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5601"/>
  <workbookPr hidePivotFieldList="1" defaultThemeVersion="166925"/>
  <mc:AlternateContent xmlns:mc="http://schemas.openxmlformats.org/markup-compatibility/2006">
    <mc:Choice Requires="x15">
      <x15ac:absPath xmlns:x15ac="http://schemas.microsoft.com/office/spreadsheetml/2010/11/ac" url="C:\Users\Technology\Desktop\"/>
    </mc:Choice>
  </mc:AlternateContent>
  <xr:revisionPtr revIDLastSave="0" documentId="13_ncr:40009_{3F22FA2F-C788-4A61-B959-52D839D76ECB}" xr6:coauthVersionLast="47" xr6:coauthVersionMax="47" xr10:uidLastSave="{00000000-0000-0000-0000-000000000000}"/>
  <bookViews>
    <workbookView xWindow="-120" yWindow="-120" windowWidth="20730" windowHeight="11160"/>
  </bookViews>
  <sheets>
    <sheet name="Pivot" sheetId="3" r:id="rId1"/>
    <sheet name="olympics_medals_country_wise" sheetId="1" r:id="rId2"/>
  </sheets>
  <definedNames>
    <definedName name="_xlnm._FilterDatabase" localSheetId="1" hidden="1">olympics_medals_country_wise!$A$1:$Q$1</definedName>
    <definedName name="_xlchart.v5.0" hidden="1">olympics_medals_country_wise!$A$1</definedName>
    <definedName name="_xlchart.v5.1" hidden="1">olympics_medals_country_wise!$A$2:$A$157</definedName>
    <definedName name="_xlchart.v5.10" hidden="1">olympics_medals_country_wise!$Q$1</definedName>
    <definedName name="_xlchart.v5.11" hidden="1">olympics_medals_country_wise!$Q$2:$Q$157</definedName>
    <definedName name="_xlchart.v5.2" hidden="1">olympics_medals_country_wise!$Q$1</definedName>
    <definedName name="_xlchart.v5.3" hidden="1">olympics_medals_country_wise!$Q$2:$Q$157</definedName>
    <definedName name="_xlchart.v5.4" hidden="1">olympics_medals_country_wise!$A$1</definedName>
    <definedName name="_xlchart.v5.5" hidden="1">olympics_medals_country_wise!$A$2:$A$157</definedName>
    <definedName name="_xlchart.v5.6" hidden="1">olympics_medals_country_wise!$Q$1</definedName>
    <definedName name="_xlchart.v5.7" hidden="1">olympics_medals_country_wise!$Q$2:$Q$157</definedName>
    <definedName name="_xlchart.v5.8" hidden="1">olympics_medals_country_wise!$A$1</definedName>
    <definedName name="_xlchart.v5.9" hidden="1">olympics_medals_country_wise!$A$2:$A$157</definedName>
    <definedName name="Slicer_countries">#N/A</definedName>
  </definedNames>
  <calcPr calcId="0"/>
  <pivotCaches>
    <pivotCache cacheId="54" r:id="rId3"/>
  </pivotCaches>
  <extLs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Lst>
</workbook>
</file>

<file path=xl/sharedStrings.xml><?xml version="1.0" encoding="utf-8"?>
<sst xmlns="http://schemas.openxmlformats.org/spreadsheetml/2006/main" count="343" uniqueCount="343">
  <si>
    <t xml:space="preserve">countries </t>
  </si>
  <si>
    <t xml:space="preserve">ioc_code </t>
  </si>
  <si>
    <t>summer_participations</t>
  </si>
  <si>
    <t>summer_gold</t>
  </si>
  <si>
    <t>summer_silver</t>
  </si>
  <si>
    <t>summer_bronze</t>
  </si>
  <si>
    <t>summer_total</t>
  </si>
  <si>
    <t>winter_participations</t>
  </si>
  <si>
    <t>winter_gold</t>
  </si>
  <si>
    <t>winter_silver</t>
  </si>
  <si>
    <t>winter_bronze</t>
  </si>
  <si>
    <t>winter_total</t>
  </si>
  <si>
    <t>total_participation</t>
  </si>
  <si>
    <t>total_gold</t>
  </si>
  <si>
    <t>total_silver</t>
  </si>
  <si>
    <t>total_bronze</t>
  </si>
  <si>
    <t xml:space="preserve">total_total </t>
  </si>
  <si>
    <t>Afghanistan</t>
  </si>
  <si>
    <t>(AFG)</t>
  </si>
  <si>
    <t>Algeria</t>
  </si>
  <si>
    <t>(ALG)</t>
  </si>
  <si>
    <t>Argentina</t>
  </si>
  <si>
    <t>(ARG)</t>
  </si>
  <si>
    <t>Armenia</t>
  </si>
  <si>
    <t>(ARM)</t>
  </si>
  <si>
    <t>Australasia</t>
  </si>
  <si>
    <t>(ANZ)</t>
  </si>
  <si>
    <t>Australia</t>
  </si>
  <si>
    <t>(AUS)</t>
  </si>
  <si>
    <t>Austria</t>
  </si>
  <si>
    <t>(AUT)</t>
  </si>
  <si>
    <t>Azerbaijan</t>
  </si>
  <si>
    <t>(AZE)</t>
  </si>
  <si>
    <t>Bahamas</t>
  </si>
  <si>
    <t>(BAH)</t>
  </si>
  <si>
    <t>Bahrain</t>
  </si>
  <si>
    <t>(BRN)</t>
  </si>
  <si>
    <t>Barbados</t>
  </si>
  <si>
    <t>(BAR)</t>
  </si>
  <si>
    <t>Belarus</t>
  </si>
  <si>
    <t>(BLR)</t>
  </si>
  <si>
    <t>Belgium</t>
  </si>
  <si>
    <t>(BEL)</t>
  </si>
  <si>
    <t>Bermuda</t>
  </si>
  <si>
    <t>(BER)</t>
  </si>
  <si>
    <t>Bohemia</t>
  </si>
  <si>
    <t>(BOH)</t>
  </si>
  <si>
    <t>Botswana</t>
  </si>
  <si>
    <t>(BOT)</t>
  </si>
  <si>
    <t>Brazil</t>
  </si>
  <si>
    <t>(BRA)</t>
  </si>
  <si>
    <t>British West Indies</t>
  </si>
  <si>
    <t>(BWI)</t>
  </si>
  <si>
    <t>Bulgaria</t>
  </si>
  <si>
    <t>(BUL)</t>
  </si>
  <si>
    <t>Burkina Faso</t>
  </si>
  <si>
    <t>(BUR)</t>
  </si>
  <si>
    <t>Burundi</t>
  </si>
  <si>
    <t>(BDI)</t>
  </si>
  <si>
    <t>Cameroon</t>
  </si>
  <si>
    <t>(CMR)</t>
  </si>
  <si>
    <t>Canada</t>
  </si>
  <si>
    <t>(CAN)</t>
  </si>
  <si>
    <t>Chile</t>
  </si>
  <si>
    <t>(CHI)</t>
  </si>
  <si>
    <t>China</t>
  </si>
  <si>
    <t>(CHN)</t>
  </si>
  <si>
    <t>Colombia</t>
  </si>
  <si>
    <t>(COL)</t>
  </si>
  <si>
    <t>Costa Rica</t>
  </si>
  <si>
    <t>(CRC)</t>
  </si>
  <si>
    <t>Ivory Coast</t>
  </si>
  <si>
    <t>(CIV)</t>
  </si>
  <si>
    <t>Croatia</t>
  </si>
  <si>
    <t>(CRO)</t>
  </si>
  <si>
    <t>Cuba</t>
  </si>
  <si>
    <t>(CUB)</t>
  </si>
  <si>
    <t>Cyprus</t>
  </si>
  <si>
    <t>(CYP)</t>
  </si>
  <si>
    <t>Czech Republic</t>
  </si>
  <si>
    <t>(CZE)</t>
  </si>
  <si>
    <t>Czechoslovakia</t>
  </si>
  <si>
    <t>(TCH)</t>
  </si>
  <si>
    <t>Denmark</t>
  </si>
  <si>
    <t>(DEN)</t>
  </si>
  <si>
    <t>Djibouti</t>
  </si>
  <si>
    <t>(DJI)</t>
  </si>
  <si>
    <t>Dominican Republic</t>
  </si>
  <si>
    <t>(DOM)</t>
  </si>
  <si>
    <t>Ecuador</t>
  </si>
  <si>
    <t>(ECU)</t>
  </si>
  <si>
    <t>Egypt</t>
  </si>
  <si>
    <t>(EGY)</t>
  </si>
  <si>
    <t>Eritrea</t>
  </si>
  <si>
    <t>(ERI)</t>
  </si>
  <si>
    <t>Estonia</t>
  </si>
  <si>
    <t>(EST)</t>
  </si>
  <si>
    <t>Ethiopia</t>
  </si>
  <si>
    <t>(ETH)</t>
  </si>
  <si>
    <t>Fiji</t>
  </si>
  <si>
    <t>(FIJ)</t>
  </si>
  <si>
    <t>Finland</t>
  </si>
  <si>
    <t>(FIN)</t>
  </si>
  <si>
    <t>France</t>
  </si>
  <si>
    <t>(FRA)</t>
  </si>
  <si>
    <t>Gabon</t>
  </si>
  <si>
    <t>(GAB)</t>
  </si>
  <si>
    <t>Georgia</t>
  </si>
  <si>
    <t>(GEO)</t>
  </si>
  <si>
    <t>Germany</t>
  </si>
  <si>
    <t>(GER)</t>
  </si>
  <si>
    <t>United Team of Germany</t>
  </si>
  <si>
    <t>(EUA)</t>
  </si>
  <si>
    <t>East Germany</t>
  </si>
  <si>
    <t>(GDR)</t>
  </si>
  <si>
    <t>West Germany</t>
  </si>
  <si>
    <t>(FRG)</t>
  </si>
  <si>
    <t>Ghana</t>
  </si>
  <si>
    <t>(GHA)</t>
  </si>
  <si>
    <t>Great Britain</t>
  </si>
  <si>
    <t>(GBR)</t>
  </si>
  <si>
    <t>Greece</t>
  </si>
  <si>
    <t>(GRE)</t>
  </si>
  <si>
    <t>Grenada</t>
  </si>
  <si>
    <t>(GRN)</t>
  </si>
  <si>
    <t>Guatemala</t>
  </si>
  <si>
    <t>(GUA)</t>
  </si>
  <si>
    <t>Guyana</t>
  </si>
  <si>
    <t>(GUY)</t>
  </si>
  <si>
    <t>Haiti</t>
  </si>
  <si>
    <t>(HAI)</t>
  </si>
  <si>
    <t>Hong Kong</t>
  </si>
  <si>
    <t>(HKG)</t>
  </si>
  <si>
    <t>Hungary</t>
  </si>
  <si>
    <t>(HUN)</t>
  </si>
  <si>
    <t>Iceland</t>
  </si>
  <si>
    <t>(ISL)</t>
  </si>
  <si>
    <t>India</t>
  </si>
  <si>
    <t>(IND)</t>
  </si>
  <si>
    <t>Indonesia</t>
  </si>
  <si>
    <t>(INA)</t>
  </si>
  <si>
    <t>Iran</t>
  </si>
  <si>
    <t>(IRI)</t>
  </si>
  <si>
    <t>Iraq</t>
  </si>
  <si>
    <t>(IRQ)</t>
  </si>
  <si>
    <t>Ireland</t>
  </si>
  <si>
    <t>(IRL)</t>
  </si>
  <si>
    <t>Israel</t>
  </si>
  <si>
    <t>(ISR)</t>
  </si>
  <si>
    <t>Italy</t>
  </si>
  <si>
    <t>(ITA)</t>
  </si>
  <si>
    <t>Jamaica</t>
  </si>
  <si>
    <t>(JAM)</t>
  </si>
  <si>
    <t>Japan</t>
  </si>
  <si>
    <t>(JPN)</t>
  </si>
  <si>
    <t>Jordan</t>
  </si>
  <si>
    <t>(JOR)</t>
  </si>
  <si>
    <t>Kazakhstan</t>
  </si>
  <si>
    <t>(KAZ)</t>
  </si>
  <si>
    <t>Kenya</t>
  </si>
  <si>
    <t>(KEN)</t>
  </si>
  <si>
    <t>Kosovo</t>
  </si>
  <si>
    <t>(KOS)</t>
  </si>
  <si>
    <t>North Korea</t>
  </si>
  <si>
    <t>(PRK)</t>
  </si>
  <si>
    <t>South Korea</t>
  </si>
  <si>
    <t>(KOR)</t>
  </si>
  <si>
    <t>Kuwait</t>
  </si>
  <si>
    <t>(KUW)</t>
  </si>
  <si>
    <t>Kyrgyzstan</t>
  </si>
  <si>
    <t>(KGZ)</t>
  </si>
  <si>
    <t>Latvia</t>
  </si>
  <si>
    <t>(LAT)</t>
  </si>
  <si>
    <t>Lebanon</t>
  </si>
  <si>
    <t>(LBN)</t>
  </si>
  <si>
    <t>Liechtenstein</t>
  </si>
  <si>
    <t>(LIE)</t>
  </si>
  <si>
    <t>Lithuania</t>
  </si>
  <si>
    <t>(LTU)</t>
  </si>
  <si>
    <t>Luxembourg</t>
  </si>
  <si>
    <t>(LUX)</t>
  </si>
  <si>
    <t>Malaysia</t>
  </si>
  <si>
    <t>(MAS)</t>
  </si>
  <si>
    <t>Mauritius</t>
  </si>
  <si>
    <t>(MRI)</t>
  </si>
  <si>
    <t>Mexico</t>
  </si>
  <si>
    <t>(MEX)</t>
  </si>
  <si>
    <t>Moldova</t>
  </si>
  <si>
    <t>(MDA)</t>
  </si>
  <si>
    <t>Mongolia</t>
  </si>
  <si>
    <t>(MGL)</t>
  </si>
  <si>
    <t>Montenegro</t>
  </si>
  <si>
    <t>(MNE)</t>
  </si>
  <si>
    <t>Morocco</t>
  </si>
  <si>
    <t>(MAR)</t>
  </si>
  <si>
    <t>Mozambique</t>
  </si>
  <si>
    <t>(MOZ)</t>
  </si>
  <si>
    <t>Namibia</t>
  </si>
  <si>
    <t>(NAM)</t>
  </si>
  <si>
    <t>Netherlands</t>
  </si>
  <si>
    <t>(NED)</t>
  </si>
  <si>
    <t>Netherlands Antilles</t>
  </si>
  <si>
    <t>(AHO)</t>
  </si>
  <si>
    <t>New Zealand</t>
  </si>
  <si>
    <t>(NZL)</t>
  </si>
  <si>
    <t>Niger</t>
  </si>
  <si>
    <t>(NIG)</t>
  </si>
  <si>
    <t>Nigeria</t>
  </si>
  <si>
    <t>(NGR)</t>
  </si>
  <si>
    <t>North Macedonia</t>
  </si>
  <si>
    <t>(MKD)</t>
  </si>
  <si>
    <t>Norway</t>
  </si>
  <si>
    <t>(NOR)</t>
  </si>
  <si>
    <t>Pakistan</t>
  </si>
  <si>
    <t>(PAK)</t>
  </si>
  <si>
    <t>Panama</t>
  </si>
  <si>
    <t>(PAN)</t>
  </si>
  <si>
    <t>Paraguay</t>
  </si>
  <si>
    <t>(PAR)</t>
  </si>
  <si>
    <t>Peru</t>
  </si>
  <si>
    <t>(PER)</t>
  </si>
  <si>
    <t>Philippines</t>
  </si>
  <si>
    <t>(PHI)</t>
  </si>
  <si>
    <t>Poland</t>
  </si>
  <si>
    <t>(POL)</t>
  </si>
  <si>
    <t>Portugal</t>
  </si>
  <si>
    <t>(POR)</t>
  </si>
  <si>
    <t>Puerto Rico</t>
  </si>
  <si>
    <t>(PUR)</t>
  </si>
  <si>
    <t>Qatar</t>
  </si>
  <si>
    <t>(QAT)</t>
  </si>
  <si>
    <t>Romania</t>
  </si>
  <si>
    <t>(ROU)</t>
  </si>
  <si>
    <t>Russia</t>
  </si>
  <si>
    <t>(RUS)</t>
  </si>
  <si>
    <t>Russian Empire</t>
  </si>
  <si>
    <t>(RU1)</t>
  </si>
  <si>
    <t>Soviet Union</t>
  </si>
  <si>
    <t>(URS)</t>
  </si>
  <si>
    <t>Unified Team</t>
  </si>
  <si>
    <t>(EUN)</t>
  </si>
  <si>
    <t>Olympic Athletes from Russia</t>
  </si>
  <si>
    <t>(OAR)</t>
  </si>
  <si>
    <t xml:space="preserve">ROC </t>
  </si>
  <si>
    <t xml:space="preserve">(ROC) </t>
  </si>
  <si>
    <t>San Marino</t>
  </si>
  <si>
    <t>(SMR)</t>
  </si>
  <si>
    <t>Saudi Arabia</t>
  </si>
  <si>
    <t>(KSA)</t>
  </si>
  <si>
    <t>Samoa</t>
  </si>
  <si>
    <t>(SAM)</t>
  </si>
  <si>
    <t>Senegal</t>
  </si>
  <si>
    <t>(SEN)</t>
  </si>
  <si>
    <t>Serbia</t>
  </si>
  <si>
    <t>(SRB)</t>
  </si>
  <si>
    <t>Serbia and Montenegro</t>
  </si>
  <si>
    <t>(SCG)</t>
  </si>
  <si>
    <t>Singapore</t>
  </si>
  <si>
    <t>(SGP)</t>
  </si>
  <si>
    <t>Slovakia</t>
  </si>
  <si>
    <t>(SVK)</t>
  </si>
  <si>
    <t>Slovenia</t>
  </si>
  <si>
    <t>(SLO)</t>
  </si>
  <si>
    <t>South Africa</t>
  </si>
  <si>
    <t>(RSA)</t>
  </si>
  <si>
    <t>Spain</t>
  </si>
  <si>
    <t>(ESP)</t>
  </si>
  <si>
    <t>Sri Lanka</t>
  </si>
  <si>
    <t>(SRI)</t>
  </si>
  <si>
    <t>Sudan</t>
  </si>
  <si>
    <t>(SUD)</t>
  </si>
  <si>
    <t>Suriname</t>
  </si>
  <si>
    <t>(SUR)</t>
  </si>
  <si>
    <t>Sweden</t>
  </si>
  <si>
    <t>(SWE)</t>
  </si>
  <si>
    <t>Switzerland</t>
  </si>
  <si>
    <t>(SUI)</t>
  </si>
  <si>
    <t>Syria</t>
  </si>
  <si>
    <t>(SYR)</t>
  </si>
  <si>
    <t>Chinese Taipei</t>
  </si>
  <si>
    <t>(TPE)</t>
  </si>
  <si>
    <t>Tajikistan</t>
  </si>
  <si>
    <t>(TJK)</t>
  </si>
  <si>
    <t>Tanzania</t>
  </si>
  <si>
    <t>(TAN)</t>
  </si>
  <si>
    <t>Thailand</t>
  </si>
  <si>
    <t>(THA)</t>
  </si>
  <si>
    <t>Togo</t>
  </si>
  <si>
    <t>(TOG)</t>
  </si>
  <si>
    <t>Tonga</t>
  </si>
  <si>
    <t>(TGA)</t>
  </si>
  <si>
    <t>Trinidad and Tobago</t>
  </si>
  <si>
    <t>(TTO)</t>
  </si>
  <si>
    <t>Tunisia</t>
  </si>
  <si>
    <t>(TUN)</t>
  </si>
  <si>
    <t>Turkey</t>
  </si>
  <si>
    <t>(TUR)</t>
  </si>
  <si>
    <t>Turkmenistan</t>
  </si>
  <si>
    <t>(TKM)</t>
  </si>
  <si>
    <t>Uganda</t>
  </si>
  <si>
    <t>(UGA)</t>
  </si>
  <si>
    <t>Ukraine</t>
  </si>
  <si>
    <t>(UKR)</t>
  </si>
  <si>
    <t>United Arab Emirates</t>
  </si>
  <si>
    <t>(UAE)</t>
  </si>
  <si>
    <t>United States</t>
  </si>
  <si>
    <t>(USA)</t>
  </si>
  <si>
    <t>Uruguay</t>
  </si>
  <si>
    <t>(URU)</t>
  </si>
  <si>
    <t>Uzbekistan</t>
  </si>
  <si>
    <t>(UZB)</t>
  </si>
  <si>
    <t>Venezuela</t>
  </si>
  <si>
    <t>(VEN)</t>
  </si>
  <si>
    <t>Vietnam</t>
  </si>
  <si>
    <t>(VIE)</t>
  </si>
  <si>
    <t>Virgin Islands</t>
  </si>
  <si>
    <t>(ISV)</t>
  </si>
  <si>
    <t>Yugoslavia</t>
  </si>
  <si>
    <t>(YUG)</t>
  </si>
  <si>
    <t>Zambia</t>
  </si>
  <si>
    <t>(ZAM)</t>
  </si>
  <si>
    <t>Zimbabwe</t>
  </si>
  <si>
    <t>(ZIM)</t>
  </si>
  <si>
    <t>Independent Olympic Athletes</t>
  </si>
  <si>
    <t>(IOA)</t>
  </si>
  <si>
    <t xml:space="preserve">Independent Olympic Participants </t>
  </si>
  <si>
    <t>(IOP)</t>
  </si>
  <si>
    <t xml:space="preserve">Mixed Team </t>
  </si>
  <si>
    <t>(ZZX)</t>
  </si>
  <si>
    <t>Sum of summer_gold</t>
  </si>
  <si>
    <t>Sum of summer_silver</t>
  </si>
  <si>
    <t>Sum of summer_bronze</t>
  </si>
  <si>
    <t>Sum of winter_participations</t>
  </si>
  <si>
    <t>Sum of summer_participations</t>
  </si>
  <si>
    <t>Sum of winter_gold</t>
  </si>
  <si>
    <t>Sum of winter_silver</t>
  </si>
  <si>
    <t>Sum of winter_bronze</t>
  </si>
  <si>
    <t>Countries Olympics Medals since 1896</t>
  </si>
  <si>
    <t>Total Participants</t>
  </si>
  <si>
    <t>Gold Medal</t>
  </si>
  <si>
    <t>Silver medal</t>
  </si>
  <si>
    <t>Bronze medal</t>
  </si>
  <si>
    <t>Sum of total participation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</si>
</sst>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1"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26"/>
      <color theme="1"/>
      <name val="Calibri"/>
      <family val="2"/>
      <scheme val="minor"/>
    </font>
    <font>
      <sz val="22"/>
      <color theme="1"/>
      <name val="Calibri"/>
      <family val="2"/>
      <scheme val="minor"/>
    </font>
    <font>
      <sz val="28"/>
      <color theme="1"/>
      <name val="Berlin Sans FB Demi"/>
      <family val="2"/>
    </font>
  </fonts>
  <fills count="38">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9"/>
        <bgColor indexed="64"/>
      </patternFill>
    </fill>
    <fill>
      <patternFill patternType="solid">
        <fgColor theme="7" tint="0.79998168889431442"/>
        <bgColor indexed="64"/>
      </patternFill>
    </fill>
    <fill>
      <patternFill patternType="solid">
        <fgColor theme="0" tint="-4.9989318521683403E-2"/>
        <bgColor indexed="64"/>
      </patternFill>
    </fill>
    <fill>
      <patternFill patternType="solid">
        <fgColor rgb="FFFAFDCF"/>
        <bgColor indexed="64"/>
      </patternFill>
    </fill>
    <fill>
      <patternFill patternType="solid">
        <fgColor theme="4" tint="0.7999816888943144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1">
    <xf numFmtId="0" fontId="0" fillId="0" borderId="0" xfId="0"/>
    <xf numFmtId="3" fontId="0" fillId="0" borderId="0" xfId="0" applyNumberFormat="1"/>
    <xf numFmtId="0" fontId="18" fillId="0" borderId="0" xfId="0" applyFont="1"/>
    <xf numFmtId="0" fontId="18" fillId="33" borderId="0" xfId="0" applyNumberFormat="1" applyFont="1" applyFill="1"/>
    <xf numFmtId="0" fontId="19" fillId="0" borderId="0" xfId="0" applyNumberFormat="1" applyFont="1"/>
    <xf numFmtId="0" fontId="18" fillId="34" borderId="0" xfId="0" applyNumberFormat="1" applyFont="1" applyFill="1"/>
    <xf numFmtId="0" fontId="18" fillId="35" borderId="0" xfId="0" applyNumberFormat="1" applyFont="1" applyFill="1"/>
    <xf numFmtId="0" fontId="18" fillId="36" borderId="0" xfId="0" applyNumberFormat="1" applyFont="1" applyFill="1"/>
    <xf numFmtId="0" fontId="0" fillId="0" borderId="0" xfId="0" applyBorder="1" applyAlignment="1"/>
    <xf numFmtId="0" fontId="20" fillId="37" borderId="0" xfId="0" applyFont="1" applyFill="1" applyBorder="1" applyAlignment="1">
      <alignment horizontal="center" vertical="center"/>
    </xf>
    <xf numFmtId="0" fontId="0" fillId="0" borderId="0" xfId="0" applyAlignment="1">
      <alignment horizontal="center"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76">
    <dxf>
      <font>
        <sz val="22"/>
      </font>
    </dxf>
    <dxf>
      <font>
        <sz val="22"/>
      </font>
    </dxf>
    <dxf>
      <font>
        <sz val="22"/>
      </font>
    </dxf>
    <dxf>
      <alignment wrapText="1"/>
    </dxf>
    <dxf>
      <alignment wrapText="1"/>
    </dxf>
    <dxf>
      <alignment horizontal="center"/>
    </dxf>
    <dxf>
      <alignment horizontal="center"/>
    </dxf>
    <dxf>
      <font>
        <sz val="22"/>
      </font>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2"/>
      </font>
    </dxf>
    <dxf>
      <font>
        <sz val="22"/>
      </font>
    </dxf>
    <dxf>
      <font>
        <sz val="22"/>
      </font>
    </dxf>
    <dxf>
      <alignment wrapText="1"/>
    </dxf>
    <dxf>
      <alignment wrapText="1"/>
    </dxf>
    <dxf>
      <alignment horizontal="center"/>
    </dxf>
    <dxf>
      <alignment horizontal="center"/>
    </dxf>
    <dxf>
      <font>
        <sz val="22"/>
      </font>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2"/>
      </font>
    </dxf>
    <dxf>
      <font>
        <sz val="22"/>
      </font>
    </dxf>
    <dxf>
      <font>
        <sz val="22"/>
      </font>
    </dxf>
    <dxf>
      <alignment wrapText="1"/>
    </dxf>
    <dxf>
      <alignment wrapText="1"/>
    </dxf>
    <dxf>
      <alignment horizontal="center"/>
    </dxf>
    <dxf>
      <alignment horizontal="center"/>
    </dxf>
    <dxf>
      <font>
        <sz val="22"/>
      </font>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2"/>
      </font>
    </dxf>
    <dxf>
      <alignment wrapText="1"/>
    </dxf>
    <dxf>
      <alignment wrapText="1"/>
    </dxf>
    <dxf>
      <alignment horizontal="center"/>
    </dxf>
    <dxf>
      <alignment horizontal="center"/>
    </dxf>
    <dxf>
      <font>
        <sz val="22"/>
      </font>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2"/>
      </font>
    </dxf>
    <dxf>
      <font>
        <sz val="22"/>
      </font>
    </dxf>
    <dxf>
      <font>
        <sz val="22"/>
      </font>
    </dxf>
    <dxf>
      <alignment wrapText="1"/>
    </dxf>
    <dxf>
      <alignment wrapText="1"/>
    </dxf>
    <dxf>
      <alignment horizontal="center"/>
    </dxf>
    <dxf>
      <alignment horizontal="center"/>
    </dxf>
    <dxf>
      <font>
        <sz val="22"/>
      </font>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2"/>
      </font>
    </dxf>
    <dxf>
      <alignment wrapText="1"/>
    </dxf>
    <dxf>
      <alignment wrapText="1"/>
    </dxf>
    <dxf>
      <alignment horizontal="center"/>
    </dxf>
    <dxf>
      <alignment horizontal="center"/>
    </dxf>
    <dxf>
      <font>
        <sz val="22"/>
      </font>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2"/>
      </font>
    </dxf>
    <dxf>
      <alignment wrapText="1"/>
    </dxf>
    <dxf>
      <alignment wrapText="1"/>
    </dxf>
    <dxf>
      <alignment horizontal="center"/>
    </dxf>
    <dxf>
      <alignment horizontal="center"/>
    </dxf>
    <dxf>
      <font>
        <sz val="22"/>
      </font>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font>
        <sz val="22"/>
      </font>
    </dxf>
    <dxf>
      <alignment wrapText="1"/>
    </dxf>
    <dxf>
      <alignment wrapText="1"/>
    </dxf>
    <dxf>
      <alignment horizontal="center"/>
    </dxf>
    <dxf>
      <alignment horizontal="center"/>
    </dxf>
    <dxf>
      <font>
        <sz val="22"/>
      </font>
    </dxf>
    <dxf>
      <font>
        <sz val="26"/>
      </font>
    </dxf>
    <dxf>
      <fill>
        <patternFill patternType="solid">
          <bgColor theme="9"/>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ill>
        <patternFill>
          <bgColor rgb="FFFAFDCF"/>
        </patternFill>
      </fill>
    </dxf>
    <dxf>
      <fill>
        <patternFill patternType="solid">
          <bgColor theme="8" tint="0.79998168889431442"/>
        </patternFill>
      </fill>
    </dxf>
    <dxf>
      <fill>
        <patternFill>
          <bgColor theme="9"/>
        </patternFill>
      </fill>
    </dxf>
    <dxf>
      <alignment horizontal="center"/>
    </dxf>
    <dxf>
      <alignment horizontal="center"/>
    </dxf>
    <dxf>
      <alignment wrapText="1"/>
    </dxf>
    <dxf>
      <alignment wrapText="1"/>
    </dxf>
    <dxf>
      <fill>
        <patternFill>
          <bgColor theme="9"/>
        </patternFill>
      </fill>
    </dxf>
    <dxf>
      <fill>
        <patternFill patternType="solid">
          <bgColor theme="8" tint="0.79998168889431442"/>
        </patternFill>
      </fill>
    </dxf>
    <dxf>
      <fill>
        <patternFill>
          <bgColor rgb="FFFAFDCF"/>
        </patternFill>
      </fill>
    </dxf>
    <dxf>
      <fill>
        <patternFill patternType="solid">
          <bgColor theme="7" tint="0.79998168889431442"/>
        </patternFill>
      </fill>
    </dxf>
    <dxf>
      <fill>
        <patternFill patternType="solid">
          <bgColor theme="0" tint="-4.9989318521683403E-2"/>
        </patternFill>
      </fill>
    </dxf>
    <dxf>
      <fill>
        <patternFill patternType="solid">
          <bgColor theme="7" tint="0.79998168889431442"/>
        </patternFill>
      </fill>
    </dxf>
    <dxf>
      <font>
        <sz val="22"/>
      </font>
    </dxf>
    <dxf>
      <font>
        <sz val="22"/>
      </font>
    </dxf>
    <dxf>
      <font>
        <sz val="22"/>
      </font>
    </dxf>
    <dxf>
      <font>
        <sz val="22"/>
      </font>
    </dxf>
    <dxf>
      <fill>
        <patternFill patternType="solid">
          <bgColor theme="9"/>
        </patternFill>
      </fill>
    </dxf>
    <dxf>
      <font>
        <sz val="26"/>
      </font>
    </dxf>
  </dxfs>
  <tableStyles count="0" defaultTableStyle="TableStyleMedium2" defaultPivotStyle="PivotStyleLight16"/>
  <colors>
    <mruColors>
      <color rgb="FFFAFDC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microsoft.com/office/2007/relationships/slicerCache" Target="slicerCaches/slicerCache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Total participants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Total participants by country</a:t>
          </a:r>
        </a:p>
      </cx:txPr>
    </cx:title>
    <cx:plotArea>
      <cx:plotAreaRegion>
        <cx:series layoutId="regionMap" uniqueId="{6524F918-025C-40C2-8249-2426310D8068}">
          <cx:tx>
            <cx:txData>
              <cx:f>_xlchart.v5.10</cx:f>
              <cx:v>total_total </cx:v>
            </cx:txData>
          </cx:tx>
          <cx:dataLabels>
            <cx:visibility seriesName="0" categoryName="0" value="1"/>
          </cx:dataLabels>
          <cx:dataId val="0"/>
          <cx:layoutPr>
            <cx:geography cultureLanguage="en-US" cultureRegion="MY" attribution="Powered by Bing">
              <cx:geoCache provider="{E9337A44-BEBE-4D9F-B70C-5C5E7DAFC167}">
                <cx:binary>7H3ZctvIkvarKHwzNz/YAArrxPREGFwkWZYtW5L72DcMWqKx7xuB55o3mBebDyRAAUXQZLfhX7g4
OBHy6SqVkPiyKiszKzPrv542//nkrFfRxcZ1vPg/nzZ/vjGSJPjPP/6In4y1u4onrvkU+bH/I5k8
+e4f/o8f5tP6j+dolZue/gfPcsIfT8YqStabN//9X/hr+tp/7z+tEtP3PqXrqPi8jlMniX/S19t1
8eSnXlIN1/GX/nxznayc4s3F2kvMpHgogvWfbzq/8ebiD/rvHLzzwgFZSfqMsQKZiLwoCjLLq9tH
eXPh+J5ed3P8hBOrdkVs3vlh5WLcSTK2RKyen6N1HF/U/+6HdSjet5qxP9197NSvaLt+2H7MH10w
//u/qAZ8HtXSwpvG4lQXDffbNE6ilbOKzVUDwDHQfx8Rd+soPfX2Lkg/YzkjTRRJVSVVEdjdI3R4
zsjihBVEReSlLetVFf27+bbj/Sly+lm/G0VxftdIM/5uPgLG/9CNlWfGycprvv4Y48+HnpCJLCks
KxIwoHrkDvKSNOGJInIsVy9GatG9PY+mfvw7gyk2dPpobrxdvD43tLWjm6k7HCdEdiIJrCpKitzH
CWEiSRyviAqYtX1I8+rdEjiDnn4u7AdSHNi30+hrY1gLOyF4WgSevxIYXpzIvMKxROpKH44IE0Fl
OUWRdshzXeRrgfxzWvqxbw2l0G/10Pi/fXz92f/W0dfRz7/47+36vDKpwOWlWgypakcO8ZNqTSiE
bXW3N4Az6DnCgeZDaPybdhr92bcRoB/p1cd7JxWAvzH7McmxAwsqFkCf+GEk9EtYHyJXrwJK/rw9
h6YjPHgZSnPhpYfmw9vPY+CDu/aGXAUCi91YlbAKuD4mCNgEZCJV28ROEh3w4CQ9xzhQDzzAv24/
QP/29dF/MNYX2spYwRJqBPKv60O8MJEBsShUKmbL7GDknYASicDtsIei1JZAZ1LTj39nMMWDTh/N
B+3+9fnwtlxH31emNaRaioVAVCIRVq2Voa4RKMgTWZF5kRX5HTPoLfkskvp50f4cihXtLpoTb0ew
L0BlW0XpgKtBhC0ucCoRKLOg2q2xQiTCU6vgDAr6Ud8PpCDft9N4a19ff+ZPy/WTcfF5HaTfHfOp
kQe/LoQEdSITFYYXfm6f7uznxAkhnKzKUvPKnQmwJefn21E/+PuBFPj7dhr86Qgm+1ZD/vnX/j0V
FEJFVGRWZoWuDcwJEw47rqIQsV/YVLbIzwnph33/BRTs+3Ya9rcPrz/n/73jjoIH0coc0AvES3Cq
ihwvNP61rsCBawJ6jwCltHY+kK7gwZw4RU//CtgPpFbAvp1eAdrV66N/mRarIU0vYaIInAytslbq
WaDb1jxFBY4hTlJUshM/VX9b8zxNTz/4zTgK+6aZhv5yBBvu/dpb6yun+f5f32kh2wVZZCVWwF7a
Br3qEHlVYuGV3j3NS3d77RmU9KO+H0jBvm+ncb//8PpTXltBw3/24waDAYAnkDgsS5o5zUKDb+Mv
qtUpEEt4tlaB4A9qT/pzKOpnwMtIigMvHTQLNO31WTD1Hd/9/nM142/qO5PK08NJKiVvZDjbWEWB
27OW9rSaeQYl/dC/fAMF/UsHDf304+tDfx2twmb2/frMx4kLvPwi/Gw4S2lNeTh3OBmGlnREzTxF
RT/ku1EU3LtGGurrT68PtbaO3PR5NSDa/IRXBRYHWPXJYdevXLk14UngJF4+otqcJqgf+P2XUNjv
22n4tRG41DQfgQWnZczvO1e+XH33B9RrGXaiQMbJteJU/dNddBw3gWJV/UK/I+kkPf3Mr4dRrK9b
acZfvh3BuvOTOB9Uq2V47PCSwsmK+HJs1hJ3cLSKKq/Igkips9oZpPSj/jKSAv6lg8Ze++v1sZ+t
PXcV2cPJPFGasNi8cWRfa1dcZ6NRJ4RTofKS+khf5ZtX71TbM+jpx38/kIJ/306jP7t5ffS1aFWa
A1oUDAfX9fZhgWtrwjNwpu6EjFwvCAr305T0w96Mo1BvmmnQtc+vD/odRI074C6vTEROxXlAfViA
k+Iu9Ao7gUaLoDJS7/LYBdrWxGl6+qFvxlHQN8009HdjkPSRmZixcfHXOk4urr1nc33Sqvt92/18
BSIuoWKtvKLhyDEN+/dRcRmtV8mFBmDOcKr9PjK01NFXJxzJf9PC4ycyDA0R5/o7DagrkRDwwsPY
kDmcJWwfrJr2qjiHoP518TKSWhkvHfTa0C5fXyxNEUga+UMqoDiw5xDMysPK3kPc2hO4ygtCRIWV
qHO0cyjph/5lJAX9SwcN/XQElsfUML11vL54WJnB2mzm4f9/WaClkY3AmovFKvZPUXF+dA2ClllZ
JCyU4e7GVJkfCotj7lolqNxg3SV4Hjn9c6H7MdR86HbSc0IbQ4hlGqXYoBpEjk2G89nAkInASwKC
+RpnQNcbwKsTlfACDkIo/QBYnaLkKAd2Aw/B37Uf4H49BjHorYb0wUj8RJQFnpUxz5t9piUEGVWa
SKyssjxWyPahorun0BZ/Tk8/+M04CvummYZ+OgLtDGLQWQ854TkElHGEyHyjGnflj8zBGFRkmSO0
k/cUIUcg3w2jEd+1HgD+/vXn+sK0hhQwnDxRCE6ThP6pzskyoigFFXbgTiOjxP0pavpB342iMN81
0pAv3r0+5NVWvxpujhNpIooqkTlVqHWszhRHPDeUYIIQJsrPdJKMfrDrYRTadSsN93QEZ3dTHxkj
F5/NpwExxz4JeQ2ttV+tZRScZagiJ/J8bW9Tro7zaDrCgNb30FxodR2wYgRuj+vMj4qLqQ+rd7j5
D4miqDLZp8tRoXqMOBElWRVgBO42Vzp8YPq//5OsL57/A8SZ0U/3niP8oMbTPKG6D/gyBoWnCAYN
m6xi6RWeIJOkPlXonrDiBJCDkknYJpSe2gWmJ8k5wol6HM2BuvkA+a8j2AsiH4mfA0omQayC9SB3
+PrQB9i2dE1OggVQHW1XW3D10ILpND1HsG8G0uA37TT6VyOQR9P0+4DQ48CH5Qiw3SHL0iEdcMIq
BCc++wwTWuU8Qc0R4LejaNS3jTTk08cRTPgqZNiPHT9b2afn/e9zNl6t4AYebhPi1AlXBeqIYjd2
lkEwCRFlVoXjfaedUZb1STr6uV4Po9het9J8vxpB2CxCLgY81yY8QgJlxKf1+zFEnK1KAly72GO2
D7XBnCKmH/PdKAryXSON+PUIhNtcL4IB1SyEyIrYV+A8eokCb20scB3hLJtDkmgt/aiN5SQ1/ZjX
wyjQ61Ya9fkIXOgzy/zup4OKFm6iQF1SJa6GtrujCzzCZ+E4kpo4QeoQ4xyC+rF/GUnB/9JBc2A2
AvN65rumB2vP+w2JKRDzyMiCfnUg5nHozcLYI7Vfg/Zj/z2ijvCj58NozvT8ygGPRhBReLn2I/30
9n++ZxurAMsDdh4CZrdP1+KoaqqwWEB7g4SSTmfQ08+T/UCKEft2Gv3L+evrYPfIVxwUfAHnqAio
4fl6O+5GH/BI6lUhnXDssHuo3fg0Of3YN+Mo6JtmGvnP96+P/E0R6UU5bAUTgcPcRnIEgjx3GmYX
fRkBnnyVMN0Eh1AK6Hkk9XOgPZbiQruL5sTNCPbpOaIdEPYwoAUgTirNiPB8V/QQ+KfwSHBC7WY/
JXrOIKQf/P1ACvl9Ow37fAxK6VOKPIpoONgZHOAQBI2jdtKLdGnppYyMcD+pqqrB1zsDJX3mpyk6
gn8zkMa/aT/Af/r6Augq9RBjUwyHP5JGOUnkFYRU9kkfKEwCx3OKKrycv7XP98+gpx/9/UAK/X07
jf7VCJwf8zjxB62XUaXGQamRKgG/fbreBwQ4KURGovQRR+sZ9PSjvx9Iob9vp9Gfj0DtmSeG6QdD
Kj4IdeU5bitcOl5WArYg5olTqspi1UPLnDMoOQL8fiSN/L7jAPoReH8WpuesvOfhxA7SVqqIVxxs
1kolNfFRtg0ecIS6YDNuy5szCOkHfj+Qwn3fTsO+GMG5DgI710/rBoFfjx/CvOaQFIfiC7WPu6vq
wAGuYitAojSl45ymox/0ZhyFedNMQ345AgXnEiUKB9QqUWcELkxsr413R+gIGmg/LEQMD+2n4fIu
h+EkGUcA31FP471rPYD76vX1mQXcykPOcAGhWDxSR0gFa/VQMxxJ0QpRkT5SP5RgP01OP+7NOAr4
pplGfjGCiY7QeR8Rq0Nup8hWgxaJCl+1Kln905nuHLLSUSYAsRd0gOJZ1PRj3xpKwd/qoTlwPXv9
uX/9hHJHA2+qKDGoygrkyfahhQ3STGRkC0LE76Y/JebPIOgIC5ovoRnQtB/Af//68F+mqwRVqJ0B
pT0KG0k40mJR4a4z7xkV7mWcIuIc8cXH01ZrzqKlH/vWUAr9Vg+N/+XD6+P/zXS/r77nA6o3DKdA
vqP0HWR8B38cbsmChColtDp5Dg39sL+MpFB/6aBB//bX64N+Zq7S+Y57ERqMSlB5h1CiHjNeQVIy
QrsozeZ0tlQ/4nvSKcD37TTesxHYrLfmZv188bBeuRcNDMfU+N8XK/HomUlDhf/j9fPVtql7e7bt
5OAxVP49E+trDraLQu+9AaG3iy67D6PrVBbC30vOqy4yQKg4gbqx0za6AoCRkBuk4jiVbzy7lLZx
BkFHBEHzJbQgaNppQXA5AmXvCjdAXNzgxykxcP6E53nEAsJJxaPM6PaBMdPynFfKNnxbULdFsXnp
zrjc03JxX1UhPr4A+/GnhlNcoHppXlyNIGUedsGQZg/4QFDriUMuat9C2B5gEAllJOrCuxQ3TlLT
z4V6GIV+3Uqjfj2COP53fvQ8aAwZV01vVLvkugemyKdQUW6OR1m03QNdsK1rn6ajH/BmHIV400xD
/m4EYRrX0cAWJkpAIAUI3qymJkpXz2a2/kUFgX1NDC0VInsGQf3g7wdS6O/bafivR6D8XcfRaj1g
aQ6CAGRo2jzA3wkaauKjEKOIg7rmIJVOlDhNzhHs68+goa+bD5AfQVbcO1TnGDRhCJYlD2UHT6+M
Z5AXh2rfqNvRHOTBAdAROqcJ6gd//yUU+vt2Gv53I0iGf7cKBpX0cOqijDdis3s1Ta4K0ZARoEE7
FU+ScQzyLfUHgG9bD+C+e32j/mZVrmxj4KgkiPLq0iRRqH2J3QM63KuEfYBVmno0VVmy9nw/j6R+
/NtjKSa0u2hO3IygpvfN2iuG9CdOBFSvR1RkI3S6JhaO8wTkqyAhtw7OoFwtJ6k5gv/uI2jod60H
qI9gn73BHYLZgNUuEIyKqjOwquCv3T0dwwrxkIqCEwwZSdLbhzpEOk3OEdzrz6CBr5txCSHlIjpo
+K339n3wo8SACTto1B3uyeAQYCQi27APao6vwpMUCT6Geop3xcyZNPXj3RlMgd7pO5jzI5D590hS
GJwbMJ1QYQzJh42p2lXvK25sM+BYgTquPpOafj50BlN86PQd8GEEx6g3aY5MtGZW/roXE0cVvIxo
ARGRMT2yB+F6KLELJb+q+lk9tMg/SU4/D5rPoOBvmg+Q/+v1tZ73qyQb0o2DqpOKiCBsDj+2D/yV
LXca6n2qyMmFx2EHfHW03dZ4TpPTj3wzjkK+aaaRf/9lBMivv6+8IauMIaEc4b08h9vxOpgTxD+q
qC+GWLwadArz04QcAb0ZSKPetB/Aro0AdhOpt8nai5P1kHdnVBHA2IIh07vSHgXsEQyGynuUiHl/
LhlHoO8OpxnQ7T1gw/Xrs+Eel1OvAqhBzVz8daGPGHjku0LVbwo9U558lICBrQVHJ31d1Vm09POh
NZTiQauHxv/+8vXxf28mRop7hAe0s8TqQioUg0FCcq/oh3jCdWGIxK53BkrhP4uifi60hlJcaPXQ
XHg/guiN9+lm7SJTNtKHWwbVtWFQbHjczLYT913/JqpC404xFW6JHZPoqOzzSDrCh9bn0IxodR1w
4vH118MtQpiKQeP4CMrZoYrgXtHpieLDsQvSASXKvX8OKf34v4yk0H/poLG//ToG7NOqHPGQVxYy
cC8gXhg7cn/1cxG3vMkciuIKtQVA6aG3qzNIOsaE/dADLux7DtgwgiWAU891sMYPL7n46BRuYD5d
3K2ixHwy4bRN4leMvbldb8ynAX1TVYw+jt9U5EL3yUhUb4fzqrr0Cf9rJPPu1P80JUdmRf0F9JSo
mw/mw79GsCx95xkFaprv/3UFDToyj/Robu8Q7NopuE4UN88h2LxR4CgF4fY0PUewbwbS4DftB+iP
INTlFlEuvjOkfoaofkhEFddK1w5ZmCQt07wqkYjaASJKBNSO8obz9cw/g6Bj+DefcsCApuOAAyMI
tQAHYCeu9WhAwQOnuIx8OGTqNnpBlwfwW+FqdbXK6No9Bzw4g6SjXNiPPeTDvuuAEyM4mrj1I/9p
SPlPEPWCW+zhK3nBubUUGJxDo0gGDoQajwmtHpwm6BgT6i854EDdfgD/2zFsBOUKl86F6YDGOoOc
aNSK4XF39Is52GJBVTyRg3YsE8pJfuufQ8wx9F/GHjDgpeuAByM4E4UMNgctV1LdzMRDBxJUrpnk
XVGENcATDvfT1ZEwcOS2PbVnENTPhP1AigP7dhr+DyNYAg8Rqik9r54vkGp08eB/X+kDbgpIoEZi
BcJ8m2A7KD6tpVDFAMNvxbIyTymjf5Oqfn70/hGKN72/Q/PpYQQOlQ/rxFhHVUJY3EzXX9dbRdwe
KMC1iOr1fdYC0pWQKgatqnmE5tWY0us/35xJUz93OoMprnT6aG58GEEAWYvAi7deYjrOa14z9GGd
X3xbw88zZLYgg6JaqoKT9yYbkMqVhbEzQbI4rqWqvaKUUXMmUccmR+uLDiZHq+9gcoxhRzP1ddSs
lF9fpKi5L8P/z1NXO0LL4InSxJhghdL4n6LiCPK7YTTmu9YDtEegQn+oSBvSmlTh3oStvi/oROG+
q/cEF1tzGEMLxdP0/AT56kP6sK/aD9AfwWnLQ+qZwzqXcZaFZEEcK9LHjdATEMq5T82Hjd/W2s4g
pB/2/UAK9n07DfvDCCz4XfzR7eppjSz9ISc/qs1h9ovIku3VnXnct4LzFQSR11Y8ZT7+Dbr6uXHw
ByiuHPTT3LkdQQIRiMxXRTM/f30HwAVDOIInIumPu6oEFhJaEHJYMwUrp700TpNzlBfbzzhkwbaZ
Rv7Dx9c36O9QdXzYQGcEXFWeFFlQXurLtUwYSUHOBa5fqUqKbB9qFz6HoH70X0ZS+L900By4G8Hc
x7nKSk+HnP2VPU9QhA5p5L13HjCokgbPIkHpFsqKPIeWY+A3X3EAftNxAP7XEUx/XERlBkF11WAj
An5d+qBqBQIKBXjQe+FH+b8qz7Sy8um5fx41RzjQHkwzod13wIerEfDBH9YWg52OxC4J1433lj+u
qjDixi0ekdAN23cG+t1JOo6AX4+jca+bDyAfgUV+h/DzVF8NmU6HfRWOdBxZdI+T4ENX0aFsix5v
d1xKFT2HlGO4Nx9xgHzTcYD9CHxTd+k6SvzqDq4hfYdIqePgJEfa1n5nbW28DFKMcJLBVzey7Pvb
Ws+ZRB1hRPuLaF60+w7Y8fn1pc+nVbIa0P+AKqO47x0l6JqyUdD5W4xAhRd4gHBDAan5QGmfJ6np
50A9jMK+bqVR//T29VH/7OOW70FNsaq6KxIXZVwO0YiZFu5VwDluhpDEylBuT/wzCOmHfD+QAn3f
TsP+eQQa/+c0HtT/UJUlQdUAHsGenWmuVldDoEgD8kx7xc1pOo6AXtNPY143H0A+gnCq3ad6F3ME
Up0Oc6aS0j5Beg5Usubez8x1coHyRaeTDX4fFXj9D7Mun9QsxGNK9++joglre5sYzjpZxxc/It+9
OD0pq5o+v4+qurLU22j1HbPFjFBRb0DDBBIQS7EKZmgcH50Vi2IUEJso9tl4sqjz9r9LXP/67f8r
1Gru/yV6bb8dgTf9YeWVw25jDC6WAo9guTSuWzjMW/sYknhkXJqHneylakV7OzuHon7WvIyk2PHS
QbPgYQTHR58/Tl8xIPUeFyvdrhAUMKAqX50kIm8UUan1UsRKbM0AVAoTJNxLj6cRoDvz9Txa+pnf
Hkuxv91FT4D7EZTHuF+lz+ZFJTSHVCchLTlewuWgcnf9CSi1DiEJQVn79CkxeS41x9jQ/pYDRrQ7
D1gxAqX+fuX6q2ZSHtvVzy/JxnDIneBZVMZQu0xgELSHYg4S7jGui09TvrSThByDf0v/Ae7bVhrw
v+5f34ra3e60DUY6P0r19ykw92deZHr+FBAUnKDJAq42qL2pXTOjcuUpCKuQWMqVdw4lR+bA/hvo
abDvoGfC/QgOEqoPXg9rUEsTbEDIjW8us+n69VAPEbUNcPJPeqA/Rclx6Hcje6DfdRxAfz2CRbgt
HvH2RzRojSwGaRAo/44b/OTunIeDiVVkDjFo9P5/Jh1HwO+MphnQ6aSZ8G0MW0+wGjSNGwWXcUKD
WxJ3zqTqRomWDsbgBkVRQLFWum7B/SkyjoC/G0ajvmul4Z6PYeOJzIv3K88ecLdHJl5VbRyabw05
5EoLctwXLiOgBRVTaHlzDilHYH8ZSkP/0kPD/34M0j59HrIkHGS5iItqBIEK3sJpPsLCZeShNAEs
jXJXWxynyDgC+24YDfmulYb7fjYCCY98TQ8xvM3X/7pqC+sCISq4zaaJFiadyc6gfAoryxz3knnS
vLtB/jRFx8BvRh7g33QcsODz67PgcVd1/T4Z1ilGUJejCl7cX7PSVXKYyo+N5FCU3a43Akr4nE1W
PzOo4RRHqF6aLY9j2Afy9fN6wKvsEbuFKogoHiG8nBu0NgEOhRIRw4s7ibBe2m6v+5N09DOgGUch
3zTTkN+PwOd4n5tJucttaDAYQB4hJxQFKrc6z/bApiuPqnqtSIPeF91moZJ24T+LpmM8aA0+YESr
j+bG9Or15dJ9MWg0NdLdUCMIVyUC7u3TlUcQVyidImBfqOuI4nC5w4dT1BzhwG4Yjf2ulUb9fgSR
Ww8ryxw6dLG6prLy9xGI++0Dn1JL9CB/A6GLyEuvLu+uHsrxdx5J/fi3x1JMaHfRnHh49/rz/8FY
mcNGbyGADlEq0DiRldvDBxSs2W7JuPVs10+5/s4h6AgX9p9C82DfccCBEUigB3/IHET427ZXKMIW
2D3djaDCHuG9qGhTd9PonyDmCPLbUTTq28YDxC9HMOdRAWFAw5dBSCgniziYbZ0ptCQPvN1YEirL
wyDoivuHU4Qcg3tL/wHe29YDwEcQtfKQRva6aL7917UdiHpVUSHJcRv09qF2WRGFW3HCxje1/ylt
5zQ5R3CvP4MGvm4+QH4EZlf1qe4aSUvJkP4GqDEEfmWc6/QG6IpVEgEybdUmaYxS9s8l6jgXXj6p
hxcvnQccGcFx56OOvNUBpQ83QT4GioJ2lB2CTGfEqIsonLvfBdp65mki+rFvxlGoN8003o8jEPaP
dgTP8pCun8qlUN18UR2ctMQ8apGg+Dz8n4QSN2dQcATthnQa7qb9AO+3r7+5PkbpwAkxmMy4RAcl
oLmuLrN1svEs8pFgU20fSqU/g5QjwDffQAPftB8APwKb6rH8vh7apkJ+JNKuZQDcmwwjIdIFVXGr
iy+azX3n3jyPliPgt76Dxr/VdcCCEcQyfUGZqTLFLVMNGr+u6uDKdLgT4EluLl/oqjpVXkDVV118
0bsGziKpnxGtoRQfWj00G76MwMP2BXGycPcPxwTEsQiosaMKLaupJfk5Fv41+KBRBYlS8M+g5Aj2
zSfQyDftB7iPIE37ixnppndxHVcOhXhA+BVIIRTekKo7pbZPZ+NlpKrGlKRyYmN/UV61x/uL80nr
50fPn6A40/MbBzy6fv3t+Wuq++DPGXcF/L4wo29VFbIBZSRTnX9yigr/N1Sv1sLEDR2iqMAsr3La
2vrvaQr6p0EzjuJ900wz/NsI7I2+arBN2HwDyrFt6vdNgen//k+yvnj+j+vMPyOp4vx4MyQr4o5t
goyWWlJQ26U4QaEThB2qrXPb9sQ4n67+CUKPpyYK3U1PmOkIJMS0xMUKQy7PqpA5/AFEwc/tA2Wx
tUjhLybwF8Mp2UzHnQ55Bh1HeNB8AA1+036A+ghUR+qi4N2cPLYuz18P/74V2X9aJciYOpWIRZch
6tnOh+IJbs/8tzqzT4o7vsfg/rbdRJ8hw3eOsnNJ0eLiz3uPDK2VgN51tWPv9fOfbzho8UgUe3l5
R3d4G+nVr3p7BaYZsl7FyZ9vGCRi4ZQRNYNwBSrug4dx9uYiX2+7ZIQdSiwKAxNcl8fDrIPXzqsu
ksOwqtYQ9i7UtUG5VMRLEwyLq7DN6k8iZFTErW84NEacF/Yu9U1DHmoeFLrv7dGo//vCS90730S1
9z/fQK4Gu9+qKMWLUN6iKrGGlwdPq8+4wAW/xP2/QE9YJfQFY74R+SzVZF1hnblCHPGusItA1yKe
mPG0BU3PuzhQ3fsyxLq2X2aRkAk8S5cWFrNx13ImRlO7lIxpFvrKrGCXwVTP9E+W5dhTMy3XZeAU
mh/z4ixGtaFL1+RYzRXiQNvEjKVlTmhOsyBLp4HjbuZmxqm7qLMdC3vorL69BxMRnG+TKTtcFCmM
Ii0CuXTn7FJJZlGil9Ocj/zFz6GovrjnFdVlce1X4JzCjMyYWPPCWdpfZNVOlppkWuH9z/989Wf6
/jz1BblnLpO8DKUF7/Dph8i2lWvbjaIPAVcWi1SN12lA1FvZLqRTrD3yxurC8fYHMbGdMFYmiItM
kpkpG9j8NCgES2NMImlZLD9xdvI1YCxdczkDfTnvayRZCtPCzf15bpBQ84TkTnGkYqGEwle9ZLNZ
VPLO1T9CpFrNbfoUOwhdOWSlRWnL5NOGWB9tW3004mhhJHlwFRSGPSUs9/Dzt3EwNfoYwFIznRRM
mG0YSVzgPMr8ZLJpNtMLppgFMh8uDMn+rvisMyNpnFwbuZ7PU9koFoWeLKeFxbmPP6eifx4LVWWU
9jc7S6w2O3WtuZgYlnMpCGWaXxsblY3mVikn0c57cHS59M9luEO6r9FlkTNsBpPNlTdeOpXEpShP
UcdIMOf/4Dsg7ygwE09l09zS9UuXX6blOytNCa/5CsPni5wTq0sO9oL7brc62pIQxkAPyyCqu5/B
yj5rWbYkLWw2TaYWazDaUk/iRR7o6q1nidkVm/nCiel4BLOqfkGbNWkeFoRxOHERRn7+LhU5+1Zm
+PIfSRdBoj7FgeQOYO/Yc5+1N3e5YS6/EctkNycW+5F5JVFraWkRJnCNpbjQl5Z0KbAWfxXxQfne
37jc5c+ZsZ08hxIMN+10AQrcjWK5sgUJlubeTRpFxiJLN/EMdn0wZY1UnCWeX0z5LEm0jUiym1hn
7HmohNHUQlr4TGSk8tLndPeSFTbLuZQz9hWjhsoiNxUyLcoouNb9TD1Bbi87cTkotQSIK5PCDz1j
7utesEIZ0+Q9u5HzRPs5GkcAF6nZUnpKIgYpZ8wlQxDsrxwjFLmjFbrh5V90Yrmi+M9exFHfIfk8
l3DYFRa6LRQPbqTy3wo3C64jW9p8/iffQkRqbioi54jiJpYWqigtb5aCurwJdagEZpqFs3/yCpTm
7c6dRDZ4kbEj47pYSul16cnxAjHb5DIQSL6ztY/KvO2+djg/eXoNmJlVCAzr29dKjMxSeVEwcvZc
pi7PzDdIbgtsrUwsR52nhuA/uNChoi+xbeRcCcHlWGEyVUJPXF6qalBORSZQeFuTXC4uFq5fJubH
sii4xzzNhatcV1Kyy144TnWFwCHVXBV60hY7shq7TFim+lVRMMnU95fWnRGX4cxRU3sWyQanRZku
vGN12Vx4gi/dET9I3BOTazuLet5O6wjEcJ3cFPnoylOl5K9sY6f4f7atMYZpaKKcLy/jIPzmckye
Tc0i39zIxoaceHn/EsLVEN0vTwTP1YsolhfMMg6CqSG7ijfVw0T6nHpBYJ8QvNXOeviF27s62/jq
hHU5q0j0Kz0l1szISaGZrhd9ynTWvXT8+JQmTSqye17EV5/ZUtv9IC65NCri60xR3OWdBTtBt2YM
Y0rxLOKcTWZpeWIus3nipnFoTD3CZ+X7eMnyhadJOefGpRYKDGfcW3YpeouIi93cm2aFJRreQshc
3jSvXDnJVf8m2EieRG69aGNG/1JYo8zMheKEXL6cykZuyeK1WkRuHs4yy91YobbhN7nzRSnVjWzP
vGzJ5BstUCw2NAVNtdXAluZevMlNeWZaSpG6t1iX5BK5cawf3oWhugyW/4TpvKpQ050hSuwZrJ9f
myZrvIvsxP4r8+VcK33BO8HxfsmP3afLCM7KUjEKI3POCkFxnQgF846VgsL+h19QTbQWn23XtmKJ
RMbc48rIn3pulAtaatqheSPnbsKdeM2Rr5Cp3XZp2n7KRbp4JaLS0LUp2MJHiIXNCbHTu/aQ4Uit
vdLyjU1gbJgruXS+4pLb8IOXld6MOAn79ecSHxV6+xYE3sF3gbIg5L3EL4Jrm5Hs8GMqlIZnX/ui
Y3rxNRuSOOSmZVjG3J0p8LFwB5nDsIrmmRvXYDW95AUn1UQSLP3vtsoquXSzjDPbmQVFZm746WZp
LzNn4XjWRnenJJANi5/jbDAJl1dyJqvlI2vyafCD1XmfX+kWwpEdzU3wHw+6nOqiepkLnG2mizjd
JE4+NXzXstlrLzNE63m5XObsrWNnpfmdVUs3TxeMqVppObXMpejkmrJkRDO4C1MvkTYaKdOY0a8C
N9L9q2XMK/qVVzi28XkTx1wka4nK6koxj+wsJNIiYUMvD6Yya2UF0USO3UTm1GHSJCeXbJxHm+Wn
wFEZ3vjGqFFM5L9sYggmxIfFTZONS2b8xpQWXpqbUjllNwrvf9CXom0TLSNmEt9FoZ6KrBbhhoVl
+J5JSMYGM1uXs/gWMe/R8kMZCVl8lfgp7kqcSkpuk1tBYkqtBHzPmBpz4pTYqKcZt2TK96oZzwy5
yB/9JRwDcSIS+YaRwoA4mgmXSHYfFh6RpBku1AijzdSNQnOZ36ZKJpDgBtIHgu7zRt7IJLsL5WAj
fkxcp8ijy4SNCjWY83ywFBVNdRw38a6SJHVUbLnBRodFofiOJ34inqxu3Bnj6Hoevw+XCSPymuvF
THqrsJEn2XNV1qP0SU+IZJhTkoZSab1jmTjnmUtkHMmeeWPqjM9EM3i/Y+G9aeaJ97G0I9f6yiqp
5z7IphMU4aeNbwYFNw3SWIwsnJ8KBgf+SxEM9RkQ2WT5VFZMN18T4haWr7mMTZJ4WgqwuL4YvGUU
y7kt+6oRaah6oRihVmZOovIz0yaOvGBD0VADTREzj00111bE0ND4PLStyyATbT29l6KQuOIn1ZEs
nSnmopsJiWlrThmVrDctDUNXIkErXMVextdCHG1UbqpgF7P9SyfmMtW+5fU0lN2bMmICUnzWUy7z
uMuluimjH/CVMK6jGSVMe/fOkiLTMa54jiGZMrU5GRvwc5Y4jpLNRbi5jB9MujF0dlYyspxmmpvn
UXKZRDq/MeaBIji87c9N3Tf4v1yfx/yfFmqBvegmNUyFec+4UIyfAyY1DFMLTEUq7XsvzizhLvQC
n+EWVohd9XOm6kn05MiKy3Gab6NaTw4Hlx0W78ONgfUyU+OQ103MUkOKRA1bl+gHV1HiyGVx4yZQ
nnjNLs0wvya6vLSjBWf7IgdHRkF8K7liEyYO9WvD1F3oVWXgsdwscDMmdS4jMyC2o6HQXUBSzZdU
Q1Rn2JnSPLlilqUa8Rpvb9I0mMMUlFhT4xODCbivFtEZh31nlr5JniOryO3lXWiGmALzqEiUTTr3
FU9eRloUOkT2L7NcZoToushIyNuLZGlFxX0kbCK49jZxAaZ/Ik60sTe+ZpUun5qao6dRvvxcmozN
qBqfek5qBRoEgV+Q93EgS26k8SVuW1Qu09CL01vWsqOI+6DnbBGFGhQKBrQvQ8nRcy0WrFj/gpjo
ONzMFb9UBWexcRLL/hCFG4XAoLZJKDo/HNXmi3AhW+LSeBDkgHiGpphlIWULhxc98hFZAiKjzJY2
E8AEDMSElOw0CW1TJIDGL7zU1nyH3fhwBmZ6sOQiLSw3BTyVxBKk5MHR+SJztI1JlHIzMwSJ90yN
lUmssHPREsUlN3UyI1Teu4yVlOKUT2Hfy9My9QU/vGENMeF0rbD0IAynRUoEw9HCghE8SbMSEa6b
aSqV0XcX6yi4hLBUYn5qbJzcsTUUgSLOPWuQIsHSEUJislMrsPLS0xApkuiVhr2J/LVhBazwfRPl
flRqWPGGomuhHiRxqkVOHOuFpidW5RUz9Y2SfuOxCXn+TCWWE4sQr7puippp6IZqzWTeXyaPcrAs
8TeWLoGZsYhN1136GtSrVEi0XLFl6NlLFdr8o23lamJoKtEt5souLBcctmNdIJ9kxrF4VitQab2w
NOwF2Ac1QTDT/Aa1MYtcnm6YMPZsLWdZ27KvFNGNpelStUVvgz+u6phWechaZK3H7uYjBNByw89C
4hvRmncyz8zg47NE7l0omRxMEH3DTu3EEtlkWi6TNLY0uOgEO9bERE1gEKklE2E9u5ya589L7O7x
dyYslpGvsTD5WQ4kSpy5ErjK5T2tNErX10Rrmfm5xsPB7skz8DEIwXo+geTVHGiy3DMfKnr6wco8
H15jPmDKL3ngBrKpZXbMlvZU8rwwULVStXznzvTZOPgrXUZRkWmMaDnls+WFS1HX8NPxHzlSGHhd
waTwlGueLeX6v/Kll3OPSi5jPWtWwSrJVzMu9OWD5Yb2UtZ0NfaE68QUHAgBeH03RNUYh2cdZZ67
WZpcS6hgYGWawTB2GM6iZVKUj7EI17moJWEW2Z5WynbpCZpQBEsX2LL6cpYxjOuKU5MzLIPXzCgM
5C+KKYY5gGSggy2IsXSX/4qlovw/zr5jSXJc2fKLYEaCAAhuZkEZKrUosaF1taACtQL59XMY1XNf
ZlRWxpu7KevM7i6CIOBwP8KBJaRTYBa+XFmauGqOHRaJQmfFrkSdNPTRtDZLt7f7nOWFX8TUyEbX
6VI935WpWRWFh5nqnC18mHVtueBx2zwNFJVl8TUt5GQ/9KJKbeazyWxG6YL8yIzDMqQpgIsuE9ly
x1ByDDsr5cbyopaqavZmTXr5kJuLaAuvUrVyHnSZO0OL8qUSOLYnYUyx4VqqQC9eV1Vtaz7Ho2PH
f5mVXYnHtuCimzysztUZfTxy0PdjyZypCxa9rs6TUxhMsQCrYbYSV5DUabH4VyNV6baOG2JhK6zx
9CTRk3dKsNCHwrxtpiJXf2mgXXPipkjnjM512nzo/2obXo3OfWPosmndtkzS/saotSlTtzV5XFk4
L+NlvC85cqvUnYamU7bb13zsIseoNLmrZVHWnTd0jT38HS+Ss9PCM8147zWrWE3yUOZj6TgPbd6a
9ApA8mGZSqGFeZ8sG0p3jOKO4L3TlcatNJYlrPA9dyPC8r7ZosPnabn5ceYPJdb7B+W2IO08a6DO
VmYql+pYxm5RZOuXkrLq2bKb3Ng1A/Msvsz+RA0vI2Ny6Ja8fRiVvdxmjAFK4RQxYSNkPh/Wx9XO
mXB7W1StSOl7LA4RMtNoXkiJ3MTrUa06V177N9O7tXp5+/dDk9QVOuEAxJ1OnqyR0WbfO5b+lvdd
HOVlOmb/VWUlL1Gothm14k3dRw5QBpcbGWJ+3y3/lM7E//l8sn7zMvTiZcySYMHXAHtjQFlB4cQi
GkkZ4zSdLZfowfA+f87HSwV+tfeTNqUrEqxBAXrslh8W02YgUKC9ICBeQx4/xp9gvLoATdhaLbjZ
BQlFLQWuTOXdo2yS3E2y5gvTSXUalizGsasqDyzuDcp4+/7zd/t4Ds+Or7cLomvmUS9rI0JEpzlY
B7u+4QLp49zRxCWsvkb4fLyw7UtsNY/7tRrNioRdorpXMhfN45AP9RWQ+8yV/QI60XNP+LevUc2K
LYVTYf4qat05CY+PbDaToCXA0mD/H3Z8NJlvxHPiG6nduIKaX2rLTP78fBp/s0Q2q8Xb55urM/Oq
WQiyeTsJkcsBNZaSRIlQ6qfo7vcI6QYNffCO1ja1bwAXVsaalJKR0Gp44yJV6IIOGGXA5CAijbLR
JeOo3LxtchfdV2aXN8lDG8/9tQFs++qDAdALsKTX7UyNvIvDqrybGU7qhcpvFlfUU6Lqd+sgFgSr
1XZZL+YQNSCJZiejGBZd5ysB7DcTfQ7nbyZBG0UnJrN0QmYNwu1yke3ZnHcPMkP28l99yzNx+uYR
dDRmMudYqhnreqDkoHFyPotTUtnlf7leL9kM3dTMyRqElLLTza3FzCrQfSv8xZ7/yCDS8HE7dOym
S7X68MohhV3E6luapNdIgu2bffAtt8tB3i6mFLRvPY0pKEWRSy9hmgS07LjfEgElg6Val3Qz8YcR
XCOQIwU0IbN83Zsk1KRmUVz33ZX53pC8X4eC5j/vhzJoMVhZoUnYd3Qq/KWoiE/ncm1cy6jV4I3a
sLcSZRivHE0fxzwhL4JtnGZzrngBHMKcVreze/E417PhVoaeojph6sq58RvkDz1f3r9ZYYhMgtmO
w9wEsTHXlemacvqjsFi4QOrgtjLtPUFQ3S4GIOuMidIbCmkfFSWrh/9HeLyoEn8y0thtSqf1V6mr
gCMM/BGT2Pnz8wX/mw8gLoKXJEwAqrOdsBuY4yljWE/t7EAbocBWJqqgrpEt5c/mAL8PYx8SPWjk
fpHhjbZMpBYaSpsUaEoMK4m3lYChmaHaI7XuXXPqUJk6pIiA+y0BmjFmVx6+PeODpba5EN+ueoPI
tCJ8EiGENPxElZV7je5eOV2a0FGW6dZ2L90CldeVJfDxsSfYZZapVwo5lMDatkGLHJxsGQAvItfv
/c+/3cfxEG1s3r8ReG0xL5PhhH0bL6E5stc8HtQu14a4sj0/hq/F1gX47ZzhGG0VwEGwoo1+ilUX
2uvo2d0ifD7GwjU3/M+QEjKtfOquTNtvduhleORla5I6Z8meaAIohy0MUIm0m0AUg/gyDDH5KZH9
7Wr8ePr4JbuwaJGIloDtBFgoX+KJcCDoTfxddov8ea3Obx/x8bvgZvH381cwYDoFPlxYl510VdoW
R3NwVkxnPx5RnYkra/s30Qayu/cPavmkTVMQHvKexFGJot9LDWNAPUhmn7PORnDn4yETpXApuG1Z
fUuzNTR0irqOPgqpGtdxdOaabHRC1LMoEetRBgZJxitz8fFaYvJiLgQB+l8DwQhn1rLnppHzqetm
4WmA/2HakMydnXEAdEf6XeekZPf5Jvk4wLHLgD+A0mOpszqhkegu9XlO8m/WLJxvgBibCnFf5LHX
Aet9+Px5H2uscDXUxXuuK8lnBuwkXLghohYgrN/TggRqKVgAFVq8txtW7BnuC9vLxRF3NnIYv5kc
gIXVWl1L2D4OtecG3m+3bl8TBYUJBUwJmPppWukPCdAoUHFdPPSy5l5Kq+8JW4VHiWVGrFH1laDx
cdxjl5xXvUz22KOtdag7nNsB62VThsvE0+nKAz7euOge8n6xVyMA2HjBq4EQbI41KPoAfqvlOHW6
DT7/ir95h8ucfki6BjHVImECBDaO5pWLxE2AAF2rK3+zGy4T+pFbNAYtgaIlJ8gMSAwY0FpsjzZF
5dl13YVdV8V+JZPvZjx10eev9fEZyC6lDitP6MriGgUKE20AmLrbASA92Z0SbtZ2k5t3Q+9WaT9c
mcePH2hd8tB2RgeD5+D7KFmGr/3IAOWNOSJUJUxf8DoJp37N93Mxyiuh8OOJxa207xeHuay1uWYo
akvDNIMh0cwFlv3smHnhTcD6QZN5VaEf49iq9v/NrAJzfv/ILllLZZYo+6CgSdzVNJeo1kkKYW7D
I8NM7B3Pan2QmhRXzsiPdwDK/vdPZOOshxka5XBu4zGgfJl8nQC+oTO5pqb7OG7+IojqOEkV2hli
k00ZOY7lsBwIt1VIjIr5jjlWoeZ9/bOhy2/Pyd887LKym2o5DWZmx2HcyuZxycwmSNfa9ktzJTel
srTnmFl9JW363cMuJ8+Qi1laEIbKdYqf65z/mCpgSH1lSb+j/eqtGSjpz5fGxwkABPPvP9Qw2rmp
MySdG0HgpmVa7wGOt5EzFMlhGk195Z0+XhAQo75/jr2sJo2r0Q4yEEY+7xLDo5a29wIUbfj5q3wc
EunlmpsaNS2pbFQQ56XzD8goepfZ5N+P8q9z4v5nIv7TAfBnDbA+S9Lh4sf/c5P92dV9/c9wvv/m
P//Z2UbwPz/dNX9XT0P399/DzR/N5X+5Pe8//yn+/n+fv7kz3v3wi1Xj/3kVPvRx/OZf/u+cGlt+
+R/B7/bXv3NqhFn1trXZ5n7Y/oefPg2068ANqiZkPLjqU+Dr4rP/tGmgKT03JBom4g4XC4z0Jqb+
16WBJnJoo2gwZO1ni8bWtv5fkwaa3qC/3HaDH5oS2dA2iv8fj8YFjI5uCxTlLfwgAso9CQpiC/5v
QJN8pKbOGcwaZZezfcvlPeOr9syCAPbly5fBbLCzGPOI0b7kBExzvNRN2MJV4WZjXwUx06M7EmFd
Ccj0/RbfRobmhXC2oB8HPCz4+f3IAEMXaQfkJIiN/MCHWT9YKbgics/6vvORr/MjNPdhbA2vI3fq
76bIfNRQ9h43294bqUMOFikRZPWNapJsV6v4H3sy4pvasgt31Hrw5q51IgP5jl/2XRNSqzsZNtDb
Op30/ZsF8e/OeKsAPxeM/1O5YvSodk0LqRyFwEial+6MzKBqkSB2fKttwezGHXFVgbqoW4pHE5Tt
Dtm64VsNGD9oDOLD+Y/ZYH9oJ3OiZqmXfZdOyQ3TTeUhB2WQxlc0VHbmeFXvfInjqTiui0n3rdKe
pU12h0NmCqqysaBFyjM/m9bRFfC6hJPsSkj1wAtXgnS7NO+PRa5vKenjCEyt4xdGTQFiHay07m/m
jY2bWK5emWPcgBQjNxkp78WMoa6g9AOmpuduTp17aVaDl5LsmkifvkdOt8mjaDntQOniULS93LpP
v12kDOoTu5tB/UFC7PMWiZxlJT9W8IHHRjVg79queiyrud7HHKDbyEwVdLT20mpsvigxgzxfOGq2
XN7RPtnJUmU7qGdIyAcZlr02ngkb/vj8i2MfvsUqfg4aKxd3WEMmiEa02/p+s7MqplPbLBTzY1v5
UPbmjyupd1bdvmbpUHql5O7YrM1hkAwlORH/MHB+t31eepBhhSDdfVpkenvd7Iqr4kJhvA3Ngr0L
ixEtRCGduMS3EtlDJdSstt9Ui9yDsmz2VaL2Bc8yr2Rs+Yrm65Wv0qw7iHH5Zi5c3NfgvLuisV3H
yJR267zOw8VJy7Acx+6rBpNfxKI2rpy9W4OXN4gPhgpSxbQENxHz0CHmksMRmoxAleoskA05mD0b
T1Msg5KTF4M36xcIVAxX9Ok9ZHjFAslKnHrlpMhTCbuSF5ul39RTfOy2PyrH+nMtiYxIM9h3Jkvq
B+F0j/EQd6+b7M4ncVPfszEqDWsKp7T/k+SNeJmXU8Xk6kui2908zaWbOw3dC1lDCQXi1m0hSAqg
F6gis2lSVxeLujILF/Xoz1mAs9li8OVtPaEu0p6sSVg1CScPungud2m3nOZsdKLK7PixdnoLrHLp
RBpKmONs99pNBHmA0Cu7XeqyuZJDXHA1/w4GSg3cDY7mbLiF7P3CRimajUWdF0HDFn1/DsQ84dW9
U8IENKdgcKpS34wcCseU7fO0dqIBVMKV9Hlr5/9+ZeAwxe3MMBlufbcBtb8fRhJX7TJqRn1qdMVJ
0LK+TTP9By3kuBscHZRt8yW1qfEDjKLjcpkTvwEH4SquhqfSNu4S0i8eHD9YQUql3+s8uZG2tR4A
cej7bwmy5pMRq8EH5F88O0X8nZpt82gk7MqEWu/L/PN2hFESFo6t8whHe+X3b9JDi5GM0yh8Zrb/
gK2xDtNMlJcr00tHU5zm3Cn8nhhJaM188muVtUE/Ol/LtnyCNYrdglh7MQ1mHDMHYBHEH24v0tLT
efFKVh671WCbx7q2Q+jVjR0nkxGNPYW4quhnPyP5KYtZvXeamR95TvkVuP4c6d6dfXCvQA/FLXyt
D8J3zKG513ULxstusijOG9Md11R7fZaq0Jjmk0OMZW+1eSB0Y4VmOe3IXD039nKvIE15PAdPYmZw
Alp/VWrNomXzeJhkc5cqrSPVBEXdl54YMoBQHAmJmIbvqSB/DLYWfgcBmt84tu0usrYjUGF/yqxa
j8WaP9p5Vfl1aawvLKb3PDeePj8GLtxG225B4oc7qJghOXIS4yLBsqDJoogcePl+TCGkjeeDzaq9
MZXlU4fRuWPFi9dOzqEBgxJwdUim59p60tqYDiMEMu6SxrMbz6NzKwUD5EObwbXL/kQTmd8OrXMN
YDjzge++l7CwvXFtloDB71eNe1XmCPaA1aD/QVonAdHUTjPt8cuvaV3V7lQjykIYPPiymqRf2znS
KMe+baXtqzgz9kTqVzODfIWOZr4buOGppOUnrlIX/kHXksAp+2p5SBs5XQkLv0YnYcEdgwu/BFLH
7baK95uJL8uCPca4f87u6Dxmt+ccKCfUPk4oRE1Orb0y8znK7OrRAIwa2iK/giB+kLJgGAImbNxt
i6ZZ4mIY7ThNiVwFh3UCaqmcvRpcM0/EKn8i+intVityIL+5TQqADXkhm0BXfeo19Ti7xmgdTCc2
/MwpcxfT55zyeUncqUycZ7Nm3gDy4E8el1l0ZbFukebiy58bOaIWodvBe5GzaNmYaKidC0TKpdnW
3BpschkfLGazoyX8FVMxU9eEkPwFlKJxm67kq+m05Y3O7L8dZwSbnBf2KSVV6lHexadeTE00iNry
HJuUezNNDtmc7PqBLl8+H/zW2v/94ClKJthwgBdyJIqXWWJZI/KVq5UGeDsDoc6pAjI1KRDxRuxr
XIsFOZq72KR4ZYwv0ZJTRI+jsNfiZKHrj7/tCVc5uXE3a/mFLqu8E5oe1VIWJ0OutVdQYj73pfpK
F1WGzuLQg2HClYxBra5NpmJn5TOw8CxWmdfKarktV7UeK2ZFaExiu9a8EbA0We818nsJCbOlYRmU
akeUg+PSnr2inOK9asc8Itbfqp/4cRpHfrR1lsPXnvR3CrWYO1ADEvPenrxqjofINkEWMMxzb9bC
V42Ygxyh3TV5/zBsz1mxRF2KyTiaax4pYhRhvZ3dU0KIPxaWr8qE/UOm7uig+gH399XqFKRqWRwp
HLOnrFaQha9FpGbGTwKKoDmV8FKJOYuqJccr1yAg7lm96hMjfXYl/bF+yf/xZSE3N0xLwsKHw+T9
nkbCPyYsNpLAmeD2tsyqCovB3MULiBldyM7nM6lPDVD4ZRkO52HZceYbyzrcoS1CFuX1WkcrgwBo
6rLHgZb9S1ezU97r7yPd6BPaak9JSR/qFJR1k1aBMRG4QlHXuEmztv/MrlDUAfBuNsdu5FdoLOs9
9rOdErg1ASJYLGAT1Oo5RXhTLLRGPa5GMkDveE6iTXipfbNsq3s6/TBA5OZs4rdOa3cgWropUHkD
h13vq7oedrYJCUlF5LAvNVhKu1lsPx8m48eWT7pQjuK0za0nWw36fh0QR1SXWqjxVB+e02GZ0Qde
Gn6ZTuWzM5XF3apm6RcFWXccrH40Q3vtmgkxoqkcnj/fted4/C7k4M239spb0x4baOiW5r158xqh
L6Mix9mv7DTUMQ7vLHfSCFV+6w9Odp+akELHGlipcagap35Yhu6ugtAcu7s/WXlanlajjIN+5Uhf
oCY6TIxpD0KMzi0NZsEz4wQW4zKAMKIJc0vGnilXdIegdQWZeencQRv9LEv6NMjhxzLaZCdhpHaL
lPU7ORyK2iQBZ0YZCrsQHjwn6b6JY4Y6ADZlsW0ChTM5qjMWlHCrXFn9F7zglh6abOuxK/h2L710
trj3ZoboNFPWWwU02qbQ93SFO8Cu5v0Ite8+m6pXsaXb6+LX2IcSFU+yjsbOaY2vaYzav5ic5Xs+
1Sg2B8+kpQ4NGkOkMJTyCmLza62GgaKzCL6kvWUNl7WaWakFfvaF+1xN0ATMAwqmdWbdiVpiB2vZ
syHJLh2H4mtFChXWjv6yDnETwXSsdwO7q1BsRnJQ6bc2dXY2MfvnLo/Nm2wauCu23zOaEm+AdvaI
BCis0qL1NQRNp0yLP0gunAB/vBRjW55m21Jepgcedouhw27dcisti6eE0EPVQha6GJm4qwpoNj9f
0b8Wa8hAAPKAvjAYQ310gVZAcZ+3HB4ev5Ao+jW1o8kosghMQ+kZJesOiDMiWFY+YQy2s2uo8VWs
SXtwrLK88k0+HAxuoMPdmKaBWsm+CJ2GnY856Uzht2W/uFNXF2iPkZtgqPjortZk32bb/rJgnAnm
Rdq7oSycYFIpnG5NedWnuyUQb3e7hSai6LAIVQrlyDAuPfg1VcKCSr8LKAR9MqnnU5WOyVF2p/P2
dTA8u6fiL9aBUytF7wprqo/AMVqvbuv40DP+TY42VP/WQILGyl+vfLxLvGEboKT4euj1a3Fcnvh+
s5GKAjjo0i4gcAN5RjvH+7RHUdKsBAaPEY4UbfHnVo7tIY/b4i7L3DWJ3Zg8txCV2/HSfK+X7PvS
jwDoWHJTUFgCPx/jWR/7dhJxWNjIK5HFGshvfzkOU6vUdY4emXALGs4Bl0COLlnbJcxgSfbscuXH
qh5kYCNfTzo0IaGpnkL4ZNYTcVRU9F1618Gnezfn+f0atJiPl5pWQZEhPBpAW48FyfJjX07BfzFw
XNMqJIBdC53zLtJLw+xjXZpNGiSNbfuJBtxUJM79IIb8Lqkt4ltk/os6K9Q9zHPSwYc+3RV5lcBs
Rli04oB6geLpUXXlXhbrHTxam3QY2AKi/ZO6gaElucJqbb2f361YRN8tm9xqIVRviMLvF4QyODBW
Utg+dE1+vzh/loPMAnt2ZjQU2iR4Y4xyNka6hABePeW5KNxp6Y+SiNv/BSz+IazowNeztVaC7/Vy
Q7PasNMhphRFq1Xvh9bIoros4bM2MqSaWZF4ZyC0huzmqa3iI8/ozQoFWobf/EgGzV3oM8pw7PTi
TSO0qFe+8bZB3i5O5GlIY0wAtfjC2z2N7+erq0yL9mquAoggewiMEoYqESXEz5qlm5YddK6HMxJg
Ltmpz9tblqbDS9kAGxg74BC4zOKhgbDujnemX7dpcyqXBNnZLCPH6vSOoNlO3DbfkM+YyHsT4DqN
Ue+VMk4wqpgR6H97/79AnM6m4revtjV7RAilwPG5Qzfm5d1BTLTd5llrFAHvDzQvZ3SZ+jrAj+mm
+YIOV1s0U5VAQBin9amBgSzt98ky2Inb23YQa/UsuvVrzrL4cUjtvzWuzd216UJu2nVFWu38Pck5
uYORJLlj8Q6eDzAczlMl6/J5bUp/VhZ6gKC1wK5jsbyFdY4gRc+B4qMej5w+CeD1GP0y6btorpdT
WqIgoZ042UIMB41ySHZtfkURdD7N3k0KKBqc36aQaET2swvZ2+wEoiBeWquMfSurtNeVhRXA2dP6
qNN2fJYxTI6vBcT+x3SyZSjl+LXvgRcUayuBMN/Mar6bgVn6sqvWkM168nA4l3vRpPdDToLzFkI1
jS1u9nAKVX93W573+aI9KzbevQRk44iTuMeDcxsVxsWRjYZRrQPXFPXRYEP5QmpU4m3Sns7ki9FT
0+/hdg7yYazvOQBgWB+bCa7lovYkHDZ+PWsBUocUh7o3D01c8SPJW8uVxDpAfjLf1CCPWxhh86Rd
Xb6kw4E2rAzO7wLjFSpVrCvfmAAB6Hkwo9Sx7+OR9z6MvilwM/vx8zemG4P4bp+CU6FoDUe3KIIL
NPjlYi7HAgtEGP6yuIOVr488TyeUVWjzQGbC0K2oWL/nyvoKFml9hJrUPxcQoke0JWua3eq4C2y4
r27gZk48s13RmaF3FijMI9i0flaEpppc4ah6xyvDeskBcvpTBVKhESpGVUL9XlfNlwZl+34QbHSL
ZVWvZ2gb5FJW5c5dXMgfVaWX/WTbqQf8kOHwWFsXSPvqsmJu9wkcx88aDR7G2EKxtqbFrTnBmt9J
hSQUKAW+ZTIDIY5lAiOx4i6Fd7L2JhhcYhfNwdoQZQUSkLT/vs7g3Uesv3CJDTtges0AuLTqtais
nrrOMOwbdIzayzTrTzLvEfNxYA1Ef2saq3YXXEgYpRa6KghWGhFMf3W0zOuXtoAnbIDd8TRIcQ9x
xL5qYvg2RRbRtrixLKVuCar4UI+y2Lelr2Bn9piah3BpbMdDq7hjuZp6Z7ao8pu0gdsfPQZuDF7d
DMWksFhHtWsdnj8SO7bDEb8/V4Cw3oJpsqEwYaNxgvTqjkh2205A7WQyDFGf0SOsRF9oZ752lZxv
IK1wf05c1w8gfs9z2MopD1K2dqcENidEOwsciWlHUMKPe2FP37qBlLekK5ydU/XzvurWH/3EUI5w
zlqPxaq/ywui3blx4LwqpuJEcdMClDVWDGe5jfAG/7mvUGUaxfcKnZQip0gowrrqdlSXi7+KsTyM
/ZJFVjuHVR9Xx2SxqgiYCw/O1SouJ+/dEQTWj7FbX0En350RDjGnbZg5a383ErWTqV7DDvHHtxgc
OjqDSGvpf8xYDl9AQDlBn8EDS1ptLsd5LJ9Hvhp3aBv4Uvfp4FoZNY/pUCee1JQf7HEYXbPTr3Lo
uhsKE+UBzRYPdBkByK+K7xPSZW4+l3+Ludaba6Y4ZhvarOJHBmjl0BR90PWGlxhpda8cIVw+x5Y3
F5M8CqitPFPTl3kAApFZIxJlRn/yGX1sfTGSzI5qSCNP538apuGfmdnwUH0eJs75+EVgBINpmZtw
gQGpviBZuC6VRD5r+papOfY9i49Wk4xwg3OCVa4yF92pvlCSkuP5Xy4TbAfFLL85vNsthqW+mfzx
ZznY8xbcA2yLh6Xp/MlQw2Milj+NcSn9ks/9rmkQR4yiHZ7Pazd5YWzI3W4S7KgLIQOY95g/GjpD
bwq7CB1YT9F6bqpO4F61W/JFpf6mJwhzo7Qe2z7O3THX7MdaLq9kSfgzuMZmJ2P9NAotPWdYjG+V
E3sxX+hrAp+vsOV8TJCioHQ1yatFF8cfWByqMqYnNULSju6N1wwxH5CxFPAbA7ftOOej9H1WMcB+
ik4pAOHOodVSX6uezUeJpk3eUvP56+MiU4luN8J6KGGbxdJ1rMMMHU8EYJK4qBnr0JDwlGZxLw+N
QjcNmbMrx/yvuQ/fjgoGDQs4SAsnx/tROj2s0ks8rz7Vln3qrLrxEcKGU5KNj4u17IoUx+CZQap0
rkGlpvTGgfd17oqHaRluGqc09yIebW8gtb0DzEeiFPTaLqM8f17N4q/EiJNohVUqGId+OMxIkVw2
VTLqucieRsOOEm5i9yTU8vPOnveU4MSQZElvcCa1wUz5t2oBQUShVoEmAcHf3uiJKl3YjoJ2Hyrx
T8tAlaFdz+fb5JckCNXiRvNIKtFhxEB58352EkrKZKylxOkW09DJlIrqVt/XQAr9iTsvup0cL6GS
BBYaBuy4HAIrNqbd+Ugl0AfwxISCYa3ykCwxejoqWOLzmn4pKi2OtNJw16z3eRPnO9XT+ianvQCM
Z1+T/f5SXZxfBFIgAHEmB19F37/IYCEUou+D459B1AK+03DIsz/QK+H1XGoYrPLnyeruqKroTY2O
G4he7QvSbpS7IljzlrymNgFb7gB2/XyWf4EKMTiMClMNvb+NpPWCShNkHkg6cczyxksl8RQNdS6O
TVIUO7TLeOjbrr9LZ5h0YIeNpEmenS1glWxofKcsnf3Yj38VVfqMJhfZ8Zy4mTpefXvjjhvoj5XT
pzfVarOTTkEPrazxpqRLQhzd9s0gNzAe8oxWEWvfm0AAkoQEcFTUXozCMVTJ5LOyFU89GCZ3GdAf
YpQ20tk2e5gFTHVJkrIbbG4H7A5gGKaveXYBF2+Z6tuAvc0ReHFcm4aFyKHweP8B60L1RWeM0jcX
BnNojFx5nJds31pJmfr9iNyDtGV9gm2i+vlHVYsno6sljslKHtA84YCFxaPzT8n2q/M/zUn+w1rj
/LAW7W2u5+lpQheDI4vX6YBiBB7Y/iET9S1DJn3k4zjcj2hyYA/Zcjj/6qwVIJP4Dh3v6EOAYbzY
hZ7cETXF/bQJsVKmdMSWllSupgyodUEWoC3nU20E37h93I7w1YUIqIvOP5oijj349wV68YyhTITx
iASrCEY6TEeoNItD3s4unNlgDso+wKJSXr2kxgki/8RDHM1vMydr3W5F1cYWme9k83+JOq/dyJGm
2z4RAXpzS1veSCXTfUO0Rt1J7/3Tn1X6fuAAM0K3ZiSVimRmxo69V2jLsZ5/c4xpYvpy48WuhPnY
6tJVWlshYb+IxtM6K6ZB0KxHSVnXo03f5f9eqB3bR6GXgI/0PpoXCgdn2ypPglG3x+IZqSCx3P9d
C3C1NZ6udT40OvJnN2nnOJONQ5srkZTm+kVS18zv+xIrVv6MYpeSdpuWZgjYS4aHVhNFKYr8Qd9g
3Zmg2d7Y8uYduajhJVEynzu7uW9gg85GsX4KytDHYDhLOBeJspuVundxBIiI9MR3omvr70nZ7P97
abmu1AEw0c1L+rnf5zreFt1CpJFFG/W5Ir+gS3xJuD6C0vZQocrHQF8Qj4LS0V8dtBbwRfphGMNr
K5XGq9MawNvqQOco8a6OTeyrTbl68ZAIX2DseZtsCCB98rIuunLOYcq9LHZMF3LqR6SW11SXk1dp
25aX0vItfThOTl4ehq6tz20m0hONICh8g659WNhxkA1frG3gMJDPAEXTJAsBiaxu2cZ+oTviHNNy
8LKybEPNnBK/nFm5ZCWuQstaZF+apOS+1lqYLPCqUdYqG5gLq0BHWDZcltyhXWZO9FNkvzOV8ipP
orqKqfGLgtgs+qW+HWGEfQyj406p4mbq3F8Hs5ijnyXnWUcHGPiU48+Hdpain4djXCc1YqptEmTO
EnWdKM+J9TYMunyyJtS9LoFfkq9Vcm71+Y69G9ZXPsWBaDnjL5p5TNc2DS1tfrer5tfsFEfZWYd7
UVWXn1Z4XqyeqchUnq3SHZO2qD0FuQiCzvhGnbZ4c5wpp35k8dYTtGJdmZeTjLuS9TiAEWO/N/Eg
vDkjyfxT0P98V/vngRAO1RKcrnSfqyploVlJrqWz+U5m40TZsBATVPC04XCvlwHQjlopO/R34VnW
3By0ZbNuSSdxLqfFHQgLKC7SOM3keCZMn5TZN/Xlzly2z+lpdHKUwMbAfk/M2tzBRc7YSPU81DbV
Au2SLkesy5Ynyj4J9aSDoaJLwUohFgpA0Rep1rYQpol6mU3sQ7OVQS9LiM0bem2ddWlsYJXwwCdg
WC6i56Ru59JprpbNjXEzBXTw/luqZDmX2/lHtaYRbp6n2OnuzZR5/yu85IajWexg6hbpvxKmjD8u
Nhw8Veb0LKpqu5Tc55dadOuhVGYjcGipBjLh2UoxfBie6U4n2r9PsjFl+WA5eJJWTBZeqkzY5JJZ
GQcnFhNt4356FHMOpWpDIFohfXaFfiW79Nua++bQb6zVlUYzMyWUIkqn+bXO57XOikvCMffcTid4
VfVFamo3LezLMBToGWt3X2ZR7X8cVD+1YJUB1lq0DTTYsyJGCheHvjTi+yIbMte2YntZ7MVth9nw
ijxqnGn7jm2cpAvwkRcpyaI1bdKgB/FzFKLRaYzT14Hf0e4ayozQTKaHymqcx1t8/PlQ9OCP9CHv
It1OJ8js+RqUQ0kH01nLSOGwGAkUMsPfEnN51GpbAWrhFObkv4ukkv/SV/wLQ24iNudMFM/PNsPg
RDbYGvdn9ViIVJ3ztcu9/9UoMstdtI3RrG3aDUm9cX+evwYen2s/7VHDT1m7sd8fWxtBeOvN11lG
DKjLdPezuPSlqbkWDLWoM9smmJZqZmHABlPbigZOE8xepeLSoyH9HKkZzumW7JESxWLRPqyKYr9o
Zf8x5vtkdVzwHumXjdPD7/rqhrExvhkaJ1tZOOuRRskQmHWLy1eSrEM7r9GIHRiGXI/SP0lhvQkT
Y4JwF6WO/0rN20+bvk7lKVzalBYilZ3sTXoV/XiLu6Ez3XUZFUqtLBjNsg00UeOYU/jZP1XqVkj2
bktVbzZrqG6IU7efM388KWFuxdoFB3BHXkh7/LxFhab/y9NO8SAKF+dtg2mrmdLx5/5JzXjCKDR3
18ZUg9R+LBuHX7NqXzSxGq+DLnmN4v88ZxqkbldzRrFHFt7B94tPMOdy/+f79HYcpmSDtlr96kaI
ODmAem8acLeJCh+NpcyupSbyTncSgLhKwx2aCt1TuwTBNN5ORdF7Ej7SA0PHDos1NZ5qcn8QLeRI
0BzUIbegdq+syEWYdjCLOJoM5OyRsN1JOlTmHvCPJ+l7vFlDe266hzXakOod30Bsb8xrYipBm3xv
E0Sy6ZEs/yVfT9Ge78jD0IVS6/t4u+YGf61dYI76a0IM/MUaRXTABfbjNrmNS2yROR90oPjkbXD1
5fdkl7pvteKbzTG5yqtEP7owH0CGaj+F7RgyoeEkwCB9cIIHMGmIr77NfuX29ifvOAFUImxaO1Ji
1hahrlQZyiGJQQVAcleVsM01O9hQ2W7r0l+6RZ6DKR4yXBT0kY0qbvazE1tR2bCHm1aVBQxSlg42
bd/RumyYQ9jn98uAplg52afeFxewinnUrV3lxdMaGb3Aj5dmnbvYlHD6xDG6y3EWT/GGMEV7qDC2
K2fqWwHktbDE+lGR6osW6l4pLuhycz6Ic0536/uiJCcj4ZDfIKHxejIT00JZEY81vLyR6YDlWh/U
sjRHw5LJ74tavkm98j4UU2jpppsbjApoTI82kBQZ6bogy7MNctWhn7FBXZYmrcNiM48Z9uA1TW4s
yD3DBnBQYDVf8t4jODZ4OnbyDq90UspB00/KU+8/2731zzCn0yyD7JmUf3KLfa8rPSXr9o3a3UlZ
vJW9uvlrmt6EsdwdQHauaWCha4aJLvn63W6C3cmZp1DtcF9ZSXuQnPKi4XIFqnXStopZFa38yAet
9Eg+NK6oh/KqzdrsisKBejcY4FRSOmoEmFOJ4pIiJ0QIe83qZ4zKevu5UWgAotf2WeOlgxz7rF/2
waFo95ok9oTdFrtEREqd3SS73mVVHQK7OG7GP8eYH8CO7p34Ilt+LJQ2ZC+9xql6VdvBR8ELtgkJ
QwfrN0tuq6ulR/tZricud4nHbVP75cpl1zPyxGUO7H/GJuXOFW+Lpn5jLEPPTSbFhx/+BevpC6H2
XK/jyyyrb5aaYeDu0HeUNhjjcY/AqJznVK6P/bLuMsKxoiemYACEtj6fIDh3qVcRGK1t3qVhlKJW
wV41ZUrnKYSboklVIDZ2Xfoh5XJgGo3jjY4WZLKGB+tK6lev/1XA3ezqy8yNQzpKhz5Jfi9tQY2h
6mdHXXwL7iInR+SNaae3f1eQU/J6x5ZoSPqpc9ZbBpFaUv8NKI0O/soi0qrqyHAKxa2K/MXU2Ojt
YY6WXsf1wJYH+C1zQQS4pdpYe9Bn3ra15zGGuAfO5QNPjxF0eC8Sp1j3hTGQh3lWUsVyxB60eeNW
f8NQ9G1lpNn/Lt76mI7TRWDWLHuwojU3OjzEQobikATlmPpxxgLBuZzH09WdzyEvnXehrKEjlctb
SW/mKFronXJZzr/UmC7CLFYMgWzpDKoYblrSP7KGCR35ZOEihMGJg6ovD1Wn5R623BP5i9wfW6M7
NNs6hhSz96XHjl86A1ZD692wKl6H7pWNHo24dWMj9iaDh1V0LnRbt/ts5YpMOEublLsQ7dxpMYP5
CSud/GIOW6+UXoEVsvJlrqL4c/ZB37L3lUF1gk1HasnEfB2xD/U2G5OaVHB162EfW43sx23n49r1
kpk3kR2iipZU2mf0B/dxb+SA8q2M58c+yHU8eXGvp8y5KaAM7pZuuw8AOTyE4PIg8eZVpvMORevi
JLYWTEbxvc7GFfmT5hxJlmFeQsPaxXXKOI9qh5gBpqd2ddKo9G1INHAgGoDaqqGxYckbK9+aZvJL
4/PgF9raQ2l+yXP5O8neFMcsXtIWm8nYnSaZVIJlXe1U/55MrB/tuPuCjuMbjByK44FJC2UWlaB0
7ymh174w5TdHnnt/UcxAcf7kJXkqe4UPLbynqkshCuq3r1wDE/lhauSjpIktgs34tx0pubddUxuP
Km/j85jEBb817d9eBTk4tUSTX7lhTN/mRrautcQ4gIX28R6+8sR9vGQHYVdVoKfVqTDx42Wq3t2H
eNvJ48bNJigWE1O2wsF+U2gtKw3LTW25iYljUqUJMUypfTJq7g6DMy29p23ynFGbI7PrPKso4diu
ak7zo7wXWfk1MEsmrGsBbFCrpbtWdycceJBfIXmerHZ6FoE4536ExZdssjkXVI9sBNVpndH3IBx6
xcAaXSdEj2wvyeuQW8AfuAcl1riGBKfYAFZlm0dZAJv2YBMys+zFr5wizLJB4gw9W26rFK2H8aH0
VnvrglobM/od1RSmScmlYVsvJTnEko9treL8y10bOFdsrp2XbP0LMw/fHKu4EzihFYI+HRaK1u8c
Imhenar5Ubczr6dl9lshoxTwzj6dCrbqPj9fPX9zKxHnFAk8p7bpRbq+V8vU7aVY/O1NlW7Mkje+
GMQY4gQ+C4Plmg3oBXa4KuUf8r9p/qfY95S1XSxfRYZ6v2beaCg0Mjijx7RHHL7vGcSz+1hzVtfE
9tryvRz/A8voFewGPJ5GUhyooF142m5t5JwBEf0rKzsOBmBW4agu2N02zIEKBclgVi5s2oyOAHSC
uGDQUQ1MWaCPxOdChnJbTHQIFxuo8Wr9maHAloCRIB3iAev8WT5v8TlzzKP2jOLV/XXukIS0ajeZ
dXGqMu1uLAmWwYZwO51RRYqeL8tetI9kRfb60Brc3JgPFh+MtnHnKBBVCKBHeeXUP+MtDEsNJL+g
lKk0WfKmZfk2u/xLticKi2HZLSpHSLsHd4lBV7VaHseWX/2SYYpD09Uh6DR0fCChudSwnFdbN3Ew
dt7XdfKGhGVvehtwdmTvWfWdlZ+QtS1OBGoalMs83jIpeW+3wfBWTDOHrZmnj2nOzlVTReMQL5fW
zNTXvCFswDMvD5y+2PNzPETq2c6YbAFDloOzLasfbTLcdOnUq8Wx2hbXBGbQ9eiag5O8pQBHKe9d
0KSWX6fl0czjcZdAYqXyKTNuzm3X92wQsVbgBij3a+Gr5WCFOhzIefUL4hjC14jlyGuwSIecE0oZ
zLPfcCkX31xKToGmdkzZhngdQ5S2q9tiqhZ3YMp4F2esFUwCkBMlVFXhFxauz4pGrqNWTaAB1X6j
mw+rthmtb8n8r+Gp/GfX2oOqkMpY/ZgaQKclvjKKTo+Nc15QVg4mGYfsWJgl2gWvYPrLyAqzDOIK
j9xh0W5muXekvaW8DtBVNeVVLv4JiaM/DAiOLqgRz9b5EQAZq+ts5cHcRMpyyTrorbdJQ1Zh51K3
nVAjKT4QfVnHN61+iNJP2/e5DAopXMHHzr4lfIV9Q8i7IgEORwVWwXQR/X/ahGenZqvu/lowLSZ2
HuW62p8romJl/CHRI41E+yM7D7RhP1vHUXyK40ZrnNYmkUgzYhvs32Nc77bPE2h1HwgTuu2ljGSo
f6XF68ySC1Oat9tRpCuD1HxLHgKHIR+urEkcnHTsxmM4liJ/5LXYwpEdMhDrSJ6xsj8bYzlXaaMH
ilWaQV2IPihoxoxllFsD16um4qpUlhqFxbG/Z52iRKsJhTV3dL/OSvVdH7bvSs6pno0FZrkoG/Cp
YexI9d8CsoerFmVKjZTvh6Rw9px1dF9b9fm6UKlEoJWdQgoUXV5dpgN4i+3ceqQo0zwBz3Qn16kk
D3wA580v+rVZODQDQbVOD5PZSE8lrrXDMhlGpC2Jft2WHlMtkON5HF+7WAeES77q7Mgk7yaJl5Cw
4HjjHNcvsU4SGaxx4S2NfSRz3XrS2py1UdnLKsfkQhxN2uED+VgIKME6Yg6op2CzVHanz8UsoIQh
SqP7aIEyjeGWEhypFTduVmqFR4OLOS4+5IHKE/0XXdgrqHa60re0fTmd4xIH4FqFYw1QYpJdvtzl
2d6BWNnVWRy2SXHksFKwvPTZHdP34iYtSTBw0CV97Fu97IoMY9hyyrCpvMhYJDbWhD6C0+lyi7Pv
dWSrW2rvLVJ5XgbDcjf9jXXdzix3wmpLngZQdXvqZDQ+QtQBWO0+lMeCgr2hfF8KWzmQic3cvBmp
BqrQbA0vztqAa+/CSD53Tr+vtI2sA5brFulhsYNWq2pEAvYvsRvVifxbGRFK9pu+OsyTcU6tZTer
r3UcR8moR5AL/fxZxmaJP7JrP99n+hFBnau+AaJORp7CJHEan9fEaWAVc+tzBstKcawY6WTVlVdG
KXogExDcvnorgTGqL4ra0YrlCXCKYNKUANgEHPSSgr+K1G72Y40qYcG0OHJ/ZgNe/M0lXeItGw+x
fRpqSsl59CsFAjZJkaW6o9kGatqcmLxQJ1SBgw/5PGob/cBOFYg584h4IFif+Sctf6fraw2vNk5G
T4EsOI8yisRriVW+7DlWHp2VVtMoewp8f8MSZDV0z54bV9KGHVssXQoFR1gZqkl64tCAeEj3Fniu
xqyH32bGHk1xRIqFp7SP7Er2jfmdszs7kR41WX4qx+syFuKQpwyeKZ8f+sr6GJi1RHcizHFjJB1C
7ViNwMWlwW9sgUr6B6nDqSZWnlSiAT/voB1vZ8nJFKq01aNDm3vzHB9kIz/2heZJ1epmDW4dqyS2
TtHObwSB3i0yxzW7Bo1bRngQ3ITW3unnXTUNYGhgDm5yUDrffRVudIK2SdDyRcKdHc+mrFss2984
iCWx5WmWFo7cI4n4paWPnMBhlwAKJpdXVtiyqpJsZc8plIEXI95FOAH5KgeOqQVtrNOWvibJr756
MZw0oHL3KmvxS/PxTB5mco2GTHQb4qJsGm5ffrEopeaN+wCSh9CTcF7WwEhB0MuScaq0jrBKsuXB
WnbnhBd5fm71JcfncFTU/6SZz0CqF562gJ7CliYFrfUEDprlcGnrsT+qTcHayd+KEWyNyzG1v+AX
MKIWJe3Jidf5cfPgmaZDW8By5elXDirGz5Sm8ntjVPei6/aMvOzOZU6ya94KQRXG9rFY2tlchfhL
d+q2WisH2GI9xvjRYrddSsLfdTvs4GtPwThZr2mdX3jqI9AoWkoEuBu92K4ukyafqi452GhnY5+e
aiTKBb8/HR8U5yl/xB3FTL04vV+2KpWUNTQ8bVZz7dv+jelqyV3tu+PS6utlXMdPS6mVx+Q8sD3H
bie/dh/GWF2lfDh2m36xxHCMpe/ZSUJNKyPHUiK6uUdpBCuc/KelVHuEerbaDjSwC5XseJpqh0DV
QzGYF6ykJ9R+1pvXLmOWELMVO85laFR0cK5r+y2yhPDEiySwZwF2lOe7hMVM1CypS3ygigkW7oB4
uqPFUBvsSykoZ59oX4MWTvbij5xH1KwcRycGzo1LNG6b6gKXxGyUXvs4fm9H8ioaxUzgLL3jtlA4
iHYXh1ZvPm0rY1rGVBLugUXnq0z3IMKy3tOx/ipHScavL+orfNXqCu6+vmZ6KQJbV3L/53NAS4lD
dzZjwZZqT5xUP/TxkF4aemSC9ulxGcaOiTVWf3NgCnO417tbX9Od7QjXsrUVH9hwgZsPTvPSt+O4
I6rCUeDbbm17Hze9EjjMpgikvjd3bdb9TmgYXKECSe9qfSsWy3zjh5bHvilutc3TZk59enUsBjCk
TX/E16+fuYfJI2yXyt4aH5JDdRvraQC81vpCV4s3aGschfI3gdRw3MaqfxbOIpjKIQ171RoDbVNC
A4Pn51LbbyLZpYm5F4n6a0KyP8d6zyALqF3neC7aqFaPtpEwTUXtpZeirKtQEWRToZoPh8TBlEYb
1zxWdvGPMQfrsVGt5fjzp2HblGiUpZt5U1IiYR17v96qhTtO7eIXJqN0mLnhwvKBU8q828XQkS+v
o5w1Zx35u6G1d6ysZuMtUHVKI3jHvB58gDJMps5r8/pPlVUcwVODQu/5Aa9lFCsQN/VM46yWF9UJ
CGx1QoKlIDe1cK3nLmDGXrLLFzP3BOaZu2xJt0ErlA+4FuN+lHYNfbOXUeokBmCYaaBvW87NWBJy
Gp2UvGP2J7G0gcbmpEVmhUYuSnAkEFH6SDdPCcQ/X2IOzIE+C3Xvkpee5Ywu0SwOXhVK1caVaGys
fn3QNgwgkZfmloUGmmqS9JPbqtunNV4KaeA37h4zdep5yQ1mnozbtWmr+rQxOpUHfDnj0Ru9Of1o
lPJujimurIRAf69RjoJdpWvfy6bH88ywwrHea43C6XE0CXq3iCZphlaVafmBraYGSEBDSE/t/GMr
2ts0uOv0ax6Gv0mz5ZckE47fNmI9F2Mi41OS8pP9lHYWU3832Y59ZJqzUKwjoM4/KfIQp8Z6CMkh
5QdTbb/buowPjFKpXDtdEPwY0NUOWdiNTOsgnhIPEBtrsDNJ2KeFGaTD+m/OYjOY1uJYS6bN6ZSB
tfWsoBKlcXn4+dP//6ClVsfSkY2hyUkGSnJ7RUpkvjFEwik0lKy6aKBnNTJxlnPnOcg8aoLYH63l
S5Vz/Ji5XgIAg12L+ZPyYdOLSDI76UOoVO4SZO3O2XZ2R8MIhe6aKNQ9vYKXmZEbK8nU3ZxI5nth
7ygQ+4cSy+9oRWrQTYvGdXaUyzSqUSED6NliPbtZmzpcGov3ny7Bbe2+RGKz8JHV2Yk1fqkLgoTg
xWmoFHJz+PmTqWQExjcndn8MI63JgLtyaQpf0ufCq9JtX8yas+tXBWi7vPTeHuZGiJMjMkjzleKs
NzBeVNOFv+KN6++62M8Z6J/3RjI4PDlMXApwM/k9khHDJIKM0SH10IYbT0bYF9l4rxnnwp5tJXu2
RvHZ0AvQ7aX7zXq4hmelFfPeKpL95gzN3co/aWB4Wqw9LKVyQq1rTebMRRuUJty56nAyp4kkkGnW
waQ7BfXbOIR5obUnXEbCbUBsQ6Wxm8h0qiNWlOmAneyvxaxej+2lC8dWYjXh/bRryaFBryW+nefv
Stfrx7WyLlaTlvcSBzO/M8W1SRP+AwWZXEfz7iApHJ9RcozArj2bGCxeysIpGbg5gnklpxExghod
tDe/9Mymn1SUVBv1tk+tcJuM9LiUthaSjKoDsV1noT4lvrdZUX6LnaKmFmKq7JUtlxT50dxPa7O9
tyAA59Lx4lS5lwxQvcALU+EF0WdLKqd7BwX3ogv5rupL4S9Dv+2KGUxiq2HDWRqKkKKf0b1Ts0WY
sdZXZ1bUy/PcybSjA9fwlsVp8YulNRrjCRXSIeiU1AlVxbqzOUmEU0FaAC1OLppL3Vr1pUD1CCam
EXs4ijOEwOcn+enME5y069AbO6Zl/LdOyaWg2ad2jP75+eKfD72MQ6KvYLBhIRPpcJr+q7ryvRp4
aFGHvDYOiK9/6nX/u7GkPiizR8nSH2ulq49YCwLQ4OFkzXm42UUwMvUraEYpdgk/YHaY2o9V2G9L
Ad/BmNsiZBcfGP3h1L6KrYlsmVuosaslCY27AIFSdlOG1fjwLS5J2c7gQMRfRnv7PWPDjSZ+VTkN
kqeLurEV0WReZ7pqfCll/aAmhyUTf6W222lEJFViwq7Iam8rfgANTTTS+1dX7NkkxzcJ8c+sSDEV
8cao21xjgNiKeJcoMugQXZt9vXGEzzStS2tYtPicczNuDARyGhuz73+4wq5lp8hvGgeOBrx4Hdfd
PeU83hmYBTo5aiTSq2YDRNRacnJfy3+6+aynZFTo1ghiu8BkREhfz1IucCUF1P1eXNUY9zPPYGSX
x4PAdK36TsjEYMYm97SEzls4uBEaKzstFWa7bA7B78SN9C4zUMzdyqnnqFiXXu7QiNcbRJKMQLGv
6Cgcdam8a1nZeNmWHFbNCueJllFRXkrHujVVqj7YcmjKjgBmaWGfTANzy5TVLDZ99UmfTKE3TrsP
dxfZwGTzDXhTvM/WjlE18ZUZ8r8WqnCt0P4x/0a/O/IWLJM2+kzHc20raNeSmQqS0N+7tqMZTddE
4jJu9N4pcWpVDhQugVA+41VmS/pPpz9gap/Qx3c4L4Ne013g176p36z8AcDJT4qzjC8ccUMQ9rVo
hGe9hWpOQ1wiV60aycGgedHF6d+h5rrIhfRO8Lo8DnImLvk9bpEf0/npRBh+j+VXumzKjnU4MuPk
mF3NFNe8rcTmjYXg6hR28Saq6ZDNNqCHKqWsp/Nz0DMGhsEtPq2b8wSV6huK40aKpVepIkjK7cva
tFwSWuKDbLbDUrUZ+7ajeK6BR4dd01T7WcqkBw2zG5K1Nf2t+u0XEo+H4sgXJozFbVwdUSe2Kbs0
ngv5VrYvlYmLvPlaCQtIpQb6lWuv8h8qVLJ3Mx58Of3P4s1IcsPN5JeVMUm99VMJMvQIy8XvXiDi
p9BNYtLezFknnDTiXB5ZwXne2AVcVcfv95I0BdqMxMEY7PGz3chKBS+vqryslZgO2QdqfgPi4o/c
h2MBqwNhhAfJLD4UisrBDNru4igaRdSf3tZ2k2161SaoCBuv0PdaUTGWcJKtW5ctzrmMLJ1Nx0lE
/qfjnrLF8pIyaOmM6QsDSO0Mfm5qyR8R2/vJtJ03KAXMJ84VjkEDDM46kX4r9ugOOn6JxMh3DcHr
NNFdiWokAeRQTgzMQtEROY3OW5x/2NE8vUhtZItD7Bh+ZXCjm1c6B9P6zqShh57Fmt+VxNxbQ/7H
sMBLphW6285+Z4hfGPz2rfgH6A4zw+i1GYKx8sUNK63fG53qOnXnkg4dWu+UAllg0ywZTFHHje6r
zsJ8yI6MDbYA3IlisKKhXCRvM9v+RYofRdVXdxXR9ywNDV3VLAvBpjJZjAcqDstRfh3k9G3SqgKJ
jBzTtE39l77pvtRpdBsWl4GXAhcC893sbD+aCvA1aIdIRunya1rtvwnm41vDAM6rmtPC+vl8mhDZ
mOldh23xKs3teXo2QoFukbSV518Dnpkoa0eMBM+/8vAfcI2OD2UyNWzyK5ng5+dXExfJ2LPgK41z
WnOx3sp4Aj9g05JgVBYW0Vy758lyf4INptSZj0CR8rsxk2kapWz6TYuj97JxRQfuLswPocnR0NJ/
p052O/Y3pHkdv+hA56VeNDYWDOJmEeZY5nH7kKQ2NEAzVuIyW90FA+HZ4rGanNDEp7O+2+ubBUt7
s1mA+bcD4qpy+yzPah2uEj4KMtg+l8Sr5JNhnRUaxc1UecpMjyb7wHzgyXYZtM7MWZ/ioJkDgzmc
W42hEHuWc+royEm0ixVKkGlAmiCUVM1g2xx/6RYGiWHfa/0aDc74jvueHZW+2YDS2Ky+aBBgaJIJ
RCGGrKLF3WrxT9MWf8h/PxX40Z4DgRGVkQTyjEsPIQkeiWfNm5f+XZluwsghr37KMiPNiaII25Sx
kMY1qYTH7Gp3kBjUSpTK+sKo5berOFTx5Fv8T8eOI0bHEMDhk1UyUy709t1eejfQvWyOWz0RMsEb
2tFtGLtXgly88tgFb4Ns/a/mKcnaz6H+MzoSTSrmY88npc/wYdoguq4YlMJVLxkSSAqFyYkqbQem
XnqxarspMyWeW2DJDCmFx6mPG3fZMKAOkUbdjtuVOy7zRxb5Z7+RbcI3aMxRkfq9ZvCDHjhYKvr3
eT+iwGNIV+4SwIth+IWyS8uaeY0MrKcTyORfVwMf/xRi9Tb1F+MFyqQ76h+GCUlrLzHFI87LnSPw
lYhXy3yIfHJnGUWkfeWddFu+l9J0LlB2byMmJ2zuelZNOU7cRv+N35xLOJJnaNx1Y7qk/2ycrvlh
4t5WxoNSa56JAWFuwXnJL7oWPtPUE79knjl0Rnuv5ihn5v/iwQRyMYNAQUmBXGY53wm/uvT/2Dqz
5bZhLYt+Eao4D6+aR8tT4jgvLDtxSIIzQRIkv74XlXsrXV39orJkOXYkCsA5Z++1R1ouy+eJQZ3+
8Jyfdvwrb7cjyMvxW98xZhUPQX60UXiq+zHhj09tzb+jPAh+8Imr9hHF/MqrP5ry5AY5kRbESmtz
JQz8Lhyo2+CTrOn1aPBq1r9blW+QZKwq5AfC/AJCgGYmIP7u2yBCPFJQ+nkDkkLwai4Uf34JzB6V
jMhOIPaEn5H3IwjqNfwOGvI2hrTtbKudl3PFpxol2Vdr/slGRhhusSHLg5O4tTXo+3DI2cvIWVfQ
f6i+B8mQ0xZrn9/AHwnfcwWzdwPDFcNYyUEj2YTB8+RpupkM8CoUuo2WNOEZqBSor3ZZKZNDGcBw
dMvwoTQ69c0y0ZMQ9aF3fhoF71H9nSmtjRj+GdwUyuxmoBiyvqw5PM6MXV5xGejXOe03ZAyRW2+O
36zZsrcFXYa9CcXjLRrNnxGX4WPaO+1rYLvb3pWfmKbjR9FEw6kdGS72Xn9tHecwzFIcWYwfuiTM
no0scxjXqrPRjNmzbArjKSThNJyafeeBMGHSj3AzoTajX+D7e40Z+hkxYfqMYPFoxTG6PgL9tg3B
zc/1bBkPwkj2sKiT5/vNwAnM65hhxJkyrp5K67PlCcxU5hi+mu3MVsWm/MUBmDOmF33mGqclnz1O
ocbYH0waPwd3tILHJLBq3rpOf6qYZwwelkN9aKvKPJE8+mfuQOf6fZsyLHNxC2invhrAsTcWs5MW
x+G3Jh0xSE7R786TN91zoTKlz/exNrzrv5vaiJAZJzsoWM3fh++P/HuCE7NeA2gb1/++wd6O2oXG
OB1h27nq5WYe80Os6/l0f0iqPuXKWb4xlil9XSv7cX9ajx2Jnv6vSLcVg8zYuNq+qydWouDHODXl
IdXWfL1/o5kb41ql5WeTRM0a5FmB9A2XIEreH1U2GnuinIm2dRPxo+7TV4Aav9Ixzs6mS68rDCKa
TiYpjkXryXfhaXdT+Zm/dpnfLB6u+n1eyYKPGZmRLNqdak5TMvzhT3h3G+G/lbdh/Crq6CseEgK2
+tQ55DcxzfOjWao/jq+6926Y94gd4CQB+Hi32P112z47vfNJwHe0HSfd7MZA8PJO9Nmt5qmwo2fC
LoYt/TR1koImBd7X+kYiyO/AE+a+9GhfZpHpfChPwZwyxWpI6DjPMgTmC+BmjyRQ/7BCMjzK6qQq
1BVyqBm81OqGqtzfN2JmjtNbz0aYNR/ScLaJkXBCHJV9zcRChM/MxzKOJmbNoUsrtTvA4/0aVT88
gxmz1wrEwiFWcr6giJgvSUxHfaXGIT5gc7T0M+GdtP0DdACl5a7ixqtOOrPonNlhWp8G3CJ7oCAH
ApTXbV9nzIebfV621Fc8U87+FgtPchg1Lk8HpAtOdmE/eMQEF0CpnE3u2lenH8TBrCNn39UquN5v
sEzR0bAatdZIdu/toPuNiFK6M8F8oVeKlSpyiexBG+Eeog6oqrW0jfB0dcFqzspilUHeQP9PZ+n+
w25OFwSe0WUOc9bq+7+V5/yiwTdrBj88r0pmZJ+lFPu2FB5NBMffIQ0LWDXSEeAA04bs6jeqeERV
zMVW9RbHXnF2qtZ88k0HKRvlrd8NjxU+iQ1RouaW2U61ETWaBTP4Pba8dtZA0q+TyOPUDX9Kj8F4
2/l44NOnTILYB47RbdMRZEMgls1+Lv/Ey737Q3H3HHZ7eob2swVE99WT9VfFKPmidIHksWjGA8aY
dIN3rDzkaWK/tnkF2qGTOFeWu16Gxrb1GfHe76Zcl7cpNM917WIcqgFrJnRUX4J2l7QBe7xucT1i
J7Zcmv/EIRfvk9kAQyXh+2QG3dlVqr1JeLhro9YPokSlOFFvdn6B8jCF11BM/ltczAJjyiofaF5P
vUJnNvo79JmCetXwr/ZgdYwWHZjQpUy3k6Wd58Qkkxt0ARtwWCGWCPTwg+RXGkN9P394FSLjstRs
SPGXDIhPIxLkNFS5ffUdGAIcpXBDtV43HIPBelDLvft3seQhjBh6rrxQE16c5q3c/K+fu395/2Eu
7Een0eXx/tC/m/u/JXxbnBAy7/7fHx3MsNjGqq7X/37x/YmtNd3qOE/2VRfvA9/5WWUoc/H6J/5W
C0VnhmEU9Ap46Lx4DO51c1skXrdZOQ8ta9fpfq/y+0XfYokDMwjzLN36idBl79EpL6k/u09VZOYH
t6YtAErAfvb6gNF8M8lD37nPJRiRn0Nom5uGlWzV2gkn2WoungZTLzyArzkPw4ekCTtkXHz8odgR
8j2qk0ka8MqdiQhp6gyeUfhTOWI69f3VG5MEiJHtMdJHocFCjwa3yX+1Dod617D2vjU/kNtSnMyO
xlttKrELs74FwErXwrKcjbk0NWhyahA9DsKnuENFmtlr24h+eTJbVAFdc1FNWhDAXA/bFqveicjP
miW+iTek2la7oIeF6sX2D7SUYpck/gWN7q86I+MJi0iAe677ZkUYa+3BjdchJ0M76jeIsKxjYHbd
OU3a+mC1zZUQ9faWLqxE8mfnVdUCg5taWvzj6N5Gp6qvldUeImRh+7hGFZbGCrG6hWqnrn50LNE7
PwQ549f7mcnpe2CjY7QzmRyB/UR1O1xwGjgXh9DqNbIqVCXOyGaTqoe4LULOEvJRVnya+wF5fl3F
NoVG3HLYcYtrBC+/qqIU0eKiSNCd3CSq4wTno21lAxNIf5KR9QYKVkrgL2M0Dr9t8Mse0Ye4Hs1v
xtonhFRhzrjDVD4a+DQ85zOiUaJ/UXVUnxMBuTQlhd4SIVkdytw/DgNFRpk3iFLjlwZlxIpd6o9V
2q8IfctdOXKeRya2KvF/JAWoVx88qcQzf2jcxjwporwiKxouSW/kDy6uhIbwvxXYA47HdrpPzVkd
FdzXIe/MTW9LYF3YSNhmjOmiSnZGKSIAMctdb4xoAyxfdX7Hgf/ffay6xka/WIWcN4kxu1vDGb7p
EDkSJy21UzNaHTHIj6az5jWrdLty4trdSKsM4QekKExqca0n7JKt1s7N6p1t6Cvah7jzxskrn4hw
waCiGBzVT0OYjDeb9hS8WnE2oK+tOLRZAzwDuu6s868E0yfIgrBaySTTVzObP0mmJWdwYFw4ei3O
QA7RKyigOVK+cZcLN3s0RPtRM8w/OuYfJNHNJSP6+GrhIOwDePpNlPWXgsbFEWUaVtny1XJcXpiR
kZfKsR3oPqOorfrbHNp7RxUG4FfjR7Psl76dPGAyX8FP+RnV7F+jQHegB6c6l9TEML7oUKS33Ele
jCHMDzqNmc2W8jB6zcqM5/YGn1T4/H9aBgP8uRTWjotnxdMvTry1vLh6riMLJEWPdQ2V4iFf+Gbt
yAjOZrHaZUb0GDsuJBChKJkDTC+NUjMSbn+6SI8df8VI5JAOSjyEc3oYFEAvN+q+p5xGV1OI6sBj
iyMbd5F+VstO0J6DkRqizd1D4Q50lHRTbJEvC8pV3bXq/N5AQlk3gs+xrMtsm0USxpBJc9YbMT2N
2FFauuh+5//xosK4Io+vmL6bWf/FDL1gUjTHqdiWsUUfcBYdRgbnd0GK5InpyS7JoIyBPj1XPUKu
IDfT1ZSrdGPFVbPuqIaCqMcFFwHqR2qFiIReatpfysl7jho7WGUcEJc6lSKd3oo74MsZS/Ag8MbN
3YzyuG9Maz8OII9RWoXb0szQG1GVxDRnDBO6ZLiQrZrGpW6e0x2eDXItyviIwOea+2ALcwKX0CjD
mCVNdM2q3r8NmsSshlU88V+KyTqOEcs6zsdj9zEOk3FVk/3Mibd8y9HQrKpCNQ/3u6X5wyeqZwkY
ACve2ducbIdiDLunJJ3ca+Yh0prt16HS7nfdenRe0krsw9I6MWWjG4czc5MCzLZwSpIWG78jIMJb
HUw/bBnSezVNf2MNvONGoneW/y2oZ3eVtPkVVh4faGuEt946GEvoZXSI5GrNxWwQxU7FbFyKuJy2
HeCwZYZLiz5V3jpIMvaRongs3EqtwzH4XmoKbAatzlbTKiiSZN3RTlv3XOkuteDG6kbaiNBpMPTg
vEy81yz2C5oO+nOKy29uX8NkLD8G2TJOpzm7QkO4ztNWIdsGHmtkMddOEv22C5BFzjKNzoMXaL5q
48/H3u2nTYKsG/17REelokYuH8Y06M/jED7Fodr14qNhCbyUtWutZ1JHVmWmH6YlL2vwxpunbO+x
tP1tIDFYSYcuyKBpvIwdMewsDKNJfldnPJi4kCq6pb7M8JoH4RHr/k2Tdr7XbfJievNnmpiIYcOg
3aBbktKaDnyeD12qxiM6tmez/Q03Mz9CViXoo6UdVjjU6HpE1DQmFuQI/I9VY67URE5gVjG6mLiG
6PGRka3oWNzMNnjDJB+c2FHGkxLzNxHGyHAxHfdY6mc3HPCyTg9mU+DBNEq00y3AUT1nYDl+OgXB
eT29DqN698rQPwNIe7VamgaTQ78obSCbVXX/x7HK+dEmryAf6QRlrT5lRVfvnJYZQY0s5DD0GQcL
f+azE9pXa0r9JyFZUEV0ropmgUZF/mMmm+CxbsY/QdpEx3S5d3+cQOOiQC7RDs3FD2WONJuFOe9o
RnbyPzf18pWHu41E04hOsaw0i6pRIwdabmQS/+fm/tj9rkdEw9EycwbRY3FS0vDXkzandRGqV5Ga
/Xa08o+wzoMnm/IErE9+6wSKCltNRzg7/SYY6uGcmaADKfxoq2vzACAKsacH2oZPtiG9hywx8rNV
IB5lsMKXRUTMicvwE6n84gpJAUvArRnwrdKKSDQTXTdpimvVO3igLF7kkuX35MXxczlC4iiGvjq3
Pp0ypcGzJEqoa9WZ6nr/KmiWvbXjUgzs7gfGA/nGun+AKorXWtLPQTZQbXTjyu8mnxqHz5PN8Per
4O/nEBB9DvhuuvE8B/50LiTM6wkQUkmMzZgPCrnt8jiG4/nvM4xQtydDUlEsOwwq++zmmWSvIcSi
I5vf/j1chc1j7gbq9H8eB3/i0taDcHH/6Wn086tg5uJkvfXmLKJN2b7helzGnHTH7g97GJb3kR23
uzwyvbUpoC1T8Rmn+00oElwakWHQgeU9pVFwv70/nKkSS0CT0VOco+Th300xZ5LeHXtSEYalsRpg
gRgrhEvZsZ31y/2JkVvw1qmSaKHWvMx9y6q7vPABMNFz0YjN/aH7jXQbe19nKMQwtzirwAuAIrHR
JnTO5YgCeISZVYt6X5Ue8g2kIChPnW+FrMWl99iPS9/0fng6i9aTPcfniT7Vj+4Tl+54tUOGlfH0
GkVCfef0qXbkFn5a2aDPCGGqdRmb01vg+CNjoNDb18vd2WNcgDPWf4gAjnzX2IWmckKGrO3rFCBI
/fsszHJoq5jx1P1jYMEbBRk+I6a32ahqjFg2QbecTJ0Eshp+7rHq1oOAjF9OUb6Xc2x+w4HKwZxD
tUOFEHOuumWS812IpvtdoSNZj16B32iA3ZN48e7++EyfZx+GHtJy/GPvZtVtMwY2r371ZuC2ugRp
+79vyJ7dgoJw0XNIQiLu3zUn479PgaOdbwrbYhhPsUSpzA/f/5m2Km9Oh8WhQx3Zd45PyyMLHu3I
xZLtV3qTcb68FOW4x5GMVDwqk/3kF9OTXm4i+n8o6bPd4LkzKvbOfQo1vhHfU0+eyzyftKWjNsrn
MFjcRfPQr6purLZ5E9Irp922cbNJ8W46w69YvaVNH33IYrwNOr/1BAM9zYCWnqxcRdviTXltdZ6q
yICNZiIjDYz6iUYI/WIXxYYcMRqIEB3J/YYipt0HAsdS0E+8wcvNv+9WqJqNWWps5P/9gb9f9cmw
SSIWsX/fIPdieAjzjV+myTPLQPI8d/mzK3x96Zd7dDvaxy5XtO25d3+WNNi1O2RRtFyGNydDtpQP
/YsbjRUdG8wVnjk127An9kSoOttIHIwblInNMQn73V1AdL+h9aXwhY7jWtS+cWSuvdb+TlVFdyMb
4lvQVPLqppyefDn0KCxgJMyhe+F/XWxH0+r2Xs75lcxgZP50IcQwgC0drPzgOUi4mzY5lhLtEOE6
zWbwmfzMYcDlraXLUL3UO93OxYowx3Kfp5IRdjh8nw1r0TA+CpJYEp11hFXz0UVM6l8H+TiKLwpL
Y49KI1+Hmf7MO/tnS79hJ2ZgWRWiDIJKSu8cIjlxJddAR8K1D6s3LLPgpBVWyAbxUjB2GIKhI1xj
8qzyOA9OTsanrDbKJ8nBDBUmB3YGqie060+dAClReSOfkHZchmE9FmyHjS6zmvjcLnx5p+NyKDTd
jID6eQVZID3h6n23iXJE7067g+ABzGz0Vevuiyl/dnDSW5YN2DYo0bdN4FebhDd3HRgKUjlNuUsc
vsXaMw4J5wlvKUnon3zA5I8hWNjxBoKhxUXjbi07Mp+HhHFF32S/UxUPrwEjI+klLWZ+DHPG1FkX
B2/YucQSZSXBdKimz8aXx8gI25McXhrbrs6ehQWsM32Oz3m27qXaBUaBWEoF+0ERe1bVAa21UBon
UxYvPjXxljdcH6jftOl+p7IpqIyHQhOfXP0ZE8UofzYZojTdm0GpmwbhosQ23HU3jHBW64iBrF06
JzBfa/DKwZlYFZobJdgIPTr5mfRQ4hWIhGEDWqYPiFhOPvu+HpuTr9xgP/WsmrFOun3Z0iUbimcW
h2YfV+zuwuzdb5Wjjn3cfAKhqVZ5DZcr4vTLPImYecfKfnW2N1PYY4P3NMK2TL5kYD9Plk5RgLFC
IqzDhDZNOBrUHO8iyUIBIS9fDaTGQ5zgWSNi1IIFvWI2sdcO0RFVztQwSA9Tjgyrs6Pz5HnDAcxy
yzFq/IF2I2MWbhu72tT4D7PpQN+rXkEvQxjdTNWG4yC192ZEB+XLfQ2p5FoZDuAKLCCSjsaE3nEH
BBWxjqH8GwkS0FF8U24NkzhynwPcGn2Q+6AS/DE9lJwtzrn20bFBK5fY2XcuYCxcsvyZOF2ch0kz
jUKbt+qsKNtFujzNnMwNIMFEVLGjSZ9uXFkSCNb1/RZFYrPmb2kOts4vlHj5ehgMsQPavBtTqF6K
swldosyGiZUodiTXKkt0qdETST0uyIbm29xPOKms2eFlRTE7dbQ+/WvhlcajmrLPNtfVulfoQ0rk
qnzW9tmYk+2Q4zmjEjokEPSvnufFW5pjJNWELBp+Rm3m+ow2BG40UbvQurNQ78uec42NflBIuCE0
stAPdnmwFm03PSgm4tKfBQsCPE3Kr8OsI4SyiULtSBf8cQqQwBLlXO37JKB+n8yX2mOyTHkR0X6U
S8ASIvwMpt7o2GCBDHF1yUm5hAOlQKpxH6O8fBSQhVH4msWqN1l5kPrADmLijHbjaazUL6cJ36tu
1tv6W2EijndxgKw8GBFO+JrUuP+yLAyusuzeqhI6jJ+kxTX24w+dWj8clVV7C+PEdWZxNamRnn29
eJUUirWyJUimy/PwTLekOEojvzSuAvNlxHt2xpXiDPwOyf8nbqNvlLDp1VluKs7aJBYGa9Oll2Zb
IF1mmhZtPbmYojA0wcvZWUXSHaESF1s3O8GGYbBfxtgzNP8iMNYD/FUwtkZc3BzIA0YHaz2MfaC/
2t44k//bbYwvKcOY2V66dsPsTbhN9Rho2B5JQpzi/DYGKI46Cw4SHfznMD5gwaxPnCSp7APikXzE
1wfV0AZTlahQt86PTGN/mTCCaAoZl3QC9zAZeE/qOX5MJlILek/xl/eKfkSkxDEpPkf/0iVm8xB7
Cn8xTKFQvw9mg8QU8m0cUae0pSScAjl2W0nsD2++NXXIquNFUYaYqooVTscIuWxoW7tkLswDjPOf
7jx5p3o6lGY1Ui0u43xauo7rDlu5kISq5jULMmTyKEIVsjBtnOcB0Uy/6EsIPlw3cFx4P/EqGIKe
g+J6NWDKHIys2jQeM7+YudeqdRQ8eF1fyegbKV06e92F2ILLpNVYlmk9L8yLNOfIHrUMKmGdn3D0
h6fa5iBsiP1IM/UhYvjt8Il/qPFQmeVlbCLrOLkIQso4kRuhHevsDb+Swq6vjaFA+SudbRw2sw32
JWsVJP41AXJ86gBXHojKSZDHN1uSNJxNYJRvkdcifZ6m914rOjIJvtcBEA8OqXqJSjfhPWQoEfL0
N3qmYedw9GaDyGom8VOxNahOaVLJccETJPCfu31NQhvCx+RPZ1kd+t+2wnGCKzgR8PSyQK3SKf1T
xDLY1fH4k8pAHZeetzZzQKFez3gqF08V1qh93+F4GoZwWMdAnTbKTJ861/jpYPBDPFa/5tjDL1qX
e3Qqv1Jj/ICXsRcVQl8widamxc+OwvqYT77eJ8NQU3TTrQBYDl+jOqqcnqiJ+nxbJqa7VzNhoMIq
9Xou0fXVI/+nEM0qY0fxIURiH0TquW+14b/UrsTLUgnAGYPZHUGLzvthmW13KJt2RRxEN9P2sTcr
CMfdZE4H1c3f6zZ7NJEGD7HTbUedsc533cKgJB8JHPCWDjTjfpq6m64m/3SQmzQhOwsD01PTqRdP
a308UGEDbNCk9uXkiAc+7zc7wh5oVLZF2mAYw68mR/4f08WmeHpdDyp2zn6uYPaZW7h3/oMrgt9B
MTurugOm2DRarDMj+B41aADSWkBwRtOsabI8D6URrKvkPZv08DDihqY9N69xlZhnTnfBDj3axgOo
TZOnfTUwA8FWmXAtTo9mIdudrwu829gkg/EtLGWzKTKT8RPoEJ/xz6q15g8dx9MqUm+zRBbnZRmU
i4rXbXB/TjiUduDU27WjLbz+mQXQR9vbOemfZ8Z0DNi8fj2pZSCrbXvlhs0ficloZXr1V12xDBgd
8uL2w7aZnCN3VzuLTDbaelyG0ukuopLDyvZqRHJp4h/tdqdMm9QUL3lguviJJHHedpwE7axPLpEM
jtYIZ7ktAqxcgoPg/caJ/fwxjI2v2pq9U9vSsK3r75UYv2BtiLVTyXEXKGtvpUxpMlxmm94SqEqr
9BC5LMt2kTLMkAN2Bvd7qhX/GQ5gqIur3Rx/pV7XX0dbcAg1+AvdjPcUSes+R6trFYM450xUoB4R
HjWzeOe/HR3tq9rkGJWUH85gfXAKSbcSgzqjsVKfh4rZTJ++u3oebi0VBuEq8c4RjjqHfXoBkWsi
juNENcSa5K7qQU9kyGWtO7zS4mRSHE87352ibQkR47uRu+iOVf/Hkn22KZxr2TbDVQjU9tQLwPsF
nr45vWJanzeoqCQWBRKKkIpszLwIUKO4vyTbA/0xGD4Br53d0PYxR+8wWzU0GlnCEOuOcQiKESno
tDFiggFEg/xTVPgOy5ZXJKYkx2W7iRQmnrAxn9swsbYM5A+6iSNA5zAXbCmukc/2DgSNORaDKy/9
BNs7M5DnkOi7NICBamKTUpQJLPErP2he2AvgKM5LQmVRvZiRQySXJI4pq5jr85GvqKXQqFKKGkxU
AyBzJVgbVZmYPVVkMjscDhSMDA8K+rEW607rcahVeiJYzQvfamvodpWYcwhf9jHpMVYg/AGIm3xG
KTxir2uWbA6NWa2bumdthSSfTMM+LAjZQZnaX5uwQDMONMwnB/N0v2Gs+dOzcnevJVfqQp9g+TZe
sgppeDKzWGVg4ioRNJhTFWutajNcB/T3s7Gw1q0Lew+zB77Z2XWhbIQkNPt1sHdtvHq9/0w4tvFy
B6OpYcGgZy6TWycud0CS3b2nTfR3E11vJ8l+e+DL936oj1XMxDdfVM2VdsyT9pvnKben/+QYkuK7
GRpt7xxU5ZntrQf416BGvfRalFh/psGEHIHSuw+13HhyFDc/Z4fMajv/Hje/RvjdL3GgoBJFwOuA
K8Jlsjm7YxvwVmVhe5vUCIOnOKcRMiw8VpM6d9/5yPosrW6Wi3FnSPbOQjn2SoY0o5sUN6I1cRLb
KFokI5JElckj6Y4/ofXd4Ou7J01tvojO7oRLvzOqjY155UaE3FfXhgObr3pp4rzks6DUy/1ZbjKP
O/RFBPZi+m1DQTmZZYCPx5pzl5C3O/ZtCsTDnVLo2dbJZB6BbFO01/uLfgfCh5ZCwLeAE8OmEhCW
CKgrE5rVSyZ00NvGPkzhuER19MQaq5n1xNsyt1Ew+eLcZlkKuYCBT1Mz0/Xq5qFTsXel+bykI+Ak
W8Kj7oR5WjVrR8CIaNyoWjdW3axBq6E+6RGELydQD3eqy/9uzcpJebwkJrSugyS+cc6iTm+xdueT
ovLsa7InhC3llWqVKGusEtLppbkm6S/fNqMwDrr2SR42I7wmqXL/RhPajntxWsE4Cu70qkqj72ZV
z5cZtdKeKPK3VnbTKSX0YhdnzrCn1Tv+ZVTqkGRx7IV04th1L/evogT3R+vVxdPY+dvY8odXnn6/
iKJJL645TnH3m56FoqzkqoFSdLNU8JyVoXkK6T6s5oFillwQyQWcKKaSfr2JyJPvO0EoIWeWJxOz
EYMaz3jBDILdzEwIai4oPgs68ee5M0++gep0xnV6nNsQ6BO2qYDVFMvOcxPaxndnno4jrshuwW6m
gj8tZkIwYUVYxRGHXkiF087oUIEUFrrnDuEuAuxkgvi7xEoI2UN0zBbAlj+Zu9HBWt+EcYGRlV0l
HQnBiw2k1LH89Zfnadl/AxLuKQlpFppIYafuaKAhMo0QG4njyE0cB4LtnWN3MKTvOLJvwhbI1vgM
Xpd7Yy9jBNHMdic5ARhFztiMrfuipuA1hDv9oDgn4uJ0zzXmIYbM9abvaZVgjh0pECfUTwJzh1NA
iTFMPLKo+DdcCcg3llxrOfPjri3Tzzolj6Z2d2aEUqYQ0v/7jidpElIIkYRnsE+EMisf4joyPsc4
ZwlBqLeedQJOwgn//IvNFkW1TieTCWmuEHk2JhjMKYmH3Ww6JE3FVbEBpBYcAswi3znx0CYdSTlf
lbVdom+V014Y5bxPa/3aK+NEoCB/t41yc9QkGktmt1eKgfaQGs2xUz1pIDr6AqW2jsLVPSUmSmKi
B3QWXBFRTVvLGDkHy6l5uofS10NH73UJ27zfGPZEFgBZIasxhG2UG+kDZ1YO11P8zE4CvTWabTbM
MD/+/ftFnH83nOeG0QhnSwRaYZweXPivm6TDJItGgHdRkQ5eJDI/jKSfEEdvPqK3znewFdptqSeW
kVagqGu7g1fO0ZMG1lTgQXbn0Pxg3WAoMNvTfg7cr76zxTea+kCAltcLKnNO05hr2LJewrTyn7LB
PSR5fLTIZFlhJmuQd+NnDxNna6c5QiNm9g/M9R+XHfzYxaCxSLu+2cLCfB4Jl+Nr/dWEDu5yLuPH
+8vtV4M63D/ueIUZOi6tHJedvGY+tI0sxs5II3z6/QVeOtSjdRB8m8OXaOqTjakD9awqoEh/w03p
eJGKoIS//7u3RQhYqjWu7Eeq64T4V2TnynL8bQaIf5e5OGlqBlvU1l5zEHz7gOwYcAksq3Vfo2rO
Zncf5vgiV6aQv7E8Eykf0o6gFJ+R07ZBTi+hV/O+QFX8WgA5Pk5LqCCIXHBdhrEZMDehyS8ejYVL
e89Ev+8Af6O974s0NiwyE4J6V0Sx9XBP3QlbfGyjb7lrUtO9jdlEB7vtxEakatjM2KJvoTK/+O3Q
VnkdDJo8ABeiMfY281SZr4Ad6Ca39vCUVdUp1uabR8P0SfSIQipTf4w6SU4FnYXOf/sLSXaWs9Wc
luFVd5N7xpAb4gFGnmDR2dkBN/Yf2w4RuxQFmkrBYDL0BLHUGOK15xzYZD4zxNVv80QfG+sG+TsI
qcCwLqt3ayHgbLriW8WkpFtY6TNuVkbqHJ1xP5NFZbsVJ7kmrS6ZnKdfgRCrfrIk8uTPGAzarezR
+PVj7F8iNaKu7hdOWKQumU9oumPHKDLhQcG5hXaFxrEJ+EXym1XBC+HHJmOX4h45VAnDZiIQN3av
xqf72okviCmDlKAFbYGRZ2YcC3DhsVy2ZCuV3aZM3e09p3JMAUIlpbv7e61ZPa7rwnF+eguZue5t
aDdFhw+lYwY6uxMGMRHqw1haP/tUyy3MC0IXiv6Ep45DRoyTy5ht55TY6D9qcqFXtqCzJNP0Ny+0
/WY4JuVZ455NiDo1PZ+jsNz+YBglZvrMAWtPflGCObG0IuupLEn/U1ZbPQ2H0iCaRjCW2BIJitKg
d1b23NFjsN0SI6IhDtFApVxpgbSFsvNSE6UCQ4/PxegYw0bb4EH8oV0jYhgfvKA5q2Gfj1Z3I+NA
rps0DUBXc1Iq8MvcX637UkhD1PjMHUtuwmVliMwCC4Ln9qdsXEjHstjWC5eCvsqAvnW2fsU2sFa9
ubOLedu56qwwQc07Jg9dYEEeG/DP3l+2DFfZ1rcP5ALXt8Cg+u5je1tKZR78+0rVkk/UMLHeNRbe
nOB/qDuz5bixLMv+Slk8N6IupgugrTLN2ie60wc6R5HxAqMoCvM84+t7AcrKFD3CqMp+63yQhVKU
4IADF/ecs/faE1O2zS04yKZHfoDtbAUJXmzQvw51EKzImHyZj6pqpnNlqDFNeDpyT4h+m6NWaATd
8tTmqlruSKIaN+Vgv3m18aA3dnMnWx6DwPWZ8SJ2ZjfeVzd4UydoRnnS2mGn5am8Mnoz+jpUiByD
NMKf2uXq2mvi/DykCI4C0ZinpnVfFJiaX3u4xGgZRHelcjMsurJPNgDvgctMD09PyYQxAC9pWHhL
P+viuyifkjJRaaVmVd5WLRNANZF3tjoA1Zw6wwQrrnI79Q4N+t4TNPKvinCaXQ6gjCY36btNDtlk
sPzVCODwEBGrQgeNrbfe8tLu2CyuNGuy5pCkfJ4vDSNKFFijdyynSXwmRLMl1T7aexFbodAzlG2i
hRl2BjZcDqXAXjGzo19AT+2r6iYFfw0EjA9LnMhkazhiZlg1cB2XZqgXu0QFeVqGcOzjCdQ84u7F
dwEtMybVbhElKFyMUQQ7T4OU0aYx7tgpy7pQrVdAkdZ9bbIoaKk/zStBsMtKZWGBFnNdZL7EIFEY
qPByh3E27N7BSQ0gK0jH5kjqrpLjwraL4FAnuPU0NXkyh6p/nVcAhlf5vsfxu24KnozByNuVaBFA
1xrLfxX25MRhxMHjJ+NTnvgtW2rWrrgrkY/r+ngNSIk1WUOxR9xQ36KtkIgUMKjHuI/TNDkEdTDC
2BhQsnrdOZ9MfCnutJVq5/wTjgK1qStIx4vwI/lZ2R/D7zWLqYxerHJoTk6QWss0MpMtuH0M0rxW
Fw7W4TvDLI4OggC9z9STgf5rmeLr2fAR1S1968VQdGvfoqydr3jpGxnWfrzvcxwZWgy5GVPBrnTs
5JHeJoY9gebQpj+zzssy32Xl8I2ujbfM1LYkGucbdGC0jC1pAyaIn9JWnLVrobtiOl9glEqx8nsV
bwuXECbUnc912Ymrvg9aPJ2j/yJgdCE04Ibq7sbCde4EprNN1mr9+cfVSluC7+ZiQC8arDJAAhAK
/ShhAcfuLRZfWOJbWv89ewJoJ7mRbmEoePvINtgKqSWlJQvtqmLrvp7fx/in+EdwVoptg5yVR4/a
0kSWXb+S/6Pt/Gk7Lswak2ulIBzNJRbLnoC9gVuzjs37oDDRXQ0mn11FRz2teQC/S3EKarc9lgWa
cgcWwBxJMBqU1iNZbFsXqMgCzA+TF4oFQ8tu6JA5q9LBVKrwE2td7Xzw0hOlS7gHL7f8m6zutkat
3IJ5DZl+tfBJAsQvuIZoqwK4zZXEuA+dvMV0VBKM4yfNci44Wz+8sf2mOnhVgUwPQdZuLlKzSke8
6gX33XAz3+upjWu363K4P2F/Q5fU2s8lKlBqpGBSOzhTHDVPmrqiSVySYAGYv7MUXoiTU2yO2GIa
aqyVGnOCg5fmJuv8Vd1bDzqP0Z3RBuYRM8BdKdRm1+rqgV5tvmwQ3F2PEODQLyrVvjG9p8JL17k5
YPFOG+Nga+ZLZvXcEdMWSiesCGO2uofWUO6rdJlWOM48g24kiBEqH+HDO23767SyzyYwFeKWBjjy
us+31SoH0IvBEbYfjQTE/+jlTMwuGh7SoFSNE2L4FpVopOwIbzGGxjz4cVGsfnQIGIJZYNBOYa0+
BUMCFLGNq1PKfPdYulOK5Qv9lIxXmqPc+KOBmUIfn7QW7ToKDhC7skFsVng1NtKzV2LYt3EleLG2
am0YCyi83H2HQhU1eTx9s6FCscwZk+twrrPOXmObMRBidesBbIdZxso51gy+Fls6y6A3qy/z0j7W
9VNPVvMYRupNj9Bvmai4SvORQFbT1O/yBs6UJB4L7GysXwtPebMz8WUMhP/VtBn5pg2gHtQ1D2gD
ihr5jYSFfSOK4pHCqj8YSVtcuYQ7QPWjTTSEQFxU0XY7rTIWQ4ULe0ggdv7Y4CpZ8KLwjH5JC3tc
BFElj/RAQYcO+Ush4u40lqRuRZWPfF5/tNrWO9ZD4p8xKlprLaY31oyWdy72yWF+fXQ2pJwfi38k
R/dKn0Zzdl3Fx/m/qgaXaYsjc+v6rXFWyuxLI7TguUJDavXdTWQg3yQTFH4hwHw+tMJxCVvPepPO
H/z6jmp/w09sTDaMk9Y22OMv3NIbyrYNnJ197yv+nuqHgAdULq2668cyuKMWCJ+ikaq1EE9WIrcB
2DfdliTea3RXPZKglkOk9ofOHJA39F6Pfq1+qGwVUktX3GNIYY6A1xSahdc90YLB4lx2u9AFODPf
J5qHjb3uV7KIUsIUYkDgLSnvUeS9zaWUEZRfg/RlPhLaJfU+NVgSu+beD0fNYYnrwyM66yuaS+qK
YAUmBgoDh9SDDGZMGe20zfrj3EBgsguEg5ttkRBmeSCv8nuhMorztDo8DUE+lz0UHrYKgc/qYT2y
/t23SJfWcaS0G7Uf27sfC7Mvl5qOs3i+uRT4pDGK/a7AwY++V/d2as3uAVFT8oB12mCD21GNDs6o
LdmSeMe0eWS2tvA6l9o2Vv/wa9DnZp9/k9NjGCFiuiKZQOdN2/j3MDAIPi3dAzssIFwtr2y/2PUm
rrykML/Enqs8DTYbC59vE+1B5NxYbEXhx2ne2xg+acTwfBtrlhBRR+mdPUSUpQR2bufFUZAW+4VU
xyeZ9fFt7kvlFuDYbZV11XNYMGbHAuZtVKwWz4HdIyRTRABOqqNuREQ2vcPRJR9DQFjDXKBNv2QA
TgY0G7u5DBQa+UVxqndHxR9AOTnFk40XZH7NjCG8a8NoSmURZcQQ/Ij7sA3xpQAYl4RuvXbiAP3Y
EGcbs2IoRAG5nkMv4ro0r7O+ute82f8gVDxeGO7avNj/65c8IbFAMOjaowS9QZWi0afwowPJZepV
JFMW5wHgLBDRle0yuJxfjOWgaCd24+U20R1tmTDLeye+C2DZUIIbr4gj9HzYiTZj9YPIjIDBsl9e
hQ5fGT6Y7loTU31VoarNnICJPj0uyicjW1pjiCqCzrS1hw3mXOl1fd36gQKJkoy3lD3EehQpY6sc
c0Ig8ugqNehBZBmbf3dqq4admdGeas6xLbWr1uFfk6joFprM6zPtrexGlA0fr/eCP9IRMpnSokOk
ycx6o9d3YVkey24cb4B1A+aN8Y0HqKSumWYaD7x33JWjIzluHJO+yhQPNpU+cqy33hREKsVQbSU0
ExoiWEUyT/bbqsPykcdtvW9G219Ndk5MtT3k6ZS8BHRxX8tMaZatpE3KvRY9NvG1M8cXYeUE2hNa
UIRyA7MN5FmvVcZdnnX5jze8kiKFrWWFU1RT3+ebqZIQ4MKW588UbXmbtuFbTIm60mnCsSDoXyLX
h2vEpeXNugp14T8PwKZ8fXhmPdv6ZhkuvUiY97o3PsRgCK5p35X3aEjd6/nmSyRYqyInfFYzNejq
aPVUxTGvyhCZFUphcmq/ySjewoTA0Ngfp1bhj4nEnHsYZp6/q0pDXbktO+EgGuuTHla3tp5FO9Vr
Ld7xtnc0bPA3gG5JfZwc+TZefEwWgDf0apGEVXI0XCQ9kG+OQZd5u/lrKBUE32avHpigMZe2dXYH
ZQdthq5doBrulegSdzlHtOUBGzRaCA/woawrHBD+UtYmbi8qR8uwxFbgCyH/O7mrRuZUQSZuPZnK
b0KWp0YHlVLTgFux71xSqWnnyEbflWVsckPqXK+PlIecIf0i7RFXwE49Rrl9LvSWFmNAC2zupcI4
9NOzUfX+ekjbb0CsJoxmTQyTjyMKGVWH3JpotiRub7uMqh34X4TMTGiPbuyGG06SNJLp37DFstPd
deW2+iM1yLcooYuMBH4Et8HdKQKFzq7TeIe5nvvRWSj+yEh0uysNsoImG7uSaPu56aqzAZ6an1Zn
Tl6f9DuNzQYVuu4ch478gPkmm3dF8+qoGB54Mw3t1vz/RVZBxyWWt2NhfZljqo3YK3Z2hF0SBPCG
YuCJYbTNRdStE2048BgllPD5t1pAhD3uIjExEV8ieIRfGopS3JTDNdK9PQbc9CyJjjmrvOzn4402
SN4gNIqVm4ruLIUZIE0i0ACwuVhkDSk8MhyCuyDNz1LzMRUmDt9WNalyRbUSMqjX3tBmV6gvugWh
Ec9I5XEzDbzn5yfaLMxjoZMdpownVW3kN9dNbjFfN7z0iQrP5T63Wv1LNqZ3WIBh3XZWy4wEHFgY
1ejYw7TYmUP4NaqzZKfCkznVLhon3h47fKegbQXdD+IFV55Zfxd05O5s3IaLKtJVEmroRM1f4Xws
syWywKW6OPiWaA/zfxkSV92PjqdEz41dprohOxp9lkb7t0jVB9gq7jFja8e6xMhh/gkTCV4Uw82w
PSr/gPw3RFc4RYN6JLsYPTrQ8uDk8eBekQCAYmpa0GQcvY7osOY4qZH4haKKyO5DIvxsoVuaMj2o
IbW02s4fOWEAtO3ktTCCcfPj8fQmDn4JfzVP2mg5L+8omvKDPnjFPnanfjQSTOMQZO+l5dsvAg/x
JkcorxEpA1oo2nShFl63SX+fVP2TwZZyLmPSeBhPrYKyvNx4TUENKnr94LfZSBnDfyca89LoSwyW
+Ygo6Gunozn9sU3JHUJ/NSfozqngeZF1+hxpSNllQN2ohLAJ5+0rpl6HLYHVbur4XlcIpygmjNf8
xKWUw/jiadMP5W3LQGA/GMNbgGn7jI3JOifxGOwqQ4V7HPWvuYiPoFaYK6jEaXCrqnQ4+cXESX7K
mp6611lordQeR1ucf7ztDVs76LBkWordU5Ua5a3kTllqNlEac9PciNGOd7wog8TeN2xy6NzA9iC8
Vd58Hnaq6hdBnppkfEJgtKbqmi4QUX8M8mwDvWAp9cSaagQVpNfWa4bs6oqUSvaVubeWfvqNrZm2
H63s0Va0Zyg22rIwWuosmwHj559Hm8JVfw4W5fPwUJMoqtq2Ix1xEQBMO2rQclGLdUDptOj4iXVA
6210bjQv6DY9C+AqMIsYH12agwK3hh97RpYfhK1quEfe9TXQLLllJKTttKKYtJ2Bv0sYG/YDoR9F
LjIsSwEv/vSrbTeQ3VuzvwMY5l5JgdjWpmhefn5a1hRzf3laGt+RJgxTWKohPl5m5gFKIWrMZ91Q
XfeNnCxSRBxRE/Y+MUieFq2iIWcE1lfKytaJCKAd158jRwMc3KzdRnFehxC+ytx/aAb2/YCCCxIg
pY4IPD2lCXrZ6ySLwJtSiuPER4xkpNmjZ2KQyE1Q9fTEOryZJRUy64dy1yL/FU4GqiiBgakIZhFs
XDZzb7CyoB8Mo08c5WjqJ8FlX0g7qxdI4oDmTJMdOsDf5zI1Liq4Ygpy17QDXeMivmFstgakDP9m
6iJaPlP9ydittcQC2ZrHA80Chpq0j/cmYdkYbLt9NRovKuL+RR6EFJARwxLZf1PjIOPkUlIDgJnP
M9eMbifverqLIsGXgaGoZhkts43G8wFR1syvP//2/vSQCEmmjW06Gs+IpprGxU3Ztb2JTpJy68c+
Dv0QY2XftRl3lpTMDuBFgyhZJuhlvmFumO/GKZJCD/HPuAGSGJZe8YuYYm26ZX6+pfDcaOSpOAYf
iNBs6yJDOeVRIOfCd1b8GOKSuJjktukkL29JkR3Z0DOnuctx3exYbIC3m/qudiLGPcxTa3xvCUzG
slnJZAq/diI8QV4Q0I1Qt9jhidqmzvz8OmrTdfr5IwsapbZm6w4fmWdhfvjfXnlZe9XfflP/V1gS
3CqTEVIX77asI8xjaMJDmJpoG2xkfOmE5HLDGh8qL/hFCoZfw7Cwm01yrIMjkHZUcJWm0BYEzKp4
ZHaEOH7SkeYJlPi1XdKA/H/51Lpqa5bJL9iSPj67zP0aUectn5rG9XqUqM4zR5K+0tcZxKly3IWI
lDCGdqeq8q46WeUHhlh3nY2fYxjQPDU1QkbH0x8LeV35rVxDk6Pd1RyL1O6OQRXX63/7M2sIxLgx
dOlYqqldLOudHw+q3pKVW0c1pExGYzdhDytLCmi+zTQIDjMUtj9G28S4Rw7zYKRKeGVdfAWVVqc7
r4qGK18hRyua4mD1iACvoMj384e2GiaF/rj5/HPrl+skd4gEM2MwELWgn+gX6+SQZWlDuYZYPWic
q7mswZTgrQZChQ6IZO65YEtkav1DVZMiDfN076BvOCH9XMyLkSvjezd1xKFshQ+3EvssLxztoe24
OcByPlvCuxa+JENbMZvDXPPZoR2efLX0ToZBQmBFnFLkO5s5atWvcPK5jsaknciDPXRzwmsQp6hq
7P7iS7P+4vFgcEfto+mqQVFyEe+eximTgsrk5KdKlMlPu1Yxm7LYuT0QVr9IFq7i+ZvMdzI6ksyb
PB2OQKl64kqY+SMbxaZe4OWGzzIVCvTl7Q1eB4ShqmBKjG54barui68hlcqGsD3YhUKI2bxTM7E5
hCIa/9hEyZSEyLyWJrG2TdT+fu5lGOgacH+2QPPSAr1YN7zwztxn7oTXz4Zsl+b5SziJuAjpFivY
luFmgu6ekBDfzC+VzFLA2MTuM8l9yB1zcp1dQY4Pycjlil6mWOEQNU5i6L8mrXEjJuGHW8M5JWm9
6Pa2EdmUYMxYe6cIltKW4qCltf3k53gFVP1gAoS6Hr0SSaRhjyuvBCOode2v3gbTs/NxFdN0viAw
fzwttmpc5MMjBg8NhR0pB6BhpRHqnkBVbngvxgD3Djgr8WhRoyFsVJ6zyvWunFwNrypNhb6oONe2
rigbfSAE5POHR73cOwmJlsnkqbGE7sBQvnjoJThlO+kn5XZH17GdZCaETH//x85YpjuM3sMfHvQu
ow0HZuLBktZ7/iJrsWE0KXbjSEE9FRGAumJbHPq27rj5po385x/VnF5OH6+hbnAVWZ4ME7eoOW1L
f3oTRIGd91FsGyvmQ/bBzcbijj3wvQF8GpXNUhoGVsKBBknOoOYxswaNdMiYVwHD3Ve/chCYTX/R
bkhXKEHQodz3IBVOOxRlHJj4JmhtVdvSEF+3T7hx7YM0hH3QMt+mPrEpsjS8GUFQa2QFgY6fx1Fl
6D4jiHQ2s/rI88Kz64Z3rldU2yQw7QNtV7Km6cmha1YeofTTw6dXzPSGnFD3zdJr8jIsrdq7sfpu
0wXZjgPrrda0+VoGdnKAI2Ts5kv5n2/9//beIUzGg5el1d//i9+/ZTlkPejWF7/9+wNkpyz5r+nv
/PNnPv6Nvx+DNzIls+/1pz919Z6dXpP36vKHPvzLHP0fn271Wr9++M06rQHM3zbv5XD3XjVxPX8K
zmP6yf/pH/7H+/yvPAz5+99+e8sa2vX8a16Qpb/944923/72m/XTHTf96//4o+nj/+23/1Mm72nw
evHz769V/bffDPk72xBdEEwhuI9MnWW4e5//RP+dZVfFFaU7DmYo3fjtP9KsrH3+kvq7znpjEc3k
mNh9p7W5yprpj3T7d9qzhk2JxqZG103nt/8+6w/f3r++zf9Im+QMpq5m1yMFJ/Lh0WAtNhgomLow
Lf45ebGvKyUOFsVqwjVCTrEsvLLfUoDaWyfL4jXWbdQ9igsnAzO4ikwtE1QsFX6X2h+158I3QbZn
w1Aue0sJz5Q+GqhDzbvBxltfY3vRUTU4E9Kp653HMmiwYUaMqoGLQJQBhSmTY27m3m2FlPJG6ohj
F1mr+s8wQvptEWkjEeWlwFzZemT/ykb/TtxluKvjMLovWnRXcRHA5vTd8TmtBrnyFdvZq+7gIyaq
E5/RupNcedpkGE5kyVRIhWIkKgPMeksFDcUaj1GXGKBiaM5aKcBk+B6RtretWjzXWt+uhe2fmAfq
zO/zJylDgbwvswG3m4RiuDIMd6alMANOSHD7ahBptAWV0iHPt1GqxUrMCCcWnbpTY7qqZGaQ76Hp
w4lEsQhACnoNxiUAEuBgooQngvM704zymHOnnNth0K9r3gCbYkA7SeOoOiu1W55sjWWZWTnuATUx
dU6mDIiiDtlQqAbVHII4OlzucGebCCg8kfQbfEApJGJZMbcJC+05BIV5QnpRgQoNAjiOsBIhwY1d
oV1nwmWkEEflQ1vaxTGMa2ogUxu+jmid7pMcWGXbV+lKqMxuIrg9rw1ckmEXldGQQfgkOFlDs7Mz
NXLUyB7Rl4mrVY8wDP0lrw3/GjZU+iUyNecc1y7iXJKD6iu31LNlOxTekytBctKZ1R8wnHs32Mzr
GzCj460fQxdbmnFkrAx6/Y/Y/Wl+GIOZreu4lt+5zjizUM8zQiCpwWdSVlG1dlZ6h92BTX5fuioh
TNJ1XoKOoZCPVY7Ua7fNCfRt/f2YmOwaBt8MXiHAx6+VsDGr5gX3ZdSmVgdZeEQO4hHEgLChHx4c
aGavkLHDL4EEm7RKibN+Q3lF+mUY+dtOV60QIzJWGMTxaNWcoKlRQGf1Y5LHw6umRTYAXaeZsoOh
G4R20Z17rR3fKt3qsT5YHBkkVHWmnqbMxVzr7PIWxrUd+FSiuY7mDLINgsuRxivWLLXrTijcAEyb
DdA5MjW6syeK8kbB5Ah4SzZZusor0u0WQ2q29VJv4/gMgi68CaJ6/Ioqj3bQ6ONobEy/31q6Z7wC
8Td2Fq4BuvupbtwROmO9lxKDXpl1zRU+O3Qefa1sUpMAOxOz5boc8vio0aJ99lw/XiuTQSJARI5A
szPxJigh/Qcmte5rh3VIYq3I3dMAv4asLks58/7ynwkNTq5yN/GvvSEC69yzJG5tUJp7Qmia5Rgm
6LWsvE/gmNPyJOyGiuFYIUz/6mKWY9Kc9MXalHp7N4TIJjTbavc2DllsF218rooBHUCfhajHTOyU
10JgLmjIcF+7+Gy3WVCVS50yex1WpT/pyhwm3EUKP8TRwz1G8YaBLWJhHJukOxFu4h26uilp+kAH
KtSAQnnEGqwqaPXHyQFrWKW3sxqXvlbala+YmbJzSDjAdZlKhZmjGlzleYZCXyZxsdaLriLuW+Vr
bfu8ehyZGd/7NIy/Ox6bENpZDag7l5gFId4Hu3wIU/yEyKq5DRBKY6vOYBrQF0c9YucH2yarbUiE
Cv4ClS1ZDgRsFbCGY6jwRCm56cbpQ1qHbHg3RdIlu46lXZCfozcMGFEKot9Sx8fY7hCrBTivqhZ4
rxgJgklbYdyb7AdJ2VWbc5TG4jgQ3nmqstTeqR0oPSv0WRph87xS80R30uibG54BsXeEou0SryjO
RT4wpEm9+hjoifEtU91gE9Zx/sUtmvQsjCglGUPLUSqZGcKcaW5Q+8CcMPZV1wKYEubrPCdNdxh3
g4pyUc3ALGEQS8tvDkpGEAwd4QogRHnmRtD8odl21yRAxfj9AoTiniIXVgA8q6Ddf1W6jHmcUE3X
pdJ1f9jAudey0AnpNtzgYPW14S46v8pPTk10JGBdgdWLgAICG3K3RUsTCmXftbm76+ki72JPlZsK
tNdGFhpyobaDdWYYuXrXtxFMnIq+24bwC+JIapqn+Ps7pNXD1ALrlA7c9BDmvJ2hhMVQnpPojywk
QhRkL/FcG8cPYJcwkqaZ6fUJ8wEThD/jXMIhlV51H6uC0eje1XqPDW4VvnQWgiLdctr3smmIR2zG
5CtaTfVVIg0asOvA7T44TVXsIU7417oO7cUrNUHIs+Ndg1dlttvbavY46J12KC0XDlWT68O973hy
a6hWuovEkOd7vKck9fQx4tWw76PXuLTtY4Cuhr2zkx5bWkBrdcRaSqFh0dlCz6VVrsmVGI2zYcbT
HGoU2HCMcpWktXklfBeX6UAJWoPIf00K5nULfYjCVYmf7qrsQLjrWkKUbliMLxZW1BWbrK9tQn5G
XLdQwjxnjMH/4HQbIF4cFcQN910y8mYO0bjwdtTXTkk0DI+m8gAfInRhNuQ0iqyShIKFOTmf3DKx
3jRqNlKWpyW9zuIr4dbjY8pDvanZEG7p7UMO1JJyJ/O0esQ5i3lA9ZmamUGo/qH0TdeQABH2D2Er
3deqMUJubTAot9TTEXKdzhiO0ahq2wxGzYbPjoiWKO4T0HUVa4OSbNGmsYvwMv+2mHj/emx5b2Ut
9BNXcELcC30bT+EJqE3l2a6xqy5CXHgg/qhoSH73h+Em8NSRqLEM5KwbjcGbh0ADWGI5ZgtncvRF
QkXqxMzzSmbMsnx8byc3wHXk8J1vC8V0nqzKcVddH9XHtGvZ78D+W9lBqt0UncxvcliW7/QIvX2H
ruc1cQKzPjTtkN26vT/uezxJWFsm5Zpv8cSbHX3zSilt5t4JUOg2TN4VoXZ4M6wGLG5okxM6Yvsq
V2Vk6Th3Emdl6tawMo2o/TImQXDrePiBxyAI3kLNHk6TnZJwFd44cR7YByQFCZK6Li+XLVvQQ4wY
8qFwHAywXdM/QnPE0KzXps80FsPYI0PFHK503Fz7CMS/ca8nLJ2GnZ8Stg8HDy/HW5/XyaHKVe2U
6TEiX4Yf5bXeesnX0rKH17ImoYyAKHuN/Rlvb9v3N3SrxbbCyL7udQ2gv87lPqVaqTw4Rhx+D0KH
vapFHnnq2uZLnAHxqJQ6vqUDo3xtPNE8EimO0a0xJcJMMFzDVWoH0NHUaFDIx0RXurCrZrhH85V9
9UlEIjRk7HHZkqAyBTVrwzWyyfg6YBaAhSbtbzPpGaecfnkPpM6JlAXrx/jmQf7CaDWMXwzDQR7q
DNE60cbhVUYdYehpbgTXrel3R9ra9GrUQv/j3y87/2c15U3+nt7X5ft7fXzN/z8oLHUKrv/87wru
T5Xlonwdg/jnwnL6+R+VpaI5v+P7tIUjTNVUdTn15H+UlqB+f0egIABt0o+VFqOtf9aW5u/UBlPV
aU+TAofq75+1paLrv9N15i9oFKV4DG313youP5SWJlMMtvGM+UzLpNthOhedq7K268Aq2MyACS2+
2L1K9DHQz+vGIcXTHqF5/HRp/lHc/lzMfuyUSZiBgluW9dyi1HY0cVHKNpqWETM4EMbdh/AAHXhq
uPAs2v1eS1DM5wf72P2SBjW5lBawKs02bAr1i5NLef/R/3PaxUiu0rFxPevJ6WskAlGNaQhH51Uc
VcYZAbHzi8bbxWnOR7aEqhl0rx3Dti9OE/kmGvIR6zCeHvkNGrm3c5hbRThUnOYXx1I/Nonn07Sm
BvF0p0xHu2gS5+VQ2iX4XmTfTsrZNhAbdTQVrW9TovZ+cJLt+Og5JAkZsnpyopoa0nJbYp+jWGHr
9/lVVz927KG06aqUzEZoiVo2HciLyw6d046yAZKdwwsac5UrSogPORv4oVDEEQm5xWbdMc9+Lzpz
IWlDhOvIcTUAr0P4TfJsKFSftfEEqKvYlygGbrhLg19dOHo3P7VVuG6qpvJZGd/wBKiqPrVdfuo4
5qWMLKdRWsRNUt0xSrUPkxHu4fPL8RdHYcJl2CryQ4tv6KIFa0aNEvHu7xaGkrsA1q3qSACRd/f5
UdTpjvpX+3Q6GUNws/Eos544wro4mQopldokgFGLoWsOKEwsrE+ZW62KUZrUggSwYApu13olCsas
mbq27IZ8+ZTwTOxT2S9ugume++njTPcA3TRVaDYbD8ea534/XdswMiMnigjBYkWoiQMmjL1CZHKl
N7wgIRyLddUnIc4daS9jU4l/cTn+9PyprC8mq4xtOFyXqW3381eLqLTrATMBl6YLsIibpAW1hCut
APu7/vzKX9ztXHj6gzblsuWwnHLTfzxUJBPbLKSg32wpZORNOC1dLZAV8z+ESmG+//x4f3FqFr1I
5GZMnwWV2sfjeWZlRkmEIQw70viH47rWLnRQ9gh8X7/4Ei+m3NxUpmYJU5IzLRGa/2kZs5WmLtOa
J4T5G4AOp0StMPryyjcw0CYOvi3Zeu4ZUmu1CAEJrgiPYBPHBs3dNlmZAiEljO/z81c/TrmlwbW2
+ZV9sWpabN6nW++nWwvsrRidgguu6Npt1g8vJTzRFTYKgp5HFhZyd5LRXbdqQANU+8XA+vKVwsEd
doAGM1TStA3r8tsuNMwXrKmLkaHlxsUXinvtTUkQPLppyWyVV8kY2+dfnPPlEj8f1kZ3qtONFtal
JqconSwuWxgRqhM6WN1qQSp5TdijieeC0T4dlS4FO5FLQfCFhgK81rBUITZrt59/lIvljHuOHjNt
RpNGtC2ldnH1C1okUa9N+Ng0yW8KoXe3TTQ4+uLzw1x+y/NxHJX9iSqBP+Fk//gtj+Ds42GKYBID
fb/aIN6sNAWNp5zISxDI/uvQVrhvR0aQhuRC4Ka5/fwzfGy78x7TaOxPW6zp1WrIy4l55KnOkBc1
NGGghjWpR7qNokhm5QvG7vSbiZRM7gBDU21+fuDp3D4sntOB8SVJSxiS18bFI547ImvCeMIYS9Ne
AsZWYPMQzwqNMN4PalmCMCSTSPH06o6Ac+UX532xwkznLenQswHlHmYfOq14Pz1geYinkrzPZmng
pwQ0iFA9sVrrJCVGnM/P9C8OZam8IgwoEExOp33uz4cqejB8UqBOqbOwvBa5TIDegSQcF53h5r/Y
KF2s1NN5cTC2ZRZ7Ena8F69IK88IrujJTcFYrr54YaxumRjb91rWgnQRIMQ+P7m/Oh7rJjvsaa/O
U/fx5EJKdkpfgiIxDbU3gVDjdQJTcRnQ2lsKo6x2nx/vL+5Xi0qCVZF9vIMs5ePxRAypkgiPBLxE
5RzLMrgOgYi+Ba0VHYtkMP6IHJMo0s8Pern7nK8qyzDvChMp2zTr+vgVBtPoyqbf15WJXJRQQolf
MDz4jd6qSsNNoqDQzIBG5ymwJaOnGSZoPn3+Kf7qPqIasiwdmaDD9vvjh/Cg44wxFHuCFomy6TIV
uqqkiwhcNfjFG+BPCyAPhCnY2GvoMv78BmiyqG75zif86mDCOHLdnZO57fO/eULzHpqpoolNmbO6
vFeDtmg9aSLIyhp1iWo02jSEkWEvauJfXLs/3TYcatKxUZ4acnrTf7x2dafimFPSFOZFeV8j0iCq
VCRL6O2ArbryzYT9e//52f15dac0UC2Dbaox1cSXmybVzxhQNQn0I9spX1oBzRX0HbB60Zdrt5yi
w1Oi1JhqWktr6B9D8ul+IdqYTuvDIstHIA7P0Qz2/xZOkY+n7bvk7fUK85sgNm2AmSoAMZduXOpk
32KZ6xQqOXSdFXOrlo7u0Cs+JI4cvsjn1+Iv7iceH91QEZOxrblc7KNUahg1J1pR7SkRVpROu1cN
pbz6/DD2n0/3w4b8YqWNnVpCJqxwZEligvyu9RZG2F7rljtpzYknz5IvNQC4X5zdXx8WbQbzcxZ6
+2Ij/n85O6/luJEti34RIoCEf4Upx6Irer4gRImC9x5fPwuahxFLDDJ6Hu6N6JaiUQASmcfss3Zt
xXRXR3wosODFOdDWJ4adaq0DJoNIdHqdIgpjbMhB9TSaqlJ8c/l/9gVCB8q7ssbGyMs+j5sgZHOE
Miq8jhWqXlUo0eoOWm2LURT7rx/wv+uJS7GOkDKypDm2P66ntJJoELYsabgwNO8iMt9YTo3YYQa8
uWqIE5j5MQyf4VF1G+eob7++/iefMS/4/5702aldl3OugDzDpaQps03USZflcsVUC64CDbN85Pzz
NxvHZ+9WRylOCkeYxgf98Y6Jnco+N1M6IUbDZ1qLYqPKdNFUK3tHKxSccDOBfxWxD//3W0ULZ3OE
06Og9vHxwjmqPwm7EppG1oi+N8dl8m2xWyVxk1Kq3rAsiO6AY9fBN9f994YRqBL7IlQyTIQdZ4s5
N9Q0FKjfnRXcslnKBHBfaen4O2AFmbkQWxM4EHG+Ice+/6+3zKVp/pHwUVgR57FEYCF96nI2aU2u
lecuqszHUckrhhzmxqRlnllS4zZ5QD3l6wt/ds+2bLFbm2jINHF2EA2wO+OWOWC6lVr0mMEEhbRj
ZrtB6mDlSWNyD2Qn2efjXJ6+vvK/C5piBrggvl8iGpppH99yi2QYnNi6Y5noQazVZigpAopbjtoX
VvnQwb/ApYQBZvObI/7fmIaYX5DdmBTTmDw5Tz6irOvUFAcPZ5xlGjBlF7wWQxSdaHslBhrMNkiC
pzbBLBbnLVs4lYyLNH6U3wSsnzx7VeF3CFm2dWKKs5N5RNIQGxiTO0nQ9j4yj3g7Drjy6iNwjqIO
dbAosX6a9KF6+PrZn5eT+HY/PoH1p/2VAzC1ywBU1RMUSPh050JtLnVQZTcZ7Tp4i9IzZ1no2+2s
OAUjQ16vtJjpYS+zYZpmfPl//BpUjDI5iU1N8TwTUyLaVouFkzt8AmCHUZS4YzTF+6IG7wsEXdna
khFdhJ0k4R6QytcJJZj7YTA02Pe64X/9cz45VNDkmiRoSCo5Wc62H9vMaoGJQcnscrUoEpN5XTo8
FxGgFdx0wGnm393/J1ekmEbibZGWCSHO9najicu0yth4kn4RtdeHBustGvp59JJMX9k3U3voQrmd
XRAPwRPA2gVH0b5cLcbt/kQOh+a81uYZLUKe3wYBee03i/XfOAapqcogCyp+ld3x7KnUEW+oKWDq
6Xamg3iI5H7aB1o7Gt89jc82Bo5zU13jJYUo/OPaJKykGBzFkKKQFKiOORs4qxuhBP5Z1UgFXCVX
sCynFkXmMUaNkUFtSwEtRYL2mKMH2PmQf+VqepGVwgpRtPfpM2Oi1XyUzBoKUlAb3xVoP3s8xD/s
Z+xbBCJnu1m2VKZctGXpILCTu5sS7/rWHTAC+W4K5JNNg4qnwp7JXBFam7NNI2TEedBNZFQ0LqGZ
ofCZUNflQadd1x2SE19YYilvAL7PiBbgu+vfHRmfrVaqhquikiowY1Yf38/AoEsXr7NYdlNZPxXG
uB1D60rgc/N/bCet2xQaXerrsiWYRT4PugxE5AZ1mcUdqYpvJcoiL3EhUWEOcdf95iT87LboGDCN
ppOPqeeVrywBKTrINW3vRQat2PbFEzMy1jGyoTF8vcOs7+hjbsLNIIVGQLomZ+cBTjcMZhMx+AC3
zMTTOknTTUpCuEvnlMJ5zRAMxGsER6pR4CTUL1dfX/6Ttfrh8me5QqrqTEMgDcDgq4r0DaZdCfgD
larXN4/0k7XKIIogySWqIac+v9CC195YpYDcZ5Mx5E6rcClPo8eEe3czPJoZ6pabHVpF3fv6Fj+9
smXjK0TATgv2bLcaKqNFHsEtMmM7Q/mUEf8t85hB4BTKVo5l4aBNwgXG1JNvBiw/WUeIJokvVDZz
mTr+x8+jGVLUsS2hXGFHPXLMkWE+ewxu8575pa/v8p91tJbWyEbogQikyufpT6mZUpE3GcNwiZp6
c5H3+1hb7IQIwjLcQhPLboRncB2oS3BZMbC3+fr6Z7eKbnktlSOEWQ8GU7XONr1cKZYG1uZLVBfJ
sOHJWieFUxLzssoYjl9f6zxkoe5FMi8zisfJTIXJPruY3miM/aRYzplS6hUiegcDcgjaBpNz5RAn
/WVcJ08D9SFHxiwlVaKCAmdTb7/+Gf/cMr+C6EAxNNWkYP+npfJX4IQ4JxBlUPMr+hmvDFHrvjZX
km/a4rvRqLPPlBumPMT6XVvpjHWd99iqNb3sl2R2YLJ01zbalosFudI3N3RWxfzzWLkbxWI+1KSx
ePaNLgxUMleYrhAqPBRuaht203bklNEuZylMwp9KnMfGN8HE+g38tQH+70UtEmnqwmR6ynrrfz1F
CriMVgXZvCpomZq0ZfkZxWW/tfSInroeIFJkgvqbO/331RlMAesEWczKWOgGPl7U1rUuabRpdAgr
NUcrp+a+woraKSx1+iaG+eTVcSmE3euUpoma4+OlkiVe8G+sZqcwc0X4ml0tla8B9rW/2QH+uSeD
Lhnfg05tweJLPMvRNdvscB/G+FdUodb6pjEWAaZUNTydoJjjYf/16j9fLOSoayedkhV7m8HZ//G+
uhkBY4xqn3p+WMKwbUjPnK4SMtgMFtIp57OJvlkr/3z4AhEtui/qv8QB/P/ZYhEheIs8UjFwy2tF
d7RWKzcSkAOHEiIo0dpc/NaErpPnUlugJoQu8zwlFPJ0JN7I8vFb/+YnnS9ffhFnCqmbzuZLPfps
KwJATBYjUQsSxO2PQAkCj14RUEAm8e6ZgMOGG5ys9fD1w//nQVDq4gxdeynMd661qI9Pf8mKrCp7
nZ4NWQmyJOJYaiCIuh/KGo/tYjktcxIh8p1vI0Pf4O9YO4Yx/f7mZ6x39/fHu2bO7Bd03wnFWXNn
P4NCkN0rc0t+pA9Z6psDLGTGr/TkRxWZCCHGHDcdVy84X2ERm9kPSvdMAWSt8d17ODvl6U4qdIlV
TgXyEqK2s1/SN3E3gthEyG4GfMh4GQrbzRchXhk/mV5FZBe/Y0upb4HE8cO+fg6fLQIGd9b4Bh2S
eV5X10UspU1v0xjRFkxToejGL1EOKQwR0AD/0YZjGDEELMvtN1f+ZyGs6482MXsnCjN6l2frr1tU
Mw1nI3eEnSzXfaPVj3MGpHHIC9Xr8kG+YMoDSnnDSMRizuXlIl9iHko2IH9Xd14f8YfFsP4UokkE
EnSMCbU+rskuluMa+84CWbctPeWksfcxxY6WgmTTvWoDDa3N18/9fMv78/EhMWPuio2PIOvjFeu8
jWjmUjUJSxEybzpWft1pTP5mWfL/uRTnIh0ahj55xx8vFdd2bSiriYNqD6o75oq6HykO+E3HhOrX
d3V+Yvy5K87FNXDkSDwHDvRCTRuqq4VDmwtTPsvSTjBVxTdbyL8fjCx0RDs0RWAgMYj58YYqja+0
SOvJxZTKeF/KLPW6xVSPZl6kKr0otd9Lk6zgxwdv4+sb/Oy1rSqTPyPqFFfXWPavIz9QxxFTKC0H
jBsD6OC0eE/o9e2iKmi+CRU/e5brOcHBi2ZHO29KVOygQ5+Tdsi2Wdz2yIuvKls1v7mhP8O150t/
nRtE9mUgyzvPMcRMwq+EARsAp9GDjH/QzqBUtDUxIdgu+urRK5LQE83U7Qt91ADsGLhyFzXk3GDE
IH0ohwCZFlobdexs/78/b+RRlAksshGy9Y/P22y4rqKQAUmynOoegarG8OocN51nsXkv3zyNz16v
iRBWWXNadsSzr7K3gNwGeGE7Y6aGMrgtGGGwuG2Og0XNvK/v7d8XzL6v0U/TyezYgM6+SyMqubN1
SGw0e+OCYl14qjo86r6+yr8bPFexCeEIeVCanVeJy7Fgan2mKtdV6XTE6m7GN0pJbvHvQycu2bLb
WZP8zWv7E/p+XFVsp5xrLF3IaJS/Pr63sUwSximt3JGikRkwVVJ2IujeLB1OCk02y1ey6bWBzhNo
47ZqNSKvFBhRpk5M0uk2J7Fkf/O4/901iDF5qapJNkIz6OwnNfGA7vFPjwBz12NTpjdhIIIbCoUr
ZjIJXu2s0q/xnSu/eQOfvWedU559kcYMFaCPz0IUg07Nk1Q66+XkLlrSdYZtHN++fs+fXsVEjKMz
oM45frYpNiAOjUSn48+XMkQuMS0m9WaCnvab6PmzBUW8ZCvC4H//fCOWnBTWULGgJrWnD87IF4rh
PmSUk0EG/ozxgTLHrbOdq++O6T99nI/Lio2fLqlJSYKQ5Q9J4K/tt7ArjPoKPhkxxLvFgE9HYe2Y
quI+UqPBMTPmWgYbWnAkR7t2KH8FUMFEXl1mBQruzFLeqrb5WebisbIXwHrM/dLLnjvX7mWdwZUA
/9Tcnl2245aJOwWelGQIHEKH6zySvtng/12Q3AzS41V2Dz/jPBAumEoqepWbSbNZaA4fUXgV1FF8
p1rLBPTDIBpWnDII5+1/XSofL3y2VAp1wbtJJdpRmYj8EXH6GB6TsEn7zRe3bmDnb4v0nzWCYuDf
ZnMrLTg9VJFwFZCJm2ouY6/Vu9yFTjp5g9ln3zzQT6+3PkyCubW/fbZ74wKYFWMlYIN2UTriFTjG
14Mk5mMOqvuYh2L++fWD/Pe4YBFSIlurKehS/ghI/lqOGd87RmI0/4JGbyBfMYxExKJt49aYb//T
pZixQG4n62u0aGichOti+utSoKhkhudVfBItvAXelFnrq/dsVKzsThCvG+9fXw7d9x9mzV+v7/yS
5tm+hQNIV+HRXPtVZ17HrSnqnqQ80fjEy6mn47FByDWQQVm4YsijK7Uw4wCl9NJMWjs0Iapyd8yw
wNiCBVAHiKuBybMqzLocHOydrfx57qH1IBgCN4D3g4YEPc69YaGE3CGEYHSrc8eywWJVoNTSH3CL
UzAvLuZpMMhNOlAsC5bMYQtHm4b+kkQrPbWsIldvGdBXXM6BslJdXFyLev2YtUKNtv3YBOKmMLQW
S2hbHstNZYwtngozFquYeYSjPG0iLZx8Ka6SfYJw4GKuRERbxJCSA15x6qHWO+NYyCEEKIzSnH6K
8xP4THy0UZFDWU97+MtAHpcThPEYAxzo/nQxCi8bR/sKNm4N3R7D0kqhAGfV2LgudJIPTVarJ2uU
WybJMOOlmYUxJT/CTQCc7mtYhZvImAZmcwOG8jLRHLRKzLspN6V9S/XBj9ElHaUunDadgj+iSGz9
QieOZH5FGo13DDzSTUn975rdNT/A9zJ4Yi2+P1OkvLSqnFxSx7BeJuwhLxdzmjbUbaWHhQLQ6MI4
SjA+Zyz1JA1SfD/VpvKKa23mMfOZ+BJDHBSk2h6gTIMFJ+DA8TJH4u8DB8rvGOeL3/ADJL6c4uk+
ou2CJ4pNZ9IcMzfRs8SJh05+iLGy8AwFm0l3WJICZUhelj9MtQ4Pczi6cXuxim5Nhr+HDnrxnA4/
mMPumGLGu2hrF50KI4IVMNQH7AkAz/XWq4pXp+2Ych16GYp8hlklxtRUq8Eg3Jb3g6Kl1znwhEd9
skAxVE18pA+pgHTruqseTSQGMZ2S/5YqOXnEGpYZ3WZsu4skk6oZ+0r0kgaUBk+WjM7JqJM5apox
DZiZwNgTqqu6MolXtZUrzJz6ZmOngXk3ZwhSqkgBhzxpT/kU4CQq69HBTpti8M08ovxQYpASLRDm
FiXsseos8GKFgkUgjHNGzzDwpdQsiouCk0WmNkO0kfTQ8sVodTOmW2G4LTv9tusK24d0bHhlEXW7
EU3gAYj/Zox0f2GCH6NgaxlDfzKLiWF9MOFPRdEZP/MpoSuJAYAfF5bpBbUyMg4jYoXidF1v8gnc
ltMp0VBt0Ukpp2AemO+Z0htFS2g1979zJX2gGOoPDIMumb2ry3aX9NlFkVQPVVa/w2/+RXSMfxWB
/s5eckqmEfheXFZyZxIgpCS1vpf0jkljpL7xhIcye2tzYHhaXGqMs0ttDxNEyUK+ePtRigpegpXC
sx4vE0m9k6Nq9NUKf9bJViZ3rmXtJgny6yxjSLsCvIaea02JW6R8XA0IqidpzXPZxw8G5ssDvXWn
RubtSp1EEhS0+zQbjmRSwMlgTrHXPWg9w5EhrpZMiDEUq0epigtYctvJqP+FKG7xoHxf8uIaqmy4
iUts8Dj0Mb0sqb9r2LzvQDyH7ljLLEn0SIVebMGMqIBbY8zAi/gNPWrlRrTWwZPgtUCDhPGp2vag
SKNcCiTtKVA0j75feoDcgQtjr4/HahhuWNGXrSq4YCNCN6Dl6qlTt/C5KoduYbxz6fOTquenLlK2
Fs/bqSldsmkgZpf0XMMsHBPuwViAT48J9bF8blrP7mHnO2omuGM7kpzaUuA7WgUz0TImfDRQfqVR
ajktjmN41xWbPkyjTcho501gQJ5OLAw4sUjWifKzpNrSQkcclKtB4ylwW66UWZ1u8qRGQ0IRcrmZ
hhAgowSeyiE/SzzTep9B4NtYQTCOfk3W+Mw2wtqmYgPsUT6NIXZrjB0j3hsvaa3ftLSfwMQ25bab
KsMlUN8i2Hf6RNvNuEczIn0d2uqhwlo1CFqfWXW88Kiuh6NBdxPZjGPEJRrMYvwZ1Qu4iDbdMgR2
n4TJS29Mh0VjTNfQ06M5YzOHihGB1XJslulBbdrLSlS3TAmUOEjyn8uQQGFWCCsqz3AoVC/qFsA+
8sKY4UZ/ksLrIYm3aRi8w51gdhicxmodGjoUVPFonW/yButSyi+xW0qQaHMyqoHJcHcwwF9Fg/CL
UrqsF/0Z7sIrzFdXazOnKevbsipdXIF7aF6MzIfIwrJufrabclckgNMy2VNMxEJVND0wO8LbDHG+
yY3lPayM0tMS2x8q+X2QAxevADwZKs0NmDUI+/moD7m4rCPjTomz59JYRq+EfQHvLD7hwd44Yx1v
oiRkjj3dsds7ARR6vWoP0qwybWizli15nTbWzB9mER9nCYJQR2DgLHL0U44WDGUHbhcB3SKr23KS
ej/t0yu70sB6t0mPZ3SrzMDk4sT2jF4KEhC6anUtt3b5M+vj8Fdo2PmFGDBYkCLx1DQLDYalaZyC
v+Gy9o4dvn/DIB2WKkUyFk/Da6bNjZ+CZaC/M29ivMqWJgXl0PpJaJ06JGG7fgHbG0r4Aje9gesU
XEq0dsAYbAXyA/sZ/xReKfylVCm3ahdc56maH4hfXKOM4NCnfpUIlnHJEhMMnmnzrkxzWp+0Xzl9
squxExssVWDBx65ZNKdZG1CtKFeZnN+YeMYRioWZR4LZuNi8hG7fqi1/QR0QOw21JycRJGUT+ERr
e3YrbpSSAcYshhsY2gl/Oz60SAP7+kKxa2jQ8SEoSr/SAY2tk1ECZzw3GZLBmePsAAryCMsOzwfT
jB2RxU8yw+9SPSAilTSs0Zm3yZrntjc2o2lvbAMOdZXpP8MC7jnnpLmoT0Xcss8vrBz5RcE2hWH9
B1BALWXvxE90ANfDsulhkoIGee2SFOZQLd3OhrHJW+PeLgUnAZgUMxa7UIQY5Qb+rGFV3o8bTdKu
ijRgKQf1LyWI3kJdPOryBN5IaWIvqhQHJSadhcm6CXrzSVGXqw5uh6PH2gYE2l06KifqssgWYioR
4YNZzi+5YC5Vc02pvbEy+7iQ4Lu6Uu0ZvT/WRpI6s26/tulwO2qR33ca3LbVs0914J/sLNH5WZVc
EHrNTjMzghPL4d0kZy9osRpnkt/LQDwNM8LyMgteQojiiwLSFkPHQIy3+PzdROGELds4udEoXpPE
utKz8tVusWlb1GLAuDi+0ZvgnclJYq9ZvEJmQaQNXTVupJvCahxVbtYRK+ZHa+UHf7gyteHBv+jh
CMROw79dz4+6ujwsUbOX1vnXrpyuynCiCZ9eS/2vEN9upVIuK4yzZOTloBIxcGej6PFASBMuwRxO
RcCrYJDQYIqK/LPUboq63GBxu7O14DftzG1Ek91DHVdT2knfczl+q20+bGZbHzIc5MMAByEjF9eU
c991AcsyyRsMvizPBj0DHhV37rzGfKJNePG43TcLrYBCUrC6gnUzjXha1Xj9tBIhFugPZ9K1g0hE
skk1+RKm8oUAs7BrJPtqBgUUScVFgj8Rj/lOWoatOuiHSbQevThfx5Z5/EPBXzBbtZp3udWxaCK2
0uLyTi/lmyxs8h12F78qicC9DnGuknL7DgTfoVSTEx6jv9VlvE0XDUpEtKkl2CUECZptM/j6xkgc
kZZxx8TUa6hUh4kYPygwls+afRPF3tzGuz6UqIj1cM0KX2lbUKylecrl0FM5vzLYNrQkAkfLDXqI
+r4b8XIGM6yZ9WsO2s8xjfQEN9efMuUCGxpfD+yrEUs+wbgLaPQNWn5aKRrORAu7eJHAWqW0vRn6
2Cul+cma1ysxXOLIBYslMNwcSg4orL3eY4Y2Gb+6OvAVajBd1Tv9+GBzdEGmusVO8DRNuKaJIjW3
c1k92YzNc140T53B99AuhzzB8WvSS+Csyx3dkdQdm+6WqafLnllY6LqMiOuDgfBfHT2GWtk5eASM
eGXlPeSWUw2uTA4KB77pc6paDAlkXjTbFBpDgqVmi/n0faFipMzf4byuoB722N+FdnNVxnAYi9gP
rRZTMmzY5tibgp6u3zsfgD/AIVow7YpEfUwkDAYxCZHjZGvF1QaZ4m05pDdSyZ9HlxOexFGe3ul5
5pfF4kgSJSe7uizxg66aeyPkpFWX+0l7lsYfpXJXYWKN6Pux66xNSQDWx+TQ9qNevcrtW5ukPDyw
5LhpBEJ7iPt9zk1mRu8AYgnSYzxlj+piHbq48swavnVWO0qJv/OVVN7bEe5BGFSMIC/DAWuS6ifb
3Rbnt708yhyMD9IQ7gIpvdbIY5xcUo7EOtDZAnyscQdt37VEdk08M4uy8lT1BvMKp5GzK6003MQ4
RvKPnmYRIaOLCvGuH6erVsG/vO69pkWhSHs0GgbHqp8zyLJqKA51Tj3Qfg9psMMU9sPqFDfmccSN
Xeoeg+AmW2onb4OrOGt9q3gsscREyOubIfUuHFomwB8ZhJ5MEqQFCQ0yHOLKF7VNMWbC8wdUbKHc
ahzLqUwcic9UG+7nric+kC7gKIDe/7lwhKYLuQnMn3oeLmRwY70dbKYg3c78O6uw3MkONxFNDIvk
DatfnzLDIVFvtW4j0aVXw8FTlVMp7ZUE3NxLxgS6ZZcgfaLNTIIDz2k2NgoRtRT+yufK05dhI2n7
srpSskstPdD8oj+leZlawBioS7DtEn6mr4MWOS0GjJj70GXAVyB8CLVrSVinonvq8m2gCS9tNrhT
NaSRLew5p9EsUNKcA722Ilfan4Zxm5Patrq0xUyYQLu8ajJ5o4cRuM76kAxXMpNINQB1NTcvGs08
SkUSOtM0gavt7s3ZdmfjKYBn3rRoyV6GvrsKsvaxtd6YBKTKEeNlEajQ6/pDwbavzrmf5g92Pe8D
I77VC+1uDuVNkBRPChYOpV37KF39MYSIFaTE4LgQdNJBW6kZYPwKCGtRwamRpbt1KBer4rHeL1Ln
QyPaLDDAdJRQeC4M/iTuh5ap//DeGt8xO/KxlKv050WGdp/elMZNiA8MjFyAMujbcRyPt1DmLloG
SJqKLbQceR/FyhSAHUH1SY82qlUdynrcImUlQbEOpt5cCF5CEOWhF2uwxoaHfuBXg7qK+tAPs7ci
vzaxjbFgc6ks5rRWb6VxFyGAc+rq3RCUY9RkoxOCx1nj2c2Cq/Z4YUTKfVv1uEvlm3poj2VmggiO
kRr7AK9/EfQrSEynGwZDfgyGjqW0Wt/ESvUjk8tTU0/k+NTtqwqfCUnKXHtOTjgV/GAv2I2ZlFNF
7W41Gl/NrBLtxyEZVklMmsa/o7lkAxcUPeBp3JcKfxnuImaRqnEpAmNnWRk+SrwNM5MuIzheqXxJ
zWnX0pspyA6wTLpp0MdrJHo93mh2fFVP/qjgUjyhXeYsc6Hv75R+uqI7til15SHBc2zGuE6LZU6b
we8K4MFZcojj6tiQMVNEGbwCXLVevaTFTRDG930xvE0B5CEr2tny5BhV63O8kjH/VqeFPed5CGaC
t8SvgKZ5dMcv+oAglwU5asTMzV6r8svMFkf8gU+pNW6KbIUAGrYj17gw5RljTMZLqxgX0RITWDPu
kxkcBP1vYaCrlt4lYzlJINoyTnhlnvxgJLMYoXit7lnEH5mWHKuSs1Qi8arvlfRXwmbRdDYs7mU7
M+tb9Pqpa6aDJAmwkD9rAQJviS/t8cYYTIdMrspxfRyB60u3tKNbV+t568LqvSCp/AY7lh6JR1Jw
TqAE2U7ddDeE5qEQ1v1kNgcC8DtdfUxxSajT8GAOtjfJka/Zd6tlkygU3yh2Km90qagQsalJ5XhZ
DvUjhaYNtGuGPB9inb+qdPWNpvYXfS6oltpeHmg/QkPcw4vDNY04NG3wWKRbpIbphRnbl8QWO1VU
z7pMXKpGHvOyOFfcN6nsYq69zwcVobTtaLpPodAZ7dGtzIA9FFmoGZIgFb6R1hvE/OBHf4pK30oY
cUQxsydG7HbmXSOXfqvQfwTrWpa/IOGpwS6VscgK3hKMu1d/4J29wk0xzckWsYLNVnTXDkaGA1uV
NwtVVepxUT0yv5bR5hmJFYtdydI3kiet71k6HZ7NGMAvr1KgesGIZV/VHVMjAvFLncKggKDvG94Z
Ns+cHjCX1Uc7BsUfumG4i/iXtPWdJdRxri7cVvxC6ubI7FUqST9p9yEQxTNwA6oE8zPT1NvQekB3
iNhP/ilF3aEW0cbs+WCCR7lmD12Wi1qCNDFN+75In0u+bwppzpio/U6ZLDZ0QdYbF8YzM4BXSS0d
05oKGnYtv4I22k/oQv3GBv3W9uIEYvI3drbQWeT0iq4yRs0kx5qh/Upk7VHVqhO6ubsw4E5nc7yu
GHqCBHJS1fzKquw3CTpg2g6cGtMDNqr50G1s8wr0111vnDSj88LiWpjPGWdI076AiiRJz71AyfZh
yLGm2uTiqWdrF/Zy1aLa6iLpEmypp7fadoA6H+bZbm5+w+j3akNilhqfPPgWlCUNbM7M7CfUVT8f
S9/kHzXsSvH0oH3iRNpbFOAWor/0w7gzLAb4E2/hNIvZOiXzd8ezTMkcUMLhPOgYUe1ZeDvLRbDN
Q/WQNmxZ9Y5+wNYAYokl+Lasm1OYXOtD9CPQeM9SgtiWVVMluy6bHAF5b2fAQL1Ck0fViGIUexQO
RyzifbUsnm5Lm3Tc4TTtTctLnK4Put8My5OdgPTV8y0J/t6o7Z0RPpt2cJiz/iKJEsZeagftC06z
5jZJ32CO0C4RoP/MXU7mLcF1w5Ubz6BouV8U3MSQPqnJIRK4b8ES0KN7GLQXhnETAwdphvcluLZX
2iXhEtoAN8RFrO52ScKmIuNh3GTeMvY7K6Eaq94KYudUICQsLtvpzgwlAu0fQQOEEtZSPjzi+uk2
A/6jYJF5sHF8UCHL2ukty9mJF8vBohQiCXtV/ZSLDl/5o96pGNiRrpieFu0yabfKxIqSzH9+z9R7
jSpPEE8X1C2cTvAfaN4LuXKM5XdRTlsKusdiyX90OmSB3ARUy/hVF/ogQN0qVRlJtJv9JOu7Qb0p
spvcvB+zclsMlDKhntJCaG28pR/0kpJGSTE/2JqS/Qpq0sOG0V8ohleNDnSUJJb6Uq5fWMOjAME8
D5S2rMzL84CSL3I5s9zJYtxK7exjdnUVozeAnn6QBpooSdJToR03XW2dgrGFP8AxUlrlNsiiTWGk
e92S77JO32FBv0sN6QRSfptj00QQNl42eXEac1gQyQitU1A4aGBad4j8kDBQLVwUvHHpQRWVhiW8
uUuqIuXw7g0XGWh8GTVj6g1F+DPFOmzuQrxT6xNj+xcGDFuBd3Elwt08hYdJVn5gJX6zUI3Z5ZF1
r2ckk7acxdSpIk7wdMbPStd/Z0NDxa60up+DPA77yiJGxoGvc9MkPCDV2MIOLSAx9hWaogYnTgnP
A5WYWlCYHuMq3KQNNemmqU9oJzsH24llJzfApvNeywjK9J02RbsFsIMTMH2PcC/Yofi6H7pKOMNo
P1TaSH2lWGrXrrPNlNfbtmmec8W41jrCjda4LgPytCXijZQqH6RkpG+QBmkYFFxAod9Urh5SWthi
ItYbyoaOHOdezO47Hi01w1dF6KAUZzL5YB+sKzKlNUZ4WVyJeRrdPKHr1YzzjywVL5VtUryz2/ha
wbnMGxRxrM15U/fqfinDbrNO/XtAIVHddqLaK6BPN706vFYGI/VjqXcXY1P+ImnDu6Xi3ZZ0nFz8
WpiqrK8CczrJjanfRnJxYHr6ztYT4l59BAuiS+SHCBWIIhqG8+MsQdhnYdEcdDbFMVWnYaLCYcaZ
MIjK1sFaWbkz5bl4aOwqtRm6GPtHLaCc+JDypFnkQjR7FgO0xKTq7LVbkVwQSoz2faNPZgfTqJPp
9TQUrfVQ3o92WL3ZeoA4PbeiaidFif6Ym7kmHZe+r/IbSr1L/BZPamP9LKWySTZaZ6SUFPgmjjj5
qpe1xbKam9K+lI0R5aVMfyLqOvm5ZRDeE51FYkpa4dNiiQ40OcsX0WsB1sXN4Ieo309GH0OXboNs
YvqozC9TPLs8cgTccPKxvZUixdiHErZzapCMOxU3xQ3VjfIoQ7d2BURmv07gwK9hcrJhNC33rLE/
9WS1+zgkWbSLTMWBryyxZaLi5kuKqN3FqEx3zgaJJCAd30e7TtxqbAiVTdtNoEVcGNR4jkvDPpAF
9CX6bMY1tsn0cZMLq9tTVoLSi/z0gl4zIuXcyu7NiXYm39TsrKx3l9wruk2USTZ9CQ7n4lnmFB3H
SLXZ8BkvJLTjvzZjuVs5/VCke2zj/oej81huHNfC8BOxijlsRSpbtpzDBuX22GBOAOPT3093O9PT
Y0skcM4f4UpGaT66LXVtbmF3z4aY6geeXzsxR2dgZPCg+1JLgou48DuNVU37aUZsHNT1yCIeqAON
Fv22WSNBZ5AfxK6fsseF1M/Hi5D2+3J7RKeSVdotfBHXVp5fo/J2zs14TWjJzEhHN8ZT2wUd9uQy
Z9GX1rKcW0ul91WxDuamTyPlM85x3LidVR1NAMFt1abpXtim+CeQBsKS9Z56lfWiT1GWWlQJ3eLE
SW1hpJoBIBbThjgyw8OaEmTaD7W1d8fR24RLhFXJizQ0lh+dagNQlxg4LpRQBWJDVXJ3bgzXuUib
HK9FRha0ZD1vB+KGt4scqvNU3FYS8Ga6pOti64xMwDWmrTfPq768Ygo2eujHPboM4wYdWi+eN/ax
LXrAzGIs3mxNVFiS1iQXQWhB4qx9UyHGGssnl8SFvywg8NcqlYwVGvWd2U5VbHdAljrX4x0Z2Fz0
1PM+l1WNzc0Zq7bfE69IajqTXFda70sND4hAMURB/roq64EeX+/Ex12kl8iQhd/eDGMFcf9F2joU
3NjpPEZ3bW8WuEAdwHnKskuYvvLslPQzf5NojcjulbLfXMJyoJ3vGTKMaizfu7oy3W8sBeusdq5L
6XZ3lN6ylhBHQd29r8YqmmubG33wska9z3+InlGXjDt8EeN7EFSO9+fa2pshWwrDgsULVx0uJyJc
wuKx0OSGnvJociOmEeHVuyXgfrwbeqO8sUMZwXnWRq9RZtA/WSBcgFHzvKD8tFrMib/Sxfn3rzFk
MP+3YntlTXCaaIF28pG7MwYLZ1SZ3LZt4epvwI6hv5DnTVR2Ynkz09pmCbWxXrPGraKT5XcTzV9e
1Mztu1m0vhQbFHe2B8jjRr3kIeqnvKEmr3YjsD0gOFF9Fjh7AT44eNLh1wigztjUU1OZ//GwBaDE
SEv4kTZtkOnucyi7enj03XGOjoabu/27EJaKjkQh2+Iv4NFfHpZGzMuH47nKOeU+pbOx0oEkj9Qd
au8g67GnZ1vcavoGv6jNtyaCszv7LsvFlvzPUG/UQv70DqqDt8Yxp6D59FRnq6cyIJqdQWDGsl4N
qHJR2PkBnJm2LfdedV3vJFOHE2GbqUE4yFBCSS2rXIzPxW7CT+WGtNBsPLMT2Ta3V5VChacuDrC4
IiSsMo8h4Y7Ah9Qb12rai9YIGSGs0iyGP37ljuz1jsrlg4fl4m8wh4FA7zky8ixeRzn2nxVKA4ZJ
dw7MCuxBrDp7pX1vJG4P1IKvw2xb/yOMOPCB6bJs7Y5azyYjeE7vgvPSOE36nwrtuTvPtTvToxAN
FMK2vs4fIr+3q23VgIOD+jmO0S9xGyJRCTZ1tlhQzbaSI5Quje9SJdI37fbTHVeOVSLyNzyqQDMs
w5umpdlyg2m1kcmMA9tiA5fBchaNtINnySlYEX84mr9keS36idhOO9vrLnK601TAzf0tpIKSjpeX
VIt0PvJcsVGUdSK8ykWZsaTZoxG3crCcnRsohu9+tJf8HC6t1fHhDI3R/WursM52jUng6dnovN5L
+nnt7b9uvHUdO70wvbeItiLx4/TFeAl6uJHxFqrjBLA4UopmvxA5DeaFv6tmynCLJk26rGyNX8xl
Yfjmm/MsmXQNkP1/jW5X8xmeZhX3qTkO6V3JS5UeLJkPBJ2smb0kw0rzM72p42B8BHXO8UlV1ih6
DOgmHfcWYWrdn1BeVDyj6VozyhFIrkD6iHwx69EblS11ZtlUmsODKj2Gv7QJ8ux9aOGCP+QczN5e
CO0EdyEmlvHFaxa/3XoLfVLkbVWl2X5ZGR3I9DakzMaDpklr5iv5r7SoKtvz13ruhp7HPE9cAWKz
CnP+cYuI4gtk0h+16qNpp+zUPsxlOrnHqA/D85pLdbKdUtDfLDsUUbla5+laigaHvxB1eJ/CjlLD
aJI/0VBVEmXw08RE9tQvF2P6Ns693vuSWbUMB6o/JrXgIbRUBwBUpgYm+3BoXJRrI1XB6NUYZyJh
nklvQ9TmLkVWPeRF1f7LVeh8ICmGjzBUEPy2VjjQYGF2jx7tuk8OUbNfaYG0vjd6ANsiHAvmFYra
aLTiYtet6Yp7ax4XdURyDjRPucH83JqRQdFxSAkHSgtYgHhA34JKKC3ArOtMqh+bBJlp44TNHCEo
EM4OSS4thGJR9103ZLjNaat69HU7ri+67BvCQdL6lxiUTCeaFj2PxJRmVcm0WM6pmlX6QN5q95Ba
BrWzQny4cvhk/HprA0V9vKJTr+5oLatdXNbWNNEspfaWP7x51YrkDy8rU0mktpV2wrjyjHdzhmTz
pf+eRcFw19dLtaMzlPFmDK4lcnX2ybk+iQJBlVljG2/WgdIWT/c/YM7yWhtKbPulORAPQJG4PR7L
Shk7hipjEwRNeiYwYd1zG9Z3nnD6L5YLgsqj7iQQ4cUqb43EywU41UiZ5Zo37l4Ky3rrdK8OfTsZ
15zbwKRLx5zK+6AQ1gUJEx9iia8hX9KMcd6AKRvHIxk/5aMHVvdvMarpreuWqntyzMLdTh4NDcdQ
827FztxVF9QEyHsqnkpktXMXPVFST/mOPzhDbPmElmxQuagkJRjxHUkJ1SuN/s1041OB3ULmjCsl
Ga71N9atscujiDrgkLZTfFjMC3WhdnVb27Hi4z3OvqKKLOzvUoAtv+oxZ3QsSYYFNLVgLMY6DPvg
qM5BXiyMuGnDKtbLGG0t4b57fQ/fXjveBVU5unwu02tLh0g8Od2b3QFxmgHdxb0t5BNFONltGiSj
3XYuurTPZlSyqBBBELeVU8Vz6rubtoseV6u7Y7RBJSACzrFoXt+GIUQRki9dnApr1wy9TII5mAi8
IGpCuCxx1swnPtjpdV0zj9fNc+Oo6h/cvvA2jX+L7LuJNeYS0SnCOh/BW0CePwkWSTsE9nkcvCvj
yLdRMiVJOEcezmqNUZcS61sQzk86z3geUfFSubCy+NE+AmrI+OZMPmmdeYj1sZanbnROg2yQESka
QnoziimHr0Cp0Wrwem+ssAiSqDbN09ys/s6jRJM/MczcPSAHBFvXLPhFE0+8rPckoweQulS6V1xD
aCsfZ9oi+Ix4hY3idsbDGR1NnRU7f8ZeR37NGYoyje3VElyC1boljiNKCDn4iLQGtWR83YZhTfdA
2v1MMAdtHcx3RuG+uCpQkMXqbfBXJ1Zm6sVoyudtZJnFccZKm3Df6KSQLc2jxeKdCY0z9sgCptfA
vWX3GNrdIpU4t+PE3FGTvd0VnKR0ksTUubRx2032pnHsIyl9zX7ovUOXQn3MDQrCvMJLkWbwk3pI
MsmGQL8E37MxOtSOWl+9ItARxxjcVc0HTBL6GhduWR5B1y3EAgXchmQwqYpyj5gD7iCj4jHyoL/A
r+Fj+ztXULmRFlTB8lQZcVkxJBVp/m6PKBvc24Ut15d0LtrELfW5qYznwIZJb4OP3AEChyCndhzA
KArSKzKv18EFo1in9kk07kfKBH/TKtixdLvxUTYd8jenGq95lE+7cqAmz+ytRMzVHE9R/c6R62yb
jGM6KwiRiVAzxosHrWJKLY9ysSGs+Wf4lCQdyVlBY9jAdlTd2OFyKX4Hy/STwjGDmAwUJ0l18CPs
4cHKlk/Etx9t2332Q/9g9+F9lg4PoBi7mpF4ownL9GvDeKNn46GiYoxIOqqZHRWCEQ1vVi+e0t50
dsFqPVgjvetjpua/ZqrCveNloI9zZeb8NcwqRM4UpckGpfKj29vAHra/xtBO1XGuQGmpXs3lJXAL
jRDH5LEISS0etOPtFp2bW41tGLRBZU+gZAp2wSnPOcbwK4DD+GSiVX6rI7W+9q47PuEKoVcsGutL
G0Z635DERUOjnQZQ5w1KKLgtL9zWU94tj2areCn9ycrmJPLrDpVY8Goh0CEnfMEnypbo014r1toC
IKKWIos7U1HU5OylY5qbdSwQJliuvi/mznjTpr/swsykUj4dfqTpQQEGPdskAdHHkdULnd+0UozW
LXGRsYQ2QDzbhnUg8T3qwoebEMpfsjQmfhLKUIctld7CPkSRPM+i+SBEvogzpKXvVQ8XMpVLd2Qp
breD6ffnomK9L4o0yVC17LKhgpPp7wtvprdFr/2NK1iuGBzdrTBoJQHZOci1Bee19DETEhUIuEEe
1qiP2Sj2NLfRI+pU+oCU22YXqr7hpdb7YZCca61CIrGOsbmG0XEBLT2ZJHBfVMHHwqdqkf2cFtBJ
ynuVPXFgdQ5patvpQ1oM92CUKLuNW7Xq2CN7kOmju871PpJueTNo8xf6d0j/2LdN0LC5mxDVk12E
Lp1C0Zqv67ccFND4Oj+vES1PjUM3al64/a2tDtEJZULBDfpsLIDqvmlz7rninkEc3GliAfNoGBNT
e/BmUjWFpvFnpOKsCL+UHn9atcDvMjbv0WWgBkrlr87SW1TGsS3bY1/2O8eoizuiER7WCj4GJwia
LY56APkQ4Xc0svaYs9zq6XZ6omjy1gnnfxTFvVM82fQQcUYnQ2r/5Kp9L0eg7VKt1wFLf9x6A6tA
13wGVevuisb7teas2C6B+1OnPELr0JkxFWp8B0N3tEt6bkaopvEmIxHTC6Vl0ZalB+ek11u0yaXp
u6dtEdN6inyyrcu31rOerbBCQ1ZEaBaX5S4Yi/diUofKZitfBvOHhvJt2JQjqjpq7Xwa5W5Sjjzx
ZAQ8ocuDppMcz6ZxMkcOhvQmVJncsr8Lc9gTorYeuWLPWk5LXBf6jiS+U+0w69YLobhRDwFHVdKp
zACzwvCLJzoeg/JiL0u8zOGDmYs3a5muQzkfbBe6e0mtb6dcgPGnAkoJD9iO8NM0CVrCsHMqm1E2
52S0Tj0/Z1NHqGOHPKbsgSe/RtuUWZT7sO8A3flpgAMK/YYX6OB1DqTVQUIL98R0TX48aSmboe8u
XRGqTZDiISpqhKGpHdxVgbWfUyNL+tahX4Y9dlMUxRv4JJq0UMG2VKuLOqVFE4pvLF65t628Ynla
z0BMLeLk5WFOx7/MvikSGySXWAvG2J9YoUS7PAgm19ierEfC0p2tV1pJBzSMHmP+7mU5JMS440Cz
hl8RtcEDZRJkh4rxe6n1V1FB2djo92N6tBDUdPZjOTqPsuz3lE5h6p2i58ykpYkYrl/y8tCnBLqM
M1QI8TBMOd+pZmzJ1MfMQpkpGidSl7pW2KJj14uZq9HudpDZxmZQNgJMWt7GoPV2U1SdSFzRp9BA
Ve0Ia92aOHfOurUgY0v3j2RRpGih/do2rsNvB5eW1n81LUdW7l1aeHU8FoCaQqaHYaEwTzQP7Swf
lGQQUqDreUCDWSqeepbG7dpl/9XM6sCb9bFfx097LcVm7aKKI84aNrRTPxoIxkKjvldjcOfa1t+M
6x8zpPGNyu7IOYhowHN3VKRfkB1HW5JAgnigCbQnA1V2/T8ZooofiZBvVqd/ClZ3v4TRj5NmUQwX
TzxD477j3r86ZXGZo1GeVaY/s2ymmyqyPqhOqyBKWOf9Zv3EUDHyqYQHgXr+cVymeTeQaRSbIdl0
VXY3sUs84vhxLiFLMJivR8fjfNZNvWCegEiXYICRLDcEeO+IR9n3A8ZgjiY+l9r5z7SbLTFNxj4F
xLRiaEb3XM7mf3mgPuVaI5hsq5dVptfGWT7MGrOFafbQa4Z+NPhzsTlk+9wuj8Gcn/Van8lxVjFu
APMqq+hYGzTPFXaGVmtk5minCMx4pIPLBPvajh2SnaLNT/mkj25j2fTtEfhJdvlTKigYnu3wVxTT
M4v7nqPxQVjUuhnu/Eca9i2e3nYO2PO+e34ff0LGwF21dYrxl2v4voYL2kYls+Eko3vHCpFoGU++
tIakbOrHQNc6LjtktOxr3Si+gluuyMADyWTZcIJOR2tEB2p0+YEuHB8GqDnQeG1uKBcL484QdlKt
+jftMplYc/eljYmCPPcNOxjqMfvBEMMbc84l6Px/tFWwFU9Fs+0NxCpAZcZdPeFgd7t0r0UF+9oS
QglbhGMFwnukSXyb4dO7TIrKzVTnl8J0Tp60kRFNP9bsfMia1VkoATvAz4L+hnZKINebxNWOe3Zz
Dk5grLHRSQAYhHgewUqxgCa2dvGSp+7jKKxHW7RqQ1mqjSSVxzdYPBQfubNJGcxuWuiq9jJa2EMN
g8zp41asfVK/pW5wgJND6SbLI67718hozkbvHgKNIKC3j54QSVGFjL6pt+/bAm1bFXI1NIldaqwO
q/8JufARLYqqoJxXMj0uGTA7wbcjGop1BxziJ8hYnkM/TxM4J5n0PfOGOR2yxoaijoyzZBSIGwe5
woAkQvfe3ex7N1PJAoqY/zSN5W8oIzrWfdVvaGwwj3gJ9sUwTTFXTH4JS+PX9QccO4N6AdjpNjO5
NsLwzwpB6tg5+ARR0zkKecd0xyuwJU112/v/RNo+2rpNIj3/lE53NqgxtX37XtnV0wi8G+lx39rr
RxbJLQDZdq7pr/bU8lwPRuKUnGq5PXx5tkjjYMpOkzskUeWaexbqR+JrMFfROdfkCClEDKW6NQp7
syL3nGDEMxJOOj8gS4Cj1clO5fIb0baEig3fGVfvSxPOH5aYdDzO3rP2hr0yqYLJupscYFDLpdHd
PW0TAXQ2j11XYVSY//CX4G+EiY5lTotfvrwvof3stcgHPOWdXTJG9lNTPy08RTH5j4eGthsN7oeH
w3vwswBurLooiXYiTLEHafeLJtN/nvY+FtsHB3F5WDAgbsmYP9gOWrYGeBjo2KwOOquOfQUcrvt+
Z7f+32JVvNLqVEGC5a55qNdg0/Xja1jWh3xyz8DqF6hfHtLqPovqpNL+nraGAoGtf+pSonksy0D7
JsPYM+qrNbj1Vkg0HFE2PUSLOGuLgnbh3Tk3VyfCGMRFfv/lIfRCjHmqJUB/Od8D0lGtuKpdzhNr
aEQyddo81XX/1jrjVdAoS+LOzb8kCEKZ8CYPTr6nuhnBX8PYEr56iAda+z5Yx0MZokKiVJrLGmyf
dmDfye56czwKein5yqHWg0dH50kWGdthllcGZ1zHafiYtsPesNtYhmgf6a8pNywBzcaovTdjvnnI
MrwFHjNfU833czTvllnsgHFLzjKUCCupywkH/0MhsVuaUQX0kf8EiofqJixBFxgpBPZMekKVdJ1Y
Z1mM/7WF+UVkxp3jVm+GOT5567xsxzAwEks2xzWYnh1v2Klbgq1bfRhFRz+nscUExYyuU6hBi43a
cpxDRctHf2t9Rm+3+C7iHMwOZiiuTocTcm2zQ1H596OYvtdoegHRZSOuzq1dnaB4Tr3GarmEfyZb
3MZeXXejeoFearzXVBbEdRXcm4G59R2fY1N+Gbb7N4/62cc2tHFG/x3M0osdM/tbM47IPrRgve2l
TCTqQsLIxm2jnHOvUHf3XnBytNdtK8c9drO9a4Nit6weDGUR41c7pCYOA3f8lJ44Zjo7pRwyVQds
6AUA2KAW4YJKqp+/zdY52bOIeT52mbH+WZWir3G9s5go+sJOpsx5kDb7w+SPuzEbT7m5/MEretik
8wuhSVA/KATlv+mmJqsa1K5aH0U1PS32M1E7765pMlaHiY8t8iY6t1H3e2r1YjWJr7Yzoayms8yy
nU0GKeeoegktxkFknhvC+k4u7Z9pBZ4z3fBJIREJw4UEMTIKBHICLZeYBpWMojoCf/3LBW3GPXlK
UZM/u7bACqGmXSDWazRab1NKMVa9tgc5G/9ZOcWJhEI9Raa4C83STnQnX72CDbBayp1O28RffQa5
0b+Ey/q9+N41KgBJACgQd/H2teiQNvO0onKzLMCI2j0F1nhEW8ieUu/tWm8c5EWjXVbgfEATNW2c
6Vwz0ncJo+ETMVxJioBgzCYOc++SrvZ3K61/skFZGumdnPXtCd5nPspa3a/A06a7L6CmVGhtwzmC
iOV9r5qH0idWjJfzLgjKcFtC4Oh8/Enb6gl36n2OQQ4TQXecbZHkTZCoWb01dnUkS6/nBU1NJGQd
aW16PsxD969v3JsryDnguaIl18S3aqt7c6jvQkzWjn4aFfVOcrWPNImfo9x7NKrsa0JV00UwpXn4
4MmPuaIHSbTnCjOGc/tFfXcnp/asKvfQdCFWOOOZQrCTQVEu4UkXDNF0KeMDbkf3yQ5okXV7ht7Q
ODIOd/E0RRqjHbocqzKLnUIerNc3DSVqVeIcytbZTlX5lxXhi08aZlJj3UiCMV92doghlLWgjpsG
RMxrf0n8LDYoamB8auY3H+oF9LaP5xz00BbLM5ZnvN+4BrK6wO3kwih0ovgN2/B+jWBN1gAVO2dM
WViPk4jOwdr+DkH+6dTFybRq3kHYV4eK47F7NwfSd7vx2g2EUPMLIUefMvszHxQExkgOWzlW2yDE
d4xFHs7w5h5DIMw6gF4sN9Znw1JXZTUJiljkBIP4MyfEYnNHTw56UDzRUei98uJvq/S9lea+tMND
5vI0hWxT2bQHkYyxeqL5LC0SQDWAGYtslf+zHRRnrZ0oJ8Ri50/QE8LDsmjWiZxcnTj1lN6rNSBf
nLrmPTIDH+qShc1yRx5aS8wPY4qlJ/I1c1gdNJdOZhps317O3aKdfegrtetoenxULf5KbMw/o/Rb
xJa1jK0OgJA27Po7wGFJNDHtXWVv54mJyudi2j0hLiboE6EMH30qkQ1Ucktc819pNCcGvQOH8zaY
/s3tRM6Nvx/r9bfP6doFzZDVHs742MP+UAwwYJtAN4FhkfPbClpGDQJpcvu0NCSEdlDfIHlg5pdU
k/XeyCFWs31AEEZ7O+qnggGoLpFLiV7tvbLdRZa+JzNxgx14k+I69MZm61FpSx3atSblRPC+i6q9
3BzxxHYmA6O2Ew5X8//r53jRKbirSzhKUScFzqW6mOPAmlRi5CXF4kjKqDYvpf5uTbGfRlIoPHya
uG0q298YZfZST6yDOs3vvFx9RLV/4eXA0udsBFksQYNBBv+HI09SZ2eJpjpk4TJ+xsnk0HVjQ1oX
Pqy7rLIPrYtNltUAtf0hpO8zC533Sro/kdVd6ryjfbljzPcb+pqdovipp2agMRgtUz+rbWFHu3y0
kaz1fF9WQjDajsU2LvsKoW52N8PBYIF6rOWVn2pXz/AXy+T+Gbl1RCgVaz1cXASNgl5zZYi3TkKs
AfcEqkgmHL3evC9K8CPAn8gXb7nhI2R8baaXZvqJcuTwATihKq8FwBC0EImK80fhj/FQ/6oseJGd
T/tc8GDN+tXP9U6s06/U485BR+6N2XYcsB3DmH+RCwAli7kEmGG8GRKyJ7+p94NVHRxdEveDPrW2
CoY6HuJ2+MzkpTaz/cDNoubhx2/0BXtoUkpmBehslPyNF6+1uQ9Qdd3qNteQhSIKTvAkx6EY9mP4
yu+dNMXyNGLPvaU6LMP3ECxbzYPcDdk57Nv7oKnOjWRDq7LnepWXaJhPenLoYKcVeV0u2GUjh3Zt
CdQNiqmL5ewGJiksDV/n5JyY+B5MmW3nMEzMFqojnZ9xvWJuy09txH1pjA+puxD24F1Q7VjoS4PL
7AJ1G+tZrOG/UvobSb59hFvTwMuqZvNFpdZZWH8UyR/t1T8PzNUtIGCxkPTRkWaxUS1HYDB+8RL8
Rp7BEJrvGJAeyuU4+FcYzefUri6iU5ecXOe2Xq6YLeCZTxHASbhiUrkRjMLeZ3AESwQKN7UOnK2x
7wN1dXrn1Q7Yk25AaTgF/2qd/bSlwAHn+TVoQH2sPOuuGChID9sXDqZkLoddQ8T58v/qQouayXCr
MvP7RpcOojxbefq8ZAsWKCBbfyo//KZ8t4vQipFFXUqBjlQbz/RgoyPni1nWXTtwgxEFuLvxKkiW
1IaJBIGjPBOfgE3Jp8O6Yfdo9hZUSVE054Z2KK8tklANgHXwSDQXKGzYfD1XHp+7cl7+Sr90Ybnw
JXTmW03LRGD1fxItBN3rioSF9Mtm0MnK4XkCnyd086AlWtIpWF+Ex72V2uTI+uK9u8F5nnohcg6a
Dxt3pw4ZCi1kGva+9SicqbDdZeDxqGWeBmU8Ot18hf7d5q71GERfo7vicG9iU3tvfhbeTOYoYgq2
BsfjdMUQSGkQ/zKJ2Pr1pBOVYwmYVPrGMnOscI1U/ZMYim8iv+KgfZxMh3ejPFkgKIpKV7NfEkP0
2xbZfYVpv4J19cW089v07CDXHsLTkFusL524nzt0WqM6BE79WuTOacESsWRcKtGwM1ClihXPG5kQ
Dnxw7712YnroA6NFpqDDzSjMHQRpZxn/4ZOJgUXwi2W/s+te53y6M7v3kbI3WUi+xOxqqvKEUfLA
RnlvmOthHav7EZNYtDh4kalNdf3b0oFoBoKHpSEqqQSRDL85QPCogJ2L8mekqwRYvDsOcAiDo34Y
806Vy3zRtTcbiPvuWOO+tzWyeuPRtNdjl9Zvvp6JM8FIh4rXqLczCie7Cx6Dfj7g6kIIdsSm43FS
Ss4T8gf69W8tK8Jb1l2v521bU8W5MsyW52Z+46I4cUn8CeJG7NbYhOZrFkaoRlEKLuwQGNKiLnoN
ubhYnJM8WvTWz+23Yh73aW0dckcf/aHYGaqIrZlbAj47ZPqw8D2RS5xmXlKM4aML/DG7sPD9d96u
SSYinujwwvxy9JTYSDFu3Sr7ZhbbuMqIHTS3LrLaFtCsYxIsaiOp52LrtdYuRThtIuC1Fta8dqYj
zoxetWH+og/ZlxUDsk/BxoZi57NdRrtUAp130xVt2532AHU8pDaKXIzacbccfEmfBVjQsX83q0F/
fPSukdgOaYM9xP9vbrDYD2sCPH3MDcqDMIeCI9NQtHqnooBn7M1tGl2Nyf1wMiTA4YDVEwNKYOwC
u48XgiAaGe3gOhJ8YKDEv2wF3N/13lLO3ziIcw/kaRivITkjid1OV7daTi7yiAaorUYkukE3ej8F
453228c+d7epLu7yBkl+4/x3o0IIn79OrvU+W/WBrqq93ThUvg+Q9YSvERflz+pYThGOwXqbI7Be
PXkifvukxLeYi3suOGg+YinamqHRe4wsCyF2veXXfnfc7AnQ8pPGnn4jA4A0PDAA/u62ZP3v5moX
SEXs5OuCLW/2SDnwVhQYU45Lwd3SpnC2O0LGII2VGF0Gjl6isSODB5FpgaBOri6k8ECo/FcIE1pB
x2S58zZTPLGBBIY85rETn22NcXt4uKmcemw9i80r7L8QAIXiyrRjJMbbCKDArva11+8jJtIBrC0R
4cWGFVD64iyXovju1J/Z1bET/jmEILmcS45ovu2ZHWhSVrJa+Qlr3Vc6RUcib+G/8umhUs5HY/iM
dCgaqCjBWrTcNXkYB/65Muydp64D9gzX/I8MpHtVuttxCf4anA/0RJMuA5VGfkXd67vJ/efmuO2L
eZuTzLAIsXHSv6FdEEpruNA/djhsu/1PlmNpFcGdT3OfoXRSqQ4ALL2UDOMh6m/W/rR2mHzJucKl
dUe84gGMl9xojjxdqJNgvQqDfl/kR2GmCYIGDnBeLM8+L+pD91Vi9HjzSnt4gdajzzub78fS+ef3
XMvr0NwzBn9KZNcLRwEnAr7X0GWC9bvhu/T6q2vcfJdd7IUBORrin1+jWPPSjrHIb+KBzK3IQ/NX
8lGbaRXLIce7ODzOunit6GQY+htaXZAPgdzFyoiRUul7x/+arsiHpWrvJB/oZCPExtyOoAVIg8Os
D0IMzk9S/GuzTy6m2L0ReF4I5++idOJsGVZ+rnVY9l6V3j7U5X3OrK8U5P0WI/zrdeb/ODqP5caR
IIh+UUfAmysJeiOK8rog5Abem0bj6/dhb7uxE7MSCXRXZWW+wjjrLnAMou9xRDXV11+lRrzeMG6N
3XwkuvdpD6/I1trGUOEuTLVtYcdviG6fsfcwldm/XqmXsth13OvkLHwz+QBLtjVohOrkCULYhybL
s693QVjpX33i/3ZhzSl2YqHCus3DP6GZ+xLulu22xk7rgRQ5wHjWPnvWA/Ls3GwF7IjsHIVUY6VQ
V3Jnyd2bVPjZLo9kVvQvSWJ6eAmZE+IbU8jDRrLxcq967GtRBEw1VABtP8aiY2ikLjvvZNeedTDq
Hi4HDKpNn5knXE2hwasQ8/pCqtyXxAiDxuohabj09njGoUuY4D4ytydPnzfRSWl2g8m/b9aTbpIo
EZbCvOt94Yr/mlXGCMevP12DL6/QF0XbqO5FU2Xb0FVf0tYJ+/kMAsVEormcXGuVqOhlaBz+TQzs
3Daayzw5w66xUEC7FC6hNKdTPIjhYAvcPygMENoXpFPfAO9EtbtJnbE33MJ8HZXMJxwKytFOthgH
+GsKBlm4IB9G5d29MXFRUQuTSqzZhAaRw3jQk1WqSmPnxfPZQTjkoCWjO1TjbuycL+z3HQUnS3fc
CLywhYGucyOkwfIbeDkMA53fwGKLGzHngnnTyoj0m5H5j6ONdm07+wxy6Rp2eExUkqm6Nzx55bCv
Nf4XaKrgireO1wZTXx6AOn156CQuckjahTchmJyqJfUzmGe/HZa5lXjOqSfnxg0Yf3cIRP03TkZm
SOM6zg1UHZJVVnnlr8bKzmcahWayGmqblEo/f2cTL0w7x9NmLmhtpQ5CJfYKhn1TSyxQu1mGd+Dr
+QVO5ZC/FIfSyR8lMKjRVY/IZOWmdUFdmTbhf0weiKtZvbWN/OxW6GJMNZ8lFkc7m96SDr0hxX+4
nqwcl5w3HIpk9hnE1tSDvvPdjrNzK4oK2StsK0j6brQGLBPMHEcJqDAWBJ48jaK1i7tfdsiQ8aOF
Xs9W/qz32R87EC5p3hFQ7O+DoT1pXvVrzWq5hZDFWApBhGysfxxTYJ8v4wPhgqBurc/QI4Nh2aTg
/ZQhVdJYOIWLPz1xdGyCRBW6isKgKlGULayEZeuQViTK4fjzwYgV/gHAw4cpaR5qJ77gbP+dLd04
0pV+87n+sFZPY4c3AWzduGGT+1y0rWqpSthmi/zUruMGPAMbo5O1cnUAp4w6ZOuFK5Cw41rGMl7H
qfzU+/mtI402zfNXtuS/m3DYNpC3A5a2X6squxgJxxxNTLIaiwRU0DBnmCqjLcDEHg8CIMNan9Kt
kQKh0DmV1xav1irtq68+NJ5mXu6SF5tvERRVb/AyxqCKD4OJFizx7TMKxPtWWnA4Jkf7K7Ctb1RH
5IW78tWvO3eFjQyXYApOhn530xso1xnLKnVFDA13/V9S4rJppNsAaSPp5TbwtAr8FSwd23fF9IcA
IPdtZ5DGSsdHlu3uGXTTHWUHgTkRsJoMukXitHKBNo8tBM7MkbnXV255m5p/IOCHc0VOVJ+WYE6R
q0vsFuTedRAl4ahReS8jfWnoZxv0UjCXo+RQMAj50ji7KQeumYktw51tPGrczrl9Su2o34Wqfq6m
/MvzSbcWtb7L2dC4SifqyzG6mg0NHEscVxIyyjrSC1q+bNw6YfgyK+ehL52fcvC5pKogz8vb2Naf
TY/1sRJMIdnCGCQpLY5hPNU4ysDolFYgOxvocxwKXPzVqSnCKx78czsZp7TV96Y1uCjLHyyN0La5
cp4Az72MHr4LnD/3Ug0/2RA/qAEQeOpe0hSFp8DzvqS3rFi/tQlSiGHku6QeHnrd+uyK6G2W46ve
GG/I+pShmnliULrVeoHE7P8amG0PseymQBmovEmqD/vZwxCfzzsz1v6YaK1Se4E6Etsm8EyA016p
KmoI9UMenLoIPEBKXcNhGVrDoashk2MX/KAJM4kakf5zzOarzpg9aSnnJEOx6ySLe5ou1eGM+1Qz
oPSlLQ9HarcPZeYVW58BZGKUWpC53DgCg4HmpVcsytHKLVjyaPQJfmzb8pdb4B28TroiRPlhROTu
Zzgedt8VuJN7UkTu6G6jtinWqjKbTRvLA8+ptWZA/9QYHr4HtFSb0NAmG3kAq1DxSvcEfEhgRyq6
cRAdu9T49rrsPGXkAQARgUDK/XETNmW4jWt8z5qBd8eYTolhPuhe/W/W0OaVS50KoxPrOtSWAwzh
S8d/HzvGHp15CGtH7cXIKmrXhvBlNrBPl2HanEK0alJkdVH2JwXJMkjs7kE6/dGECDXzxuPF2QHC
SBhAjqfCdIoN9DIiO2nL+lim4rbw7mll/LKJi20Gg8/tnQrK0HCRnhgV7HuHO7oaOWdV1nM4lSCA
0F2TzWC79zjmnAEfsU99nsmOiU+I4QfLFLXhNG7izv/ohP3mQrIJk/BChGnvJtqjXyRHWzBkqETO
NJdN1Ctauzvbs04SXOlqVDSqtZMHeV/BZTBQdBrEIFJGmKSSzwb7xUzDLaLoWxthDU0GJxbqNj5M
40AVziB2GpKn3oMtkrvle1kgipJQ2wz86sXi0VXDiFaTI8PSHaaOItiuxnTL6lBzHUddv+98eJ4E
ddpzpI104DXGnNHFJ2bL0L3hDXf3bVgv/OBHw7D0rV46L37qaYSkQafNvQOT0CDUUiXAKsey0YK+
sFLM3/T2rjbX8E3Cf/4AqYfafI3bNtumOhIwMU9sjc2CRUAErW1OGtkKTrL+3taS5jl6TVFx6tT5
rCf0fgsXPusYtxZmhbWZF5cyz17xUfHVLDvOYrAX4jjodEcmNoGYMx8b+Kz6fe+K59kzbqNrvbIu
ZGUz9vdm7V1Br8qqBIyw4V40BX6+L7eyzTbzOASqYO2xky7u9WVHrwnesanqlw5IXt0ShrRj7bOv
5YEN3Aezcd8bqT5YUqUBUhkYygvrpcjAkVqpoe8TdrThRokWYqxiJKKb48aTBuwSvz6PMMKdyG1W
bVt9MGu4jmjDq4gxH9Q/7SmLKRBrx36Zq+6poyqwyu4gXMge3bxfes+0Sp5FLK4Etl/i2LmEvqC9
709WbJ6N9sFVCFB0OQtdYK3X1UkXYCBGe0eydF7ViLbrDrYRmL6t1U4XpyQ6lxTTV1Q9+Wn7Aod7
zyD3OOTzvaw6Oh0YGxmbxh2B4IsaV/TIlpRZQ+y+8Ey1a4kT1SB/htwV3mZbvXtdKYkO2v/sBhht
RA+mobkylgCknDp0+NaaRzs64XFsFpP2y5hHDyoLTzFjwgEcC5DzFZdS4A7GC+uCfzMVb0OtuPbI
CP3wlfXqYkGKSjPvDUXooc99XKuMXPpuPwxfDIBXSa1Rx9EtWvM5zKtx4UR+Vwi5gTDEAzoddtn0
DdvHOi8/lQv1SukvNmP3RJPnqumPrUu8BwLYqhwwc2CtJiJ2rjrtO9SwyXhcwpbZPw+VA0oZWiNg
gkhSkPrdP0TodrQPGCxXoW9vDbcLqhn72ZS7J8FhWpNlxsN1jcb8pGRyLvxyF7M1t606h+PWAuMS
Fq9hPbyZwjnm2GviUbwB1IO0aT9IChbkXI931aM8KAYsS2UH77Ft4yC0NO7+Qdm73qadLftdbCII
tOlbiMuBFXrH2O8DBBN02Hotwno3Sw8S4SdroO6kzPYkTD/DxXKETf6QogG4QH99MT1bOPys8ktD
TNNrTMQYdDp9hqLhmIQccDEX0T4feVJUxJ+XAfsgAzFHaCLlu1vdfG7cKIoCywKU0P9UBFQpgWuM
7HPyNvbWFwINwvDUf1M1PBEmDWAh78jq3TvX21Sue2ty95fwBVwPdaxH8UfZuhlCVDXdu0tQguPQ
bwvH5wsvAzuc1gXHMFHeeePM1sFBPqS1pG7C6hRl/4yMoLZK8JYiY8yZPLpOw/yslC8NfRR3+VZ3
xp3upcfQIrjlipuFcTgXzISzEc+m9jSW5qIIc0KAm9BZ+bxN0SOgntnskAjlubcoNivlXXom+mOl
PcLrJNpqZYyN57PLSc/sPAualCeeH2I35gBFKhNy4EwhNnfys2+cnSVmKkUxv5MIQak19qIVZ2LQ
jxIjRESMjGGsigPAnnuMxCfl9muVtm/RhHlMK2g+xn8m9cDambAPNE2xj+vwomMmIyh2qvzq1PqA
WsOipxfXbZe5xZAGfQbGOGMV4co13L0d6nvPJHfM2pYeJm+/1tt8LSaSaIxCQHK1PM0lEdPaEMCL
ytMEnzIwVP8eVe1bnA8cORMVDhtWdyLnWnSK4Rwb6aGhMmf5FhonXD3Y9SvXxOmuozNCa842aOuv
BQv7Vo5rr6UP66HIlLHJY8M40bU+27pFMh//GTcPgaZsHZPxX/sz5vlq/LTK6iZdhZe7XQ2eccWm
2q2MEuBe3LSPdeJ/qsKf1mMaPicOLJ2aVsCPL/UCJyfyvuf4fkGUDkLXXumuOnajdadsoHkXHKti
5RfyWgEEJEvn6nBnMV9KIU8WnjF69aBiXibZYVg53zZ8kbqABIL/Zaa6q7D1ZYAyvCeteIEEwVvm
Ed1vT2VLs8/4UsPhFWdvhG/AIyFog2MDaFTRLRVatR/n7uQ5/ZOPGw5kkIGWrdob0k4KKyimYwPW
NVFPocU6PretX1R3BE9WzmMBVXF6KmOFD5OvCMWAhGBtv4UCCm4FJKzXXXhZ8QvF6lrvzc2oqw+d
WhfnJSeb6ZPcGRuhDlgPdwlG91XhxCRlbEA6ce8/RiRMnEy81Wlxh5ssKTSNR9aRAnxwfpSeHMaW
eZsLGJZBt6QUw/0RSyffeV67GephITUyd5lYlpiJZF24f9DNOb04ZSxu0zrLjkNJtWB8MpvcdG2K
OvgLWD/gglmHuXaeGsh5Q8Wz0y5UbfcS2inydSseZoBFKx9/ShDGUxVoxvBmu+bDPODOCV3r5tc+
jbgjqM7S8GgzYB6w6wa97m192XD+znSFzpNmxE8s5GO02XawRRzwhUqrqdAm69uZuJnxJAcAQXiw
Z41K2GoTasXqrnkmjmz9p0WlNz25IZrKdJTY0kQAvW1IaWfWtWZfyU6E3j1XZbShFL3FubfTBqxX
jA1+o4b4GUT951ZkHgyGNmN7fQybhuXdckweQ9u+YsLfpXFC9YAPDHWt21kZNc3Q07clNfSXni2G
Q6FeKsP/YwcGvQCiU4fXqIqZ4EY2P1kF4Qujuh0RKQZOV9mPDrLtusrQTlxrwHYRP5MT+4nzfNvC
Eetr68ko3Bf2JmJZMmPoT+0eTO2DuwxsaTE5nfMPX+jPyjW/B827KjFRWoanmVQZqghZd0lIw6lZ
rBCiavc2/ODUYN22HOUtGexnxnwMD2LSAoXz50xXghdAhFtyG7UbIzKH6bsz2Y9NZV7CJD2QuwxK
B5chcyJrlNj2+Rk0/W1M9H3OQR31y1Cja2nc+HAMiuWw48CzxSb3rK0mHeAGkIGUmjmXcKKUwVzo
z/VM3MANux3JfOr7MIht2gnwwppsP3CCTDxaH7oVrr3O2zP3tHaGgWA0RtE5nnUuxAhJm2HMW8lV
mOgxaD51zMMC9d64u1bFA6TR9LTULpM3X+JqgbE6D53Vn4cGp5XPQoGKiXg+TH8t73I5p/iqdI3b
U3vrTK4CtId3e2bPhdGLK71kEGoC63zerycC2Eq7F9JYI3BUi49pLeQYSC61FJ9wGI8XLzHPlvT3
OCEC3YJ7ZLi30BK82Q5Hc8b0HNl9HNFssBcmqN8JugCNhb4P8ZzF1bD1zHuM4T8a4YQYBrVs6Jqv
hHIfkMnSM2my6uR3/q89mXsy9UcygGQPw4zIBA4858ds1G4KoZKznvogm5SSILtBRfnD+ME1L8L3
0cIpSSRlXvdJ+zaE3X0O35uE+UY6vUW5vOttWm5dA1wGuyRvaTdtjAifXWZSNzMFl5p2ctqpQE/L
AMlU3tqCJmoUONXJEgShKudAzSSnNP+xncsNQZnNZLl8dzLZFGp8Yo1nEtRlyzzJYsWP2RX/TGe4
d5Ee7ppwopLADEsUq8AyjS0fmavBdTw71KzOPVLNj5ZwG6DT0aX7sbPCeb21zfIced13ZOAo871q
3UVuQRvC78/o2x/7j2bQc6iRxobGfa/pOmuVcDjWRfFJBIxisaGe5Al9RP2+80msIaYch6X6MJmb
ef3e1f3T4sKVpbG1HNwqvr0x/PJTYI/V+uEgu+bs98kXqtkhqVoUEYZdbA2OA1PInerqK3Trgw/y
vY3tO/ZLfa0RAGYCL7Qt2sNfgxWDJT4VFWy9G0x9b+GfLBl1ipahb+VPOlSR7muYDqVBbkWfeWkj
NppEErrPeHDs6i1X8QIJwUuvWJGSMfBHNMafAlg4ddtt03h7rd5aEfFa40cP8QvyG9l7RCFWBrc2
TCvYr0oK/AtwKwfraZJ4xfviGoXQ09L2mUkf3jpwvSRr9TB/HCf1OJv2E07bnXCzgxuh9OOlHnhW
/FydlaQwsxPzjzgvhmH5MIQ0pJz025RHVWtxBi4VXmoP/tpQ3Lp84yQobFFRrcYbrZy5DNjS4rWj
gHye8gOxDQFJ3CHZ6JE1n5svVloVa9ZELFTgjguuLvnkGFIbVLcAXVY+g1OmAgDYCo7zpOz+bM5l
xhDGh6EP/xoJArcIn+nf9v1sP8yxeRGklcDnC254Si1BVmetl+N7uzSmOG7enBIHEDGrj2REZtHz
p9rnm3QqZjjuuMJERq3yZ9K1dGlk75KI5NMk1mFBHMkU7lul2IwC8u67q/qNTGSQhyF375iwvEJU
5N6x7wAT3MgJZNhI2jdusGfF34WBzTAVsPeZAvbcxbqrrSNXp+arN66ZbuyEMYiae8bTuP7s3gcT
3DIFy7hstTo9y4igUJ2qc67yzWyxo3XgBm4zvmRpXPrBOlhgYoyYhTxJBvgxbLJTL3AKKovS0GSB
CrqY99WQEhqs8YTFqMY9MgCljxend1kOqxi0siftp2L073rNMRzFWIJZSSBu7CfxqRPaMwiqs03+
r5LtcTCJFGgNzptftOy10FC4M/2TRh1fliDGA4T5Phn9T9lWLaFigBN2JN69yXkqaknp09kbNeZb
Er9Y50oM7Kmz8yk6V+TOaaRG95cE8Es1h6+F3v2oEE0MheVoDD+tiRBsZfFuZkIfkpE0RmwWSeKw
WMOQ/8ryQ8wEEzzvqaQDYUH8rpjtkymfCpd7Ssc9Pia0xK6vn/kD97Cnhse2cnM0+Tnk3iu5TxxF
IEh2djLxHCbae5rpD+PkXrxu/BezBYdT2quOdmg/1179M2kE0utl/GXy6UYhwIU4PhWSoKXj7z2a
jSElt9gym6l6cxuXxisUjj9StsfMvNrE/Ev/BDbovURXMHr3N0zEteRDbqfp6KTW21RzarfZgVXh
Z9tFIgJ02kXazY3QIURxSSQDV8rY2esCcMk8gAhcSRto84vDYJ2VtzurR74XJxU/NPx2Oo7HlBqK
PfKYo/cAkJYjjxykuzaxYqZVw49+zQFRKkaPFabUAlfsnO+J6xApm7YdcXsZjwdWVQZRR5eGr3nU
ObLmZmNo+bO/mGQ45HQ6t5lkXI6oXHbMLBkFr822Xw+R9agh4Zd5usGvJaOvcQluVS8G5QmUEt5z
+96wR6UHpcgD86pN6XFejISi2GUOPnxzis5D8mWnTIZ5rRqWFaC9DrXYu1PBjeftKru8WLN18axf
whh88+kqJ9yqTDoYt1y17mvK7MCxsc1Fv97srwFXPavc+WIU70X54qUHJsnmlf3Yudu+JWXu9Uhy
xjdT6CCd+l2GyqFF3+WCNvdlEBeMufvnEfVJcQNWwt1niY1Qk9GahLvM5Hkvqas048vhlmH9Dj9a
TOKQQQaq0iv8iktZ1lsVf7FSc2u77naCTbvYvDG6Qx0oNh26X2ExyXT9hUq6mtDCvdFYGwPR3qY4
CgYUedseGsb81cLyjWz0JXEYWbrVIrEN3jnFta7j7+t91BK4XZJhOzM8HCv0BtRGdfldmvgbItKY
CEZRuMWNRxg12rViOBrah11iEJjNVQU9KTHxRnYfwjyDOOXrhwEwPiuCMCOHIQFyys9DpYDFkhCF
kgdQm9OZK77Tu10DdhOo6nWoXgtBZtoL6yCOz11r4aw1fxvFtce1UhcI8oKGm0GuejKGcy6fSrnX
yLX5cj8Ph3RqAlsAsShD1ByuHTffpWO2qaIfD30iAztiz3dWW2w1Qd+wMNOdIwySq2eVWwezgh9H
n54WnVVp/rMAkSsfgLPQy/VgDEE0RNBK9We7qFCRW5+9Cy6Op2H8ZWngKsKPpI35hqV0nOu92hYN
wv1kkMxtWZBAExqRDqyP8ErOpufd7ELRQGUESqvftlUP3XQR8HbsMTwZjthMCZu4IY8lzHAn1e46
7l5LPtEvpOa3N8WMtvYT2lwtLaowfSMB29FjQ5yhnpUNcUxE7oIXm2HuvOhAHQss6uGAHMn4g2Wf
+CSNuT4DsuwtucoiEI1CDzziRtXMlvHI3c/9V+8jfNr+QcrHpAfphqspI5xOwYS+PjdbnbfI64pz
R0TUukYxUL+GHl/v3UcC12xGeOib46g9G7yLehJYYsuBg0r/lUbAjvW3tjqImC088lFSXkS3qXsp
s2tvsdneXeYWPxiYVjXjIE/fRMvQwLM2eo/BzX5Nmc6QiLSnfG9IxvTst4QZEySDtZrcpelko0TV
b7vI2rDeE2G2xjuorTRgZxEDDBBFvC4/1ghLLCOpvEClY7UzB+1ulWw6cM+au6VLWpD1evw9t281
DVE0I9VRQ04xn24KD4vgmsBq1Rw8LggTD780t4v+qRefmOvy5lyrrxIbdU3Ea47+eZ9hTdIzuZZ0
p0jBHq5FnUsQYgAEobUNm8LZuNNnosHZfmC64kxbptMoZwTpdrLdQXOMmou7cMOhgqVAy2AbOjSJ
dr0tPHahPzttMOI/dmDyEP+mTzjb0Z9F7s9kKVk3B6PAAuNfPWPe9NF0ZFHtSlhk5LPyWHFT9IXP
7oIWzXHatOznaU2fc4IUD5nEyCTiwzAWQXPTxNz11J8s66OIO7DCxg9/HZudedmVtcG7yRPrAg3D
Y36t7MXly2K/uThb/oF3DuGZ8H+DEEg2wHDe/Bgeq5HtcfkeuwTos5P9ValY91X7Nwgb/KCGB2Bq
ejx85MeLQr8vmjWbPWKasTiG0zDLbyuCZl+BJ2VpGBnihUufpy++gQHJdtMb83yQAlBswGgkxECq
yd2zVy4okAso+wIzoXfztuxEi9VjH0oIy89WjSuPIMJYrmbjKYdV2WrpBmw1oX9Qk4NzjDtzrbX9
zaWSZArxVtkUBcxEyzg5FNqDpwF0fO7tWzReUKVWBm2xmFlYM39OTKQGS1yy6mPUSUJgDSSUVdjJ
W6c422uIbU59sscnkYqNhw0S7GDQJ+7RwdIItIy2KZD2u0aQACMKGKNVQZOG1mJV+8J5hwfuhoSR
26BE6Syrj168dfhF9KTbuGLGTEN8EHhvxBoqbXnLuC+ipzp+tbV3zTm14XWUEXrlVQFx7knt1UzB
ghR2n66O1KuOy/wOddj6YVnqYRlxAMhkgPdc1IqhQHboRn9rZLy77MEpiL3arOLJredh3ln+vWL5
EZBRnJHVwSDAPVo/ejORfb1aKWigHdtsLv78IQm0YkHagA8LEhjWAw04gmdpXxVOx+TF9Q65/uRV
73BMbcfZSFCPjrdPwyeHB9BOD7O+xa6DDIGpw9Pf2YmJdoG/hLnqcbEfLh5fGe3HCRwue7BeEv/q
MFAnzOIPeTANW2Q3O92a+HlNRp4JWd7+HrJ9ycZI6ufnuGGzxKZjXwxPqCQ+G0p3S/zoXHOhgoxY
7upVDm2B3XpodvZWT9XdrwYB6BnWmGNyeXmR946MINmnwPuDHBkmJJex5RKs9V9mc3zUYGLqIyKd
6I9Dmx0bSV6lfqiKir79iUn9EX7+rYBhE1faekrmNSwfBIV6FTP/1DP/s8CQ6VIBw35EwHcDS10Y
BELd1dmSwPfQAcxM2q3N/j6kArN9beBVdYeOxVmzuEnrHDXPsnuYSEPmuzIvt56R/yQxD6roq9Mk
iGTB+2OyuzbxXoa5uQOS+6nYgsMSNWebadmuxF/vYpv3R8yKqX7ui+yfR0qis+Ujhd1RsOGmJb3O
Nc80St+XzMkk6niUn9taHseOVSoCYW7ZYW2pHhhxQ1xqWvP3HHrt1/K0QEsciFgUQbX6nU3tPpbj
6+wlF72bd45AUBsbTt3K/I5cksBwvubCXlkCvjVjdiIqwIJDzheXpTgynLGnpQYxur9I1LdBbXRk
iv5jYtbr+KvEAAPAokUGKeqQN2RJXsKaekkFvWoezGmCBve4NMvwa/ahSjds8WE95H4u5BdrELGd
4Hnuyo1wx2PGVoKoL948Ta2lzirKfdqNHK9y1ZbDrUshVvO2XsD+oaQVGsqfFnS4PRmYvhcCv79p
7wYNjKr1N9anmSrbLS7zbOwcRB1PnYVeb8bmIYIZIwWrsMg2MLseUw0ra3fNCTexuyA0YMceRbit
aAozZZ5xsu5l/UBMnhOFZVM95qgZe0Biyyec5MHIrqimR4rLtJvuyN3YNy9gzs42LjC9w+jvvpCP
zJd9lbS4Bg4M2xSPtS9erYGhFgVZaMT7DBxYKW8EU34t4d+qeqJELOCSsExvitamC8RL8bCCbqFi
Ai6CiS0MKI7vzFHBAixEoHhnJmCmWuuAhr9hDRGbIP8NiJJx965RQUxEnPCK+fHREu8ls5tW/Mip
PBjarwMhOJdsbUCRaOvLWL+Cyeflpsy3wqNMnLPBoJho7U5J6Ogo7qPHmYl+mci17xrbcgG/Q8ou
+WPxnELIUNvGwuw29PtiInHdxgeWUz2nVnhP+stQz1sj+uUEwgFO5EJiA5zpqhwq75x7RpxtyzoU
4HOG8bHnktCeytY98O5r3o9GMVj07137Wtl8d/kha19isvEJ9WcakuRpoucQ92+OBxeLxCazJd7x
4V+5oBFkTAkFzpfqFsNTDmO8zS2QqBufvtypa/TWkWULTtCYJK3kBwHO2Di2kc5VJA5ElqYamRSv
t1W/qfh1jtgNFNGLxPSFxY0NYvwvzE3D1wx182HocSPMuOq9Y0cHk5BqS0xyjdmd3BxfT74JyU+O
I5+UnNgYydok3b9PdqDSl944jKWiUX8UFe2pLnawTjd4qVzRX4oYL29B626bbyEfNT7Qsvz23EcP
ll+Dh6GsHibGgn7+2jUfnTEHncOTPb3L9NjhqKpZBsewgZ9G/eEiJ1dgc4K4++XO9dJ2z/7kpeei
atG5u7upDZTE2izlygaZxkh2rfkQp0hjJarb1lCHe8W0jwApKxxJ6M0s+jH2y+KTUFTbFJc5rT6t
FBwCrzplXr2rW2cXktbXTO2CEfKZWwJ6nGBOrPB9JQc5mJssC9dDg9oSt+uSONYyuiJTEtCH4ue9
uIP9mEDf1nH/ePa0L3jBK06gGdDdLAx2xFhH0mp7yCtnDIYHLaTsqrNX8kdPCQsCwfSup3kMGuWD
g0H4BZQVszgrbvsVC1Y3SU4Yg7etNlAwHVKtvPbV+KtR7nK54C/qwgOE+qDH/JPOZAsyfQ/A+DAW
/qPmf9pp8hCzKyGSYl/bIMVbSlwTbAE3vLIKek8NsKwWFIQLzTSBLBWSRlRBE3lPqcvZmEBlCdMd
ifEz4dSDQ9h67WK/ephDpsF6iauFsstJ0vfRcZE4XLqFRrEQg3FVtOq9HDphnv010GfLAc7hmFwy
Y3qZMVZlbsm2zebBIGtZDPnOGswvkZL3KV9be37O87+2jDBrybdJspVYN68R6fDGTE9aHD1I2R16
2/8XTf5bzIy2rTW+k+X6uIFT20TZvSs4Lm3tl/nJX6+Pgefom0FJdvzVR5D64IoarIcNNoDXssJe
6C/qqEfR1s2wvt1512bDBgdG4FnFaRyHa9U3r61qkZ3OmQXbGMuADzHLdrbw5oUYgbaURw9dKa7U
U4ySxlb0netqjwPrQWcK104b0X3NO6maHQg2JOz3uriNDmN//8iBjd9J6Rt45VtHyo01jUfOk+8s
4Wfk4IUc9wfL4CGLyWKSrbdMnnS0h5Sfw6NEycdyP3jWJdOXVOFFl/5IysmgRoZzJ75jUlG8V+7H
jKW9N76ogHIWL7jFr8Jwm6ciiKf8pecwifX0A0AnhyCZEi1yVwlsOYe/MjXesAshcPz1NiNjN6eR
TOjFbOc4zK/w9P5veNRE9lDPrnG4we/7F/HRy0Fb21xipNvhh1Bbu3a6a8lZVWBUqlKHJP8z5s8T
m81Gp9kaJNpk6GBZZO+AxUTLcy6Tqh7aKg/SxiFKSOC2ao9z18HKtOBUsjtj6l9H4mOlFl7lXG90
tFTupDPk4cBt0dfq+GYgaXiF+EPKfLWzl9T/TZqXVEA3DW3Wm4G/1iW17n8cnddyq9gWRb+IKnJ4
lQRCOcu2Xij72CLnzNf3oJ9uV4drHwn2XmHOMeuVOp3GQsPH1kAsAkinit+Fwn0Wo1XXJNwDvO0T
mE+N8UGGOMMYq1VuZE5pEKNiRS43yKqfyAyMu30Yytu4wVnXXxAzbNTgMed2EDTJRxtSn8U2gqRT
mCAob0mZqT5DEaJAO5D91oBtmIc//l4IW7uMLXQ88sWPS1dmND9jiLyOzmiEVoFHWBa2vUn10Cpb
LWQRmwRwriw6aio0NawJu6EUoOmH76tJlE2Z6ejcdAKBieTHvWHj85IVdpLopJhMIc7xbdwicSdb
qMx9W/MxycBJO7SJhlM+tq1CAb/pOwhm6lYDesHMlrTqIb0w+brGXoNfwLjryXwIsfPkJ5YI2Gpt
qzHXky19LU3il+jNkBmNDSCMFqGhy4/Q8sX8Co2AljltpYuoJVuxbf/iqQZv1P3E2PqopkEZBQOy
hiEFLBwrsb7o2vEfMMGLNbTHnt9ymU4J4g18n7NCnoJemGZsBCycNNWcyqhGPoQ4uaOIq0/ZOHqn
oMwfpkp4t6Ta5H1z1aflLQGERd5R82oV+AtE03FEZB5SvVi5j4H/i+/tKQTxHzCQJ2OIv2EKqL0l
Ts+yhxATkjpnGyX1a1RIP3070BYoLIfysW9tpewxL/dTDck81taw1XYjRGyPr7qoWiTRWlXQuefJ
2tKwH4TDSQ+iGm+I8Kso8Zmcm3A9hQPLLe+a0r2saj7YZa/mBQYPH9xKrD7knsN37PGuwvWU1tZI
2IM2q6aVzCMmhz8zodDEO0pWi8GIA6Ks5XcR42nzEwX1StcfDVz1zC0NLB2iLiy7XLLQpxc3kYn1
PBU6ywDaloAmeVQ07csPx7UZe+c2Sxx/yrdNJbqBzOmbyXeTklLKlLU8GEdc/cZKkuDY6DFacfVa
KYzvieRaqH35zkWY5L789EG8YqcPwEtjG9VEYRtU2b2m6F2kCtgI/HpK33+IUQy8Jx4fihg+0krV
V1mrc5WDJgyBN8RSu8MrCty0QcdorLM5Zjw2/JNmoi6yDNi2LExzkZ2glgoMxQ0cH/G+I9s2HPu9
XnVbFjYuROt8HaXTR5jjDod6j/PNWHU+XWQnOAjTrn3C6NEr0B9r32ZfnjGU2UpkncWBodGAIASa
uhcPXyhS9kVeM4FBzMtIUgkMMtyqJ/EIh6SpLppEQ4rnEg+6aOzlYWLpKDsD+dnVjJXiiGMe8ugZ
ueN8ueZqAy1BlNyy0t1eZdvAjIL7rCz4hNv0Zvr+pQuRmlSyucvr5CcIGRzXBDK1jACC6c0u5KWW
JCz37apRio9OI/UqUJilxdotV6bbOLAqg7dBGIUe7wWPE4dgXEtXJOov74N4sosijQyl45Oeps8u
CQ5943/PaCWlH/YV40+yNjZ+PhWO0raOJzMKKNn2ZqJdEyGmhNKxkP03c1dwXMNGE9VNjXQUK2i6
6gelWNQNJUVKoRO0AqNA8RhLJqeQ7MKWwbqA9qzgfiXwtqrMTcSmNhWGLUQrtwrqFfwUhIENNSpb
BCRMe0EAB5Doj9Jk+SDHmJrmNqagiUtH4zTKMa1XuK6BC5AgSPaGzpo223ijtCWgwzGLBNg64CQL
nCPLH7Y+YnydZM/JCogY3b8yJKqud9Ek2EOB54/bjwzCRWImS6gPXUXtixqR+cUBqfmapKRNbson
XWvusJ82Q5deyHdeaVSZfps6rSSck/IvRF7WaajA8easZ7xw4GUXc0xOnEyuHLa7QYS4wTpGyI1n
Gwtuld+M6VPDLCK2d1EUHLIIXqYwxxQa114+Ayw++gpAgi7a9Wz6+gh3JS0BIvzlNBqXUontQE+B
65ETqSN7mFAIRWaxNcYR6W++tKz9TLEiLnqF72fVGJgNqAMzK1zLgkFhSBJE2XK/q8j49L0f/sjz
mE4otwrmMUQ4tfWTjUQXNeDWWD4EgWIbIwUWL2MG6jCy2JlZ/D4MS9Tr5NMnsdnLrQ+R9XDFzIAh
NM8zEeSium0875CZCjlfkFG4RVu9WIsy9gbvL20tZ0hUp1SENYFNLmkWdmZg1lZlhkbY1C3m4DGT
u7k3yrklqff50t5KkX8nAjqsdjSR4B5Eg1QRPILworwpdn2P2XQ88mIXb2rHTSU95DRziaxY1Dri
h8Auk3hfwXkX4+84exa1tBRG9UsZ9iNOTB/jk0Yqe4zqn0ikZdZTQpcMItEWcbU4kOtw1NxDgOEZ
etlQJNye1UtTY0uIYIbkCn0gY2NojIUMqyup2quMuEqUwJ8nw9YaA9wTw1ISUrq2CiEBgmcATqay
N9Mvk4k60T9MQDMb8oKfXKQpWYu0dcpMK5tzQ5KeOUlOjQYEMQeNMVDlZrXszFKbqucAx0MxAl5p
/undQ5pnvfptHjW1JhmOBMP5mrUnXcNVRGE5WcGuou7PsZH4pH157b9S2sW9tqqR7mnTPwIpl74o
/cqk1i+iiZEh27XSY7PcQBnR09Uo+T9SHFwlrbezMNqHU3lIJ2B5A3d95W0yK7VNH6N3+EZyFfXF
Re+qf4JPhlRvUQ1ErHLxqTCaIixiZ5qkG+PXwie4MQtl3aHcG4ybCm0IfgEhHQaS9MHxUGxZpP0g
o3cM3mIjBjtUfLfBR2oSncN8RULUK4OICOaqZZyJAozBO0pUFX8eVBxUAHtBFbd+gN+741gdxxdH
2IobfF/W/l5kRd1OJ1/5tERb6D8AnrLqA18r+s5QG88yGr4z3SC4ssBvrTylUX9zOm6hKANwEA99
ClCJjZWcXqT+raNX8WllgGTir561DVZ9sDAuGONNpNLK5681z91s9GwkoHai3UlbWvbXUvCJ3Dqk
DMN1Xq6mgG8LQA4RnSw9BiF7epX4IzUlRmo8MGgp+ZO2JaicCeYG/tfWgu/BhwUzxx3k6t0L8j8g
GmM0sJoKGKaS3cBhwVQtiglumrY1nmnmMYlwMua0WETKPdqwkuFjLeBG4bxORSRVdeJO07zxGXYZ
tPpRAQTCZrzBoR0p6UFEdmYikurKCgtStSLREt2wRG4tmBlA+u9ItVCFl1uTXQhPesMjmJIv3WJw
IteGR/0ZT/iC+WpDltx9Gc4uoCdJNryWTLdx7ZHyTZplCc0hWXfACSz1USdXfPB9f6A2NFEsC7vC
d8NmH6H3hV8xWW5Ml4MGlvT3cjwUiO78yG5El9Fl3Wy4qHswHScd9Ir1KZcPffpMO0R1aHcn9TNV
/jRWI+ZW185GLtlMSzi/wmTZMAvF99UrZ4CQkwC0C77Xt4TnTnewkbIkhEQCN1viZjfAACS8fkgA
UNRQztVzRtfgVJyKCh5C7ScdPxOmJ/UfWJopWjMHkM5xu1c60kps3qWZQl//U0G0w8NkdTfSE+rj
A4wAuQO3SYNvBcQ22XkqdjZqzXXKti7Ug3XvP4eOEiQ4GPC7NIDfN1P5GSIUDivJOiL1c2vjhdIB
A64MIC212o0vT5ptJJ9m9mi4MAmeskNoZGzQNGwAw9r3d0q6boUtw3Pyv+08KmgG1ypowM4cCZO6
U3kt1QDJnIA2hhX3S6guevjOh0upQbmExQYj7li2CzVdlAkI0kVR/wpY2usPPV0b4oGyMJ3+mcms
owS9BCyEvCxl32cMLos7OfdRekEhEAnYWPpnXyBKtjPtNwzpifYaRBcy35DuxevwAwCKaYJzmuVC
5Q6ofqVtyJtJzJXaOXL5RfcqAnL0SgCLUD0IiK7yJ4AFI78aQgQ/m75lA8QUFALirBSVGgwxAO92
hsFxeBuSPZwLeiqjPCaAcqRbZn7PYnbDOIwV+9/PBDWo2Nty7rTmKZGfzRw7+QDtMmHmQYQz9QcQ
jEX6Lc4pGaMdsuGXgW9jmfBpEsBki1j210loHtLO3+jCuUudXMLI4qtnxqjcNUsPfveC5KXEOrcD
kGYCDzF4ktUVUlmtM/01qEQZ+gDb8m3AlCLhX2qYDQksdKJGW1qKTwo1+4mLNHwiDmrqTRvcyPTg
1cKUV/1k/arDSNmt2xJPGygMeOvdSc8fGPa5LnOUy5gofFb8pPCixObtaRjZfxYfGVE9GifrP5oc
7FPHEXWJh/pOIe0dNytTl3sdn3lSDBw1lnJi6BwV8M/mSBQnodHRqNt6MH5YZXNCiBigB7Zc7cT0
Q+a3i4NLnP+1QA+oNoSzVgCJR8YSpE4gb6J+09SXfjjjz9vi6SrVNYuUjks86BDw/wL6DA1XgVQM
tJ8Z9B4H2B04vTwbHod+p/ClWxT/cT27a/FzhkQSIKVKYa4A0RP5rCI8VCvlH1Qhwd8C2JGm42A+
hI7whxUKo+AkoABLgJvz4uCaLcmDa4HTuL1gEkF5qMeLwvRLomeo4uk5CLY3H2vYnov0gA8SGeZa
wzNitavu259+yUkJgzerE1PobBFvBSGL+M594oLOY+2mTHkBqM9PFmqBVT+fe8XTQttWSdSF8ruW
/VUwIm5DM+JT64sDW4c7HoNufCnCR4+SJlf/lGmDlKMKncywM/LJR3NlUoXV/kFqNwBiYtSAJNwq
PCCxeZb8nZTfUsxQDdSm8V+U7St5DwePZuEAa7Ew/o1M2w1e6OCW9A4uVn56oJ9M6+knjoABkzFp
/455/wkMa28W+FPR1Vlot/sUORSFlqUcEVHXRj+jPIDyw3ygVEIxOx5G4xkSey5xEjpZB24Cpsg2
076T+ssonM4/xdGXpjihR8MNYu6GgQz/YZV+jzyZ6pp/lE8rQiUvHi57cxNkLFrSVaxuo2Df4b4T
VHdArjBJnxAYGotFLkQmAnDMDZR3o8VgzUxNlEdHmJWvBCfKGIjQR03PDHhhI/4TMQPWu1E7ELFO
tug4/vbBT0OsAXcn5ILcWo/yEuFZ0FOd49MkwWB2o7+Yh+vJEtNwTq9EKcn5p51MrBbEpdD037pw
V7YuIYFqRFfEGINpFUGCBsfflJwZaXXTvlVXwbxS/hc1DaPU5fQ1lOjLXF5Ov1umis3ICpwqImvd
Z1GONLAVTqn/TIvPImCuzLamS6cjtvayxlXLzJAD2vJfgfwjWvcsAW4w30a7mD2p9bCU+wSg0rBn
1pMQgMYMnSS9VtOnz1LKELq9HAYrP7rM0UNhznXT/dS0Zv4qTjZjdNB910zWkPidrv3ESoti+isB
PC/+hsp3WqLnoFOr/Y+m+MKfjLEEeHqSMdlF92MP/kau14P/KdYfghxuTVlc4vzjsbNY+A/KI0bG
Wan8KTo+kPwe/LIgr6/R0G/NDq/nuKi7fZr/UAKtNO17ij9VFquIi9J/UeCtGJXA9jxVkA1lqOAl
dRagdU87DbrssEnUgYcjFW3uAYQbaZj9bl9+96V1nT1Mw6pJcIgFjE6QeWvYD6AqNdM94+DCkwlb
kVOZFKUS9RW7wZ7cNYMCQrZ9iP45Wk6DJqrK0CdqsNmPQL4mdCtJ7vbXRJdPrC1y4ZRpjiChvlIe
ejguDPXAxkL5NMR/Ec9hghsvU+AJob6FwfwITBtb7MIUfgwkQOBf5Oiup24db9rkbEUP1TvhJUKZ
kYD/kR56vTKbHUpzi5VQx3HJoch+X0S4ZPucvCHwpUpzMuvatoBulLfEV8NAB2boTq5vIlLHTLvB
bkRvu54Ga1H2g7potDcfXhCdVCKPVN0mTYCK6oufG+5boiYR/1je0UsvnvUQlUujbSTp2OvnqvhI
e5C+jp9+qtOhAowvk2NObIjPcQh3AS0DDXqR7wXQDRX5AYQGi1zOrjyuCuORFV8SRadviSsTtqXA
vJHtsUxqMzKUhjsYitYiMLZdQyh5tYmat9B9D/4FmAXiqhU0b1D9Lawdu9Ns1D4xVkn8WWT8Lvkx
Y3JRQ1u09qH2obYEIhFkHlIqkbSJLu1dswyG/cXjhP6q5FusNgKVdF4bx3hkmAtAL18Kc2pV9xCF
C/sfKzvNIlePsfa8cLhkoM5CUTsopgptGSPQOpIowf5ExHvJqzXgP7GXm36k/tti8x1oylpvdmbx
oTNCEW0S8kqMZTRgFIT48xjBqNA2owFipLDOsOPkuHKwolQIr6OTFxGwzQoaeg1cKXUdcGtMzJpv
TfApf8AcUXU2FYRdaDKgTWyQ96JmJ9/8TekNPEWTbCukccx7AkJaIrD8BU7g3zFa983B1H80LqX6
3I8/LNSXwfipjhvTsxOLMpR7ghWqMD7DgFUODeeyFwB3MFYygY0RK+ga8qYddiIK/UjZoUKwhncG
0QBhfU3SBGs0TxAPIaEaTKoRka3odaDSjhbEEbdk7h+yVZfQ3aPH9KujgKB5FLGFjctWeaImCwN3
jqcYmE/n5Hfn846nKugNsLj27ig5nv7wpa+U/hUNRYv+po/fafUzYf+UDFA0oERY8jJHbgU4xh2T
poNanCUIyoFOtcBjMTE3WTXy7wAjUktB1kSvnrlKKa9LTicwyhpM3siNyrvZYgkrdlLBrdlTwagb
g/Op/8BBMJKKNX0wFgCtuuXZY+WZKZeAaV3p6uVLB8ZnMecFKfQlSZhX5r8CfhK7TbQNRV6MjGFR
sa7K7zgi4Ok4qs7UY2fvvvAnzNIyfKw26GCfMKi62ZN4wWR7WJaAvzyq+CYDXfqbo9Nvo33L9LNy
EGksRh6DGmZgHB9z7x1R90lx4hiqYxRnBV0U5GyODZ3/WLN7n7MdiDY2QHboH00EdfRB7OrYIqdV
nmb2JdPUItcLyrshveXiXFuA4IvFnFSdlzhbljUycvnDY96BDYENH+Eu6UUnzsXir1joZvzfFMce
AvEM6EKfPOHT5Az9Im1aDfMVq8tQBC2JoaHgsEzCcZlAHCcMoTLczHwSIM+8UOejD6uHMvxLoUsa
P+gJMGBdzC94ZrrvlMmxmv78kkqAvHlzGWavBEFr0Tz9gOub34Km35p66kd/JXCFr6TgVnfMNzC8
ON214AmoViUCkFbDDLn1NWQMIXC6lV6/1ZqYr40kf9b4iTULBWF9zIzVcMSWuJzVmxIYfuCZPlc9
4LBW2w0cjR4tAiMLP92F4BWm/leaiI9eCeM+ItqIDgfsJdj8PvyLAh7Zd579K5CwEM+1idU/c3oF
/zTUEbKwSZQXNi5HSyMyjNY9X1s1P9YfyD1N4SoUeHsNbhSWyM0t6l4dYiLVQt2FXfowjifCsshS
1vAkGR7xbo6I1Bm0MseKJL5ZnSTCwRO2pUAO4o02pGNLXU3HNsJxlpCIDtJXC9y2LNZWRHQsFBId
XwfdgST96aSA8e9gUGN3jWr3pGNNw9Rsjmvdxw/2VBhCZ4Zq6xz3/CjOUVBr1vRKsGVVxa8a7Dpp
37feSqQqCZNViC85DboDoeQif6A43sXQ9KYDgL2231nFWfR3HssM76ldUc41/acuMG97JFDptNHJ
ApoutrTfKoooE2mcTv5UE9/KX7LnYFgE3W+Oj5B5DwjAg4/AFVKq/KQfaYEm6K7pMRddgjtMu5mN
shjEl6T/RQWNMCuapdY9jeK30u5KtAEeuNTbbcFrKUMFvGnTEUq8FTHhPUisBDyVMmT+ihXu3pvR
fUfhNzkbAbZgpXO03EFyBoaIV54lsjE8+wQ+wUYMONZtyVwWhtOnB21YskuuGfRpGy7xScdvAm0E
IWDMYcrTMeYb+lX8f6O1auurZo6LcnhN3E98eiIHdXyAE12jjo1Zxuo3WjySVmIG63LHWG1LKKsD
4hHl3MIKnLi4IExloqunuyk8esJHkH8JncMkTY1vQYpJKnt1CeuHmyiic1yTTAAv0kC5WqmOp55N
9dhJNlSmMLnU45WVWBfiJ2/+YsR1HebLcfY1cUBGXUiiikslrsnHuN6PzZ9UxG7F7Q7aazWRK5p/
zwdgnGKmDxnolc98tqYzwlTKeehJY5u+jOCnkOKtXvyYjFixtpkdK4hlbpwzmhdMYOQpslHngkKK
UTmCuS9b5n1u2h+ilphwkhyIbSOVEZVx+w19AVXZJkr//i/aHpJ5D/AMqoyvVymmzJoz1+Jo0lFP
g+Bqubi7nF49eqoKRqbjDJzv+XqCAEftIpizMf4RBo6q6EDgr5K6Vn6uhVPHMU2iSsdBM+5lsoMJ
EDA1jvutrBMbtw21LYGY/S/knrb4m2SgMrDygG6gaQQRjhIBBXD8HNlKBL/T+GsgCmgpJtNyLysI
UgeCmdh3tixSeWV5Ktd1fjboMCPt12dWLUbYBZ9jfI7rW5+5tYQc0vWUS2ahgsA0nisLIYKkxC0Y
o3MF44D+J191A0pT8hQbhA1YzSqMln+tj7/1pvkdvz0ogrnFY6ohQLkSa5FcBv8AbyVk/I4LzJq6
g/RkuxTz8rXbmT6LgoXOB3eqjmKXpUKWOurfvK9QzNCZeZrdhBYIFMo91jFILtV4xyKhh1LO6dx+
avUBmH0wbQiyK8xn0m5hXKNeAlJV0imnAxB1ZSGecX7xXJhn9pRtswdBNZKQpbTHTngbyjF8Ch6O
GmxOFbIYVqERIIWElXlRc9cc4XORk2DjPqOxMmuuu8WMTzQVoIeL/F4zLG+icBlL7HLmDo+IUxQG
DRueBSWYWbksUnFnIlCZ/4VafhbpLRdnVx/uBrsRvvSB6KB1YNJnwIsfeWimFXlgGeIC7knoboKP
cPuv1Gx/2Pl1gBJ34J6xJZ2YD8zfNy82cSCB1P5WlVsxrEf2BJgCVQbX2JVQTqESFMmpyHkvUCUt
xkNk3kksoYZYEbqqlg/UO+R61MkrxxIFT6iG0x87U0IHAqN8rViouhU6hGNLy3r0Y6fpLiBCqGYO
xMgWvEDZlT2dMGiwtmlD2ElLThhsCl6fYNwHxitSvgP1o57+DcLV6n/kwmWO26LGZqtptbDHVYM9
K2dE9ZLkW9B4DJiWrAEY+CG8depyp2saLgxIdSeVLZkWbjOcvBh9NPKCTXzLhnyz2H+HxYYBBqGr
EGL4G/8or8Q5FwDNMlb+dRxuxUm5tagjJWmmuFcLDDYLWdql8GyS3xxDruhQaktox7fGzUD406uj
G/wTu0PZHHM2gF75p2D97RiQ0oSLbI8VRMJrX3323oKyNVV/+bjWLa+Tbv6DORFNWID7AuX4hUsE
6/4k7fr2EbW44vkC0PVBGmm+6u+4OofpcYhP2fSjIm5Q2HQV2FW2AcMVY6eVl9HCLMptHLETQunS
7Wo0Kow+FCyG50K9mialWeXK2raobQ+GSMM2t3P94twFPx2w4HICbtl2NvSstQl9Pet/tdjFtdGZ
ZHOL+wg9FjwwgryYYIDDzsJ7Q35vkr7VYVeK+yDh07K+ynHThCZ6ejz9J7H4rPPCBsCBgl40uTE2
Ie9c3rvkuUNWOcfRekA0kkjgLcj+5FewkqMAVpDOR92Y5CfTjiXXUcI8o53U30jKUW9exG7bTYQn
pruUJC+v4I3bx2woxE06EYPDdTTIl146088V8TnExcUYfanTQclHxXPM2DZiheSofilYd8zc2LSg
4uVU4dzJky1wJBYYO0gopGIKgISkzTPnlEGWmZZvubcRpsl04COHfFvXtsj/Nrh/IpJ91GCJgroh
cSvlz0aHQPx5gSY4/qBoEtnbev/f8jbvX6uw6ZO4LrjF6nn6X7Amq7VLqq0a0dwFw3cK76EDPJxT
S7ao/GqU3Y9uuIPscCzCXVRxGWs2sFSwh79i96Np99S46KhWkb1RLzEbqz4AVyrlmRVJN7PRluyj
W0JJidqY9HBF5Ps6jRlUoLWoPRiUwQE/kxuTFKyH6bdX7bXkloCeYsxccf5RLX6hXcFKHkKiwUJm
klRHPVS7TLs7INNcF/5bx3lpBbihfcZnB4JqSFUxpp+aYUXi7aTurf4a40nSHV226xT/Ap/KH+zb
EZBlEq8jFMfjheJPYdii3vVqX8c87Wu9Y41/0itXUnoc03aTyRtAJLScjh9h6EPCnVexa8GIrKfq
jiYJZMEYKituxIEgwKjm+qtC3LSc5eMyyr6baDcXIkFKvd5Li0ze9tErytYRbSCnD+E3o/okS1Ob
lW5bfr2ask1TNyIquA0RnDUUAMXcD5/kA2nK0tL27Ie87sdMzgBsNAPsU3SLzZNUPFneIZRV9VMv
Au9CL0aPwVews9Jz1V3lnKg7h/VRkSi22Z0ZcCvmjo/YC6+mdq0QvQYYX6dma4hnQTx23PoIf9jd
mEzr5PhfL2GmQCmGctwvDr0PUDsCutqe9PoYM2SX6lPYHkYAXx2DBvKnxPlMIreVIdp8xy6acMOY
WTepZhB8wK6TCCHTvmStYOgGxIO9RxV/SCBQY/0fi0r0YmQTbsg7dLBTsDgktYpI3F1uwtl4Nu0B
vz0cK5YwnwUcbchTC1Xjq70Iytky8KUxgsrVs95dtOTiUyXI8k39LLXH1H+TcSQTTEkPk1+D5D4v
Zj1smeqv6q+9xg7yn1Dy3EwDgFx8lMMzyK49YXmkHOo0kJumvI0eT7hdWOTS9diRF1OAsYGcX5ph
ltQC6mEUUP3ZY6Cd2VPLIhNtQbLxmL6al1jaCeOhtzjQHrWqOjOYsgIKmVD0/0YmYxfJSbK/RFQO
jcbci/E/avh9pMyxNb0tTbD6cVh6Kq2zmaOBzJ2a8rBUoUC+57GKPLqEG2B5SvgcODuSs9FfI2k1
iudQPRXSHlQYxVxEhC/LlVRBzkgyRLOMlC9U0Z6yKjsAP3+p6aQMfSlpWpThKiOdgkdfKj6I54TI
uqmDfUZtHYAtqOpwoXp3XbPNaVmjgazDT4tTZxwvWvaLP13rnQmpG9tRFPVycWLtX+YBwvJnmpM2
tPaokTifa66N2blzzKQf+Az4Lv0WEtGh+52kcWHp01YtCCaffb9P/o5bQ0GoIT/o6CYy1BL4vfG/
m0yywy/0KTz/gDpN7xFYO5EviNsigMERvYv5iOItr6K/NH/xobIXzvxXwxgOsoo5awkKAIXpXv4b
czay3ERoRxV0nSLL5odON+rJbLtYMeBaYvKwNXjDVKZpFwiixshxhRdK+ObJjIc1ISUGPuPStfSr
wMCykndluRZ56Wo8q7ns4uGLMT9G5GXE8yh0P3l/FCKgpBkSLZXcLWM0jSuU2KPA7cfg2QeQ0Hal
q/S0Tw+j+KfUOoECvyLzjYFRRP/N2wbRQlHf7BzKdGdmSB0QafCm7hhcWRFY1y90I/RrcHIz5n45
SRFbi3UIvrRYRqnNcJXoGAXYxq3GxQwwWLJObctwuiOCi5uws9k9yM+gbnaW9ZKSx0w2SyRQv2a0
HI9BcCrot4XUYlZWglpu7Uo8hVW7Goq/FsGAtFKMTQQDeZI+MlSFJBwvhekZ6c9oOEN0sSonAyNT
P5uI8jG/BA1D2HgbqgBYi5fIeiIjkkNvmn2D3TDS9pWxLYqQtdKtignSVWhYxJvB7jh6KsEdH7Up
smQ/1kK8MsRTMaGfuiINsCocr2dPc9q5z5DPUEWpePdieB84mkyd/mOw1WJcsxM04YvldEXIbml5
P0LjKTONGwEnEjQw9rYRfYj+0cJyU5Z/FaEwfALMCbwdbAH+K93k4IFh2VJ/MoTLlxDw3TC6Bnjk
0u7TYD/jIXfRnyY6RSTEWCm5YGOKnfgl+Be5PKrl0xwu8egU5qY/RumBBgY8SB86E/dT/s7QUuXx
Bi8jU84+XcnTJW0oy1tbxL0DSjnest5Kald+oDtTdHfS101+VQc7lWj27UFhVVAzeEZmmXffKYoU
P7uRkYqj/ZLpJ9ZUjCo7VhzbbACGu/KHCzQFedio7b1vXzKQ8uBbjo9e4ipMrv3y0WsW0+JpyUVh
a2q90dXzoN9FIBCi9Z3HmBKucUoxMdjayPgav8tSJTiUcq16jxS3hflIimNM6MOwUYbf1HNnY4o2
6ispdMfhz8J3lyIG5SfgtdGO2QDujLOZWB0Zn3Ts/6C8IH5h0BEYrSl/BQvRd39VEuTuBE7i/FHq
TRb8oIINjWs8tzdrYAWeehworPmAo+hddT/oq+JsM885/fQwABdhahQYTjHQf+MvxSvaJafMvIv9
xeOzTRHxq0jxbXSsbHfY8HQbv3fwv3jE1mqHhtVcxEy5gnyPCf7V0JoG2B46YmsFUCBBcg5R+UNW
VfNPE4pxaoP4M/s1avs2uhr+DttfWPwIxj+NJTaCQVb9Ksd1Ha4DIujDpRq5snobJwrHBv3AXQ2x
+zrtV0F0g3we0BA3KEvE+WZrCUVyev9SwtDGJKf8KjH+KpSsDMDRj9AgtsmtDg5dyxFirUTvxgxD
NUryU68p6pwC65eThi5Ox6E+d423srLjqCvY9t9oodZ1X6Diqpetarkw2Fcdo/4pvpqzRL1+qbNX
6qWU89iW8LiY8bWncof/Vu2zMAFDm/z+tLIsaxYjBbhCARNTRaX8No0o3sisHfZZRcYgw7IvP/7q
KTnK8CwYbFHJeswBBjJ4DOidC+mruso+S+FnfUsi9MhkR/CS0nNy+amtI4j7dngJQu5yBVDMixwq
zZqmGcJI5f3JTJGMZaMc9Ynn2610eBTO+BNOrhxQ4k8veCoCe/t++FH1RwBaidgC4rsWpnEShL05
POewlHEddragOSNMbpwi6m3Kd8xIR9Wt+YMo/8L+XweuZI4AT/pdr36l0UYaPz3YI7V68CVSvs80
QgIeqR5LEMox85kjpCxPswk7fddfZTYsKxRgLLDk9qagDil4BGm6ktCe9IOqH0dlGxufKbnOuYue
G7mC8mBG62VQvFc4NyhiATctDDTlE++lOWetPjO2pAa3/WTaE8+rnkG/YmcF/0QwMBYwFfiIq7tq
MIT7nhLwD95bSfeitlMRJmCH7lARBg88YcrwlJVdllCL8ggQ3kAzXVUwuw8aL0asO+b8df4q+b6e
53H1DhdlElwVbGAyhctAhROzWBz961DeilijgP0205OUk2I7j1nXcbtFYoL5N4WP3PrbQXlJPTzD
dKX/iIiaYaw0/3F0XruNI1sU/SICzOHVkqicLTm8EE5dzLEYv34WB7gPA9xuty2TVSfsvfZ4jjEv
Ful7mH/H3tUqdua7kAsPXiUTZPhsJk5axgFahpQckaHO50lhWQ/hC8gEYd9UOVOz0GmlXNB0xoG+
77tw14GSizlrCabRECTOyvrZryhFu2zVzWj4CkSz4lmgtxzNq4UnIEbxr+erLN8ruLOgNpgL/VvX
NxptXBqcE+S/uXKmb8xQaSszqOynapfsvMecugARH6uGsweCrCfulPBU8sDf4S85nzK8ppNKEhjA
TXRcIJaIn2r7zHfHbiGm/aQetO63Um6kEUf6gY8VBXY7rnF8vNRfyrz/6NDOMvhjtNnyILhY1qxo
6VY/WbCyeyoc8acMq978ZXicBr4FwMHQ6LnocELtp6y8FxvJTcsAwnxP9EUVMld4pFwRSM99DATa
0cwBgj1GAw1N+XSUtw7EQipubnPBJsYg0upe4RM34pk4DgNOGoh2M6Bs0HooDbjghLcUfGVkgvMZ
uFJwcnfGl9Pc85ZvPT12yRE0WI9zPA12RvUPR6etfrvj0iRJF4eX3vqaQgj3FPCb/B3aM6jGrnt2
YGkH73WgLFP0z0gv13Z6HTHaSVS5Id8KQRGLhNGWNhP4Zrkie0wvxs2zVMW6iPOVqj9ksJnZUM7K
nN5HZpkNusWW6rU45IPvWdg7srMOU8bZmPWO0DNO8L2T7EPzxN4ID993RYzYZLAmJuZl0i50gLZ5
LNpjT2h2tkvKpWKvBN5fdY/X0Cw+GwaZifsIrbvb/gPqUDqXobgjT+QwqLIDV3Id8xqvxpry+dJW
/B02rdB9yLuF/bpsqk0eHire8ybLlqF+M9GWwxicL6Iy3Izynss7enUgnYeq2sovrlXOoZL0ovQh
Qrqal1SDwLxEG5I5t264MsR3J8D1t0w/ckX1H7aOau8NBNWiurNiZqXBCjPiDivIy+C0ITQBu7nc
IHoyCWTRb11x1z6z5CbbbiHfcjadKp8qSSAfmsvd2pJ6qCYrjcgujmNU9lF0R0FU8PMyymE/jr7X
vVv0ZnPeQ4NQO8HNqqMuT6Ee5Z6xx3rHg/1hH1RvnVfnFtl8JO5Buw20Ze7sUykvIMuWEROjSMBD
hClMBliLjltnMbzGql2ZDKQmf9blj8/aEUitb3iZ1ZSyx0/qFRdS2a6iR+d2d7ipS0Yz+cR2LT6B
wIU7F3R/cB+ammSUCN0g+VrGUZmuVgtcLLup7XWAuxnsrfQ7AXiSDn+FdUlK7mhGSbXvIqAByEug
ac1CtLsk4Ucwvksk7BxI71H4V5uITN09YLuStGJvWFalt1Yo/ZQPSgR3viqx+EJMzShcVBY7lIL4
6QskNphh2Xhn3avot+kzjNDEmiaAsivqI5pjBcks+rAB5itqm9p6G+F2dCh7Pe9vyHcTWww3+O3V
d10fVwI6vN1+0CiPJYhNF3kJdKgQLYbJECqNOFfjnWKtuocNkxQfd7jDIcTQtkyXXO4lBDsUvxrT
fJfI3VU/fTOut7pfDUXFQPY2k9ZDou1y+1BRHg7Wo0/2o7IZ+AXpI2QwjQ1IYW05ZiYruSY5Y3Bt
wbsHKt7gpwvlW0/an5QUtA4UqLtpHEvWVfVVmY7gjBY01RhLOAXz0LdBt8BTIuo7UFcdn8EsljZX
MajipjzyyOXsDRn7FM5fRpnFFAGyUWNzhfTfjXMe0pNJUFcblxzdpOcAONa/RgcGCuN3iWIuO+rl
i0PlNaKGRZpQrXnAzfhkqVtB708uJU059ITqhZlPY39qjyj+QdetqKvYWqji3ag/qvjPBIaskkk7
zQtAXT7LaufBcy1fdW5kzP1ybw4XfskQFUzvNJNOevb1pI3T8FeM4DKmw/VvacDq3OsIRgCZexu7
Qc+JWHDTgcKCeajuA4ucPdRozVKihuK0Z74wSy7Q/XO+lLwH6YD0oHtiUVnWyT2xJ9/uSAoZ5EO3
vzGy+ZOFGwksrFgo5s1EB20W8mVUAPIPSNn4s7lusv3nn2NeHmUBouri3UHMQHbSpXLLRQHDuiMb
ndSb1lLXpn7P6vdYqbeWfOLNrqOPILe4s1CbOtfO+WgjHJzMpIzuPjKPTSmj20BbT8gFtPjUNv8I
Nlw1iOp0CgNUgoMYN0ZsosUOLxXh5TUfv8fgEDRp2CwUIBUlwkST8iyxPpNs2xaXuj4KrAcRZGIj
zh8p1n8P812l+UpwSdE/GtkqogD3YOyMJHWnus1caZY3M2oxnwN4dVIuFz1AOeLul6HUX0y4Km1H
CqJfsXdTCYtFR9pBQsIS5k/Bv5FstfDLgwbHqpCNbXOQhGqlzT0jXkJwKrqWPwg/ZmYLDPilZ92I
4wFeEhE66Fdc9tBTbLPHYjGE8a8nDReoJ/3DhkipbTeRUBWsXIIUKiYYseQMo8fB27Qwe3QUjFkM
srC8KlmP5m9k25QdOvoXdIujX4+sSuwJ5wsTlyXOypwtnzlGqBZx+GOdYoQ6wFCw8cB6VD86JFLA
6zxCR2xkqxh5Vz68ERqzmeLbELFX5eJI0P9gMEBcjXVMtxa6hi2fPDTTaV9hg56Rme1Mw0OAmaJv
bb61AN5B3SQvrCvieJsRgDJ6fjOb8h9i/GvdKwYr3JXXoOYcZHMLm8zMr57yoQRfmXuAs7gYxkcX
XFPtw6w+aqB5dAfTKc9PYfyp69eS8ErBC1dz640DK0iWK5QjEApG+Fgh5w8zw0rPuHLf8EwvYu1V
Te+m/Jzid807NqzRRvepotZh5Rmz6raqYCE8Jqs6c2qd8zHk3iIvkv0hI5dpck/ZUK1Dpl5Rc5z9
96WKiqv+S2L3Ps4q2ZBUxiz68UpqRviEOV01tISXWjurhM+41z5tX/p+vsHAeoDnTOQ5dMs9kaNe
+B4jltcNdIcK8UwhX4HaoMviTcrMsMMnRh7cImPQqKPus7FflJYBWGT+hfZPFU+/13HP6MVqUJQV
ewUQ3ayibckEk76lMjcEOnBhaMjFf7qaFVkjBSe2cSj6isVt9U8CmXN4KsCUcVEDVDci8FXVqmrr
DQTvVYRQcegoaqIAaebGqo99bBLalty1+icm1TEljaiu3yopiAG6ERViyU0/7IK8PEdmglfHfVFZ
TlUGzWs3rgiiZpzzWczf+vxhNO1q9GzugpxduO2hWJ3bKqAtEQMMfVfqFr8ICRBWdv8yIz41lvan
oGYK+/8FKouW2aXivhr2mewCUDRcMPBCLEMiPB3wUbfLFDUCU1Pbw0bnc+2FEvcdi48YaJQe/eKM
AKpJzRSiT9+a1l5nc4AkNTCvgfPudgcz5rjt12aT7qt3ndpmYpFcYHqVjrUQyafT/W/WIspbAdtz
JLK7QkLYNQYQY5JaktiPqNx6JXwJaHomwABegymxv2cJF8QmY5pmu+wLJyKQTIo/1pqHRpt7w6tp
X6LeY2cMGA+KXr/20NB02SIzf4rid1ITnP8T/EG/ZrPclN+oGU9K/B6iPlc+XEo66rPa9Vs0vug/
I4GwiKXoVqt5zPalBAdk7FRJbpJ+VMWXyr66RKWiLhjSXUrDOo9W9sxZ1dGImPmuBX2fIsebNHJE
k4MVmnMmwkJFE+hi23GKH6cc/Xb4B2ImwRxRI1BjHMNef4bMGyfFXHfqzrWNfZI7GK56KneDX/ZM
BgMaQE3m1tAqh5tm/xDRNiHvgWeP/6WR3wa6G4JtWdXvgLYYjA6H/h7rM4L1RRoM3ywyfTeCxV2I
92fJS0DAT/jjjBcKZF15i12MRIxAXFQxafcoK0gP6qNIYkBj1Fpwcud0JyYAQXbI+ldPTzDmUZoj
RNGXBU9Twy9Bi94rl+uEtPM+RyjrQgr14/Qb8bNob115NSvAffzM6cJFDoBF7kU6WOHRaptszJlH
Lg0NzP6y996RE8S5sTTYiK5F8HAVgIH6UuX8VtzOh7P9EjPcgqESsqzgyErcZQ6FKtwm2ja0bJDH
zyFAfAahk60V65hfk2e9wo9QOI1vYZEkoZN/aQTgz+RvSO6eTffZ82ndUb/W/FcVbEz1oo77rN4N
/zJwfe6oLCrkInMvy5ZNay7kV6L+IPrqUORo0C/ThKSDvVqApOZE0xR3Gw3DUMfgb4iYGshT0v+a
VgWIGOPA3tHJkNb4bn+Kkr30zCxLqVh7v2aoZWYDiLgl+EjMUI7lvAjMU6k6rRy3Wyca9RQxwhmM
QdSUzWoErR9gD5gpIp21Qf6WIQ0UarF19EeEdH9Ii+X8VTKGKYXExxTfJYRAsa7kcWx3iss8aZs9
cuWtFd+zx4D/VQi6jFUd7DJ4WQ1YmOlViXyknILdj8EjcMWn45Y3J0I7CdO8JtJRm1eAILUMIFc6
Vo4RORI5fFfMnccAtUrB/mNkHJ3Q8eaiOk3JvNCFZdqMqo8ayg+x3Kd4D4iz+xppAmTXbqWX4lJn
1qQxjA3TLe8U2ZwWk8rqIop2jegy5dEQxOvtmeKO5nrOJwAeRypVD0DnjGkpNPyc7A7VJ9zLS7bp
sLLTS0qCojjQQBDyMAuRMYoLwj075u24GwlhddFkMsMclhaDewlU87Ut1/BerGQNrQnbyMgCptyM
uq8b6DaeCi73u16dC31R4u3JSZQJ4gRmz50rtJ1QRXzz73RN/KGyfRWqP7BoYQeM7wVlhkcCdGN8
F7hIS3m2222d3yWagOGvodauKy6j5o0wtxe6RaIHUmtOz/jpmLAP9cRtQWqHLI4pi/yGA1t1/keL
jsbHpJ6bhj2FvtaFd6CbZkJnclZM4do0o2VVT2v06rgbjEFBIfPUaYGS+G2MO7+oryJliyS2JRlb
CdtZSL2ZGqwHi8rhLHQs+z1XycBUB6+rvKmsnU0ii/kAdT4wk9xONuMZ4+JH2f2bwNs28MFxvBOR
c+qGlbTuFSJ/6T5dtab8viTiIKOjQx2oKx4F9iE0zp68WA7rFXXv5c/BSZcjnbRdfhgahFWVwG3M
rTghqwK0Yir8GboypMfMuNbGv5C1hKI9yxll3+88LI9W9mW2GTO4HAH3kchm4q9jg06MP9GQglV+
ZSWhbTAZKJdOrnpNSWjDvh29FcmGJCOmMAh5N2Nc7pjSacGlQA+RYqdSnF+PQ2Kkmaybe936Blhh
HCCAzFHcQBUD3/gaO37biGUeJveCHDftMkTHcPpANBB580RdWjXZZOZSOKSWeu/teBXWqaIKhyHv
T/kGFgtmJsPCoYdUdVboBfjWM3Ll3yZmHC0vHjN1vNSCbNVkpdjSR73ZQSKImIIHOcUx3i1UZpqO
5AOOtf5PA00T9y7uzbVWbqOQ7bwQOzW6hP1PgupfL3VKinjtWmwQlDfJQa5habXF7OVECjDzp9l8
tPFZTSl8fZxm2y46TcHNre8OcRB2jupn8LXizMAMajIKT9pZyYr7W5jzHAlmOhKPv0hfpsQkBW92
f+xypEMIgiwPoBhK9di8Ke+eZy898RET41nxrpjKAp0W8Wy2iW1zUbHwy9lShJvM2TlQdwtN3wuF
BbZFY8G7HV9d7TUB2QBFx5fKRNCz9NMGaFetMUMGMIkAz2Ewqxn1uoprVmy/Lo0QLv0XB9ECv+tE
4kHlA69xlWBm4E5Cc7sCtGOjUbU/TPA90bAN7F0VvA3D3qyUP/bn97zJWUXb+Oy5RIh9UMlFFRwF
hKttbDfgfIH+VSCDV/ihdfza6jZMfrXoo2WFNjjjtu13ed3ThHY+YZvrTmcvQS0f4bvoGQyWJE4U
GUTuNms+YyXC/OQt0+hSei60QctBms6ESrO7jat72/npLT8bZgOklqNVLpmOTQ/VpfFWOyKrs7eJ
3bCefLUIa0osPBkqGDOn3kCKkQYo3krvz+2O8dCyJcTEpoWscLwV4s6viDFcoIUHaaArEwz4Asi/
dXec5IiyBCA/E/EWY4WwyC8DTBN43FTG0Ox7+/9ulSxAejER2EuHfrAlU0vJa8T1+GiaoVlX6E9s
HZ86N2/HnpeyKzGb9xxmEv6AYesSi6ZrJlgCHB0D38Zkv6RmvS6np82cl3JZvE7IYjzSgTQdzjUl
IvLGmDm+oeOC40lLjWaHAGbpNPYmmuAhQbarpINeep6NPKIJTHforIRFnCj+b71b1urdGsIVAYW0
8s+Bx19nOtgRE0cYmrT/IDAA64iOeUIeesy2Jsv7f5jgGKc1AcstcqNNxx+LFPuJM/rCNj4tHK0p
myj3rhTMZNN1j9U04/BIUNwHAjYmTh85MH8Eb2wg+I9cXm1nSztGdc7aFeNKwMeMGW7hSI6ipn5X
0KTVWMPbYOe039xbAvFLgYEhzUlvc9RnxP4LKBquCmc1EQKP1jwgx1Yxy2s+GQRLV284a7NR/lQ2
ZP+hgGZQYE8iYxBRZBIFS0V+jSqgDdM4CN7O3J3Vw2KbctAUVkZniOmBR7aqej+UzOfZVcRc5x0P
TVHjERdbyQy9l19ZeyE46Eyq+IJI7BcH07eHzMqqx1NuP2fIguodUnQE/RRg2m0XborQTSawnjzC
JUykHsILTzbbDaf64Q9e28LYqtNnV2DoZD5VZ74kmc4rxgdGA9Y6+UwyXkUIjQKNkSVO5KT29m62
V8GX2ZW3btPoXHXM2jLl061H/aUDWOt8haxHBV7MjAFWbCwMkLVKjKg+L/wEU7rXbez80KGoGLKt
EbdLl1dZnTYC3fZYHBWkIx7DOx2Mc97/lHTuIxobrcPpDRycy5yf3Vy1+hn2nj/VGHxJYXCgPdcp
6OviLlFIBPPHO/BPJCjTrREBx9giHz+VCNKJMX+JPXUXqxkpMvEi17NdOjFdQSuKfqpoH3wMW7Lu
YFxxmaAuMDSxVrIDoTeM1+CYl9WEJWYmcrbLKNUOVR2e6xH3DzaZFkqnbcuN1jP9tXJK3vpCQORG
n+28enrLnGFTYhAxETUWLG51ebO5Hj2NZreju6/CkrgxhZT6f9mYji91252jkDRMGHKe6tHCrWEW
Lb0mW9JZrBWDKolONGBfRG3VtazHQipJ6xFgLQwaTtHI7ZZaZRzo/1+TkGm9C9nh2EKmpohaeogf
8rZcGLSpCpaCjOybsYVcC9PNNkDCSnepGDDbMVwBXWrhWxuGslXofFsOkKfRr1vd++5pUgOe5djU
/k3sxrg72LaaC1e3luzMMd8sVCzchUF7YCTvsVU+Q5pMjcWuzHRmFp0vseKgvHzpuj8Hft9UUTiH
FbQI5vrCPmt9vByQfacIdSA4+7Mzmzmeb4ie3Sf1g7aW2a4t7JUVvzqM9RUSGNPx14og8xo/Y4Xu
48tywdG0EK+N+Oihalac9DHYw8eoHBH2DTraRzcl2Q2CZLfO1fJJogiy9r7HyWiKn2JM9p3wZn3s
Mi/LV9t5lYUFGacBjF0ISBgwfuTVqx+Oe3SMAvnWp1cThzXgORRwuqV7LWV/tRB7B1zZDfewgdau
fTZorAhDSWBdZ4/ecfaR8DaZ0SAL4FTLxnOoeL9jFUHOQ5o8IImpQ5yL99bDrFlQ9wJ3IhhYt5BL
6rOV6l50CrNtaxdJZ9PHAZt0lA0V6DhSHjDvosyXOPUi2h7zF1broohpXWdRA9cjHGrTiulw33Xj
PWE6pSffrcOoPbb+yJale9IA27DsFJj6omaTjGTpyZA41pj+4azx3Lct8AXcHYX4mhDzBqId2dDU
+MtBI4XlTc+x3CjWEsUIfv48/2FWPlRkRWa/tef+eNEs4SKwReuXJstEVgXsa71VwXBtxMLWNyiq
caDZrULIyLl1an7XGwW1r8HLYzCmKPr8ls5ZnwHlGjl7Xf8sOSqrjjP4zBpTZf0WGneQ8pV3KC0q
l/rh4Q6K6V7CvdEijCEMoDCZP3/E2MMNERA/Qh/M9jtqBeuwo+fMW+1ZX9Sjev4bq+/aBKkqLlmC
GLjHCsx5PcdiFCOY6hY8CEFAGpO6wfHh3NPux3S+QDSqyF31unFX4GNMCKhgdC87trUZfjWbeznI
QHoG0WZimx3Oy18ejIbfWQ3ST43UR4ApoNVVqOo9wl5zExM7plTOYYriHbxCQsXml5tsb7Cv56wh
+CPgqIzR1Js49oQH4oyrxBOdr80SW0Q57NmNv8ZoX3CMVl69mgr3o0uGjHGWs6byIwguYckKuZMI
NBvONBpVz7oOIcMCBr+TgyqIh1HHKDuEt4btOn+R5/Kb5KltJOGA81wzkcUwv3MhENUSwLn6btIX
NvqyR+1tVWRn57Bz7jU5JA1WwxIjUiU7uJfOS5l/TxauVsa7jeHhdiMVrWx8G++Ck0HXd3cxDkSN
9dCQVX6NJ1rN6u1oxbSs0UphsV3q+3S8BkLuG+KUs1o9GtgzzCJdZNYxSLNNREQ6ZL5Po5O7zDWA
YLREo+6SOYfOupWqzioQXSoDGr3L/ilsFRNV4eaBhp7NycL7hvesshB5IUfSccT0jB2jxNz0It/W
Hfp5Y1xnSCbJjFkl1Hs2kkbdjdZlA1mrrj7HznlL7RGR1k/BBFIDXOsE+iKWH1lhHGOL9TOHVerJ
G3HlS4Otd1vrrD2nE0C3l4gBRaXCQuiL06yKTwDsFQwcwNXdIH4QgvPqWjTJkm2i1JZcpoQGG3vd
bX2wAnVxGfR2zhz5nbOTB+rZWr0NcXvRqHnyyaGok+vas7ekcb+YafWQYU9f8YZ3D/RqunKoWoqq
Wmlmtx0pTjwZQE57zlIzharQJW5Rp7rrsK0lpdj29rg3VXdddvm6mrsemHWU8yTEkB/g8nawIyed
OAaxnifqO90WqhTVjxEWqn30GomnyLSz5SEDZqYnRxKWrilagIr6MBtvgUpMDh4qfK5bTwF3xtk1
cqDFuP7yQH/q2GzZT0Qt2Z/sy3SiYAn38/Ok8IP/eaHWiqKXF71bmyUKi4D43Kk4xwy2zHrl8oqV
ylebXUw7BhrNlop80z4CDIIzcFRPVcM4sM7+DcnklzRLUgv2Xhit3TQ/93W+q4AzuHzcggOiBHOU
1+8oTukG5I0PP0YjZSKa69rpZhaHzqQEcSN21xRVChQyt6FWzL2TFMExcJKz07rLdKBvIxGxwuzK
tidO6vVQGX5MYmGqx76JaNVLVF/XnJ2IwKjRBqsMBDRuEkzwjqofgc0WzatJIeE94gj7aGAjISLH
oaTpqfk2f1nmuHq06PHhN8i2WCEuhqo49zg1BUCePCCtga1hYLIaoCh22G5sbZYHZTmgFcS/T7uu
OipxJcU6b3YuetYUk1UJM8vC7Q7kA8rxOoBLYzvwWPK3kAY1qhOuekZF3E95mexdUqmcWhwpJFHU
BacIs4vZ5aswYl+liI02OptGlquSuhzQPnLd5iYD5VHjvpVsBQYM0BOjkjHjLA7aFYv+vmMWooZw
5rRVAD9FzXveYbayK4P/h0iwhWOkm9BkrtIHu5KsI9uG1MQ3ZZtYyZ62JL8B6SefQaLxjuC7K9GR
u5hRzZ+g+iQ/MIjfNCYOuVCXHiiGHLiUV2yojNZRML15NtlWYc/dSR+E1dsyvmtAYSHb/F59zfJl
oqLzg0/YmdWinygOA/syWQojAmJpLOA/KDhmrYgzMuTKwXEZgIi93m8ZvAad+JAkbSYZusas5lVA
6gwbIgD+USOsQG6wMSeE7CmlGH4dM073lu39GuZ3UlBVC+XuGfax14Z1bwyY07XVSOk/hMqr4hFK
IeVRBv/a8TeLlpLLMRZzfaTtHU+BgfbZWI948lZC/evtP8UKbir9xTyvb6p/ht0vBDKJIVWZxxq7
yqXPSesVCL6lgdNEZU6Q8aPqxlWHSz5kbI5pJxOOCGy8CjtcqG5A9lp0cQ30YfZ9WH/MCqgm0qR6
2tAMvdqhhyEM6y5T4sZL6eSDZdIArXD76d1B7tRhGm216DjihCnDYR0qDDYrc6cZclum4d5irzrU
D7M5tQObH5UxYBCYOLJZo2J3sCEN4bE64cDbaKqCdMO7wgqEsY25klIcRcMmM7uDYHfsJngWIoyz
uouZKCcfJdg6aD00Fclom/OX0mZVp/XXNA5bh8mK21Vre0KT5rRcF3zaI7kKgBCAoR/Grno6brqL
3ekqdGZoTrQ1sYEXEJg7lXnlFO07dNPqSNSqDZLBTtZwmNfD8Cbc8ZWijwmpuko8aLUGUgizgAMR
WTn6hRQHurvzYM2omN8FFsw2IDujqMEsDgyCBKpUlrMIkvVEA3rf3Eb71NIzp6T0qkH+r4Ga/lLE
xlWw5GsJLmmYdKZTtc5L9ZIgcWg9nUjUn0g82JKvHQW7BGTHpqpR/867B1gznQ1NztjX/GmlwToK
Tow1516ycjE5I3pEvv0AZSXUkJQnp6aMXnnpT+MUvrlWwj2h2/li0J4aU3m9ejJs2jgF4FUEUSU7
qgyxllL9FgT+EOa8Adz7N5Zr+Nt+iMgvlB90glSv4oVCH2MRMtNzH1JqGzaKmByUEZ5aXEYptPvY
2RfaTyW2NXcjz9zeGt1XjTT2Gjh0NvAJzFGGdAnBNO07b/iVCQN77G0J2SwhmZSa4JQE3ztSt7jW
pyyjdcFmeCxwtg4slrSXOQ6ncbiN0POFcfWbD2R32jRdaZP6I74DlSF1F1KPcPy4wOQ0+1/P+EgZ
xTGAi1BDOigj7a5qM8WTlhponGXekeXiKU0WOph52dKdoiWw0AfH6q+F4EuoKlbLCmsH/FXTuAxq
vZ6nsLlut2vybmc3Ftg6AfvidZBvKt7aCB5QMO60inpX5bIvYbew2TyEvKlVZT1JBnkg4rwGEm+O
nc2HdgRNLzrQ6FycGBYeiz9pLB0KVYXQHlZkL5rK3EpnZJAz3AxCY60q2nHgPI5GMJG98y/K5xUu
X8zCAmGydgaW8SGYCQwI+2oLfTvknVHxh6y4VR7zpXDcxqxfPUy8WZzvhMlmTtbsmrOFJBqswXGg
2NU200jmw2M69vTWofOj5/2z5rjJFJ2Cy0T/ZjjPtELgSH1dJGJmvbAAq/aGuOVwTnLRXdLJXLlN
+C6AOrpFuh+y5taxMVDHdKvUPG1z/kOFXsZIHnyZe+N8VdNwDGuHgVC5ALC/KnpeVUnkFDw+fRhX
Pdt/fTYIOe6bGdK4DuUuBxRRpchTDO9PplaEZrUFtuPciCCM8LRpQfasOW6IIkBQHk0HMwHrx2dY
CJXgr3xV9t6xxSumTt1rSOE9jfimEvA/JZC8wueV2TqDwLcgpzXR9RTsTL81W/VV4ylNKjhN4D9I
eSDsBr2cXqtvcX3FaOYl9rbsC/TqlISplp5JcbiY/XeZPvtu2lcm52NlHTxD5e75nsNcLKB8pbnU
Bix/YJ1V6e2nYdw6ZQVMztNWvWSsFGLZF51HVgA6RVVCJcpOEsqCl3rYHiibq+qu5wha8mitErHX
JEgjXOanst0bjs0VIkgyaSnUaBosFKtBl7+Wo72xVQS/NgCiytqF2VMNkKLMKSJEIbSOdy/AJVX9
iIdgXvTVWBCZSKHgEoblJ/qxn+ynqOWmMYxTF7lrg52jlYcLTS13lTP4Zi33mSyQASExY2T5rwqy
fV/xHM6XYN/gHU59k1ArY2Qh4th+X9bPPvkS2fckgZtUhQ/gm2OILVPe+cYkdpnab6NkugRlufLQ
PbMFYvKdLMwJ2xfOZmM6GMzAgtZZcTGjb8pgGxFzqX1Kj2x1b+lCJ61U56Q37EkSddMiV8nSYxRw
mYiO/N5fHgoMPaTnQTEeJloo6Iyku3MHWycRg6mE5N4Ja9t7sBRZwhQQQyrNQZvD2HBMdM7Y/uay
8+/JZgmjaK2TtYRZwnTmrmF2udo70q8AgLMSYQEYkmarFj3uMu8IkkZ2xTVAPMhdex+bdtnn2Aks
wW6E0rcGGDQp3xldqY4M0xTVIQ3ddRzbP6JHs6E2G82cOBBXbnyfe5BYbd7pt1gjpCzbWpQknyXK
uAGx96T2uzKqkRj/CYki38GrOUsRJNoXrezOmYo9RVPPhuOurbrEyTXsBgvkfhKSBMH2W3G0Y+0F
28BwVlbX3BTNxjgHuYOJqjMKDGknm2TwyV23Gli7j1zrVmnJYYpSMWVi2GlYaouNaFDCUnJbVf2d
9Z81Eunc+7IYbcOeffUm1ttOsSY8jhTnNP1MuJHDaMSUM4T7sGdAG8tv2w7vJev3ZWq3WHwCFvCm
1s82pAQDtGo9ne7slvlReMliyO7ObKnHlOhGB7VKdxkO4Y4NEBAEJmy8a33P+WjfZ9JJDucviTdF
9Z5O8d6RVxOCTJSMR8we6wpPg2cP5zSesHTiBEA0bpg9pu9mEQ+UfzNYoHc/SiQDRtu/jmO2d3r9
rhOzpYryaYbMyAZ7JdEDvYwqPEGgrnaPGpLCMrCy2fE/3cJwAqaR3TSnQstY/ilVwLKvZ04U/2hN
QfnX89C1rQU2Jx7eUdmRhiSYCzWRy7DDrANiqIJ1HBGkRJqlA7yiKJO1ihZlqk7VmF8NjYwr1Cd5
nF08HQ6Bc0xEBL6qyYi/SxSKEfNQRr8id+hmEfWFbGkqK/WZ4O0GHJJdAcil0t7CjCnm2MxqYyAY
EG/NJCMEAyn/8NuaTNOh1a3UoN2po830p1wno8AQDwhc6seqwS/kFcugFzo6Gqq0yTuGeXczkQDH
HG2KKk/Cta9lEp0cdfT1xNr0ecv92eKwcIivOVvFYwouykg5Mzhn6WpY/3ERZOU1Loz9GDZbF/fW
hMa40ZWL4jpYJRkME3VpdO05gThdhzD5vcnbjgJZowHYep45k72QKFgw6aaUuj0KyMrRTAsEkgcx
mos62yeDuqi7dy+Va2FxRUKP6516IUlFjDiG+PdYMiHiDtP9bESvShWyr76mPp8R3xpHl1gnbba1
FOukcFn3QvDUE3UORirKAEqSEWQNdIazXp1LPjbQ86oMJtFKDBMFXmgtmmzWkqOdM2LGixIzOwe4
Jv7j6EyWGkeiKPpFGSGl5i2ebWzAZt4ogALNSkmp+ev7qHfd0dFVYEuZb7j33ENt/JsIjZDs1fLU
OARQUDKAxfBnSO+2Dp2c9rXgjywkJgv0Zw78i9AD2DvFoL+Gp9jzoyeluz9EeHudOC9xnWimC/Ri
mHLRpw4oHKH2dlK9+kusd4pYs0NGlS59MO6lNhgeqPzQWmAucwLOLj7Wr5w+TS9uF8FeIzftTyna
+z4Mn4XSvxwlD1PjXKZU/dkeqqASbaZBr+jOEKQy9qaKjPjeDySDHsmwsqNvLLghQKmCtvVm7m0/
sXihu2+1CLB1gf1Rhu6pyyoAuz7OxbiOXxgkryMV4c0CFnzHnXbXVRiHks/efG+mW13Nuz7M2NMR
lDqowxLdRE95Z1nx1vOm3zZqOPUoVeumJtITKrpZUh1zn/SQ0CGRo4HR9IBzQthMWhzMKn9uvDdp
8cQ0FA+W7QFUho8UQmXykIiMmoTagc5V+GzDk8a/ZgJQnkyPPWfVBNvBG6KTnVuXgsAdME02anZ+
8gQQXx/VH1MlX+2AOGzafVF4h7y1QZDArgxNZ1f4Ys8Ac0WNvXegUqW+sRMUwoz3toMcntNSLus9
HAwYujhxRa6PSTqxwHAZNpXrNmKfmbc3zYJvG/Pml8OwnThKI6QHk7YvGiB+66mvrh2OpkurXTjr
Oa/OBdw8i+VvKf5C9ZwRhcd4Fp82Jh1ZEvM7I/Ah9ojmi4Ehbn4btadowTbi5ixTHJ1V+tyR4+Mo
RVhrecziYe/X3wN1fqfnVd/fXGobuhWc5Qjf2uxa4d/CkwqI5tVX47ua0QINRJ47N7reD4WnLzHl
zsKaLPKKaY+Ge4y7J4IryX0tFqACHVaf3EctUrJ0EX6sB0CdoU0emNve66i6Zulwc0vzKkqow7MF
lATco+E+j/nw5UTdvpr2PvbIuhHrqqMGdEjfEOFHpd3VzG7WZ+BgDJg9GVOlk4ksYeKbbk2mDfm/
RPjEIi0+ASP5RxD5tZ/wn3em/zJU/aeGW3YX6wWQbp5gcdIqRXCN5tK6Ipy9eimSeDHi6HMoUUz0
apXlgq/ycW8ZnzUO6ZwPsMAPq8wR5tuMB6euHrWbHU3SjaQX/kCAv2cRD/c3ugaYQzqbb7McnmrL
e6wt4lbINJKIqlGIPHExjEyymGgJlK9J8VA46moy10snLZiUhzu7USenJO2zoj1USKORmTgi+Gws
tNWG8Sxa8+xbONiGqCXgKNlZaGJmy77Ypb+L4nSnA6REyHWcgUorlc9A/CEZwSZjYnMZDSabpcvh
0MXsPoyEGgLmjdTNLa3trWn4L6qmsWmzcdt0ETWijaqMrJXC+QxQBODt+k0oT4gfeXK72MVEO+F+
hrlepKZDrYCEJRKEvYcAqqMld6hLjCV5G9qInbK1aKLmxdTRox30t4EmlIEm6EUJGG5UyNghp/HZ
7zSQppbBHb3wQ4EQxMhippj6PuCrrkQx340BgXh+pOgO853ZthuXmlan4ompBRGBPWxhrIDT8KY0
PTPG8J4GP5E9kCXKvszhUGzTmJ5leKPX/KVDxSeEwqyuGI7VEPNRyDN5ZEbv2a8164oc32U+6n+y
Z/cpyVGp59WYoySPxnvJrlPAL+bDoVkuDlM8bt0y2Bi2g8fQ28SBTzA1sAoosybtCiLp9QwBQHRy
7eL98aC82khVXMZdXeLdhj7v14W/xIKhVamCd2WBC6TscLVm/9R8ccO6qyL2D51Z01/gFE/GIMW/
viCpaYsXkLaOjFufo9mt3AtOPMJvQ/xkCjDGn+5gZJXvZVtRsln3jT2ddOWeKj1fqiJ/KvpsFxZw
x2RjHxLrOYYFZLUIYV0GF0jQbbaxq6mRCBQ86e6ZjDzq2FqpZc4YVGcW3r95BQbXA7ulEpLhirk7
o+REY1+klzoGoV4SAJALnz0VwlfF2bmZtX3zOGfjUCGrrPCMYknGcFekEKoUaujUa06iaZ96pS8E
3W0rSgmgUdZ7lSOXqNKODb3IVqrx8eO68DXkRvU1fapV3tyBaetQPTAVu+B3wShgvjayM9Bkcax7
Hb2TSl16yeKrtdyKjAuffa1RHx3Rv6mp/A7SYT2X7qm1kisjbmZK4FlImATuG21xv//0AWv7tiaM
UfMaYtbmHzyICI6n3mU1H6Mu+y2jgjAzccrQpjuVy6OQPNk90n/+I8sLJlKtDremx6ioiE4OJVHq
I0usBQuImOG7xpfIAUnMiITqNpMVrDMWTgaWtCimpPUpxRSubLMOv7uivEffv2/IMYgs5LAy/jWy
4bGSgH+VmHdmhoI5mOzn2JdfvQM+M0XONVGmxb2HSpFKGtT41DCPIUfKm93gbuyYdJawYkqnS9e+
MR8GayCCGlOZo1k0BPCJ8fOEWNXqtrzIsDq7Y/GXeT1Z3+BjVVRtMtkS7OfU23IgXkykx4JYYq4b
daROxdWA9MP0DyU9jdt85GgD9Rw9NAZ8aw8SFvMtMye1Pg9Wtpc+15mxI+iXAh/as01ad62bZ1aH
GwnDm3AlXEmx8ViwS5ztbi1M5EGme5EG9aWasJTI+sCHh4hMbIbFGZV1est46TTM8hImyGUoWJuy
P0vDuqmEA78oz3EWbIvS+MsEup4aNZDvErIudYQrvNoG0AyR3OAVNdmtUaMMPjoiD40q0yyJiC1/
chCW3U3sQwuPRRvTPASIeO/n+Xn0IAfqSGDEN/ztTHU9IpQy0+TkeayjMjZ/hlkjKB5vSdNe0uBm
yvwQGf0pSewf8sI2yk1PlcGFXBtn2bL6tgiy8tDHAaeMqnA1+tVHHMTPdTShSnPus4A9/cRCndhb
NCcAChCH2+V74c3Py0elBuBvhtryGmCPxdrD2ipjdBlFI0bb6K8JAS1UQj10on+IMVmKgCsitc4O
FOe0n3dpHNDBSEwv8V+vwG1L27Iw+I3UbGhxYnUZhfOs2WOJjmWJxFk4+pBH0FDcqTxn1u3TJ/US
PQKFFug1eZpMY2d1KIYmAuBsbpK4dZ66KeOaApYyGldCeu/K3lmzN9+7OSlt1Ml3JVGdpdkBTKeK
QUHed+ZbGCDQZ59MRHWA1w63EqThwm0uhsNgQ2F2Cx3625E6HdM1UYqts44rzChTUtxrAyN066DO
a3uMkOUigNXxcfa9lyIl0A6L5uJxQqRy0Dh8GsN8r83xuXMX5YoKd0Ywb/qh//Rcwd8d7zwvvuTw
dtEtmusGVxe8nqvoWL5r176VYb1vZ/hbZnR0O/0087krB1VKAQw6tmMkGj++A/oqmW6O5VN3yZLF
Xv7SVYxc3YCSbXjIA80JWD519GouYDgrLG9dlD4bbnycuvmlmAWLKPw3VXYrwCYoG/gFq2u2MIyU
wdYZAO+Jm8POCYAB68gQHQgmpMGFJYM+q7862P3purZ+tFDd1d5PnY015GeH0GgZAM0zuuDTpwcR
HPJx5wQQ4FBpjsOP9t84M97NsLuZPgNiAkIc82bP7ipRdOGDuHZAkSZKU8dtnnwcTG4p390peIwZ
uRWEgtd0KSgADrJ5AjOLfaLZWPZLBj6FqwdOFesitIFyEpd5REzR88RUhfeSsDxysaa4dv2LROst
9lJ8my/OIJ9w6fxanMQqubGtvtSpc3BGuP7Jh5PzfiIHUQ43bw052B7uzQL9S1Lqk2mNZ0IMcZe+
2GbOhjNBX5a53X3qLTEvqMSjhDwB0ssCg2G7jQhUTd91yAYIb6sFrUVgCmQD/DhOPFSeuxrVq3A0
rrucXhpcXC0PvQwPkfin4AO2rdpPLlB02WmKVSgQs+bbbWG19f5Lrd7HjI8oml6THnU0U1ITEIvK
SVDGXDraDLZUTM4IwU0Tt3g346gLCuhE8EKyEhAGqOhl1zB/JClyj9D9dUzOyhKAVQYqkEBBwOi+
jRvM+Grohgc87tkwETvd3asM1HgbnDE8XsLB/bS4FqpBvvt1edfAcRj89GUybdLaf4ZGvXgRgOuh
hZWJHJhdkVn2O4HPyUvuzbnHgYSVzApQQGS5YmaaH5UpGFEFC11sUxGM5ecEgriEw4zpOTVARojG
2Au3A7XIKiMhKHQMIUHNVKpwqR/SBjWa4ydPQ6QvToSE1Owc0pE7ojnZwbODQdWyk4k+JbhrPftn
XpYtrvuAb4P67Lse3X+Z3z7MahlTozDIYyegI8LrVDNPGYafCXHz7BFxngj7qfIbtunTOoQMYbEm
gTGt2b1aeIPaOvmnqxKpJF950E0XUje2I3I1pv2HCel1m5CcwCNitP4bqPh30ZCLhS9MIe8snGBJ
XRR3pea+KCb3fu7R2rYle/q23KGeMtbNxOokZRNdIuK+ayxV4t8AM50VCedhCfIGdrsQ33k0IT0M
wr03dXsjaU+BwcEsBenRxTw+iDEHd6Sp1Iof4bvGfVmxMXMHzMCqRC+aReQH9oEmc7DCumHo+b01
rGuT60PV4aCVFLiN/sO0cY0r1qzM3Al6CtDy5E1PDIMKkLP0OyyheKZy+WtPGNYmT3w2KOIpAd3i
bnk4fPocFA/IFkZgImXPcNO0mB9wTF7nUhMb6N0jKsF/ECcPzYIUM2s2YMZwsfvqanWM2hkLgHZo
T8MIOWQo5JHbhj5lQkQ9uOwZBpldgI55ACRAt8/F/C1U9SBL/1qlDObrmp8Z9d9TWlT3Mir3dkW4
taefbCc+CrLUnTZ71SAZBqxEBVFrSAOCD4dpWEPJrgcB8CuhT/ZtyMC562I1w3lPtt8S1WDCfLNa
Pve0hg4wGdVhzhGhC08hy7fOiVHcgqj+ClDJD56BKcLCUweGywXgRZyWa5EdnCc0GWb+Dwzxes7+
fM1XKvwjgLLrOJRfTA8eCYLYpzmXc5/+wESytp1nIzcD7McOidE290nAoiLJnUPK5X03BF82kGYH
UkGDSctzqn+ubb532XxkEvnkjNUuauPnyp+3gRxJVBXMu6Lex54WHbPcoCISONVBVBEmsgrT9tmp
9c1yiodaAaGkWkWVQmgxyrF0JoodU8CI3iPg+syk/Zn20brOnVvaoHyeqBQmsFBpNqCsQ5k6mmTn
+WQfmlhEfVk/yyR4ySV0ar8Knm3DeiHi4Xdg1DFqH3IqtAgvPgDxuHenHo6Z3x0bxziMvPxRXtxH
VXNmNbXxDXyunrgMob/yTdznRrsPE7h3Kec3hTWWVNpo137PbWAn7YTNdRrWYUIz1zsYudHcmW4C
ES/FNm1BQAwr8thFuM9UfJJG9jBJ8y0riYfT5pb4A4hUCw4RjKvlMQV2kRlUfXMJOoyq4AMTM10P
3oMJD3Fk/uPIJYjBaJ66QO248rfx6B4a6zg4jgloJLfPrgmxrYwfiY6eVj1ZVW3ZbeWYk6nFVBNl
qjmhQXNQ4A5jQ6bElG4nyyGARm/GvL63Mtbe/JoktMaPXQ7LMrSMDebPjAgvGJdypHOIBhDac7dg
uwhBK5gxzwMYmNpg8Em9MiE4n5R4tlD4TGZ632iwxWWE2EJQC1ZkIzt0gGs5Qe/LxHzsG/PqpPOh
NEnemUzUNjpriMl0fvrOv7RN9zyaIFh1aXxIbb37BX1gvUDCB5SlrsLzFeiMI7VC8T0maq/Ledso
FrYyKfYhZsKxiOzt0Ljzuojjl9aXON445iWchnB8Saf8xdLkibCr5xDyxUKb4ZTSqjs4sfU5pPRk
IH8fEqryrTkE25mDyBU2VQBEJ+YSaqPwF9xpM/tWkfvz/5Rfzu+JRWZsNIu/KHCfKyPQGyWwlhKD
efDz8URM3zlL5i/fCBG5zP6LX+BVb5v4SL7qboRMys2HCWqEcqZi763zp89qjp6Y8e1yUiProdvH
9GoIK7sbpKMQjGm47spyhEUP88jAtKys6mq7xYsoehM1Yv/JNLfYL0nzfTMYqK6GQ9RwmA7+0lun
SDvakZkW5GI2L4xyi6zApGhUaOYWel05ryoZblp7eFZFink8hRXRt+yd7BJDYVxYV2riJWeuuhWu
w94WOZO2Tsngv/UTFscwy4YlWo2zrTVvjW75AmNYYlVUnt3Mv9j54KwoKIjqGAeWFRM+GdCahsGG
1uvpItLFBFtb5jUOyuZ+8IGM8zf/DBa73dp3X92e/aQ5UL+2dPp3IlCvBQyKYIAooEc+BEOIZmuS
zhpkOWHIQ/tPFNixBxwwAHoA2fhd/Y1K5DkxJnst6hGKo7yKfvgs0woNmEm/bUfxPhoyhknlqYmR
XSSo3GcyCouHLqx/bJsSJpM4vwM1nLXpfPCgflPlahY/NWgkfjRaCr7W0Z9wIDhABquE6R8khOfE
7ryLgxQe/1QuuP5zcGheGqIqS4A6ydyD4NwZvTE8FGZM7T6GMbtDxuhJAS6lLHcl094kyf56UHOC
PK+i68hiIDcIUKZRsWDyID77ZHGfI/VK8uPG8YOj7r8bphchg1vstElI/Zd+ArFn25SypPwEMfMU
kcsdlPSvM0evoHvvOs0Sp+QxiaJtWWFhztXZ6KYvjwS0zKsAzHfs6R4C07iMetganXoQKe4V9EcR
Xxh/zi3Q7aNRO3eQ8is9rXRvPk1Tf3K9Acr0F+SstbFIN1hiz9L7sqPinvjgXYUpvidbYEB4u3ZI
mzjq2Cx2NVo6Ukfb70bXvxTFOPwsMll6/GSbLoFVqWNdHsfaZT0KkMkPuvo04uZ87E0EJrYGT8ZM
CQEEcPGmcqej1+bptXbrCgOxQpOVk18aPWYzeFxw/m3FtJZQApfw2G6Bd4wcMC2uFZeGMzaCq1GG
eICV/Ctmdl4ZbI8GMgqQKzxH09VCcoZSi9UqH+n9SDfjX6pFcv/J6WMUuwLgTPPuDuuuvrTzxWwX
+QlNhLNPCT7PUCmtwOr16c7LxQaS6SrtbyD9Yzbpkm1K/TJ7B0e/W/6hVsQuFGrjN+U6VF8qgj8q
thKA9kgSlBftgU2uzazYhBo+QLBGODxgBSbhp/Me/eGpQ6WgP3Flsith63NXDa+YUhlAJu0WPlrV
nUFaWQrE+35mHbdEZyzsf54hBK97iUeA1Wlc3qyJBSoq1SUl4VL0O5p2PL8ZqpAyeougYYcueuzr
qDd+BwcNds8MaAGej8rxzCLjTC4UjDn9vuWcp+orwVsVhwHt5p8APkmgAOOg3wgvUd8XqxR9nWsl
D4w2eWXp+jlNPfZ8AY+vFaWrtGFNLrgmWt5d0V5yZH8ujsOEvzPBJgASBTUbQ1+wm189uy3SCdt7
q4FWrA51wOcBffozto6teGNTTySYCE/WE8bRNdtr5u9kr7K6X0lvV0A8tWOowJgCo4MCaQ4DJ3mb
XHc/NgjR7uQnX49ZE4DsbxSCS1o4tPCnkcm4zSXKio9OSyUPy/K/rl8rkgNiNtNsGRWRvYr6kLAM
QO/s2g55uUls1EnUKzTeuFu4dPpl8LwqUfkaxStMZ5N3gcgyv/mI4yOPcdfumJyQfOb0x7Hfovm5
a9igxXeCWqmsfpfPVp+q8t4xF5iWqj7K9GC1jxpKSId9I2HCtapH1iPVyivPff4Ym+MKDZb52zDQ
BX0grQdCLozue5zRfFz08JSBtpU7JzJIKNvRZNyZ/zyaeJehsOntVbPt0fGky5YHiXJ28corPrcA
oCAtbQz3tSTwQvNHv2XoGdrkuOzpMa8iny2d17q9TvVvlWEmGX8rUg98GouAeQ/RYg1fYVYd2vRC
Z9ZgSwgDhAeg9EFfluWdzfyFfgfZSXFKp+FqwmFUiTi6NAU4ZLgGMSecfH6i+VbnpzJASkrLADyo
5veAT+DhF3bfMNPP9rXxYRy8amyQYlMFB9Edmvanyx9mfZ2tE/YP5KG8FRHV2xXYE3EKBTM3Ua/N
iTM4hD06w0zMnyUBFKA+WCAyPcL44wG3+MLcoONXKuJlDj7vB3uTROtRIfjez+1ujKhketTZd0Nl
3GFSoUtF775bhFlsPXKXu4Gnr0yYKyNflGupmeVfYUBY0Mv7rzC9ud6pMCV+RXtfLsgMu8QF0218
Npf60qcfIs938wLlN7s7gjrQykj9v611ieWl+y7EuYIDVQfnZnn8mKe4a1P9WcZToq7G+IFHssCx
ihIBGNuOQ52Qjyz+yup9bb0wF3Q4SEabZwlEQPbIv61dD/+LQuhIA4e1IzsbCYTY5r4IyV9fG6yV
Kjplt/e3gUaNsjFRmIovpw9vhdx1Dn8AFr/JBnBN1YHrjsXTXTJdJpZStGEbHSOi68GlVzf8tuva
wIFhs0RKyJryyHDcOeMHJJItwICVj/stcihgXHrJx8Z5UskmCnYpEIZZPlnjoWfqMS9JbfolRCXb
zg33594Vy9Ljg4s3zr5if1uP8AWrV22/KgRe4rnIFpoEHodV4Vd3deTSBn9DQ0v6bQr4021PLnfM
QjQjVha9g7WH8EF+jRQbCR9MAomgd5wSMCvw+f19qy6JfEuYJ0jYMll+YS2GwuQoZlimxkPHhTx2
JF3Z6779ARdqt6cxPrPAzhQqpU03IIBPWM6sWp7Q4ilGd831KIN/zXgfT/+09QUytUabq5i0ZON9
rq7DIFHW7tPFCTse6wnYXnwZu+Ypqu6rYV6R6LbLUmD6sBjDc5u8RfG/AE/DmH5EvFYcWz2wCaO6
7+QO2EAfv6DnsR9S55GUm4DfHAhQoLYm/sKIz6ex3izzz6CSmdeB9U4La1tbT56M8QGyJJqDYtxO
OR6ZxwFF4MBxxCtGtOWUvcmIcSHJb+OjV1LT8olkh5q2ilSRXEOweWuWC4PJL7PRu4znW4VbaryD
Q9RQvK+Q6EyXengxGcc73wKDVtyRW3qDgH9nNQu8IAfYUAVPkX4sp61DxR4CroMfbL1r4ptYkDcS
pScicueIy6Vo7hsUgAIAIDDSrt3nWJOLOeBYP8bmqXV+GvHpiUNPHEZKvp1js3nZmJ8aZ4yBulEf
zOSfCUamK56Efp2FhfsJcI3D5YHbhd1ryVthE5wZtwdNPqwQwVs2EbYBLDOd954LNpohLaVzHK1N
+zVVcAiOja83g/WaC4m47FC6761+rMgqMd5LJDYh7XlD+BqatJ4onWnhQdyPiCBxy5eSBJerk2Rr
C7qlGx4FLy+sIBq1tcUFk3eXUKKJYtjF0VJsZdDsdAnInicuuS7SCh5PGVkYE/YLS6qD48gYEHt6
NSBpxusA6Lg41vTkMv4gXk3lRw8gZ5pe0+ClMlFxGS+yX0ZWTG/jgMiVJwPEA2t0+AV79kgcvJ+O
kQPTslDxn5vkeSzeveC1a1gL7S2Wcj4HmTNw7w6fDpP0AvQ+1g66nYqi8uzmFQKkbk0o3Lb1mxVi
RE4GqJbTfTf1bGOqXZuxDd0aQXTQ1rSdmNzSldLqvyuew2bcg2zfzbrYDeXFtjEPWxe/dPZaAAG3
9q2NcAfYfLq3vfeFt59Cr0M/1njvZpZskC+uNGpY3LgzYYq+YmfZ/Zj+xcECgzydgROqeSy+3H84
pBqgB2DQOv8moq9W4tjCiBkkEDhGHMANgEKc14sYyh1ePThOQ+ztpaqvyow/QxJz/Fry8CxGM7RN
6AhMJOO+TwgSu+BQKfzx8k53wZktJ/EW41HU4tb2DMoD3Bz54tdI3OQA92IXkzxnJiiLgaRA5P1A
sUvrV8AHNUrwtip0OLudtcNuwyAGPubqyYd807iLKY3oq9E1qrNqlIROGaJnCbJn9CGAeIFBFYZc
JV6wbxd5URnHNzTL7E3RelgJDtjA201wGvCd65PhAKUbF+6BYGG8qkNr54TeLvdDAs3C9Bd917VS
PEB+m0eHzqmfpxqpW8BU+LFzdHiQMVzgKQoItK/GYi2SrnpL2xrD1gSdHXHrRK0VdMn3GPw/AYE+
Uk/B/RB4h9GqFv7hjMHa4Q2wbN7oivwI7cwxNPjOOUSlePS8KNuHRVcfOw/R2qRLhKSOcVa1++ab
5giyiEduKCpGbJFrcorDL4c4oC8+P+5dNrhvRCWzZPQGe+uOTviKzIHFgtWCUB3ZyUJAZH7jHecC
qj86Seq5ebwEAsNOUVne8mk+DsruToaI6pVnEz/lDdjoXWleGPLST83nHK9DYDVUG8N0Sij08kJi
lvEfrIBBYkxptZINfmoWi/sKK3GbGl+WhYuy4/5AOECHWq2MRrrromZRo9h+FDavrEy6gUE+dJEO
6J9LeAqYgUxNx9IH0zk5P75Apw4sk2u2xSuua2s3SsfaIzvZj8kSTZQeHccDRBSMWCtsfp+66C+j
lb0lDE/w+vqHmWZnQqA/mTU7PJxh00I95KrVbMiVD3iy6ZYsg4wlVQWl0XBdcizIJcAg5WNamYDG
h3H6hxqXVGBSXDvnKkniFCkk5qQFYVaSsjYhKHc6hifqI7H9a4/2L8aCsNZ9v2sr77ecs5+oZj/C
z8ZGZ4R+osXXGGPvs1kSlK3x1baLPVz8k2n0G1viRTngUAJKe0ucc3K/OrQCWjYA79Q5tZNDG/ON
i+JS+PG6GmPSKDnjZuvQUtjntv+KeAfpY1Ce2W9JNuw4etrigONw23u05X60T8EDJyl+apLZbFdj
6tRHy9M7yzBeiwGtJPIfxGfJOm0AO7YYKGYXb4lbXmiOIcK56VPRkGCetc+Jpl/SAYwViINC08DI
zzwULWgUEzd6G3oWicGmB61A7np/GoxfmDQjBg1Hl87wbViJ7X5FGbLUf2bf1R27NdD/lkEyVm4Q
/DhgaIDkaYk8YxVRqr6k6FKuKjO5jRpbcZO0op7BLHE9s5qNrSpnwaUDUEoMMwhaIS/Ro3zE6xfF
lZAPsfIdoMBtEYIuXFllGdjkS2rIGtynXlOhhSVvvmGcxZWmcoZfc7GIsBvJ13YH8K4h8hi7bGOz
0pzZTX9PCY3On4HykhAHb9aSAClb9GH/HvL/LqOBwIw671r3XgGrq0hzdlZof8OOokEUU+V/xKGL
kIEhmBfXD/S6PRxR5euMs8EDQrUseTq+Knud2aKl4QcuStPQspNgJjLPJuMgpkqSe0X1LChPQ1b0
Zb6uvcIZKD0iCv2ztoj+BtXm9Va10m5ESsUQB/bRyYa04BYa2FGstW8VsOhw0MVkFiOuLWlJM+SM
+acOGDFPq9KIFeOxDPlS+B067COKDWY6m1l+QtYwN1PRJXnnraN8DDVhRE6IPBfYR0RYgIrD2akR
CvaDtQc7qegHvLAiX2Pl+WwFCx485J0wFdoAEGw1jepvrqUpP5UF5QO9nJHG2YSasumhdNv5HHjm
PQKzMfnwwYcRnShGFWMELIM4igQA48hmJWiE8Zj/Nl3twuzXRhqNZyPrM/lgT124NN1p7VN45vxJ
iJez2VlCSqLRbarPLEXIhzrFjZBWl5OHpF/NYmDtTcYDE9M7W5q+w85tKNJF0p546S2zcNLhnfDB
RHQb/G3BRBefTMUET8X0bSCCkaxTYLkUOfHFC6oQZHQfGBkr0JHDg+mfnzR/o5vm5KCKRk3A5eLI
nBCpOu1kEZfhZ5x+wwbivO8+e5bEhcRuwE9sgmGtyQ+sVdu3BcVCGeS2mFEaFNX44HnUl8gOTNPB
XI/+Nc+3eTzNfHv44L1wfLbLKl/mvs7oh+9tnyYY7iC4Tcm/xPNTrKiam7X7cVFUYjTj7GgPUy+m
xcuqg8ZkoaYjasONF2PniAfC7llOevglmRHKvs80cg22pYnctyV28uHoSaFI0Zri1GOb3Ak3AcBY
QGPJJPR4K7DIhTG0NMW2Cyo1vjrYObDSpnaaueiQrMrzKG1GlKcCBXhADBtaoIRTXs5NOMbRvi7z
sAc/FLU96mnNkgZ9oluZ8YYfsfH3sp5r1i2tKxYtT4EJNepBmiw4/giBFWCermxoSjH+KMrGtm16
yHoNWnz2Qp4MptfC15EWp1J3aTlutBgiX58Ny8kLd93FUaOx6+TWggUNp9yuvnq/i+YE4JOu7Q+Z
9Rqpq2kYhcGEGMRgZq954yIGIYgL2t7fyKRJ5E3LMMy7TR1qZVhPOWRxNJwCe0D3ZzLd74pb6bJx
LH9tLSL0tilPyAxU30hKZgptnPj5lx3amXmOstiumfMqp0QfNtS4oGHgmMrG6j8JrwiWRF/tdq9h
NmRy2mXNIIMRuUgdoz6mbOiZmVWY/mxOZlG5D2HQ2PJoFHVJkqLkq3werV7R0uI945f2kN6yS4x0
xMNQJGlUv6MS4klb1QgE+3OI+gX9WZttQb14z5HhEJE02uxBn2IjJshimr0S6n4voSRzhqJcCqZg
KTHjjvkf6rHiVHY+qndkdn7/K+3cIevTI212fJv0WJHUG7STpEnq5rox/1inR/OZ341HIZ2jLHmC
8qjse8sxl6kB9BEu8NRI52wX54lp3Ttjw7Vec4zjM0xd+qG6pcfaMF/007Ow/WUS2DSBuO/Zys4H
EMctNEP+5+k2t0l+5StO0lMSNE7/7ZlynA+GSnIIXbGJYQnSuRs+TQwWPPQQrVnurbkrAsAibRl0
OzvKDahpuaDB9eYigbhYtbHLvHVM/fqKmUxAOfRVaSQMw+am7vcII4MWNm2KcQirPIuOV92WGl+p
QPcYbBiY2vHabpvZN7hIsMd9BnPF9JRH2GLGIK3/SDuT5bqRLE2/SlqsC1lwBxwOlFXWgnfiTIoS
NW1gEkVhnmc8fX9QZGWKIO3eju5cRFoEJTp8Pn7OP4D2JiMxzfFPrbJsgAEVBVH9HlxwRiZx8g3c
owKZuNXnobEjomnmyCAXUgfzAF8y9X1QLEEeDBF1I3AK59mIvzkU8mJm7ZDHXPB1ui0IaLBzU2lM
C/5cpP1lgjqNL/B07cmQIe4cND41+tR0xhvtkcu+ZFOUDrWLvobFS4gNro/oalLTk1H1uMAHnvGx
BrkHSC+Ou1lfGXae2FQfkjyNkU7yxgBM8zhOCN2jyYB+2y6I/IoKaYkGEEt62tlU8FCzDJD4c9OZ
V2PhTWUUghpxAw+xkQpbimLUtt/grG4biLZmddRFgESKPkWOKHXC5DAKl/p3pjjM9hZOXPrgQucw
vo9dEpCFGyidH9ocl8BrIyyg4lvZhPUINxEITjcvEbLUiFj414ZnUzc3TbcLnzxY4h3ll7D3D5UR
yOkKUFbfPGIlkkDuqpMcZT2ojCM4KUv6HB4G1/P9lGQ20ksCI1CSV0WSc8qVMsHsOmx/WCzoG9lU
hfgR5k1NpFUrmZG8sVRndog2uUW2r2wTMpgRgzKhLMcz7Gb2kB24b/rGFVflYAycF6zZ6iK3qsq+
qoLZL8lyBKKdnn2/1ul5ZM0TKZmcy3ErXYMdVfttA8owae0am5CWWNaw5zx+DOssbx/ZqkW8GRoD
xzY3Et1wy4k9xZcAKXzO6lGN83XbssfFqMtg27Qa2is0le5DXtso+yRuMkoMeVwEyUbXiTAgpAKE
L24XFqw9A3FXVV4O44D5a0Y9KrymONq1EAYL1MtBLQLOcRIVDZeWIlI8G5WtwxszryjTDKQs+13d
U9Xf275p/hC2My93W+/a98L3E7D1ZQ+WBz01J+CxVwoMioacjGZrZrX+NkcygfWR66F/RxI29Q6Z
rTVIVq1bzqY6cUG1FYY3pBcouHX2TrFZ7E2iSo7FYbQKxTIsEE6sZC3RvZ+ShMDNa+VT6NT9j94r
Wj4ntPAEEFPvoemSD+KWzsR3trTDCjsoDvmt0Q7UTSYN1g4LttqIwWcMCcn0BO0h8oWzQXrObtEg
ngDuYxcUerj3SlBbZ3qYocimpgYMOJEinc48p1DAN1qrgmJWlIO7JEid+NbW2ag2JaLQWHm2Tvs9
aWybUh8CUYs3h5ulJINE7B3cqgOTZlAbFw8ykiM4BSfx7Ic5mqmyCgF06i5BhOVOln78Bb4I4ipW
Gwco01fZBKJDYiOjwI5/rZx6eqd9F9KVaJLgUvuabHfAgQJkDWw+eV6rKnBVCjSu61WBHLcPt/Z7
0cgk3YyyyPnn1E8/gMYTYDRA75N9DDHviyl99c0TI8R9Csv47SbVEEEtCTiokCWQ3XdEyVyENLIQ
QOlEIunzRFn1AXXE6ilKS0x2VJmHcOrqqABmRmiJwL4dd+jqgPjEsNd2Qpw2ActG55aw0eU0PC3R
mkRJ4X1tOjPWdS2sOlSRUJxbYnZWgaEsOyU76SLIaNSDMW0nThl+cTNkSOVYSQtIoPEKEo2c49Nu
7AT2JC1k9hyij8ZPOKhNyYVkuDAYaTwPdrkQ6BhE0lMIzUOmMHfwO9FYncKIukwzxBjSOyhCwHTU
Zt6Tx6vbD6MBZGqXZRpdalg+ythzmjvudUx8O2xiFeTeRRio9geC/X2O7TdcM2iHk+JpxLoyuKlt
8KhGCGoBoar8ssxcjUg04rroxg2JEz4QvNho2aS9hT5wIbFcDmyFUAuIJ41VZRKiQwgzkdhGmeRI
91OfmtUj+kp5u295hiWfWZB5cwfHKI+2nm2YoH/DMavPXWMw6m9OMeCh6k7NEH6tuw7irEBIPPqR
Bgj+7YtOgNtB72ySOX4ZyHUl9x7Caaz5Gdyu7RKu9DBZROJU7jmaq1P60QOElXBvlU5/3VK6Gi5G
3yziJ67PlEUyT8jUAH3rQwqmRASGf91HDkgCHjy66AkLa6TTyOqA++vJki3S3GKa70cbA158Cudp
RAq3iYt97yhZvnNrrS1sBrwRfLtXdYDTE9Bz46ZA/IjaTJ2FJjG2RlKahR425z6CPdGPUjQ5AUIV
GZgHhCVuX54dgZ9PMhfof5vPPEvj3kgfhr40AJZNhQC4Jt1R3eEwoccD8mfZQ9I7Uj/YVgtCFs3r
4BsB4Vzvekob9nna207wGCAXirFNa5olxZ2wyjkXxtGPfZTF7GKIDj3oOqQhu9pBssFLhxtV9F20
s8uwyG6BtpIZjWBJXtTpKEq2uSZrrjqFqG5fZUlyVQ21bg8RqJTh3BzzJAT1G2Tw0oLl4Jq7IkfT
bNaLW0I6JoW3SWtr8Hcll1z4SQMM9ODx2RkF2sTwyu4RMEpD3B5A8KAOM9ZTC6TU1igfIyiDXq5t
UeH8Dz+KYFyWHPrQt7acoJR3nyr93m4WCclu00NwCZBhtEsIWQn8qnqJ8RXojDAFrNC2pPPrSp8x
PUjkjEhCk7mZk48V+7gDxJWGgOaAPHj2uPnjb//5P//9NP5X8FzcF+kUFPnf8i67h6vTNv/4w/7j
b+Wf//Xixz/+cLSrpOtKbTnStkyh9PLzp28PUR7wh8V/IIXRpWUIMTpFFxOZFiXCaJslfmudHW9I
mG+1ZGtPL80Jrb2XLfHiNJzJpn4cu4WHwJ8fDPgOhkA96FoOSR4YzM+Q2EGQr05iG/QGktYH0muM
/PFvcY5/irt86m+dVvYIdliFGHEIwMjYvzlJs0mFEi03pi2e86yGw/lX27SU6dpSm9p1PMdzX7bZ
j4E2DaIvCt59/czLHtWEhrgy732ThGUVfDjennrVx5ftrYbbI+fN85Pkv6hQC0Or/4MxYnIwxFrt
/39a0qZ42bPcH8cUEhREQHOw7to5E5863spnoXbGE516PXGWFsoRDmuVvNq6qbkdUqvQ8IWHZDYx
zvQ6Ii+NeCvUpjTiHHZLNbvb4/3Tr0eSs9uzpOkqT1ruMtK/rZZYhFMASpKFWyU8s1qR4lrVmCNZ
5CIpaoyHeVQTCGVNEV8fb3rZff/ena7lmJbUHGGmcBxJh1dDC6C8MUwHlHhnJrXaVVNZPjWcteOJ
xfnGYoGexOmslGvBeFstltIG1hmWQNc67eALPFQhZEgB/TcGI+E4t8d79VZrWlqmx0awHEuuehUR
o3iozWIkmWTJVR7AxJ90X14EJNlOzN0bp47FjWfZpPHZv7ZcTZ7RSTdrW9qCuiSeXe0WwIU4d8te
mTsFrPvQBGOyHcEaL3kDmV8kYNN2xzv81rL9/SOWn/+2grAUlYIABWQiuEgKWQ75TlGMc48ObEEq
JYJxc7zFN4bYNV3L1YrilY0g5MsWe1B0oCQ5bWRGeaDo4/LKA4D/yeQ/fz3e1FtD7ErTFpw3Foeb
LV+2laADFQXNoq2BjswhJYf+TroVAnExRI8+bcqDjnrjvGwbhamtzNGfjucT19hbe1RJU9q2I6Ed
eKsFbFfc+LYkd19YubycrfGzrIsHDKJhNZKJ1VL4hxPdXlbpv/fmcnNyFCBo6ZiUB7Vnria1JpYL
Uwv7QIX4/Znltz8LK4W5UkL9J6p6qqH2/PRNNILzQJjncYPoWMGr+v+l57YtPcdmkXO1vhx9x0ab
PM8m5JmEb381k8A/r/sOaIx0py8yHuW7xIPmcOLAeGNFuwyB9DybUXfkarz7qVK8xLk7baNxv6TN
CGu9tbVFKgeFTCxfDMvz98dH/K05BqzgOEoIxlusjo0wyZ0ytjh1m1p0T/FQiw+8KK0DwsTA4uzi
h0ep5NPxNl8ewL8m2WOSNUGSspbevhxdo8kMkIbY5A5ZB0QwSbyuOITaggd+vKHl+n+5mpTDMW8q
aUP64Ln/sqHaY846AGGUKBtKKeRR/O2UkTWLQ52hsjJ1+4zr/K7uwPAeb/r1WfGy6dUKioyoDt3K
4HVXyWifMpmwP0hHxdooz483JV7PodLadLSUxJ22s57DWdXZkAdziRDaFFxGXTVfjDpHIGeskSFV
ytuptGkOGN7V6NzYyDGZfvIglInjyewFmHQ4UIl8RX1s7kvo1ROURwdhlRNrTSzjvZqPFx+6mg+r
cCRFeBMtBeRsPVe+CwdeY6JxrvQiujji+5jM3+eq8neqAKxMGrai5H98uN4cLWW7kohHCu2sPgKB
IIedBV43J+qBWDOO5peBMtKj6Y4wK0hmIkiU1WFonv3Vhgk3hOJO1IIt566WRAc4MuLZUOF+3oJL
q0aTKQGtPAXtwQSb3mzjsaVgdrzVNxbico6a1GqEycN4tdmkNXQ1L/slU5yCsB7b+J3w3RgYix+f
mN/XI+sITTzuWNoCJqBWI0sg7sEiWl6NjcD1oZzt+2xEXh1jh/Gq0o2gph6CWjnewV/L++WqWprl
sMZ5wpVCrHroDEZhhh0gztIpNSQtwGjWmZH55r2NccGDqkX7vShFHCPVAJcZqHSeoDgAOxIZTy/2
Tgz4W6OAOwAQCpcdJNc3dw1Yu44qs4JPmQxb06/SXVuZ49bgIcvN8SHonOrEkl4uhvUI/N7kamWR
js/jVsG0asQHCBTVFR8A65L/QdvIwdy7YDllCAyVm6c8Nf7Lbz/W+mr8q7LrZn+hXeEt/lFVY3zd
lLJ5qK+6chqwctlaRH8bnch6B2RAAHTivk7CKUOI4uQL7fWRzyYjxLc9xWUsvdV95nZeaESLqGY7
++aVu+C5/PrWNYBXOsLs7sYG35fM0umJUXi9zVzLVBabDIYZycHVS1TqibpR3pM+qnu0zboE3lrc
5Qo0Emv+xHyLt1pjZbkuVQqL58WqNWoH5cCtTVGVwMxCk2A7j6BKSgi2G4RcgMBRs7xqpaHvPUMP
1zYlR4pcCnSQ4aKXQuLqXbewZVoXS/Tj+9F5tRxcRQwHOUxw3Mj1pYvmPkpUdYTJRF0jfWhZ6XQz
QSm9ll2L2m7UI6B3vMVlgb1cgK72IMo65F0oua/j1FKGNeK95NqDuDWvyazr895zxYlBf72yGG6O
b+IIRl5bqzFHx0GVGHRXSGtCdiJN7WlkRkJgUN1TW2m0GvvcD4MNJl52+RU+C7Th4/18Neuc4rbw
LEHQZHHbr87XrvdB1uGXAZ6zEs6VNyXoVceBi/ovFNHAuTre3KsO05wSPNBtRXeFWoWjRjdo7L3w
fUuAWd1JIAz0FuwUOmzmVdZL7ydCWMG1obv4+/GWXy2hly07q1SSYxdAWVAx2IZji+leLHoouy0F
8wod7HSKzrMW6sGJ0X11bi93JAI8RCgcG7y9WGW/vSdDZ5iNasD9204GeaBw1rzvXKRdtN9io6pK
qmyq18OJVfXGnALS5Alt82o3IQe/bLWzSytte9Zu3SyOLHoauksoZyVyXqBTjg/rq33imNJkk7im
psLmrhMfeTCihta2GaqnDRqklZ3dwr8CfnS8mTe6RK6WZUMoytG0DgO8sGHpoj2Bd4LOEBNdCEwq
bS91lU8nlugbTXFqQ2L2PIZPqmVOf5szH4EAdE865OCjDFNLUftgLEMJ4dOffxzv1Rtr8kVTq93Q
mVFjttqreShZMwBm2yRjFk/44pyBaSJSHecw/Ks5HVbEb91bTxhoAejS1oRUcKSt284w7C0vUwzc
g7E9cWq/TjjAgVeEwxxwkiTwOqcjTCEblxwtgoiOhbLkbCBxTFkN/rq1K3rQfRA6kY5Bh/tcEf99
zEYzORwf49cLlG9wPOFBPjcdz16m+7fp1F0AjKCGkF5TSgh2XergEJ7mfXqinddzaTlaCSCYy/ve
VqvzpWydHgEyTrYU2gUuzWbsotJTZNmimQVogpyK0RfQhI53bxWmEZtaPLJ/PUdNrpL1+96rm7jp
OhgWURc2V1YWQkUNgxKGaoG2S4ezoxeiHdEjfPkOoUR5f7z5t3rNsnQsRerKNdcZwkEEQULBMUSX
1pLVjW3GRfgFj6Q5uE27KIsPZF+0PLGEndUW/dVpR6nlCS480/z1eP1tTl2AFEHtUXwXztAAEzaM
fWn4aDrnJFz7EGdzYEOLGHiyrUqgwQD7CRZHz7pI7T7Zh7qM9z4VJHCX9keXito9hSYQOwOapJ5Q
8WUH6T7IC72bgJuhCjKmW6fDkMjQ+g50zRVkjseqtd8bJegzHLGQrsDYESzPzz6PQSRpGMB5YoAF
SvrFz+djFjk4oQLyE0kuwNWhgTdHQX9ZLnUWoPfURMfke9yV7+Ni+E5WBaHlxkZlB89SC1XFdLQe
+zGEpe0gXdneR1b23KTePskT6KKV3EiF5GoUm++6sL5PGvWJGiYXgNU8HJ/wt7YTNxmxkS14j9mr
I2sOFPBaREC2Wa/g11GhHi4ExM3kxIH/OhzlxWdCuTY5OZhpU77ct37mzlNUAKUfsjoGUO+o8gZR
Klg+dlJcD8oyvjlAvz+Dyxlv4DWbD/bUlHedA7stiYHlA5W0AVll3g1IoPzEMKwu9l8rUPMmkITK
El74ahgyPBYKQ5PGHCu3jK9qM/WzQx1g+rHBSSnH3WpE7WzOcSM+Pv5vnalLXsZeBoYvMFfnWUyG
ttGlA1EVjiKmb9bwkOT9ox3PIUVfx70PyinADgvE4DsX06KZ1DVgrPPjn/HGMtCUBZZ8PfErb+WX
s8PzV6PJja7kWNc+5HELzzRoo2VX3RxvaDXQlOA4Vsj2e9z8nONiOYB+2+rFFA4FEE5KnUOPQ+Ai
IRFmMUjHfnJuxlA9yRk/oeNtro6XV22uJleXUQqYOy4o2zfhu6zA+R0EjXNeh7bx6XhTb4zj791b
35BGJojNmz7aVpTjPsJi6faU6YsT1ak3O+QJyzK5mixPr9ZMWpZGhWoEg4iuLW5Lhs9c+QieAsw7
sT5fB/jgJygaUz8mH8a74uV8GUoFk5RwQkLgP2cUkJHNm1oQyrM/JO8yxOEuuirhYT+0odInGl/1
89eupDwuKW7wXHTXoVtQ4H8CahFnyL6s9gUojksr8aKddE/WMX5lgH57IP6zLSSDLNfi2SxXC3NA
o0CKcAQ9hg+kE/pUbh3Uk4UaWSzNlR6h7guxRcRQQqPxtiiHIiztjvg5hv2VcE8dzG/2nZOBHIXt
SUKBlwNfB2MZg4m3Nr45RcaHaNRoLtfgEcvvQ2B70/Pxhbval7+6T01FWDYPANJyq+ZsK1Xa6WG+
+J0ihJwgKHMeN7NCl7b0yPd6zqL/bGrfOTHJq5CDlnkqS6bZc1xqOuujx5uJMSoQU2eN444b4In+
zpu7EGs5wpC+s8MTJ9Bqi/7ZHtVd/BAIWMW6p53nR7EDcAdaIDocmz7PomxjgwbttseH9HXHeIM7
NiXzJeH5akVlPEuB7zCkpRktRoqteVNaZnyoUp1f4cDXXxxv73XHLP4nucs94tbXNfrBBLWrgAOY
ddNf2EXWwYd04vfHW3ndK9tUyl6QFMohzbC6KWYJwzCHAYspZz0dLHuU28jHuNLwu+4O7w9vd7y9
1/uAt8YSE1KJX6p+q4U5kULyYZYAp/BzBPyrMap2+GuN2E0nQXiic2J13P1aHIRBrAxHuEsu5+Wu
g+QEWskiEoXA116FMTY8Fo7P+3TxW/SiZDwgVYMw3jx91iFESa/22gMJ4unMVNBDZ0hK29HC3hgH
LOdysKefURjge+GVzl+7A/78UhsVHAkOQKn1PEz2LFTSowZkiinf6dJUVAkK8L3AyQ9/fQpo6V9N
LYP2251dWi5Qbtej0tm3OJdNZbtFqHt8F3awfY83tS7//Lk7FWVdsszLGlstrzZwGpQiwHzADJuw
gi/YWjdkoLCbmDtAiGe1UZU9Bly6qQ9JOUP/7h0IPCiYRFGH+mCFcIeN58z34x/21jJ0f/uu1RgY
HJlcxOgTgw5WnwPc4RHvqbtNlA/hiVj09T5e0oeeQ/FpiZhfPQG7GGhqC4SAAZiabZjGiIDIqe2a
EwfGuirCmUSPGGWCPm55/vFyYrHjI4iweUtXohng7mGXGtU54h8zoTbm34tkAxrlfiPQqZsXAVCn
V+j+kaE/Me9v9RlekXAATpCeXe+7JOh9lRUQQXTuodI/KS839u5s81D7y/PIjuHBQ6BvansdUpTt
5LqTg5JJMQ3+RThQLjoLXbgafaMQ/zremFgiy5dBxbJpeNUSxJAhXYeDsZdW3AImrfVzlGxAdpN3
xwWp3dmgeHehJbPbcSj0VodxeJ50Y7lI5Fcf5j5vD2XBWJuQWBAHmKGAxoGVPiRe1iH5ANABH1DX
uk+LMptOfPavQXj12az2JVT3hLBWAbNgceIYg9hXOEFroEg1fW5a+3MzIhBXytjbBBTUPjUZaEKj
zB6Wgxi9w5EacoRcGvBztPjAu259yx0v66gHtNl5/Y7IYtx1buHuC4W+YaBScrWd3+4rsn5bXemv
ECvhi0GXQZTdMaHrD59FH4Xo9QaX9ijUAhp1KMoiZJ6aJf5qqcCnLxQbZYZXidFh9mM9l56PBbR7
09Xez8pNzG0HEvWqlJl7hVHcZ545i/hIhTcEWlKBOanNaMrsJm9bVF3s5NKbEOyWZh1szFmJTdUA
ED++Ll6u9l/oMm5ql0IQZV7i1+Ww+e1A9ZywVvBO8UUQvP2T1hQfPCgl58dbeXlkvWpFrjJYhY0U
exFU01lV8to+TG5cmZeOxHfmUvGCbE809zqCZK3/e9HYq+Zkig7dXA1oBMWYaVGlyN/H8Ka2VSa9
O9j3MMgMU56AW70+woAg2OSpyMpr+XqHBQ2hSgs+g+gxJJiDgIM8Kipx50uodIH+a3SO3zVscmG1
oKpDFtMsZRhuOsrQf/ls4VukJIh2eUOb1uo4bUSJ39TCjewrXEpg7MB7QCNjnzTYxx6f2zfuSQrH
Hoc3j+XlhFmW2G9LaCkfN0ZKeplTeprO8M75joYq3nY1ZfyMhAG0EGI0WEtnjj+NH/ABANGMwekm
EHP14fjXvJ56gkEOOY/yCBhGczX1tjO5cx/gJx2DRI23QLK77Rj24YVPNcW6xa9iFh+rwVOPx9t9
uY8cggXadYFNWh6RtrnOKVlTj6tghP5Q1g/I6OTRsBVe755ITy5X+8vTkCuSG0My2oDtxGpaIarA
NBbAdKwgKC9qb4zPdTuiFJrm9TdY8zCE6rjHQMDCf+Svd5CcO5htBTDDdVcHMehUDwlnms5bZOjA
KqfnkK38u+OtAAJ/q4vLNuKNv9xYq6gL70+oHjXtNArdCcTsD5PRIG69IUfDv7uaxPenvPycWRhY
tj98BKDHPtwaQXtWaaS08CAlHpon+Nx3gHTPjFoinrPtXTSdBpg8ERS/DzUaU/PcYja1qYKvcF84
KcxNF+DFkT50871bmPt6xOcjT3aw6MjWplAMygsLhWHEmPBMQUi4IjEu9qjEmNE5RL1N5ty2YkSX
L8IpSl27zaIedW3gUeF961HYykOKkQ7Gq6iKLD5CqJsivOsuTFGErmvcf0oHweMRJwjfTa+HLq4u
s3D8YvAGCIyvmEOkUb0RfszF9TUAbwjDGXdtuHyd+oQb2NDudXhO3E0oLNCkEdV1Aj9b3LkdOmi+
vZ0p+zix3BRIR5HCs6cPvoupzmOIGguxx6Q+wrJDbu3R7pHCwOwwg2r2IcWfmzpxKR+6Dr6VvhyS
nqKqdVbNd9iQwZM70+I2wbmqgME9PmIABAkfDT0oRBhIauAEIRocrv804x9vOT8xYJ2tWwwJZ3zO
Q86IBPkgLry5fFIke5P2W9IB29x5GGtkyOb1Culvs9oU+afWqy5tDx22JLkD7nkm0KOck5seZ9Qu
2+fwHeFZ2HoHChW+3mWCW7v3pVHuGVOLzBu6wpiyGx3BpDyXln/ZGQc73Sed2LjxdaU3DkpR/m3o
N7djehhQ0knqm8VrN+Ykh+5UBI8obWMoKHCNNd8P1RUiNqb3vUAlMzkgyIumV3cZYvPT9lcwcQIM
aPEWEMXDaCNd2N/7/SHw2h0Ebcxx7m38LYoQdVX4/zP21R9ljTRq8j4avuGUh3kSKkYCrcHhOZgf
i/ZawkuBA8K7p710kgdczVT6Tib7PtfojXKFI1rcVF9Hbp86/l4DS61a3JeiaKcgfoE4wtMOmtMM
Zk57ENZnnCsWTs9taV/oNNmECjlr4tE8ddBSRE6t/aq6WzxcMqSxIujz4/Rl9p6Lntv0fQrBJUny
C6Bhwr9z068KpfwyxycWYQuljMc8L5Cxg8+CWoJKxks0i89LtJhb58yPcR/r4n3pXPbeuxD5GOyF
oH9D5Z9s6GAY3KbdOSrZiKuoXd2Z2xSwZevcJ5h49pl7Q0KKHxE35fY+7pklZ+f5d7LYwiAzUdeS
xnfpj/dIiuxEfU5ZJIEI7SCRefy0euvQR/rT8pRFPgC42subz6h9GacBwNpCRtN1YCSIqIMDOFE1
/nWqvzr1HR6hGsqDQ2b8ZTOjioOGXDh5h1Fd22EK/8va2HZzU9gWTuG6TXYO1P4frq+C67BpcH/B
IXuGHnzWJ1V/4n30Mpb786YDc0BhjpiRxIR8+TUNlOveLChnRT6+6R2efOdlBpMu85tTL6TXCR7K
ECAchCtgJ3HzvWzKhKWufVxpz+wO95yws4f3c2w59+NYIrND6vcvzyfMkqWYSzjMvK7bcyO/Geei
RX+Q2sPy5Bi9a0S0vVN5xtd3HIxN22UmBbkMgqaX/VqIWKqeQcDWmbieQ/QK0Pco5+0YoYqGgV9+
XaTcAn91sWqP1CYIUktRnVknNxUpmqGHQEymOMzPhV9Dgq6D4OJ4K8uSf7lWF0wKb0wADqRp1u/4
eC4dKHMB0BCVPSJLcYM11KcOpPi2RohdGfoLcbnelrZ9InJ4HRppcjTYjLrEf7azhv8gA+B1TYu2
wAz58zFMQ3nTK9FQq0NbEFf2YR+qMNxj2nsK5/R2y/AswMRQpF/PJr4FVuwEtGwpKP11hqhL5WNV
BwHeOo9DjGEhDutzv/G6E1P6xv7gsUGgy6MDzNM6PVPKOXGcCEO+JQf7tbWC7hwkGz6UYrbiHFmy
RVL5+Py+Ee27gnkl1rWwQn3FhELQzYgL3YIXTai+WxGC4Z6owks04fFUg6K5G1QafbWyftrwG1wA
Zna7sUbdbIuhzXfHP+f1cnNBey8lPOpPNtWhlztpIt2Gh4fJS792gkMlDpnxEToRRaAawZjboPV4
c7q2cYLv8moDL9kqafPOwxKYCsWq2R7izhi4SD212OsBpRtGdEi2czNbv+KuvEVkN2pgJ4Cj7aEi
nziCXzb/6zn9OyVsjd4k74HFtsgWYWpSMIgsOQhvIQ9gkB7D95IFkEQnn5QvF9urRtXqFsIRaAxZ
zIsuiIq/BVZkEU7l5txtKx6xN7GfDsWJ2X3ZJFfNMsw8kW3OE0dwy76c3cgyOzKdQbh1qfj1FxbE
nvErRA3poSY5GZbErkqCWj6+ptZ18H/mIgHmgj6B2ra+bwNowq4zoJ0fm36zb6aixkSwT54Kx4qv
Egedzk5FqLlOEx6XDrLFQ4425a+P+M8XpNzmF0n3qSinOsLgbfWv/3NXPufv2/r5ub35Vv738lf/
9Udf/sX/uYme6qIpfrbrP/XiL/H7/9n+9lv77cW/7HLyD9O77rmeHp6bLm3/lz68/Mn/2x/+7fnX
b/kwlc//+OOp6HKUoR6eA3QM/vjnjxa+sVzG+1/05OX3//OHt98y/t775/w5+Ja++hvP35r2H39Q
1/y7ZStPgUeiQKq9BSUyPP/5I/130GCW5HLjClCslz/+lsO9DCExO39fcFr8QEBOcxyOcNwefv1E
/n25hCV1Tf5fwnr8357f/3mt/TkpbxOptV7tTHIIYLktB2ovagPAI1cHg4iVMpFAu1ZIZw37lPvu
c0vLZLQriZHUhAM8OOSlXAtpaj7zZcnrMpMC98gk+ABksDQR8tfBhIjc2OEcizUCGiymWf2Mvca8
jCrXeu/UdbKfpqq/aCplbKLW2caN+8Oo0xCBrjZFuL5AQhVq8X5u46rYokaFb0wT3Wcx5bgk4GI6
63G5wsTDrzZuRd4Ss48cUTVdecFT5/RVi55u2O/b0ppvEQaJnu0ubs7BSSKp5xDzfegrI/qURBku
9HaGXGLQO9etjPnFk7QuMPlTKBeWzg6fV/tR+VjKpEbjLb4t+srBTOVQCDVdDIWf3HV85F6EqPSN
Q+zdQJczLqLFlYvUO/pQMjH3OIxNWAL41Scd9uUPq2/RNlOqvxizzN4tFYULEyP2c6NDz3yuuvFd
GTdetalkIj5aFXpbmoLnVy9xEUuMAlwqZBBeGiiS3VhpFl/PAuKOl7noO3qj9xCSbb4z9CKZN6ci
v+S0a7Z4KrvbUWCiXWIYC0rGJbVActqeN6EnY6zQJ+/Kpwy5Ix/snudILmztoeoOISiva4yam4fJ
NjAMqzt1Hrgo1KO22Mov4J5cHOVL+TnN0VuJgJpdACJkONtxusiyttxOck6/TanCfNgPpqfZ5VUz
1kl1ZRTSiVCZMXH7xh7hoZxcfV0oTEfO0Klxs83YlAE2RGbn3cKEqXZ2mKPTGnRRuQFdZ9yN6K/d
9rZXXRM++fsy8osnHYfTh6mV8qvT9eZjZVrF/eKPd+XXCxWnanv3fBjBgHmZKdqNQgANn++iyC6G
ekByOcN06yqrZPVsV7V/wNGiPHiG5OFSobJSklpw3GHH5qmbfTG1GNHXTdZvK/cOT0F9X0NsQqoQ
EaZmhwhTa+98I8+vSx6TV2HUjTsLHZEnZrffJV3lXfaiUpueaHtXuGl65c+dfwE0On6Ohwm9ozLK
5EPSJsW9aDPbvPQdONr7nGiYnKRsrgukHa872/E3rUOGGvkfe+eWZX6Dnra/D6zYOg/amcc/bvKH
1hbRjXIx5YoiB5UV7bY49AT+u3qc6/PYkBhhzCZC0k4vbkY/L75SRBzuY6cyP6G4IQ9N7OOpLrri
uo/N9tCnor5E9KDgtQ0A7gKmX4GHWFZjXtC3F63P1XoWJmPzAwBfhr4ahbFHt8+Kh5Ct+THxktI6
yxFHDPbs58Ik37tkebKmknIT4LKHVUtBYOZ1efRNJ5X9PZJpher+UA6oqzcwGjERmPSN4Pu/+l0T
R4curSOk4OzBusiDqkzR8cIQ1ujcRfcfAw+UZ4bye9b4qFYMZMOulB6SnZJjsEN+E0FFrw6Gp8DW
8Le49GDpxTqXkBpTRJ0XFbIILezJeSwmSRkExA2QZLPOP84O1iHY2cgAHRCNUr459erWwT34Pb+W
zB56t+0HdA2dBGPuIAaahw+RSCwycY7G5WyHfRrZNsfr79GMGw4l7LFpI4bG3NUtbj0hqL/7gQH5
7JYNqasJh6Y7tFX62xp5PVAeTYFlXWLE8xluIn6wqUQhEE80wtQ502x5ZMyRcrtqZ69/lwUDlmpJ
VhOFlKrKnyM7qC8xLsSGrcn7B8RB6wMbS1Gm90acP7s8vbMowf8f9s5jOW6s67Kv0tFzVMCbYQNI
S5PMTFIUNUGQMvAX3j59L1TV9zeZ0q+Mqp70oCcVFSGJl3DXnLP32vwoJ2VLLDOVDqtSyedzwwf3
1IDpaeDdhgim1URfaAZLYQS6IhdioaqGHkfU3ziHM0iznO4dfUVYLdVc2pqfkhEF21an0EI+SXLI
kpzQO8OsXiy7zHyU7/HGAemZw0pv0mPTVsMPkVEnMVg6nqKUuV6iN3AbZCU5IyIxCUwZde1od6X6
NIW54IhakSmLXk5tuKdW8DDUcv3ZCLPmoU7m+LazW+NznWrwMiXcAPshKsRL0M7Nkbds/DKoUUos
Ul8RX16OygIrI0M5j+NtFwbZW45oBdShWp0kZ0HhQ+hULZ9esPRpVqQ68sToDOfSAcHEjVKYLaa5
/qZIImVBjbXvUUmACtn0mQ8XNzsUhEveODQD9shvux2gp77ybVtk+zkE4KtSq/NxaTeAXjLrpgUf
sZESId8oC2PVjesRaa8jR8bjrM/Dqz3p+tduyMl+ibL861DiUa2yqtzos70AvM24fUV5lhwzUNkg
U5tY3Kawe0K3buJQ9oYI7YinymN/wD4hgVUYSdcwrYByctr1w1NTwQp0obqppReHs72PIzpxfpYO
NZT6ZpQiytmtHSLDbXScSSE45dkxU6IRzeg8i8rOvEFB+iJKFIy+mAtjBWxSvldmGEpKmVs/ANpa
+oreXrFqknk+ZoPUdGuqAoRhqXScVZcHW6du0koEgNip4pzbJFFOWYPCHDoWmgMmAj0weecbgP5p
Ls1bAXFXXrdSGj0uOEVyQALpzU4wrPoDUDAS08c6/8EXhihZ0ZroZaoKeqX4rcaDo0YyYZOLrBtk
x9Cc5GgkJVY1auy8Go60V8DCcwSOop4eQlq39xTEAVfagT6e2dGYD1Io9xsriKPUNQEbPvQWJGuU
tYXpyaXaj7wjOgmDWlzGp1iNWm0/pdhdASSxBn61p9REWlCEioRYA8gG5eRgkpHU1BSICPSRQkty
KzRjduJpA7a1/UyC/LkWRfdMHqp6YOdb03gwkm1khMkZ2qxF/TV0Pjkx6TN1aWSUn7VwSxoGuLAi
LtNVX03qQ9UEBc+T/Rd7SM3tej3cAu5V18gXQaZDwaW4WVQr4K6IlAsghq2XhfNsbvDk9uoWQMcw
brIJmnlA5jugdi1rdK8TOommSdITOKrHZm374M3QREFjIKujNjtpa9dTQJJMN1FbHuVhXbYaqHk9
DDuiXYSDCjqU1bXa0bPGMQZkxR/HpLo14l6+GXmrZ1I9AhuUHzpkYeeKD98geCnTIr9NTaV7qZIE
Z0mfxndZI4dknkABLP1azPWhDQMdOrDG42cen34MhjoRHGML50emLamvBAGu+docMMB9b71YKeXa
0KBUNUqDOAUTfhbXEaP8HQ5T9RYHTrIvAGqcUSpEG60PAwI7Ew7moDS0oWZ65VPwtZZoAWIfKuAI
TY0BiOqyJPnmDO7oBieaYo13oA/T4qaYZvlTMg/sjuwR/tK6rwNDX8Ot6s6kkJeRq3Sa9CxFNfIr
m3KsQPJq26AR+27aFWmW2StcRnFEKmuYPkF+iw5WbEffe2DUsFABE4Zr4JuCiWXSAOLhsQ+pCkFh
IiulaVXq7jKtPdR5eMm8yIogVplpAEF9sE31OZBtgOOhVQo0oRaFD5dpMTZ2sTkS9aAZEahYC56m
uhK4Mr4liQSAHaFBth8qp6SH06MwdsKhi2mVLOuxbCcwwmME9pUnV1pFkSbRFTJh2qw8ZzoLpKd3
Hanh7NzguSeqKD5NSo+4KwrqOXQV+r7tmr2UYq1sLTXIW43bzKCzFJUqrsM6S4h8HhY+XJaQBj1Q
JnsUFtMfqHpVbd0hDgdOHym9EZZmUKE4cuf+IGuUmF29LNnBzIGl9mRCkOO2N5Sw/5MbQsSaNg7f
IeHixnd6K1qNU2lVa6OzbGUn5yFmBo33ipwTJQAklkJyLHcVDOoX9D72LqaSR3YB5v7nCtft2wRl
3fTVno2ibwni0X0hBbXzmMpA+sdD2kb294gcpCPYMy5Dg5PHKYuvC2Lnlqld2U6C8xJpgipKXbZV
pYowsJid4GluHfo7aiiRbjXJIQj4pgmJPtScNKpduraOBQBHIv4oS+PbUWsJY9SELA6kA2u3YajO
t+BH2ULJGPKAsMUdf0GJZ43pdLLAGPI9w+cZG95bt7Z0PlCp0U02VASoxr5pSEtPDulgQYu4s2Dc
KKq94R/RaCp5XOJT2GOFcbusiMftoCT5GRByZ4OJt6KF9lzPZHOxvZywBkMnlvkslIFNLvz86hDQ
IbNvhqluq3Vg2BXM2BSDmZne68SFk5MBHTLWDuGMUEZl3UW5q731vTL57At7pJN6/dK0TeJ3Mmm7
wnrto5q9XVIAZZeR5OymrGu+1Ggx3QpJNjhFzv8biwo90eAJt4MINFKTenEy9Q6jqxAy6XukuXxv
Y6chXReksiaZ/b02VIPvTJazr1M5wqE5acmdGUrJPbJF+4Gc0nA9QJ7TPJHo+htAXn1DXwKPR1wG
ryKaw5Oem8pNMipm6sFeijdxEZHVEeb6BhPtEoGdBOYzoIpi3bIHeyjjUH3KB0yuDoeQp2icCQni
cJo58M9t8c0Je9ZaVRFiZ9QOTRyUnnCiMXQe8onnBWRTwE+3hYBnDNmGLmdoPenUnbpV4XTZlRbT
T2ULpFXIFpBvUlZRfhKHpRLcBWjQD/0CEZwWluOwYZM7IzuSWBra+Ypi9GNhD10GHh9qv/Sy2ADL
yqVzTuaawZmaRzMPblt72tWjRZx4RaGeQIErFeuPTbq/xkLLZy+0KU3BkfyxiIhkKmynTj6OlDip
lBvDcFOljn3lDl6I9v8aBtkPtSVcKxpitY/DKE1PQK4hHzMCuCI/PlFR8aJ15ec1PGW3uSU3YHON
2nKhEf7PoMQtag6lrZ8khE2tGEFfK8dpP3eebPkIEVb5HbZLd/wR/YgKn9jGnbLiIFLcXh38Vw/R
QjL2n8GXvsg73Y/qRLRhSuWob4zP1H2Gu/kmvgtv9UOxm26JLdwnd+zMrmnmf33NGtACB13qAq74
OKxJHL3FZvtYE4zmqpVX3sZbeLYv4V25QpDnNjvltd7PT6H/z9otf99t7IgAtTQaaM5FOZryt0KU
hnqcLNqv1Q+n2AO/dIfEuFKAXq7g//TQfh5neaPf3djYKGQOc+BmFIulOcnf0Go+spP68a6u+nf1
8r/HPv48zMWNDJkL62xQj1Zf0MctpBTkq5H8I4vD34MA5EIBauBm+UlErcwOsB/tmPdvufnmhN9/
fw2/vFXvfvzFO4iYsNOVRDuWlrbPmooBbOLNrd3vR7loev19FYZpUD62cNpeaoKnoYzrKufkcKes
9dW47d1uXezYQ7nS1bfszxrxT4//3WDqx8dvRWXlzALI/67dZYga0ISiXWAr6zoeYhKP9NQ1Bxft
KThJj7+/0F9+0u+GvnjDUdhyNim14zxT1elWpb1PEvgbTC6/H+dC0vDzDb14xdGxldbADZ2OyDfC
rVgHPjuoZkXiObNV4E2n3w947cIu3nVpplRiptqxEw9hyJG6Jd3VXJIjpH91ZawCC95nweFdjASv
WLOhRh9b8kG9cKts4cbssptpzQJwjNfWlbni13fy3XjLlb+fLHKWTjrQTIfWV/torLEAb7uXZdZv
v0Sra8Mtz+Wnd/PdaBf9Dbmx4lFyyERNiFDT0LIOVz7oP12Xvxvh4ovm/B1lItSP8adsR57oqtmA
wl1Z3vQZOpFv3pQeoUbXFu/lk/pp0EVrQr/RUGilf7yJw1zBnZ51DJm0i40Hh/5iS7RNkPV3yciy
SgyJbX2VsngF2foRPO6Vt+ZjG/vvz+Hd+BefA2nxYwbp/JjazUMUTvsgC9eRTrZU6rh9P6PzGtYD
rZ5/8VG8G/XiVR1MaropV10Sa5ik+VaCFFvEsi8N7dPvR/rF/tJQ2aEgH0Xaol/uwbopXfgg5lGt
A/mZvoN4TNRyWsNlGKl+6wSEyUMprnway69/8VAXXZaOxQKLHYWdjw/VNKsk0DvrqAVj5nUTMXmz
lFGNUZVr6NTlnfzdSBePj5BSOysskyaAlL2h+iFeE6g6GVqc6L/rcSBeoNNafh5SLPz9jf3FvIbf
Cv01SGEYlJc3Vg6JGdBq++iU2COzPGzcrFef9NxZ2Yh9/sVgbNuhfABFRCF1sZPuYy3UscMc00pb
JdbXyHiiRLQ3rqFhf3U3afuzvaO9q6LD+vjcSP2h6CKco9ybfpbPZAoXGxq+po8k41mE02M0GNHm
9/cRXOWvnuGyqXNk5GaIzj6OSjWqgWFsHyPRe5lD279h6p4yT7WbvZjnTRmopJTTq6haSre6QkCx
c9OP9qOUTcfAbjYp2cMTKV/Mi+EtuUBLqi3UhzWkfAJrvtWKdiObxEjrmqtkhScK3CE0eJ14Pwhj
1XQFGSuw7J3PcfZSSF+d+lOZkzBHNB7QaM9W4hU3A9Gds4kc2eth/6VlswbS4Q5j66k9kYml/mi2
8Wcoma5TpqSkvgZ9682G5smZ45ndsHXG8lBF0dNUSyeoTOt2ZAfLI1jjq/bKxHRlWXKNkdi3TN5W
IOiT6Jtc3lfqPVKTfYX/ORUWeStKuFFClZxoBLt2CjTcqsUzpRwcRcWzNQe7Kvmih58DlCINET5j
Gd4BRyeYlvK4kcxQm62QMDnFH1PLG6gPGPUnhfpWHmW3vcFNbuy3whk1t23xFerEhkWq7jVZSXVQ
OevJU9ZPW0sMD0pKXiUoEpnel9RVW9Nsd3loHawctrxEeUlYm8qyHkI58MiBJOojVx6K4FtAb0VE
xP9KykpgFJhHfNRNskrrb9aEcXVQ01OQFlQbYLPp80rurVUSVHfd4BxUzuPh+FipPxC5wXxmZIXf
1DC2argdlbvaeikiLo+ia/FiBtY6InmxhqdX17dW/6pFPxzlLAWHqqFLWm4bNM4kLnh29GKXXzlI
ErHAA5fLh0qTVrHQPKKFMrekQzNv02p2G2Fjdwc2meknmohuXxgHAoyW6I01OT6+mnRfskJBrG2S
JR7G9oYUlg0FbvLHNoP8WQp2siCLl7zWuKzZcjXsLUtxUusXq5jv4zDYhMrZKYdNNHS7Ngu2tpKs
O6ptPITPAItIBR82wqJTwvu0U/XqLlfedBIXQspTGJqPzXi209eOehcWFbTEHc0r3acahKka0JJs
7cyWkhTLalnPrj7QEWHtiex4pVErrbpblSJrQ/MWvgm901XUGSQWNFt8FS/QsPl6lMAbR+K2MtNv
bWVbi+6B3ps/J8lWMbFt09DG3rejDbAk4Yyrvkz6zRTLoTdpduGnWscl93OxjlBKrQM588LK3GTm
NT7Cr1Y+ZmZHxakM9u2S5pEAr9C7TDoKmQEHo++eujTDvV4TtEKTy4Tn08aR+S+WvnejWhcumEih
5lf2wTFInFerUm6ldjxmM3PT72fNX52LcIVi+V24tUhKLyZN4M6VhIb0RGqOr3r5qrqLN1+LHYqT
56vlhl/eyXdjXWwMg4HEwHGSjumPZtUuZ368HW/jFgfgI/NUdq+v+xPds0N1ZXP4q23E+2u8KOyY
PcGatghPnRTv5GTrGLGH3Pl45U5eGeUyjmDq65oGaXiS96rXeBNcUNtN98v9tDYhWsJNsp+u39Nf
bR/eXdulo92QpDmmSHxsVsEGN8p+vkmfYOm6FP78ap3swzXdwiv38wK/8+dmF808FDS0WjjfLge1
EC1Fmhyesh1xIavgIbyDb7ST1+a65OSn32V3yZWN7tUhl8X/3SGpDOxq1pXwZJ3TylPQZpprJkUf
8uVW2WdYiJhjveunpV/e3ndXerEDDfKoC/QkPNFKxIZvSoobT4VNz4VWvVoW59+/Q9dGu9iFqir5
YeQSnaah9iNJoWDA8TNJv4QZOqDfD/WrU+fiewAGQkkHBe7FR5EMUdWQiXpqVqSledoNoogt9hlX
2rSbSnb/xQNkjlEwSTOJIvW9fGfapmgxc3UnwyUcLSNK3LXWSxmGPggIOL88mTfp2l79/ip/NeNw
jSqECYggPw2qZcg/EC4fE7UgotpUdiQDPvTR+CBE9bl3romK/wRi/nSMAGWxcGBBsl7e1KidsyaT
7ePgQW1oJjfYdJt8M98Hj+KNtqj8kN0Ut4qnurUXQ9lZSQ/R8do0u7wkl7+DThMIijzIacoYH78U
W28de2jsIwmc8kuNg/QxRAj4D13HS/3feDeKc7E+GW2V2qDcjp2qtKWXN3l8h94muKLS/vW1LEVi
i5oW/IKP1xJYS/ctcI5Um550wnerRXr0+1fkQiu8TGYfX8yLmUUKTfo7SnvK5gdZQf7SuEK5D4dz
Wkqf5NrayKpYw3m5sr7/YuHl2eCuQHxAOfInZ4ymCjMk9O0x2tW7dKU8A9JFl+nq63ytl6trn9/F
zAIPjJfS4b+Aubncy5N0PjmTAhj+HLXKnRjjUyrJvtoW5HBj/rtyQ5dD5LsXcBkLv4+zOGn5DAis
+vjQ5FAPJvAC54QrE+t8w65pLW1oJa+q7ZWhLt6PP4dC8cuuDOey8hPTiZyhzMp7/axvkgd5VXns
TB9uN7ZbPGRHKgZXruzaaBf7F8vo+ibt9LNjvYXswZ3Pv7+aixLSXxcDmIbGBGYQOhQf79s4T2g9
VP2MRngrDvU233FI3zdX7tkvL+LdKMufv1tIe3NKVPz0ZyUT4ACVJ3O+GpL0ZwPn8g3ATv1fV7Js
ld6N0UW2kk2Kfm4/l7txHW7rbqN6ip+u5meC6gg+3+qHiXdC5K6+7U8pUyLYkIPwgiur3MWe7Kdb
unwW734RNW6TsuYXWc6qqbhts60g1PD3j+1yJf1rECxZ+AepPf7k4TGktioBN53H9bSy9eMy41tP
WCTduX7I/dgn5PT/bkTtYvJF0gjG09B47aeV1dwtIw4PAC8JQr9bRkyf/8WAVMJNiIuwdP6U7L+/
j7B9EbOrzpmj+rzOT+rTiC3rOd3UK/zIETuGa4vY5X7vz5v6bkTj4hJbux5qzULB5pc744DL9Fzd
RT5F5DV1EHyrPrnEV14Wdfl+L1/b92NeVMe0WW8bS3bOzrneOc/cSi+SOXy75iO9yZXkqWdrA0iz
vyvvaJZ6sievokfCPZpneVP6w9s/LNX/fQ8svKBkiSy20Y9vr9PZpDLmwbkgNN3V6nCbGM7bv3my
FkreZaoGV3lxzbE8yamtBGcFzW7VfjLp5ButqzbmZtKkTRbdUPT5mma6GwnYLT1U/3i49jr/akpC
i/Ffv4P68TrHqLInDPQ8a3VvxG79UHmB36yDw+BPj9kqvdpy+cVqSOcZVxKpGGAjL2daJ1HniuyI
M01o1CcRVZ232Dq1wd9V5X9kAfpvjT0fzEC/NQr9P2gB4lX87w1A/+tHGL2KuGlfP9iG+Dd/WYAs
/Q9cxwCaFs8fopUlTeAvB5Ap/wESmv48C6AO3XP5RP82AGn2HzpKBThL4F7ZNOm8RX87gFTnj8Vi
zJYUMQM2Y3Y3/8ACRHbCh3kA5w8bGJjl/DgNUgdYjI/vI9yRSW5MKViJup4bLx81PHNZIadiFRk9
aQ+kr87zkFFcG+R4/kr4BJhON8B0FnzNDYtQW7VCcPiYEIGSveAciCaMV3NYeZnIZZn3bUSFO1E9
brZjmCY9We5W1g4c+kYUtZIjFeMPx05M81TDsooeoF1hEhF2YMlfNFJDzZNJzgdJ545QaHK1VUH0
oyYUfT8RZt4c8ta2EX0pP4jWCwmEq2uSMC2nqZ/mPo+kXYQbzsZj2mjqqhskIbtq0NQIsKYxIzGW
2NXSQ/83O3uBOWY+CEKoxbM2Onr4CoAwQrpOwGxHoHcTDyPnbynPvDqzdXEP3c1MHkySOIeVLBH8
QNS9hoczIhiU/8+jOdoTVYlSjzbrAAxPUjtnlRkBTp1YxoiyEkbN0clR+xA9Y5gPmzzSS8PXFKRp
R0uOFfVuiOBZoI6OEFiyFKYviVkELdzXUcq/zxqR7bcB+sf4gPcgnzF5DCP8CrpW5qHn3ybn3o6M
jjALm1TgqDPzEel2rHyrutpQfEMh63adhdkgvNiSo2wzJnP9WtRmpB8LOSRaQi4iWd5jnWi7HeHu
YeyZrUwCXm7ZWY8rexhR/9czGrmaG/4DpXYQ0D0qCyroaOTNLxHNCsSzXaRhVo+bGWF+KuODWfWS
FEQ+z5uqcWpABrpBOT22LgGiU+jHQyfyA2WCtsWMC6RxiyXEbFxjSBUE8Do+3rfUmLrGgoilWSTi
UgEYZESLMfYordJm6xXxEykDWUKI83ZAR/+UijYNiXzDZrGvx1alOyJFygnNsULtteLeeXHVBZln
Yk0hzDZT44gyr1CGDfeICFisGmPtm+NEHVzpOYEce2Lj5JUT66Un4Kn365IlDk9QVYclZ18zCJ4b
Y5hMRJaFEKvaiuZuw62rv+RijtKtSTbtjVmTm+vV5EPKJweWdXHMW3kKfD0ArbOrU87767zVIuQG
sERxsQZyYN7JTlA065B2CJL7FpsUzieIAZ5Z4zvz9TJkE5ONZf0QZ8OIXcNwonLrEKxbbOpqns59
M+jjjV3WfDdGRt77psTTB+GTxxDvQmOSb/EVS4kHP6Z9VIJipmgiZWnlV1Vm2zc8KDn9UUXaCYky
qn5uToZWoRsChJHqgJ0KxCVEjabrVf1lLGICgSR7Aa7IKgZcH4WfVmK5MrvOa20Zn4kiRyJ8RANn
fZ+HoY+flnKHkrkRGzY+xDode68S0CLWOaJPyw1GC927roghuJeJ26YuWM967xqc/KoDYvJ+WM2l
ojdroG8BLaQmbtJ7kNpd65k402DLDbXzpcyWOOGMRk7gZqKVx02+iHlXDfd5viHCeqhXdpb2Yt23
qP1XlBoKbCyNMO7BT7NvqqNBzXcixlNBr03qQI4vLG/fQJncuJNJehLdajHkAF2mwPAwuoUhvax+
sL2JOTNd2SLl7+fYS0KPdrOl3wyKMZV3cTo1xap0nHA+Ue5o6me6EEBSmqrL7xMQS2+9JMdPtKyH
1q05kQIxGXVrh2vA+qqXuvhmZmX4TYWy9bVKDLBDKXO4s0pkGWpDBYuyWuv92Ey3aq2LasVKRco6
JqnqRUuI8sAwguvotjYFN1cfA/jwKsDBdBNr2Ti5mt0YtqeXXZy4zFf1l6qgOOVOVq5nG1vNO+EN
g9LkrpWNZnjnDHTXTkltzu2pixZjmYM82gNfOvZ3aq61/KxBJmMqGOwG5FHaRf0Z2X6LeHYIHfTM
7pSptJVCvEnVTnPCAf8EBz10xUxo/Q9tlOZwJMrETMREQFA9mOckCG31HsBCTsA2gc5sMYE9YFqa
RasgQWkTeThU8zCmxw7qtL2twZOqe3nWmpag5cxQ/VGP4/kU1YMWuFouteEax7yMzjtLlWCrOuOA
CkMSeRv4wuysikWmlQRPOJVyZ5fUGVGvaizKDvDSrC7Mp374PBvNmO8xRM3tIW+i1ENNNfgJkmUN
ZmpXKC7CVN1PJrNtWSoycn8aPCkIxgUmO7bJXZ7R1CLMcq0ihJ7Ie10cpcxcFka5MM+YdU0lUVwr
wii1IeyWLp+OXC/2LcmYLb/JjNLZlKZSla9kACXTiiaeGPy8aJUnSUmA0hVRjqdLR/MRbrRuqPsb
g4+tus1DZYh2uCzq2mu6Wv8U5GHxNuIxrNw47waarHHDZrMvB4loMvA4KkHpdWl5fWvYpVeoeRGv
kN1HGm58NYatpzSxVntCSlLlrQgUeqKSE6aLD0Hmp7j4+Do4Jy216AqdOOmRYpvGQVyvDT2vi40x
tCOKd7WdDEyXCqm6RtDqAT6VqXsey7I+kfNdOZ5Bx7WJcDCatO1KUs1b/AvZSClYGyOxY03PBwwI
MeChwqpi5S1s1QFpW9M66c6QVKvf0cPVhn0j4bL8Qsycwmandqx0J4pUzr7DuMiSrZ0tVNnYwgS2
H/ohJ4JBGcxhJ8udhrMYY0d4x8Z9cvDZhTbWHLbq9b7CD9o+Z3OhVfuyG6UAmxzV62Ir0lCOfFXT
K2v29BTg/yiCKbq38EG0W1XBxXbuQg0rqds2Siv7pQO7lDDvNp4R42eFabShS3Z7X720oV3xtuRo
FtozPG4wK0UjNdJ6UghThFZeKkF0jkt5wres4LbYh60u96dGcgZnm1TaYxinTU2z1U6TXWWmPUui
QyZdtRJqmbKAAJ+tm2PQC2121U7mZZ3rLjXu+oZsiVVvRqrzKXbkiTqxHUK6kvANnCw7cuZD0Vjp
tLdrZYkIhaPBHaisyRDrSXC8OTS4GbAiCwk+tBhAiWwWlsrk4pBQMX1lc61FK0lXq3DPrNo6B6VN
q2gnzDpVWNr1SNo2XZgZ2yriR++EYYbiq632VdGzbGq4Runox/q2LOYO9bpZGcW9EUlm7iWDnGfb
PrG7mleFd2gl7AlipzDbUvEdM6N5HGe5+lyYDb35mLAF+65pApl0sEQE9Zrvr+junUB09kbn505e
Dr/b9qm6htpzLjPz7IjPSLJNYeVKci4KKjBYo7GoVN+wN8XOszw3A5rz2ppsCT/iaIy3dmBb1n09
WCIo3XKwKxuPbBON+8EIm84Ps1iLYJ1kpZPfS1rWF4cEC0Ab+91cmEHsa6ZI61OnwD9ed0U/OMti
m4/KLkjhfyIDKPo8e8KVlmr5SVDhne4KKQ+rTQrOIzqi1WjbtcOjC/bOzKK/EWJSO96bsa6dG40i
VF99qg0pGvMfkYlEP0FvYlZm8OrIVmJpa7lSnXT95yHs/59G/yeKtN+dR92uTmPx+j/Wr03xgUqx
/LO/jqTqH9DA6e3T4IcBioKIksHfUAqDIykEE4rMKidL6gX80X+gFMYfxOERBcUfkEJB+OJ/nUmd
P3ScCpYs4yAzAIvRWP8HZ1J7GeRdbQpsGEZCNE1LsQKQLsXGj2fSLI1yZYlysYYi44vKcvk+iFrD
dGOHVK24g1AKJncE8ZYZneR4moqpzbUI+Pxh21n02jWOecPWrphXnFCX7VevN6uczcMO33dDAVbJ
o3NiYNhecomcwzCb6meQBgjeJKnU+FljhVFJMmqVElFXyctqha1xnkbjqGlFstP0IR+RAWqcfWyw
bweB2WzwRZWIyNXDnCynWlcXv1DMVr8OkQtHhGn5ZsYpGRJdJRMAPPcVBiPKYX7aNeZR6bVsbxtj
j3F3TNWbtMGvE0pR+dkZ0f9AhOgDPwxzdiBOmYcv5O5SyNJKYZ1y2sUPUVAs9LtOyED4StY2GFbB
a52Xk2uElrZjnzZUD5PpFO2nWqsSNCxd1UvtWtdKhy1pImzT68jgwEAq2FV1UifVvhHFyhfsVcH0
SRkq+RZLWOBjvpYP3EWJw5owca3BWjCbXRuO6LHqqXwZ1TDj7J+xvZGHNHwwlGpkEYnnA50YmFYV
bJz7DPGhK1U5fpDQ+mQNQk33yPkyn6mavMVqUAAhq/FOR90GTq6Yq5sxV/JNUNjOU53O5ktLG+jN
MKWUOUuRWGVEYk1rBKrxbRbI1Nc0IykeOinjvDgQkEhSBZzNUrLXJNKoN0mtB3soY4rHXqV6Dmej
Qv88TMGbZgzdJ2tUol1Uti2d29ZWd6jPKgxRUHkzSgQtt0aovl6VyQM7Ww6+Vt6gDUWFVO+ohhif
4MGVpr5mi1GgeIvT9chyRThnZh8M7JABnEcHVsJE5B9x75KYndM0jo65GjmqflZ7hyNfzDKHFzI6
pNKUUI+VZBsJFQoj1e+dyrylriG7Y9FXt1UQDLcKZvAbrKT2mhgcQIRqna90Ne4/V1CgvEBZ1ARK
bqxlVQ1OFEOU0AXlZgGfwAVr9nl/1JOhXHdWRopP7KQ3DUfir0k95N8SFlU4FymbdaOVvEBLSw8z
g3TGblDctnIgr/QabaAw+nZdiNF4bQxOXO7ktNZrXXfSi1HL420yOOEumyzVl6Mw3qSZYb8UVCjX
tQQWZSQb2BNTAWtCTdW13ISL/5rTkdHE/Vtt8LkVWi6/tSy992pl5s+J0QYPU1pDqy70JeM40L7P
eaOcZjaFfoHWdYvDUxrhbAf5bVeX1a09S8jeHO5FAJCEzX5SrKbK6m5tSf2hyfiu4r7W3mo41weq
McM+mAz5zNemr5gDS89MjHSVoJu9KbmElZ0aPYLLREFLMCvr2LCdR4nc7Q2bSmKHTVJzIksTVH/a
7jFXYhuLpZ4sYBvjx1Jr8ls57HYxC/TazLC0kppCbNmclHeJmLOVNMS2z30oH+SuGO4KkrsOfTkH
K1OOqmejHqRtbnWFr1tlsdOArt61Tjfso6KBuxgFSvASFiy7idcPynhHnkIxLJyQIlupeqD5xmjE
31Q771Z2Yzs+JzOB8kwad0Or1V9DqPJ+m4TW97Qtkk8DNYk7fQ7itYIT/iD1FK1c0VfJfcmJaWsb
XcLLgy88s70+SzpHgYkqtHtdMoJ10aTNveNM+X3WqkhWuzbbj/pAvUAYWs7UOE1eUQ/JF2A6/5u9
M1mOHEm27BehBPOwBdzhA53zHBtIMIKBeZ7x9e8gs7oeCXoTktXbTpFcZRXVDTAzqKldPTfHLKxB
CSZb068upZ2QLVlsL8t0wieDUmrSbxShFSWMyEKcwXxRFZzBl/PnrgiKjm9B1l/FkdJeq7GkAm2o
ckhApEN+aftSxfknpws22kJA05LrBjCncZkpA8jOnGzLbpuMhI9dtgj6k1KChUkdDyCQ/JirvhXS
wSqaKsdApYFqNg2pjDLQyIpsD8Vt+Kk31BUzBXmU1ZvpW4G0Gd1l1hsO9/vhlQzEn+pIP5auX1jl
e1Za2sGUaVJ2msQP6IydYpC3WlEajSN0hk++zAexI5AeoUkNxoSfZkg0TKuJoM9k2EA++tLMmPdo
Oaf1G+HziP2Bqrs9PMpDL4lzAhg1ez0KC/WqGYshdwy4RvpGwE7ljhZN6wGwU31XK7qAbRjCypQ2
a0x2bbHF0BLEpKLvvQYebahb83mO/wgKgw9UFQbaTgh07aeWeuUPofWmSt2zxxWHpmyq5xKLT4C0
OXWXjVKkCSrOXodWMlpSeBj8KFIcbUoj7kSzHNWDrnpPZVcVicNxCPRLEFjRK5AaFpFheEYJv88y
BImMPcIFGPv5qIB5YmigPPZCJwQnMUIE1Np8cKTikgma+dImNL1+OHiZlSXsP4M4bK0KPDTdahPu
pxwvBgOEzQhl5IDuUB/uI3pfpfeAk7LxrnmtMp1EUEHCYyPMNfJw6qEdqdMe1XnKJjJQwBgqM9xT
XOY0m09TJLpd4ucXo1jpVJrNGjB01kSJt9O47aO1WJWVXwb43VfwSTB48yi6NONcfjStvLzxYf6/
NBEwERnKhLIF9JNvvaDwMRFo4smzo3gsria/kn9bsTBVThfH2huHBdV31KguhDvYQBNUkmaqLipN
CTwnkeVp3PlKbgr22GiUBOIkqO4aLQliitOd/DQONJEP2uRf8i+HSM1oWhozWyXY1bTjHguxy18L
ScKudYg1eTpM2tgkbjf4g2uIkY8DX14lu4zrprsx9MQ9wIeRyotHhRc9GyV9ffArVw8H+ZCNTAOt
DELU41GNLh1ReluL1ZZCukH53G/Kjoq9oFz1HA7ukqT0dujwij2mmVTgrd6/p605vwR1U75IZd++
gHdMbieRnQJ9cJe8NfQ53pZZL7NYQQ9SXk4GiWMjGv7apmd5POoYUnaOWXdG7/g5WC64Tw21bsGi
YR/75h3fgFJD0t/3tzk9brEDlQe2Naep7D7MmpSG2Rw2NqdV9oIUaslBn0YsOAbSrohqqi/fx1QF
XriCKY6gHvx7r6ksHJM4wIF45ut+wPWnuZpqNXs2It9ij+gg3qQhOtjN6A3+T6seVbeSJbQRpEC/
GCNkEo1y/oPUAH82JV9QbNMKvLvMFPVfeQbAiO/53HweCpIAcK0q8p2HI2eyM6hoKReRX7R3UZlK
va3UvvraGFQAYBroJ60P0vK54cGxg6eSMTqTKlOvz1tuoWgzGibS2yboH3tDjt/TlrtaCXSSrXKk
3oqGEfwJVc+8U9o2ccmWxwvKv7gx8qHedrHRPoha7tMEH5tUN0c+RIaU6U9en7Z77JbTo6JPihtj
x3poKz191LREuZykwXwfJJVmMSs0ZBt7bSpOA5SklJd19H1TvTcVQUTEhH2ynjAtaszxHhK5Nu/E
Ka6v4zrQnKaZQmeK1fFK0krPUYpCs+OxF1wch5M9Vz/188AN0zN6K+GYt36wz3Qt2mDSIdmBoXmO
HwCwiTrQ2eQpyVWQBrFLTa5wIRCEjgYCyA4ETT0WoZBsR7D76O37Y+op+7EOr7JOzbZZ6tMgkZLG
o6wwaf4Py50eR/oJEhdc7mqkjtwlyTtVQ/F5glWYuJEVSi+yMaShPZpl9Wa2gnkJBKN6N6HzwcUQ
K/OiLOT4JcnH8R1BWZcCAwmqbZV5HAQ0b+ROJK5acYvkqxE2ETdlpxZnwdaGCqG/J9kAHFKRqjQ4
KGg+39TaUiM7567lKCIV+43xp0fwouSLIMjqA6z79IeeQypValHxnT6qhZ9+Rea0UXMjf5UmiSK6
KVjdNSAZWkSgfLDfmJTP+Qpq/SHVK3FPmmftm3GY3seMjRS4CWDKCNAVMNy21Lew0Nrrscm4v8CZ
mvOfMfKfp/4Y4Vx9PSJyuZRI9q9U4FsvniwiIKvVBt8MED40lQT6dSqW8dbSCuFkWML4xqnRfM8l
KdrVNHad0tQjhatRYgpRY5FGdNCq+FyEJ7LV7Bc0x/omZb1vVd2IriOZW6wemC69+BInEyFSdtxa
qNd6XpgkGroauFItmTstS42nbEzHR05Y0Z+GzWHj17AXVMqdDe0VsXZveEJ+qcSSeOtBbr6iwKUd
xypo+VwFXU07CpXKx1Qr4QT5SvPaeVXpGrnXPQFCorxsla2114Q2vJHapHuS/aGDyJRXOA0pauW/
wvABVBfWw1b2gcFgzJe4k2eNrmdyQYClm2UblLofuHdm4x57OiCwWH7MBbmG9BaLmABUbGAh2ZNb
d1N94ee+tUtU3I3aSPJdccyFi5Tc+tWyaukw+qK/9dWEfqcyDu2gb+7JvUROYvJw21Kx+22EvXld
d6bwwyP53HaJXOw0hrJTuByhTRD+HXfBuo3/A9qaGBZ/O2gGIHlZzDdyIumw1QK9eZcrof8hDKn4
IqdGf2/KYf1iykH6JIxWcYAXQhba6WHwkslBdSt4+nTkhtMCNSVR5FdFrb7EBwsKvDXEbsx8MMCD
6NprCvDjPooq7c7I6uoHrXfVTYAn7SYnAdlzrNFfy6rl7Y1yw7iUQJec2jP7F1DbtD2qIqK/vK1Y
dUL82iRTv58EXdgiGK8dLkSD61xuaywK2nY/gLl5GjjCPfeeD/IkTuQMgVFsiCcKKpODh4J+H2RB
O278omjovNImfaPIESizMFDK+4LeBXsgTXyNBSF4M3slvovDKn8jN8rEbcYmsDXH0mOr66zE3wh4
y1ENhxPEkZxy6SHNvAYEnDlYT3otF6YNE9PU7droo6dGMIRrBdQH9g1B9yqbLE0uFiIEk/w1uaAi
LFZ0+bDZdqws37rkmtAIbM8wMlcikmSr2Xz11YYUZBWvxnECKQQk3EC8RDwXc4ioIizY1RQK9IYV
UemOmWCafCEHHeYQHYTvvRwU2gMcUApAdsMhaxuK1Nw3/78y2IwzqlajjvZ/F6o47dvPjwXB+X/9
dz1QQKMy47E1RCXgbgGiUyr8d0HQVP+FgwqWs5qiyAh4Z/njvwuCsvIvmTMCCjk6OiHJzn/w/2Bq
rX8hx1ZnqrpBl6D6zzQqn6qBaF/IL6hV4n1LDHyCFqqtnuy67HAQdLMCzNdErsWWb7Yrsr/PNcev
URa6LFPMJSuII2o0wnFSNv5uakBJTncfHvnN3/q6jxCLJXfl78Gg25l183TcL1EyXgv7FEZZ7Mqj
4+0sN6EYENnyw+QMT/V1sCVzEzZrYr/PGp+/xkYsemBn1Av11IW2zu+Rk2hce7tVYNwE+EsEVbn9
fmALOeE8rk8hFiVbuZXCKAwB/Sr44RVF7EQAOvzeomOu36biPfSc7wOujYl5+VGlKfdhluneHDDA
Loa+ualdQfT/JQf8IJH8MqZ5ynwQ1Bp8+Y2ag6U7kzPvdKd/9I5KsPEvMle48k/efY83Suekp2yv
HZNtv1evMs35fphLbeiXH7HoCuAAKahZz7srt+YuuQkc7SKD2Xj0tyH6UInq0DbYrrWSSPNf/TJ0
mXXP0sYq4C/R84eh503blj7kTbd3YK/hlFF1tmDXDocJ4UB3UL9pDxEj7n+HbvnPVyKGHdwjKbg5
suwXirTO47tKIZIRi+mpCLtHsYBHmudbq5BXmrvmSfJlmDTpoLNTUZsvQSkpfqW1V7fIooy91F7k
1s8oX1nxZ/YVvCj/N8RiX+EZBoGM5sgduL3VG2WXCn+gF5xM6/X7mXJ2BX4ItFjkVjf7fiq8srTV
f1RVumlLaT+ZaIoEkJWCUu4Vv/j7W/qJ+v5xOzu7CD/EXKz6IfAtKk4MLh5lh/bmWSjx/ajWIiyW
uVp5VSjGjAqphF2GP+R/5t/+773xwxAWi9zzqtHiAhdbouFZ6K9KPVhbwWfXEp6k3LaBWeFe6/M2
EuLarvoq83lw9WN71U7b8SrZpE7oWJc0p+tI2ZsrLd6kFKL+m/n9IfQ8Zz4sYw1kLwJBQlcl5tC6
qGyyqvsxRvR/f/+azm9TnHs4BOkz4WHxnlJ8YwVOsbFrCd0mjgUnnx46YECpFe/66Zec/FYUwZGS
G4thqsiQ/QQlFMc0M5t2K79lTgi+rOoPv2XxSs00HcbEI9OXyo165FuOnJ0ioOhmW/96Tbd+dgv5
EGzxdo2IUjz9ArGr1pVjIePQwBIUprkyi9bCLN5kZwwWzFieb2MlNNubTpWqm7hYQ4OcW24SHTGc
ZxEe02T0ecKMUV4XEhhyd+zrm6jzt7qarmyI5/apjyEWb0eWCxpLCkIEAPrVaKOl3UVJcww04a1s
0Cefx/vvJ8S5Z/cx4uIVNfig6kPDK6KXqRWoWEE2EldGNf+N5ZzDX0om3Z0ta5c9Z32pyXXd837E
rkNfW4WHJFC5gdXqjVxED1ZAzfz7UZ37sHyMuNh7xZB1WORElOhg1TwstwkXXuX9zfdxzk6JDyNb
TAk/h1up+MRJzPKQ69F+vpL7PsTZF/QhxGJKTDk8RD3mBXlR4/iYsPn1K/D7zf9blMU08CmzmKnH
xIu41ZDKyh7L18lc4zcufFX/+qBAZJI1XLFoAKa37fMSkj3Jils5S9yE6hsp6l4saT9M8xutuMdU
dTdxspZNwYli9NVeuAKw+/ooyWJgHKLtwCEEu/nP0buYO9GkTFLXj0OAXtXIl6bsu9sG+ezaDDwf
i+TQshQRB9tFosZOUWiVVxALAMhfKGP1oYjXYFNf5x8jQnEC/8Kg9WqJ5MuqIjSFoUxdKtqY0arY
0IbITv/p3CAI2S4ZpyxhSL5Invo81kOuplI3qYNNp7+XyRsGyLvvg3zd+ag0mTSFY8M0y2sWE7DO
sVowgyBz8eCLbMtMnim+b/FmwQHFvLQ6/QcuLe/fxzz3jkAgsSdh84vXy2JgXmNSz8f+xy2klsyQ
+9LxNjTj7fdRvu5FeA9x1JfwMkOusmwiKblMVVRaRtwu116VXnxsZUr4kXRfVOKKp+y56fAh1JIV
IlTcLYVawkPU8qckx2jD8leskc88M5VPn6rJc7e0uDwVWF0PR3oMKrdqkrfRKLayZm5FM6G88p/y
y83fH4ePyfOZnAm0GM1BuNNC/KLI8XmtopnlG6F5uLg+aS8T97W09KaP3PVvUCthqZ5ukPgJdvr8
fdx5mn3+VME0Q7dNCUJCKbWkoCB3Z82qfebKbXCXNwiz0eNog3caiidPXxnkmWf5Kdgib/F8ZKIl
JGw38ibhMiPzcxM58Fx64Nbavs+HQthG+7zEJriY6m0zICVpB3QWxps+7oLpIHf/fGYwmv8Nsdhd
xThEFRoRgpuirRK3t6mmXDSN6H7/hpZt+vNG9CnOPNQPeXvZNlWillPmIvFAoJPWP3Ix2glFaDn4
2WMJpNw1Mh37oYQ1SvuyEv1r/vw5+uJzTG7WBvTVQLmU/U2fI7gvw20+/szDKzHJXbF51cHC1xWK
+zVA6pnV/Wngiy0Smxd08h1zU5t+x3RtmWK78mzPbFXaX2d9ymA01i3RHDWK2cpURGa/Tr/PFG4K
6a2dBleOys33z/HsOpurCv+OJH9+iVjYwE5HbO/miXdpCIXb9+O7r4U3fa9f0iOwctY783WBqm7M
LcuaRVPf4tEhh8+9tFd5a0HX2jp2Cf4UHzwrv6yxKLFzX9ug91kDIJx7YdRk0XCiCKURZ7HoKr0X
pDAgatZ3v1AonCZu6b9/jufeGHJxRZRBSBgAAz4/R3PEDAPD2MxVU1o18HoORwkFDlZJxkqqe6Y6
q0Jmp9SN6ygJzRJpwuEd1ZUizGUvyY24+56cwvWPsTM4mD+VNygaL1e7v889QgAmMi0ugBCI/3l8
A3ACAxVS7no/6JQyj8MhPUYbfROf4gct3TS7dTT0so3/rw1mLutBRRSxH12mblYaan7h5bk7c1gl
2VYfKdnGu84Ztk22sd6L3doB9txb5GaB+UnImUf9eZQG2iVLyavcFeQeJGrkHfTaoyNEHB+aOl7J
gs8EIwvhzAdNhfLHcniqHxho5crc5dajssUgusjU8jUAjGflXbQyP898d3C4VxVL4eBH1XKxBKQQ
P+fOUAo3pf9KD+gC4qPdivHKdnIuDMmIyQXNXGxf9nFnA10DhhAjOrBUJ42wZKHTjs6RlUz4XFZi
cHSYj/+Wyj+LrCQKPNkwBSWnpmePTnVIt9NecHCWO6oH1IxXylY4rBFtz41tvnainZnn9wVtwg2j
P0506Li1jIzT6LHzoo8PY+3vd5IzYcy5oRozaC4fv7TC04FAd4xREabLd0pwQbnDhsa68qLOrGfW
MRVlthFRRE//eaaPQtXomDrxhZHYh7PHCq+k78dxbvl+CjH/hA/5wThqfV2mZKi902+F3BZ1Gy4G
RPnJSVXHUm36u1ZGdW5v/BRzfrgfYpZhGslFT7NVsWm3Mw5inhjmAedFZ9riynOxBm/5+rY0+gzA
FpjzWVpZ0hrkYGSWK2PhCnF4lBEImkJ/kXprVMBzYUAjmJyY+ch8gUIk9BcImoXiYTCnPR7aG6WL
N4XX7L5/Z1+3JHrhP4RZZAO5DJKzKnllWBDm2m3R04vVnnR1zTd7yVpSSWksFDQypDq2Pjw4P78n
JDmF7PtD5aqX7VZz613gcnfzA5c9YCmrs2KezJ8OE0TjyAyFFrcaWD6LyY5instOn+aszrV+pfvS
SZ2ZyFf8lDd08v1Txg2DY/VyhubswmGWnf3z4MAUZ1OhhrmbGZHtjTs8Aey8Wcmkvm6BcxRuvDlJ
0KP75QAYFpacYjQzfx3N2+wmvOjfc0e/8faDg+vVzYA+fLWOvDSK+HtoH4IuJsjUkUdVgZa79TbW
bahxWJJyHnSSi27r2cD7nw3Ntv40Trjx7ir3+9m5OuTFexy8HgBnTvQZWVdfJeDfWzuhdJ68BRjb
ORgAylvMwdS77wN/WX2LR73YySo65RSczXK3zJ/glDgKLnTd2h3c172LKBKLAuU9gizECp+nDe3l
vkQGks+LT7mXj1g9HkPVtn6Klo0hnCPvUcc534/s3AudP9NcuRu4+H752swvEwtDVvwIJFN1RDTQ
g03D6dv4G36rcAkabzPuMyrgNwLu5yuT+MtXCAEGzVMsT8JTyVgMGVWSEkb52LqCmv4c6xqvwCZZ
GeKZl0e9k+IFbYgGnhmLSZMhMA9xrqrctpIgCcO35Vgc5+rK5DwbxhJRpVEIVOANfH57bar0PY2F
lZt21l4nM8HE3FW1csXlZ34in7eyOeP/T5glhYnWzFLKCvC6slSUNnrI60SsS3r88yOGPP4GC6Tn
76fI+YEpYMPRt5CvLgamAj9XprQY3DLoHdw8Lwz6qv2Znvx9nC/fHs4ytPKJcGbIwJWl6IQuNp9W
5X5wKzxre80GHLIthsGhirEy6849w4+R5l/yIUmQyiwL4II37lAm29aLjknpu1YX2Xo3wpBYSfO/
5kGLgS0meak3fTDEhCv/JL8lO7n3HupN/EBL7rZyxos1M59z7wuAMIVUclR6KBdnGIs27Yz+icoV
NHlfTb9z1bNxcdx+/7aWYM35S0CmRTFVlClCWsvER4/ytq1zfc7uJrd9qjb+lcqWld3rO81NNsjp
N8MRfTYmZHf9dfEDcv9/sbA//oLFtwhv5bYsNI3G+ipCvI88lZ4wSVyZLF/LXIuBLvaPWWKamTRm
u9Gh49Db7HtXdn0nOq6yE+e/tFzbQAa1+Zxtql+uKrxQTOg4N2jB3g0uYkkMXNQDDX2OsOP6wpX+
cSHhr5H9J96SGKqktWCGJSPLTubRuqDzbhM6GMg6vpO7oFBX39jZJc7ElKkj4D2rLVaCBRjSyCy2
Yq0fLoVSdwXf3yRecadFa6KPeVdaPksONlRKJFp0maOf13gh0i1LOk2oIj8GYXUy/eQgmt11rNHU
gYsqZSZXU9qVA8i5xfcx7GJrEUOzUPuEEU7yE559iOedsVjZkL/U0HhtH2MsnuKgprTelMRo2mxX
lo/+VNkWDgblrk1xxJWmlXV2dgV8DLjIZ6Mo0pN2/oJyEagFydYTr60Of+jg0Gk/MMig2aM/jXm3
ssWsPcvFh6ca/BJmJWHxaLeNAmiU9UvjXvL7jexMlBlipsGDVKjHL/exTCAr03Ohdrsi3qlG7Fgz
92BVe3Jm6hPGpI0Gxzyk/IvBFIoaVBGuebSKPcrVDS1dbm3odteuySjPj+c/gZaLOgqiQjKjZHBN
/9LUBDtoqff43X/x1LiMFOc+EJF652I4JY0QSpvj6Br39QXqw9wu6SH2uQ9YCSTPWMnFQuakSC0Q
SBXGucv7yKEtozj2g4bvDKbPTyqOHm5xH1+Uj90F1WLBUf8iq+tvlXY1DGBI7HaldHbu2MFPQBnF
rkWaOpMIPuYLdJnAmJDJuSoOkLq08441dQwgMNGfdnS1o3XM3X6vrV2wnEmOP4VdrHNRm5ppqELC
+vnBzPpD2Rlrucn8N748XSa4xhccB+ZlPR6vLtn0jXx+usUJd/v9NFPAp716E5L8hzfDTywldiCS
Vtb2uT2FjNLUKNNhs2P8dRj6kIO1uRy3bCuNm+YScqvh56h38U7JaYVrkHbbOPhqKBBouesmmkpM
I1hJpL9KIEz50y+YF9KHXyCHTSDp1ViheBu319fhFg2YSyPbbq1EdPY9fhjqYvqYBUXsYKBL1KMB
BOqzSzvm2mDOpA6WyinOsihwfK2HDoHVR2rE49T7+ljSfGvTyYYGy+iCTU17sKX7b8bcpd/mhWTj
0IvfiNlQvszKg2F6a1P33CZEUohNFART7kQWz7aSm4oOO4Wvr1js6PG4y8P6mVte9/u9++zs/RBm
8WQHGk3CVuTMlXn5NY2R1xDWjoPkbafedzXduvs+3NcXObPBOduRvADFXC6WuIpoMPSi3qU0ne90
j25nJbbSlaXx9dnxyDABoKiocs2z3FqxnvLFbDQosSTPOX01PZSsKf/5/VDOBtFQlMqo/BnMIqlV
A8qkeiE1bhHVDudNDHPCPxAJV+bluTAIbyhSUcmmC2NxFulzDrJSomFp3Xi4WI+htDFymWbHNjMP
34/ozMvREJNx9CaFxgV38UUSBw9P7TZuXSug3Fb6w2tX1f/8jDpflFJMoKtOMhjX5z0jJB/pSrVr
XSmVW4e7iQxdAg48pTbeFdb7Px0RShwUuQh9uApgUnwORtW0qk3a7Ny2mJye+xSM0L6PcKYM+znE
/FA/7IGJkcSqPxKigwlu7LN7NFLhDjWgS/GycPWVBXRmz/0cb54vH+J5rVCHhR+C8gMP3++6fevS
IWgXDqoSZ2VsXzeHz7EWm8MIi7FqZcYWnNRjnW2Ueiu0driX9uaNF2CMhBW706uO9Ijm8mYt/NeZ
/3fGAByI5fNlOpo5He400XeuPBQOMGX69Jo9mIuVN/h11n8Ks8z2qt7qEG0SJmqsR90cT+KYrGyy
50ZCiY7rPPjMMkW6z+/MsjpBy6umc0tc8KKkO8lt/3sq09337+vcSGbMPpBfjJ0ogX4OI/pJrA01
YeSx3YZFu+8E6eGfh6C0yv0JLV9oHxe7URMLeVMadeeKkVU7sZkINvbmK/vQmcc15xUy3t+Qyb8Y
ZDSzNjkuyb9L4canYTRWKhiDqxcoZx7XpzCLM1kVdv0ggwtwzcvmVF5lbuDGEX6vHfz3fFM9Jo62
Jp8/s6A+hVxMhMSnT7bqC0qP/ZvW4ZgSJRtYxGBN3j2tWlu+Mu/7c2bK1YnI6qGtDpOMZQpR0mcO
55jst+2mq6IcdhHo1Y2GHDYZPacp2o0y9vuhmN6kFmvGSbX2Xj7cfz9jvh615ys9LmNNxKNzIeHz
pLSCVM0ki8xfUwJbE1BzcM8gis9J8VPMfNKrf2riS1mNiAhV57YiRYJ/9jlihmdeZJgUC6vN7ALU
7rQ3k6pMdOU76YaK75qw48x0VRDEUNulzY+sYzHCbmqEuKvJ1DjRI5qqTxNXzVXWrZ2h5o/V4nUi
q+C+mRMj41tmAmUPfjZVy3lc6q107e0Kt6px8VWvs6vhMrxfu/M7My6+z2icZ7HsVxlr642jASVS
dLUYDjiGeA37f6WukfJB/58ZmDVX7NhQSD6W5dba07Q6Un3RBS3mb5UQXosyvgvW8KevAlcTRmmb
W421A1/4OMjKHpy3aou99da33s9wEMGMDB4a6zZ1lEp8MLvO3zTGAD1NkyD+T48x7I5tGKQXmpga
SMLhBwRdjMrYEN+zobq2zOJUtOJNFumAVRR65sMCWJp37K3gjzAMumMJMlTjHp/EMNmWEReSqXA7
DcNDOPbX9Vi8xFLzInkjDyocIqcqIM+mPddorbm3kqq2+0l6wujnCZ74a6/SSR54R0+Gksbq2Og5
aKxQFeGT9MDCFLIjPwjZWn39IvP060DuaoCRIneuXTxdmy0UMcOIJEe3Khk6WbAbmx6tVNefUBSK
cCajbht0WFDG3HeXMvifIJUbTvbFI2uG6p0kIuxrg+MUKjdqnl7SaX9hccfrJGRSOw1krFMWGNL2
cvungPzrWpQqAFaJyUVVmoU91VEHNknd6FJPl6Bk/i7l9lqGmbIJvdIh+bvK5AySCpSXSvFOZpRd
QTyHKJ4aW5SV7iQamyQS4PbJfyrJh/sn25Ou0WvfnXS920jz4bWp0z/hZL6JYve74Xtpx2VFd6CG
JyhsnTb0fysJ7o+1kVwBpYExH4v3OvrnqqmOjQ6SKhJ3lWQc9RGKudpx+QgKhzzbzWhcUpJxNyOw
Na04eN19YOawG/4ACr7slfe+M37BL7gdgck5ba/avkgNudReW7U+CvKEtD++MQNjK+ZJ7IZT/SbX
3pXgdU4MRtge43HfmiIxrINURE+TNO26CFpNM+1k6d2XsRMNTtyi7Exd2ACK2qKlsvPOOnGPkm1C
xEyeGO7GBIOvWvxFMu2k4w0M+j0f+aMCKkjkWdKdhammBSkq2aiZ4OKT/ph4+UlJ/GM1RW5RMMKk
wmnyygPSUWk/uD0FYHsf1MUuUKR36hZH+HUo7ZKisOMpdHXBOMi95giw1qmwO6WnXWqtufX5egxD
eaLFxgGAZo8jpnFe8lYV1i8d4h9nk9tJ+jXqoxuYac0X59Rqwmtnmg+5GDiy3xyKTnnmqw/422M5
x44kV7avXsWVcmEF+jaOHqc43SSjuUtTClIUiTQr+RlZ07ZVlF3HvVID8tBOigcQdzutf4c3dyD3
dnI8R6tAetXb/H3wxdGpMY9Oh2YvFPqz6DOnZb5y+EINkrkd6+Sy4MuX61d8I7aBbNzVpWW5eVrX
ttTTtIZ160HNYzxvxc410/xyMorAKQedB6wKR9NraE4Pr9iwjvKEbYsyXZqD8UJzPKWBXjkmktUy
oSisQShT93FhnijLZY4Q9d0WXcqANat5F8FgdvBNeOhDaWvFU2FbeY9/KzpxJ8WJQm3wIJTVezmo
E3ewvOtEHiATBfqNCuPSxlIB78Uhuymx+FUKCohq0HG6qWsnMrGJQjwC1me6gPt710PYqS3rqqqD
pxZU8bGQJM824ukU1uZFZCAapWmq2lRqGO9Q6pTsYRoUDLqOaOvT7Uw074xKEHdNJN/lcvNTSrhO
D0YgmqYQPHmVYG7KnsO2KQi2BFHeUUL5BRL2iXvVzpH69lQ2bKyApSneSOofYRQROhTFIRFyesbN
CctbKFZ1IrwknXrXhtkzMrFNlYcvkpSPJ3Ucrju9fG8U64S9b2sLgfGqymkJ5cRMbd0Yxi0Vrglj
9ARO2QSmXCmb1O0l+Ync8b7PpZgra3WCVizeCUZ7qab1LbYMDlKMn0IKYyeCRGKTm6nbTChp1R+N
x9QsXioRPwoJlX7XqFdRYryMnRLvY1EpbDmRT2EPNiewjHSrDOE7yTDOuvy/O8u7irTpwZT6B8OK
Tr5cXHoW5P2Al2Xk47McTe81yu9dOMLD14zsWVD60jHK4hSSkNrwev/QAOOz/XrvRWAd4Vj94pWS
BtftY9jWh74N3wH8/Aqkat7xGF7WhrZHW/rkS9ui8W8GMNPA2CJI88N0EKbkDfzvoYg13ZGMeIOa
96Qr43U38XEKO8Ot6xLPZCFxYPXCVKIVnCSRFdpGF3k5vBmeH2yLmYYnNeG9OcA2MhXuLYoWglIk
+Lf6qHO5oZM0J5G17fsg2ihx3+x0dfRdQ84jHBkk9BHJ1LEvWyKQ7BS8XZjDKdPzly6N9KdGDC7S
RDHd2OLzEirFFWqVpybJfo2JIbh6leAHpbcPCjytfVD6t6USXqbkB+yWbLDFgEGoYLClgF71w8mV
fGyNTOV2VPTLWgm5R52kDeQ9ba+PyW0gKOD5ZgMHnESOQJddlGN4HkfmxTCi1+rwZua7+CQwcqsb
n6yiu9TD8rcw0tvAplZ0IGDDdoAYVb0Uo+jWVvbSF5hI6dr1OEUbXwZsndbefenXnl2lc7Nb7wiF
dtvV1U43wrs2xhTYwPai8/gZiV9Dgom13o4wzLTTvHy0NKgzuoXQVDIC0LAw6+wy1X+HlnwNWxsy
reU7Xda5iR7byOu2gSjcS7V6IcOccnDlph02Tp6GyXAFwzvqlXcT6s1RKi+xZTi1bbjHgPR+DPtT
WL5r2hsbnzMaU7rNfUBuJIaQ4xQnGa/8ijWoKDOvctiJ/qjYo6hHtjr2bsr2I+b9/VRFNxXgn9yQ
HT22NlMV7PoWyqJhFoozWMyxlrfUWiclBISTas2+7PRbuMVHHCGOglp4TqhSVMAmwwRh6oM4UnaW
goWKVu5gyrqe+oBX8mFUtU01kqGwcLW02YaT/6wD6LQVBcXW/5B2Jct140jwixjBfblyfXyrdlm+
MCTL5r7v/PpJqDtazxCHaM8cfFKE6wEsFApVWZnq8JyFyskA3RvaEe5UguGS8GLnULgB7/EdN443
gZhH1tjEAShI490gG36cQIRbS7ojh9vDjEPNQgT2ecRZa4nnB1EWLkpcmnE8fet7ZBNtBYGSpqxS
exYxcAcyX2+ZQAyapkfc2EgipaPQzfV+4Iojpn9s1aicMpJPnNJ0zpirDgK7XXLPzdw5M1QeygEj
0t1iIhphYkG3K/SD2lZ3Y6nbDWp7jOT2NGX8bdI+xf2TLL4F+YsRtnu5N2wQ6B+HTvV6xBmea30x
kM8LLuoFOi4qBMsD8Tte8wUJsLbCcRAUR2omNdUxMuYXbZIPNQ+mUc3Y8WlzDpaDGkQHboa+fAd9
8yTyITyOhlv1xNc4w7wbhvwu6WXsKAjQOn06Gko0mzIA0XKKN56aN28zaMzSYjBwbd4MSoHrttEy
R26Fnzio57lSDkIUW21Sv2OGMTSF3vgFxZKnJhn2clruohLaKvq4l6rgMA/zgdBRBiIacXXxM4kb
DQESoamGnoqJ0kqHQj0PKjalrMx5zM5xk8jop3JgeU9P49iepIXfKfX0GFYdOKOKpwFXgTNAUWiu
C7hpVR6MXP+J0Wu0o6b4EpVQrdTAVQ9U0PP2Y/gDKUW94YA9QoMBiE3UbemiMdAW8hBiXMSVwQCa
mhgSnP0kHDC/zvfvwVDzL0M9K9iQKT0PcSFYtRDPg81FIJmyywF1RvSpjf4Qjpy0Q9rJI/aC5a5U
B/XMpfqyN8B/5g4J5CxA95acoVsAIuBESb7r09wj0oHrf5dV/fhTRMCrrZg3ukvTR90R/GqFrcbk
kwoJmEYEmbO3F//1mYdnBa9CXxmyp2TM8/d3OeQpAgUpbo/cH69y/piALXTbAqlH/r67v1ugKjpy
CcrzpZpmt03T5TkX9cdIyS9LA58uqoaBallfDiFXR89I+9L1bnC36gGyDiwnAwXOzHNuWMgJw8rK
I1xXUNMD1AO0DV+GRtQlmOYh1hcUFiAqzCcmGPJA88UqTK0gJ9EpubJDlXq1pZYLsevQZnAmW7Yy
W0/OamUG96jzKnvwGno82Pk0RnPj6x7CKlwBjQBUR78MixSQGqhahVvccET4i3pbSP+X/buyQGpk
V+XyJgbDWZdJ6NIY0oEr6ycoujghL7CqiSuVvd9WQoo3V3Yg0SNEadTwbm5oKBC0NtjEQYr5LUA3
WDEKb9vRV4pqv1kj+3plLS6iKURq17lzPcVOFE++0I4jCJqLi1DUsTWASwWEnQkD7sQyS5z1ymw6
GGXb5xXvillgVpjOkpb7hestLcGBDl7VhTVat+r9V1+P8spAnw2e47DOIn5Mq9dev8xIjLb3cjUm
owMqgbQFjUn5gyPpalUtxuyCsM4HdzYglpQdwfzs10UFwvrnICt2+ZjfD1K/F6UR1O2o7ciXAKy2
OZKQPNEOozjjtQde6Gg3zpc0fRzHd2QLbtH8BEExxKs6RyqhXEQe06h5BE2Hew9cMIKKvMjAkM+f
h1mcKQMy2QD2Ebls6iPhC4kcx4MoM4SA/DyeSPV8e8dWT+2VBeqrLG1eYMQCLckk6vc9aixyoTEc
nGWCuiumrATYgsMiZAWKhODxRNPd2V7FCm77942ibotRSri5GbAMAoXXkG6ZwVMEfsNHjLvYYAw2
w5flVN9DyAhUEoz1rTr21RZSNepxUtpCbiMBhRJI6LW6GWPYYBhetpfIsEK3ttIApT2lwnkVjJmz
6kXofLE1JAcShX+OZvptMw2qCF5BIktScjxE1OWiNPdSdbNwd9urWfMJlUAzwKNkiDisv0efrK/K
CRpT+F5VhbtQUvB6S43dtpG1LcNVC+YGWQUwly6yt7naB1qvda4uvUitaEnB92FkQIa+pimYo72y
Qd9Jmj4T5RD0ZUTJSzVQuyaiayiPVTKxfJz8V1sZEX1RSE0+D4bWu5AugJnpOEDPLWlVICOOShw7
fRn7UiTeLvJeC7knrcoYjv6VYQ5pxXXWRzb8KrrWdUJ2FFmfmOv3cTvsEhmJPT/4Syp4RYx3pAY5
wVl9zA3M4aolxBMvFQS15V72gnpxg16wkTD+6YA/9auoEBapnV61BX7V2KRmqs5OOaHUinfdtjeR
MPV1+z9zROpLl0MX1WUbDm7B11YIYbQ6KKwKcXngeRx3FnDx6wlRiLYrpicU4FG+MOp1XAAJEB7X
5VLM4KDpd2qb+tsrIoGJXhEQfJjVwzOGtBV//5xlJYMLplMBOkOxFoox+0yS3TmJnzHWYPd5d6kr
yU4S1uDoSrAmS/u0S30wI0MjMx+Rx8mnprEFVCsjG+8ZAvHWfekWMrNAk+TaLjt/6Ggf+D8eHwTQ
DrRnmEZDP4zMWPy+8LEx5LEDL7CLBAjas0UKVdqhA0fpyGiYri0VlohmE+El+TrFoY5zkk+V4Mog
tveyd5R0bcMpfinnMjEjDOjezm6ySyAmAClZU3rf/sBfgxNZ56d1aqNFI+xjEbK9rhgOdpgXwL41
0D9CuSQTGKdjZazjd1vULV9zfQ+xSaxUl0Z0FkUTIkgHNXkcwdssqOcxeFrEwgZQFgI6kqWDpJ5P
HraX+wFOphz6t/VSWQCn1mk9Z7XwkQWgxGDFoOqr3PgWerVnbPotcjjsgSm3VuCgIWCFuKyft3/E
2p4jYcPAAoDNqEFTvgUxolldVGhWpmhrJQOkRtTGEorJVifx+7apr/cb8KLgb5A/5vO/FCA4NQGz
fc0NhCrcCYIfnfqSRom7bWRtPdDzkjHXS+AudEatF1E9caQ0WCXHvr5LJe2+zGu3Q/l729BKwEPD
/dMQ/fECDeVd9EBdRfuplZrfqTyDHHZtvzDUJypAvEDMXaXinTgrIM/uOtGtINCnQjEoCAszLFkY
7dUduzJD/n51SypGWUEQeAKXR/82998n8Gy32jsoRe3tDVvBggOiAEpiwO8RwkEO9LuhClrKSAEG
0Y0g7YxLtgWRvAT6XvT6Q5NP9Rvotk5eIYvPQMdAM1nU7CSWb+emgnC4akPDwgI1HsrryXzJygGC
WZykWZDP0dDaTa3tX7u6K8CNYBYLh+PLy8wYMZwUAuzhqlX/zAvQFe8UZ0mTC8f9zRb+7xlOEd7B
z/SPKcqT5FbNsipRAEyVsx8SmmsBHjmseLfqrhijxDsT+NcvTzOOi1sJcj4QJ/6RP4EIympP8WPy
LJuzy3mlK779OW4aq8JJV0HtDQwpPZnRQMN4hv4owIloonO/2uXX9gdayW9++/+p/AY6KA0kEybR
bcas+8GjyuuEhVifOw4KFDKRMw5rSPxuG10N2deroh4CxkJ6SpIoup0tz85whPBfcwNmmvtwD4CB
2T7EN+qlPeq79B7/Xirvz5Exv28r+c5Xp3WSoKGDhymcBf10Yz4W3BHIEsYy153l89tRkSctyyoJ
xWJ0R7U9y016hrLa0/ZOrgU3oAUxuc9jfOALhcBiQC+xb8MRgg+hz5eV3STKzTwzinwrwx/IZAQQ
wxkYJvv6cOOjimv1FqBvdGQu/NP8PfoBiuSX6Nn4DsFv1BZvwXCysNxkdXFXVqmPtBSQlcI0sei2
qJhWGOlqmieuet3ewdUUBiMmoAojmEhwm/zuCiUkpvMwwwmQvcqXLcQN5YMYQbAwMvqY/eQYm7kW
EpF2C2QYAtkCjWiOoeSQaXmFTzYFbq2cuaWwJ+6G+/MCBb4U1D8x/6cChUljwaOFl/IJWucuFLWc
Sn9vSuXQRe/bu0eCKp17XRmh6xNRkSRznEOEedZTkGVrv6qxtWsxekvD4gRh6LtMzFg9glW3+FwY
XajolkDgcfXBJtAI1XIKtVNVPG6va+3oXq+LCouK1gC1NOmiu8SGYwQAhhg6xySHIf/L9e6hYg6p
BBHqzuA+Aoc7WelVFFJSfgkSJdRd5TI6IkhaNCf1F0uxKlBHsMDYtN/Rxsjfr4wtsUrk3mFs4HXH
UE88RMJT6DHpjIzuS3CnDVEHSu7qPGimTHe1e9KIAAoGE8Ol12Nc2I4fgyOkypzQktCjdYPn8U27
YT016Y9H/wAqE1CAUOtaZEJuDmaMJABxdc1Ia74EDdoElYSBhlyYOYD+3CYArFngCsxlKt+XVNpD
CGhXzPJzPAc7FZo1ahY4nMYjWxMrjLGIjOz2S3WG+iU0F4IxghVHHAv9YzRQtCBI+4wrLfcMh3tU
PEJHEt22b/FlGBl7QB9D2jBVL1RzdejCqNLdSn4KUVmHotgcs1bH+JQKdQ4DML3WLZ9jn+3BFi28
Yb3EDmztQ1ChumVPZ7NWRWUmQ91MWo5msqtMUBmDhCHo8muZdeewrJBlX51FGVyR5VRGujtbvTNi
sKU18TQGAbBX2xOQBFbb2u19yJQXEdeDADC6uOgwS0p3r/keIp5Krmqu/r3yBbuGMIRugadcxtbi
2Vy9Ry+BV4BMJvY0z+B9STXF+8FZHBGnlZWE/ZdT9PlrqG0YgQgYMOEMBdwjEJx7wQwdANHs+hjt
/o09Otf9y2Mx34m+CriqaJSyAtSlIseT5lYZxOC0SHRAl3KSS+C1Wim8QGzq+c9uEdog5b3FWOd9
rMKg1PW3kK6EoGn6Y9uEuH5CPhdFOSxfgNGGixQN0bYGiE6ytODCZ3sD6GCv2ylecicO5gRommLO
752jzCZgQVq6I/QNAJHZvbn9g76MU30sGgOC4KTXwZ5Mc8BA1mrg21TW3LqC7KMOZUFNWW5HDhzr
WVJ+6+UytFtpgDyXMO36eQHoqrqZQXHI+iGrO/P5Q+jI2Cp53I4C9JWL43BcfEAhLcMa9hDwQlAU
D/2BtfQvT3Nq6QoVEsUCk5h1GOtu52Z+7UDDi7B6gcxoMGWbjGgTy+Rulw+o7qISxdj61bBytWLK
30AjpM3ZgglTyODE0CmCAE7v6S+9BLyBqd5zXvojtVXNnFkd2C/gA3rllBeCKZADMEXX3BSduOJB
sDFgZkNtDnScldneiM+s7HY9kl2tlYodjZQVYcEBkkaoV7Rv+a73JFc5ggoU4H8A5VPTuIOKqM8f
NQ8CCbeKrz6HeE0urZm6zElusr4vmdzVryFf5iqgi5PIK2MGXxutwe5fJRuSo3b0PIH5ZTpHtyzK
qNVIdmWOyuXGsI1C6FbjlsoehfBVDiHfCaiWHJpgIXC2vYrlVHQ6J7flVFeB5ub1fFj69H0Bolyf
WWVN1pKopA0i5FyTZvCgAFMraCm1dzOP63eA2HUknBIuYzzDRJZBKoUbISHWGz0+GUrC+9bJz4Zo
5vvMD3eTnzrpTtpFrgYmGP5Yvc5HZKr+5OUPvC3v2Cyv9DOKOj4q4X+4ch/Uf+YeMlwa8Eeg+FhG
gFhzhV/QpOhOGcffpv30cw41xpf9aPVseO2XyS6MYenigC2QPXU/3EjuchQeBFd0kpfcyb3Yis75
A9TrLcWrztVdbtecNXhs1bP1JBbMxHgPKYQTnPKxFKrtPRfBx6BpOTqLjen8N+iE8RYB8pkQEMdV
lVd4EonfhZdt916/JT5NU36XcLWkViL2ACOZZtolTlB0jH3+MvH71+f9tEG5mqTwmAWBEITL7wG7
t7L72CuP0IY2K481XUz+q6+f9B9TH1fUlSchCE1owWI5lcDZRXKfF09FDDw6OEmG/nsVnJfgbnsD
hdWc8vPjfbwHr0zOCdfXxYxgBHIHr/s22NELoSPEnMM7po5uqzt1Vz0a7wyr5C7bWih11wHJrOlL
h7s20vobPjBc/HsDSdchxbxbNEqHqO0xrWu4szKe5hTYnq5hvU5Yv4G69Rq1jqAti83+IHcloms/
OWewDFSC52fF314x68tSF94U1Z3QgFvJ5RJguItvoXoMlSMgYk7Q30hAs2t/Cj6h3JbuFHO5msoK
B4vNwNlqoNmVOphJwWLhZfkPdZlhABRaIRCMd3VxhiIAuEfS/jDIZ4D3t3eQFWY+roQrT83SvgCa
BjnDvE9u8tf6qSvNzs9czlnOTWO2QIe/C6fKGw//U/Hl6oxQUSZbSi4j3UO3ah/QmrYXaLPXGKXF
NJa5vcgvnHT0V6OCzVInY6G0+GpJokOFJbHFZcSowrcpBQvK8BYUx1i8CwGLy5bcisTOjpsaI3Q3
RvG9EHh3kHMPJClmyx8aIXYnoEc15nw4I+hK1H0nVwKE4dGlx5x7jhnJ0ZplRpf0v2Sk/wRCic7F
RyRFDVj4cTZ5C7MTgjVjzgM3+mRh3PEB4jSQrtUqxu6vP2lRdNVBjy1IXzSFmpRbeMCKMSnh9E/J
YEGsflc58UM+gFDu35T1VrcSI9IKdARAIEpHX5BjRJhKwOcWS9WUS4BSWJysqwnglQUq0o5tqSQR
oOmuhnGROYwdoN12tSoxbsnVfOzKDBVMxyKOqoVHMA0LDNuCWq1YnirjUEmDtbBYRVZj6ZUtKpbG
AEiUyQxb815yK3fYhT7ndZ7GCNn/xRs+Pw7Z2quAEyUZmiZ/5ZgkrWmt5WA4sq15hQMQv8eKMutv
76t1UaF0aIW8bIg9nCg8/1B83es+ujZ2Y2Z71urW08cra1TW1pe5LsQ5XI9cf+icWKET4OGXntBc
187JM+eQN6/qdl5sR6fxED/3u+h7v+Pc7ZDH3GYqurZck+VlBA8d3MaHUi94IGKvAQc0JNGdIGFy
W68/9K9WTsVYA0Luc9hgnzFOj8cCpjTful3uRG74SMgjA7O0jZf0Ih4wOOfPd9vLXb0vP43TwVOc
w0A1JhQPw1rcp2Fvtc1uVCVb45hlbsbRp4OoWvJA2C0f/oRpFpewmkqQGMDzusSXbX1QXLtMBlAS
T75kdlfro+IN0OIjBwp7cjhna7Erl7ylhXPuZztMtTA2k+U7NDMyX2eGOkmwhhE+uz4jO7cjV/bB
620KT/yOlZ+zXEeiQk+Bx0YYkwSd2y1uvKseMLwJ1jVQLx4A8LUx/2MJe0yJH/TQlHyW+dWH5tXe
UgFJGZok1yQc2SgXzFLIzXEMrKX61XE/Fa02m143t52Vub9USIoxSjvlCSzqJ8ENDwlIceWHCZWw
jy4Xk5yddTiomKTXQtZmE0JBhVmyunQKTNf38atUPf6f66JijgLdjbImXto66l62lN10qA6yiQEY
p9jPB5khpraez1x9OSrkjGoe5zxSOsQ4HlofqtUAxXQCZscMzMmrMOzOrieuVrU+bcpUmiZ0Wj0v
qqa5g2HKi188VIismqVf0vqkeYrVMCkRGUkADd6W5UCo5g4dgVSa7QlRpq/uJinHXKLiSUx+XEZ4
k6lIAy4b9ELJkyoAPwTYd0y17axZ/1PlpY+M/GobqcyGyzKlLmJ8OrFvbFDI2mNQMK7A9az/ygYV
VspA1iHOAxud3Rz/uovj03AhRW+UYv1p17rtMdkJp+zW8Eun+qk8bB8IVmCjm9kFN+eNkGEzwycU
k+5HBy56mXbL3WSlNw2K3uVxttHWsYPzv2glMc69TIUZpVT+fquiHPytPKe7+LY6cHeahTbWr86K
9pFXnJj5FnlEbFxVMhVtRm7QEVARbULuzGmv1fIeTM+1mjiLftuDG6nRrFKIPIFTGWGVfM4tw1T0
Map8MpYMOUAk1NYsQKQ5fdn+nl8wP7TX0gFn4dApBPIIHiW4M2Z9vei+7GxCDwpiBrPd5YU5diar
KciIAHTXJltADxGVMCsMmh0FfqNAr7yRzIA7xHlpMxZJTvjGPtIdGz5RQaOAEUM31mwioBRAzSv/
NjSm6GaO4bOwP4zrV6ECDvTLc/AiwF963q+jnyIqDmFzXmQA76fInOaAMSRBvtHW8qjIo8dSrcwt
wiko0vZQftlJHueJO9ZLgHU50Vq2AJarYU0KYYPLXaYjVzvRBaTEF2FvgCbATu+hAcPK+llro1KZ
Lk6yhS+xl7IX7kivc3SjHb/731o7n5FVoSLLNEhzh36y5vb7wZZciARaMyGZIwozndcKTNLGjyf7
1lejosoCzrcJ7BPwErQjeKfcK/eZH6PBlYDpebDiB2NfOdxpRKqR2/OBdQIZoVShYoukj6NekL4p
V+lmrRmgHwHsTz3MuWBtHz+WJSrEZFVnTOLCaRid6n71BuBcoOFtzSmuj6Ws3G8bY1z2dI8FdAAg
HeOwrErbzQClBY0/im/bNhhhmW6ogBgyHaaSJBT5TYiWZM9Cma+XMD+9UaUiSCWUf1eBhQuhxmtP
gMSc6keIuVjRa+0rlgysT3FiPsoYkUulIkkvAL4UcajYyV56Z7j57fTQ/+TOst3brZ8cKou7Ke+7
W7ZuFcsw2fKrEkoHMiSxFRHC4llGAbo32zC2p2Rf9ve8/pIETIg340qg5wW4XKqg3wc/wcyyX7nT
TgQkjzTueTNkgvJYt6xKRZdRmosqiz+iWOer3uxIR7ywz1yLfj3RO+ore9yJd9tuyqrcqFSEMUJN
SbsQa5RhkYvNxc9sUq3JfUDHLDI9m0F3Iz6hdHTsrOR2PIRI4KbE/n+fNbRM2BLylaiRXxKcpmNs
VpfITq0yBkTw/ErgKcvL9tK/zGZRaQ3NLQnmFNSFY2ROrUOQTstu2GmnwiXIq8WSXcLz3tipXVgs
y6wEmdbDViZ16vn6Y9MbX0AturoZOtTMOAxmWaOdv0uvjQWeKUt1tEtzYl3STPtURZzLhVBIOrha
C1HA/ix6gSdbtYWBESv3RQFP1/yhhM6VYk/fUPj4Px+wGhW5xHyRuJYUWuLXCYMTBOwlnTsHWC88
DlzrTwcnqO+sUQHLgNInZDNgLgqjn6HM7Yqh+kMyBdoEFZqUIZ5AhYmmDqZx0Zk7Q7vJgl6xWcwg
3imcWBgZ6dzaFYZhKfCVY44JwtPUsY2aoOjBzkZaO0C26hmPiFjm+7jkf2yfEpYhKgVAXlUE3QxQ
aZ+jUAMp4lQKAalhdkvWgvv1gqgEAARNKTcvJB+28swccmt+xDDICepr1ZsMGt9It9OX4RS77T1b
x4+xSDoh4HiAz/QaOGWlvuWM2yB8XdKn7X1cS3Cu1kfnA03UcKVhwMQATG4s+lH9JLcX1WB8rrW0
49oMdbRiHRzzTYVtHDGKPqG1KOeMgXfWXlGnKawGvtZrJMFKeTHUfQQqm7z/tb1ZrFVQx2mI+EDn
UG5ywfYNBWnDrIfY3Dax9ma43iiyzKtkQljyYuYTbBS/Bwc6ejGKJzjijhV7VjP4azvUrc5Jbaz0
MVDEeC87A0nT2tvINSwwrc62cAq9v/RaxF3N410ke4bNwgKyPI8KFQ0Xy5VKOlxicdDj0GlATRkr
iYm4wgBSsfaUihVSr2ZLHcPHa0xzd0VviuKDMgRmCDWAAIymtVU2POM7rt7i1xtMBY6haWKlJNCE
4ZtOmhIHLTdbZKXGObbKI/QazRo1EVu+43csBrD19RI+ZQ2awV/m52elAjVoCx9KQTxQi5d+jMxu
fgKHpdkpz3I3mhCO33bb1b4eFNX/sUn5U6tVSsGTr5n4FaoU0y5GG9vwyKA8G4y2WrK/tkb5jsAh
5eZreC+/H/HmHfz6pD+ogGFVZ8BXmbN4zNVRHgRyizApG9iLfKhOOQQ2Olil/+/65asvqOvVUa7T
S3JRDwP8FS+oO91Dp95Di/6QpmjMkiU2Fme3l+qRmeqSGEk/668M0327thkFrdWQeQ7fkObbg26W
p2bX27ON+gyw9x5LBHE147u2SGV8XQzq7BTJBMIQNNGs1gSV41TZWQcaWgB5wMBtKQ5kLsBz6aid
2YsWlKMMzjQeGP67Ho3+8V+JuqC4UiiHUsJDv7PnX/WMt7cpW80LRjleZL+2OfXQPpAykfB/Hhy6
u8dVZVlmAhKZBAWU9HYyU0u7BTusmTiFxYqEq0i46/2mbjCApYZCb8nwyH13nD6mnzJMq4gPs4uQ
BMQf9AIeWZcN67hK9KUGGRmuILe/flL3033t5Vb/QzclBMH8PvNYUrL/5XL7/JhUMBoVCBYUBey1
TnyneuGBTJKQdYKS9CZwVdIZvmlOYLl2eJT7WetlxF96XhO971YJSSNMTysfPJhvUzzYcyzu8nm2
dGHwpjrxRTV9Y/gw6/hSUQpsCGqoilg2oP2vgp06paX7sk0yCPCBM0d1WFFRouJUJRWpJpKXMY8Y
LDqxg/F+8mCSXaQNnanYjPWRM7gRnuhmH+gDZYHTYK+tb+IyN6Vht/DnoMlNxGezxRDfvMuy+x4c
qpykMC701f7V1dGhG39TOkKNFsS9bvyUvkKhHPFh/jXvVa/zC7c7BC405m7bo+ItipneZE5yy4qW
6ynuP25NNwOzIKwAZ8EvkOWHkCucGQwevMSApbFCskwl0mIQAuss4/YRvcHmndSpHlRvfIr8wk93
ySUH8M42PIJ3rkJ8aFYR4OMrbn1lKkQNKoBPagj7MsYlChzZ7gAW9JsfyBA7cM2Z82VErIJW2jm1
xh9gtrU73If9oXwWvfFXeSA3CcQovwdOY2O+Rd5Fe+WmdiR/2xsZh5xuJlYKF0CSCR9jEVANAV19
Ht7y8SFqSmtCijkUN81yu22SrHxrZ6iwpicxL9QNzrfcPs5qa0r9w7aBVRj4tY9TeVUhldMSh7AQ
nECu7+l+t++P4kcOx+pafAgSba2GilboSUKLssCNK136p++SfziAkBeogWUXe6g92TNkrFF7it4I
rGY+6BgKwpeeHAs5JZMrj3VF0TNhqpLIDVAvuBgv6r7eT4ccGKIFDZRo13mhy+rLMo4y3UMMm1xr
8hAvyXpK/CZHNXGI7Y6Fi2QkNXTvMOfatoIIAAJ09suQv3cT2N5jwFlHhmOyVkMnT0MZBGIAO9IM
pYgK05jTaxuw4JcM96dpCWQh5Mc+RO7S5NGlTcpjHIne9gFgZQ50m1AH+XEAbmI8FZ1yp33o30AC
IH4EpLQ2uwNk67zZR9XXry/guX5hDyeywq9C5UpIG8C7quPdWBwDT4LGjxndE/XUwdHwSB8Oot85
vZ/bY2vNnRk4uPm294B1rdPtRKMrhGroEQTIY0ew+xM41L8BuYumOqIsgzv3i8IoKVHqAq9igkjD
/U0zLtaxAjJ0ofmr4KG9RehbGrcZ0GUKK9Ne9Z8rS+TvV6WVjJf4MBTwukE7tgU+0JlfI6t/DEh6
H1l8v08cBG/ufXs7V8/GlVXqewKYnPGTjutME4CyLt5GYTL54E+JXOhdpK6GLtX0EeTASDnrH133
k5+etlfB/EzUzZDHZdNEHOJj4oc74hLkEpYsKFKyHGL1Yr3aMOpeUAVuqJcI7TQirSXYsSOOZtSZ
zfP0bkAxBM0X7XbGsIc5hJaYQ6nAnDqbsVrWR6My2yVp/m4wj8AoL+TpgPZTZKM8BqRyaGXfM29m
hJ7VPtvnQRB5/nf37FNtRn5HCkau5Ir72Wmt2ktPMRovktVYxZldBWTapJ7fQbRE3Zjiq4oeOCH8
D3IGDBWOL5DgwDTAdAKc1WLs7eql9M/3BUnV7+sM8mGUFIIwifz8Vc5M9afy3EJXyYF+ggMY0ngU
j8V3NmhgPa5dGaYS265IZVlWsFgyj0ug7omdnhYPs1B24bGizerw5vXnpKKNvMgoMZJUqnUklzuO
FmqP+bPm91bhay5AppDtsDQLwkTnLjR7l2CWB8fYG0/B23hg7fr66+Vq8VQYaotKaCFkQ+q91VFH
CzF9Nu55aJRZ1SX3+BvtLN8PT1C+8pIzBg3Q70qfGR+efNgvCd/VT6BiFI+piTIzcLeSQyVbqlUC
NT3syahB4f1P6fmVMSpeCRUEX1tScpDxPhMOhGcg2qUu60lGvuLWmqhgNSsz6JN6JLHpkH/PeWUn
ZoazvW8sE1QsCmpwdYJPkVTgKnOIbrXibtvAdrCDjuLvB9LohLocU7gGhO8vC5RcZJ670yeVkSQy
1vHx9ri6fmcNoJ2JXFHgljVx45vh9HN7IevPl8+P/hEBrkwMeSGXs0RMxHdJc881+zi6NaTQDfMb
bewBETLMdrrp8Ibdtky8acMNPl4XV4YhATx2wQTXLkWoTUWBLUtP8QI/D87G//u5qMASBJy81AFJ
KIzXRnqcxV8GS3Z6PQm92kgqWpRRouoNmdBTTNA+gXmFx/hRbqImS+5f45H7PtuZE6kWBmctVdol
j6xJSMYt8VHIvNrRsksCcarxC3LoFxZOnd1UfWo2POM2Yn04KkwoUSvg4YLqayjpoEIQEC2WyufC
Cr2ZArPPPAtQxjoFdMAAxGGEphpu3CAEST/IJ/hv274obCdQ4sffr7aOn0GWmlXIqJvSnJ9yZ+lM
qCnWI1RdrAw9EsVKnORxfqsPXGJmGFjnGUAKxrf78K6rHyAZcZIrJGJB+sYCV5E5le+tcG44lkjA
+qv9008/nnNXlsBfqBnQICOXbGX3TgjV6MCudilm5f4NPQ8jC4aY6O+hcg66Se8FrEz0Gr/3gP11
SH0EVGge4yMSP9iIKCKVrOjlwGsxQV3F0IHaQ+PjFhLYZnjbvWFWvjrEQHwV5/KGj0yeCa9kZUof
jD5X2xoX0DltyTIByvVEa7onsM4W/KH1y78AxpOlbC2VCjZJIOd62pCuk5ve5a+aW3qa08wfpAqJ
k16Ye8s4gx/ELVfLq5peTmZSrlDMzNdPi1vcpPvYK35hpOobhn68iPU1GVcsPdY99VoQZzW+JhE5
j6zmPt9Bjgs6eibA//sE2oiWwUTuMeKASIUaCT3SaDQQatpBM+UE9cKm8OS4NatQO7Rt82bk813c
MNa6fvhB/auoMlrPNKAkHTDgqYxYaglSH1G4LOPPBj07rYgZofujG/nVbz4tUYdRluYYOS3WR/J5
+TxapM/ee3jCO5WTRGbjz+d4b+BdAYobR8c4O3pNKCG+YurBCl3V2T6y5KrY+jnUiZWHFhIEAW4s
9BIHUxXD88Jle0i+eXoqA1SjsuoZ5HG2ZZBKBNQyDUOl/cAJghHlJ87oHbRiXckZSiZWbd2XPvea
OqN5u8wBr+Crkue/tOt2jQMGtB3raK7X34RPO9QbQcXMaixCvxjfFCwdKIti4NEAeALJtRd6kPUC
zhX3yv2ZuxUwoMxiLVodEwAg7h/vJR/5KjRMRlYFrYx1yl55rtAatDI3PcmIRUNsZTvIue1YYHbm
mqlzGqdyl88VHEc/TaWp3tbn8GygNRsegLPFqzAGYgrT0efhSf/RmHDd/7GTd7Vs6o1RjFqmhATl
9ncb3ipPhvWDvMxi5pOJ4UpfQKbikrXijE+c+HiZwZVSX3ZRR9ptH0eWGbq0MU9thOY6PEmsPT1U
/BGKqRInOXM/vIj94g7l+JCrGcMsIwrQGFJ1EeKsJw40x74uP/Q90FTKgQ/eZNBfba+QEWlp/GjW
j0VhRIh/jRqZ+ghNWFmxCkilDiyuWZYlKtI0UfY3XWkB7FDavvfB4xQ/8OO37QWt38v/HD6NCjKD
ptWjJOIxPUFXc5gk5Mc9q7q4nmx82qACTFR1fZ/FSI65DvcFuC8Oylk/xrEp7ElACRzWLPz61f9p
kIooSy7Vg0IwzYEK6Wvll6JBgj1vGJfPOrDj8wRrVBDpE03h+ABm9MehNPO79ND4pMKl260bJcgW
m3N5iX6yVveBi9m4hDQqcrRh2GYCOc3lr+WmdQqfoKN0HxzV6B0GGFQX78X3Avw1pJtW+4m5xwgU
Gor9TroJ/kPadfXGzTPdXyRAhWq3alu83nWNHd8IKY56b5R+/Xfo5/3iNa0sn3LhAIEBj0gOZ4ZT
zjnWaNe3PVG4Jdhyi0to5ENJi17FNxU5kNpzVI0X28nzH5e1VSSFMzBN3mWtzVxVbX7PS2DE17Mj
maV3Wcofnji/9cfiopwoDK2/pv87XwkMpIShuyMQHDRMrQGauHbMB4FEgQmzuECmSOSyyBlEh2r0
G0kZtsUAS5mgEUBD9w64c8mkeSEZ3XLKHo1UekoGlIml0W2y3Sg5qgk4C0pFbQmCaMfibJCs4OJo
Iex5CJTOXfUL/LcuJhIlX/dZzSjDsERgvmj7+ApMymirVG8VQcAl8Cg86V0R9WVnsdGp/H+OizXW
pHtRDPSHpPz7iXMmqlehuymrvzW/qGcGCQBS7OukQrKYojdXxQg44EL6VJDCEhhfi7NTVgj6dYuB
2yyygk76GPRnQ1TuBLrFtPWCubA4M1V2CZVgMXCKU3Oa6JYWqH7fdNPXOawdKj3Q/H5E9KwO5abT
vwmEC2w/jzff19oCzhIsMT6wZkP6M/HHLZoKvXhxxut8I0RbFegsjz1vZIosNSUEaqfsGB/ih3FX
vSQIY+WgvaqelT3xrJMFeITWna4m8BGJtptt54Xt5oHoqymOo4FNFM6Y0wSGJNoqiJ/tYw8jVLf5
kdWVAPW6RVJZYLYENsTmrBbqnbVCIhTx5rQqXX0ZQKzegkxL/mLUGN4qhEwWf7g1YPxVAFQvg7vv
Y+RuVkliSCWy2BWylfv8gQ0OocDjai/hITt0h/E4b/9l8fq3UL5hljaRWiBZaAXGLUW/jH2cgvJY
7kshns8f/Pu7JM7bEEXRK4WdZIPG1L0eMMx61G7u7cixPOu+2s0HCq96JXrVrpuFd7ncQS7LPIZp
zNDCZs1ZouvGFpWu14PLdwmcuwHAtRopLIdHluuhOWCC08mXr0X2ILj9IjlspWdPO4JWeTNizTCd
r16XO4Z7nG1LVHXbLZge99UuLv5O67hoA1kYcSa2rO1qqNhAB0sZgtJ1X7mD5Jhvs9HyVjrYO9EY
3x/Sd+87yjkQvSJhabHpbBl8IcOxvu+fEAYObgxCt+Z78V2wsetm9V0c5zmUjKJGleGuT3sF+KyY
pgCKdePFdwy+W8wSIbwKnA8B+C7RSwagU3zJjqgjvjKDJk9OjwSXIwFPq97o+N+jyDGv+//3dXIW
hsrFIJUxLMxf4/zZZgLQhCoe51+3nb/l8G2u9lzIZZ8i0pE3DPSXFTBVNAMAMjq/IqfJK+9Ac3Y9
bUVh8/rIivIumLMxEan6mEyAuWSDp/2N+RR7+p1eYGMNp9khFvS00lX81v0bxXnRojk7owx2bRpq
jrcfANJydH0mll+8pCcDD05Eu6z1r6s9SXIU4v0byCnrbN2cBaJjUw9UxbqzYh7cUR2CMWpcO4kA
/L4UYEQHUYwSC3zz+vPhfbM5c1T1EulMNtunkFcSo6dR/xWKBoH+8Hh4F8IZH2uypWJhRCf2gLPM
Hnu0k+XV13L+3plAyj7mRhZM9JseB1qmOqouGLx6q1J8jj/e5XOWSLPTudHYEBR7vLQ3+Y/srv7J
+lrMY7gtDsOBvWLmbRPQI8OKALTRVheNcAquLY+A0xNwvicm0iTgjtqG9q9evbOkH5b2KNsx0Edv
0uRfseacKxRnoSxJUacwZ49xIIqBXeDJvOswu93ctJtpK4oytfUo832TObskg7dlHlukTVjjEOto
YwPb+X29RdO2uxxyj14RL7rt3lqXCvS6VIHu9l+MIPUlz/wp7TQMhP037eb7W3t5iSuMMaF8VURO
PLSOEoYuIFwFroe95C/oF9/gWjYVuFfYc2LsMLeYmW4SbSh9mDQ0EDc3od66YfXa1M//USxnrOpp
MBRDQuYdgxZHDeBV2qbbVadSCLQicuV8z6tep+YAyG/Up4/joQTUw7IpdmxKJ/P+BjinIETiu1+b
Vk1jg02ko/X/AEYzBoU3fKWonrCmV8CsAHZg2opK/aLQnW95VUIFGYYcp8gca4bBs+mR8TD1++ph
3NSPwKe8Ek0ZiCwj3+TaJEPeUJbkkDcsFiz2QMjc6n6y0/flHlxnguhTEAXyc/EdZv0LOUIY3Uwv
c/YzUkU0lqssK2c2h8fEmXszCfG4ZmjCDOq0Rnirda58rTbosIvw0gRPgNe/ZfQHjwTxFaa8nzow
C/iXL4fAr+mcNdLyyBqAy4W8RfSMISy37NHXlqjuZSmC/eQn45W4zZOUNS7KyLol6YuiBZcFiBSE
r2MO5tjEZsNesPsGZSjzigHV5cBUKu9aNwa42GV5ogVxJiWWwiZOWW6CUhRoya0uyuH/oTnqt5vg
8XGkWGopJpLNwJCpK01YSH4tm1cWOjDLwVXSX7T9MfYY3S1FwBoClTDY2s+eQAC50MORUWQN2X0C
gMGEli4IDZ3LOyjw8zwqTqJUrabo2MFyaYCc/UgyNA0DaUCTnyF36rc0MQVauD6p+x458tg4na4C
doB187D4hvUqkz3xU2RXok1yQDfnr9KvXUCnCHv0BeEyD48T1k0/YLaDCWZFQ/VX/pO4iR/esFGB
6mCdFKBvevKV6I0gOkousjE6NasSxiLTWM9qP3thD875VMRaIHDrPAKOnWUhSAsgJUXSis0CJRsN
udZ2MwhunejJwxcj06SWC13HAea7cWf4rNsldkHxCvgD6ste51mODKeHOMm7rK1/qPr+vo4m99jK
5XFMFDajygAYZJ+iMdjYNAsoGlIg/CWvrU/96ZSdvs1BfVfeCh2gQIP4QmVfU6mrWRshe1+WgQJ4
6N5nPyRA9y+cvbxB07krwhcUKBBftEymKsxa1glD89OkbqemdLRZBL4giGNMzuCUKIqqANTBQ5ZY
+6Zv7uUpuaklPTABhXP5HP/QEvZ+jmzBZ8ZtDEHUO/aY5Mqt6afWmUclw4y+TrbyaLpT1SROmHah
Y84tmMpHAejJGxbzhQDYZDtxJr1u9IWB32M78WxmDIQMLB44mBj+HR6LzbBpNv1VtTEA6M7a/pJT
6iMV+zZ53T8CmMGNb3tkaXJXFAaI/KfJ9O/syyypjhKJVTGYfifb6TX2Evdp8rRvDKVMlIkVuE++
/Ale4LZpJZxCP9EANAQ/keoXPDb+0BT7ftJcZNN1ppZlI6J+zbFP9Q9y1/lm5aQPejBdo5EdlHUO
0FNiwymPDBhCDHshuDt8XVMaJ4OkI/yomneOOp26fHRKU9C8uT6X+e7TeA5Cq6yn0fgLeW3y2wd9
l+/g1dxqD9YNYF7Mj6zH0nbZtAaeIQFLDrGZmBGzIuMmuhcZStETiC+AxolVFgS8W2+B7f+PbRCM
IDcBRvAEhyx6TPPFz8rIBh2DIoD32USJu7WuEm9wWk/dy7eYl0DNEbO9gP/wqZseN/kp26D3IlSQ
HiNbAMo8GEHsT46QZ5q51QvXnC9+ZobUZyWjwTKyfTaPrM7s6ACjbNIvIxDiKlHVWeAc+FKnWhFN
71WmaVHmSsOXwewcid7WRSB+wwvSxxZnwmLE8kmRY8fbNwgQENNRJ0RF9y3p9wJgVoHnFa2NM0xJ
YlbRwjp0iqQFPPDglPVNSmpHsb7q0i+BdxAtjouX0CFJhnzARhq3Fi4Ro9dor6x7RGd4wacvolcE
26tLesKZKGqqvWmwoSOF/lL7uzw9mcBFttJbwbIEKSe+sNlbSBUYC/J6wD/Yv/V64LhYz/XsCAMV
9vK5sCa+hhlRoBylLH+XH9IbDXCIhjcE2cPfm0oX+BG+bplFlDaVAhQxdCW7ibx4synaO4FK8AOv
FCD5icTQfcDm/tDcol0VITvw636ysCsSwmyJVsR+f+aHQ0WlrcHArzR6b8y3rSrKP4piaJuLgEiI
5sHcBjVg7y1B/BUGUkeHz2OOdP2RQVYi+HnVMO1lOQnwuK9EOv+Hns3fftnmDAiplnkhrNzV+dQz
vg1gJnQzFyTlew3zKQDKfBVVgkRvaZuzIaFeY7KebSpjsWGwRdpTv1X28oFV9C7fNcGz1uYsiJSp
Vl8y0BOWHNO22YZ13hYgbbksRuRmbc50zHILUxFjSZ3f5WCFVYA4tWwmkEv+nUmKi6tSZH7Ylbbz
PCUR8jdoTUNeM9vQvbkHWYMgmLmsm5DDvbKidp5ik8E6jM+opIHpPfZKLz9FACPO0ZAmA4gNSvL0
NwpaF685JHMJHSWx2sYEtFUQJvo+saXQqVP9a2MutSPr1HIWaQzGcEid0ZD2Uac/913TeFGqoQ2k
j38ITveiwcbXsK89swLpgkwWmA/YHR09ILg4C4632qkovohSBMI95yyO1kbtX22cOph2zWfVz25L
1Q1vDI9lkrXHN4w2oDED4Vp0MdfBY/4/eMU6OVuk2nmYNMbbxRw96xfyBxvjGgStvwofDYqB7Jen
2I1viKt5KUZuG7yTWKzB6ptorHqat2D2yn1tcZZfIPVykTE96o/1JvQF5yHSDs5mhZOuS4OE75zx
6u93FpKLG8sDCJffbzDTI56yuRj1YGM4ixXF0v+myyOgHqLGizEwOz8NRruTqfqNyqPAzV0u/UEg
Z7cwCfG/ygXjqx02cdDcsdTG+FTe9CD9sHb1NtmN/nwYX/prays/aZMrms69/DjHR3BGLTKH2tJT
bLPdgHZuwqCI+sMevUgHM40UOxO9x7ScM5Xki+B8Lz7VMNDKMlxn9y1UaGHQGVYbWRTG+FwH1TWw
Y09IB1CUOQFRuCtOQk948ZkAqZy1K0x7rGTW4mJcM+Tk9p72To+ZzRIpNMlVT/Izw50s7lPD7Su3
+n550ReDT0jnLF7TTLIksYxWbPZukZr+gjaMlD6l+eBelnS5BQSiOHNm5oslz0wUY/xqjqWHTq/G
QQPoRkXHSQnoAobRIno5rOc0MCAtm7qto8WMu0RKoacFURGKsukUuEiP1f6YHyluCq92/x0Uxpk8
7g4ltpbLeBsxeelDuC8a0CrF6GtrXq2v8v0C1hp6bTyld0YAMi6RiVpNwp4J5+6OlWo1MJXhOtli
gUW7BYcb7JO44XX1rvwWpPGxQJ5Kk6pOeCPFM5r30HsqfasGwbt+PWI7E8JdjTyu6Ew1bOUgHSpl
AGLczqiegVmK5x8QRTrUdGYw0GePlSUMkFcvxpls7mJMfTwvEXsEkk1xlT7kN8UWRXk4YOPUPRe7
FDFq/aiJVizaVu6O2GmVSylqjkFhgpkKAfi4UNfKY9sxNGSck0Rxxjp0S2W6sfThOHVwdmZyZTSz
T6eo97NWdS5fW9EXcYHBUAD3cKzZY1g6RHaLZ8K2IoLagUgG+/2Z4Z2HBMwBbA4ibDpn1La2VjqL
KO26bn/OTpRz35TgPM0CK+n82Q/RPgioeAxZyj+6gwGAfsunAYbVr0UopatvuTOxnP1ZQLIOzCso
8Wj+iMjPgez+2wFx9gakkVO1GNi8pj8opeaVaINKl+fLQtYjg7NVcIZlVOaJWKxfEMU5zKpQYIHE
PjgFrhm9EZKMPjgeUESzPBU9LACG2cgPmbBMvV4vf/+KTx567CQpZiNvrHRHf2Z72XDsQEEDTbIH
+vXXNEAV5iG2XQwEUwfsQNaVDq9ie0JcFIF54L02EB2zeWAJjvBlAf9gs6/QjGAfow1LrBqBtR0z
p9yIQmXRMfDuus21PK3/skrGXnrOv4aYPARR4Bt2c6O5+a+JNcbTY4ZHQuia98ZVhELBZWUQuFQQ
En+8ryPNI7ssoQyMBLl+ULy/qDSBoumnTvoiWvX6M/fs2DkbpGqD0kgsu82mD8lrHGQgC1SDyAUF
bCDKJq+nJs6kcdaoCkFAWzKWgj4Y39i7YsRhDcqZBPRdFfLXoj6TdfMHHCOMX9umwRfB5bBG55nO
ukDGR3C/O3NuAvxh9gWnJhLD2T9Yvz4PJdi/NkiOi7c8JL61W7aoCgTys3rAy866E0Emro+aqe9r
46wf6DnSRWHNXpNrOuGG9cQm+zoId9O1jJhonwaFizQCqEqxww9IseZAjFQdJOSvKi8LSOHMVxrw
5a9ESrV+gd8/jDObtUbDpVpwyhjIvu2V8UuohF8sw7wey2x7eed5D0AsXbVt3TJVopig2eAUKmyI
PKZTPwULlZBns9rnphRRsvGHy8vgDhfTisWIJPkUNCnKHelX0G15o3B6XSSFO82KKniFFjkNFgl3
YzacYRPt37q4FxfU2iRGx2/s56Ca+cc7qMkKsAks1ZAJgKA/GpyhARVFbWEHuyiogDumK6PApq2s
7IMEzsQsyxQlSMJrQRPR0dG15KWW0cZMaSJ4cDFHeZ4Zx0FBkG2rRNWISvjkVtfMdaT2yxQMQE1H
+5ADThRnaFSEtKdybg5zkXuTLjTZ/MPgTSwCRsNSVKaK3A7WUTr3pZ1oAchJnqRBfyKSFjq9Nn7r
Mjw7Q23bVPoTLbottY0vl0/vU6/gm3CdqJZmAwhZ5quTWTSmpKc4PhP8nc1xuu4ax/oaXSc79ZkE
YCdqnAmMFYIk7Mq10+QzqVwEn6t9ZBRxrAUDtMaAxoyx8m/08kwEt6uRSdCFPo9TgClLl/aZT4dK
EH+zK/VJX85EcIrZy6RtYqubAt3cNdVx0bwqLvzEsN3oh+CYeJPIHxO7I2dheJeZVSabOCbrJX8Y
jiDN+R7+jJ/Ma1YmqvfkKrlvvlPRDOMnlDteLGe6VOQf5oxd7niXGA7ADFIXICR7zYOW2KbTXpF7
A06BgjYsBJYEA7HKgurp8uJXlcXAQBZSBDLolTjLZi+DraRNRYOcxIeeDLulmQU0S6siTEvTdNOy
icG3k5bmMHTVPE2YWEi8Og5vuxZQ15eXwbwWry2KrGqWaciGpvKG0py0oWnbUQ3oguaypQ8wXu7K
qR00ur1v5xLVZx2USJeFri1MYZwlmm7BSvMmjcRTmcnA+Q3CudmGVvVLSoTXYE03FRV5Bo0QGz9c
KiCRYmLSismImtglbQIUrG74ZtDksckn0aN37dKdS+NMhzmUrSUNihrMQ7XpGqRQQtAixqZTLJJn
1ALFWJWmGSYxsTDD5sNpIELQpgjnKRiXGO/eG1IUTrzUbqUCfbIXHNaqMKIZClJhqmZ8wsxWQyMr
m3oK7DRTAQqhxtdjqvc7vce8Z2aRzOsw+PYvTDHcNxQEIC2axat+TQmxxqVGu6WKrE1gmJbppCSK
6eayJq558XM5XFDX54tCZk1BnKBLr22cnVQ7u8JIqwiB7lNmitksFcPrMhZl2SZfD84yIy+UGlZZ
0trTVEh+Yllupmg+WH8fpyXfKcTYSeq4m/vqXhuHVhCurBpN1cJdIMCKg+pwGjqpVG8HGfaKjX0Z
mxyocWhHlNBSprrJtvAb961EYu6sk4x2Wn/eWneiqGxtt8+/gfN+RSJpah4R6G37XNSRE9po3m0F
1cAVfTVN3VI0FbZZ+RS4AG0+D8Nk0ILWBHZJkWeqO9lz6VZ4fLsj0SoPo8VhcFmPVizaB6Hs92ee
UE3aLDR7Ww1Au4pemqzekFrSBDdxZftM09BlmcBiWwZf58jCplBGiWqBUuf7OIywQm2jkl5gXdai
L8iBriAFbuCByXb4bDFSH8aTPuOYGC7kAo7Exl0UFyR/CWb04i29TjydCrF0V7fQApSYbRMdYOG8
1LoKpTwNp6AfnrT+Z1mL2p1EAri7bi+UYBqkoQEZwkNdJwAuJAI1WD0hROq2YtmarvODPCHJjbLS
YxroavRTM2pnqcnW6EvBZRaJ4bRNaWkyz3FEg3Ts3bJ+KurnmYgsxooDRQslohsTj1jNfmttPtOC
WK2qIS80LQC2yuQgV0zdIlba68RUE3/ux0ygdqvHY9uaoVlEUWEkP2pdH87QOjiDoJq/UfMhKxXB
9Vl5SJmWrJq2bSm6/CmcStRmsEmhIGKrwCoS6teNniBvUrY/JlvbdoO5ifXO7RZLFLB+Sn/B+MNB
EVvXVUPH+th5nm2lvljAplGzGQFruJmPeZA86n4XMLBi9Sp/XQRFgbWdPBfHTvZM3KyUUjiTigQW
EhUtyLSi2Lts7ta20iamosgMiEHhAxBtjCvJ6Awwt1jxo9xkE6B+C0/Jmq1sRJtMs53e1k/aIqK6
WFN8W8cbDWYJZpB/F9JpscJWhY5Q09xYDdlnRPMyaxJc47UNtHXNRvIAp2XxIQ/q5KYGWD8a9Evm
9kriFBhZvryDn1KUTCdsBAM24mCI4k1FHrdETssE1gi0O+3XZJ9/T1SH4bHHflm5Ita3tdt8Lo4t
+Uwn6kQD4VyFnSqm6SAPGkB2wXIcRY9D9F2wstVDOlsZp+1EbnI16mE4Jrf6Mvkdei28CAA+y37y
Kq95ADCjMM/9qVaD7cRTwsaBKQaiQT7cp3ZHWt2AZgz7AT4rah0W0BgHBqaj+eZG2hSY79B/Xl7r
24Qr93yCSVFNWVWIbACR5OO26nafmiotNRj8qd2NtY1+e9AEBciuFbdFLaMB1CboR4JlcWyqDQEO
QfKXrleuVFkPN1JYml5SZZhIbMGAkNZ6gn9lUItbU6kVjr3I2c+iDJfFk0z6tTcoigVFqHlybzZe
CP3pnUmt24eiKjDSYsyLW+c2OMLj1J4cLS3TTbWozQOt6/axUgr5WKA1xM17vbiazTG6q4siV1wl
6WMPGkF2A50ML5f0xqnNvNjJVtTfRVVpuHZudtu5LuuDIevxUZYH+1enG7HI7ayYFkvTVThPAz4A
sT+3o+bU1iGVSZAhCxxUtfpQGqU3aPVXJddvazXRnDDKD4UuPQvOEn/481HauklkZA0Rg3wUXFph
l9qDRgO7Gh34cacYN60ppHVn785LYjjj3KjlUAAth4JgzNiXXnKbbXCEnvJFjLP5qTHm7VIg/2mb
SCgjjcyFVJbcznEx5HOgLomPyrijtK1TNc+zpTiVClha2rmlhey+sBDPIvlPqzQ0W0P22jAMPoM9
N4q5RAamNNic6nSMZWDEJe7o53fzQ+2WjSOC7fpUhHlbKyw24i6EyMjjfTy+erBlu22xr6wfjQ0Q
ZNR5w9UMgbzE+P8AqPl6WWNWbKoln4nkjrIzI3TrLyoNcFO9VMtfRzPdDh0wiHqj+ech3wdZ3FGW
sTYvxShNQdRkDukKB/OdGAu5v7yiN7TgT+d2tiTu9lUyaWQ1xCVg8zzLob9huALmtgfCkkdA1I7R
5mtyI/+YPHoE0Mxdui1OC1gHu+30pD6JSi6rn6MploIE9Juf5FaNqNQ0kTOl6ACKtrrlKB0AW6Mr
ep8lgFd0lG0DUo0X5bvxgGQgQOrR79QMjgKKuMSfChc4qi+V5Bb/HFyaadv5h3H7tCh22NbVPMN7
jwdAPZ/kGPMyidtjnLAYnL5G1U/UYbJqGc82g/M1qprHWUGwGfK+B/QiI+dhyDSiaUmBGIMVBs4i
ha6YpUZXIYaNDL6LEbWxicRw+bm2CCV9kd/EpDf6dtwOQXHTi2c/V2I5C5kXGUEBq6TxiZexVqNF
yUPUaQDe6OXELfz0ZHmjaw1gQn8DWJSEoNxrluFcKBdt0aWbqGEvJLBDcuzsZPDHNjkoS564Wqk+
XL60TNf4O6sR3bA0VqtBFPTxwNpIn4DcnJAgN2rDAVfJDqUpX5H03NPLOHPMqQ+qCMjGl8Wyu/dJ
7Jmj5u4m5iea3uwlGtTqq6q0t5oKS6v5hdR6jdUL8oGf2o3fLpyFmF8Dexjqetwio142Ckwlz0FC
DNW3WnCUdZNjohyW9ttIO6UDdUmXbEP91pxOi5ns5vBlIt91KqMAGDkJfR3jXtCGtLYFSJIYeCQb
cHP8k3UGfH+lUbzr5pD8wEjdw0hDP+ztfZhOgFQCjeXlLV97NFgE9UxbRyYW7yBuz5U+n/qUwKGz
JF7sYkyscpNNtlt8sh1655+ymrFNB8m9rinobkDxkfOpixXnVacUcyBPjwrJXTp8pxIVLWotVkAn
A6J3dO7LGj8HPsu1MSSUYgLaKLykVXZRcm0lxjU4kz01DY9pfVLTzImq5sqO7KdKxlb/89yDdfYJ
/IA4SEiMomphJKY5eZ17DNPaSSA4O8Ey+VHw1ERjQ1FAg41bAKgBysw3FV/d0TfmL7Ny5dBTRAqz
ZvwI8ik6QkCCVCinL5NaosDb2VoQAftY6u+SJROcnkgC5wilaumkMJe0II1Qb2vlYK4lUY1qzVWc
r4JzfJGuRQCNxjXrFQB1AcF01ylj69iq/k3SpKOSFF91fTksHUoggkNbs61nonmUtrKRhyxVpzmQ
FnVj17LT5POeYPTBaRGLAfbPIbW8V4DTOvXHAg+HUX3SxxL4ZTd5FG7QebpTUsN0ksF6vPxpqxtP
UFQwbFXVUQn6aPUzYHtYkm6Bu6PLnJx+obOoSrfmxECV9lsC+4KzQKBO82RuKtz+PAFA/rDTY0zA
2o8q+fbfVsJZmbiEq6zVlODRbLkohLoyFWnQqqHGBWBPyrf84selxEOnFajKYCkjyLuk+wkkOTbw
UJEmsCzBRRfJUj/K0tB3VmoJto1Yqdsl9q7qdccGgaEefYkLUW5x/ZDeV8apwZzY0xTCbQdalV4X
cf6IjL43zmPqIFjwLx/UapIFhbff28hpxDIsYzObEDbtR4AKjC5rcU4aB9zcYFsHMHbrDLt2AyA9
2RFFv6sRwLlwTk2G3Aa8kgXh+v3g16MD8TKaw+qT/r1yo8fo0CVOGgXDTYkJ/X+MkPrmCs+Wzs7h
7DLYqb1E1oxTTQtjBNS49NS14e7y/oo0h7PW9tgDBTyGjAX2JSvvi35yjea1AXpGV1UCl7dqVM8W
xBnuclbwojRgVJtqGAAKaCdO1Ew3sTH5dogGH3DbO9IM6s26bQR6tGq6dJQhLQuJs09Js6gGWKAy
ZeCDwPOxRYeBJsLJWt3Jdwl8228+oIq6mIhN0cHoViiJUxnkj0rlh+W4WUS5VaZ5fCRMzqRxsemg
xYqMRAu2svlCu8xF15uTqCJPK5LC2ZVa79u6zXQSpLAnGtlWueykmoA5QSSEMyft1HeE0hIqON80
5Ao8ZpgjeLys5iIZnBUxR9SazBLGuDdPORncjr5m+vJv4pKzM2EfcXZfQxOPgZaFrhiWR1PeKR5E
gHaiZXAWoavLsM5TaLFRzF/SSLmdyJdBiO25fldQNCKsHqvztdhiHBp7mWD14p2xNxLX3KJl/QaZ
4cQtdv3RpG4SO6K09qptQAL2/4VytkHOO3RX1Yh65LLelXLnmF21zWqkgJrrKUJbLho50bjnX9YL
0VK5MI8ie21iEAoBsvk8xalrjqLm4tVo7n1dPLSKnKqYKctmEtAyu+rz0gmb77q9VcO7BTiIRavd
/qcV8Y9WvDji3o6wooz2p16hO5QKRKHNulM+WxRnF1LbXqyIQkMa5DciYF1XXxhAaHarR06KoRW3
vqMUYDwiq7dmY5EH0nSiqTIaWjhvVYU0D4cWzzakctwEMa+8PLcoeYeYWWuN7eWdXPX+OrJ9tozU
vPEpvRtVhaTEE15P8n7BcLf+bJ+6b92d+T31otfsUH4rfqIy0L6Uj6Ip3jW1PJfM3XOwHP5Pcgww
O338US6d4JUhksDtZBZ3oR6rsCSA0HPM6omIqBpX8wasGQa9P2C3RHPFR2tIas1ulhQposlVW0f1
lW3h1j4CJobMK05/fSKnZNESuN7RxmFbBjH5ZHyagu4qB/1eEOrGoTLbK1X6lgCVmFGidzHArWPi
g8rGNSrQjWahUy53aQdk7+TUJ/tK+6VmumPp9gYQDIIYa7VOcP5p3HEOmVzNuYzXBhvq0lCYBGtm
ezUC88gIMhQJku+icvxaP82H3eDO124LI54ShFpsjrUGo0qwONmr6Rv3sHVB8YMhzwmpEtaU6nyd
nA23idI37QyhXZdisKl2olTUAv8JK4sds4kKCBh1YQFQn/ioVs3YWlNawvSQW8bKV/j6U3RbhuBj
IE54AuXh1nqKTs22D6Kg3Ijmvtcc8Jl0PsjLolim4AGmgVZ0rjYZgQ6+dtII4mSRFO7qaGqnlCrB
Pkb6V7uT3DF5VmaRBRAJ4Ww42uJwezEgFiTjwQzJtsFIllx2wWUjuqYS5xvGBXcIUQsyaSmGMQrd
1Qr5qc5rEc/DqqE20RGN7gxY6k+9qamFJNekYylS+E2Jb0rZ9Cb1Sht3VD5qKPzF9FQT0ERhMHWR
c69vK3daXuXsmFSjmzXgHZ5EesquNB+fm6x1VbYwCYJe7Y9qSuWsk0x5QEWjvAEpl1tYjWsMvV/8
Uzryt/sA34SmVB3z43wLW2XWdqy86UqdOZK9LY2XRD2EeMmlx6y2cA1/XD7RlYDGRt5UQfofeZpP
dChFUseJTpHf06uHuQHwxrL4kl475XQ92sQ3KlEP1aeBSizxXCLPhYKEcDiHLWt4QJmVYeIkvn23
fB+uzS196F4at0BrE3jIDOD1OjKGVBjr+81U+0BEubz2NSfz4VO4Yx2jIVXCsZ+DobRPi24446Jv
qhRF3yk6ZOYRuL6+Emc7RX+O4uhWIS9VrLuG+W3ICYr7z4kxIyADByMVpg1XbhoCFYOVBgBH8WlA
r9XimIQGzqV/7n6BEGQT+dEmTLzWZ7NqBYhSd6JwbM2x2TK0G80vBE6XLwMtmpV0/djN6Oi1fyye
5iUv2abcDt74BV3Gno1KyebyCTC/xd2rDxI5q0VTuwO6aUOCqANEHSWpgs6WKPcy+Do3rSZ5Z6jz
JAiW1mKZD1I5K4bemS42F6yTbGIgYNfoLgJS4bfBCx1A6/xzTJU3jT/bV3bWZy9JlCa6xo7g5GoL
iBdK3+puo6XkO62j/LR0ZNhYo0wEq1xVoDOhzGGcCc1IuZSSakKBVHX2CI22GAWMBEJWvM6HneRC
IeB2FqVV4AJh0n2TYaqsqdKjJXuXtWTVRmGOC00ZyL0q/DsBPDUK2prgEOYhTV0Myz6ANnxvhpFn
Nrrf1taxKZbxXxmHM6lc+DOiBKp0YQyYWzQy1DdR6ibhc7eRwBOMgefooXfVLWxT5gz35jex0qwu
mqBDwABuHbpNufMLzc5abOvtBX0VTTqwELJnuQOj34IYczGCNqr8y9u8bg7PRHKnWSUhmqR66ClD
8qh34X64lWQgQKEKuWzsTeUhUWBdwfYwKNhSCAW7qrHoy1QxpYjOSb4esURaspgyxIMNzTMyGXH1
ItCkFT9u4/3COkGIYVn82HMf9kVbs+d0IqPeVHUY9q1R55bdrru/vJlrN+NcEreXSjs1ZCiQosrk
a6IsDrH3VkkEOioSwj0L+giZV0yRIrWTHppk+3+kfdlypLq27RcRAaIRvNIk2TjTvV2uF8LlRnSi
ESBAX38H60ScZafzFnfvu14dq5RIU1OzGXOMgb/wtVLbxR0DxBRYU4xZ/cjDemCha70vrU3Lbf3G
09s+NGsNaazSwJ7Xps9/37ZLNoBp0f9d7mzbMCZUMKRX88ZFtap+NJy18ONSdOl9XeFszzoliccT
FB2seBlMIHs04AKogQOfmAdWKCMjcv9UmPNvUfFYKx9dPLAvn3fmUzAIl5sGZg83dmr5zDk1tvRF
uVKBvVB7+/aFZzlVVbBkrC0sMnUYyjMecnGdNI+YB0ECVwYM45zjMKyhK1bs5DyVqoSnjfqwwJlu
F/CcGXq/FhHS5Ea/BnPNXY56MxB0q0xLFzfUw2wZKr5LEnl2mq7dDrxNnGnDhd8BtYujfMSYiZ5H
HiZN2gfjmEcJ9eu10u0lOyWYKjZMVENM4xxxIJ2041KkasPJFKQUem3r3P1LGHIeHCHZwrwO0iAL
zcXvLzg1U+boHV4A83qM+p2Jigs7yn19hScpzo+rIpCXjvDremfGiXo6iB2Xmq3xtnAg0m3220L7
CLR35j57H3fyCNbWl6RbcWIXw7Gv657ZKyZSc9YlA6r54BwExwu4b73I8mVkQqFtjenxH8GW//uu
AjDyfVcHQdExaBNUb6hMPwsylHdm7VQHr0/7TdO7xW7wiIKUB9gDLb+QlhZCvjeLp0I3HjKVTFHR
1hY78MHxjnU/5AeaQSSjAfzwChpa9nagDTF8OuvJDMC2KCKdJrQNRuq2oMk3WnmC2BV5SgBaeU3s
sQBq2qCub00JNAS8WUXVyNOTN1skxNwhxkukC5zk0NZBJyznLi/p9KGcsdk7wgVdYm0hcu3mxS3X
YJbutOkDnAyDd+VqIr/SxiSNlQNWyRb4GRXKgUvMZPG+uMmoAMUcqbJ7AdI/+AQgtufszTEb8fZ3
p35hegUTuhZwBngtKJBOyy3+Eot6nZPLzCoUAgs9KO7AiOYXUKs1Yuz9B4DqK1HpP87m+xl/X+/s
FRmoIXhdYT3atb5VeQEKsP4MJLYD+KdufGolTkI8etrah/68Qt8XPruyEJSu6bR8aP0pw1Ghucx/
V73PIAHolX7l+OQN3beIbdiaQ1r95rPb20/zMOW6aW+SUqjAm8u3rrdzP6utfEOMKipNMPup7G6y
kiu7aFc7+0uq9mPPHRPhOQBfmOxZvNmXM6Z5omcDbxS0zBZ+pu7DaCIKnVMtFnHX7Ndo5346fuz0
l+UWB/1luZwrXWVJrTa5JsOufJvsA+erM7c/g/Dvq5wZrj7panILTcE1LZzuXTDYJ2s88snnII8B
sX1oNhsHvKAqbD4qslnLjy+0Zr7/gDNLll3iqHpefsCvfgMdegD2Rig6wifD5fgg+AL46zqNVm/Q
clp/O80zQ1ZDng3ESpYbO0bggQ0GZMeAvC4szSQFzRRKRCtOYm2vzwwYnzqaksCApjc3hfDQQcB8
wd1x1/6WW3aVqy0h6ARsVbG1NjUK3ms0ihcv7xeTOnuHyqwazVZRWLD3nLp3qC0GFqQQ7bUQ9Gd8
9u1Mz3uIKaCpGtoSagMZJ1+fHz0Aa0ftVld54CWnQnuZ0rUJ/AulHayJPHIZI3R/Thlp/YhOt9E6
UNuiQ0AgEAEie1Q1P8psKq+gcEZCW+Ng1rehOEbtnl3n89hsda+zgxG0zHGVZrVvlH234jJ/BlKY
QsYsOVCbjoM+4FkJzutAxMdtlN7LEa6Z0APz+N2KZV04WAOwZpcQRFEYzTlfQ3Ph/ObJwS32rlF3
vPJ0n4OtrPEtP8UYANStHTCRN2ESJK9/X/uf3392kRAhIkIFCQcgsOcAXyln9DdyrD1tklg0/nic
tibz5bY7phD3loEXF7jI2/q6PJITmsn5Ku7pwhZ//QneWcRD67mzSzk4GzXs56zZs6pfyTh+brDt
/RvBoaT63Rm3jZ2ymkj0onic29yfmnTnqiQa/puR4m8rLa/QF7ffGKUBsiyiNiXXbmZqZmEHpFgi
FEPF2lyxzQveF9+FaUATNFpkeW2+r9ZlvekZHZIael9ggh00hAlE8qr75IZiIFD04KSCtsmiU7P2
nP983r6vfPa8tbYFFh48cZuaQyMZdRelXtxhDeS0+oFn7xsklvK5G/QFDW5sgN9CHOqJWIBi8VkG
U2AE9XuZ7qbmtVxVKl/7wrOXTQMnjJVJZBup6nwHoXai4XXTSPD3C3hxGUSelo3zwxT62UPW5uag
mzOOsPNOLvs0xRsrb/++xCXrxwinDTy96+q459+txGVp3RqJh6zMTl5yvX90/QoyqnP492Uu+HAb
HdJ/1zmziSxvwZduVLD9XcURjZjjpp78FIpCdgxKK4mJzqBYDUGWDfruwL6vemYiasS0vtsYwHMV
qAXiwqVpHqU2RjRqcuv0nysfeXk5D402TOpTkBN+38xKr6wGot0GpnDTB6Q3e35KgzIUPVibyZsK
ul0fTI/l49qFu7y7IPsBHgWT9vjv+8LgN+pqfCkwxL4ezEl6XEAiGvO9CDUNoz1C3m2Ttr69dqqX
DHSZu0Flmziw0jPrmQmZZlK7KLoW4NdirV+iklB3elAjuOWTHWoTTf1cjaCubv4I70RB1ah1ICEp
mn5PxdpU1c8wDOe98N0tzEd4NM98Oeiy23quJnuTG/OnUbLGR5nxRAe5bcxEgg4doRioUf5+7Ivp
fjcyhCegckLDy4aF/6M19cWtEy8DalUgeRkEdHZUtU0cY/v/tcR523GYERsRAxWbko6BaRY+n9KV
r7gA0/gWZZ0XwTrCpEsrsaQLxal/KMBOa9mBgdQBLQM9hKZa73sVSgFrsfPFkPLf8O6cGta1XC6p
3qp//LgDIWm+zTq/uhliDkVE1wwwqo/pLohMzrhIpzWqvws93e8ffvYsjyB3qtvqn/WTGFRxUfIC
xmzEmH6/VQe9wJxl+UeL0LQPwNcaMSceu6B+njSfrWn6/bxP33/K2X3quZYm9gDeJ70Qn2qs7ytn
/F1Ka8XpX65pfNnyM2+ceBXRyIBPXtrY2ZZmGw0MBemrisi2xrTDx2pOtty8H5fky4pnnrjzihQU
m/9YF9oz7zaEiIsrLZ4hA7FeWP3ph79v4/LofbmRXKvLURrLYp5vk0C+tZ9z5ATlZvpD3jHBVY6h
+tRDB7pna0Xdi87gy3eeeeIZM3qgtUDsk5ZQx3OrYB60lajggrfH56G0SvHIeJB7PbOSqdVnAd3x
/8lvl8S+SLdQQNAiGSDa+yyg5VYHZK2ecOmaLkjHhT1GvzBNbzWN62Q9fFApN93jnN+4dlSOV47Q
wuTAC2Plcbm0kxjtQZcEPUTACM52ElPRJWlNHGKjPU7FM2X/MbLJwXsJSDElhvlzYt7TSlvHy+Bs
jFKLJs3alkVzcvK1z1hs7dzw8SiAOO6fFtQ5M4cpCuUKMeKwJkxsczyR00vC0EBxX/7+Rlwy+q8L
nbkxw+6I5eRIRme0ucrSDgvpBGb/qI2vZrcK8bjkqb6udmaDjaptXVQzVrN9y/bZnQbGERZNRsTq
TRcm12ZAQUc5Ql9s5b24aBdfNnT5+5fLPbMOrJAJQdLdVYdM0hJ8jcPaIhc/D0QcFKgiDJueXzEL
a5hlOqDMUV4bqRFCLrpMyX9j4V8WOfuSgaWylR5uVNrvbf4wZqtotOXMfxjflxXOvK6VVkifBVYA
WOSdR2y/qACldwQi9+uV64sH4+mgiAZzM0oVZ9FvIctycJYLNUornEz9CAK633+38YtBiglaNmIt
ZZcfiC82NH2mC5ide2x26S8NNH4fGH9yAkCHh7B4bzc5yLJB5L5yVJcXBuET2sgG5p3PvdFQzKJw
B5RCROjGxXZR+fGYvwhsLaKzoOR9TE6rM1+Xjg89uv9d9KyqyOeU8EThSi8ZLkauPhZGj3rngjar
WBXWuWTyXxc7Oz6L0JyOTMe9akhUziCfMYxTn681eC++Xv+u80MJBQSBNJs4jjDdkX35XkTqYN/R
I4BqAYpcMbteo6q9/GF4KRc6K+cHGbaaxjJXuu1sGD2U/JgWdagmFv/dMi+5edP4d5Gzu9wOnWE2
Fr6q8bhvJZ9CXLnuqe7Five7uH0YSwVbrQNCtR98pGY5Md1mgAAow3eEz7byOou0u/lGvy+f4ETu
5z+rKiuLMz93I8juFm4ZVDl/ELj1XlOUVP0TcLi3Sy/B2BaPbthDpE89ZqtAg0t7+XW5s/CNDZ5Z
I0IF0MXY5WrXQgM25SdW/vrPjwy0ESDLxIg/ctizAAOY48EuBUI1J1f7vvU+GZ1Sv7HFrez5inlc
ssGva53d5G60msRURGEU5lHqRViDVU2tiY5cbKN9XeXsCjOPpLqZYUZO48r2MZwy+UVebirNPlSm
wgBV12BKNW32XJnPotf+83n7hawccw+Y1jLBoXmefo/U8WbNQchW5gGpj1I8/f3ILtT8vq+weMwv
j79Td2Ab69F+mPc2uRLQdOexiuVnO/oo3dpQLNbiemPJzRotzKXoCoTNAHaDmtMBBuf7wvY41jXL
EcYJ1uRh1o03YhqP2dj/AvPpu6GvgbYv1d51kJy6xoKgwJpn1inbcbQl7ZcHZxGPgZsEB9rdIqPK
9igYG9yXoE5IfAGRwSmPTM1Hfu6skMkuX3V+8b/+iDOzne0W+aiOTloOfbsudnf/FOv+G/o6fOmX
jz3f3SbFH5eG6PLQ1SiH25HztABbe9+9d9DZ4UEO8v//B1DTxYf9y9LnDS2Kvm/uZLCo0gwE8Ukw
nOxnLaBRgo47ZK+vjai718K1R+lSsPR12bOrYtMhtynD8aYSjPENMGP9sFm5LBfctgEGYCASEZT9
hJ6WFsMB1njRq6skNsJiz6KFLaXbgRgqHg9r+LBLVQU0GsBOg1oyqEbP8f9z34L4bKIC0SZKrFak
tgX0+KonA33X4b46rhYVLsRHBI8u2DABovrZGATKVYqeZwv4ZozKLKo207ZHX6y4sXBjVqvJF5w4
UgGwb9rLEBmxz6xUSRT5aIJqcgmrCez+qWfZnZOhpbxycBeMA/MaINZfomkDwfR3Z5MbBh14CqMA
t9pURr8x6B8vDFFeGnSUh/MSvq+KRV3wcIvuzEIy5GCwiZw5nJ7PiVvpyQBWXVT+Zmh9wdEV/KR3
1U3nNtHfv5Fc2kwLiBq6EPShUXWWQNqGIN5AbfQ25qwzfK206juWcxoN42SeLEd6sUQ5PWz6enwH
NCn/3SQ5isyimW8G3qMgKXoWjboytpXlYEvQx4vtTG/9vB3la2PQIk5ZIf2BC3435k4eiQyMx4aw
xUc/WmtU6pe2DxhvYmD4x0Qn5exCp0mStmBolyAkMSOzaMGDBkZ6C+KwFUbJ13riF0KkJS/FKbkg
XvrBFmwN3Th6FAXhgpECGjZ1t8c0iBnUqcU3QnVr1eGLX0cgRrIAZDDQcWYcLdVKKD6UaiMttUlq
aCB1adRTza8xFap5K8/8hdVs9LuxnXhwMdpztpqZukkGJoZ+Q0R137Wp7avOux6GhAWoUe+dao18
+cI7h4qCB5CBh9TyRyOfzF6uIz7rN6PmTf7Amg0pjTdHn3dZ0z0UVrercRurSa68rxcuAWZrAThy
XWi9/GCYmhn3nEJwfdNnBYNEa3fbFxoqDfp/HupCRQdFNAtHiGbN2WVrIMSbMGb0mBFMngrMC7UO
7nbV/xI2ufv7xb70SV+XOkuEhFk1Q5cyfSO9o9X8qZ03S1/B615wj9++ZvkJX4LAmrPOQ72x3wy2
9wec6e91ttbZuvwVqPsANY6xuXNQAOfFYBgLdEnkKcQl+HDjZdbWyLMVA7jkBtErRHvXMjHF9qOW
qwiG5gqHy03GC7/LrLgqfotp19BHBw+N3d9Xg+GXQ3EA90XgVtCyhiaJsl8Nr9hlZawZVShbtqFi
CPoerYqmjzUH6oKlHkvLPPU6WznfC0oK4BG2URtFzXShqj1zdNQYLcaNHrb0P0yjQENCmWn6A+mZ
drwFPMRCSURFi9hc/9j2foVKCWh4ex9kKv+FqX35JeS7HbjeBA1MVumwgznM2UvJQdXA7v++yKWo
Bh4IlWgENEuiePa9knJd4whsNrlIDoMjgzyv/NpVv4ypwuxdseNFuwGldGCZsz/Z41XdvJHxv/CI
X3/E2afycWptmoJfLAVtg0ZF0Dp34/jB+8ZfRUNetP0vH3zmLKgqeNJYWMthPC7LMqon+8R1L/j7
xl5y8l8/6cxRjC1xqqT0+g1UAz6UbaX+QCXmct0T5HAeKtM7/n29Sz7+63pnXoOnlTG7Ez4rEdpJ
JF5kC4gTKvPo6OW9aVc7aU/bwVjjikc4c+lLbTQaQNcKzPMPkaFGVb2YDK/bdIqbxpYqkDLyqWYW
lDJSL93MbGQfVdZXdeQARhjNrODAqxVj99wCeqwCKni5Rzuo2XJcyi2Bte17mbFN1tkQMLWLYetV
BspaQPz4TjeaQWOO8MDUJmFvO1MEw8Yw+mAI0KVQfmOTpnwQfUmaIEG9A6CBRtd3QzUn20X0sIms
DEzcG9Nysiryimb8SEgzen6FAihwfhO0ybaKlcAyWnWD2msGfaUNIoQiKgwnCSTR8t3s0vYgukyP
GymNV7epSNTSEc1GCXwAAjoS6o6qQsN2E1+yLo1ZWiVXXZGCJCHFCwPMUiVK4ad5DUYrmWHCpTBo
GzXdQOSmBH13nE8kv9cKPsD/kMbvysw9qnpClZTpb6S33kaXBpQN2zRPt6OXJ/7MHTMw82QnpwHD
2BCPiyQGR3fdNJW+x4wn6dSnJu9+oQn7yykdEGyBN0DjU1xp1UMDcg9iz5GHLMfXu/xRWNlNNUJf
SxqxSwHw0JCkSg6ucZB3A/F+J7M8TlOkkkUpf7E+C9t5PJGq/jCYOvXCuJq14kYN2nPFi/skt2OH
qVcg3Hd2rkHkrZmK01gb12y0rtLGueeFfnJkfWR2ey1VlQae1yK36khst7wO9akFo6LMAA9EpGub
HTR2su654MWu7K1PY6lNtnVy0+fFobT4ifT0E/PaQW3oO2xPFWDaMxYJ+11N87XytJ2jtTdOxq5V
NkBMvtZ+d2UOBhKnZKHg6CJQDcYL/66lqe+ljnNFdEz2Ka0/gAt+V1mp2OlDb/paoiuQAqJGkYl7
rlf0GuOcFJOynATCs0qwpiRWlGiDu8sxWg/Yu1P6fW80YQWBIt9LxmIDWl7QDjr1VTKqx5Grl9l1
ZkiwpxA4w5nkDlgIHS4EUKn9SXiUhR70AQPhOi+8MdotaAyTXWGxRyJHAUrn6j1P8CplpZZFKPg1
kdun+aZW6GYNk1gUAtoe/3ev+ZCdaWH7jRENFfQUPfaKZ+B10ro/zJilD/6F1s+q6r4pGr5vGbS1
dVVg0FBAvdIS0+fsWJGRYItGniBjwY2xGgh1UhejySU2thjyAiDOAvgKkE65aQVpljJUHtyhVUDG
e+7B/j4kB8i+ET9rPAAhSuthbIw8zpJmA0zTTTuK0KZiX3sWutvub6/q7QhlWy1sWUN3KTDRO6Od
ygA0ysdGDFpkcfnbcfsnabuh6/InMjgPtubsJ5Hceaq9oY22Uxq9rfJ6x+v2OpuwtYCoAe/ZAgZS
kdqJAMI9dNPYgRBO6gFDanxVNtTc1anX+kPdb9qkCxsOqV+L7xixT2Y/bscye7cnIX3AeHENtVDW
/Ggp7wNb9JmKCbRElTwiJgocbXgax7b2R2V+OnLcz3y6Y1WzwQVBl0K+jfZ0VxfakVTzVo32fe2S
X1mfoagyOCc4OjgPXjwb0sRYDgEcqk7z10z1sdm7j4DUmuCVSxqfDFkB4krn2fJA9F80tMbZj3s0
+Y/DrH0o3t3nPd/XaYUZcqe4TXWjCwjXRYj5+10n55eirV76yfwgfTr43eyV+wUa7DcQC4vIwOtY
Hzp4zza5FxyCIRQn7Q6kC2e3bnyvdId9MjRgF2+h++q4/E6VZhdabrdFaPEHmgcwKA/Sd+XY8NAz
IUbkjCz1dY3xQDeaewa/0THnTyOre8tGMKaPqYyX2YmuNGLM294Okj/NrunrhrxTc3mjE3mLSs5d
i8LaXGQxkSAs0Hs0qIn3ZE7NcwGyy87i4eSlW6NNgGVP9aNKvftmYIeZzLXfWNavLgdur1NxxqZg
sKrtzPlRDRVQHWmoN2SDuajYlCZ6IunD5DXXnLJoMMD0n6K6ACUit6+2DbQO+EwiUWR7UzMOzCkw
qgsp6hI6m5mV7bW6PanBvfO85oSDZxGpZOcTlt44g/5Slu2VbpDDQOctq43XZMwgO6TUgLyf3giS
5TCjrAmMNMn8uhBByuzX1i1vhFkynzXJFpDdhQPhGSqkm4qInQ20KqoTIc9YoENcPUFwKTRycO38
blgYfDw4AjMXErqEJLJVvckd+64R7lVO2mgS6orZ9JBOVVhpzSkx3J1LveeMAnaSJdvEtNIAo9nv
bTru5lLuNLPeuBMkoS2ocDtaOHGFSJ7i2XUOSAhDXk+/VC4wDFNVJ2jXg/qMIlYqpF37qMURKBnk
4HPItes5da9UWtxzbbhT9XCt9fSjmpuQG9UGtCc3tDfQS6niqVZhRtkfID6j2gT/T6/xEcJ5HRDk
GrIdbQJgsdDMaya0N+miUzETtqPM+kVqyMC3yIbHcX5I8up369WPbZvdlbM0QsG0Ksi1QYUJAyy8
IkkWWAz6l40ub5KxfyoMzdt00okdr4VO5VzeKbAq58T9sIW5RZ0vYCVQikVe7edUe9KFfK4n52gQ
5+i5ddgsREol7iq3hmuHdB9InU4ig/fO5/uy4ntQQFwjSg7NqjsoZf426RzTuQEerw8AA8EcSAUa
CAjy6hhsNjbCqNqw8rqHntY4+laL6hQ4eqczy2UU7YO59c7LO/e26gpxT9K+CC3mPqeeuycolflj
nYL6HpsUAA6s+Z7n7Uk7XbW2/msWzTEfxF5BjCRIylw7TIktg9QazQhKd+j9yG6KJIdYWi/A5O9x
TI4UHbCRDXhZXPcw47rNLd9l0g7yzt7m0q7gpicHDhZECOCemnw0r47cq//Q2nmGsp3mQ8jvJTOr
61FzYjGWLy74NO8yPrEAunj3Jc/KACIKXWB7xh+9aY1ACeUGXVGNcNZGCaiGfIZmJLRZzDk7LWtA
XLqy33gKS1EiS4+Z8Pi9h5Y0CHGtAoMf9MQapvakr/lD75bu3dAVWrYbiYsR5HIY2juaTNaDMlJI
lc4MNQGNMPsgnEG5u6TQ9RcnT93YG+Qw+y3pJigs5Ekx+3lRSSOYTKXfS5cTL+iJjqAykVbUcaN4
xLw9mIiFqvfSSvF496zDTHQm9evW1vRrDCl6Pt6ONp7srN9iDKr5Q+E3Iu4VT8BpGnHVJddFYgAc
ylGqg0ZHxR+gf2IhnFZRr7E/A53e+AghlpRejVrn1xqBBxkE9olVz3oOcb1G/ywdTKi11T6RZpQa
2Ws9VPCJVn90Sk1udCT2beIN4dTjwc+XzFDUEIYaT2ByDcUI2SMHNNiDnkLOV6teMHX/W8sBI2Wt
sEORCi1OKcGb4uHtqUB32QwO3GxVow2VHqnRHSZIr+otO5WZiLy2SiNdZqGVJhuHsN8Z7XZVrW9V
Po47ENnFrWc/9sSdAo+wK7vtHxuLviN6Awsa+EtinWYkqp2+Dg2jf7TrufCFajpwkaV7vSrqqHH0
fp9WLK5rXIIe2QZj060x8rhSKlYYF/F1t80ChB8HKtHMt7UY/UgTAR0cp1PUsWzFaZnkQ1EYQMsC
VMc5GpJxnlh9gGkegQcNYs6msH9nozjWbVaHlgeZCwfUhSj+dnOwkNkI3TnmRf8I6ebHSmkBfON7
nVftHcin90zYV7I0r4FZ/uXScYjyLmvDnsDXNJw+0CQ3fFerkgB8VqVP8o74uVf08LqOGaNQvNMs
dw5gZZXvZNOODqm6d8yZ/unBdBLqqRs6MuWbouzLK1awfaOVMR7S+4n2MrANVbxOfPxgefOY0+mW
ZHCprG6uLcfIQjnJyc+NwQp7Bl86sOyPnowPhgTO1rZZYCb1LiPyWhsax6fGPET22L2j1B0myN78
xGqi3EIhyjBPuhoOcgE0J/Qxa919Ova1X/NhJ7PsUXRsq9PyzzBYv8SsP6VEvdY5rXxA4hOoLnfX
tphU5HqIFhAvIiRy8c/LenBjYOIenMp1Q1bQiHBL+JmspwAdH/B69/TYInJBNCyyzegacqd3CYhY
M1ALNe2wbzVtg0F94Ve6PJBxQrBOoNxNp7CswNBNuyL3cZN3o3LiAlnVMA5HQ+u3zUA/G0JRrZ+M
uxZxjVXrV3UutlXebkoxhsyhD+acPuZ1+kIqbwMSMmQN0lpSwwEaEwRPRQtRhHQrczzss+s+CDfH
UzuyzdSPUcrIvmgRu2TtvSnABzdp8xsypCpU+Ywsqblp23oxXIzee+PLLN0g07oH04Mv4nmHXRmu
qzF7tXS2b1Og6nlzJNJ7SYz0BLb8l37U76YuG3etMcTmmKWP7aA529zqNDzWwnwlbvUpPEX9RrIn
Y6qdDZIIzy/lONyIsmcQMufQQXIRvnR8em57/qjNZVjO9Zvyahb2pnb0EueVy/FA6gaiO9Bocmj+
a3Jk6Zt2/ohkKlJMRoggdswUMc/FBOoOHjlF88jQrwtVWd9kKdiNPftdjOO7y53bulBHRemd3Vq3
zlzFmXI/Cdekn+GflLP30HfO3cTlMQUcy+8zRPuMzAcNIKuiLvAYZOYGmb8IVTo/DpRc9firNIwd
8ta4LNrTlM4kSDnDKBBIwwLqTjeipQ8lyOG30wy3gNn9FFOwyWPaj7/nrrjT0iGquRknwniiuKe2
gWDahFatjzrqI6/EDSh1omJSCG/qQAPophy930WTzpj05KGVF089xsfdqj/2ZfnolGQHCiFgE41d
kwLPbWnjh2FMe6UysOd7cZY1D/Oov+L9eU8acIcnszpqY7V38ww9dcMO69p7NOCdwBxSbitqgFfU
Nq4K1RwKCywYbY6o1HG2HR4is6W3nkToDhGcjrZoR43ToZTZqewyRPh1nJoALcBkfLBk7bnhBSVj
8aCp/dDSK6LoTi/T37yRNGwnF6xLhfvkNcK8awqz2Bg9+hNGr1gwkv4eLC23HjeLkLQJ5Kz6PBaG
Bc7sVuBGuh+uA+dkJsQXdNrNnSmC0an6UBkFeEpnk70PU/HuJsWbMrQPo3LuIX79jKrFpuPlo9a5
R9mzsMqV6w8FeyB2e2xlY/uFhQM28Sw0fY+gVmZXVTc/u7UFYs2UXyGzDys6XhWjO4XUERRc3uYR
d+OmFwLiV52+lYM3R0rH76mHwrc1O/FHF3MThR1lFlp5NnnuUQEIa0xs8qK7Vro++ghYcpDItzfK
G8Fw0LjXei3g8ZociKTeemh6ctJG70jtLIZwp/LtmT4kfXJKEqik19pJa+tnYy5usdfXRtnEneR/
EJwcbaaHA60CTurSL8HFCT7rHbolESTo7utpeqdExCnoVeeSXk1lS8KRoRRBC/NgIXC3AJGjKXSX
nIzuPI0/d7rzVpPiwczg4XU0U1NP7DWnf/FmznzXHK4b5HR+4yRvteNEAsKc4PEiYCnrxoOOAnZK
IDgltGYjdUQ7rreB1voTQc/DF5l84gn2rAWw1yr7HrIZ9AH53yEX5VMGuTuJRNxlza3IRlDqTHMw
yva6txdhKPPay+0wNb3Zn63mVuvhJ7nkfZDOmCbtsEPIlONUs3bKLu5qB43EWbsypX1qODlamYqy
XpZB2mL+Pxvdg1MmyOyKeDbxKDQQnaqNnYbndnTrlylL7hvIPE9V84naNYK6EhnBLB9zmR5m1f4f
js5jy01lC8NPxFpAEaeAJBRaUgfb3Z6wOviQQ5EKePr76c7OwMfulqBq7z+emgp0SQEu19NMwFCi
ZwzX7rV5/FDekp7cof40luRjNNYiMJOmDWQ9mWHVaqBsXaf9W7NuwRmimkNlGec5K8uQXGZwGgui
xKnVz9DkZqwwIJ3qzmXMsKe7viY8OcI49cq92hZpi7V078nkfyE5+9UL/Y1+75s9UqyRbc9DLX9V
qXYd2ia09JJHYuHon/8avfEXJubzkYQRCIpgFWfhqHc8bApLSBp7s/FH65tvcIVra01r1GbTySnr
J12b9oZaf3cZAVVWQwpjEwpbXhqS7k1uw22kWrbT2PEHtjiH4mZrP6/Vk2ywn3T2mVE9Ts1/7HeJ
dXdoPBz78syY9lp2/pPwk0Cb3rpyvtheeu5I+TN0nyBG9wGgvShnPnmTd0pnuJmMwBl32HHAIEc3
DkPmIZ+SdEJM+7V/F8u9Hi/eQCaNqw4eKWGjfkdo8Uzv+X/jmvlHQbQAntWs3KVz1lNMMqt9qVFm
T99U6GVmHhmThMdKLo2ZnnSlXT2v+E+zOE5rJd4mzeLm880XZ/aSnVZ1aWgYfbmnB6NEvVslQda5
u60ZbgUwqduUDUEiOKwzfVc34nlpmYQkyEkxBEuh/sLOBJNcQ0tL46LLQ7vyY8IPAq7hC6v0L+mU
kGLp3gPg53ln7wFiLHznqrY2Rk5GzlD5u03LW2Nmd82eDyYZvU5T0/xRH8btWTMf7PryQn95DHwH
FnJHaU+nUnXaWgRDthOOa/fS91nYsmN51hBMoH15NQeAjjunATtd/RcDeCNMzPdWDZdsbQ+jVl0d
+2eyQfwdkYZSy15bf4tnK99vdnFpSOoXm3VkbAk2sz5MK9m59VzyexsxGOZdLum7w8Rms4r57l86
Z7/Kpol1HtxDZn4ueYZr2qCNzbhmuJp3VeGyG8vIz/Oj0f/xuvavP8n7ZHsfy/zT9aSieaTFpc2X
7yS/gen/o8Iw5oDfVwCByyzCySU4OeNV36ybahYaP41gWXmYHttpqcUiWcJkdt5mcPVHjj4Pzvhq
OPzIw/LWKS+2/OK5tfsne2tEKM2ad4dG7bxAo0jx5/Layv8Kpr/RvOulIBC5jSbFyWt2CQv6W1FJ
6C4vGJM+6nlnusK4PLDoaQFYt524H/qd1n00ZhnNpCjZFUIWQ51GPnevUde+XQ6oCiJ7pHTUG5/t
QoW9ZTzNmROBXUaoVKi+VMB/ElWhMZ9F0Z2H5Djhn14xUOvj9tMy6wQtCs7Rmi42c3Hl6njU+sjv
vNCf1xAbCCtNfxq24rg404fRzTttPqzUZkzW347sGsKfG+DPlsTndHsmhjPS2QMFvzXk00qGzlCZ
gVc+edB8DvbJpv8753qYex/GagT143fsPSK+KGt2jaBwSxDM6ZA74iyLgR3J3a0urGRNjJUgBUyx
sUtaZeZl59svy/ofnt9wqtqDkVsP6iDI84zznOF+moFe0+uUu5HVUncFqt5q1n+cEJHZ800nqjiy
e++H5bu3xQ0kL9TVkzOf53kE/7NAOMsj1chHs1qCWRmfWvIOxL+bpBZtfDT5w/FLeLAzwp70BlcS
QdCLonMaGL6+NExSM/7QvqBqccAp67Sn2sU+2+XP05RHIzKhdvl60K+ZPkGVtdEsnjo5x0kx8mXf
7fqlXaagdPoU5ED7o/z6Rn8RWWhmF7Eq3XpfBKMlnsrmy5nIa137sE/+Ir+/LFzVzFdkk/qgzGsg
+CvmdYjMGcy63jW+OLidSnn/NMDU6Y9vx6vPtwVJUzTcy0V2kqsRpdO73fqR3rvHQmuemnb46Gi6
KrXm2BQ6VNZP4TdHB6DVGrbQtszYVve0WwLleAhzNaB+WgaURTzSDyEBh0R/7js9brOfLJdXkTLY
gqc1qYfbyzpX7nwsSUZLuFrQ4cSAlO3yUhfpn80s9os2hrJ99pYRZpMyXBsbZTFho1SYG4X+pyip
Aqwtnqs29LfWD1LDfh3YJziIveppKP5oNIc4I9m1Th1U8nsTz36rBZ2qgkGXb2KMh07tVcZRXn6b
phG5Wx4P2fCZuHY0ohHqF+dqOuMQGr1/6Ss36vQV/LWOs3U7t6YV29lwMLbr5JzGMg9897AQjLCl
/7SqCGbjVnT8POmhLyfeKrJi9J9trCKdsC2oWoILUuMybPoUlmX57qcKdmmuhrMPtMWgmyHLc1Kd
b4sEqtWarUCM0iM3o35loyE7I83fRJsdKxcWCbYoB4Ry/2ZrJbjDt5tWydBr/V07+mk4mEVNA7D1
5RrbGxzcMemI0BzcmJf+JIaRxr+GBuM+tBrjtG5VNOXJEZA7NH1JQX3yM8st8IjDekCimukD1b6Z
tIYT0xV2tvpVpnLf2GvY5NXeAHvgzhke2zZgr9l9Szvf6XbG9aZdkuoz4zY0gXMYZaZWJ9oricQI
0o15Imu4SbaD5oJWgWW4Cl1wC05N+9nspbuebTmdl+9k3MJaM4OK+skFsDOvpigzk4sp+p3iogis
ynimC2XnUSILFfff1GRnSr6OLqjQ1md37/EMaXQ51IXxC93uSXQEyffZvnHdUJ+sU+bJg5Hpn4D8
L236YlR3TyxPFhelV1v7LBHHrAcMScj0kjzLjmLd9ORuQkQX6BV3SbG8+PlyVnoZl1Bb6dLYwTLm
d02OqE3mr1FVsZjanWf2CQgyFyZRE6V48ao5bo3yTbILZ6Y4WmZxciyOVh/M2+ieKUuXgUhAYHHJ
v28iu1i6eUOas9OTIvTGH9+QIZ72P03rXJOtJOvKimzavzoj3WnawcDTbjjqzXS0nWs3oS3WF7cR
L9mk6nDx3L/E0B1l24NZiLjYsnNplkNQtldJm19dsalpRPsTs6A8TpUe/pLjH8SZropUxcBYoRqo
6VyswLQ23vE6FOU3Fdtxpawn08yvwnpz1vlYqy7ytFeWCrOK+5qPj2vJmnCCyFOBF9Tt6Q/kJEsD
sTz7mfW85e1BG8EoZ2pkc4/BHw05WfWZ+8GjE6G3i0qz249jdQQ+3uE5jpYMK5c5suFNcaudx8w8
tv2rZ2THrEHjKw6wnLutLn5Nc3Zijz4+gtywu+61mc1OkeeQcLZX+i9VqePkrf9WaDu41L0j84Ou
b9REyuOonlvmvW4wQlN+DyCJPZB3TYEkEDiLuIoNpzl2E/B/akV+1e6yXDs5C094AQIkbeO29tnV
qlFXsH0rf+WvXXbpSJla60817y4CIZG2HJNWQd9Z8y/32+Ncre/biHG1UQdb5L8akNPKpYoBjc1h
6vxQ6/KDZo3vgB5eKLL0yTaqYVdV2QfbVdYFovPbvdST6+LQIR4MBrtO9U/qs/7PcLMydv3id2Kn
XWgW6kt2+q7300NVmC/JMP/qew2xF5sBwO5y0DX/PBb+Q8VZQibDtxgz+bH9/F9NuKuurGBsKrCH
TuTIDsrcNl+WUk63Vhj5gezKNK6mAZZcqAn4thoM86RIHd45M/ONk+8mqqy29kzbTdhWbZBWeqjy
Dwe9iN+PZz+/Nf3Hwr9xqiCT/cYKW+9bYw3TiCWmDQmdDLNsbTOz/qvN+fKgvAv5vZiwCbgOauQb
SfGwHF8L+bW5T6ApFFzoV2nbxwags1Z+pI3Q5W2Qc1fMrbn3cgJAnOmUCu8Pwpig8Z5V3hwciSgF
eHRAT8WhSmoy+7Qe9eYKFDTFDWyJpLZ7WnADTL8bH3UZA0Q5IN1HCVFZIlyySUfhq3mPLCj4bTcZ
9l4nx12he9ZTY/QwUlqLaGEY/tPTrXtN/KHmTDKmyModiOaql/tRY4pd2uak82lZo/8vmxP/KXVt
PypcdzsmW7Y8tVo9oTlLtCDLJPRiM3enqsirSMPPt08G+N6szq0oYY4M+LGIOFwq797O9XZ3+l6/
VNPyiFEFdg+hrqdYzZY6mF7tXZATiEDmaPzq8m+ad/9krv8VU2M/4pMxgJCptstTxwxbWT5bRjOc
lkFnE7I5kGFU1nje6vKQ08J7rBzDeEa6JQGWGXa8wVSXfizTXbHW/+VAAs+kK02Hrim/2+kZzClY
1RSpmeduXRc/bKaRugD14ZbZQfTyjxyGizMy8I75BcyJPeChTlySuHfTJMJM9QczdxLYjdjNpnl2
UnPvdP0RYdROCMCkohRGNBvdtSgA/mzH/G/LTS3uqXYOEv/b1/dy/ecqM1yJz19nbedN82Gu/Jtm
bMSq1UKPwK2eQDtDyj3qoBbOKecDD1PEMSj2j6qXB7VWCB76g5dsYZc40Wb1FAR8TdrIoY8JImnu
1gQkzglstgS7AoGbSxb0nQm8tERyVEfcrVE1pHvNa5+lOz6ZnXmR2XKQo75DMAUdAWhcoPHQOj0a
Dffsr0PM6B7m7g39BiuXONopJy5/9IG7+bigPfGWt98wXMDWgOCDiB3nZk/u3jPkyV7OXimDdvsn
R4J+9OnSZO3OzB0WY961IT0Y7RyDYl4oVYqpwj4SBPruZj5Zel62K1lIeNAusu4OihdN8iigMgtW
GgFbXvRhKaIHd6As7bPQjcOUrtFA/n9drHGX9mdEAztV23vJ2WuL7GQzoGl+HvtTc5OP5ghA7Ull
l24wb3NvHBxgQD0Ddx50EojlO7B1gr4neeEJO7ZiOlS+oBdxtl7bablqhvN3In1K1D96BtaZDn+y
EorA8OOe0d+z/wAs7DnsTr2H52FC1q9Bc7ddHzlZwzWaHLfty93O0pzOHbS8HHwmouHNnK2zJat3
v2LZk7ds9iO50WFjOUcnU38NKnOLon8ujPJjqqZfrm4e0upBu3j2O/d+1A31rvUu2pj/ZtE4cffv
aBZ42qxzIb29KRCmtdBWbR2aTcF+7nNw6ntXzf8gyZ4S97t3FAkzLFbb86aTMecn6znLaKFK0WX+
X1cHtVqCceFKIVBkWeyeGCI8vCnNcqX9b9YuDS+s5FNxNyuqlLrk9fBHzEURDEN1oEQgdHXtfWkB
pSkQGktrZxcNl0MZN2W/y202xw5OiOgfqVWnIT/5y3CoPOIGVPdSobFQJuoAr/xjb1Ncyu3HzL1d
RexYnQG1zH+cVY+dGmxuqC86E5zBQ917WuB12WVkYl0EcKcIfIysSgdw8jrYRcKzM+Qo3bvOe6t3
n9P87Lv4QAlPMFyDe/NTNTuDyz1Pd2vfnLpkelqYNakx9iUiE2XGeXcdAPAoBuJeCztCOazieRz+
msIGhjIjc9k+vRUp0uKETduDtGpnH0Q0/xYbDM3E+LlG9kP5MJuRBylRpOaRoNZjk2vPnZucLRuY
lIZalmF6SOUcTVoX+sA2hrhvmg9Sp62HyjCiGpKNXQlFibr6m3ZP0+5sU3UwWkYkXGM/tJ9esxwq
E+6HCqc0u1br8B+n+SnFi1BvXSR7ZCwW03BzKtr8lPrFL+bPEPHTFLSudetYO70HpLqm9za/8GLd
auYqkHuiCwQIx5XEoootVE4j/JEIy8XciQTSqmO3taZ9P/G8CzCJCgd/4sfO5gRds/72mi9vTUOY
BeDBWFvPhX7PmuEAShT0SXlwhp41sIvWvr2Xgk9OsUomV7O9gc0Hw3gsBsF1W0dqocxU/Kse34ZJ
PvPAhdGUYQo6ZXxt2fviEReH1HTuWsZO+Ew6Qzr7XRQKxZAemHbxX99xAVhvCAQj08325LdGTs6J
MvqRo23PfTZ/t6U49kIdenuiq0K8ClBo4QhoLG7QLkdtJYE11qOPUKWt+70wj31VH8kk2Sd5uUct
akfDqDkR1Rtx2zCxCmo+QEkybz0nYxbSh37UEj+aB2J6NITyLdTTAkKWi/9U/cSmdyU8ljt54UFG
fUIbADN6nBneqXCHiHv/dzqqaCI5ehv+ZcyXeYI+TfOP6QLra3A9eltQ6TpYyX+u+57UGb6jkQYf
QhH7PDBdK5yZXHyG3K7xYxJtIZjdn63Xvx/B/XbyavgtEAQDfLWEwueYzuS17P3TgupsnFHUDl7Q
ddPBFUxZAIqrtIm1kzkQA0nAWRI5KQDnYLx6cClrRkYhIcqndGujwjNi25GXEiQ5sEoTseLyIdLh
iYRAlFgSfXp51bQiMsBsD9jq4AfaXyhSzu7kMOdM0cp/YxoI6s0JoR6AksQucbgRuveiWM41BM9q
vFuZeXJ9I9KkGxWLCNrmc8UoWa75eYTdrTj4V49xpHlkBhcnw3J3+lrHm+/3CHjZbFBphEPPS1et
TbDgH8oMLlI5HXy9idhPd+7YIpUhiTF9R7wC2APLVJ4t4EPTQnS39VGFWVIOZJptXCGM/dvQRmk7
XsSQvNm1+TqbWwE03MXZxOXGHJFMCHNwQjoyC8k43kMSX2u33+Hzi8AQImj5Qw0ybvEtcqIEGPOi
Kv+baWDn6xLnaB/7VI/lMjNi+B9G80UAD5iff8PXgbDlrisZFpjmRv9PxxO9zr/L6sXQ1aUAPyjV
su9UbHWM/QSVHpVLplZZfIwO0kmJRKLj/9BMtIJtmBQQZeVPyl+bpTL2DEA6Z9s5jLg24vW5evWW
y4Ljt3xAY+McPbhaMKp9Pq5v2vIsWxEmvhNpprV3HW+X2lyIwPl5v7DsefWRlL5f0tLvml686db8
VFfNfi6h3pdR/OsSWxyl8m62jYnanDSxW73moAPhmosbzdYUiVQEua/tx8aIEdOZPLLkvLmWutuZ
hlKGm6gBJB9MxwyWWfvsbf3oluUPF+59K/SWWVnmexTnpyKZvjyjuc5FfaV1Hntv3xBrWjegIWn/
SWhrpPEpA33tmkq/O/KG+uZkTqxq6Rg/ykcgV7cvpzZ2gMZ4YPxwq3hsdHkeGbO5zmPpq50JomG6
ag+Tekx8cnH9EaCGJJ7NRgtlMw/Q23BtrP41G7O7XmS7yZVPaWF+ZcMQjNw1mf/HWq0XA2abAo5b
IZu92fWPgNlg7ZqDVeRQZh0UfYnmzLw747UQ86vW+We39naa8944ySnz9cCd69BY71n7JJ3x1A7s
FxXIEss2mpMzlqNo0Ou459ZvEMIN8MxjsQJJ1w8Nw0EbnB9j4fqjtqxi5RofC1HzJynVYS2SvT15
YWo4x0Vm50rhFMp4Mr3TlGqvjTUF84zDAn8iBE44N3mU+u/+Mr147vDRgoN1yBsXvoMcIdOUziH1
sTsEdWE5bBH8SFj1fxWbTf4gfgZtp6ksUlrCVDmfiVIKgZtJ3yRPdPN3Ti5/++mMGFEFuVFTMVDF
k1BhO1dPFUGZkrGgk8C4zrKcEL4LFNBL3OZFpCxm1QZwCSYsbBoj0jlRk6a4r648lq6KF4cwdJla
BEfm3TkpWNncbpdLM9SkFvLhxMiAotQaoo25ynJtpP/9BY1lpIqrMWXXhH6JoGmzXxyAx6omudN5
nuv8ZNbrAU4fLeF4acjFTlA7NdkdgQidWiwDdDQ7fU6c2Fi8NbX3lNf9zU1Afevv1tXiUSPMVar/
ACcu2Vb9SaR/M6fLKAtn1y35vYSsc/wW1zDCGK7P4mRPCF19vXDYfrWLP7NX+kvYdzffM0+Zlsel
j9RaXxAYy3+ibCAcYEzov0A5hkYro3bpp1u7nWTYbe3qrPMgZuCJs2dfHD8PYX1+LxMOMemFumvf
VGJ91c14z9b5VsPzj/oU13PxOlnDtRdz5Pjeqz/kn3VX3JJqeG5WFjmdHDpuNwPGe45p2HkqkG6N
rvs0chg4BWRNzmyTVGYdt2X6N+UkYN78DxPiZTYhsQ3Rg3pnC3V+7UQRIoYA9IZEk2XLiLIVJFkz
kqfFyp7tsXvJ7Afb6LmHxEAYO7rwHmbOb5LeTFEe5pJShaQ74YUJ/M0MO7diWrETQHgtlGqJBvv3
3ACBdxydqu9/VVnz3rBVCmVzQfZvTq5+J2XzqfT6zdMovE2LZ3/J41bhlyMk2r2JIofhhUzT18Bb
sxiXJFu82s1J9tsWBgvoExjSYcCok+BN8Gfx0s4PFgwppOrDKln/JIafPDVp8e1q3b1oN3awpgFM
957Btnh8BNzGWL2pcTiu7nY1y6X+cCbehbTaVOApdZg8cwy3ybwaa/otWODy2ftIXQAZ5aVmhMCW
QWBIj3PPc/nAgfTFK4CoEnkq/dbVg9bK2qOJSDvUGsOhFE8f/zhDal9HzriDVa85kWpW8prT4UaI
lq5f1m27pVp9ds1kj3/zXyXGS+XpUwRqZwaOKU8Wn7NWoODqMz/mrCIjEAgNcK29+FsH617o/Awa
536b8IBnTXcaC+/E88qy41jNTl+KnLV09rhPpMMyU7QEPVQbwvu8PLr8RcHAyhK6Q/I1mcsF4IKX
pcWV5Xj/Gk/sN3duGfyEBy8FZm1uD7Dbs9ZwZf8aElMF5jjtfKvbU893Tywft0KCyFZKVG/FjC06
7SZGxST/WWtcEpCxp82Yah4LQWpALpg5HwonDUI7VB5Rk0pSVrVyDotNPBVGGvtm/3s201dXm3CZ
lCyYjvM+LwgZKnkTtfu6Tl1LzPL6nEsuVV8r/pvgYkM3p5KjzVkC6ajlkU+Qz2u+J/fKyG6iFOnJ
wPCExG24bFtKTePkwhwI1MB5xy7Xn5syQ+FqrHm02oReeQ8JRP6xAebgJbsJjC2sA/LEXMko1Kb/
+WCnl3J2td/5oomoSgcULoPoHl++OrjJpB8QsT9+kVHd3dabduj2ZEidcX9RDddy0NSimHaYbHX+
akOXP4OeF09uYU28k8DYY4lYsfDxJyGgzMFXJKped+NPT1si99DZ/bPTWOBh4J8iNMaJX3yRaZbv
07pMZsac6rSUlrmFrW3BB1Zzkx7LlDUbq5r4jeCIXcRUEkNAknTYhXDSV4R3/zQ2c6RWuNPzIBPv
m2nXOLSlp3/5zHDnIbPtQ9EicuYZHp5sy/YD3c3gNpyUm19TrLq1qMVdb1btUGrKfphuHsrMLF/W
sy4XxJVqcE/NYmgYHbQNlQYm05JOL1ldW7umIqgs7VepKzdOOyKytEa4JJZgVatD9Vj5dMTjMYG8
GlPu6r9SX+4kO6aVLVjNQqOpafQLrtSHMDIR2l5ufrIv13Tl7uzbqK3qZD/hdNkPrscprwvS/JWF
v4wfLsoTY9wNY2JjAeq33TrIbrdqucadjAmuh3wNBNJ1SOj8lCgp7rPX9afaTpPdWD8EmLYn78Tl
pUexlG3cjiiMhGSxGb3Vjb0x5UFbGBfDSS9JUctbSpcaw5tfl4HfM2IyTGNHtulNzIv36jJmwRtC
vSlOYEu9Z6U/3hbXaV7N2l36cE607V/WWOtTYkOsuISBo1Dqi3vh2cOl0xxFzEq9pgeJindvqc29
MpKax07P1F1MMj2YiYkAU3lT5HCQBZTeGnFBpREbAeA11o5/YhX3fC23ZyTjkDJZn764HrrjHp7k
bZ5nj4hpbwT/L03/oUHUEP66ffGRdwvqGFSDhgHtjPVxLDRtZwyb9ewgiX7NOuOnWAHzckJxX+p2
lDvDNoGmcRIdBxwZB03TmC7dRjL1r01oTuUnMicj5H088+0YDOsITJQ7f69ywI8n8XZCFl0b8uYj
3x8+MXfy8fvU8hg8FIe67rebozdblDbc2hjv9A9zmLO4ri0MNsTUnkazHxiIUIv0pkGv+VyXDm9w
t7yXQwtsk+ha9mFpWfslPHK2OWWngyHsO+WNlNbnPegpc0z7prKJO6K2XCZtF/J82fJd2c8qQICy
xqB5CX2dWnKSrgPFSFzbi8sLEla+Q2u2O5XdXqrOfRGcYBkbIB4sv/T1l8oxq91YTBYQv5n+UabS
YhxJ7UuubR5MQqGzKWsIWx7swgQF6Uo3e1dbSSOUA/tiaqVANJ7opxSh7wECeoutZiiOnjIQwEwT
qTUSncyu8FvJmoPjLrDcJbnpiaRt2126GyLhcQnZQGQWteVo/d6sibkUOKD+4qpo+YpV0u90Xfut
MLHrjf1Iqlwu5IfokY3nIjIF1FmDROnJgEK8bHIePku7cfOwHpEhmAVqD92FYBz6zNlplrlEtsfM
Ogr0v4FuFcP32HUvteV7L3BF1lOrLO9JoPQPRuWqLKhzXyKYn9UWUJ+RfspBNz9typ0gcpcirlxP
REW3zh+rdIZrIx37Y3CA8KxuaS5aq7x707kzm+XmhziOlyCHBnvO5mbEpVF6z1ZWYTD2V//QVZpx
MCvvR1amFgGGc6s9qAm370S0kugR1F2tbjjfgW1Hrz2b9qgHQyPTk5ck9YdQpcm1bltctWkXK9Np
d8OyGmaUCnd52VKj+GVP2eggz8UuJ5eVgzLjH8DUxpWtVvXYgoqom9RIajIkvlb782FwWC7SGQwq
k2o7LJunTsY4mL9Mqfx9r9l25A6LRVmVhn93dIyrk8COrK1/NXy2b9DgvC+NsKxqum1sv/0sFXZF
fytXjAVNj4omNW+IhBkOewMZcr40J4m59T71OEEi/l/7ReCneDb6ZvhPWe70guU1WwKH3fR3Zanx
rU8sA1fHKqug8Eb9F6bHDEhAea8NtsMz3QMqXJcBVsL0GGhrkzTcZQZ24XEdY7NxGLU0t7z1tiHi
tLaspxrPFrIYKpVsb7ZY3jcDD05i1NtP0YlPHGRmEdrL0PRBpWn+2zTk5pF4kBGBMVRfWMnZ3+NX
ghaViXiaqJx5MtYMsgoBqD0ekHWlELud2n53+v+jUnwaN7vJDjPh5KHY/OJqJZOBqEEVyzcS9OKe
KiyH40KwxdlbnfbYQ/Xvq1InMG6ztTxI0gJxW4eFyCnMflfPTXPJG0yBDPZACWmfzO/UziDaNXW4
kXYrtofWVu1XkSv6cLPW+kuWQNpGrjYYMhI5q2bz+KPZ5G1vlaGqd3fcBhT7Fj6vYHGBsinJnm0s
mbrjfE30bA/Ql1tzrRkKcM0uSu70TVY7p/dLjKgdYCDx4WbcTxUA7ZSPX/ZY8RQjpaeyiwB6Wk51
lGNk2xhBlyUldjWsYzg8Cm2frwAv3H66ZUJAgzLaD3go91KG1HVeize/V9Up962EwJQpgzJJlHOu
xawd7Cw3IodWxLPbAofbmyM4CErrOOrL8lxsLZLRAsIDyZZIYP6bvP40nQlsrCdOkS9q65G5j0hD
chQBB2rkQLMTBDQwA8iRq3lskewZ1meqCePvWnHSNjDBIQDY9IsVKbvYiQeh6jFA92kynHSbhWpZ
WvlJMn79nLZz+2vVsXFbc49lw1lIStUzKxK9SG8VcsRTiRf7KLT5pyYN4Fc26OXnsJiieVrtUr+Z
fhELJoqH+9Vf7R/z+X+knddu5EraZV9oCDAiaG/TG6WRV+mGkKmi955PP4s/MNPVGuEI3XN3gIMq
VmaSjM/svfYQV+Y1qCmvKqEHbK/DTZBGd6rp8mNLmu6SeqlZRpVeH8eEXqwdmuJg5vzDtWrhts2d
jNyzmYmrq4qjn+cnPeryecRwbxsD4nx5DSOGHpEd3Ah9WldFT5PPaq1T1e9qouuvq/hsYmBcjPyk
WBTiS+Pp+zwM9im1wGK0QprDGpR5a34ayXiuzfZPnqsnqzH3yXxb9uaDU7b70G1Zd1j5KhiMs9Wb
Ly4Gn6UIiQyJyiOj7oOdU4H5RNem496egAtOlTFLcopmDtp+aKhvaFbqx8HoLvYATKAuCaLTDE6k
uq/oowwvZIGH2zgYDTTZnrytgyQ+QHxoTkGYzoez/haPY7qcennJK3PPGYYwTGeIGg7tFuHIjSnq
eQLT3Y02C4OyIAqyt5JjTDO9n/r/aVSKkvtyaPeqYZUYmukuteNp4QHLWjVptusL1H2FxvjCdIpt
W2ZnYiLWox6TvlA+t424n6ME0jZ97HPvFh8FLpdqr+hAese9L3PnWPASMzr32QkQu0G4CBc9SUex
ZW+dIXrIax8pkOTNZtvZhI5N7RRytLHQdnzaP1PsbJKWuO+AC3axtghVuaes3o9xsjXT/g/jmH3U
trfjwARyHHgtW/atjPMPx2at6xVsuHEbLzXzfxzg5whORSIinLnh9GSE7n2TVc2aGezNmFgM7iSH
lJ2uRdtf7K4qFwAn0MV4CWtOg9lHYf9uEDAtY0tsTHStXuLfRa53dYKEGWJqzLZkSjzfwXVkFh3d
rO680SEjjKSzfqlHozo6SbSZAs5bCBcLxoHOKred7tD57nGSqX8cenGIkwQLCqYdjO/LugXe0TjH
iO7aaPxjLUDjJf5LNsXvrEkPGP4uADl3LGnPIUpgtJIW9BzMPgvLrX5L3MqzAfBOG2B5RmhfgUl4
j32pr0qJcF8M6V1SVXeMkbJFMfnYgjv7PYz6j7y09nqQ+ABOXW6XyKUDa85O7xvkCVonW7gPaYRO
r2BON3nOUYXBSwKLYFFPw2ek+SfPwo0yxihASiaMjFVc1dxPZvIqYKotSo6BMtV2Hsnu0q8f0F48
eoW+B862xBRxY+pogJSkONA1zNei4fcpESak/HqBWI6cZoY1HRNXoOCttWKvUVjgru7WoYeMMwQH
s0B0udGbeqfK8oqGWtsa2N4WVetwIE3RsGopeteA3D9936W10tFrh/6j3xcX4CH+quzCbR/KV1sU
D2acUEuwv+j8TwPFxaJhMA2Q5a4K6dUTsrRCcs2XfgtCrvOw2wt7BDky+Hdl0t1I+l0/1vkIug5a
NdAfDCc7j+60tAr6as89iMG6bfDUpZwIC08Oz3mnPxelt2t9tE11dO2K6VeeDJtITevEQa08VUfB
PkblySoKqi1vHFZfwZ2Vt/temQ9d7b6ENtOupjYPY4fgvay6y2gEJOdoy4E9ExzCD970p1GvnnMN
q3FYs1NE+rzPNEJCx7y/TqZ9QZHHPmamwWcwq2dNh8Wu32Nf7aWo5PPPtqYxQQbhRcfUeZeoDQro
BEH4u6xeGrc7VdbrEO0lBizDd9dpZXGw41AZPCqpP1ahH8vuNudbRv/lWc+xc99bVGtoZinAb9qc
7h51mp5pt6g0iQzeIzNYtd4fWdLZerjyx3Vr8eOgUyqjN3azqwnZs+8dGRhzFoi1SHdWE25z314G
WbtMq3tfL9Zd2nP604lY6W70mDyixcgSFr7ufFCGLHzpMpq3mKM/sDdpytLPgpWAEAyewchgt2OF
2WrjtUxKxhjI21znduzZ0NuvMne2TiXXkG5fzdg8WuzPgu5P4t2IGHpvi33y2nZMcs2ntBQHWz5o
3Z9MRwXt4utS6yxFfMM0nbgv5l/40qKUFfB7U/UbHLCozD4KcCt41oPI2ZjyIcO5YlaIYKCZKMbM
g4sWmg47Z61cB2y+Ue5JwVwFu4rSH/waYZn3XoS09ELhBKb4BFB7Y6OEdHvWWdXEpP0l0IpjJ3My
W/pHn2VDTJSq44fZymohWLCgmzcQocz+tOzEnXQxClaIOWmjhDG56j1m01tayLuQmzPUMiG2RJB9
3JDaKx6WkoGcjN5sxMWh1l5Ag6LbwOT/O0+SY1U8m02LMVdfGSlBxupCKgaoko10bxrzRXQottTL
iNECoe6sImPSRWsUO6gTZn8yUkbHJbvR3Yc4AccA0YYbrWtxxU291A0LiaBxiIp+O/WXOLkthb8v
B20xOU/5aK4ibubCx4E+j2Pw5YdBe29QtwWderAV20ofmMIQXSZ/HkV6/IXPnnTXPIVvRaedADCt
49Q/1Mq5hDWEKr6PQmIO6+40TEiWRBCZ1EiZp7XwLz2zJ4sztEBbLdJNa5isC3JUZQ0TSGTL8bgN
y/qaGUjZgmkXBsGlcW7b9qWQb4xSbnAbYMvoiXR3wRc8q+p1Ck6B9mkNz4WY1sqqlwYe4mTW89Te
tY9LjEL5Enzs0qiRjg+CwoW57xhFdAL9ykEr63nDym2PZXsbh2o5Fr8AaHeteWpZiY4+2xnv5Ojm
Kh3OXfIAvWnJgcnI58nRPeT5pIjndy5V39Srs98iFY0CeYngyXXAMBrPWQStxwwyXjrTsTKxyqbP
vnrspkss7hxGuZWNa1i+xhHqUT34cIm8oK9Mkh065m1PSmNuJxuL3jLt7wbZ78ziPtHTReE9lwH6
WxNxrzUt9YqhLQs7trv46CrKg4j1qaTKu6SpRXH1jOBuqVLu0J5dZ7YcxIDsCQfBkC2M6tGxL234
yXhpWXMvVMNnOhwbwrlY2zHk3OjJpRu9dWe4S4+XixfDNBF3s9TGT9S6CpzlpLHkk/HVdNql6Crk
YFfDJOwCuxSM2A9dMyjljUVdUemV2ZqCZ9EAyBKMLjNYL3WyypBel4KVgfeRqY+0BJaVnRPVPrXF
XdHdDRAJKp4ypbkcyfvcpSrLd6aOqA7wCLPHMb0d7Q+H8LB5t8R5N1Y3oiaQsdFu0vmgogGwy9+T
ILRJJVt3ovAMJ3Z8ERAHAtR9cRbKWPQMCSZeK1kgdvno7ExHbGxGNSGy+Cp/wnONFHqRjg9WccrY
B0S8c5nRlKFzO6T1S9UC8ShHbOwvHlyxgd9G89Fw6C+aiV1PjuuAYqVmYZAzN59f9mWFdWC8FSNI
PFhGWXyvmWy6sPZXEFmUvAbNuSu1vd5Q0+NqG92XxPxAubBGM7DUR9As/a8Oi1qlP0ixx5a3jvIe
okq4GiQGC5kFC4Fi2+iJ5x3d1FhRZaNC0qebyq3vGhbXu7yK3osGAEOX7VhBrWo7vu0r40Gz5NtU
OSHO3vzT1L031JmoYbz+Xdfr12SI11UiOIXjvZlZu8T8VXlyk/ObTsljkTzBCT3QVSMy4SbB3NAR
cFhbv1V0SLKXMPvlIZvVJVNa+471CfLCU46vh1XBSnSPKaBwpi1AeM5tde7xMKVhtxbFSU2Pw/gy
DLizTLR2csJAktz0UX1TGxHeXig7Q9zsPM3ZlCgm4YUewDbkqzHmLmDAxciFMd9Y8cKfymGhoREt
WIyEsbtrOadLvwTjlz6PiXaVgXtmB/cn91gEl97NqCzujklCOOqR1ZmnyfI2AUOuTPevYZZfbeWd
u8B5iQsDq0hJUo4e7oWtr3BnbFTlvA/4Ft3cubBe4HZuP9LKv2e3whi321ZDfdbS/Jj52crQw5Oe
+Mt2cNb21D9Khfg/a/V6aYuUSU/IkcT4Jlz13nQFNMnBUrcUnObap9Tl2e9+N316FEEx8Y0YZ1/w
RuhV9xwwFFg0skf7qTHmBD0HjSqo1o0WbEWWXJH/rk2DFLqG2qXooOe13Gn1sGsr4q5MW30UfhBs
UcgsDdu99pLeozRtRJUjpDSpHuOA/hGHrFNjnRzr4DFtrCffFfeQpj6Zj1Ky9ttYjzahJjeBER1U
OjLscvpuBaTyZmy7fTTWpzRCfRVpt1GTX4NJEaaePxhzxEFGA6k6qNX+EDIVyfZaElKz+Qw4uFO3
YU88Rh7clh2+uzC4dAiWO4+mK+3MOyO3byu/viXY/QOk2dvkR/clD7+Bx9n343Ocp3+QISPUtMU5
C8uL26CHxN0ZtrG31rXsD+jgj74bQmAArL1Nc3y3CxEtO7dO1jRm10lJti8lRlATIsnUE/bLQKuG
3ResaGdx6ag9X/Eu1mflUIovX4qPNEkf0T2wxcmaetEL4IO5ZzyUzfCJr5uhpVGiQJfiNZ3VtyAS
dnYVQmLC5uzblPZVYfH0hJaFho7GUbWo9+NgjhsO64vQgnOv2v6ASIRBMIIo8n3b9yHUHqC7IKlO
fNaHjvDABbryrQLeb6+0FpcRi9KXMPFZ2QTsrF5Z8cpTARX40jb4fEOkBDummsHRUwJxWRExskMu
uJ5KTHW8MWJxCaI230aM6FDHhxe74eCCvXHv18PblIbYEfJDq+Lfvp3f8jchpaTv66fsRe/rS+A0
R0TIHd4IxV+Un6IowSWZaQ86TeQG+wCpBr7NK8gZ3mtd3Ugpq4UiBmYtNAJODaP7bZlMip0mdm4c
X8h1F5v7KB04k+30mWXTwLeEiFKP4n4tbIMY1MppN2aPHKd0KJFC2a/6Mb8VML+qqv7okI/UTn2n
JdI/BbLmU9qSiI9cAX7pmiNS818EtpwHBbMgUwjgRAhJUTDo8Uw0ntPwMhgouAKjfTRDQBANI62l
U3IOd0HOXMBHQSPiYlxlxoSiNjGekkZ75LH4FWLIjTzTxO/J6resMB6a9gBhoI+0k9nH4U3uQxrA
EdcmK6EJeQGMh5bA8f2dVzv2KtD6V0u3tXXf9ejGKlF9BGap1ztfE+ZwyQpwfqd6zCguaR4x0eQE
IfWqOTC5yt6lNbWgI6r4UKnUPZVVHj7wttBWQYE1vAlmGu9Uo3upwb0UbYkSy6iLja9j0dB4v51b
FVIYNj4CrECOD0YT+RkfUP/MjLKdh52h+UclzfCI1SBC1SGCufb3mGpvsF7zgmgmxyyvmmH2OA6A
2aMBLBLeMD3BvRvXrPtiHzuowhAyFi1HMNv6VV7m5QSYaopanEo4skkvRAZe8db7TPQhQPs0QKMF
ojfRfmTZ0Yib7IS0OL1jG8TGoKrzXcgOf8lkudghjwTzgw7u2W6C6TrmVvFa1pnaMA7GNoteBvOH
jyHV8+v3dGw+3DQaTlqAFlA1kC+9eZnLS2Knxxkukragp/Z+l9Nw6p0QclHM7Esjkzy0d3XHqCwy
djLtH/Vu2rUmHZ/HImFVFGmzbnjh72sPbTsDRJJtQpAhZmgfmHEjzeFJltMlqOwbD2WPNGre/Dwc
FFzGSdH2xFP6MGrRRlQon3h+a9Hv7UDbKilP0k7ipSpM/ACW059DPXyzY+T+3jQ9s6Lcml16583n
eKYCZg4uGidWcTdoUw5Bx2K282ocP9GQPDuclQePffBIAofrYAw1HiT8eRqi5inrXEphSfJqgpio
kzc4w6Ol1wav6LgxAxsHW4tBE4XrIglvKufFKWnIWuezFyPOm9GiOZfBCusZ2a3zjhh8/VrLC16h
5vDoDeZHydA3yKZ7ggeelMlgR0cSgFDXadPnAuoAa6pjpg0X3p2Iym25Cf1yXBP9ou1cYfs4dzH/
KPxpuwnoyqIyhmSFvvw+aru72vJe8hjdhjeclOZdk6SPF07VoIAkRmw1Ve4bZ9K9r+JfiBCMPN1E
mdymzbBDpIOcGgdWZWXhUmj6yQx7hkb8+TIbrg6KEsOUjFOLdG8NibjUWpsR7hMxceiw/QVtItAO
9+z68BwMDTbxMbxxqa0qsLVunHxWQ7wEQgbQvzobBZY+q4a3rI3rMQt+tUL9hmbEzCM8ehOGS6te
ReGDXcGHaMPtEDylyGPtLuHlom/7znmxhuxSmy4YZx1ktNFqWIebNw3olKy9Fa7yoy6MrTZ4LOiI
IWIVtNKqaTePCVSh3SUG+dIFjtlScmyUCBDSVKPJ/pQI4syyDE8Nx7ns1KNlIO6cJzeNHp/CMgaY
oaGX5ix8LIPisexpfeukuDYWO03EGBcz7GZEQgLbyIluJj3dSLS9vEOjm76ozoKB6CJLyLtnZ4Yw
ynuNte4sBV8iGC1Q4OlNO4PFbHWCgHTEd7vxs3xXjCwGDHO6iXXn6E7UlqFLiEW6yVPrsQnzV4V6
a8E04dryA0bYjsQ4vUwk5haKvaY7HmNohFrRHdhLbwXU1zQnqLVUmESmfa1bsyZPO/mjvbXhWynm
2qWOo4EnoTSPugVyt2Jn7rKCxLidxtOqUIR2lNXeIgEC+TbeiDAW/qYxojvhJ/dZF4yLPq8Vuor6
UqcYgF2DgYOiVZLeOivrrYpb5oiFz46qG7UFq2WECPJa2dZeZmirW2sV9+0NjuJzJfo1dMtFB0TN
NLtjU0QPvmevh9pRe7uc5lNlW3ZxugwFjNpJcnZXOKYr9bsctbOB8lpDcYzom/7FH1F71rX9GJnl
W2a7b1013eaiv9XzANJOmr4PmfWLUtpYFkhnFymW1bUN84HHsEKSH9XjgsVVv0RPwvAmnG4mtzxr
jOcgE44nu046aulKImbvGZxhTVuOfXgyR7g8ZDBMy0DP14bnPLV+vDXaft+k9cFKYrbTev6Y0ehm
/uw69mNGP8V9IepdZVqAMYi5XYBvvRVact94AZixJF8lgTp6rXcBPkhTofcmZGx2D5aNtbyH74R7
hQWoNsaX3CvvkGbuND/s3/D6WgwmSOrpS/eXMZUKklGISgrnGVsR+eq5IzS+qFtMffGrK+OH2MtQ
FZniIbBHbZlOrb0wZX/XsBu8GrFmb6PewwcBt9Qd4LfITDtlTsrQybOyLXwH8TzIGuo0UIlgMYbm
vGtLJ3RoTNSjYVn4mnGpvbQ8DE7JoYmn8ion3ywYN6ZCO/RlSPp3b+vZe9DNKzcTtOvwpOcTN7gX
GYzau77eaZCQU4hi7jyyxXcmIZAKRGE+IRT+izIHNZwHMQm0a57gD1Xw2n6lSeJiefQba6WnrQWy
Dbzh5zRp3S5hWf8r8qIAprBvp++6irDj8ErXI1bkkfdSBZn+pzZLtzjE5A2gSW4mnS2Ah/bStJNH
3R/wbGhYgBK3j7BOUfBNWTY/2vBnuyYCTzwOeuudWM2X6S6G1LGvqxKbnhUI8poFNbSNuXYagBfB
VMp2GdUC4CX87VhYk1VZDGR2o/gdtkGY3LF6dLZAVJyjX0h9TaMCiHJWTzM4TbYDLIhnH0PWqwR/
vHEbxtsVJoDTMBk5KjvQAXaYAqVQMtqjQDHf02kw5kKcSPCm++0HzdJRHi2rUK57Y0o2f5WtF7/N
aMTm4BfpzoiK5khJA40y2cZT/9JRS8ECtoYHj0kBrXX8ETfxY924Z9vGmlTKEERArgCRdP6piNKH
aPA+Ir8x1r7sIRSOhU+nWv6hDn1Ew+uc9KBhcZtn/RKDLvVxkzK49UN9lfppu67VOHswUG5g/Ga1
6mfWW6JzkJd82yuDG3mHOSXBdwEWAeg7tOoky89WCbmj1+KJlQEIkTzM6Z0CVSyRYAwIW6r3Ii0v
VckhHw48GL7En0Kv/gkpWMeIk95KfOf7spFPTHfBYutshXLGOwbo1iZtEJcBekVjXtRb8nR4zAY3
xChfxmvXnVcpjnsaFcitThMQknl4N8mI3cysQpyibg2ySHOW5pg9IV9WkBzJpEmKCOd/GD6FPeyN
WnVHI+gDvDFliOs28+HBQIEtkp4nDnpiWKSv4RC89xnr7nZy050zzIQAAy9qEePYrPUcjEYVPKuE
qXPXdDgpFPLBRY13eQ08PtthgVaPFY8JKq7cbJctukQK41k96I7JSxAlw7hOjGg8BDVOl0LY+c4K
c5S+dlLdsX4d+b4n5zpa2smgRd+NxfQMVD3bxaLrrpR27kctXVbOsrSZgfSyhJkCAoztzjB++ExI
rA16H7QGIYUJRFM8qkM9q9OyWE/SdSn6Kj2G2O9fk37EoWIbJTWQSGR8YLTDDdX0DhxRh9mpTF3C
l0ey2OgJmeGHlKNecwA6haEZACuCG7jo1qzKoJbbUuWykUQ1DmoD7LdR4KQQaWhRD1nvgEkjNn/D
R5nN+Km650ubdaA2LwVeegyoZAYmrVHVoU0bflf0Vou2jUIOQeRTTk+nHaugOPsVSHjXS7JjV/vT
smela6RWuWG7zlYxAODtW8WLISPmPLW250dislLn1QKrVomLFP55htRiZnKxONGgWBRp/GACIMAk
NB/AvJyWnW9QteQobuvO4FVsW5+QXsDNi+ExbvgbG9O+F3VkwYbPgUo5Q32xy1iHHox4gAP7JejT
aukb1adrmzxWExqaxNIKjEDTC5VSTNdh4T+vjT+DlmArG6Yzg6rnSOFeNqVxrXNJR00+1UiWwCYW
hf/ee7FCM8xo2BNxxXHt+CsR2A+hZvLuL+s/bGMVKGQj/+1mPC4Qyf0TkPhoOxUYULtIH5Zplttr
HlmTv9cIbwLHf4ETBopfl7+90XXoxEDoiBEaI30Q3C8oTiuVWrieIgOyOWiyfM3cZKLORmuqD6Ad
sm4gAEBU9WtfOBXYOiSgswC2WtlMTDiqG94aQ5yOuBiH1tp4JbPXwMR6b81K68jSAwzDKKhBxPTy
mvfdeIh11CF+bbMzIpAQl7FeApp2Y+cUs/R4RdjZHiOz0IFV2QjvDLvZ5V2RnAT4sydTiIFRrWY9
+IMX/TIJgmAa1kbIF5pkNzmG3FR54Tz7o8p2XYBuR0Tsko0x085KT5m98gj87ip/unEmfo/Cq6tT
HbuYz6zavTMG2ERhkOBY8j2XSrYqH3ortw90neUhx9d7V1WOksvesDykIBoEMRCEM3dpsO+qJGkO
hJFNJ7etsAXrGaP1Ma/YFCZjm84Y2ZawCM1V1iYMFPqxHHIO/qdMqWErWYe8el4+MDsve7XtBPGB
ve82T6FE07wsanSQjBxR73taxLCb8U/PBMpaarOgEfA42460kfOSzHCLs+FrNScEkG5DcvsGFoUN
JHLmmH67KWKDxidB1CpsmBqemGkhRt7kNuAgtE0Ymgp7VzXBS5dq2mtMkvSuS9A2MXqrUNY6huV/
NgFzSL3xyrUx2vYqtyrvVig0j/D/i2UdqHqLiNtZGkzrHpt+kuu+pT33hjRcymJst01puvhkp/DF
HD2QKMLNWB6GVoe5yuNFCJvAexXFOP3umj4GERSEPcU7rIjeM7OdxmN5F2alvI+MftxZ9pj8MSKz
xoqmuPOWfRVaRzdQ8aGdRLhDZiNvtLjswRFl7m1ulwUWrdrAKwyqi4k0rL4+Y41O8TjImD39iKcO
PixavHoYl13rRAjsR2p7FFqPnS2MW1B85tvQexzieu4X7O0KO1fnISnql8SooaWA/ZOcVNp0NRtH
7pqsAI+C2MpvGDIn4tqDJlxL2Rj3QnbUkKPJCoF7oyhYQPnesxFlmUd6Sj4/64512zkWJU0IkkAr
ZXBuprRaOUAh13ptdC9Kn1nPdqc3t6Ep7BNfoL/ytdyK10L31aFqfd2DjFki1IxHXjYMyjLz0AcJ
vm1ZckTT1Xc91xZhCUUhIWWc6JFBHFJ2bZswF7TcVB1Xj5c1a6S0rDBel5q5BFNX/E5T6qd1kWfZ
uPGtQeWLJBCIWaRq1CwAUes6SuwN9o3xVYuR5dkibhZTOuuj/cw44/Kr9oY5zEJHsC9T6xWn3p+g
x+FL8BG7TeGmS9sMkekgrqENSsoLw2RX0yeg8Rut6snVjFyt/hcDLJEQOVRtHLnJKrXUPBiMUY/V
y14QcrfUAE/QJkDwX+WDsTdmx6qNQRd75/z69qCteopqii4vDO8i4GtCPjg1CCbJO2RY/XPEzzep
eCa1pEM+skNujP4lN3HwKn3gXwbQrxKfcuKlBsIsYHlXperjny/1TQaZJVyLAshxGfp8jfsTVKfB
1GPILGP4t0587TUkMf98jW8SiyzTEjrcOWnq1tdAdaet1NBBQNkU6a8QdbQzFcuqe2yjS+Bdwxoi
Unf5L65I7qTUHce1dP1L1lUBaLWIvFqQ4OkcsIXuAELdNNt698+X+S5TyyJF/f9e50ucVcv6BQLg
pG+QQGqUp3Dm10Do1khT84dxI9Y/h3d+94P9fckvqVZT5kkFGkffAAagykC6CT0i+SHTas7D/ZKX
a9mKOEbuPwtIyJcbEBdHFrbQUzaalWxs7L7LFp0c/q7VQIB7bj2RkrH+5+/ym3vesueAYFcJ1/l/
cifRjgMp19s5zqDtGTl375PnUfKSPuAl+g93/TdJVhbXMBw2AEIJ50uGVjVAWIN+I9DcNGTkhgzo
HZYbcf3ZD7XadIb84YLf/WqOoMVWEvclUZD/HvHm0xMlSOLIIsNcjLAyEQsTp9k/f4Xim8QznuB/
XWX+V/wVKBgN5KImar43tjzMEQk3i3ZLvQthYJnutUP6AWUPB8lPodJifp6+3i9/X/jL99kwPmg5
owXCGPNxNEYoZLnC59uiKmJH0E5ohT3aIAyCx8ow4Vh4Pz2K+k9f8XyD/fXhZZPj0nRGgRUwerWJ
DF6IKOpj9howxJuWKfBqaPXoxWeZQttl9GsSWWlhrIEhsNGsfQNqv0IXsSqV8gBr0iIlhdFSeQ4f
XVGvEtO5tDCjg8rs1yPDtKoy2nliEKxDh1kth6PBn2DxBLizWltgxZAjei+aPl2HsiXookxuZwgE
qeO7WZ2NcPaDhh+zgqm2sTXe5QXaX9sIa2T48Z8CC3pb808MUsQeKrgPK8uj3PUhidjDzhToY8C0
gfqsxaMunLfcVjMCIwSpX7wBU3zOczT4OTJe9jrot5O0/SMMKimTda2Z4qkk9Io1Mg2yMVWYTWHq
YoZrkGbX/Tv+v70WO906RXXETsqhs5rQI3psORuR3JRudQdB7EZnur8Upv9Ck0lLM3OXwmTcIIB5
ck3GmoZWlMBwAYt5icP8sz9UJuCK0oHo3kNC5dVS/JpU8YlEkOlu32K9sIdfMys46EYFEAcPuJAo
4f/5afn2YTF5feuOberqazhrjp1u8kzCLaRTocoqxjc9RrNNwMkPmYffhb1zwBpsPi3LtOXXM7bo
QRHpfgeCZU031S69W38ndqS7Lao/N+GDe6jOwEh/eCCk/t0z+ddVv5xNbuQXIyIGsQEOe4Psz2zW
SL/YKqlVvnUJtJ7Y6aH2XyJCsFpyyXGJrtr//EuGRsQrj6x5zsmvB7HfVwNZTfhz2bodU7j4WhDt
GFq4P1xHfFdj/P0G+hK1646TRtoUn1Zu4WowiGbmf9/+1u6qo793tyBEyfC+0ZnjMOJZ+JufPuiP
7975SP3r9YN/QvNqvCHk3IsNG2ae5KQ7JhuG24thzXcc9Df1PcFCP7z0vzs3//7gX45q4Ciyp1Xm
WA4ehcJGhA2EFhxZcfLTd/ztHfWv48Wa//9fH1GkFtK8BOWZzqICWQCLS2hhYE67N6911nXwSrzy
yrb/85hcTjXCpYiXlQ5Fyb9ftvUYfAqPy2Iqaxak6vT31AjO+3/xOvjXVdwvHw5FIhO0hhuohEJk
SXszsdYLbfnTl/ht6cFCVwmhrPl98O+fpqHxNur5RlX32Q3qkD0850t4yJf22rSXzLlW8a/ulJwg
6/8XH9BUwjSwF1Pyf/ka/dZ1AtMCBDWwdKPLYsuhyYc2TpwfLvTtHfmvC9lfvkkvdVNA8S4v1u7R
bbDv6CuHHZcTmj9c6Ps3+P/9RPaXKh8pVd5EoGo3+vQQNohS2dxFP1zju0rY+evDyC8/F/Q8QyRU
NpMrdwTAsIjhP2J4faVK2dJB3GAI///1S9lfikWy/oLErnMcAylBYVtXGGfURj8kNn9TLv3bm/nL
B0MeEg0wQbuNwMLDHgqi7g9XEN9dAhqOK3RbmFTbX+44w0Jmkhu8mroNMgw4JBuAjdNKewzuQIBs
SHUxCUj44cv79qKulIalQwI1xJfnK04LB/wNh+2E4mrMAOb90Ft+V+zaxl9X+PKmNxqTddHo95sp
7AGMwk7TQibnnWAcRgIgi03WdQ7IhnRkqmuKT0Okx//4DrFZYDHDVo7O0frlQxJ+lvo+srHN4Kq7
xiPbIc4efFP9EDX8zQOGkd7hKkqX0pZfHrAw7NxBzSVSLOprwFQZLyRan59KlW+eMdtBrq5coXRb
Wl+6B6tKc6MoBGQjxHgLFrXkmPoro3XRAg/LyeiR3hub//wbdGwbYozQ4TWrL89YpirT79UoN2Nc
vgVa99vJvId4pgb+83W+ux3/vs78//86M7VCJV0uYFBZOCEMsoeH6eW/uIKjXMOGBSvV1/c6EuEB
D3oLhcFGixCQBWSVzk8DlW/e6TYzov9zkf9N2nUtSY4jyS+iGRUoXilTlhbd/ULrqu6m1ppff46a
uykWkpu4mV1ltrtmFQkwEAhEeLizMT1ri3wC874MsANJ3LyOb9XS9BrMDllxJb/9Vyti4zrachha
yGBMHkC/81MD2u66gS2/Xq+GiX3N3AVBOMNA1Z4lcogHyGJwTujmhuFpIRnQS0QEZHzaEGajj2tK
TJOguSQq8/y0RF0PatZITR2xldGbuL6ozXBrrEzSn7RytVitogFiPiOeGbMbIvWMMMJrTTY05QGW
tNFD+j58v25zcyNNHSUieAZBtP1qUjHUJohR9fMksCELi34CqC6xVFRy/sUXM/E2Ng3jwxiznUVT
FdC4xZ6R5n6M31PgkkooPV5fzdY3WxthNtAA+DEHYTQ2sHuYAUApgb/RiIxZ99G9bmlr39aWmPid
hbEJ9gHg2ir1d2viXzvA66+b2FyMJKn0EgTJzkfpcuUN4CzP1brF/T7Jp6ofbCO504PZGbOn63bo
T2VKP2BJ/LTDBLigV5tyBm7IC6fuV1rpJxH9D0g3Td9MyOco0A3/7+wxnjA1oJ5KaXbZomIhNRUG
6865briLej+Xh+u2toI3sitDxznW9IviOEgcminp0WGRzL0EJa4MgtHXLWx/JUMRUfuEPgebIuER
ZSigHhk92iuEIgzBVEAHuGHKy5W37lhT+tsQYZLyqc2bquzhcZFkvhQyYBKkHn6UJDhGsrFrxek3
5rR/XF+cTOPopW98GmXCQ1AUPR4CgPCD4azHkIYj24WT3Vaecso8cHYiVFhIPL8DA9juAU3GEI8P
8XZO7Nj0UBkQcRkkIuplRmimAI6HBBekAQoFhF8f44eeUYFAD2SnN3om8TZ7029WFpkMcQGKHVB4
WQa8ELLncRjezxkGda/v7qYRk7ZtUF8BjpM5CElFoPmjYt6uLVrMh3pEeLxuYKumAhJNSTHQQQGk
lH14q5RMTIyQZeZ/lPf0YTqFx9TtdvE+3CevNcabbWRn7uBDlpIklvLruvmN9aH5JZlEwXOViOwr
aIzUZRbyFOuboLSsi8eijTmVhY0wjIaDTFCdI0DusoU5UEcXQ6h1I1In4MzdFKVyxeC9uz+y5K+n
AA8tEfhsU0EJDJfl10sS7odRikhFD1Q0F6ueZwciGp4CNoCAogwhnrFAJL4UoK02TWewkHjQFNhP
mAUE94hdmI2TdJXpzHV5JoYJIkiM0oJ9BFJ1vDtjo5+l49WkIiVGE0Yx2OKEgFLvIEMMBSmE4gH2
8FqB5MWFhrsn7+rX4rfBCX906ezWrO0xByWWwPchjIAm1zL0bIHUPOV5e2ohMW2C7HQhwNfpBedZ
ehlyv66R+Rx9ChxA30GRDmCkn2LVYdqlNyt0rCXgNjXCyc436oIwR9D71GQ4KTGVr19fUsGWMSSp
5M2HwQEk7B3aJqj8Rj9HJ9mVHnB1fr27fnI2MsGvNunRWt39RJQbCZMgqiceVA1jAZ606946q3Ph
pM7SP2DYww4eeJXIbe9ZLZWJSAtaD8uILNHL9vGk/SBe4QmJjUF2cOXFPyEA7ia/eUYvo8TXpTI5
mzJF+IIttjdv32oVXMgP1/eS9/eZTC0tTAnaeGjAFFFvKZh5/edP+a8LYI7AAt4jJQK214vqxQOV
M4ChhYfpIc5twfVDxu2LyYiAr4NPQKIRtStMjFKveAWNtT2Uy2uh3KNu7PSvAeeIcwzjKvnqjGUa
aI1SwjAYQ3vz3qRSj17vA0JousRXQecfLOaz6CSufsfzjq34AlluBa8ikfYfmASkKeoZAiQNROnN
n9DYBBdGCgbd0jdGiHeeinTAdIn6dN1jLi8VesyBpQAPE+om7K1pVuGcd6a8eBkB6Q0ASN+zCMOM
XapxPunm4j4NsRXruIlbQS9UAmJVE9p+rzHAhun4kMkNJJDelQj4sInbA9iKnqvVmcyOVlVddDrE
DHDGgeHprWUHJugbMC84gdXY1Tm4Ebz2jfcdJfnyopCIAhl0kGdpyGOZ0FJ1LWgMGygkj/boqnbq
ls8gM7bKfe2Z33klxI0vCJwKil4gs5QBg2COihjLSwPRvNmL4oe5/Ykh0OPSGf+8jIjM49OKwpwL
aPh0EejAZq8Pv5Wm4JIKXC095j6157YECwJUglHwOQTgnR8g1XbdSTc+I72OZILcDoAc9lbqNEDQ
hLBW8LIBQnUmdgpt8jZMAKUqnOumtnZzbYpG2NVlJE0d5NYyjBPLOjlPA4b0f0widzc3HOTLghgH
yQoN1yxSZQ/ILGAt7d439uALcNQB/Xsrdng+snEvfLHH3DtTVHQqWCGR4kPvBM1pN+E9dLc/kY6S
KDjq0TZmvFBJlgF9P1HBiAawp6hZWVoLqrQZVP6VUXFShi1jyPBFBEsJ1Sq2kFPPlY5pEtSOFNI9
QkDgptKgd6kkP6KKeNf9YWvn1qbol1z5Q5tXQ67npuwNSoBK4vc+VTget7kYvHU1dAEws3XxMpJF
FQwaWIwuoADfmj9jRQDHYngbgALs+mI2TeGlRx9hQOuxVRYdk/H5UE5AYy8e4G93wXAsMuJ20b/a
NRVoJRVPMfWiFD9r1ThXHcgo1bn6HaOp0OWE81y/fCcDmwA/wxCLpsi4xL5+GCWiRVf63EtHqNOB
VyKYv1VQDCuDAqNEvMbalhsYeJCDX0HR0SFi8uKx0EyMqYCRQu0NJ4YGqYlZ1OsfZyvyoF4IjBdw
bGiSMLlbUxqTAhpKxQNa9XWOhGOcNPdDGHKqRDwzTAaX9RKBTgcZPbl5B0Tcxzg85rhSzmI292u1
GCYcRJiOUOYBnmZWGKRFYwNCXOLz9Q3btGHig8gG8qWL97CCqd2gkQAENXvVBymoBY4dXjpIvyvz
5ENHEB8erqagtsaswzTasShaA60rb3ZzN/LAvAL5cEyiumABwRSWE75eX9XW91lZZPOktMlUNelD
mq5kANx30iNGgneilPJAKFvbZyJY4x8KwT9Zf+t6LUY1fPJ6TIoW7R1oPq6vZCsNQg70aYFxtama
1KADh6BHbvMbCFDY+Rk8El5zQ9E7XFTfVnBbW2M+VYFhQyCIYK110cO9be6KW+Di7N4DB/Wd4qpH
wSl8cnd9jfSPXvjH5xJVJi2qp6INy6aZPBmkLGHY/EFD967pa8ycg6mzm/XjkmLORuL1wze9ZGWX
SWxlEJmnZdNOXi2AXTiFMptcindLVrfO9QVuPYjWH1FlLkBgEqG8rGoKctlqj3XaNJ+NPMGW96MX
7Yw3weHmz5unbrU6JtqCsrbLVA2fsjg1kKE9AjPvgRoC9WZX9VCF8AP3+iq3LpOV76j0rKxueTla
FmWZC0juKaXxJ9AhBa6DF9yvIHeNKTIMUCRg4ufcxhsVS9xfq2XSj7yy2oEQHgUIbK0JMV5ffMn2
Exar7KCXfKs5w4G4vZfvMQ2zMzE6wvmwmx6kIajRh5+Ih8NX42Gmgql2ADFiKaeYbLjLMEo6koWz
sVtVFhk8Ln+bYXbWiLOsJCEyganaJ1L1noYY2cmK3o96Su10B6JMp9KJn4I4EwRXWd2jb6H/816Z
riBNVFQFMASslYl1WpAIANYqE9SKIAwaj5AgE0UICE7EzUNe93ljZ2FMxRCqTjDTxWYmQjobGFJL
Z69KoBx9DMMYpB39P89Lvxih0XDlOyGEEjB0GaJoBkoDzMl1GF0FreT1YyHRCM2ENzR7UNXGJ0Rf
js1NFxG0tA0UU4F+SeVXYwlBvqVjZFfTAgWDqZPxR54DEdwIYutVc41BfQHyZseOjLPXmpH2W1dB
8CYKILUByXyLp2GN+a1GXJ7FSSwfrv/ajQsAbgZwLG2WKyb76oZ2RFH3oB324ulHkz8b8i8QZ6Ti
P4/4X6wwGx8hC9TqyMT9vIfu+jn2iQ8S2wMPZbIBw9W/2GFcNkA8nzGzSOOuaMc7sFomt/k59EeP
nJtjhkKY4opHoeA0GTYutC9mmTtbqUFwXqp45zcZOYdpcjAhIdpot7H6axBBBBokoOMUOLFoA/37
dbHM3R03oD2aIWr0v5X84hZ6ZZAhA00qtGlc8BpZnV3cC3tw+2ECrcVVzrtztg7tynnYtGsxahGd
L6xbSoEJ15RJdEdTAl3hQBROTNzcYtD84hmBXu3F46ies54MEoQJJ4xL5iOEcoZYuS2z4QbJ8lkb
pb2Aop+6aCrnONNYy55maWWYucrbqgEAQoMmBtS7HgapfgVHAedVthkx1jaYa0WFJkivQLnCi/aG
P79gshtsgZihs8LndyDcnBAD31b/pj8Vz7wbbfP8r5bHXDUlkQbIP+ETzrOGfhP5UUUKpbv0qsnk
fMJNb0EdCkFG13XgYr9G33nORGHIMhWswqElAg+btPYovv2LeLYywkQaIi/62MlYT5xVx0kgx6Yr
7I4EpzLTOOvZ3LqVKSbY6Ao632kDU0i7wKKcusX8q212mthwXp+bLrgyxISXksxxLEMFyJsSsNxi
8zTUu65v20Yuh8YQRl9EAMBwbTGpcaSUYIswCVLjDrljW7j9aJ7E4hkaFnSU+dt1a1sLkmW0ZDWM
IwLFyUSuRQGTQKKDsb7KBjspcifSOBfOVgqFBf1tQmLeGFNtiA3GFelNAFpW4rU+NPcWK3kDO6Er
7haoAHHgYJuXz9oks4dmumDIHzpJqE+GD/83gZG9mbnV7VRrcGsvvgV6H0Ka13dz68n4Za1MiArF
hISQUAEA92D4ihMewL/vlHuIeTrg/rCvW9vKbtarZGOVBrUAE4gPT837CFS2PaSmp0HR9hmUJkAV
PCTnshOUQ4/5f8452Gp6flkoE6ygyxaAmgU7TKdsMKdceLkPFq/GEnzZQr/Trc68+LgVtGQA3wCO
BQIKUIKvQcucFchFmrHqRaJ0GmuQy+pnwMFfr2/q1qtGWZthjjh6HxKmTBPExhlFdKtyesM2Dpqd
eODs7+3lYVYszE2DPe3/OcWz9WT98guYMymRFuwzAhZKoYWSs4fCpfBhUoFFO74FpwonVG9/TuCs
TVEEBgUY5697Kw9FVhjLBEirA+5RCD3tCKhGgPOCorotesSu9bMyH0rOZm9GH4PIpo5ZTc1g76FK
FhNVBWLDw8g/lPaiEi1D+Tvng9JjwKYN0NH52whzD2mhoupqjw8aNaBBtEWXvv+hKNV7YujTk8kf
xNpKkdYmGVcVhgnwUy1HVxLi1OLYg0YQLPhGse8hiVtAo8Qcb2U95NyCPKuM52p0JLBpzclbhgyq
Yy1EEiqMe7fEKzWkKx1ECVWpkcELOPCec1tnE70MDNhomoy+Bv3/V885EMG1U5zgOdfjBWNnHchz
J/m4gCyVs8atm17BmIMOlAdgSuxob5tqcdQYeJyC0y8NSzsHNVkFMQadE1s3IzkcA/0MYJX0i8rp
JIYQ0YEYDBrpeCfVtH2/g2aI1+kfI23cBF7Z3EIds0LA5GOKnj0LTVZl2qBAkKzSfpEFA23F3IF9
WQJJMFLAAYywmHnvuxp0YdCfFd/6BkwJNH2DhLmSD5aRQQ59+C5Bb3oZ/AEyI1F/SAsZNJlQfIPG
5hQF0CR+1Bf0kIubpvjWdc9oJabQpWhsKXoY8xESnLyG5GZoQdlC1MDKi5YHiwoAQZHQDESd0KEH
4aMmRhi+giA3xupPyQiSQ7GTH3OIX0mz/JqYCYZ9y2W/QGcQDGsKKq39vOcEBJpwsAFBBVTApN0X
dPWYe1NUu64qCHbaLHNbL5qftTLbmRicir7ZT0AtCua7Ou+zUdlxLG95L6jfFFE0MQOL/fh6TDDI
pOrVnFJYiAiqPhf0rLrsFB4t9BLQNBSuXFhFjTl86989EcGqhckCzVRFiY3xjZFFwEkiXQgzdB4l
xZLBf2yYHmeNWzEd9VSwXGDQ43IIVcvUrlBGhFtQqVX73h92lStA9Vx0B4zbgX0RhPmWzi2f08yK
+aiQ5VRVZM2EXAIYxZRoERR4MBHqLZ7omkcDpCqP5EBsCpTI//nFBWs6CjVwIoqp+/ohcT/LUDmi
4KvG2Itzt9dKjq9s1RS+mGBSSTLmmGMOYAJc0pDCW/YE6apZDzakHaz5RbJit3sD9ZY9QlwpbVqA
zYd7yW18oEN51QXql5eb+7lc5sSA0ScswfwveekEhsYOLCxxD2IeyExA2jDpuDFj45zgLYJKJ+bF
gQthXyVJGVQEzEUYs90Z9+Y31c2c5a15FfealdwoLxDgcrNn4em652447too+05ZwiXXwwnYsGb5
rS+3Vc5Jsnh/n/GZOI2HJMOV5omYa0wQd02JV73g7NvHpba6hvWpmJSkwL7J9/lPAhGJQ+bQoewF
Y9rW8KLYEG9wwshSeDnWloNoKhA2mEvBsJ7M3P+5MZdKXoQIqVCZ8qAFFNwHYLgDc5xRPJQR6KBb
s9mB7S92qnF4k8b8hEGx9z5qF3vp5/HQF0RwSJcKvgExuFvQZPJqHpvbr2E8CK1CzAixwGC9DhtQ
8C+zBxHWyR/ROEylWuREv00jOur0kEdVkJ0wAR6csUbRV8PslRBrHeZ9jyz+upfKNItjzyLQ9XTG
ExV0w2RMyIMk5TUow1DAreLWcMgYDV4XC4/0WI6Bs8TiriiLn1XQ+4sT2fVv04WEHVBkENwRvABa
mRlwGvJjMEOhTC5yiE83EG5q50fZilwDibF1/SdvbQoGK1SgAvB4Q+Pra7CsCKnaUZqJB00kiGWm
6V2Nj+T8GyN0UlQCDgVYwK9GcpCdGGChJV6CEeskOPban+sGNiZRkQYqnxboMleHq6lCMKEpAeDT
LuiMncyrXoMTMJWeuIt5dBkbWwbuJjgpLlKUltlZ0Eir5wi60xoY9VqHiOl71dTfrq9n2wQuaawJ
orIs+lwS2iWKUC9D67cWQAQP6rNhCjneulVPpSRUf1uh3rzatBArUbUUUELj3L6I5xyj98Few6V8
FPfhGTgEu0QVqPKh/Tjybi0Nf5s5KV9s0/fSynY7t9lYZUBPTnAJyBpCsEe0tOkPaF44r4UtS8BK
4hmLBzSqE4zzDRDdIoIRLR6aOHvw1usyXpXQsavEkIOn3zj9wD2hF0gMXcXxZy6RrJmEstBE4mVR
cheH3XPYDzd5AtETqKrX0OlK7pcWcgPXfWXL97+YZZKRdE60PiIyQV2rvsndafeOD/dEKz3cxhHd
K/arrVfI7OXYEbDIFQpBjgwk8alw6mf9Zr7L/sweCGiB9/Gvr23j3fVlaeyxzroKryMEjthsdxhP
Gqx0AJFR21UcQxvPcxiiqC/A19A2YQJ3TIRQzqNs8RoUBbJas6DJ5RrgKpETlECj3hFLeWdkPcfs
R95ysaGIiygHIpm66OdC0qOek17SPCgIGRWI96xBuy26uzB0muLQLmc14KUD1B2umaTnZXXyhqXq
gREVtY9ykmqDYam2IJJjkYO2C29VzpnYPH2rBTIbW8ZGBkwYYkwtnlO0Z3JQ54rFPVSMOBfZ5uFb
GWKCWQzllkDpCMFcdmhL+eiUEOeTf4zTO4q+4L/lVM63HAZsdwSoVNyaMpsFY9I3wqgnnQ8y1WFX
LFL/rZCgRdJP+lsZhBHkQKLfVab37gSRFM6msscCX4eOUWm02kpkvFm/fsIwyAK8bVLdU6vfdX/b
B89SylnfhWf+ZQPUEXRwWwRp4VcboI2Og0UONK9vpF0U6VCMre7aFAMtUD6xpMH4MwT6H6lvnKUU
/2mubKhgiMJtjkKAqIpAuX81Ps1anqJHjQX61V7CiOSwm16hleXp9zUiW+yY+8QHmf71aEN9cX0y
WKvMnSTIS63XkgQ6T7Dz1vkx60Cy/ja0P8zo5bol9n7/sEQ0wIwNSgjFJkSQzpPBx6/pXtXeCxAX
1UEpdt0C65+sBSZyEsilQb9d1D2ENVsAJiaDxt8itY4i+3rshtHPVn+6bvIjSF7s32pVTC45lSVJ
o5GAMOi9/6M8VvvKg86vLe1SX0it7Gd6N+8bW+Ai0NnjwK6ViWj6AJrWPtF1j2qkQyTSEUDrA/wm
Z0svxhdZO0wsq5qu04wM/jHe5y/GoX8Ak7MT+6pkNUc9twbIFLr5E3Q9XShOOWDjxmM/cTibzFss
czSG1NAhdg7XAZGvAdo7V7PrZ5B4L6h9/hHBqoExVHOvzU7wk2OZvfzZ5TPHQ68iyDwv4IPqUMWB
+J4fHkJ/sNHUtbRd7Cn76/Y4Z4SFP8phFkIlCwtdlrsy7KyY1wO/6EQyC1KZEBeMciVMESy09NHw
mOyjX9hMIEnV7+ScvBjfgqP4ys2h2IuKtSp/jW1CHS9CjlwEs8T6u+w2j/EBzMNH4UZ7gmiK4oPN
3VbfoE6QTJbJO6LsdcwaZ26OWQPXwlSquje8m6foZPi6lzjBHvqZndVCbd2haSN/8PyiYs/apR97
lXQsIEA2YgHhaD70L5BxOJh26wTvjZW4ocObpb14hrPWmECkJBC9o1g9z9yJh3o32oavIi/uwdV2
yG2oPZTW7/hg3rSe6GW7+DaxO08+ag+KlZ34o3dcP2PiUzs1goFxWOpnmMgJrdTN/eJVeCYHjN66
qaPf6Y8Rl/6J96mZaEXrQXQaG5vQFnb0QcP5ngqvPSRrrh/UzWuTYCBNMzBAfsFsKAsDtPdCetW0
xpFk9/OiuaUugOrssQBj+nVjH8Ngl5fMpzXm+KhjlepLDWviIXwpfzaOfJD/kFvI/tY3qQutp6fC
WSxjH9ugVixugtv5RFtD4JtZDrTKRi8g3mP2oiv8l8N9/ijmWBlGBA1yiCXBvVNoY3rpcfxdnhuQ
LU+uGllATmuv1W/e6+gDR3ttL5hTlcgUEaXDbDo8l8NJ7HdjeKiiU6dDlQsqBL5WuILkgg1JaFxI
oKQ6JllcKBjPxUnTnzXoUxjGn3l6Q13KmtLB6hEOUj9VwFGBdqxrin9ANqi99vrOzHaGBCwohID3
Cxjw5+OcH0PI9OF/712oUilkZwg/8mEvdSCkf1TG06jizSvVlpa8V5JbQ+5JkPEmBXQekmnpb5Ie
wcFfhjMGzu9KKGo2PqS1CTgUX4MUmjY/6v5ZXd5Mg4NC3L5AP78VExzCMNGluoIDAVIPQtlT1Wb4
mZwMXeYdCubMR7ORNTXBp4kheP6UQ3Jtp+8Ntz/ULwIAGdAed4ir3tGhY+F37aAaCzFl0NFakJT+
f6RI25fO56KZYGBCxzAIMBrikfo+Ck9dgjdfozk9MfbIKBx5fL9+THmbzGQp0GGJBAB1wXg8zk/Q
soTOufxW98LbdTP/ISX7XBeTk0hLNldzjo8Zzy4lVUn2UIjxllPvCyDliG4UW36aDoufvcwn423c
SZwkRd5Oiv7+AWxjIp2bYAwSMFV0zugKCO1gzYAgvRzthp3kSzbBWbPG/eSm+Dcd/A8etAe1sZeK
Exg5X/ijSrS6YZWgGds4xU6ME2S3oZlba+hetvWuV27j8bUFMd/1vb9oHjNBj21oaMQAHwCNxMTC
HP1NZGdw4+TVvA+s0kGNzZM4b9LtjPBzr5koq4cZVEBCXOsouvqhGhUQuQoer6+KOsyVkPqx6PU2
QiVSL3s4LtSuMJs/7Hqv3ss4u9fNXBTt2M1johDqWVKX91gLgOtOfxMfpJvFlj3Nm3cmJ+Dxto0J
RUWcpDkJ8J0KU0SIaatXDczrnPXwzgETYJRZM4IairreeFi+GQdonTvi3XRvnlUv98YdnkL/pUEm
wgSGvmR4X9MPhebFrvQVzN93UOmyop28U0FD6XMs8vaRiTWKiWG5ge7jgPdP8EffgXnc1c/Q79tB
JeocIo3kWOSc6Y829MoZMX6BnuSCqJ2dNH9yBEvaQeW4PtRgra5mO9yTAy27xuBCf5U5N9h/SNn/
Pm1sm8PUqrYfG3hosqfKEQEyqskOwBr98bjlLFXmbO4HgdZqqaAy/t8kEhxAHnB9LsWiIlevXIzl
z9+HnemCJEvyRa90Kt+8yzEZArW3yDIeiHN92zdDgIbpKRktA/WCRhJ0sBBrp2EGMPNDi+n53gMx
uc/L3jY/7qcZlkhSSDKzbWKYabqzmshOOhA7hsROJB2A93VVI+Dw4F2gFj5izsoi896dOwL5pQJ1
EuiShi8gSQXXkww9FX2GqE+YpSgUNUvimHVdnXI9DQ0bJbhEsycTDVOQ4ff4D02zwyoV9mkCyeQk
ntKXIZmQenYQ1wuhMO3WQJDzhtk2k6nVD2ciWISuSVCk2KqltzpH/yY5qFr78j4Bk9phsVUv9TK/
PKJBynPLzbC2ssyEtTwGSYuuIKwFP5AmBj6kM0VfhsDpCf91cTIndFNojDr9t/DJ9ON9QzwEPNx9
PCajzfOx+iFMuBs7sH3r1YQfUkIBCfJVTjDHz9cdfzNpW9lgApymLCLwbFhsmUtuGf1qKKpUHjlx
lLMSgyLAViddKccQA18j/B7zAB10ggtD4X02+jcubvHPlbCdOFHEYLUgQJipdZO7HnR7g2xJjrSL
feUNdJapTXzUkQtLOKROdBiPPL/ZfHuv7Mtf11io7ajNNN2eoSTWz4kDEdIj1LChR5l41z/aRaGe
OdUGdeHVfoZofMQtrVr/Ncwl7dT9jDyi4mv8cI6hQb/sytIw9M2SCvhy5BEwrpfKsyAX9RA8qY/Z
i2QDzVU+tq888jueUSZRyiHDHhg1KlZm11hyCJFZhOT4PRRfgmXkIOd5rsnEmWYuA8ih4pA1Jp5t
Kcm+Q8drd/17cW4Xg4koTaMPQoUqHFob3Z4CV4FiBUqBd7vwlsLEi75tRhUiL6gykvTZ6KHvniSc
3boYHmE9j4kXWSpXSzMjXlCRHUpnafyKgQIrHhJgVQK75r04ODcmO0cn6N2I8W1sXWwWTpgukTXN
5gl8SIcqD5wwGayoSf5c/1wXIAlmkSzNkyoJqaLSazoTPYhsQwHvDbqIZzxvT7L60+wPJkSwM3CE
GJDujqs/nfxUpeAuazpbgDZN2Opgz5U4AY5zKHQmvqCF2ykDpBU9MyDflwVo3RiTlAUEZ8zmFeyf
99c3geNM7Dx3axZLNNDLp5iJA00n6Ay71y3wFsSEFqVYklSeIuTWwg+Q1jiKJDzkREfXKjtM5J/2
iplvqjMxBfKNsdZ0AxwXutAWnkdeqs83g2Q86uA/jCX5oHUiZ4WcPTSZT5ZjZHnRaJgW6qSn0CEI
VGva7+vbSH/4lXuPbQyTjjRRVMJZlek1NnSnME9BxCvBbr9dP283k/lYulyZGOimSdG5eer99Ny4
5VPpiP8PXDTvyDNfKlEGI1l6tBTBXZJBQbVwoWXvD7K2D0ljFyJ4SvOJvF3fRd6nYq4BPVAhGZRg
fYN8B8J6INY4n4lzB7Awwboc+lgI0RBIg9CXVP1BrqDYXaYgZqgXu5sayIJlz0sucs7xpl3QuGmY
DKY85UyqIEC82Iy79q+7p4AgD5TJfHnHbXHRDbpwQ7Cm6hA7pGBz5qERg6FHnejbnBbFJMCEjO8V
FC/Cc+sYeECWj8l9wa2Gb/r+yihzwMKhD/MEbzpPQm9bPGrCIeThvrc73CsbzAYaQzvIwoSOIZ6e
mV2dhhMwnDZqqIfloXFnZ/AnN7STA+823wyPK7vMiRvKPlYIZuS9XBOtHOyGWnZYJrwZR4CueWP6
PGPMmQM7MJSNwFblBYrYun1Y/uxl1a+LHrLCiy+L2eheP2/b7ZPV8pgDN87DnI8TlkcbZMueToGl
v+c7xTcsyS0wKGMZLq9yu503r4zSbVhls7EhpZRuWfd06U/X7ZtEcZLoR9Meu2xwoGJZad+rhUv6
tHkEV1aZvKyspaIKG2yu7EteeCS7ZTeel11wV+xET3TK2+J3B50CxDaf11DnbjOTr6EvB7znCNvD
e/sn+kULthS2YCsH8ofAcyl1Ussb96XH7kosYJO2tqgrFbLNyKm/FaduryDjNZ97B1y8duXzxlC3
s7XP7WWzNTOWW3GmNen4ZXRFN/M0OzhIVgiVQgtg3UOyW86VHaJgwDui2+XwlWkm/kDhexT7mO6u
1xp2BIj5RxeiOIqhq77PjvIic8EEmzfVyiYTj/K8S8OeFkZSkj5IJEvt0JQJ53hyAit73fdmnXZS
gT0lXWX18uPU/EqE0LoeAzhXhskEnUppsgV4S6xkgARhOFtZDYUzHSm9wNNX5W0aE21kCW3IGioH
3qjcG9IffeDcsrz9YgJLFRlakEFl0dNjEjqYE2pttZYyXykV3uN/K1TrGFrD5B5otY2PucVVDKuU
OSuxYZhDUn4Vyl2XQG9eu62Fe8wD/YsPtDbF7FrU1oVoDLHh1Uvnx2BWKoMZEveNpZHCu+4LWzFS
x2wnxuAgl3XBVTyhx9PlS2KAoitAJ0EFGdh8wuzU/rqZC1EG+gxY22FObAt58IFIkeHRChHUqiBX
rO2lo+kWx9xvdi3mt4DAt8TdCG0/a7nlSxbKW26PyQVMQGOYVSHs4EvUZoVSh1gq6O3B0NVatY+j
pRzzXe1Ds+bQuD2BQCUitF3ezm/tTrlV9sI+fg0Li6cuuFmD16GcZFAVRaBKGccdlygecqkwPNHv
3eBQAA8VH8eztMPN6Ag2cHX3otM+asCXTy44sj1hzy+Lb/cdVjGNuSEHw8AoUotwI+zKG3KcdrGN
0aUD5NatkKvKuf2WWVlj7sQqHtUopuCV4kQ9oLZLjD/k+4/62X93FeoX/N8t5ojnDrZmoFqXfXhQ
nfokgTeggSQRt3lEvfc/X7w6O9urL0oSqRTdVroz6PUkpz7rD5T6HsjvZ96I53Yf/O99BLDoazZV
t0MOJTbcROIBI9novs8gp26fpcTO3pYdGDAg6Ig+2VED9dJTkAPjRvn+edNM2yWp1c9gLkRZHrRx
oOAOyH/aiyNZiTPs9A+MouIWPpfMhP69a5vMJOa5NKikCpBEyvd0wbGbnms/9jWrPdVefsvrgHPX
x1yTg1kqZUGBw+GL/o4WGQCogq0+9SVwI50f3vIK2ZwsWReZsC/Gg952Lcqv80HygOf1g125p/z4
vI74ViTUVl+OCT568n/g2lQ8y8OTlKDRSGpbHn9fj/pbl8vaDhNe5Hgs+pLiJGj9NfOMD6bJ5GC4
181wMlGdHRCYdV2NUkgXIrKbt7ItY0x2QrofOYNVnsDq5mZ4e9ORTx7zDCfNB6Pw16OIKahi7Drk
H1TfoH+Zz4mX29VOvtUsyS69vEAc5UUbztdj0SeTFjTySOs0vRYeFpTzwMub2Is0PUL7inNvczJt
jFp8XaAmDFKZFwKeiredQ8iDCD1NOqU/NvtOwPubIlh5u8pxG3aKbA4LqZhA/gi3CXf9+a+yfcal
5tuGrn4eAxZ/MjdNVUX0vAmRZfYWpBL+anZibhiik0+jH+xR+3bJjfnDQBBNDtrDeJT2g0tdan4N
Hd40PS/kfLjbKsdUu8BsBnpDDp7hT/sMmtmpnx1bPOEyzBFYAgeucj191j/QtCt7sSHHakrTZyKd
1PFcSPcDDwLI9SAm2BQoboI9j9p4zG8kZzzHbg72IDrwOD7hWcqV39h+c9BpUXTVjQt1sxEdi6gL
ELe77huim8ibj/8PK/rbwKWqWTdUCwZJARUJH9KdtxypsHm5/45ntj0euQ/tzQ7rx/jrx4IIU+Kr
SvD8xXmDCZagL11Fmqe9EuoQasBQKWADPaJeTaQjsMGVFWlxa2P8jncmtz3l7zWzZcZK6+WoneGZ
WY37L/ytQSwihJYuJ5Jv3/GfZphwU5qxkoQizFDFDXJadpqNI2BXbrk3dpQvw7lucBun8bm3bEfX
bFVJjWp8y+EbHbTQjzR7w7jFc3+GQLGt3Y7O9CKdq0N6a9xwa5x0OZcpzedymZRmUAddDlO4KmUP
6z6ijf6gOiZOO+hXeIv9Dwn4pzn6kVfHnRhR1MkqjqLsB37lTbvhYH7QlPEvKZ6/MLmMoE6k0Qli
q9gaXrmMDjECDzrFPIfhHHa2xTu2ajMsAnLh8KWSrQSFthQjHungAp62D2IrfI8OMq+Asv2ahRuq
GCmTqJrA142UhIKA2x1eY+56VzNsALecyYr91kvd0I3edB8ZlQV+a1s9YnYdIGMuQm4rC8Cz5u+f
wORWUzp1ixRh4T0mLrI7ynARoS0cOKatg8m2OafvscdLUem6WH9dG2VecPIQCkbVhjJ6aqMFCQ2r
B/0j+OEtstwrcepdP5wXFHQfRYPPNf4Pad/VYzmONPuLBMiLepU9trzrfhG6q7vlvdevv8Hau1Mq
Hs3hznzAYhaYAiYPxWQymRkZwWLyQjHPwqIGiAo9SqudrfRPd1KcZVcdAVRbAJBrdvVb75X7wY+4
WSXnA7OYvEBXpHGggMAhLPYgkt1DmgAguSn+Jk/CG2elHDfWmLhXm3knN7RLReMexTpB4eh5gIwu
DQXi0bjjvt54FpnXW1VgxLumCMvW1d5nN8LrhtwNh8ENkOoUh9jjpa08g/Tvq+DT6FM8xzmWmDe/
iRpb5j+VpP7oNH+Gco2JblWn9r2WIeS0ze9mfM5NTq3xb7Kzv8KnxsQ0osyqRASc+hrRunmqQPXY
WfmJhtDG53+wv3nnf9pjoowZiNHYg/8RWzQ46gtgMpjfeGt/SE5zi93ak5N2P93HALsHpdXfFffy
z+zMO/KcQK4xcUZKqrALKOq/wLxW8zqA5jgu/ilvLbt1TFyppD6rUbODEXF4MALJB8/bbhAn2QZo
tHSuHzbena8zj7ZFBElPMGAfoRZsqZhHw1ANJpkSz0TdrfkR4f9pPRIdIi/5zutdbD9u/tpUdtY7
VaWyb6G2Aymzbp8euh1VX5CP3L7wVqgGEcd/s2CdiShJo0H/CoI7nvw9fIHuwa/5JnbNB/VJ3y+H
4gfkuXfDs+DoHCgz55TrTFghmG4KSQazmlYc5gVK9+3w6/r+8VbGBJJlwMhAVzQIJEN2LpXeR6i2
QFV/iHLtkLfVt/+bOSasDNPUxROtJEoDICsxMBDnengsQBIYEh4lH+/I60yIaYQ0qWZa44ISTm23
D+M5uU2oGmoeOWB6ncCgDtU0TzpH94ajn6feNndtZP3bN/in+zCxpxBEsaorZKbzIUSNMT5Djhqj
1rzT8Ddd/k87THgxginNR3oWk5N5Gz7oIJhFIdEzHood5TgbT+UHvpLXj/ibWtunXSbiFAsUb80E
sZUiObt97dOD+D+tkHMiWOz5ImhlltNepXif/pgcxSkeo0dovZwi0OK7KEd7PFD931Sl/lqcwTwY
SyVuamTfgCbdqgc6tZ44Oual8IxqXlDHcCsbM2m81wUvrLJAuXgx4iqkD/3klN4M++yXDNL48KDf
7clT495UVuEaGf4hWvEjj1OOdzezcJulNolZqjilgxf4kd2eATZT961TQ+FbwLP4wEtneFUAgwlD
ej9NSZPhhBiP+iHdZejbkP17GkP+T7NzaBSVP68HIp4jMYFImhoyL9RgBAh++W5y5305V73BBJ+M
FMY0QfnRy6PJatveyoPMMufcvr6Ov+k6fbonE1tKWa4kJaPJ7kE/1IdlR6WJhbPgd37BzV94X40J
MGXQgvbHBLeKUikp+gZDoxdWMqkNj69+e/T888Y1mJAiq3GjKPQx37zNmtWcmg9wTX7WK8tILSmy
Jbux1GPCr2JwbkQW5t9LUlb2Woe3YJq/DW10WxnBeQCPtd2m7fdMzfbXd3Drm66egewAUTjHJIwV
rLSOGmvsz3X79H8zwGQRixqEAYjyMIRSPXXKcz/w3lu8xx1d4eoxsiwiIRVIaEHHRvwPJmy8m0HO
FKOb1nuSHdrkZ/GbRy9Ofe3K85llhxzNoenA9I3K5PKqxPJuqkHVEu/qLrQk4UYsBc5Jox53zR5z
oMcExOIdbRSa8imafwuqaKnpUUp1gIpnsOx+C4nMMbkZFte+wRzuqOzFQh7p4II1lFYDAiGaPmBc
x7zHxPWCC49PSrPtj3h8qSjIAGjARMZRm4xCoG/ZabwTh2Mud7wy01YJ1gDb3H8tMF/SVDpDq2mh
3Jwf5zKEwCuxhObBTPuTmb3nve5FxqNWSBzYP29hzMeMdaMSZhMfsxOIOxo/MFrKWRnPAhMeGyD5
k1JAdpJNdWMnEjgyO4U3L72NdhAhRg8yU1OBpvLX41bpePYMIMmgCmmYI0xfpHcQox7oKGl4Jicg
jP3+zbgvjtJ99DCf6O0Z+dmZ98zcuuDQa/jrZzCnvlGSBFo+2MWsKECofTb6dyF/uB66Nsfk10YY
ZwR4vw9KCosLnnUQjxZO+1xCPaF1q1O8k47NsbNMzdK9xJUw5Wbxc+rtU/+5SsZX5wE8lqGCH0Db
Zy0aSA04Ofhm/qY692mHcU6Shc0oUpF6I1Egbh6I84MemxlA/pOQmXeloNfGYRpr+VFdJHJIRjN/
gKIa6G3JeamG5VdqjmSwhCzJ+70KOkdoLDRl4wFc3NlD1y4HyIOF4+76/my+ONbIG8bjs6hOROhN
E1RVqj0016CC4OQAACH9t8e94GPmFT3Ndsdzvs2TtkL8MOlBTrQyXNSUeImkHMXFeINo5931tW2f
Mw2kvqKoQ0aCzYLRxJcSTQHEiQ5qt/5wbG8wHX7X+/1vwVbOlHY8x/hm4spe5hqjVXqY47zh9eM3
L1ddhtgcCOVo1Px62hWSo+AflcTLzdY2m3BnQDoED5JfUty+X1/xZksDLviXLfmrLbGvq1Zpc7ri
wKeEnIuvAb8E3Cm37759ta1sMVEsM4Oq1DDqgaQhuB9v8LhxGxBPgP4BGCY8MxxuEYf++osLfGWR
CVhDMIlZT7/k5E0OYA1ehzH4HJCGxjf2PJT2ZnRcGWMCF9qHc60IQB1mAyZeVZTCxLPB46jcfJuu
N4yJTmPZK0YAhiqghoq9mll0tB+k/74L3UpK0JT5L7y6Le8rMoFKE8u2i/KMeKk1uuGxfY6cDqUU
xN5T5fMKYJukSesFMvFlzPROSDSccyohM+yV4+ij0bZv7WmnY64/3OWH3K8diiLIDqHXAJEW7XJH
2Ctu7AWQteGyC2xGntXGMpEH+sONnkkCajkAPgqlBZ2Mn/K3d81X3OF3d8/PxzZfeKtvwHbItVFt
FpLhpLRusyeqpfxMUSo3fNkxUsBweDXqTQAQFFfA0ylSoRIWANSRCKXOGDus+uUN+VERi27x6DU/
qLozVavLDrRGNnJperev+0/TLAJIS6HSXtPrJPzRnVQ7g+ZC4SVe8zr68T3d8N5B0nsvY1Jd/hmF
Ng/LtVnJWq2dhQPNpG6Usoa/UX0EOuaq06sMvsWLRtvx4a+PzEKBorw3hXHOkNkbD3OeWZL2TeD1
cDYLoOvVMDF2UdA3zjREvOIk3Oa76Zja0r0O2rwBnGLhs+LTzQSgyya2sBdQvZP22q/rd8r29QXN
OewckkFWwH1Ug4XMSUU8qQBL15Q5cfJsxI9qrFnXDf3NMfm0xISKuAy1pQ7gtv2hOGmgwIn98NQ7
kwv5OZdXn9u2tsp+GWujFinxTGEr5Z/RxdTGgSioCTZul6EOKe5aboWM7tXF7bUyyMQds9WiOaCT
VKDOtANQxRe3FFOhAho37/mDW5sFmFXmzfZ1+paoSzrCHohzPxJfDWpFkUMgwSx6i0srj8LdbPB2
cTO8fi6T7ejoWVCDqxSvitYN/O6ue1yswAlO7wsKPt19ntq8ovnmQVwZpPfdqniRpGYeh5g89oz2
TQ1ehPm2k944rknvxCt7x/ZxAC8sICVJSzwuJK1twTKOAZTmID1ifq9PkGH/WdjmyXzkFTm3kywo
SplQL9BxABmnqcZcWnSgmzEAbsWQG3ZRqCv9sXPkRzrPKD1PKmZfU947eHs64NMuOzsVh/041BTS
Ee37P+SgussR4tbO6COHjRzl4Q4q3o6IqcP5WHrtPgMXUHFfnXcCJ/psepMsQQFJ0VSIiDFZWNKE
0OIqcXUqc41M7Jc8cW/Lzb1dmWBSsFZPR1URJ1QVHMkb9t1t+4wRFtr2pMquSmznt/EtGPUdLuiA
Zv4XXiWrRMRNTaCyx0T3NI3yRqSsvmmmf8+mwRlnCMJN5ewiQxusWh6fpr7vQeIImGAe75Nifr3u
2Ntr//wF9POvzs6gFapadQFqz/LyYw5VRxZTWyxBb6al+0Hkzm9vxkCZQNUP4uyKwgaHyTSnUdSQ
7lINQ91ufYBnz8Wud6DF7ZMb6dv15W32QVBZ1w1ZhnohdOm/ri8WoX9MMhVKaW9xbQO26+T3kWO4
ApCJMc5P9++oSiBDJ4mgJIVsIjthPQ5RGyUmTk6AqA6ioqfFSRIrv58swS4aC6gFEFz2QETlDj/1
2zwuCqp+KrRiIdzKHJd5aIoAlTmU/oDyStLF1iZOKNxMB1YWmNOiVrqmkpmW9WPNHp6G7kf+FGa8
Etn2u2hlhjruyjHxYq7M0KC14TettPLWmvYxhlaWg4osx1leUBOzwbS2PF53mM27ZGWWSQqIYBiT
SuEIZtC5jfSQRahNqer+uhXeLrFeKUXiOMNzPEQ2D4TBFpl4M3P0P3ERWlbjeUxoKTQyGkqHg/af
qpfgKlCk4Y9MbX6vlRkmfkxFoEZDjfNVTp0VVYsjJz1QcJX7zz6YSlCi+pQ8YF8VC1HrRNUXaFX0
rT+CCWTijtOwe/IfE1CKAwhElk1WqjKOi2koY5hITvr94uDpAqx7fA6ggIwBl8RF0uv8m0V9WmRO
0hTVetcbEPMpOs0XB/UYmwMnvF/Ug9hVMcdInUKMKxC6KsBrCgfacOjrq95w5t9mbGD4MCVBxgSp
ii5B6erriVWSTp1FRAbwvJ7HGFVtQ9j1C+gJu8y//uHoj177NmuJcbqgVmJzlPDhKowiLW/x8EM0
MYGQPefQSLxuivVv1hT9+yoM4e2lp0ojLR4Zb015Z0pnM36/buIiT2dtMH4wjyX00MFi6YFK+iEF
Gcd9+wzWimP2gpQ5s8an4ZnkUN8Kec5Bd+Tad2ScAwo3Sh6kcI7wxbwVX5Z99tj8FGBVfWsesgmU
V5yveXEds0tlwqvcNMgrNOycsGtfZnc+Lz+13NJu0hN5W54jPIV4ZJ2bGyhDLBDTHMYlNHmcQXow
tRB7GgG6jhTDUrKjqmQ7zh5ufsqVGWZhOWnNsGi7j3MGbowCfY7SN56lQ3oHFpciBCKSFz4ursiP
j7myydwi8pKY4OjE0jpHeVMzp9nnbnAHaeYqB5wmuwEjiGqF/xj0zJhlUcj5EiUdmbGHw/za9b0v
p6mn6Y86ESwdVN2cD7sZlj8X+VFvWh1AM2ubXpWxSGGnH1obgPLhqGKSlOqJoyjAuZg3vQUyrOgZ
oCt30ZhrWrlXajTtvKJ60pG1FfV7Ev3hLIkNlJC3kaAOin4EgfISZn2+xhRjqeZRWXDsZpDuOPnN
0mFaFaPXoV+C4wuvZOjvLSDjdIvfvFbEhc9Q21ifAfk4BOoLBU2zVgajQ76MtAD3wW1yO5UfxV+K
ytdsSp1G7JGHMGW/KmOUvb0hzt6MOSGyJ5fdrg+AuhRSUH2av65/WNZVPsxAop32e6DIx7a9h04Q
m55iLCPwpkaRpfe8gEkrCeuAyVpgInWxVGZZBYWO14vkYcYYI765nR1NH1z3TsTjTN38bKv1MOF5
xiSHGAP064HmyF26eznqfyiT8qeIC2iCtegQqGDhSfbiULlgVLXbFvOdQbuHVuG90GtWNw+2hn+P
mTY7F0c71QU7i9WdLL7WhW7LLUjyw5oHstj61QSbaSIFQLuLneSX2iw1a3ROvCzurTb6FQY/5Ymz
01s2wBIABSr0p7HZTORrq0IyenOQvKD6JUSY8JgP7cC5lre8aWWDrdmXAygiTDVRvFlorBoFFqiX
O9cddisQUNkwvBU1GWLBzAaLuZTWtQyZg1orrAmkI5XROGmSuLUw2ddNXSQZ1HXXtpgLSsvyzszT
XsTBb2QnGmwjt4dHqgWgOhgYkfai7DToEwr8KgdvmcxuhWUTT7MI0+NhQl49xrtB26mm2/qm24G5
igR+Wu9U3eeT8nBMs3cVBB6jVKliBVJp+Zskmr6y1LupidxYGX5e/8Kb/mKikqJrCOpou3yN6pjr
DNuinNH+Jzhq1b1hvl03cFGw/thCk8gqYgKkM9kEO+ylfFDLQfSkrsO8fxJ0FjR9dwgSd3TAsU6K
n6EqPYRR+5BPMTYzAsJoBDLbv/5Dtlf6+Tvo31dX8qhlGfQkJ9ErwsiVFLBQRpyDsXm+VytlvmWi
Vma+1CN0pdX7tnqWp6ME8NT1VWzYgAo55tVQKlFx/BivhCBt3IEwWvEmKaitIJe9vk1tsEz+uW5n
a9vWhthAgiIMJqfaEB2GJAdDfFgeTDl3hyXaiZ1+zszwz5Dq38e5h1RO1rToI/Xf0U/65+4J3T50
q/6/ph692labloKbMQlAdO4NXS0dZlVG4yGEaM6/WezKDJPbQAdam/tAw1m3KdqnxbiqvqetzgLS
ZIQzXLG5hStjjCMaNahy+4rqBMqtK6cNhiuFW3DVcfz9AiKDg/fl2zHuGAkJxqdDXfSA1cpAzG4A
3dztjO99ZemF3f00bJwFN/kuCZbQu5wvuhHCZNQSwYlD+QxltgFgZLqWpgs0M+sZUmFoPOzowLh8
p2EoDrkiHaukfXNuprhxylETRx5M9WSRUTGola6b5yJReqhMuvqhcMbn+DfFaukWnf0vb/vW/qc8
4/Qzg3MJctAy1Lgv8uI8X3QM/eFWl6P7DBznI+a3r3/MC0w+a4LxGCUsk0FFcRq3YHbX/VLADjMC
/vCu3AdvlCCSIkliYoFf0eEPsG2563p9jBu1pFDGiBov5ad4aZyob2wdfDTX10jjFpOjfvmK1J9W
Bx3c32LSBa0I/u8AOkjlr15UdmVX+X0t78dwCZ24Wu70lnBBoZueuto/Jp3BGFcCuhasjzb+Cmfa
da9oIExQdKYTuJhIDa1OsDKf28Bh2ygfu4r5Ux0JjiRKbId6gPIx3hgaCihQgwGzCiZ/w7Pmg0Dr
yHsgXlQwPmyZqEYSE9DNC3ns0OgjzFUC5YcRXGCG982tnjhai7J+L+Ng0PmVRuVchxcoANYok7zl
ZdhHbazT6kLgTxj51XZC5cw37XfK+rOEOJXyW/iNwHMnS8LzuLSh7DkAZf8s/uRFhk03Xn0B5uKM
lqqYJgWkIL2IIZpJtHWExaXhybpwzLDda/BwDZCZDdC50UAjnBF5sXPkcx4lYPk3txZY7P67qWxX
Sk0oRYYBz01fjNKan8GEZov76Eb2FnRt9v/OYVf2mMs4yNGjCSZD95YSBrTFuG/y+K5WRWdpBzes
TYeY09kIFa9TZBd5H284YzO4r34Ac003aHfm4oQFB9L3oQWna8e5mjej0MoAE2gzFVl3K0R4JfvN
/j+gW0r3y2v9844j2+8qiqpQpASZoox6RuqWz2LiDsAYNRaGkJ/Lzpp58XUzyq1WxsRXYBukeajp
29N8THDmknmnFaMHyP3z9UDOOwBMOJ17JZyXFntkFImdR/VOz6As3fKKM1svQxlajETRCTSBTdb5
M0lLhpDgFQrB46c5s7pfXYTCRqha8l3l5nsNqA21cv4H4MZWNeqLaeYcZEFfqfFQAxETOpRuRLLK
ycr9NnEBagA8V7ZGZBuOUXBew1vuv14y4/5jPGV9qSO3yU39JgqHfSwVHOEYngnmAFTKsASS0aIR
m5AGHfXgmUjz6F13kc3MdL0Q6kOry94szTkcoBsBzlkS2XkJpq/QNe3lYLTW0FBZVTogG/xEt1u0
FoWTalyAU+i9tDbPnIUqb6Qhpt9R9fN0vzjmcko8iqEKFFuxs8rvwJ1g84BUF9gU1ixzMnTTDMUo
VlGB9gQMTqgplHkWTJKm96Vf3AooLAgPkMbZp3fNoYICBfTlk11jm3d8FNlWnFt/AeZmHvLKWGQa
SDtFsIkaOk0sWYog2iMmH4fgLBanWVddzraz4zcfH4AoqkwUUcP/mA9QCKQnczSKXt7/rJvhIOdo
NwT7ZbqZA7wQjBYYPWINrcrZ8M38GUb/Mswsd2nQCqsSE1/+LbivACvTds0puUPfAYBEzRXuIZPu
Gy/FjXpKDrwW7VZAXBtnEg+xG4Ry1uHsbfaqx50lte+k592Mm8/1lRU27+gjlFQjFTfK4OFWAR34
cNRPuiX46i458548W5fJ2hjzyBoFCaSRFZa0zK/R9DKWmZ8LyYnHVsUzw8RZYLmkUtewJkkf3FQ9
aAOEQHvDmjVOzXprixTgTlBmILp+0UQfptxoka4ArbUojjqGnqHFx5D8vu7/1L3ZJ87aChN2JFLn
Vaui1BbJwbd2BMOgeA+WYk9cagiGcTjhtgL52hhz1qY+EeYqLigADeWhCcXZOeF8tQu8Nj3PCqbp
FBPVbPSdmPuo7fNeQnEGnj3jBaNErvjDPCJrQp0hAGkjAAheeZI9QbztMOhw/WNu+cbaNnNRyU3Q
5E2N9c0LdOXH16ZNrAxCVc347bqhTd9YLZL+fXVXjWGi5fUAvHSTaH/CrNgpmSxjnpqndrL5Wlqv
iHGPBG1YYWzhhHjkwzcCq9urKFmEFmbPbugXje3BXQq3vqMkn+izNQ/VYTiPFu/YXYyEsfvK+E7f
QU9D0PFt5XsU3WVX22WPEcz3zjxAmXUAlzGdQEKG41z/1he4j/9YhuSEhmiNzI4JLKLSDYkSwaPq
HGNdVAGj2uk1oNQlRMd4L8LNLFxBEfW/1pj4Ap5xUxWrQPIy0jwkbU2cRJd0Ox0MYi8ZZskizF8r
AMwm0XyUJnBMF/E+NsFH1gWiyUnuPtqJF+Fh9WuY05QsGAUjgiACA1f8ibXOl6oscOqsMa1s0W6J
KadW2wwGMI7xH5GgYX7949NL8MI+ofqNKsRoLjB44CVIpkTA14gC/RAbyWu+oEMoqS6G/E/N2HyP
RfJy3eTmrYVum0QxldhwkTlck6aRdE6AgS7S5i4TtKdeyBugR+qXRJadTiKTFc7a7TLhsbeIgbNU
zaNULJxYuel2MKXQSp6Mmjrj8IEij1OX4Ohl++oph9Z85UIFHXl85P5Trk7q4WtTTCqSTrEpyKBo
8OQ+9HqTJruir3U8gZCt8I/qL6AAYKAHexBzkNDsKDQof6F6H8jQZYuCG6TxvH7HZiK9tsIcIC1K
xVrXYGW04xtl8bpfMfTkaV3Z6E+dHTt0wIPjMltJ5Nomc0xGE5K8SgybQlt6AFjH8lns0IcAultJ
7Knca91DB1jCdbMqzyxz3xRJrmjxWFGivgbZshX9Un/QmdMUEq+CD8CzW9ohAHj6QbXhzg5ixHHK
7dpSXQmif6bbIM0cA4t4y3N+GyZ46Ffn7By53NoC75cyZ2qo1GWqUZzxpCq3R3m4GcQHYRSsOvDM
5hBmD614rwr50/UPtHUfIxvQiAkBAkll6/1CrZWdSPB9SNk5qVbZBuJmFoun2vjzLywpIsB6wNUT
mYXWN2orBmklYeeXW127kbrAqpvboOaSUlJPYgOirhgKxXujWc9WGNIiUVMQWODmd4ivOPkBQuWd
1bh0gKG4pzy+3vWVbUXgtUHmOKnBIBUaJYOcQpS6wzJz0rrbEyFeLD3SiFV35UkwW+6tu5GY4rKV
0WhHhxaKCkz4y5dJaTqyEE//npi+gUewh1f5IT7kdrMb3wb9qP2JjvKrseeNEnwA2Zlv/MU0Ew5V
0qq5CgpKr5uk3JXqtt4HRd+k0GiqFN2qlkp6isikvQVDNCY2gKeT3UVghqiIeSSzatfxn1wKzGME
Ojg3NUiLnqjqdanp1t1CcSKuQtrke97EyaEpoSs6ZrPsDaNI7GpRhG/CrLRWqICCC19o9v/xhmJ1
pgioNW1/K0ysUotCiMPFJF5co0IU50VlZUKfAhce+HEf3wv58A3NU06s2njcg/2VoviRmEPQm4n9
0xSKgojpNySSHYqY/+Gma7gTA1v1DNiB6AUeAZqBm+ZrZowdqlNZCwh9LYHXbJaXbKcmrbSPcr0O
HQBphGQnLlpR7DVNm541oUYnue3S9qmXSvVYAirfWyZqIu9TaSYPsawL7+Ok1M+dUE2NpQ1FUlnB
VKHFLArh/D0Zq86J8zmwzCFVA0uacuJOYxK8ouvfvV3fu43LzQBRiGbQfAg3KPsZ9USrkK6jkq/6
wnv3REtU87fpUO5BCQ+1qflVf+BYvHxqfLXInH9l1pIKZKU65sQJ9FVmN3cTzNrNdwMI4wKrOPSv
3LN/GeS+2mRcVG+TckI7FUBTWKTnvn8OzzpoWbNdeWtyp+8vQw01Bx1fjEvq5oV6ixmDJyLQdIDD
mvFp6Zu7UEbFVlFayIMKu0rrUs5huLyXvhhkeduMudHlRG0Ur4YOXJi8Lfq3qX4RFl51byOV/WqI
OXWyHBBpWFDdK07VU3kIoIEOUTJ3gexL7ETPHFe5vCpgTZN1CSMzIj2DX8+eogxhWNLeYXEiOOXq
IfrW3UlW/kzwThO9fj+CdvZ7DmIInsd8BK2vIZuaxoMfinYq5qGYkK31fbnIcix67QSqj/kJ2+wM
uWmNgO1AUPBxCLJ7SdG8GUB6sZudWTpVojdU6YEUiRPHsdeGFTDwmR8lsiUvZCeoQAVO6qkNhJsx
IBaZCyvqVdPqTNOGprDdVcQPRsSKUDoGeeUTsbQ5H3TzHKxWxVTpBDWoJwGdWlz2E6qyrR1OGKsd
7PhO/JCW+6fjyRCUXH9FFlxalr0hzGDS9oL6V2V8N/LSFg287cSMcwA23pVfLTGOmchqFqANqX/o
zFSglkZ3CZPlw5knXLftk385xscJWVVKjGKsyJCiqCxk2SkNFTeopp0UTE4xFeALGlwt5s09fbxj
rjgjW4Lq0pIkqozw1bpKb2teustvqErf9BNTa39ykM5jTAnUvk7uzK0NiuvM5okEbkZtDRA6A9VD
jJszEXQgsagqCfC7cfFnCaBbokW2igEIjoPSbbpc6acZ5gEiJBmpyYKVRvv8RnbDgwx8ggo+gphb
hrl8PFKP+TTFviBq0awXgpiZaCGeDZFFzIWzHJ4JGrZXvjIAxGXmKEN4ZR75ZiaAkLVMeLH/MhHC
OiBMQasLMl4MjOcPoWYOYVlS/AE5FOB57j08S7mlyM216LoCYAVeChe0FeYIldjKwFFWaqj95d/m
msMftulhnwbYWDFCXLduWxystukMSxXbl65Gx3OeEt62bN6WK0vMF0vzXA4EBbFC7cfgGC9hfkfU
myYD+DrmsuRueDTKTGjhygD0mxfAqTFtxDajHp3siz0oeUFzBS4eCNPsK7fepyjCzJ5ij5E17ghu
0cjlUWFsFLCNL7+AOVM1WjORFOEX6Gea5Mkv2hGau355orwjrTM6/VO2a3zB4fWENjzzi2HmhKVy
oiwkFDEeXz2p4e2EyZtY8QOxPwrG6JpZZktp6FyPIBt7+8Umc+SKpE4UMZFkr5Pj+2h+H4baXcTJ
LjQOiGLjPHwxxOQm2ihnahVhcYSi4T644jgHYqNW/nXjmBykbvVBijXMGBhj5vbGsIsInhoAYpv3
TX8expvOnKyk+TZFJcq5GQgMW2cGU9Y85DYxVX+YW2uR81tRjK2iiiwjiZ5kCVWd/Mf1j75RY8bQ
CvpKpkTorD77BGzHsA0CWQCPkLd46p/RT7zIi9AF9IP35n7exTwKhI2v/8Ug49OiNrVBvhAFqM8H
JQidKeeC8nkmGO81jagOUAAHPN0dKS2xF/ySfKA6wfuEFNCKXznfcMNzvyyJ8VxTzQexnD/sVfvx
kPQQ58vd0k/wGW/iBkIrJYQVw0deqruZ0Kyiofz1kpLNXBAa8Ft4QQMNGeO1jjVMrID+J3THcba6
kUe7uREWcGH9dZOw2QyRgxrFHsSjVIIsFRH/QK1nskeh+z3GoHbpsXK1JW+gZ+bByjcwLfSu/DTN
uI0+DUpqCpgREv1sn96ML5IVu8RpnfCJSgU5jW86vHrX5mNwZZPxo1Se1SCb8X2hFGYvZgla35ug
0oEDvKkzXrOSbtZF/rQyxjpREcnontDNDM9T9lbOqDFlUEvN2letNew2dhXlRs2+h+P7dffdQB/g
04INCWwOGuprH4WGVa4TmYHRTRosK7cBkNCo6p1lUE1LovUfZPL0wWlTtKgNR6BEanmNnY3jI4ND
AoM/mKBD1ZS51Ns+heoTKDNRLU8GO1dbZ9KHA2I0qNoELmv5RnD4Yo05NE0yj6CYQmE+eF4eia+6
YWin9nuQgakttMHd829qCl8sMgl4kqsJ1GVgcZTu0+VHVr4ogGBn6Jy2WeNe30zqkowXfbHFHBM5
SCOhQi7jBYkOwT7IEwk/QjAOX7ey9Q3xrkeB2wQBJGHhgYPWxGVXxvAYMz/LwvTeTCLnYtpyirUJ
5ji0kyTUc28unilNXp7d6Ybfh7Wfazzv24osmBL7XAyTDrRLNo3RgFJFcoL+iS3XVmkLdg86jMqa
ELn/F5LHrW0CJYIughFBRH2ScYk8WMa6HmQ8RdPKVgXZqsWbPDM527R1uWNpn2YYb4Bm24ghRwU0
nCf9YB4XUKVA6Te+0yigmitTyVsU/fsqjsTCDJYUsAh4pQBxOODDVB0ELW1nX3e+jVvvy6IYzwhk
o9Z1sNF5IgHbYZXYdRZYU3oLbvIdGUerMXjuzlsY4yFjAOog3HioPnbj3hiMhz4P/SSqnOsL+xtP
/NwuJmscF6GvNRkPNUQ+s7SGW+01cqrX6ZD8kGzhEL6lzvgqP3CsbtxyX74nU1nCtJaRpwK2rXVj
3cofRr8+x7+z1xCp503pFX56O+4MJ7/ldQI3som14Y+W5spfKqXosoJer5RLpfCGnQL9VHnHe0Vt
ByvjI8dVUUFjrpfaMMHVkbRYX1XaNe2rxDw2hO2d0wxFxWnCi5HFCYjtOAY6/YYpWO7ehbfKw3Vt
OvpTB9n7m3EvHrNn82nmdX23egCYsvu0y5wFQc9HKWkRRzQr/qH+qR8wpOEZrnFfgvH40NjFmZdz
bp6FlUXmLFSVIdRDh7e+3D1o2n5KH5P5ieORm46xssGcg34QzXZe8DV7u3P6zKqeNLx9C6+0K/Bo
1G/Jj+qG7KKD+a2453nL5mlY2WZOQ5gkppHlheQlozFY+bCculRDVygqn8Q0OCaS3nLi2eYX1VEE
JJQUHPPKX8OmrJiN2Sfo4wg50Gi99FIbYC5sI86bdPNCXZlh8p40BClZ1OIuIOK3OoCSb53adaXY
ZaxwFrQBfcfr1wBUSMdJkDV2ZhdDaF2QZhnFLwcHlNQRtuKdSAC9oBgt8wBm+7hGXbCuDjxY4QZU
hto2MNIHYk0R0/JfvyYJzELIM0xFG7fVXnGoIjtoV6BuzRcv2tw4gmE+JEAo4rFgMGHOBFVQMMqu
gWhoCMIfKWpSVTJ85xwHujNsTqcSUC+odFE6O1KrYSh/iuZC9AJV+93H0OkLDagJmZXTafUhGiLZ
KtQqtGYJ2m19hvpQ2goWUrLev/5LNs8GOAigGQ7mb0yEMd+2HSRx6jAvVUTPYxDYgtpYgqH4WR0D
17i/bmw7tq2sMVFgJEFfkAQ7SRlnZ7DngHabahUitGE+05GPMTdT37Zp4gkEr8U6WQUBs1/iviR4
4I52oFmU2BMQmdFSrf9H2nc0x40s3f4iRMCbLWw7epGitEFwNBI8UAAK9td/p3jnjbqr8bruneFC
YgQXiTKZlfacai/7VTjs/plBNWSGKKxj9O2qMQUIjXKPwSHkzefkQe6SiGrFY2WS8PZ2bqk/FBKA
7agVs2n6y7MzqjLOKlrJIXU+1nivD22kNJZrSLPA6bxCh8f7p0IfsCbMnAJfktNAtL8QTWWTPPAn
7lXP/BljzlVzAeVrR83qshwquGefEh30JwgxgzlYKJiuM18X5Pm2riuAOAxDV2QN3QacKdfsoWoz
7C06sdAk2I5PVqPc0wroPW3WnXo9EWzxpu0xTCDQMEw1WbmyPdM4D3oMWIRKQm97WmKsNyF7e+5f
ygmEKDpYTNFH8ERSZPfK1FJdA+Hg7WPecnbQEoCZTRSwDYSCl8dsFfqo5Smaq5KyfNRGqXT1yX69
LWOjsQIn7DAGFAvjmtCVSyFUVSdUq3UUTUONtZIFdv0xyu7yiBUn37UxLI0ofZAtnPMSorSFEMr6
QnO/VMNE9pPCU+l9Wf+DlaO2h7SepTDgD+60MV2g1nmDMI5M9eOiJ3dqmgpEbBl8U1MNGwApmN/m
K2kzbUbWa40AJx4CQl8Ag+llABS9vb3sQ3lzfy6FHfGZW5zbajMWiNtCMjcP8mwAALCXgipfT7Xd
/FHbw3HRjN2kmr1A8KYXC4xxAOLiObsGTllW3QKgCLxJ/fuMKQ3JJSAcLl4LT3fLjzUwj+Jq/abO
nMvkrDx18KQkcgMAlVwBxKGR3iclPUjDpLqWHZ8akh0QKj+Y1vRSNs4+RU0puL3fwk/gbo6Z2Hat
zACK66bGuOvJCDj5Uh4wNZDnJx0Etq5ZOPBbsgHWP3F616hyEhaOPgoMyIbysmwA85jAOWLyNprY
cWk42WSHttnddU4WDnorHMRhG3p1vX4fMo/dYkG1+xJ006jTOg/mYfDKfXwYItaXkd8rnnE3e9ZB
xZx+LNpnZvhvSeYcXUBzImvEauHOrt6rAQkZTI4R6O94Wv8LzNbN6tnZ1eL5w9ZpsInqEBbYSg/L
7HePym48Yqx79NQf6y+4vn55MHfdnQHKy0fBpdq0FWfbzL2CUtxn1WDA3QYZQOmufrEbfibfAdoB
UpTlS/tQPYgTjVtv/PmCOcuhqE0hNybiJk2SgEO1eEP+MOpf4iETWArR4tjfz0zUOMzSOKAdLiRD
6w7ZAciRrq2/3t5C0WrY38+ETLJD65r5YnGZn5rkIcNIC7p73dERlaREhk/lXs2s1lC+AdIhEPLT
L8qpva+BdQCN2NdHrXNVX/+a+Jrghmwou3p+WJzhA7kdtWOKw1rj0Y/l1pXS99sbKDolzq7Vljot
M6qdYTd08WOCGcag0XXjpR8sEZD7tihMpinAU2cYf5dnJS26NXUmXC0SP9T9ywwAfOfL7dVo2xv2
WwZ3u5tBzcu2SoDA0RkfdiOnrq7jYaJHW/8FnE9PToHFkd8tTn/ojeLrOIO2HRDgau6DUP6nYRDd
LZQfc0kzt+i7fWI1d+1Cgtr+RuOPqXpbZ+olseE5aQrlyb1BnoF1t6Dja0V91nnuR7QcjqtIl7a8
VNRe/t46TpfamgxrxezxlL3UYOrTVMfT6V2lImoms397EzfOCaGEwQIc9MfZfK7BmPJWiyu0jFt0
2FkEbG/gTFptwbzKxklpuo6+YguIXbLJ99rHRfMXtcXSOV46Vm5cLN7thWzsmmbhppl4J4Hwzs+P
ZL1Bxq4HwHrWL9I+dqCfdga26cYEuYWd2D4qISK05K1ONR2j/Gi4xX+GwWf50P0p222/6uG8oB4o
aYFttt46pl5CD0pduE2xhkvyvdUEQ+9bHsonzBwg0FBwQansUr0w6qwXaYs7UrwNb+PLDMCg2Rtb
j3rEE3b5bpwe67VHtxgyUtdeSJ0bPRpj0S9G/SlY1iD1suyAJljTBzMBcsKm7xRBKWb2Fcnl7L21
2o3a6JDboCFCTe8l8nz7zmxF9xcr48z81C9l12bot8reyL59LtC/DDQdoJ6CI5khdUrCkoi+8Yhd
iOSsfFxZmapXny1e5EscIHfjTx7SJoCQz57nUwYE28yN75x3VCK98jQ90fcS+Y0fOdjUkqDwki/z
YfhWnbrSzZ8TEMcnqt+qboE6lebJPyZg7isd+C6r0PEbAX6L6EC492MqVJDZjhVeKPN5XHJ37UXj
FVuZQg2lZ0BhAdwPpURORJYOoGlINeTN2zEH/eSsh0THCEU2KYar1LrsLWul72QkncMV0bxrTKUa
yGi8D9s1IQe8oN19k2v194TIzjdJLxdhPmPL1Jx9I0/ZMcmxOUwozoV62hRh3a0tSsVFW6CES6T5
qMs1aJD0KvaamCoRAX6wN5HGeokXsx7cpSDEV8x0frcVNQ+SJZE8QxrJrh5VuitGOu7laga0MJL8
Tjg5mewvelYD+KSrH1s0snhdlTv3pMT4MmYPRJPlbIM5nxy9P7CkqHhjnpUfrZkB3VUbjqGFCcrR
NC+OTZ151pAd8+xumf9MnAXY0T9u6+HGvbqQyekEZilapUcIFK5oqmtN1R2sp9sStgqf52rHd9W3
XU8zUkDtJm8Nm2eC4hLFzMD4kSMTXHrCe3w90wYest82k6dCX7u1Y4N/JgY0k512TDFd3pzQq7IT
9TCrbHO4A7uQpF4+BY1S1alO0MYf39mH9ZOFnDw091oNBtz6gc37oXML/xoRQfGORICZAZkVjfLE
VY/ON9Es9oZDgXlRJEpxoiDf4FNeDs1l+JiIncFHB6KCdN9PY6CXin/7QD9TSlfLPpPD7tR5MLDk
cpn+p49aetDvaWg+MaQMRicw/5FE62H9bMYs3fKrjrF+5bMfs4z+7XI5Z23C0VjUwENM58XrpZ3T
3JersNdpw+JcbCr3Eg6DKeEHUtSoO7VHVFEi5VT7bWQ9w5nK35SDnbnloYxGUSFTJJl7IRs1TZac
4g22lFMhvfVs2MGy9xUZ3Yx2Irdm83E8O1TOEKCknjtA6mXVy+Q+fVTRW5sE5j4PbR9dZQDUc/Mn
RwgTtmF+TNWyFYxRI3V55TrmpUz1ZLbN0Aaq5GA3B6uNBZnnLU/xQganpQuZWyLVsD+stI3kyift
Kx5sYXF729KdrYaLvDQQuw0282k6eGuKz0D6uqOJ/QPbIzhYRfW1rc7Wi5Vxiqh1gF11bHS21ipI
lrvejw3d7wYwlIAHXuliz0oXtAfipmboV5XLcW/3sp9OgPW28vdOQVviQE8DeOrrCR1lcGKXhe4H
iwRZD4x0RxU4McKj4FS2HWi2VIhScBR0TzCuNrrWE0Bid6KAXngUnNqmdYJOKyYJagsAQ9ZFBOLR
JwbsiUq8J2zcYJfoyiaeHT2nrG01t8C1g7zxx/g5ElQ/FKAubL4od2JPditHcnHwnLKWGVns1UFz
CsgQQxAa175iHaTA/AJ2CU+yvTow9X3prSJw0Q0PBWPUioFig4LyNe8iSsC06NLsEwwrjrSdFAyh
FIn5pTatgo2iFUJKGdjh3GYquaKoRY6atbb+nCpQIwkbzTZt65kEbgMdI16kvE9RHbLeFRByLPLo
xflr3T6rIPi5/V6KZHF+dWwVSTrWeEHaeGoOi2XLvjRri592AJXWbZOGpWPOb7eFbgxLwwv6vUIe
46lmrHqgR2LMGfW+2wOCRHHzh/wRyJo7K8h+plCFaARADJg10VinBPFXdde1GFeHY4wpoS4adrc/
aVsnzz6Ji5zRV69ibBoofJ3ix98nUKEfChb0HVIT/AIU1Awi1BbB1puc6TfjJm0dAA+FRgsa3ER5
KQd6lyP3tuTZ2wTGJUEmRHBxeQrFtQTHuc3qXkVeh731ppqihrvtuPlsEzmbXxuL047ASQc8GSrx
b72X+44nv4yH1ct35cERVm634sKLm8QZ7bJdZeB74SatP+Jo3MdvVdC+ArMJo6Ol4+VHht2BgDcQ
3BbRXnIWPFudVYpLiNUjgHqdgKT/rD3rDwxnl0Tao7RXBElgto4rE362s5zVMWYnMdseerqCWfiY
dAtwoPtZdltpicPbi9saRbzYU87+dDjGrNEYLcIv40f9mOIU0wer89Dvh5cq8yjjxja8/GAcyqB6
AGSaaAb5s+Jya7mcWZJL0tm6BYdv8qZA/RhPGnNq73M/jhgLJnNbFG+O6mfVNb8ioPgv2NUF6slH
hlpcsuYWHHF5au5ldMR+RVNxNHxj/Mnjd2AS7HAOD3UkWvv2M/b3+3IVISLVYVqsUy+HZWTNjkrU
78XIrYILZXHWx6FNO9YTnrG+UpEbvycqKDDI6+2rxNTgxjHydfBOBwqAxl4Xa0Db2lAu1b5e/CyJ
U29J1l6glaIl8dYnVrQkRg9W2FoTgAPlDr7GaCGzv1QiVCLR5WCfchZlKq38Fzi7jt4/YLc0Thpo
1Rr0/fOyCuvOzDXntxHdoozUDYPqV81GI12TbJWAUljulzdKgMIDSBqKRAXGCgO0lYkHZ7e2UjMt
HRYHA6dXvUaN1PUIXlnNKV0C4JXfL30WNXYmmGXZuh9nYviMWb+2M6UdOhhaOvxBi8lNLeLRqoqa
RRhDCpbkcA98Y05yNploeKGYi0eQ4VWvrMOIopl48qnXpC7eia+37/+WLp+vj1OyAbtWWx1uJG78
FKZoCApHden8UMlM4k6NVuxaxWl25aiIHLvNUsC5bC7eW42mT40aAx4MD0P3UKh8iXcYMEPBXhTQ
iLaWU7xqnrS5HLE4uSj8qlzCxPhJ7Ny/vZmbUmwbsz8OMBqvwH0kmvQpYzwCvVT6lmHIy+8lMJDO
+bD/d4K49w+kkGTKGVVHOzVRrEaLUaB2PQmWs+ksYdD+7/Vwb1ypmknX1RLzIUpw1ILPwcvu2ncZ
o8IMaSO+T6N/sy5LZrnJM6PVtOD+oxKOycqKnSVPpyw3/GwQdQex076yVn+vCxnjSzFdn1RZpcV4
OJX8Tqr0t7mU3//dSji9QtlOi9scJ5QjKUx71dXWB7tPBQ7zpnU6WwinQUaXwvKaKSyG/Wcq3c8j
Rrd75DKcn7dXs/WY/L4Ilsypj1Jm2djokKMhKgoG0tzJ+hCVRvVCR/MZc7eCqqtoXUzRzu7BiNp1
O6DzMBzz3gPwqSfHQKUF8hgVZLc2PcnzlbEvOZOUpBTpSzCIf+ackg96UlEkTNDe3UTqt96XgVU9
e8kjo2Ku7wbqCjH2RFvL/n72AZ0xdbUyoQFx8oDPXT+WPsaoPe1Oe0arjcdoZcG6heEHUfZrSwcA
6gaSPxRrgCfLyZUGdU16mZE019VPYuq7vjbebt+abREOXmjLcFhR5nJpeoxwFfjFwFgb68OMpdmD
4HXeer3AyQAaOUUDxjZfxa41yVwXA+OIy8E+KDt6LPbIHkb/YLoHzeoOsDplWbkeAhit1piTBcwS
/0H5yqIJAb9YzNZ+nYvh7mK/DmNd5wV65pYHq2oBEG64t09k88k9F8GdemaqxeAonytJds2BFXcy
gGwhqwdqdYEs9ghxVhb8kZj5AK+6gbI+93oACXZKZa1jRO4dXBrWXjuOLovVqOxmp3bfhM03Bm8r
A3PituwN+wHRjmrqKOOA2ZWzH2onq4m9jja8mDEsLfhQJOjIYz0TgQHeOLILQdyRzQlgHgA1Bzi/
5g8DuHOmqQiWsrGLtvw5poAMP646p0RpgZImmHjsMI4bdEH3DwrFM9JJc49By7H0ZJJgXZnAAH8C
CHGHdyGWLfzcLPWLkxQmLgqbWBj3d9qxiLRo2O/0nQhemh3GlSgAx+i4KTZI6bnDGrShmQcVh4U2
nL1qFhTofRp1MQEgqkZtnBbgTwyM1CAvinoJt5caAknkhTNIajHcluvZrkgrwbXflsGIJ1Fol6+Q
LId8te15RONrGycHMjQ7XWtebt/uDU4HpMpZZpfhuznooro8nCJDMV02Bjt0tEABZPHoLgwbAkyj
tHLLX+3gpSZA7AB7+l9wK2xlzzEpJGNYCM0O2C9uF0e1UXLdwHmxphpGN5TCL3Se5RfG1FiiL8TZ
izIOW1fkXCR3G3MjzRWZSla4Gj/y4SlZa88yBfmrjbcEy2KNWIYNeGJ+xELNskIC1zqAAagcyFPv
K3J7NOQK5NNxDqulA1HSVNfKq8FGKTjQjZo7iniyrlvA48NHcGa5n9rOkJxcD6exejdNydVTFFzy
xbPjdC/F1X7R9fu1Jve9qGliy8cHkhb4GtCdrmLWjLtLaZNMoBhtQMYqF55EK7+tnbCW+mWnZHHt
KgtGstLpu51LyFva9ltbj1+7ZP4wyvzXOqoCu7OlPTrmW9FrZ8j4hbMFgMCr9LTGzV462SGuNFMN
sM1tTAQ7zjaUszkOQKgNA9URBibFbXitDNmqxynCerK4WoUEmp65qGi4sZ56pBHSoLCI4pY8LmAb
S6VrrDJDZhvmlLHYrDt9z3IjJBIRRmxVCS/Wxp0osdd6TghktZJyABlZUMWAZzBe4X6ha3R29RYZ
DAVHmwuXuaFD56L5MWi1answc3YOnvz8cfFQ02dl//IRqtN/n7+So3Q3VJ4iBXCfvFrY0rDl3nxy
rjFvA5S5fE/oqqtt3gGpO1SJcein5q0AASngkcGuTrt5P2tITRG7P3Yj3clTvmsMIvBINyzVxRdw
cZ/SUnMgQxaHQwpmO1luMndp6keDElEQK5LEmeHOdKpqTLDWTHqUUnA7j5KvJ6Lm1A2FvFgPZ3ml
Sm6MboWUhZj+qjYobYuC2E1dZGTnfx0ap/OxBeCmkcpG2IGudsI4Ugzu786W3Wo6WPHzbVO7tWsY
bFcQjwA5Gw/05dNpJKYmTXIeh5gPmn1QIICeq3kf41kEiHctCGjAQMKDUTcNNNxzx9MbNkjUiSmF
8tKFQN987NbiZ11J/ztRFfw0m20deCGvny15ihMJE93AaJeyrzBp+xgocrf3bMMZvJDxaXHOnMFE
MjMQ3thS2MyJT8syyiVVf2hb+2cfz/AyBtph3Kl87WYo2lBIq5s34/OQG1pw+0uu/frLD+ESN1XV
ohZsgyCEssG4GcM9cnxP0aooacB7vy3r2vG+lMVpMlIrKsmqjpGR9F4tDS5d/7CBcJmuqmf3j83y
x21512oAeRialTUFs4hXE5cpcPtW2AvkWIzYXTAsNdfrro9f04l4qZDPkF2/ywfpUhqn12o7WVKR
EpZ7lR7gBwcEMVk0HxYfgCogfQ+FEtl+3ZLIqfnsKPU82NjPPph9BZOW+uRaSK7oLGD/KUIK3bwp
Z7vJBWZTASLsoYc09Mz4tChAmnRXW4a7DD9vH9uWnp8fG+dJVBhOHYue6d+i+MT5oU7Gbpx2t4Vc
v6vstFgsjQKLqfPj+TFZSk2ZsRp5fXWar2CGdof81VzQwo57r2lykBeC63ht+C9FctdfrUyzMSyK
6dumiiwVeYJGhF+1gdYFI4zxXkQRuN1Xvucs6+BOAj8aConNfXzXnVLda54VF+jfuSsPLqCJP+gb
MMj7h9pz/PjDv72tGyp3Lp8voBZSMlXzAPkLOVb2ixZjwll7c+QKiMSidsSNe3IhizNdC1HTqVtw
hHBJ3L4+0Bk896gQ3F7RxrW/kMKdWmtpRIoTpmTFS6sl/gBaxnxWvVKSotuSNvoaLg6PDwMLKD9K
jNg8GnZ7G7Nzd/POuKeuFqFnFZ261WMZxM+z0MfcsCMK5pURsYANC40TnMJZHcaUGwcX06m+V9T2
k/akNG8t5qfsJZImGgFkc10ndzKB0oGB19vL3ujexbLPxHOevFNbTpYrEN/5+gFN3xMm3kxPAtja
s7y3H/J7TO78FXcb7nCkbTjeqV+Zvyumi97IXl9+DOfNZBoqho4+MJsKhJLXIcqeei/eJ42bfKEH
mwIpMnZZ7yRBNbb27O/94X+vrF18Au/yU6lam2nFfpQKMpaG4vbzcekL7/a2b2rP713nHXugJU60
zUZIiTF/qrfuWB6bQpiM31SfMzG8+nTtJKXgfQrtO9WDLfo+A/egfkYllOxK13kyQMVVmd/nyZOf
/90COXcRXLhllrcY8huLbB8360kr25ORduFtMRtNZDguVCdByglayCsibK2szWVtgPkFTjfpLk2k
5t1GgXevzGA662miPtcZyTM3m1UQJuUGYDCHaSX70RqmuyFpzEMvxasoltn8LEOB0wMUBhPwVuz8
zzxMJR1Ibo+4RXD53xXfOLJkFvDdCGiroU22YLc3Xx5kWjABJyPbc4XTiJp331sNOi+o48q/WOv9
uHNeaeMbuQfaOeiNDrQH4EAcTdRvv6mJK5pI2gjTIffsE7i7lhNJNZoCn5DvAWTuFYcMCdYUEMgi
GKiNqPhSEne3eo3WoH1BqSeuUFFt4+99SXb2YLpzIwWpQkNiyR81BXnVvOa71Mn2ty/dlladr5Tz
NUe575uCQKumlD5NdXw/qcYuTxoQkAAa7rasLUNxLou7SGDRNduWsl2Nda9rOrdEJ1gsmmLcaB2/
3FK25LP7Sh1JcxzWuWMTL//CQNJyfzxmUR8O7+OBHPVHHdW72AVooC8fJc2VviQgGrm91k2tOV8s
9xQiP9/k04SvYA3zJhpG0mbvBIPPCjogmU1CAJXcFik6Su71y0p16IYSEuesdmuLuqr9MEsdnEPR
QW4kJtkWIyOJ9gO4vPw4VzkQokmYuPtssCuke7kHSi7DK69ByejsqWdTt/aEyrJ9gX6L5VY4GA5x
aOLgAp1kb/VHDXMIVTR6qzd/0O/FIxBWQ1F98f9jjn4L5d5xYKObxGZ1TPKOZsJgeHXYchPLix8d
r/e1Q9z5dZA+KR/tS+bb9930j9Tm/32AwzdeZAmQQ8YGM8iWtD7QOTnNcobMhSiOub25Dt944WhT
XYHxEXGMlfs1eWyc71b64/YVZdaEizMVAEOhOgFGJg1FkkvVxISX3Rfg9wgLMwRKFAoFopwYuwK3
JHDKPyRdD97OxA7BdwB/N60jUpdelqSAd+gDdap8te8/bq9qc+fOVsWp+txRPOYFriW1e7TXDbIL
uMmfeZoLoPU2qjtQOwMYXuB7g5PNu/WzrOlt1aR2KJk787DuW3RDAMUdDUYz/APAJ9eRRtzkRVTi
2Ty2M7ncI6Ej3aIv5QowUqq+SMSMDElE+yoSwd2MrloAGZBjaaClBBw9ylYgX/8Hx3S2Cu5qaDXy
UGmLCmOdlSeMn7n5mJ/mUZBk3rTCZ1K4y1CCHDGVEkhR+nkHItFjNpJj4ZRBWetfby9oe89ssK1Y
FgpEfL7U6sETu+ZaEiW93Z4kKoFOW14kS5Ri3NIp4G/B/8O60DLCLQnj2aWxaKg3s6Iiyw5RxWvz
R+A17TEvPt6DktbLT7mn3tvFk2gU8mo/AarmWMBXAzQhfuVrYGYvqZW+GHi+lSYy1+Q9VUv0k8qH
Qk/eBPt5taGfsticMhxx9MRwCyVNnPb2FGdRl1u1N5v5cVZMTJd15VNaFi9kXYewbMGt2Qxm0Ix6
7sapVvu01Y+0Y021bfVnx8bXrVnvPQ20xXKeHy2r/chKS3NNRVrcrOuIL9W19STX1eTbE61O1TSm
/jCu6IVA/dFVxkGJqD2CeSNtE09xlJe0Vxn8QzG69jA/VWb6x4DmJDdN6XuuAglu7ObHMi/RZTY/
1Lr9ICMvLHiGRJvDPb592vWalQD3YjGPHaC+C02Ult+QoMsGGgAYRcQ105zSpUmljq0UqghymuX4
v3NYo+yEPmgAawDjH+AS3FO+Jl0zKF0pheBC9te0Defhp93pomvEP0GfUnB/ZAUYhVf1S7D3kbiu
pwzExQugXgoFpX87EbULbWwWCGMs01bhgiFi5NaiJvXUFKZcRonUzR+2Wc/uQopU6Opdlb8RiJ3J
4esLhW0ADae1pNAuMWPVq3u7jn0DJGSZDCjQ9Fleh0Nvk2CyRYjpghV+hk5nfrxW21LbZZCcUMer
ptZFC6/gTl+93FgcuuKRVcCDCgYe7tXRc0AR6JlaRrr+VKXUHdFjaGT+bbNy7S1zUpiJO1vIUgA4
Iu9QohkBERkk9MQmM6wEvGqq9br41Z+VXxBf1Gd1nQRkYh0LXCsKEBdgty/Fyku/JA4GUSLWJqR7
qad8rZ6mCHAkke6r7wyJpEI1eHd7tVtbCmwmgPsB/AdVfC6gnYwGsM3rWEZFq0SONP2hJdNBJb3g
7dsWowMcB+A811A1Qz/baRkDhNapCmdfriOArSqr9lU1uL2erVuIdKaJbh54+YbJ5YZbqc4BlVcj
KSOlelCvmHexiuXbbSHXVTyc1bkU9fKs6Fw2DUG/R9Swpp0B0AqgLwSAROMyls3/Ag+RHcOFn6zI
qMBoaJqEp69fNQrpNJnqBmyw0eShRSnbtaCIA4vDqT8xnj8xZtyVDwGwTBk30TDBi4z/uGvRKoXZ
G82URrWk72mKeW4NYWNh/1Bq522cEZ9bGPQW7Or1JWFCUeJVoQAKYEovd7WzjVXvyjKPiGWsx9Zq
kHzVu7z6NfdKFbVpI3tVV9pB3Y2aC6/b8TqCxqI0I/0jaY00GJ1729RcZxiLveDb2IleHgAo1tG0
qlpoEwMQJme/0fcwJ6g4w68Juj1RvcarPPULo/DpAAP8IFLLDSN0Lg/F6Mu9ACvloOl1k31aAxX5
iM8iX265E/g56wDQ+8QFzfztVW4cACuzw/qgfQq5Q+7Una5vdMACVtGKUecWfqL9mqWCtqRtGcD/
BUIswI35uHUutIw0CmTU6wxokD0cNUt7ur2OayPA2gV+y+DUcy0MPRv0FFlA6UGunmUU924L2FgE
SGl0xpyI5r0rzyTXy4oMY5JHjZaNgF0C2Fen5j/lVASqu7GSc0FXZTXT6Gxip3lko7lqSSuPUAHc
xpYEOD7wGQBdi/Zi7mJXizXKMWiqI0KN2rXz9kWeqABtQSCDX0VSUA23GTLWzL6z1+ZjTLXX2yci
EsHZDqqb4AvqSB45abGLpcoH6rLg0DesPsw++lBtE/VcXePtE60ohrpSqwTVFJKt6kfpM7uffHEw
XvAqtsHXodSlOO4WdwtQjQGmV0aDlH2rZPubNsqJb+XkuEpESNS5KQ0RI3gNYX51HiJaadFkLi1F
FZF3tXMTFFa97Gl0p2/m4E4+uus88BkCXF3EHHGdUketwkKrG5AUHPQP8vWoWeu7dJIVOHXReGIj
sF0w+bFLI5Rc/8EJsmZleCBglIJzwEWMazytedIiKPoPBRxgUWqUozATeAJujjeLUoHXWWUs6lwe
F4TFdtmSeUggD2hsQGUaMDo+HsCfBbjX+W4B7NttLdi6ohcCOW0mVUOqTobAJZpDI+yj7g/lyXRB
uAokOFWQadjQuXNhn6nYM0fZKs3GGjUpjab1oXP03TSsAu/0OoV2uYG8ylmJnhsxwXpUw7V86hO4
4sCLQOPj6NPA+NX4xEMP1eQJ9nHDwF8sjdM9c5EWg+SQS32M/Pt5ONL7BLhtrQ/c1GcZxDed5hpN
GKuiMEq4ZO4RHlIp6+oCouv3hWECKn4dSsGq32HG0gFRxrDvIs15E10ddjOuHJzfqvGJ3392mBIp
AISYQCybRB/Y8HtoHagQekN0Z9jGn4mZltHKrR5iiAX2y8SrqQgofcugXJwdF78pWhm3dgcR08Fx
dQY24usMaSnID6JN2zCaF6I4e5LUbaJLBBpAdXWXxpZXoOd5Mh1/zsr//Q29EMWZkk4raqWhWJUM
QtDC3q2d0Dqym3XrCnDGQ13aQgZjSIY31F286plR64BKGSSSru1Kv8RTWhtRxvmaNN7JHWeFjkkG
gagKG7PpAlvS6x5XrfHs7lsuhDXc1GoAqCPMljElw0c1uHedUWFgNZr6ZwM4eWm3c+Ryf9t2bC7K
RtiEH6yOj0CNwejlZZiRfZ+11KW69jAququWwNaoI6tFOkFEy7t5C88kcsaqKCUzltD0EIEDIUbz
culP63BvIolN1kXgZ22bpzNhnHkC+rZDFEyxRnRwgbQH1JzRchP9K0aNGteKtGDZGfFuTA6iqsZG
goSFRLLBQkN0G/OjOnSK1b7WcXoL8eTFXU8taL69BqlNzHi2RiB9x6wfkA3lXd6Et890+109C/84
RYczQeq5wKr1yFxcHSyuyAa9aAfDG1/FlHmbtvhMGqfrSSoDVItCGtJFMxKF2brcl0AP/WWvWuxV
cfynLA/ajqTz9BDPtajJYHO1Gio3hoKxP3Bdc4YA7noDNg0gMzgv5EuKWNf8hoG1U4cGkvQgmlnb
dJI05J5sMB7amKLl9pZINjXGoqyQ25iC+s8qSENVc0mgePVzEyZhIqLW2pYIkkoFc42IEvnhNcMc
lwWICVmUvX2iQ0QZu0T9u/E0B42/7GRZ4E9svXqohfwtkP397NVriwGt8TnSN6p6tyi2Z1ARRsn2
mZ2J4B7WTDdagikjiHjCrNPB9MbYl4D66UTdoWs8UZ19y5Ser4h7ZLsWcWNikiwyrftWflBzyZWS
nwKt23qQzoVwN6OknQlGd2yb/ET97gvaMn6mfpO7zX74AtQE1KRFAYJIIqd52py0RZUj7UJ92ZMD
kN7q7ghOdcWTTzQqI+2LYInMNvNvrmZpsoG2DFtBVHJ5Mxy7mTqgsbHEHivWKW7xE0FXCG7OQBIi
lGweGqMKk6FrLEF2KawDtrecKdhPwL24RZ3eFet818/rP3BVtN9i+Ge96fSiU7oxi5CHdUtt8GSt
EyjU1pOHVxx5azy0SFRxN6OYW0fNQcsVYQrQK1vpo1wNb5m7YKSdqM61mYtD5hUJK7Daok7EqVbc
qTHGRyGMnREDk0mKe8sbEaU+IN0bTjvij5kgttrUZ53l5E2DpZp5q7i2FmDkNWxi5y+fVVxSPjlA
41pBilU0+0xkFLWtR+dcIHf1lU4aJDVvsyhNVt1wyWoknjmvYzCrINcZC6CvVMYEkFkyzW7dZ4pf
ObT1RrM3vYyMs1czzHsrtnTMBHeGn6t1+whUxfkxXsBRallagAz2F9mMwb9Xp8CInEw5qOs+f+lV
S4n0pjRdSZ0TF0Cisqc18vcODq+7knZwS0AMenU/tEEpWWbYGMMYGH2L8RFWbvYGbZlfzdg2X26r
55bCnO8JpzCoBDkAL6Q4BK3Y6736zW7or0a3BFx+1whoCHPP5NicI4w5oCzJjIHdsMbVHDeu3Dcp
DOdQ9dA9BQj0nfpSTUdgKAM8upBdFO9+ifwrpjK8JUKpFePcqC/gJeZuedPmPagfmNaukUlemjHz
OtC16cZJUROB+m69h4xJCilU5NMVPqxvVwp28RoaBRwhty56V5lET+6WG34ugnOKlVbRmmGQEUZP
qa9WdkTag1UDX7N4XZs0qJFKv31XNj3jc4nsbTl75M3RNsZhXJgfI3vkEQjj91M0HtF5RiP6VsIx
TjAg+yiQurWVePZRN2Hp6KuYpv4/0r6sR25cafYXCRAlanuVVKXqvb20l34RPF6ofaP2X3+DvvBY
pSKK3/SZweDgwICzSCWTyczIiJQkGEqdRWbqmYE1BKCSrMIMOjXAIwgwRNjNoZpRTmVW/Plmsbi1
u4lT3FuEtSFFu9ljB8XKZFcjNCUhqwE6NBN6tucmPJJWRma4uP2544IIvwZJ72C/pB64k5sUQOLh
gZoNwFXjY6mT01Lz1wT4jeu/QnbRbH/ELipSIx1WUhlppOF5mlTtS5OyW3FzgtT8uiVZrHHAaAXM
AwheAN8+X27VL7xwZw9ngtShnmS+ZUHyYVGpGkljjdCTxY3mgAZjf5sVxphOaYMa6P+nCuMgPND8
6lj+7O4FJ4veorrW3EGwuIPUWmB+ykMNwJklvL7a30d8H262P2OXQHrr5Lllip8BVesxhFJU8l0D
YJyDsWcI7fs5WEJyyENwPd5l70zMfECOq1NNEsm8ePsjdnsOxytRX8SPGFYjHAmauK4itBPZtbo1
sXOgvG0WOhbChOVjWry7BwtcZD8jI8IAZAp536A7tDfYbDPATk/+rPlqCT8Req5t9u4eq0qg2npg
o6IFSlbGAYJnvnWwIgPsY/+X7rG0BLdZ9B6FktXOtKSizi5I6tfQPLk3AsSt36sD0e+a/ZW1/f4t
m0hUJawwYxO29Ch+4J/mj+U7BPyb+n681Y8Voq7QkdPUeA35ef33HP1O4DZ2Idc51CB7wHmF/AeE
69ZTc9c1t9nnVbjuC39ODt7kK2EiUpfFQD4AV/gXWcN5mJiT2hz6FvFeOy1Bx0/VR8Ell0faGBpD
wL7WYRWpmA1VNnd3qTfYNptzROI6dW7s0nuxNKo6J9LtBMmQJeo7l5IRtQmaaJs7ojVDjnbQRjO/
E+XuBfiGsvKtmwn44OdGEYZkSQ9eKv9aFSvffMRkHeeKV7C6OjfzMobWQIK1zv3EnXx0+xQhXh4M
NubEJmzMZVRjejHDXPfF7vz2kb93vojWvhtar+TVfLcGww2EjAWXRfKyqDIU6V0GunT0+KAkijn3
c+tkpOak9W0SJc3H1T5Q8mFMHoxCgaiVOstfK9Yul8UQHUWpTsMEdEv8bsh9L/50/e6QPsiAof2z
EGt3Bnov40XrwYTwlT491BDfPLEDOvH34BEfg5yFTaSq9Usd1AFFKiYlBeJ0d1dMrTvEblVmEbX6
F5qAwmVoPvSsVmyf9OHnbOzsLgyXg0bGdbA4pg8HUkJyI03L29rt3+sMU+xuFeh5eR+PTkj6ZAA9
QJn7xBvp++ubLHcWQYqEooB3wfsFseA0xfsuiWzTvs/Io0vyaGJFaM9vAIQ4zl9Du0RgACgOFPE4
EzoG9Wn63dE+x2aheHDId9W1UAFHH/tS3mOk3eBC6j7DS26491CaD1rG3vVjfazqz2Zf6H7srSEo
Tw48xXMkYQfDzVUdFqkLoYSAkQmcvwvRAqcz3AEIggwa2xQEjPU3u2Ml6mZLdP3b/Qbq7O9EQFPE
zAGGp4BZOD/pXldnGc2GJPIq48Zb03eLjbOO/wuqM6CKAn0ipwzD4GtTfilmUPVMTViNK4C2oz/G
+TGtoDylM7QvCDBX+S+qt9HqOoFnJPdN3X0euwViiN4DXPQD8XLbn/RJ9+dpOSHTeG/NzkE3AKN1
mCKAymKLazt45oDC6pIbOdVaDVXUDAixZDjowxJMhKo85fLh6OJ6FTyOuGQhqrc759agM3AHkCTS
0QO178z4YXZPYqwxOTqBg1pD6vP6q1EcNcAioLQH8lbFT7hc5fkv2EWAbuG8Ba9+Ei1eFuQLGMGI
4lUjSdDOTewcRK85KJJTO0O3V/8kQBfUH9Dadu/UMBbFavYogXmu0M4ezCRK7dL2Rwf0BNn0+brD
Xwars+Xs6wmTxge2uIZAImijz3S9C5zevUUTJfXJ0Kmw9YAl4gCdH7Bzg7uMCCyjAzUJ8JFg3urv
rd6uIra02WGBkmAwzquD+rE5sF86o3w4rLwvwCZXxdVrZpA+HDUou5VxV9y0RpecFreqkMqRj2M1
gLfURXliXo0Zaod9EdRCmXSGVM3RrGoUbttf9dR+cJfuc1nyjwMdn3FodVx5putDtuiJe50OGq78
WE763eCYR71M0rDVE/OjxZbqAE2V08I9/GYM5ibg0DFWzDDMozYEZgk8OsDrH41xyMLMGi3fyxsQ
CU3aY1ynJxTZDjPkTnkykZAly11ZWPeleKp6jU6CxR6Q4kP857Risj8c6vJlWQGV4uB0HLza8Ye5
TQ6a3h2MGGHWa957oIirZsCArQQqfa3z2DH2ZI/FZ8+a+BOpShomQzcdMITwtZ7X7iYe3B+xhr8K
DBrVfTe9EDYf9H48mNX3mbM7ys0MkNEuCambd/cWNIKPQ+19MRZwwbK1PToNKR9IX0PLdczvjbgP
un79ct0Z5Q5vobAFslYLt8158I3HdCxXTKNEUJ73u3KNmNWF102IGHTpfn9N7O5MvdA6aLX3WaRD
3WMYwTfTfIUX+D3S1rnS/OvWLq8tOLtpghTJBc2ttW8b1GXca1MLlEPj5uC//2B3bbjknsKKdNv+
Wtl3Dbx8WDRzWbOINfPzNGSvhDcKrKNs26DHR0xM+iKw7xcyUbIyk2m4PjyjOeKR6h4sr7yJiRE1
JagmRnAUXN86SdMamDoLzQMPvVrUdnbOULdAqpYMsfw3W53hL6ufQx8pDXjtdwcbr/4uGK1wOqnK
ubLt3Breu0inl8xdEBLpigM2JQPAnbVdKdYnc42tld1lWRTJ6rIZGsszxDY7WHMpxEsHTfVO+621
vfd4gCk80I2hZetctEOKZlhMuiZR+8uNgK9p/Bqv3k/E9Omr+X28Fxgt72C9Gj+6Xxb3nQfQL+bR
8jSEWlQIuLTiBEp6yAIs6VgY5rMd82JcA4Q+k8s6M4ssMGqsKNaVdtBBCOtBjz3BVJaRw5IkdRg3
oPcc0iq5hYIuGAnwFj1Objx9M9x6VKTSUv/e/KbdN+cVsDSWNuA3dexxmIZvxjR81Lrc8Y1Zf1l5
9eO6d0u/PgjTIHGJLtyFAPEaFw0tExzZlrYHh5E68Ib+RKCMqnAz2f0umNn+GDLOQypudgzjaTGu
2/k1dY5l8c/QE7+aVYdGZUfU0bbvc13TqybXgetumpvUvAMrT5BMEHbNFJFIZUic3o0h10rXSnNh
qK2bn1WxoB5Xxpge0fpPbtW8JaFEDR18rJjlBuXV7pSmZQUu3bHMIy9+SrrPRfn9v/sBJKEF1+tv
ZNBu2/Q5JdA2xN/PIawB6CLoPz/FSnpVWc61tbLbMysd9GRJHDzAbXAksQlcctScb2K7w8AejXRM
FYQYw7ZQVdVdRLxcUaKSeTtAKhgs8gTdy75Vv5ROOyQMCIsChY1Eux8bzIRZqSL5l53hrZWdq+td
FVPSpnnUNmBtjY32F8tjwALInPlOQbUAxc5vb/h8m4XtPp/Z2b0DXFwedTyvIcCof1tn/jhxTQUy
F19oH8ThgKJ88vvFv/PDldZk6mmRo8VYYtTSGMEEkRofr6/mkg0GxYqtld3zqWB0Ms0BO2jw9JCT
+DEn2sd5APsw69bvLoVK9NjS0ObxU2XFP69blx3srfHdwwpAj2yZDABIhvpnXj72NA2MmfhxrZJf
u76XyDDOIwgmsLN8bfHR9Jq9Nh7e7FxFji1zeKR8vzEIAFvs79yEproXGymuEwYwES2RqZgTCLJH
kPte3zXZYlCZMS3Us6FxsFdzdKhtU57NcIzkXeZ+dEsV15hsKRsDe+0h1iwxTdc2jxyQE1fD7OPp
EQ6zIg5Kl4EZGtGuRLTd48ocjtDNJrQEGsZPqDEdukERg2TuJaZ0/lgQv2Bzb5h4FzblgnYkJRNU
Lrr8Libsmdr9B2ekKuCLdNM2xsSfb4wlfDXzTBvyqKHgkUIukw7VoWs7RcVTZUaseWOmqTrbBkwW
3YUROzZ6v5Avf9XLVXHlyuo6263bBR9C5zEpNAJoVw/BwCF/KME0OWJ2p/WGwMN0eWY4t29w680G
7iKRs/5Z2WSZN3MRBwUzP103odq8XbyxzDoFlTA2D0HpWCw/7bG+rcZScSldt4IR9vNP1FZZ0bc6
jk+xPttpfTBS3Wdpd7q+Fulj6e8nAkLt3IxVL3pn9RPkETQNBZLR+mfkKaJOjhJlDiFdUI6+12vv
RHXtqXeyW9PIn51uKfw0J59Xrt0tlDyOlqb4XbIrefuzdley53iZkenYY62u7xcbGCTCwc13tDvj
GPeVAvklswaWAJSPMApuX4D0tAKPoDG2kQAIYMxakQ+NawBz5mo8mE3tbi5UYDrZ191Y3L+8NWRW
U+Whvm+61W2nux+Lqv5UVZ2ieCuLXcgQ8VhCVQTP3l2akRj5NFKH5lGfvtTprZY1B43/rL1GUdyU
RWGMSqPQb6HEbu+9CMT7S+ZqFtIZr539rB0Gf0yo8gEonHGfzGzN7Lxi7S2eF67o01jWcWzAS8br
cNJa1yep8ei4kwnso/W955wdOif7OY6qKq58oUhE8fiS6A14vOxWL3eQ1iNrDK2xzr9mpHAUcVPq
HeBywafBvXMBtZy1AmWfxMPV6dBPbZZwIIs9Ejgg/lYcf4nnQ+gNeDCM1eJpvc83BIXdovE2i3KH
rk96ZmGYpjJT9r7vxuVDYefsrmEa9KPacglqaFg8Z6a+gpM/hrw0mgbkthusDs/CAYX6uI7D1TM5
mPkGVTdJ4slnP3QX15M4s1t81ywCpfvBMxc/yyy/sr6UNFacGcknhiX0O/Bqs0GFIj7O5m7UvCav
LX3OItseK7+b3Zu5Ran1+sbLl/PXiPjzjZFE99ol7Q1UE+P+Hz35ZSD4jhWUE4kdvcES3k9AVGHU
7AKsVmtT5zBnyqKhoMZxXdxTbKCfMjT0TsNg639flwPCBLS7xXTpBYBs0Va77ty8QJG+BdVph5p0
XL8WrfvBc1S8E+KT76LBma2dS1S23rakzbOod8sHLdFan7sxZjUm+6kb0Eiz8/yDl1DFfkrOJmhr
gI6lloV36V7vpxt4vcQzWOSTOfuSdN37cqB2MLNKcQNK7QjyDijlOORCfqzR9KFF/b2IvBRgZC15
p8Hb83ZQIRQk7o7BEg9jPkCGYkJrd0VUfewtnK3A2ettehqpB7ySvagEnSX+fmZF/IqNv88F6+dR
H+AXBch86wJCHn3r/hp072tve++vu7wkqDkYo0EvERQrcPp9gja3aTq3KNWnphsuLg8KENvV6zdr
se/rtFfEC/G37d0QKQP63Bhzw2iL+DWbpXUuHp+phxDqVdXoFwuoeLiuf3VS46Uk6btpzk/9OHZB
M2jKUrfMSUDWZKCDBCKli6azCbZAXMpdE6WF3wG6GDZH/qKBxtp7BSTq3vpZHlMlcaf0W0ImF7e9
STHQvVvwSJy49Fo0W1jBx4BPq+uvnRk6enMr7pM3nAOQJcAQRH6g2bT7mPaqeXnco8DaxkXYzz8L
l9xlRDVtJt1IwExwCMDfi1LT+UccZ/ChjqlZRHg/BEn1rGHORatVpXsiC1mgfQAYAusB54r4GRtf
acBKvNJiRNhPafnFKkkTxEWBsRerZ08ods0P5gDFQWbGVgByeS1s0CzxRWMeuf9iP3Rg97gz+768
c5FfRcNg01sUcbVbvfPiw/VTJMFvYGRl82N3d5TBM320kdhF6N11t6NbPlJ0VQKr6vRgtuLxvnCt
JuA8tcHoqa0385rS903C3NM8rkThBrL2ObpHGI3DEpFh7lPM2Si62iqnMkqbEno4lUmCzmK3jGVf
pko/8g4yFyAeWSi/R+I2QYDNsMPrOyJzku1P2KWfdU+d1YDmWmRm3eOqkWhNzAeuTR+um1EudReS
03Ral8VGpbqiP9rqVgcXcD1MhymNQxOY74odhy65MVM77DVTsUZZ7MRVAA5VYK4Axt0dN3cqp7Sv
XHgosUNQKRzq/kl3/+Fsvm1UQG/Z1QPOGAejD6AYg2bW+WlI3G7J6hinwXWbW0trnmOevFzfS1ms
QoUc1WcY8i74QFPHdPPKgQ+PmH5x3DIs8b+lDiCgpWgEyZxja2l3w6VcS5zWQUaXVWaQzYDnM/00
t7MiwZJFEJBDgRQFXWEhPHG+Z/HglD3N0AMDTGg64NU6AZTTzQFkV9Iwz0Gtq1tL+TwSdKmvb6XM
M4QYJTCAGFGFDOG5ZWuYzNVgFuBcVvZQj1ZQNZ9qaz5Ae9RnpuK4S3cTfWPB9C50ZXau4bnTBNQm
dpNpccDYh5HN/lCqyEKkDrixso9wcTO3bYaDFme0DNLOMJ88jblfrm+c9JMZltDpdaD0+rutuQn6
QMVQKA5hLamGRgnQmcP4rjKRLjQoWrY+6gD+dYPyzftrcOeKueGsFCkIUn486RaAwvAubucf/5uR
3RfSidC1I8Lf2/q+KoFtpeZtktPwfzOz+0TtYBQpKrB4oBafG7Lc5Bz0vauK2VnuCH93bOfbJmud
EULDSDJmE9M78ItwWAbFAZJ+FhOHB88H4iIcnR8g0jmz2S4wYk6A8pX8AARVMDSqLoXUDPhgEbwN
aBBeoNXTNoWEGNKzYcwAQBjYxyx16mBq2pc3fJqNod11WEHXculqhKKYLGFMaYi8+9jSUeEB0qQJ
vZB/F7S7DinwAGvd4koaj80N74/AUQMJeCjvve7oAs1BTwMPyEv7tTikR9WovPgo++x+a1x4zubw
2saw0GFFB7Sy6Xtn0IO2IxHJ3FfNAkY3AzEIRGT8NfUUFXpptN0sene8NDbbuB1hF/iGbw4zPham
E9XrsoYTamxw0UVhUByk/UKFhqeYBDAu0R5dW3F0i2Ls8lLfNr353qj0g7Poh862FO8zWUDcmhJ/
vtnTLl3GPEOFN0qhyJf0ye1SYAS1IPXgL9kaAHkQ9B19d91bZT1KJPd/F7g7frZm66sDeGe05jzE
1hxoZr2ivPy4tl3lO5l7h1mBQ2PXYJJhCuOyM7mxvR82TbIGbLQLNhdQaHZXs9GADoA7vzN7d1UE
f1ko25raFfSbpW1ni+G0lJAOW4r6sLTL4fpWys7E1sTu4Le86MpEHMh4cQI8BAONfyzK9xkFRfPS
3TtApnD9x3Wb8mWhrEQsCijZPiEosinFzDmyj4rP30DucChMTdE6kn+kvyZ2V40HsskCKSSuGjxr
Ro+GXR15KmEy2bmGFDZk8nDSLjFMrdPnWsU0PGN6+gFs/yWKIdXDyOhz2i+HZlH1wySDG4AZAMKF
iX0ILF4AhtK+biokOaK3QUOrdMEdQx5ZDTq00ngGt0viW1V7zLPXVjfumdl/0Sv3Z5kmx5Kvbzn3
m5+y85s45UPcNgkwYsb6gzQWtGmK/lZQnCbZ1PgYsqr9ylCRs0sDG4S5Me/tUuuiYDc71jKTDhuQ
YY4dD6is8/vBDDNzOfXlpBqzlu/3xtzOi4BXQVPCgGRfF5afyNEshbDJUYxVddVv4Vi1kJb0bNhQ
PEDVS8IhamYNpWmLyGaD0WW15lfWqHhBpGdjY0L8hE3IboZk0GMNR560GOOAgApYAnJPpaUqvRiA
d4UABih3L4hKSd3aKI8gTCKLyJ5HUNcEPFnsY8VMDG5aFahwSzcc69b6dT26yJf31/DOMyGZpg1e
BoZUb3pOil+UhzNTFetkXwmT/lgbgDiXw8bOxIeVMuA1zRHU99YEmmSr8G7++0Iw3O8hZcG76WJU
sXRWFFEIqv2TDdI66n0eS+MWo7BvCJVbM7v90u0KJX0PZogJ1W9CAFGefXf6dH0xsnvGA2st/kGN
82J4blpAE29NM+oDIBDzM9NuI9KVhSiIJJih1jQaaQQaeQMYMO6IPY/H6/ZlXgFKKDTGgCu/nMci
qLg3mQ4I5GqlwNvPvjN9c6Eg8QYrgHKi4QRGiosJJRK7Gsr6qFb3HdTM9B4M6M2PptMUm2lL8jvv
r5k9HMdbDVR2VtRRc9RRjfmm1zGkG9+07ef/aTneLv/oTC0bzBio4ZWQsO9jf7Dfj28JR9vF7Pwv
BuwSMxQUSGsvhVhUXa+HpEhHfzV1FSeC7MLemtq9PlAMG7qlhavnkP8aY3wdSJYuA26rIqiSReEM
0q+E4IBmPZye7mWjJojT9dCnRygf+KNmuxHgCmgnuD+quFSR60oD0sbWLg1PvCo3meFh3NB27yaN
YnY6/u/ACkeoR/9Zzi7nbjBgsrSNk0QksSLO+n8MIILCwWvf8dV4JUavgt1KGEFcWAShrmkgx7po
Z40Y4gFKAGcWYz1Cq14Dy4Eg8qahwzFvVeLjHYo8bHtfBZiWRouN5d0Vyby40hinyIrTz1YFCkyA
Z8ZURYMtdceNFfErNhfxaA8uHzQ4yBTrgQD+06k/ZsOR8BSTvyq4g3w7haSSB/TtJbAjcXsKZS0L
U14QaznoTsgXX2gzJMfqpDfvchoI8r/kp2ozpcsELBF8eIhZFy08bzFTJytFbWE0Qt59p7Ub9AO+
W36v07c8mTBN8MfYnit7ADB80TrUoW2jXTDR1X2as/F0PSxKD/bGxi4szlabZah2YkKprTF9Am29
ekJRTv9aaXV43ZQsi9ouZxccLSOex84UxayYRZx/d4en1C3A51QGM3H9xjQVNWlphWZrcRcja5Aj
AP8DiyQ/Fjfk2Dyb9/wBFdUoy8Dxp3+BSva7+sNyqgKVCrP01HnEw6CPB5WnfQ+BmMYK+TKkjCwf
73Rw1NSj86UcVfxq0maYB4knXbyhBKLq/Nz1ZtZDjhcHAXNLN82xBBklD70o8wVfisr7ZdZcDDCB
bM3zwBC3r7WPdQ3Mm5WDNW5Jgnwsn8B78QpppgjTdYfJYI+lV0aLXZe+MZYvaQWmI4O+YeINnVBU
K4UyhOgxny956FcnNhnOYNeMvg2AY0o935tvePrRw4TldaeVHHgXmq5QlQLFAKztbgqA+jWjQN8+
0hq8wN1l/anlY4Ehw7QJJ6NNUVzkP66blBzJrck9Bs82crOiYiB3Xvivssd0mG3mr0NW35cQWD1e
Nya5bGEM7D86NhRtNbH+Tdy2M9LpJBY9veknxr59a1GJW0p30EYOaQCXIpQYzi1MlcApp3jnFiMu
n+mVdRo6Dbq/rvgP3AnX1yO1hjOHjizOHoAW59Ya4rSjWWDzJvbQ6xCSBvJmzSY/WxlUyMvoujXJ
KccEPzoI6BbqwNnvdq9cl9iyGjyq68y2gT2tLeOpITx+dobE+/YGWy566gIYb1zovmiul6wNQ8sQ
wrPPA+ufCCYzoHamIkKSjbO50LRBCxK4G4iE7s8X4xiMoB14ZFhYgDb71gzraMpCUFp7UecLliBV
eiR1+d99KKH5AqDW+VfDK83WQOQIohBof3cgRJrjxqfWk8NV8GX56jxoE6Pw5EEobvfJmlYrNEaw
ui50k8A8mmHjguPFx8RgRA51fEwOKkVZycUHCMxfk7uEtixdOy87EKQOQPH2xUs5xSCoBGli/tIl
zLeLN7RaYNACOAVdPYwGC7fdHOqkcyDzJgovTqb7cKaA8uJQFY7irEljx8aM+KobM20z5StpqjxC
8xdMCGX7ZdRSTXGJy424FC6PgiGm1s6N8LVrWsvC90IDOFj416b/dP1cCd/aNRiwWX8NiB+wWYVT
Vd6gCUA7RhwCjQDDYf5DMKcDLb9AA4VACsVAphr6kwUOsI57GD6mOobldqsqzXQGLBXaiHbH72p9
/lAsJ5Iu/70cgjMMN8eMCFx9P6bWNJrpaAaWhiZlm32KtYdmUECCZScXBhDexdv2AqJuNChK2wbH
7nHr1FMUMFlTRbTo3rfADileoTJfwDQNYpPI6i5eoRodeJ+UWI8LxnHqZsB3vV53Btl32VrYHdVE
H7jmAG0fNSkmm1KgHQNIfH8iraEaQ5IFha2lXcgjntfjUYi1mHoFmvu5CKCKFsTNdMDk/UGgKUKN
DW84TH+NXkyKcTcBVdkEo+0KAYsk9dtWRSoom9wA38yfj2TtAVE95GDpmmNUaDyaxzV5RICFdtgx
jwTtm0UeMHXVQovz/m23iCiLwechPw+23N1JjpEKOx1Wt1hVqAP+Z8aYTRm9sCZvGF/EIv+a2oW+
ZUxRDfNqIOFN+6B5yxMh+X+vUZyZ2F1UazHH4JRrMNWXFKDVd7PF1+38szkBA6AbOcJUbysCutz7
/65q5/19rEGvtUasLel4Qr81MKBdmr8BOXm2sJ3nD4KLteBLHpHY8avpe8ofRmUeKF0K2nFigkAX
qtXnvpCRxElKpmP3isfJ/VQn97Hz9Q2xAs6GG9bBJbvPk6qO5Rpe6Bjx07sfzqJNn2NmDPdLmxbh
dUuyIIteGXjOUPG1LuC0WWqWBi0p+AVnK0wJ5i4b6k/AKpeUHK+bkj7xKKYvQUxliMmZnds1eTe6
+ooJJ+BNDCgrpLd2WN/Phc/+T/yQspBuoYYjnpRgIN1nfrE1VmAbZkXEnf4FsKdfBlg4ri9JagI9
GQjHgsr4gsVJVFEGJH34TtYPh75m3RsSc7wQ//37d6dmHBqAL50EVCJ2+g5ZDKgRjR9xnim+jHQZ
+CBAxKN+eMEl07udPekVlpGIq8lz6pck5gpHk359i6K4JeInYG67vMQuDS+lI+gdKXoMk29UHqba
F7urv5Z5bEFpw175Z0ZSz/adZQJPVDGyY8EKoMdMGqfQJNQLpshiZDcl5rdQ4cBZg+Da7ih7LNO8
joBtbxlBN452dA/CpMQJtSk9NB5fD8bAjKAZB9VmCFffZ4Ybw/vWhJVyy2UZ3pKCW9A79WBfn2+Y
d9AOyWcXfO+Z32rhGKVH1XNIvmIXXTkHCHq05c+DFyA9Sw55cPBkaeQ2br+7yQCYfhomBeqq/eQ3
5fvrR0QWYDBTBH4/QNltur85Ofo8LKOYIKfT+IVNpAS/8YNHHlJdf5MltJRQDdchY7pzsM6Cbl6e
Z+BrxFzMmLOgn3+07JtWpG+4y8Tgwx9D4jht0npzSDrwUaFU5TWe5rs29KVq9ou34/P1rZNdNILv
QvAMoBu4T3fAwxCTGdpkEV/1OXAak/kZab5Ws8YUAUD4+d4dMYOPdyuqAEh/d+9yOuFiwEMyRyG/
OE0mOXRWhdfyWqESMBxwHeD1yk7aMn98wwpdj4rpMwfT7Lvzx9A+aNoFPAb2At6Esgn78T10CBWn
TXbYcLb/WPkNk9p8r76JMXkGGuho1qGnAwEhnYOIjkLXp3znxKqOvgwOIULJv+Z2m5lNjhMbDnJF
/XYq/PmeBuUtu00Bh0h5aKDIUeDf6/soLT1sbe4K4BMtQU48wqZQkpveV5Wvvcd4YlQdmgde+eyo
GkwVPn7pMX8XuT9shjZzCqFsEHcSMMrkkHFo6+Tz9WVJjWCCDycNXnmJgNL62psSUd3oc9+wb7L0
w3UD0hO2MSCC18YzmNv3mHwUwcm602zvA89Xn8fD9+tWpF/Hw1Mc1XSA/i+CLhZoVUOKr1PWdhzM
NsSOyQrujvTrotsncypfMTp4HJb2wIz4nafnpj8bJGrhL9d/iWxDwdTpCFVZjOLsS86sKKF6RvFD
6joPLZYE3FY82iU7Cu1o3PFQmyHA3O5OdG7ULVBgGK4v+TFZaZC7Dzjkise65EBvjey7V2ZPZm8U
7NQEHHHMfBhBzkOG9LjYN9D9UxiTzabAmgdmOpTpwcIlfs3GSQASNXsdRH6CFvGYWkYIXMsXTsjB
S9sbqEp9JP0Sul73XcetEExzokhSJDeoh0kRAzBqA7N9e/t1Vi3rODE0BvG0uY15N4WWZZe+PoIJ
1V7oqrAncZIze7ukM89Gh2YVJtuTcgVdnRghqdgbaKLRY9GF7oyFHhMYa8531aKshuwwck7eYHQ+
s/rSz5cltOz13u0a1RyTdE3A+cIOXjsXF5yhISdINXCI5ROrX7hXtEfb7aub68dLco0K2j80dJBM
ovy2c/6lgY55WWFQNrVBhFfraHro88TvynoI2nwtfY8U0ENYBjCU5qsKVSNdI4bFxG46l2PPldGs
eVPGIFAmdTSYPOqbQbHAS1cEqBJTl8A4YSjt4ihkfMVss5sV0Fz6kTmgWGgiq/oHGh2K++xyKbCD
oh/ml9AquBiTKmrdJkBwosrcukHS/RMvisCvMrAL/E5Cprrp8DbEk/QwmlaQOPN/JojAGoC/BDIN
4fZiniepEk8zOWa1l7EIWvdlBXLhurtJvwbIjISosXhX7xINi01uX9QcjeBxTA52Ok43pPecwMTA
9gEvJxW3zWXYxYoEc75oPKP4sXNv4on03Z2LCBSaNzWEl3wA828o7R/yFKx8uhMrLs7Ly0QYhF4z
dhAyBHttFki/uDOdpiIqzQVS0Zi/ZE71a85MqthJmSHEBcyYIcxaqACfByOv6tLKmTrAIerxAYny
s8Pn2zqhioEDmdcBj4uHEJonoE7dbeCqL+acOwLi4TEULjXS+h3XVOVfmVtght4SPQDUSvdRKO5H
AH5BDRnBx189Ow5djbwuunu/ZP+digrss2iF2ujZA624nyHG/DzEslJAc5q++NokVn7oXPrfAWKA
IgJAinoY4KoXpXkwqBctMwFHc7XJT800aPLq4PAYTa6v1w+UxA0wkylqvCChpThX524AKbTOdWYg
K+bUZn7X1NXNnLFfU6dXijtWYgkdDcDdxMQSRHJ2nmA3gwsOAnR3c46SQ+GGkP/xJ7dWxFHx15xn
6WgDoYgoRggsG/S65wuyyAJOhaaoomRKnoyZZ2HdmXdax12fFdbdytIPdsZuxnJSsflKnBDJCmIf
QP94i++rPVrjGrPVmVVkEH0MObjaUw/iF9C48yeTKr6b3BgY6AH4B9xgH5gS4rDCoT1eP016W+Tg
MTQfwEl/azgq3kTJCRY52B9L+7qNbrn2mglLxWKd7Mx4YL39FtfYmNg5YePWwDIxNDmG+tFtvml9
gfnW1+uOLpkMgmNsjBjnjmGn/TwxgnVo4B412vtEMwIrsQ+T+5pNWTCMHyzM8WbVt+t2JTcIiqSC
IRQX4yV1XVXCW21DfChnPUJdNmR8CWyg2/oE8vHmqnB/6dfamBN/vsncl2RuHExgoF9EMp9X39pU
9QyWet7Gwu7iiMG4OCxlXEXr6AZadQMV+aArn1FBvb5xqpWI37FZSVPzwjE7r4q8tri3anaaUe5S
XIJyp9gsZvfQyVaPChJ9PHQYT075EFKD+41Lng2nh8S09cTs6sn0hp9jnaqgIaqN3D86TAgi4Cqr
IuSfGPWzn1qCmUeanoq4OFzfS5WpXey18t7qjc6potnpEkT59oWvoJKuWP/o4j4Lr1uTRvp/N/WC
1M5crNgxxXG25mcTFe9x+J5PseLTXXePi0phneuDns84VwtPg3Z+yXPtf9o0JGM7ByyctrV1WOhK
7VSKanHB8/eED0EVq1iOVFu2u7UyUjbuUsIXhj49JmNzqub0oZ+44taQbRq6HSiuQqnoctZBW/hc
TiuWZNE8qL3cT5ef17/9/yPtypoj5ZXlLyKCTSyvrN3tfcZje+aFmJVdgACx/PqbzD33uC1zWvfz
eXaEqyWkqlJVVuauBQxGWagaoF8oJujlohCnzI0Shcf0Z8rnx9Gt/1w2sRfhdVAToJ6PXO/dKIXS
TiRJbIfGtDFIaLpF9VK2o6fkkHmjlhEPBaHRUndTrC6uK+kj732oM+NiNKzpRnm1pk2c2T9X+6SS
n7yVRIzdLQS3PchZIXKPN8Dbc6fpLeHgy0agatWwzAFnh47E5S3cXcWZCcG3qjQfi2TU0HAv1bhS
H1rAzJ28lViRLURwrpToec4pFmLb9LE2tNumlDk22UIEH6rpWTPpzorqnrXE6/SHZjRaKxk9wQ5A
HtRZZ/sl+E+1o52CShWKpg88qNurrgnNOei/KZ/G1uuu2a2NVtr0oh/I8b/6UCJ6dUYnFBMvWRPr
890y/BwhUTu7Ek6THeHKN6szhPTLKM0KfM34TpOPXJX2R+NnkQV19Uzvp7gq/fJmjNQqwuRNXfs1
j6f+mHM/hawi9WVE8Xvp0tlOG4LTpcUKkns0LeIUUC5LebKZ4anG4E/dXZPImJokB1Rsn1mN2pBl
Oz2Qagpbovq8ks0D7ijTvd3c7TecpTEQC2C5RnF0lENVRe5d+alZ/w6rKOEUuY5f3bJQ+T38MaM6
or5MYHAv8EPdQYWeN3i1gF57az0DjFBPtoPrdimGK5Xpu6KA95U6UamaslGj/W/3akxYqp4mk8oU
HZdR4YdRAQaU9x7tSo9kma9Vc/iRu/FqTvCTBllNtU9gzraViA63WpUgqX64bGT/iLwaETzloFST
wkGHG48gjc/YFTMkBZJ9D/ZqQHCSpCxY0vUImEqj17dzDoowQ1vzCCWA5dPltfwHN/ZqS/CW67o6
Q9LhNCTfqixUSdTdYsgnAAla6an2QUlCK2pjdAlrSWFwN89GTrAxCxHM/IrAeJXrAMrlYFTlwMnF
00yN24QS0FzkXfU4A/V4M6TpDwidN1dl1TjxPHErkqx+cx1iZWDjjEZBBeOx2IW3d4FVTk0aa+3g
5iYo82Z+8wW67x450VAJLMle731WEwtFxR+lHLC7vjXGs4KWllE0cZ6ah3qBOGxjjoArV7p3eVl7
NxyCbYAaoG6svsuGGnXCYksN9eku96yZ+Fah+okCQGIu6XNtp0PcvzNLYupDRtpjGhgckmXh3tt2
u2IQE5wa1OzvU03/bOrlg2XMMqDO34zxklnhs2W9aVEMMVYx8caQPTppNJs+2gnaS/nJPmC0v/vC
rvJr9tQNB4fHqxuOwJ8HJLi8z3uO4Hz12+k68+NGMhiVVpAqpsNaRV1lKUcLJU2JlZ3OGwgDXz+n
6LBB2UYgbYAZaPW0HVHtR+2bnh3PcXbKPuB5zk1tKz5b0awzxVrB5BrnUxlOdhOtznSbVM0HavZv
liT46YHW6TAN6lbSbrzefLBdinnGq76TVYH3HgbnCxJ8dbLkSsFdGFpWK/NqrfyD+fsWVLEFXvb0
AQV1108ZVFQWbf1IKnFuW3DjGggNXAzK4HLks6cNV63rSC76rvc+NyF470Kzx3IycBGsh/57E64R
tAMOxR07sHCqIj3AqEXqyaYt9vyYjc9nYNgIkmti1dYeU0DQrAaHxKw+TXyIbLO56WYm8S17qcPW
Poc8q+aiqC5sn2GA/zqt0EZkOijpc3XpPJfhuKhsfjEhSevNpS6JSXvu7NyksJ1pp/LU0CiOZdVG
SaEGemEGk41Z1x76N5Doq2pZhXjPh2zsRA647kCfLBbby6yYm8bJwCqc8sw3l7yCEJKdSEKPzIrg
qdymMlDlxpuhV/svfTEGriNT7NkB/ID9eZvZRTsbjTixe9Rwl4yOge9FWaOi41uaVwT0xn6p6o2f
THPjVaM++0AXAom/FH9KBSoxdJ4/JZAY9kG9NgQp1T7yeDj/VYID6KmersidmnhGS3ggRkgodApn
Ez4A0k+cZOnhclDYvR1n2yAcWzNlTFdao4uJ+rlqmO9WVy546j9gxEbHBNOv6GmIISExsg6kNmBV
LktN86uleuJL+Z1ZFQsvG9o9OGeGhICwYlKjcTQYQr/h4M46BLttSXl6L1tB9+zfaxFiQYfGpzo3
C8onjoKaO1tisK4DUFjZV1ZnSwLcXjw4NyYcB14kBcZPeBND2QkioeNnIIwKf8JQpjcM+nViKXFd
tt+sTAaK2N9IE8Upy0bLU5wUqrpqKKrZbDAG2gdlY16lBXm+/K12Tx4ahKjjkb+d1bfBmzZjCXGz
BKiHIh2DqqSDX6TrHNJZyraw65tfTYk1iMbkgCyaahM7bn/CZB7o29qDwbOrvMsiPNP//POVgYtg
w2thae9GCq2sXeYEU8+xPq6Ll1rrHyBPntypkpQ99o7iuR3B/5PWIXVNOcJplQcAy/gWezDWEiKs
kti296nODQnFozxXnHEcMzysTKMLCspbf3YaIywg9hJ/YO/QZQIturMxngqvjmU1RgLwVBvPILb0
uEJO5mzfoX4ka5zsbh5g+uAf2mQRxRolA9Fp0ud4dZiDE2jLUzOfMIUCzijJ3u1dYYCB/21HuMKk
04zG2dKqcTQrjzegUai68YaWxa9x4fGwdrXnAHvn0UVGJbh3ic9NC769YWbDNUynx+kMJWpl9Y1J
pqMgMyEcwSQzjKLWsTqNzlf2qkEwVUZYvFt/AszZNjc0iY6x2beOwlwtdeE6OM/x1Fa+bAoy6HFl
y72BRCVimFwLGCNm0KMTdlBz5nqYQATJJ0mhJtwbz4Wd2885IHcP0OVEYNU7QHnLLIeaXV9eAxdm
Hi8f4W3N4nMPT1kdYA6IReBV+/b3Gkq/uKBDrxG/G2Tq4/KtWp0moFMN6fM2ttoyVPN+Ci5b3RnV
QD6GsaNNwl4l797r89DwZm7HOlapEY3mWHi0AN/ygLliFRI0BY67Vw56qLMZIMj2xmB5BLKCD+QT
GNzeGP0tB7LAgqug+lIP6mzizJWt5qdrchr67huyGVnVYPfkvRoS4aTq1KcLUk/k22CppZB1WQuZ
yJnMhHDwaDIDnMg3E8MLmuuObOh31wWdLUFIc7VOYTnneJA37m0+32jadGoVEjfVy+Wjsb8ODMka
iOegBBH8gF6uhE+lU8WgrPBmDaoLuqxRshshHMxkA2MGrJkIDHWpy7qsATFdupb3bNZC00munIL/
+sBKMDlv4XhhyFhkN6ntKlkxq4+IV84PA8kPpSWjWN59pDrAfG86nhirEscqkilPuebCBo94oPuZ
v2KyB6qegRXUx/443ZlrkNzKXqn/wSzctY0PhM8kXBxLyRx0hO0uXsAHBR63zGefwTy5pt5P5aZ7
BCtNG+aBDAqx9902nDRsAt7xjizdNTAmUlK9QsvxU80PRL1j8wciOibU8Fa0gMW2xCej4qqZuQ4W
AqBFA3w2TNF6bSLjEt874yhUggAGT/z3oDZ1gTxMsigI58q1Wz3S4eflk7czDoA8+MyAEOkyXlts
2JxBcpPdKy/8CNDS8xi5sXqdv0C8JLxsT7Ye4TgUhtbaxoJdM1ZynBT9WNbZn//KhC4o99Ul4Ssy
YxSb1CU2MWhOzY+4ha15hPuEFAuUtW9DIV/0hQ59ilDYKCEI6jy6NmEHvZAPrOTMjJBjKVWdqSrr
6ljH7EnQNLQ6GGU9fSDdPl+M4EZ7Qx0zezsB9Wr7QzZ4pZr4BE0izClJHpm7X/9sQcJhqwgp+qzD
158VJxis20U3PvAkB/zzrxeFMxXRd3gxLjUk1fBSdn4sxb2JIYgF1Y/L3+UvlPRdKvRqRSy4804b
shGkPqh8vzgx/QpeCKe5xnActIcCPRpiC5VUtQ3y4ErGTbUXXM8WKPI7zmnTJXaJo5frD701+ym9
durGU5JFssjtW7xfIzg1XBMD0oAyCmecl/Y0IwuOM8YNbyXVnWGhTTpWUbG2V3iiXy+LInlU7Haj
znNM463RAQTM7TK1dWyWzU9I8VwB1at7Mxuu2GSgy63mf9YE7xrTAU968Xz5s24H/d2KzxJcYcVJ
QtpKq5DgOkb+a9K6u6TMr6tu+WqaNO5sW3Lv9lyvgSOKGQkUIoBPFfIw4MyHyiao4GKmh3lgOz3o
c/rbNtOTvjrfLbuNJ5cfwTx569QFsEf5cVWU69F2JV/a+CtmKqz8zS8RMzZS1EAa4NakU2JZHunp
s5Pry2NOWv1r1pMxaE23DRalKH0V9L+Q/yOJc+cCqRkVEJVFDZo5np3ZfWCVU/OAIepfq0LmwEj0
CdQUCxjF7G8cGJCverWC89pxqzEE88yN2qVKAKbZr2Ssnzp1OdFSu7cSJTAtMJlry/WaIOtvGv00
5uymBZtCbqIs1absLnOtHqi86WpUlK+8TqG1pU5QDOQ5sBALZoTSprG9Om1PKc3uMEwerM3Qew3k
HMF42IOQj0QNa9DKWQG0Y+V4yFmueOuSfwMfxbWqzY+6BjhJSQ9WUxxz1So8g1QnlMqYN4Pisl+L
qJjKA6qXz7ZRX2sE49MZAYk2cePMKqJuU0Yi/XSY0/bgYqLVXtCba/UiUik9Wcv4OKTOsVuNqDTJ
CXxNB9AAASrVxdTN7+uVR8iyTwrUw6Fmf9yqB5PV32ZlZweriiMD5ABALsNw0Iz8xepdMFK21peC
j7cEo31ZO/0G8h8tncG4K/IKw/Ss/mpnHd5JRP05WMapX4G4NdbqhK8/R5Q0vwtttXzXWBIvBaQu
X8YuyFZqPdu9mRx6gEpLPPX6LHP8xiw4CO4dF4oI5ud1rW9okhynZj4iwgO07iTx7Ojo4HbOYSTk
ZjZwvp3+AQ1k+x71YBsnKR1Cni+LDwECTCElJXpDhD0oTMFZKTRfcwb2BSXViI965qVKCXhwrXLP
bfAQNpviE5+V2ette/UA/RqCZh1xNKrhZ4b4EDi9Boh5NdQ+0h8GGWyFXCWQ3faWBaXwsVSKoJ3d
PkaxJgVKQWN3Va2v/uQU49ai+ovwciNStHlQpymWCM8bZHnZZZCobX4PVT54uJBXllqeZm3svanl
UZFZz5RUIYSBruo6+1pp5ZEZ/RNxOi1IEbHuO8p9vPg9R8tucF6vrWGOXVP5hGibgv3STKBV17mu
+kQKIK+DCoOLdxgMInpE2mzVPZqY+tOUUuhR2ByKd2Wz4lBPC2jVeXfsGvuKatboMZsH8DlBoaaR
4jAl0Cdn8YCVfYRYGPd4399UqI/75cQyaCYNnVdq4xR0Cev8xlm+9WVNAp2Pj30NvQaUO82wUWGE
uO53J5sNfyv3f2vU+qe7jo/5MhmV15dp69UT0vtyyg0PfElx2+auryqVBrJUl3htvl65ZKE3as0h
HgZZEW92nONUmEcyu8ep5BRSJmmnIQFBxSNrS+cugX6UZ3fDd2OZVQgRj0vU0aH1ZnBRBKtTTTeO
3pQekjKw+Q/5cstquw5a1f3slnoaWm1iH0FbVyJBwzzSME0knPqivTUzE2z8a/3S2Enpj5CsfEQq
jKgGjcfJIfYx5UqLQsPQnFBtehgqI0od7dNEl1utTqaHprTZMTVWTBMwDG2lIILygZA4GXYag9Tg
l1415vXElieypp/H/gPSPDiZILxCW04HfEN8WbWcQ1og4aDCnFfPKDGzmz5Nmiyh2gmK51b+Ruyz
XjROHsMMUQPXAzQvhNdLh/pWbwfafOwg03M5Au812bf5qm04ErwJ77qNlgHkKJ+hMlcvuRYlo1qE
1K3H2xETy9FotG7A0roImzFLg27VFq/tgCucc1BKXf4lW6wXIuKbHyJkqulAAFs2UZwz0qvMfnQp
KIwlcw97OwsCQhAr4n0KLIqQbsxVppO1w9hNdhztF6edbvLyW8sA8itkI/k7SSOmoDe0C6C5eP4L
aVXlZmrNagSgUVdOeoqY1yzOl25IwtYYoss7t73gxJ1DUoP5cogEvhcK1JJ1nEprpTEbi+mY2O7v
hMHlZbpSeNxtn0Fd+cnu2GfbyWSt/r0dBcMdXtobkTta42+zR6vrACViAFFX1Gzu3Mqc79yCYu41
6WyPa3kX9G7RSogxdt40b3InwahTwElW6ZaQ5wwiCeBJdqQEv1smKOypiVl96EGamPp+Nwu2uBVN
UIGo4zZbbiD98iXNnB+UmwAm1vWnKQNarB+vwB4z+LWhc5R2hu+Xv+petfrNTxBSxKnVW1RpkRyb
sRHB+/axfctP5hH6mAiD/sYSkzznwfRjUDway67jzpd9Y13Y5ARKRdRK8S5oSYFhOODjp+zX9g7J
3PluKHVJf1Jmbvvm504vtRaq2lgsnlXerFBvVUdPHxEDrpL+AxXfN2sT/IClN6AuBxYH0wz67TIU
900jY7/decvBBDQYtwlMdD+FqouSrLmh5zDR247H6x/OelhKFqnuHVVUrx8lUPydK3FujggVmHQo
eEYsmOvoUkHtpSg8qx4lz6cdD/3GiPB6sqG4slCKI5HSq67Wg1LvPI20B8m5306WePXAOo1tg+cE
TlfYuq7NC9tesh7YRBXwCM96KsDxp8XNI3lipzaWVS73UHUEzgsBcAuC7xndHDylFAP+pA8B/T+Z
yOmjCa2h6cjzqPSTw+qrAXivI7cI6uY4lEEOVYRAJj+78w3xM1xIoBEUuN7JKquDMnM41O0bDvHS
QpEpYZJazV5UOjchxNhWmS11soY61rTua4ZkUaHa72k0j80yyQoLm3sSPuOb5QifkVEoCjtb80rJ
uObrg5UHfdZHRbJerWYeJujqHFUMxUyNHtlD+r12wBrJTfYgOU7b0Rd/BzhPMOWDjt97dcDRWBO6
DHjGFnyqb8yGTccZfPGBA+IQR1FCw1XYF0Up26BdGQvwuNZ8yU/Y+7IbJhWALstEWX5zfmfObVBA
ClPaAPIvp+qxdn0K2uPSt7x5CupHsC3F1RfZIMOOP0UmgKkZ5DtIRMRa+WCBCDZZMJtTsAPVXC9F
mARm1i/yF94sweUF7hyrN8aESOVoaLa3CxBQ6biqt1ZFjQKPEqhvmQkFPyznMj22XYPa3xlSiFS+
Gy+uuqls2QDwNlN4+mg3KwOFA1DONw4IN6IOrFmSqdy97dQt1GyRO+IFL066o1VkmFM1YIU9CQFc
CxZ+BXQ6OqBen40SD7hzXDChgBYHSINAhS+CnGYyzJaRgMVjcZSrMl+iJpepze6ZwEuGOJuEOpij
hBPpdHqOtzIg2VOixIlBoMemvlw+FHtbdm5C8DXlyIdiGnEoHAuTNH2XvkzQJEFoyjydoHSLGCy5
ZzvxCen266IEjzOqE+kNgkXNYGZVjNaf+odKJhCya0SDbjqxobbyTpVbH0ZWTqhGxGQFKkBvIg0g
10w6ECszI1wpWxnqviCA75UM7XftR0nAlyqbA983YkOLGmg69V2LXe95amN6GQg0tSU+RE/QgOBA
zksn9PcMgWcRkD2ALkBLLWQOSb/OTm31gP046osNnqbJYJ96u5fAWPfcwrkZYdOgE4NnqrblrCsN
M9s8QOPHZx2JbBlGdw8jAQIteARMJQL4KToEYGHKhtkZjeu5hT4vpn1CpUz4cUIee5znivzMSdNG
Bqi3P3M+5xE+Aom4Oq5P3EplA8DbXRJiHNIXfEEwfqC3KHbHQAPD0Gq2UZiwIt6th9xVMTS2cbIR
j82ql6WuxEftoV7fmNy+xVlMM4FEYayFycqxX4iZfytZclAtIzCLMgAU6Rc3GtXvVzvurP5bwslh
pZiaoxkm17pBWjTZPWFnOyA4NF3vVSVlm0aI4Xx2V+V7UiVX09JLKgi7JwypGSggwAWGdFFYtTOS
EpyleJNlyOvNfPidj27kTs7JKQbJk2jPR2+gv/+ztf39bIcTijohsbEkMwPHHjPWH80oIyKR2di2
9cwGZ1kFTjqUucH49cTntPJIav25HAh29wyNdJVsMlUAXLy10dtZkkOoAK07SBzmOaixnAqDVnl7
Wxfj139uC+PWUHHBZQBOX1iPSVINEHYM92dWZ35yB6c42X2uc69r1bXyCgXiKpct7h08HAYdDwfH
BQBcsNipasoqtCDivEyf16YufXOFwjWmsA2JpS18iZfcAfEWCHdsSFmIcJKV62gXN0DSMm36kWl8
o+42Pter2gTMml1vWJ0W5V5U60el/XF5lXvBHLUsYPWBxgIJlHDuh9KxOH5RE6dtlt4nKekOrNNq
HyiyEhX6HApPo1SubWdrgSWxN041+FhNpK8ZDChhMgDcYiiiHzI0ggA5ck4cmqaXF7drxwRBI7Ar
0CQUP2ELFZemtQHEttw60tZha/o9NrqkarXjo8GyraNBjsojaOyFGFgUPUr3JrKTOuNNUE91Hlha
dT2S7rZfpydg5zt/YYrET+98OFjFl4OIBYrWIopON9Zem9YSVp1Eyz3HVJZ7xpc56sZkeBjnxL63
lEaG3dtbKywCX4W3x3vWXzAMT1mWoLtpJN/zEsyME/cG1fC0bvVT9DKHQpMk6H+r4sLtgNYQ8lkA
n7BccXubIVdNXvdNzPEo8tYxm/y+dMBIZZLvKzSKgrpvD+B1ilBk/mJx2bzA3hk6Ny+kHqutoSJu
wXxWWroHG8eMd3ezPckoiPYC7zayCTwZqN9A/yZkuQqlzmoSWEqXb2nuW34fJ0HpY+JRVaJ+jKcj
4r1UaWYv4Tk3K1aYBiOhhVGNeDH4c1BU12Y4H2xfI15znFhYSmFLsnUS4b6ATXEqJxsGh2AOdMuj
gfEjjw3bn320Sv21RAGmlpFB7LVD3ixT+I4caEG1prCqnubrDu/lSAnra6i52X4Wyio+e9cE0AAV
cGTIN1piEml1Odw1gbFiIcGo2FcI+M/6zPKwaZOXvtS/dZYbX3Z2u/uKhB/ZOOYTMEMjhGOqEZ6C
5xlIqmAKu9yvw/QEErLrMUg8NZg+51Ky4J0EwMaNtODGkTK+06PW0GVuMe/WANGhnQhnJzzYrxxC
H23FkjwB99zduantp5zlMwYvnCpPYSqxMzMcZsY8t2uRcShgQFH4Xdrkny7v5+7iDBXVHUR/B8i+
txZZkw/cmQAHXzu9C91xuDEVVAVWtzrptJcJN+5/vVdz4gAK1OLB3zuiOKrAmXn607j6de8Z1+sh
uW7/FDR0slg9yCLkTuqByQbA0EGOp4KCVjgzGCoYaiBNMT00Q0+UOcafXjUOZWq+VOBt8hJQGq99
+lzpTPKi272P55a3K3T2QSuTDGO1coaWHTsqjpeH0LWJ++OoefKDuocywzo31SEDedY7eSvNofXQ
YvYrnk5D7s0B/TXSwOlQsJsPGFf5PtSB4ylzYFJUgwvZzdySKDGEQakCOR4qC+/5B+vS6eeOYa3V
et8eoY3mZ0GHd/lyW9wmHg2ng/3PudEBN4MEoYbnp6MjMr7dXm1yIaEKnrQYc2hP5TqGtWGU3gzu
uTkrIl0dJGF6572Bmj5e+ZigNTGKIdyWqW8SxehwPwFlMK6B6+mfHJv/c5UyvDRQa0XzDoMe4F4S
VqWtKaXJiMe5jbZZ394n2pOzmJKbv4cmQ50eJOhgYAWCXKzT9UO6ApSobyGxWm/H8qiHeQgpFeCu
9YfsMM8e3lUSB/cuzwBFHkKFCmEAnM93gvFAYlmclCkFW9H3Aegcc7pvbJmY03t5079WgEnS4VAA
tRY+E+ooeZJCey2m1fRppfOpK+u7NtngN6r9UvhFlR81AEop6PNzpbzVMyMileJXKU7QCpEp12r8
Vk2/IBUujpcd7vtMb/txYJPQMG6FRonYc2bJMI9tUfWxpZ0mvCbz+buTV77SAZkF7Fu2FfGbMmpr
R/JOeBdcNsOoImvgCwOvr+gF1RwiRnR7kJfZjd4pXtLbUW591xPMXQz/+AwLxgTHp5ZLOiCBRftk
unK6FmqgzwzDMJK93NKZNy5HsCJ8aEcdJ12tYWX+OYWmXwFW7w2HKdJC+7dcfeS9gtdbc47Qpmxy
tV7zvyWNmNa+7utfikDx9bvq2fSAf0883cuDynd6779bp1iANKg95kO21VLQSzc7Lzku930wh9r3
OpoAJ5TYe5cUCOvctv0sanGip/OiY1sL+7AgCWiBp1K10sfDUnImZZaEh3lB7cwtKSxZ9EolHWR0
AETTjwBaSRzP+8xDWNPm2s/WZNZjCwwQtnDym6cpBIgTHOe45ZgsQUKuuZuI09GUJTzvAoZgVXDl
aWcnzOVYHyV/3KYAZveT5Gi8i7qCBSFlnG1K8BaGBc38Mxv30Ly3pjpyWi1ieRUq+iNNmc+mNOrS
OXKqAjWPz5d/gmyNQnaFwsDEnI4hp+sM3xibsE1myYGU3jzBnbCtR1jVyfb11MUD/DUsAov6421+
mmsP+BVwmHEXKUYlI3rYjVivXlOcD2gVPgxrj/0t6R9OjgWwyIZsAlx2OMXxgLbQqFulWJ7zZRu1
aiPtOQtyv7xGu94fbpRAFof/g0UwX286ti6agm+vg5bkpC9A5YCBhPXFhkgpKP69xld8bQE0x8m9
GrMIAClePir71/3VqnAJQZNdZuoIq7V1NWHet0m+keHbKiPq3f9mr2aEW6expVYwKA1UEf+iTL8N
DAJo+ceyjI08/F9bKNw81K0qhTJ8tCFwK1QVMl+fvc4HDsPwfoK1ZsZGZswf4jSgwJ1+vbyV79O3
7eIDEAAuLiiWvGtKmf2c6aWDvSyuF7/RYzsq7kCCBabqYwKR8zz4kAs1UF908BiGRoSY/VZFluUz
BmawYBOAQMsrwVmjgNSo4d40biCT0L2XdUX3vMuZ0b/p1JnfbojBKz7l4CjGKTVH1yu5LNztXoZz
G0KtxgLkv3SBLoR3WRZPi1KC75hB1zmrA3LSPecH6HikV3BLTsTk5dyqEGWtoagNyDGC/JQtfm4Y
IAseH/SV3TLTOKHH3EZDQX/rJLvKiP4EHZdDx1EddxUATK3pq9GVlbdgmNozKn5KXRa2ZR9+4JCd
/0bBTUDCT1nMFLtfXbMcl8gzfc1LSw9Mktf1kbn+/+MdKfvigpPQ7Q4k6Als0hcrVsPxW4H6IJQ+
Z3h55hm/3WD+yF06X6bgMPC4BMPIAJMZ7lKd++TQ/d7I9PKjG4P1WF4elK1R9B1t22Y8g0HUe/yV
PEz2g+TL7fnA8yUJUTnfVF4MvYDk8OL3tlcc08PIgwocgT8xojWEK3Svg//H19tOxKVTLUTqWllW
4AZh12r9JDYCo/fT1MfYHvehOws6u2C6kgZp6Q0WHgK6rnK7mWB1K++OM9i05sNGt7b6JpindEQz
Jch/XN5iyQ6LY6OVDQkE6HvTuE3Qrr1y9J/dZEkSn/1zgvQDs7wqcDvCV6xY6lYMBIQxr76k+rUp
Ux3cX8Pr/xe+ltvU7upQvYtz9ds85V5pPZmJrAi2fyRejQgfp94KHbqDjRoxQx6poZn6eagk/tR6
Y4AjAYRpGdrHj3ydfxsV32o8KdIk3VZWK5/Hpvaq9bsjLe9t2//+sEMdB5UM1BfFSk1RgldkpjUu
me078VY/KYHK8/rZQ1jEwIm/BOOvufeKcERSFV5e4V4ytcFM/8+44ENq+H6SZxS1lGG5NeviqdHY
dUlZ0NmtzEHun5NXW8I57PqZDzWHLZN4qo+5/8YvMUFzqHDDMEeXAswNfGQv5RD+Dxf71bBwQJ0+
a+1+wg7P0VxFql+6QRVkCAh6GoA40rfIAQ99yc6+5yBAbnW+tcKJZZ1eTYTAqg25+8iCOref/QTo
M1B/bSe2WPzWHzEVGFz+ou8x82/til0qp6UqCEtgN8Gwm/+yBq2GTKTx7TDFmF/vYa7K04OFels3
x2dUkp7v5pSQYkKTF5BTdHqFcL/W1BkmvcRnbnGeienDeYelX2RAezrovvrqs+wUS20K4b5tMYvo
NFhzNfpaVIf/GzAy9e+rDi/zKnSP0oCxe3HPFrqd97OskpuT5i5qA5fU8qt6xuYOycEs1TvMQ/lO
M8gO1K4LPLMn3NXCaFwDonT/iop12DdbVMQic39C4+rvImtphimzKtxavdHUtUQ/EPoen7d3ZfWz
wN0ZW69Yjwt0L33zIHO7+xf2bKXChQWrytIQDZ7CqoLNJunjInI/DR4Pawzc1hGKEgGbJHFSala4
sROvGGlnmOWux4M1AMXPt98DKjybg/KtQxZKL6vkDInx3yrH1V0myBPlT2ipoPg4Wv7WckVJEMMf
lpd4fR5i/DLGlO+HXkWvuyxOgjPLVNNlc1DoToLR6CuY6SQ7uuvxzyzob28IM2w8OyluSDMO3pI+
l+RT60g/2/Zf3gVQMI9ZUC2DrqcIzDEVk2QaRnUwu2C8pActA71M/qUPcClqvzjJEJa7i9rUWAlG
W8DFIjz0dCdlS5egQab2JS7dTWL/UN3Hy058N2U7syFsHCaJCTdm2HBsSMxp18Okytz07sk7MyG4
aUgdpWqfYtfayh8CY/T5XRWgeES9/jeEDTxtCrbxqgk6WYFeSw6GbH2Cv+5nmlqEYH08fUrYaalk
h0JmQPDNeN8CKJa3OBPVyc5AFW1JYRKbN3h/7F7PgeCOyyKrppRjAzVMaTk+Q/kmcvG2rQZ/e/jn
flNF4DYZsY26p0D6WAoq2A97Z99Q8M05dENBjoBttFm4+AlU2xuvPrHnwbOLAwjD8nCIpc55NyCc
GRWcs2MUFIgKrDszcHDSw3JbBVDYe2wXbwmM720sy6R2c9Qzg4JbHqxs7detI53VVaAQxUMCdBgh
UUi36c7LF09yuUVsAfA2eW3VCAHjPEI9/Slxa+Spkg6wzIjgQZQpGZnDcTgpST0FDW1OZj83ZZfs
PXBgywRfN04UzxgGtzBQuYdkVvKttf8oOUSWr9fsrjK/Wt2XlPzQ2eOSucHlLdxPQM/MCp4FI0Tc
1AbsIYDXoN5qvSVsEN3Qwv9s/VJdr6Uh8ZH8LofkdriRSaTsRnFMHII+ZmvmgwJMCDoMhIFQ2QBh
6MMWUslV+SVND+ovy4NqsM9iA6g4M7685j13A5CfQ1RI70GpR3A3bauSzIYyZ+zo6Ayvq5c7H+kC
nZsQ3A3hLrdndGri1s18NSN+zlPJ4d89MOc2hK0bUlNzmv8h7cqa28aZ7S9iFVeQfOUqyZJ3x3Fe
WE6ccN93/vp74LkzliEO8SXzlpSq3ESj0Wj0ck4PGVLnZ+qTAfdVtKM1Vc9yu1MT/A8w5rqw73Oe
0fAUyDiVTI06pV4Inmj1XR8SZ5ZSjlmueZHztTFepE3qougLrK1v3srkW49HaI1R/n768Z9MgX1+
ZSkRMJoNORgvciXpplQae1vC2sWDuAM4DDoIuS8GlwhQbXQCoG1g/WLsxrgbF1CQ5YUr9idBfACJ
lA0o8cdtmXTn2cvuXCazPyY6n/F0V1tfrBvgcnybuxN6Z1MltpbkbVvU2kadi2I2ahqKfFQSLI/y
A6D/T0dZYGh/dTMPT217TQAO+OwowN1VJW1To10W7Uxz+KsbEstQJgC9L9bQcaYmVs/Wx7LQy/1Z
Wh8A7EbTIS04pfeVN+0qTBqh2C8ivuI92tYumHNZTPjYKUMgRhVUqJR6HFmtXBqAMMFAkDlMBY+c
lieMcfeyYC6dRoXh6GJ+fdcOD2YocPJ/20aB5vHP2psBYFxmKYQUkwpQKjD7YLSpk1MXjOYcR0H/
1L+b+sX8hNjqVWOK2Cix/V4Gx7oNOed3xe4ImHwBlIxZXDROMV42WfpMGTt0EiZTvU9N2almcxdl
2qHH2BJlRP7t8wRxuiyh+10F6j5zN2GyG0FqI8NdVOgK0jO7BDAG8Gqtpvzd4XhMF59LYq4opahG
Q6HXR9qklqwfc/27yZOxrryP1TDKG8OljAcJ3XNSKNqdjid6+iOZ0IYlTMCe4tWuVszu04oYtxd0
ZYJpFEirMt2bEF0PI7YLGVJieNu79P5sZMzukyjG7QndTJIeeQ9fGpNHcDa8iNJg5122j0zdUoaf
S947ICizkkz+0Zimi3m7+1CJrD4XbRKDp60zT1OLXEUu57tgkKwhKe26HTnGy9EI22VgTkY1yBk0
Ukj1KcHrV3lc1Gk/djz0iJVjeK4PFnLQDEUdbX44JZkwW1GEIUZ+9X3FdWFaFs2uAElTQCDJHA2g
+qQS+s6xvT9yFN2JFV9lXuC0HpCgfvWtOzu05sPLu6w92z6JZc5JPKR1TwimmARsnxv8Ul202Nvi
AwI7xc6d8IErkbdQ5tQA3zlCLxYkjrZwY1rErsCqckerk7On/ZofKjt0hpdti1678T4tkzk8MVJb
ClngeIo0fwsK3c2a1iP9cdGJE5HletIRgpHwNZtHJ8wljhu/bGSGNzrfXOZA6UDKSgFvjjiijW7L
GnBlqoJx6AGJy9CS0NsckciX+tgK0RSgFOAjiR6VQQSUG4BDwAERkLem5yFC0MuQPeVnH8W+L5EN
Q2YixEcNXhRY+Kj0EDiVKwCNztG/NDZSZZybc+09dK4Hls5xAa6klNcQKbRo8DB7v89+5UALC2Og
pGTXRnIsxK8ywMiWdPTj8tsIetGw5zXpcT+DiUkysRaVAWxBvuxLnvElPQy71J5/zA6II1F8mZ95
Rk/Na0vVTFxSBUEeLgME5kOPBQ1XUiS7lZzZ+OGVREcS8ng+1nzj+eZSl3ZWEEAr1Ejn9aDp8iWY
D0PwIMbXHVottw/WJUHnZ8tWGLelqdmYapRPRPWlxtGRHnamxdGfQ9e0Nd2We7iRxqZdpHljhZIt
GEhfN/Z8xWvXX1mwLtIuZPR+Y5aGRfgCp6OJLilUJAqRPGQoLxeR8IIhn0NmRAPn4lmrp30SxmgX
he206ZF88pPMg+NcPAonTggqWzhBQNpKd8SbBRS1eD1L70l4xpIAEIDQSYFXBpw4o++h0MSoiEDr
I90QX5GdxVMxDlE/dZ3V7Mxvup/eanbixjcxKF9Rwtxt7/eals/FM9cFkDn1vNRgVmPjLeqTGQdo
lrpuxYxjVys3ro4QUUXWSKI4BcwyFzC5z2q/VL6opielUPdzNfHeXCsX0ScZzFqQXWuEqIWMJcNA
MkAt005w+uBxW2MrQeInKcx118iSBoIVsfLNBOWxqK6fEPsuwF41b3sjf4wamac7epmwJnKuO+au
iwKSRFoGExEPmiftaP848VKPl3xdNUWCeQRAowC/74IybGpIgdm9tvNTpXQnUXIK7XVEi2UwjtfZ
HN3Hquy2reIn5vVAchx+DCcC/36orzvkvVJpsnpgyOqpjGgHla2cNwO6ekrPP5Bx81q0DOFUdPhA
MLhZi2raCibqjW45xtFyW9fiS5G1Xl0BuT5+brqXhfwymu+gAbsJRZWH9cT9GuYOAFrNbGB6ovLx
Mli82cVAEdoqvte+6WKO44Cmnmh2+HBaq1Z+tkuMqwIKQD8HLcSKy41h/lKDE+U727ZxngzmtAoB
6YKikSpfmhGwLFKFKTgSIHkmc/Ex1xzQ+Z4yh1bIOoCIyBCl+vn9MGCozymIL+SWacd7eoF3qdUa
gB7/ylflqlPSKEMr4EaBQshEcX1bRUYjQ5Vm3QIRt7B68W1bkeur+0cCm7AbxqmfygIS0jD52evp
HjUVZ1Gz6xEtnNuiVhdDUTdB6gEKHrYP3ASmkaBOELVkxWNF8htM2nHe4Gtxlk4+ZLAPtKoZczKO
kBEdzRvZxoSZHWFvXsDqezfcNz+zJ979uPae+SSSSW1lAdqwkwAiq9DvitoS0d9eDjc1ILNbpJ+M
/KWTbtXyPm+FXbSUFilKZ1uxq3t4tmjG61T5pIcdkFr9ususvkD2IfwhjE9qVXOiEM4OsvNuVVqF
PQGukt8DztgIXweTx72x7uLP1kI/4SyKFJpxmZVZBeC1K3nZi/iUOdNV6s7fYnfYtd5iHwk47X15
V/jK27YaV+9N8M4ACwnT2BfUglFXG0Zo9J2f58ASR4FKEUIvFAQPrWu2EFXetri1MTakqumgJyZn
UVBn7mlZnfJqBp+hv0iTn0n3if61nA9kiRwAIFqhchtXrZUT3mXNlcvc1iTTg4DIMtYZDIe4DS0F
JNdydT/p3TGp4x3Q5oEZNLtG+7y94rUw4XzBjDeT9DETSoLqykIGt4gxNyT0SNL0u3q61fEE1aLJ
Irzc/ZrN6gYm9kQZuCVAn/lsUK1RBWFeqx1mCiblGNWCeROPCg8udu0Inkuhv5+Z7dwNTRCiyuJP
3dcMrWdRelhSbGL/a1uFa/feuRzGZjBhr+WxktZ+p/5MAOA+L7VdabzV8KQwFhKLhkBqBatRksqO
p9wWRNWpBF7Fjac0xh6CstCSIs4QNlY/tTm0hkJy9K4EKWXGeURwjIBl+KpCM5iXEJIMvFry5Tbn
IfZxlqIzlwBBDSCpB3qmylYKrVGryaEDBLVtyDOAmGdN97YNYTW4O7MEnXH6AJwtSGHEIHm6613t
K97BEW2cSuzc7jCRBOx3C8wMccptmqWbzwb754KZqFJJ2zDSAcnvS8imAF9r7oGejaTR8DCnQPbi
1T54W0d/PztZGijoOnAD135SvehTaIFK+A/ikvMFMR5iTqMmXCIqIUE4vKTuIvzc3izOedKp9Zyt
Qa2aYKhDnKdKUt1o+qkIoyNXvN7TdRvUAA0jo+/hAnF8ziNCmhhStFS/K8tsV4pjaOV1/tIrEsf8
1ncFjwdclysgiOKigIthgs5k0AgnWrVPFd541vpyPkQwBi6NIGgzCUQ0Y+0M0msZ3Jgo+hNTcrd3
hyeIMWgpzAYg6sGg07H+CmAUnxgx0mbzsRmjH/9NFGPMjZrgTShBVGvO6M8TfHFA10SwWP3wti1p
LRLGfJkK/Dhw6QEvjF3VDK7KxdQ7v6pn5MAQSWi5raEnqnuVyKuJKS2Q22jSt7S77rVfxgS4Y+Vp
+xtWPMWnT2BWm6ZxFi9AmfKHCNMDEp5ommjlOloqNM1Lqgy555Bjlysn7ZNI+vvZSSsT0jXB1OCJ
K5R2rl/Ps2ITNDpsL2xNCtiDJBWknBq5oDTOjVYeJbEDZ0wRIJM8erEJYCI54wCGrYkBdoUCfg/g
HFygAy2tiaQ0cOz8egD+n1iMmRX32dvQlK/b61k5zca5IOa+T1p5KRogjvoAns1kCwgpy0M9NrzO
r3Uxhg7KUvQmoV+V2RxSFKDpwXqUyFfDN3Cb/MG+KIDs/1sAPelnuz8GIYmTCgLglTDLB4RlxbQT
Ejnb6rqEwpKRDdWA2CSBHxWozszZImjVmRHQw8oia3Q1r/XTE6ks3ZdcUNHYvFz+qh2ciWPOUSBJ
YS4Acc+PpqukW/x5lmxFkDhokytu8NOimN0xzNSY0V+M58hUJHsgjyxOoQc5IJzBTxfOscaRx1sV
s1lhmoNToKcslcpgRQPGzgrBnoba394snhgmYhaNQRcCFcsCzdm9GeYnY8lcFN44mYdV2z7bI+YI
9WaVGOYCMYLSAQTqZ6j8NrIVY3RstJxEMdopIEEBWkWcvAV1BnYwR0tExzDut5X2LxauUSRNisLP
tnlLI+DDugKbU/3oSqu8LrxYtdSH+G320PfKb6ullzkTVKInBEVYSpWiaoSJn6MklaUanCF+6fbu
7BKEspE33uZ7xQVy7p/41TNh9GPO3ETclRjPFky8BtLoMZqLw6yl+3FROSaxanlnYhgvgSsiqOQJ
a+rMJxBKTfM3kFP9yT6dyWBcQ9xXptwtkLH8EFHn2kk7wW5CC1PX/R5NatfSf1Qd4yTUkYgG+LJw
JXWZvcgLUAdHN5i/c5bFUx3jG/o4NetsoTcf+LNeZdRL01N2RR6KHRIH98UBCFm+/sgRSvfj0gbR
doHomWZcmQM2JSDgzs2wQeopvJeOwBc75PZ0hzXu1WNx+jNV/iOOLYarZbCMYS3U/gi8ZAIaPxB1
WnLLq0msOib9QwxzsvpqMWJ1xI6p02tUHUTCiR3W6rHQ2IcA5jSh8xcF0gVq65zmGHzRn6UrCkdp
+MnLsjNdOvY2HjtbvNKcei8hDo0sXmFoLQf76RuYo6YFmZbOE74BOfpr8bWlA3/3wUNxX3viFXyk
s20qPJ3S388cyKj1pjqE2Lo5b9AKlHqj0fxHEcxBS/t5UgBk2PjBdNeouQ2ODnt7EfTi2zB3hTlj
hlTolVZCQjY/tHlmieOd0D812ZuU8rq31x4C5ybC3MEhsmNAQoS+KhTBMAIVZyGursVC1DyW4MPh
JZZ4+8NcxlpQgYVOxdKKOsHT8UWs/8zvfhg94yuWTFN6POmBSlha+kO1rwAd0uwywxY9+X+YdeEs
SGWadbslrACmBwXG6U8xiCwpDN1ta7jcIoDKoY+B6EiUmqrKnCCpTIxy7ozeDxXFG5PYNozbuXg1
y8DtDMMGyTjH/C5dPATiaWqadFgWs2ufzxAgSAujyobWX5qven0wi9iaTW97UTwZjB2Qam7qcBRB
iSgcFn1xx04BVAQvW7oSLH1eCmMMo153QN2SWnifcFcSJ3ZNd0BLEzJ/bfE/NDivvO0/CSSsORgZ
SOsNrEs8iF9C4HoAOMYznNbpMKj6Sq4GA0i1C+fqX0GQQl4JnRHA49bAwM5ShoDbRhNCEUk/lTiT
1+3Vn7Gb26ad/SKopduH2VF3vO6PNbNEKlNHfzoKMqBk/2wlgZo0JiDde19L7jX1JhECS4kVZ5J0
2+xBTiyn1rbJrPTtyQCmBF0QJlkosiOzmdIkleU0DIMvp91LITa9NQvCM0Ye3aAMfyRkfpjjGEj2
aM8HXP4hi5s/qCh++gS2iNmlqjx1Ut2jyxd1exWA2QhFeg1gHKMDGtzhfwAdoc7+82UgA7keipYw
vnM5RTqQYgG+8zT4hhLu02mfgWhWkntM0nEa8i49GcowCrgTFFjQJS1aDCqDWq2rwZ/CaKfFgHyI
ZU70uHLqz0WwJW0xaZdgwFS6Pxc/9f5K1p+C4G7bStbUpYDGRKfcHyZmUT6bZdvpUhdkMJK2AXd7
AwAhAVxH1YD4jdt/cHlPQ2NnsqhGz4KNYFEWoSIjNOZJ3vCIE0DxDKrv4E91NPmARhu0uqHjuf/+
+3mHz5Kpos8kN0KfifLcDH7coeuqlkU/VclVK8ZftrW5umFnK6TaPpMj6WGYgotz8CulQjVyqk6a
Me3ztuZ4sFXbO5PDXjm6GYKpuB98PdR2Te5GAPraXglPAnPhCCHg9qMcx6ispF1WFfulmZ+2RfCU
xfinBDjaui7C9JapcsH5i1xA1T7WPU9ZKzH1p91nL5lQreW5qLEr2o0BFKIMaMSglwjRTuUmu8o3
rrvfHz+lEoFqCxoXA/i2zNKi1AzCJoH2AjS+l4p6JY+qO5Tqn5iBpoKHCIDdFODps7kFS7FEUgox
hUGsekzsUOCVFFauLRSbP0QwFk3atBUb6k4742YBBU+RPi6i6cxjbUstAp0x4hievOolAGKngc0L
FsC2ZoCtvqqbYoEDz9DkVQ+tKwsiEALNW5US7ojmspOb5V7Sp34fZN3z3GInYzwu5AFtRVKv7ADT
hybBpKstTNMB6hJkCaj++LPomZ1sTfJJkAkmBuX6WgE/obVowymeRN5k/qp5Y2uAsAunB7Koz5tT
j3WRCiasDuTWTiHe5cVsmzyHQw2Jve0Q7YLNzRR1UCgwhqaBXrJoZeq+h6q0RqW9JZTYGvQcz7kk
e4KMdG4IeNqBeNuH9922NiSzj/4KY57KUEGyZskAAGy9fEH5zBUUu77Wv9bu4DR7ZSe4wQ5Fi/lN
/Lq0nqz86ksAf+UORt2d7Q+6DCU1VDAAtS2LGKaklvNZ35MO/C09lQY/nGI7br7nwdFMv2rTrRE8
Nyi3KhgO0W90obWnVrCIAXaNZ84n0C39pBN8wnuaEQGBZGpsrjEYBolEgtn509fZLZD3C95Ux/Rx
fz/XO46sCwfNyGKSFX0P6vdMa3qaWFo89Na0d3Q0wDK/Da6MgUSHfDedmLPCC5tmhDLRgm40o6R3
EKpPiduQxWqDyZmAVL29uBUxcGemCjRNXafIDJ+3shk6dcgkOJ0w/Cqrz3H6lPAo/VZFgMUJ7zVQ
E16gt+upmmcwph5N0sB0kGPzazY1kp0aBscuqYNkbIKAKw7zh7JES8yMykxEhbOZtnCgI/SltLLp
gIRN9Toj/dKYaHjfVt2F96SNQRptsASmuKaxlSljaIxG0hDpRMitd7jwGtEqASduAvBc48IsXPZu
MOKY66FE5VdMRAT4ZY50t4wJNjTzAzrWbTJH8/H4xpidXaG1391e5sW19C4XigLHgASyW0arwtib
uTQW0Gpw6kzw/BFMQwk37ZRYZWqgQswZ+5XpH7zYRjwsZHB/gSGLPdphVJnFvCDiCussd7MhXuw0
axRHiDsC8K35qOVyg5IwxV0pyuYhmyLAkyZHPU2ao9yMipP02uAEoN+05moQHWloxb1U5wL6GmoM
IMRNeizGacE8Z9q0TlQOPG71NZMH1g0oqJClwEqYu2KWREGIDa33DYBP52Da7rRTZMgce79syqNb
8yGGvRg0PVsSU8D9XWrBfdL6Q+NV4kOeCO6Q/IqABNkOh4TXl7Lm/T9JZW7bHpFQbaTiAHfoju7i
ZD+QabdrxULTOm4cdbD/oKeZrhTveRGM9RroExk3NUmtEEfvK0Un9QjgVmX8EzM/k8AcrzqWGyGv
sSotK26zBGMcuYQ2R3AC7MO8zx2zla9rrfjt6TawNsNVoSQsgXzugpagSpulrlUQMCX7bj+HdnET
OMr10ADGCiMKIjqBLeVt+0Bfpp4gk7KVEDBR6pfQG1NdpslUwCGPwIWkeTpw+Uj3/4+b3Pg8qLmL
wIkRx0QLyViRLMm7Abwawy7H0JEoVBirl+0WtRpxljFdKIAm/oWzSvY2QPcDvQxk2jQuol2WOYMK
UEILfVYnb7TDazF3sls4Eyc8ULDmbLHy/H3CC6M0v3kt0K4LMO1hqo0YBJQVjNwKcerYJrHkpSVC
hP5RDQd31htLzlonqWZ/e5krqwTbHYas0AMBhGh2AgkDIODVmSbiTRhslpPOSrTRE+XUUbPU3hZ1
8bjDynSMraF5Rcdj64LODyFvbIK0cvH0h+YoUPDyyDGc3gkBUIi7hw+XLq+uTqOjVUDcxl4yrmZU
DXkJFxNzKMRRJKvMKDZOc9ODseA5u8FEiivZ4yMoBLCLxM2AGjU7XWVjYrH7gtjX43Vsrqvg7IOY
ULDQ4qbI1ZbAqEZXwvt2QtnKp8Bpmj38FAo+Eid7et6VjlAXNW6M013yYFYlGWRSQ+kSIOPHL8WL
tutDGwPYroxr71RDNomt+rY6ND/nnclxFipzGb+Lp+R4GhrOEfQzOxBPTTYpyFR74fgkKqKroUlm
26zYu5KVwKhUDHFKpbIjXh41Vgue5yq4BUE351Sur8MAvw/IhJWLU6mTEePU0YDwvZt3ujR6SsVJ
Uq6uA69DFIJNUQaK1OdIutMmXA9pj3X00VchqHdzOt63DQ9NgI0639V1JobJFuFFUM1lADHohbdj
WXXwrneJ+pY1R6yao7V1YYhvTawHz14m9ktHzZwGtIx7bXcPn4aYOrNMMbOJmDrzb09T/rW0D2l0
D89SeoImhU2tSKInhMcyvg6S333ssALoFp4JUGq9LEk2Lt6kQ3/a6Hfx4BiEE8CuOwnzYx1MKCHk
AhglQ4l4lZPs9R+0wSJwtFP3a3E7QHhxn+NswMwui7G8ZjTjUF5g201l2EUI7szJSvKvs/qa1Ndl
pzsmQJiPtYPgZpi+bp/eVfd0tlbGHMsojeQ8gErlBTSA0VvQOnHwqhmChY4Sw7BmQ+dcQ6sn+Uwi
c792YRwmyKJpXpmCbgFJH9BKcVzSRYTEaJRFsa6zKMvDUdW8+aB4YOrG+LTdATUbwxN0iIiXM7+o
krHyGC8rStFAukgkHgAGJqd7HBIPuDZ270WtNfwqrtGPCihVM/n9WJCVzHjfpgPsf0JbazuHIi7H
rtEBhxGTAF7jywEfapnjUQzGo3RNnS5tBm9PR7Xwmpwe1C9zZuXgBU1thL3qj+I6BxIL0P0c3kHh
WI7B+BdTGKYWuUzi9dKuUU/q9LZ9Frhmw/gXQ5hG0wixjTQ6oCjOaCS4Up1yX6AhjdxvS1uNjT7O
gcF4GdS+SSxWM/Fq5SWRMEvRI/dp1lbKpfu7eGeyRsI4mKjORkkTobhMu1dSzSLTdaZETqTkVmp+
r3D+5uQhAVvvf1sh41uEyKgVfYQfHWrJSgoAGDSvSvDUI8O4LeiifssukPEpYBREhV+fFq/HMGQ4
J/scDSeC/k0M7uQos3A895MBxi/pUIYFJ25YtRpwuQI9QAFvNSjPP99KSZKOqt4ixKJWE730Pngi
4GvytwaIjzz8iYvXO13quTTmwNcYpg06DWbTec1RfcXDE8DJ3aH+KtmLW9+ED/n3beWunbpzgcyJ
F8nctD2eE97cjV4n9eA7wjADZwfXhSC/KIF7EBUNZgPLpB2UIoOQaRjfZlXbdxGvWXftvGHk8m8R
74fkLHgAIv4y5aWpeYoRAKwyO86Yc1Przob75Fxx/7JJH7IYk8gXYZRmDSaRf8lfKdtW6Oq28M2w
qmsNz5rQ4UKA0m0/T7r9ZRYfEhmzmGSBdLIEs2ic3p0cAlztBAi1ui87+QPXCNdi5XNdMjaxmIGm
KwuNK3ELGF9MDxPXXrXTfMHX7PRhOPEfUhwLeVf52fYF4DGfiAiVamHgy7p5ENXqetvSL1K0rBIZ
/6/G2oBeUCgx/KKblnHIvEdjrzrTAdPkXv4IRBmfp0qZtu1sbRxzDXRKIYHBBKocD8Az9lV3PFWy
m/+srnrFWvwFLUUZbp/gXv0e3ZkdUBs5R2/tRj/fS+ZyyIykKBSVXg7SrdBf62QXGscxOLXy705q
sOpl7gN0f8mRNOEEdlll6/Wz2I1Wo/EQB1aDMbSmqWC7xszJBfkL6MPRqGPCUoxviyd8HX0AnL0p
k4u8iqM8UZrk4th4vw3w/b466r7A1AqoEjaTY4qpoCgJjMeQvhVmYal55Gzb56oHO5PAmMqwBITI
CZ4+KeZ1OhMUE/JbDdZwmTc5u3q8zwQxJhENnRwPNGnQxK/E/NIrx3J+217L+lk7k8EYgzGnA+aa
oK7BA1TxqX9arkw3OA4gdgDN+0/hFlguvNTe6ssOtaV/9oi5ZvROx0XWwtaDU3QrORgG2Fc78hBd
S664y7833vYiORvGNiXFrUCaDpbitapopTEd7J+tqputIOXM1awe4o+FacyFo7dNpk4A2/DC5lpO
jrkAzGkgJKoLas01B8ubJ4u5atIyDvOCRsnDYlq5Ee0kvKnkuzZ7iaKQI+sC0o45VWz1SpqbKa/p
y0p7WLzyutsXuNcEWznRdHexm8FZmxyM/4FmbvVCPdMovY/O7psG6AHoVoPgzqGZwtSNPP1a8mWv
8+cr3ljAegx5Jo25eRYAmXbLTE/D19Ht9vHBdHtPuBMdmhv9XaxcVqeMH0H0aEpFTq+cDkiFbWqL
sXpPmmC/bf2rN/bZmhgvEg/GMI8axCxi4CKGtPqeS0HIs0XGixBlMoq2hN5alLKGo+pWhpXc5L5u
l/sSCpSdFA0UUW3xKDF4ghlPkshFYwYDBI8ikiTjlTlc6yoaqAG0GJJut63J9zz5RZDwoUq2LSsv
A0AUypCm+qM7HZWjdlWeym/LLryLEOkFQLXsHcE3rlT8Y/QEh1cD4rlrtkUnkNpkxiQv8WTfvBmO
6W48ZTeoU9qa3wOdJbhK7njJeqrCrUUzfibP1K4CeCPxRHVR9lUv+tPUoie4AS1pTSJ7mM3Sisp5
34q/O+nOnBDCxLdhoDaGNtHDL4JjcjZBTcYzXc4dSxj/0oVSqMYzTgewQK2sQhfAoS0kTmzHuYDY
smsmCyMGZEBqnLa9vei93ZDUEeTElwVeWm/9zXNmo4xXaQZlSKMUr33pRr+paXND4qGdao/660u+
F3yAsXCOBdcoGQ9TihKqvoCfRAyB+YX7+akv7e6Knn3hoDwNJ/GqOHFJLzlujTAuBw2emST1sI3R
HpzyXsPg02D9oHF6vwcEpcdbJffwM64mxqtHaUxc5UGZf5un+mTUxuQUSnoFsARHaZ4rddhXefAl
6+EBHbI85d9Rgb9pq/Iot+1NN5Gfi6Q/a2YAHtDma0Pm0Nl2ULzAisVakfs8NGcazU1e4Os76Wp4
JntaVkOl62F8jp625XEOD4u8oi/hjO4giGvKx66UQNlT291suttSOA6IRVuZGgzdlxWOqJQjfEt/
zI0rVa/GeEfy0kUNCc0sqbctkhrPhs9jCzY9SvtTmOAQxT2Qyw3Vr0E7FpsJ2Ipiq29lz6zFu22R
HHvWGUdkClqJNxmC/Vo+tflrov5J1eYs6NbpZp5FUgqiACkoVcQB83XUHAzjpiK8lzt1yFt6Y5xP
KwjlnFfvh7LYA+pSdZddbE92HlghsnAxN4biWjzje4wuLMyxhNpArW7LAEcFvjRFl9Z9wxt+jlze
Y57JM24nDtq4mN5zuAuQk5fKMmrAsYEkc9saeGIYZzMlahmJE05WK52S/rpud2n7sC1i/VLCGB2a
ZgBv+67ZM3uI04Xk5qiIXheD0q4K3aQInRI86maic1bzL3H1hyzGuMUqrSMpGGngFN2GOwwR7bBF
p3K/nIQ9twy0fno/pDGWXmWVORIZNlFkdvqF9lZpV8uz8aLetg6AUG71u3YP+otdf8V72a4f4g/J
rP1PeiblGJ72xHCxhQIvzZKHA7ieV6F0B/+/b4zFF02j5AE2z2tMq/iBHuryOrKnykHbZG5XlI8x
iC06zrwbd5m9bTO89THWDxTtIdPRXw8Y1Z9tlFhC3v1XU2Esv1yGThAGLA+cel5k53eCDr5u1eqP
hZv1fxpR/6PO98Tg2TFAt0iR9zTxl8WWAC9C50nB0OqXo0UJmEN7OvH509aP94dQJk+A5tpYa1uc
h7K+ro0GejyE49v2Xv2La/wQIn92+CZ4m0yT9jTRR5mEycjoRn1J4Y1h/Tu81f/Q+38IZML1okBB
OaBbR07Z43wNlmRXfBhcwcck+I4/Cc5dIONV0sDIi1qhJwG5AVonxBKdGB092qH2QIN0z1Eox/rZ
4ZViaMepkKHQEVSv07Gi6XZ0blGmPfDPuRiu5733OD76vbHrzDgx9JmrTYkifaK+DSL64ObEKgQI
43Wj8pbGOBV9rodSTlC/VqT8OVMXS2jI744Y/fWa+zAPxnm0SjhLSYA7LQCjOwlnWP3VqHMhNnk6
YxxI0wakEbN3s5fgQKqbAg3O4864Hd4ZrTV7Ua0Mt9zg1s8cA1kPf/5ZIdtIHPSZiRZ9iKbJVGQE
HuKnwEv3CnrKm5Nyq3NATv7l4fUhj3EjalZ3okjTVaAUQyvhDQWHTx6sJcdK0UOcWcO9vIv8/7hK
xq/obYc+YhnOi/oViPTIaA1wlpINePgbwVFetgXSDbsMKj9WybgVkmriMi10lRjxVgBroQDriV8C
Wq1ev/MI/XWxKow7AdZzA+gTyMmOFOAfnGaA6s6P0U7c8R5OvEucJVJYAkCyyTQplx2j21h04f/d
4HG5BszK6+yUXv5QfUOfisRR5XqZ6yN4YIEnysw0S7Ts070bnAEzsyB9L0H86wOm/Wa5qq7yfbTL
0UNoZaIbHZITjxSEOpKtzWQcTdErYV/M8Ght9TYGX2rhGJEnEYxKI0g9t+3mX1IhH4bDOBwiV3pl
RLTxwTP8DrNd087YtziQxXWJ4m/0RNxtibzFMa4HQJZTjZEuzSP1ZFfiDfCNQD58NBvNMgVe5orj
51hcChRtAKNEYK4l8vHpTdphJF941KMv22viaZHtq4ikROkn8h67K2ht6p/+DiNoDj4urOwnr8GI
59dUxsO0Qqq2i4qlKTf5NWAGpKtZQBBovubH4n64T53oLnoKI469cIIyFoYDmCVKKUQ4k1H4WoI2
oDNbe5lVXp8Kb98YN2O2izGItIKeHMNXcoh341P0EJ+Ua/M0uBnidkcEPan2tr2NHCfKlkU7IdK0
gqYXqBMtvNRv3HbPd6I8HdLFnwUsoT5hgrShfi15MfWXpD5qMq9JhfeaVBkfgjlCo1UNCGnd9ouK
ljfTblzlgEsWZFK8EIwXZaqMF2lJAng5miHWQM2ue0tqhwfdJrjuJBfTXKrFyzRyYjF24kI05r+7
hWvztSpUWxUrzj3AEcFWRAchndpeoO8P0jpmczvWk7Vtbzy3wZZCo7LHxP8Cg6vd9JWiyo2po4cg
bqAVwzChtA3xDddz0Ihn43rRGM8RteA4MAwsTDzMbmTHBwNtmLT7RrzibdO/1ET/uV7YmmgsZSCn
EKi/wBv8qvxFfNPSjuXJcIBH8aAdUsATQfK845kk5yxrjAdJctUEXgjcY7IP/N4fdrQequ54yF48
I6Fn/ewsd6kiyAHVpbbkX/pRLNATmb5xzIRuyNaGMQ5DS5MM4CfIGA4epUmhDawFCMQXl/KT8lbE
UxzjOPImANEhjfCguIOyS33F7/EW5jUTcZygxniMPqnESQ1kzVOX9lbPC0cc08dhArT/tvJ4G/R/
pF3HkuQ4svwimpGgvlJlMkVp2RdaS2qt+fXPkT07xUGxE7vzrLpPZVZBAIFASHe63NUBkWGecon2
IC7DYVLezJQbS3EksAXPSDLCeizoW+Vrh+IOF8pFz2Gzlw6T2/uZW/3kOfsS3ZwrCsFWOAU51WRM
Uv9O6C5OC8SV4RWTShjZpplkOs8npnZyyACurnARiDgRnMbYD3k2iwiMr/Rp0XI33Lc7wV2gJuZ9
90IpvHmqwvEY2QqnUnV6p9Cur0YOrbZ+iPvOG/W9DGyHUuWlYXmnSX+/0pdC0IyyiHGaFHyjNJ9J
/nRdIT8RsDMhPlvo7FK4GdWwLJ70iHSa+j3MLe1nfOiOlbtguI3sA6vBhrq0GMDH6uU5BhpjTPQ4
WTqNztmMdu+Kru7F98GpPAUWpodvuTEc563RWGuyBKZa67CPtAKJCqDzO35CX9jtv+sr/Yjb2Gpn
G6soeIY4uvmQ3lReeQ7QczM7xKrscc/LYvOuIGNXEmPUjblFGBPp33sUvFBW9KJCBy3xfWvkuwqI
GBy94bwCn+qWGqBMxfliZ6I7SlGt2/KuRJI+dfgeHecVYKuW8TiaJKdmk2Zp6CuATo0dkEf3nEVx
ngG2bpk2aplM6eW1oUDV6n56Dc/SLvfh/4C0bz72ey5OHEcn2cIl1IR0Jd1I2gS/OBF8VeOk72RI
4+F58HIJnyqWZMHrgNAQIUXn92cTUwxuGVrCG801C26xB0WKE75NL/pL91NO+Gy2vMUyDkplSlKF
WAqtnmdUG120d++Sr5RvMna4uHA8WYxpEaRWrQ2aa6Z1xnhPUU7DnbqD83fguXc8vWHsigyEs2AM
MByrmqmVBoB+ys9L8u26dvKEMD6K2gSiHAnYuzh4i6YffXBA4sK5LoMXOumMIRnGSJkV2uHWohde
sVO3IWCS6sEk1VjasTFc3nPKWRU7cDbIVSBVmPD2CvREaoVgZXKPXouCZ6/oaV9xUgyqLauXFCgH
6DCWYPobR7RBaq79yt4zR3BVd7K1t+VluFm+gIORt58cw2xQM7oSW4pimYQiLErzpvbWOFvm9wj5
1wjDvq/ylx7LzSzafkZEoF4B/JL3MPDSluzY2aCi/jcb+ADUyU7j1/ZG3dO2N/KUgvHGMQ/aEeN1
7/krR494x8o4LnOJ+emWeknCfvLSh3yv72npJbZbRzYQhqdeYfMSlX/o9/k7vGNxafqxAAi7jrVm
bwpofuqbHGtVSyfY0fk+wQaX5ImSr+ovy0vuxLe8vju6qGs6xlicQsiXPqa6HBmzJakHI/rK2VbO
q2uwhkbFrHVCXW3jXPm0VcPEhiY3IWUC53dqbK+HsnZIGCz6TCDaa6UxoQnKW74Lt4M/nwMfqC7t
2wLO4M5Wjv1rytGbbbX5kMhcl0XKzFxWG3RDBQBPCyOA3bTWuHy/vo2b6ApE+hBDY4rVreyCqB06
+s5TPzCFRxG8y5017qiK6m4YWj2CiGK/YCzfzz2ioyelcKeX3DNlwL1ZysP17/mDF/zxPcxtiVpQ
DpV0fEa7b3CsaLU4dC6StSAohjPFSZpuO1MfwugZrBYvaYNudCIsoVndI+GXL4E9JbITGl/kqrVi
ILXmUuFxVrg5rLPaceZq5FHWxSDJoL1SpaWkma0WoJuOdmqu2WrXW2Y7WmFpWPXCa0/gLZe5MoGU
AUSxhhug7H6nXnqvRgaBl6jg3RXmdSZ5QmqgpcHgCc8CYJkSgcuKzttD5m2OI9JN6N+jK5kcYgNj
yY992hnAW8sfsvl/q4hJv2SlIorct/rcQVLrRk/5Q/dY7uLdcChPEsajRUs8xo88F4qzfybzPss9
Uo8m7cNphvhQA+sqMEVe8ZWjCiZjXQxhXDKTXnvtS/9L8uK9uk8c82aWrBAtCNIBOcjj76cp2s28
O0717PPj8LGnjM2RTKEIYoDReUDVVg7JneIqJcakc1tx5IPiyWDssn5HT7ypBd7WMtZlSkq96FRc
+GSULIF8DQceU/cf3MaPxTE2xRDIX9ME6iM50BxMADsqnBHG4GXi+/bbztyHOMaalLU0yTNVlkj7
hoydndejNceR0//LyvmHJMZ69HEjCzHNiScn5YDsBMZLKpfGg5jWxJPLo0r4g7v2IY8xI0lTjeF0
6Q84VyfRDg7mUZLs+Fn5YUhW8TI7udP8DAePS+fBeXlNxriQtA5JT+8GNZPjQ34Y9uYZmUNpp3jS
OTesbDceuNu7HaP9Z7nIkf3T0KDMWlfTjLzFrAfe1A7E0nShPwSpJrpALHAAPGsTkPRZQ6uM/hgk
L2XANQvX7wcQgf/5EbpUy13XYumRL/5qbzCw5Ci+eaZMJqGt7E1+uyO963+2BbLIGCIyGCkAffFY
tG56IzntLvH0h9CnbEG1J9xxvXGePMb2LKYqDE0CLR4PymE50etZvOrn3qEFxfHV5Bja67oEPLB/
biguTSn1prR4kforC1BTMU/d8HTdo7huywGR/k8ZGF6VkoSObZOdcSi84SjvWp8/KcFbCmNpMC/Q
6W0El77raicFvD0RBieffl5fzHaU+HENGCuTd/o8AoRhQf4AcxgNOL8VdV+MIDqMTQCtFq6Y1v51
kRyTLYuMpYnVTgfoEDYwlgEsCFCzCt1I8k0anutesQy0shjG+9wdNHk/C1+Uhldu5N06xuCUqrkk
eoZm5kT0wtQ850V+x1ni5uGBdk4D+6Cif+KDF2qpzDCMTa8Z+soSa3yQj8KN8KABuk22py8icfkp
bY5QtlA7V11PeqWEe5EdwuZLVmZ2qAcOZ2nUQnyyIB9LY2u1eVwtbXd5J3aVT0tw4ckAcmKC9KvJ
jRjI5lmtpDH2Si2ABKzQ/Cto5xzpVNwmhQVQa7GypPvwrrtJPfrG0zwbyj9ujWaIDJjngR3w4t/N
i7L6EMaQSU1OWiAb0iasEtG90QOIbkYf26v4HvqjE+2H+9SZnuV5l5wJb1SCd7J0l1ZecV00UZ3I
ED5ltvAoexSvpFWs4TjYmBfCPK06WZHLSyFt+o2rJdOvWkmVJhHEV7QRH30abtumsdMS4qklegW7
rLzNstm7rlvbWeKVRMbmiaOq1mOE16JxZlew1D1QtSbRqs/9T/NVcGtHQmFouNeO5JVIdqZY5tP/
8wsYe5jVfVoFNGtGW1/mc3yPNgTRVx9oTYp6yZFLoajIOXue94HL85d5SsZYxhycqyIIK6HtwV01
7sDsZyXGk6A9dvUrSFrd64vl3S3GDs6F1o1zDa3qhcwRK3R5D2rH6zzbjug+zpQtC89d2RUm9Tgo
2hV5kQc76S3gINgxag2Bpb8Ego0EJK+iwlkcWxrOxkQRe/rIhCL8R5JYdcfrAeOJYGxTY87E7GnG
ehiQQI6+CzzviXPt2YIvKup/AcQky/BkaqAvyaflpSQjr9ua3qsrNp0dbAUIYZ2Ol+ny6ibqwRuR
/wA8pCXEonNd5XgrYkzK0PcLRhoD1avN3k+axCsiIAIqJc/F4C2IMSRC3WdyQq/x0FudQ+sJ+X36
bKL5fnJbT90tbuaGnuBdXx1PIRjjEY/krxHkxYwdLXs2AIl+XcJ2lLa6TYyFiGJFUrUAOteCfZN8
VU/tOT6PnnLJL4tW7CmvIKq2OVI5bz6LrxsOuEBkgmdRuxTwhvYAp8+xTVk/89uEg4ux7R9+rJEt
8OqSLCwlBQgYbd2i3dXytxxQgMZtAy8jOvA68amZu6L8bIlXEYxGABoY5jRTxTXz8Dho2q2RCb6s
3gfoOc6D5SwlGidS2dYVAGzrmL/+zOcA0nRgEWg4SGU4icJkCVHMuWvbPeoUw/svEYyutMXyVx9A
54Cu4g4Zn3O403cYjbo3OB7K5n2TNdAA4AdE80wgm8hKI2QUXyQ33mCegCroBfl5Uv/VcPxKDmNy
uzgOjDQGHLIqg145nR/yon2R9PSZi/O+eT4rSYy/h4xgKBp0mqZ1RZvOC/VAa3Aps5dsAxMDYEjv
vETkdkfMSib9ppXDVclqPScGDZZtcXY7zJjJ9gCCjQCwz0BQcVFwARgmGgiJJaX74QWQ2mT/r0pJ
q49gTHSC42sAgKx6QfQrSiSLNBnHTG4+AisJjHEedBWwbjSA1ucbEv0M5teAB/XBOz3GEg8jvOWk
hD4GM4iJiXAnGNXbdaO46R2vVsHcLlNOin7KMDAw6m9LshOXAwlTa2ru0ubxuiTeYhg/LemTts5p
6JEvlTOlKE1l3DQqRwY7jSSNQaUlNAmn1g64Y3z1iEko+UF87J3oQXKN1+aZV3/f7vr92EGZMRoY
almEjKr79F07KPb4HB46K/bJG5q/rNQTfF6Oc/PIFFFWAM8mg9SO2cihBRafugA4V63uiWJ1xSGe
9ku2j1UOxcCmhqu6SkQDZIgyy0VRT9OgA/lL9VJ0A06gZCvBMGmk7nW92A6XPsSwhzZWnWHOEQ6t
elNvBxRmIhsNkPu6tgIn8HY9xnurB2Ipr4LzgzeZsKkwK9nM4cGjX4T2dz1YRROPeqptZN6fcz+9
S6zEjb7wotHtFuqVRMb2q1IuD+bvufDKn3zyjPHzFtwr4DCmM5XtY3ZIH/MO4Eu8IfHN49QUGYVo
sNKJbKeiHpRRF9HL0eVfYrRNKOJjvTxcP8xtzw407sQwJAXCmAdHn8R0amgLgXxb+Og1O+UuXuyd
8LV1hPvphaJYt6/czALr2YHI3ZB0CWzgqiKC0Y0uffXkGAYgzRWikEtL9QUy61Gw5+90ros/8sTu
IyuMMfwaSCmQOoWwqWjtrDkqANGvFI61/GRWWCmM7deLKmlJReD7v1HHn/LhaXd0lDm7UcDBWNgS
J9u3vSwVhBcqTu4TB1KGEXRJHgTiZQ2YiPqbRTWsduBhPn5yi3+v60MMvZGroxpCfe4XZAcuqbDF
AWBz6QdODZQC1W7xKNTcDqmL27Z2jVmRjHbIZpkBzY2+cTaKa7MFl0R/U9xyR7eT+NNTbYeuaetf
TKDUaBb8In5W85NXxH4EozV9aJpFTSfFa5fee3l/YYHwyp/A4rdnD8UTN3tWD8kRTVScOJINDVjR
jCqpdSSEnb7gdpSqPxf6e1raylT8ikMVsAnonFrab3XNUWDqOFzbdMaxCMG7OvYl9FeMZiusz0Ac
cEW00c6T7kTmMW95oG88/WWeRQ1kYdEgYIMXtGBn/VEA5LL4wjFv24bmb+29vGUr7Z3KzOiNBatS
wefW+BqaTcOzgqGXwk0feckf3l1h4xFVykokw2ki7YL00loZ6OpiBD+ynVjVjttyzdlCwrxNdUKU
YQwCpGJvwwew7KCNB5B29vTQuYE1+t25OPPeQ6r2V9SEMO9FM6uNklRUN+fGMsvCF7rMDkANKRqx
df3w2LeeuQaXJP3q7OJ60Zu4MImnLU+KBFZzgQtUwhPBWBqzNLq2THFgyak7jV/M19LWdUt/XjJL
2y9u6oD2bJI56/oEss4ujDEtSy620UzDBMoERR+KDnjIFJ2S6+vyFISxJHOSN6jmX8aLJW/MrOwO
Ld7ftJO6mx31JzkB85CnIH94CD+uHGNISlHQaav8b+udPwBI59hZ5tmwzMPvdg+ef829dowlyRJR
jfMWl1zZlTeKXR7Q1nZL/OIFCKcWXMIf1/XyU/cac36sAzwriRrN9eV9mhzhEiUPR9U1d8CRdHjg
/5zHgA1XwELTCKWE7VRQ92136a5H2q3b8d4czk2QGVMiyqE4hqEMJwnsApakhPmLKiXd0/Wt41gP
1tvMcqVUlhlXWsjQ+1aG6LsQBy+upMdZnrzrsj6NabHHRJe8sh+9siy9WGPnWld/AwGF/poVAN5S
Kmt8H2zi5Zhijp5nvy4scDiSh+vieUtlTMuUiBOmVGCbwyq1avmsgkRH1t7klsdBw4aXv5dpKIYI
XnpFYRu9u2z4S/u7t+Qpv1G9xc884y7Ya/5wCJ/Kp+hY3rbfRM76tk3Lh1hGYUhS1LXQYnej+lYZ
nvrkYZSer28hTwTz1iytmDSqgXtmTo8JKILk1J+HX9dl/EFLPtbBaEnUm0tWxJfLHNxPGEfJPBoC
xWcKi6+6s5fsg9f8NvZqXiy7rSEfkhkNaWdV+s8gTFfCNE+PhRe6amiBQfIlf4LPcEhKW9z/Szfl
QzD9sNXFMAYlmkP6KnSojpGXyJb2wz70qZvSfOHT5PHWyTxCYSn0KdQWx0h+pVJot/NZiYDxWxb2
9bPcdmE/1sW8PJWStYZKh20G9Bqm38e2QxkOb0Gb2wPwnZDQvC6Pp5/Mu1NVXdyXdGHZUthp96Vq
vHn5X3PPzPVmW1PlulRJD4JmD1DMnWMWaLNdZL3ekdJQnLAIS+/6orYfgr83ke1LRZdF0oEXRfbQ
YuKZeX4jxeXLdRGcfWPbUpdUDkQtgw8pA9a/j/Za/t6Wb9dl8JbB2I6qH7SlrXA2BSx/U/0sUk74
fXGuP3vCHxvFGI50rJAcpaevfaEBf4uYVPGDO81XLM1a3FPoVq/aCeDSznwMRHvejdzYnNrYa5/A
WJCob9ulChBCUdyH8Cjty91kgRjyBmAC33h1AsK5XiZjNsIxrIKYzmO1LmWfqHeA5/GAMAnghMQL
nPZ5OpoPOkJ0YUesZjft5IPk5qCLNP1a5CL08w6YsSoTKaZhGGc84/n3MXRRxODc7j+46R8HzJiT
sjSavKCkRMUJgPwYGDgU++ghff/fOW/ZO84YEjIvQxZokAQ+Imn5nvav1y/DHzzk/yxFZdtOx2Hu
hgl9Y17wxdgtJ5CjohNiOJA3zLXsih2voeRTivifC0Jt7p8vTKBlQTIU8MjR2nru3cUrfqSYdZb2
iozW88YdAUHe3qHGtEP7li88XV/udfuist2mTScGWUt7xRYwpeYL+jH7rwvat65L+UMY8LGpjImJ
5FpN9A6bOh5oGFBgJhh0AyC2UY58UhvuETLmBvhiUV7Tx01+pJNe6QE3DrmFMraQXgRUFM9//UMW
7mN5jHGRaqPSi+iSOhFB4AscLqAJ7roj/oPAbQFEim4HtwLueXMW7kwfLOHXN3g78vn4AMbeFKDD
rhZ6K8RZPgkJIMmrwkW+4wF+oV0q4LoJ0n0Z8ppFPhWwWeVlLEsqTVUWzfRckcWRTtltt8999N0e
+fwKHO8TvOv/vCjaIBGtu+gQ8Bo7DO7BBfyiOeVJRu8XhaFJ9vNe9ZMTaN+u7y5dxZ/fDpXl0Zrb
PB5EGsQuFUrLeQq+3cqLl9Nk3hZcQCnOjWQZtcp+VLo4hS4FzwMU9qW4BZ09qDnCc4bS9vK19pL7
8v9p9C7nvHJzw0WW9KiDUPpexcd+B2qtB9GnYXr307zjtatcf5DUi7lYiVu6sSVDCHEykkaGeppC
jlnjmYDL79cSzL4NcwVHRjlpTK98iF3KFiYfAMnVHPgFKHrBrqjIJdOzkhfnwOLWe7gXTSSd0/lr
VGvWmAl7IeM4hJ+KbMyVu3TzrSRV4LYK4g7GDc3t9+jvDa3iNvI6CzCKNh4Rj3jREd3F3NYpng2/
lMdWghVdIUubQHATxABiTslZqCZrbHfK7AvT7di4xHhX1SMpeMHKHwoMf5u3y56sRMdFnkkV1ZfG
yZ5otxjex0uHYgMCmRjFxdY3gCSTuILPCz1515GxOkJaC+ZIUVakeb7X1FNYVI8oLjQcE/Np7JQ9
VsavUbo8XiqaXjV7kJ0SV75tTsDfTynr3LLP7dpR7/sTRQjJrHQ32Muv7iV7kL8297HH80n+kJf8
e7/ZUoAhVRnC7cvtmYEJSl1YCss22Ulsg5neDdyeE4/y1JqtB8B9RD1gxvopM5Dud55xAGKP2+wz
CtsMYiLRy9zIjTitbLynm60LiGqBbvkFcnUVfKQT2pZzzdHCxjUEFHWiyunj/i6KY39oxmNrAKBF
AX9cHtz1se51oRzZ6QJ47njBLIuhii8oa4RWVYsYWxUN//o7xN0kxo2qWqUQ1ITeA68H4qcARH55
j/qeC2KQr+gGweQ1LbHxsEE47x9bXZC1KexK6t0n0bfchKkRDnl/WxqA3W2z3fU18i4CC8usR2NW
FuCBwFMk+VLomLfkHkZ8p1rGPeo2aLMKHBENDN/QXiY58jn3xe/CLncEv+eD43L8qsvHrgxPkY8G
mQWsXH7sAGHmFg7AkBwASR7J+3IPsP3WqvbyAX4XBm3jb9e3YtvsGZIJniqNoLOBsQl1k4xplEM3
pe/GoT6AWg2r128Ge3Kjm8EaKPQeNXrv/ZGHl7D9gH7IZkdVoro1x15GTrY/dM5vYB31RqHNRpje
yOzhnbPWTTu7kseEQYMp9HObId0dnI2dnNtZbyUeWDNSIDPkvplZNbEryjnFax3ZfLlXgsk/3cpM
m/9KPtfNeKN2jTsvypd+al7KUvjBWST9W5+8hJUs5v4KpG+DBU0swDOkEA2UNmH0fgMjoTLIM6m8
lTFhEInmpsvQWYLOkQHTGtBaoCNFt8Jf8PuhZ4Cfj1tH462RiYV08PPN+QCpdB6INkEkHqX7rP0B
0bPMsYjb5nu1o3QPVhdUmLJJFBVYRPMxu5NOSA7nN+Nuei2QZYlBo9V8lRorvkv2/V3qADbcNfec
M+UpLjWeqy9Q4kaPJOqPXWDkAU0cwUiVZ9PuXPUXhS/ih0K8g2V9kkzrskKDyCEbrFh7KmbJnwrN
UrLEu7463uIYCzRXmoDWa3g/U/W+LA+V8j5qHDLCzcfl4wTZ6ZMiE3ut6GlyavqW5+a+a2Iri3/0
7buGSPr6cjgbx46cKHGiB0qCbGpETmpaAwYtsbpStkYQFl+X9AfFVGWVKLKGdmtGLUZTjqNWoQEB
ngy0GbqBD7CwfXyId7WTPFBHzvQbKM1vfBbe5d9e6Yd4RkUSsYjqPEUjV2nOh7oJbkwzOxZmjpqJ
9nx9qZvBHMg//7NSRkfkSBvUgsblbXS/lIdW/Xr973OWwjqjsywIQRqpqOoCjmzpfTk8NQCQbqqH
63K2df3vdVxOdHWRNVPrlyyFnEKW7HQ8SfGrJpkcDeRsFutuyikBUG8O7yYFrH+n91bZ8VSPJ4J5
ZHpdVMRoqTGDOOVgjnnoA45R+INv8LFTzMNiop2ujYRKhq+OrI8nnSgigGJVFK6KWLFj8pqfeUui
R7c6mqo0Y8locTQl/rSA6nDIzfHwTp9q4UqE2fZFHhLsWhy89uFrR576khNr8EQwJqHozVbNBbxV
cabYBmC+Sjm2IjBdXtdj7vEwdz8oSFmptEzbvFUYhU2PtY2G4w7gnRZ5y9+7n1yW5u2A8cMGsO3U
gZD2wSTB3IQvYNT7VaBRR/GTF8UZXHKCh+oInOGcT0OLl3j5QyLbWNKmpJwxVgN4zpfiaTmZRwqX
0uyFrzkBOZm2j52+4zYq0J377L8ZOpoHRNNUWRAxo+/HEk1dcMiX6YzepMMsdK6YN55cdadcVVyg
8O3+1Wl+yGQUE0epJwENAmY7vMnuWitxmtfaAWL5SwOPmNcot62kH+IYJZ3VQs+1QcNJZnsyHeJC
tqUmc64vij4Jn/bRNEVTk2U05LJt/roexkShkxlGtVhd21mleCtozxL5NuqzFUmiVUo8uNzNZ+RD
5qfisNJGXTWFsheCvi6T7+ouc+JmtICZznFKeZKYUKbCQEUwEng0U5rbgfo4dqZb6KUFDkKOctDD
uLKPbHV4iqRRDwZYFEM5RvId2tfsRkRUXuWWnuU8u0I40piHRSmUgF4MikSGvqeB8inbvdciLv6v
CJW37djqxJhnZo7zsYx6rK7+FT5Qwg/B1l1M/N1i5gqxBLcbj57Ltd1kXhkx1MW8pr3UtH1MPCcg
g8Ly/P6R78Fz18bcaklXl85o6MmdtV31RNMa6o16T9HzYLv4WJO8tTHXWqtUhAy007A4BbsGJQVK
wlZY5R0fL33bNK/OjXl/QKkotygs0rhzBuhDhGwJLXsDjtDTgEMxokGIhzO+6SCsRDI+qJGNeRrR
7KGgDe5kVI6o/7xusq5fap0tC8emQuZ2guPWZ4DhjSfLACQL2nXsoJQ4scP2a/r3anS2JEzqNJvz
CxwYBvLpKO9wVO5qAJPQ3Ivpl67KadDYWhwRiSoTgOXgH6MdciXIMUQCbAWRSviYGYFTqe+LFrnX
N3GzXrgWxKhGILRpWyrYxaB4CduvfZS6UvoWmztFmq25OMzZUxadScbxvLbXp5qaQXQTbghzs4se
BzZMueyZXeRqw3gXLRiUCKd8AcXi9K+q3UQ0FSQeVGLqJmMoi1EheiPINCUwYOaLXu4I4160kx60
6Zw34NJuypqttTTGTNapoFeaCmnUGye27PQvmKnxgneaIQSDGDIhg52j2wXQsh6lce7AJ6Z4uVfU
Vvna2OmjCTB+5990ya4/i9nzzkjnpQzxWWX9PZlfpoG3zZuHChB1XSMiJr5Yn3Osw95Q6S1pstmO
lNyahdTqgqM26XuO2tID+7TFGMMiso7zlFhuEEMJg3xeOsnLBwHEweUPjC5+QeO2U0tzbU+1mjpJ
k91VeoJywICRt7LOUYaXOttscs55b1oHsvoY5rxnYW6HOu1FNKionWrR3KzgNm6X7o363OQYtOtA
mM1LKGxZWKC8qphVF2VVZaNjGSNbKlFHQDKRX1nVIXblefTUyHza5JUE6n6sIrBpiutOSQYdrf40
XxLdLtoBbKHiaOc/gxNtLk3uk9QVF6eB7/Ht+hFvefbEBFwHtAnwLZ8shDKL2RwtsICZaQchRiVB
LqvVbptJBzX5UeuG878LlEVTRNkUT4fCTiymiRlMrSGgsiAsNhCUrAUY0KSX4Joe2/ppKjjbS68b
u7trefQ2rXaXBGKpSUaHXkXN18ghWMDHohecRW3q5loK85CUTZ5rXYVV0eRv+1ADBSkGuRK21S7R
3QY2QY6vvaWWa4HMg9K3qbD0IwSaWvc498kXMTE5CUqeCMa3SGujHpUg1EGjlzvR4lfdzPOst+zL
ahUsnkam10qiFCgoJj7tj5SP6W46iED8o+D3gV1xjol+8RVdYPE0JFkvFyVNqLjOly6UCYrX7Hg4
BRyVYxkT4nJMzDnHxlUAvyJZ/VVvWyAmZLzaMU8O89yq6WJ0CCl1zxh6m4SPea9a6v+KW0jzDesj
olqyuj9imqX9NEEIAXPSUNybAHowU16fO0fXWFb3tGyrSc40WFm/8henusUoJ7p/UO63w/f2dtzz
zPpmnnq9LsYu1KI4ztEU6QBjrwBmid6mp8offDqnDjgLYPv3JwREvowpqP/mWdkMFtbyGYux1ESP
g4zW0p36hdgAvae5I/hLKSZH0e/8yu8P5Kk/YzNEwKTHU4ajVEjoFN/7/BTn2VMe6ftQNb6LGN+0
p4bXgMwTyliRvs0Nua1x5yhNCTAp9zLAU3PvXw0srPaT5UxoIKfOdRl6eh/cdz4YjzAGHJ/a0kI7
A9SHi128absk1ZRMRZHAtcpkO/pI1tMwynXU6yenb612F3k0uByd8g7jxjEXen7zuq8EMn5CKdRE
HTTsZARIfysCJXvWZzexanIuI08OY1aKhSgFCTPdC7RuFygPRZ06s3F/3Q3gCWHMitnP1dx1uPC5
RpwhBvaaLJH3TtB0jtu4aVlWu0Y/ZGW/jFZOM2NIYYxLQbSkIY5sNZvs66vZcuHklRDGmGSYIss0
FUKCMD9OxDyOYfRYTL3b67pbLTz8JN7mMbYjA9SzKUjQhHgC8mH0Iw/D3VQrnNf5Mmn36blcrYqx
F5Fmzn3aYlWdlxFrhsv9ULvaLvK1HfDy3PFlOule5qTPlJIaEeWN8qZ4xKpPuj16I1qPB92hrVt8
CpGtEGi934xRKaKuFOQZxjuP0mKHtzby9bCad3MPapapimXv+vly5LG9qaqYKFMzK9jw4HGolr1g
3ExxZMm66VwXxNFWth8VXJOprgU42bqbGgtwvgctH57/fzIYOyIksimlCY51TIvbOI++DQpxr4vg
3IdLFnB16WgieDDBteXVTd9bBSJIaxTz+6QNnXgRiV0a/8oX+tDVi4O+khiIU1V2IhalIxhW5x9G
1drT4F9f1mYaR5ZMxIEAs9NVFm1uFo1JXSQ82sWp8SUrBg0QzSbOp5wL8LDZdrqSxfrGoxQAjgo/
F7zP1A3vI9GKXmhEIVrZsyhyTNhmm7msyojyMbUlEbbpKi/LMuxHHZNqfuPT56w7At2ddtmho0PY
lU6BRtvQ7p55iFibK0VbuyzLpg6YGbbNXAbBWGxMJvLr58Xrb+JD4NHxD7jm4PrgZbu3/JGVMPYq
h1kgtqFhIEkrdkdRDU5CHP2SkuZmyW1Jz3bZ/FXXWoGzu1v3ei2VcRbqbixJbcwiJvT6pz7M29BW
czAQcMRsPQwqMUzFRGOJIbLNF5OelNGQwi6S5EBioKbWAD8eOIh6WymDtRDmWajHMisC0iOpGBzE
vEer7uglxpdcUM6JcpwSnbOoy5Gw7xCK7gaaSTRd0dksVBtAY0VqFCdPO1RwIXu8LoC85XJ8bG7f
ShA9xZUREQnYMLoCZh4WEfPtvR3lB5A4cN7VTQ1Es5sKUCMJXg2jCwSqkE4ljCMF8v1N3PffRKHb
12olh7HzUSBLeaXAgCT+4EhO5nWv8k3nZg/gr3R5fYxbCg6AIbogZJM+tWwWIJAM2gqLEpoks3od
ADHILHE04YIcwmrCSgrbnDl1AxrfpBJP1yXBTNzmpGJizHTNI2BUEDoB+8drrMYubqJjdWh2pjNz
/MktHVl/AnN6YTVkKdq2AJWhoCkWQOYAvjEFjpDNOcq1FObs+nERBz3CQpu3zO++D47oLj7tAI6B
Kjb/RG0ErEwqOmIp9nODRZdeeRJ2oLINbZOL17H1nK+/Rv7nvaiIOehDE0peEn/VxWe9AzDu7RLd
k/k754Gl67p2wMwN7Pui0Sv9r6CqfCiAjaP4yq2JlYH4ijeuulmNXC+MHvbqwqOTYSIBKv9opoju
4v2y7/aBtxwWDJR0u9Dj9RhsBv1reWycoMn5rM0X/SWH+CFGh0pu0/e1PbXg1UjAbMUlu+MpLD3c
1RqN0OyAXoA1UsB/E/46JkdqS7ujkMPU7sS3rWhpnDeCu1LmkehSLcrNBVIbTK0sT+l9D36N1A4e
RyfZt7c0JcpLZW8avPXuMlFBOGaAHUoRuP4edR53tNprnsGKShESOFHyZpP6Shrbv5lUFQbHFKqq
aLT9qn9vb+Yb8bzsNUet7ASAbjmYBJV97cMe/c+EyzQrtxbOWKFiyeVeb6FI3XKMAHE2tGeVyFZH
7oWYNwXIMe0smXQv5mE7zJHkZSV8zzy0Q164wDs5Fk7cnMdIJxJEKF+yk3GZuqn2TWNNrkpLOi7H
yojXrQwLKt6hU2VsNSiKmOSOFBeWGqFiWACTUu3satZtvf+e6rmTDCNPNG8zGYujD5MxRTO0JvHJ
r/GGFkhjRMv1aXI7uzvzOy44tltjTE44kKKv6fVPKMdWjGdZ/tlHX0rpNGGo6frG8hbHmJo0jgXl
/0i7rt26kWX7RQSYwyvzzoqW5BdCtmzmnPn1d7UGZ0S1OLvnegDDsCFAxe6uHFaVNWiVwvekvFGn
b9d/P0OV0eujx7ZJJZ4oFSBVPiH/dtQMIzSTkgXSvuWhraWLUiRqr+RBj11rbtHMlpQIr1rWh6Yu
N6kpN7EtBe0xTZdLajSLd/2EW4mGFWU66JOWKk66BewhZgXS+qIVlvezonmlyFqxwLJ9dDEkmFE7
zyaQijMzeQj9yIq/8xXGKbFw8GHywnuW9WNwB10WASCWmIQ5Xi8t9BfAxTtDXP24fn0sEpSjEuZ6
m4gZzhSVcmSL3EjAbRvGG7E0P70xGivF9VLJoHwHTD3wTnds70KfX8z8NkePu7ZPG7s9Jn5zK2LM
pTNZ98iyrXSxZJH1UF56uGOit2BcULUyA70OnTk4AGK284vq5xfW+hGG6GmUGpmKQR95JNjdZpwt
IypNvh6sbGTFRpsZlrUAUCqkbuNWwRwNYr2Ke8Ky9mK2a503Rfk8jL2JcrIvK/u5a+08ZIBksU5I
eSxNgaAmkXTeLRus5Aiie73bdZHM6DhicSilWqagWcahhenhdEDMckZvjeWQmf9JDOhayMwn9TI2
0F+a+lpKR521K5ZxVTSc2NzMTWPEEABeUJw29guR8+KMhWq0lWdYsQK9JnoxNC2rFlyVEGU7tZrN
MT4b830aXHqjw6JIVgaMoXvprdBZHsv9mIOe2N/xUWjukJMyOdYsHIMBdPLzlTteZQXWe3OgInNP
o4G9r9jod/31GdaLbtY2qlJfOBGvk+zKc/+OBlidO6YLus0EMqRCUBV4Z5SkdulQSECeQo43FvdC
MSHzKqGLIyoZEkN+z9eQEODTiiAZiqJTdJRZiSd5qOFUtKnZ8D/RoBfoR6l7RdvMH/kvH6QoFaAj
N5hJMUgZPWY6xqX3Q2AcXn+d7ff/oEEpgHQKuEosQaPS4ifZmB60MWUN1f+DhfibCN3zHQMGsKyr
CqzsGQbWq5MkCWd1wLSteyt7FRwSkeSMiGibIT6IUjGJPk25vkiB4DbSsZ/3iv6UjTxDs70PPV3h
Brrzu5NV5AiihkSzyYP4ShptALJ+S9a3y/b8jBmTN8XCsPpT/oNddtrMRKJb6H+8SDc4tjkfqGUP
6vweNYBL48/uuENr6p9G7R+UKDUhC0koFEiFvDcUkeRPhbEZ4PkY6Cqa7f5mTK3CYuVDtjXgB1Hy
wivdFIyKNhvIwLgC5gNCHqkJsTDz+JwglXxdCv4h4vsgRfkTShZjqXkMH4ZMj5LkpHEWdwS2VPTr
J9b2o22N+EGMUiFRVWrSJEHm+H3s1x55NtIU8F+vj1IfuZ4oYaeATAznvQ7vZREl+uIwzyzUY9Y7
UTrEaOSybFswB9cU2O9VjGYyRja3iM9lKPTu9afaNsP/uzyVbgAvl1kVEg56vtPnmzmrvs0LZ4fy
YCp9cZ5LTrWLjNWote0GwqaIAkDrofYpRz6Xci6SlndBG3btbeQOZrrrd9Pjv0Bx39TIK1qUqOlz
UGpCiGeTLoI7A+IFu25JJpnsNsC2ATvGvPj1K/2yUeE9fbMiSQna1NSlKOsgSdoFm4fprXkr3MXX
zq0d3nCI0XdNiG5M5sw/814psaureA6WvwxD4FVuAPhXMnqBhLnFClM2zcHqjJTQJSXc+CkBkybV
gB6qPANEUHW7xNnr9cvcFO4VHUrqBLEp6mkEHQMQmC6wPZ/QOb3vIwzdj4qv52i7E5d61+kiQzC2
reyKMiWGQTcWWh2AMmzRzfxb/KYcxclKb0lXMpAqkBYEUIbH6nRi3Cudd0Tlvh7RsguwT34fCt/r
8rWOWMvcNn2uj5PR8+JCmFZ9zBP+HFRbHMrzkla7rpMLdOvOfhxwrAYa1qHEz5YnH6tCySMQrJvK
VWLxSepzp2y4l+u8whB1Os+IeXtt1mUO+YE8fJuMbDYHbr7/bzQodcLHsSLJWQVVUsSXhm8dUQkZ
LL+du1m9D6U/IkmPdVXGdcleN5gEj3jyCRwUP5jvSEkWs4qwmTJdUaQUB0Y7ZmkoiWuQP6Q8lvkZ
s1ktv3TxJk/PvPy76wpbCPzrV/keQ3zx9lZUKR0C7xtbsnhIWAcwAUl2uh3mOuzOr5z0YXR5d9pj
vzWS+38yX6iu6FI6BWNIGq/xcGUX9BMJ/DfoMVuRU7vrSq9WmHNPrMulFImcxYLUd3hOfo/OxUeA
/ZvlMTokexa6DUPM6PRiqBhFnOQtdGXrl1pjZvl9krKUB4sIFQcIoSaUugJWqZZDL2FltrbPOoYg
MxQUnUusjCacowwzE8OoH2cs7zDzsFLtMcp/clp/o9XJ43VWZB2KckhCTp2m6D0KXTTD4vrhvjSC
49QHfwIRuGI9Ormo80vZai3hBQx0J0DtG2MWqgBhpytSRecPc6Cn5OkCEskOuRs3Bdhqu/sX85Dk
oa/RoXTGqAutVBIt9deqEySYb8miE8FJLyyBZSh2jVIUs1H1k5DASdXr6MQPGJJNWIV/8rVfTiNh
iM/Amjask6RIoFmuNfoYsqOJaKKoUZzqXnkOkAwRg7e3YyNJN3je0NElQkeZQSU1Yj6hcUO5LOiz
XHz+hsB8AjAFuyNYmHebjL0iRpmrRq75CHM6SBUIez07l8F+mm+vy87mpJ66okG+YRVXqlLJRQbP
CW4Ly9EDPHGYmr3YyXahdLa2VM7YjbagvSnwesNWtnn13HTVqeB4VHrQwiGmF67A7BPqIUEl7vX4
qeexIU+drF4bHVlojkUem/OomrGWWEmFpie+9eKy8JZQtQRjYkSvm9pHRs833ghr1wyKFdSpnaMC
7qZbD3JrDnx+jrO2sMKxd5uldPgmYiSmtg3+iiJlkMSOKxJjEomrSYAJlQNQNMiYI2n/UP2qNlnT
ldumd0WRsklahcVhQFQhFOW9cD/Y+bklXSeu4gw/NCs/6thH4Kf3wu46s2zi4Kl/E4YQfGaWFvUv
TmoFUsVXvfpVduZ9gwYmMk8dftfuBn9CfZasUdm1vmFHWJZcY1id7D//I6Wy+hLKkPGJ2vTSOMJb
DFKo+9nLJHSzXj/upvitaFCOL1zdZAgNjC2onHyLnlMMGBaxo9b/382m7xHnig5lv9IEQ379grO0
S19bsYr7q1uMx+oVIwu4HRWtKFEKRc+FeglDmGbe4+51T3Gb2skfVUxxpzeqP+/UH9rNf71FSsGI
XJE1WQzxGKNboO4eJAxIzMUfFWdXJ6PsWdpgwprLcIfpUL6hWHAJouB7i/WkZpirznW+2LTRK1qU
iokrdEJy+gwHJwG0W/gsi+d0GrDVrfSC+n6MDqgKM5SMxOJFSsnEcaVXabCQnh2C9pihc6d47p5r
YBD6ybHYGS7pQFOPql050j7FaGrjxA5n4X93rW14yYGkSmL73+AME9pfrO/qPih1xIXYAoeXxYRF
jG6eHnnfkjPn8Car7gb+e2l0jKrD++DrFYJ0n7DKVZVQVNB/nZs8CMf5Md5Pfvsr9Sonv4sw2a7u
ljNBONcPxS/JHFxuj2lorPN9uM4Im57Nx8HfMzor29mkoS70HB5lFsO9NIbHXJAZKpdhXYx3h2RF
o+v0rpOgQaDrR4cbTOEQngDjbCeH7jR47G0vm+OyKx3//kErgmJYi5KeT8QzrI7KvfC8DFiekLi5
pR9ruL2TXbIb6lk3SSmmUgXgBNeChRrgBfAOGuHuAQ+l2zLQu6TH7KS8sHyrTZdx9XaUWgozIAhq
KRy5Tjh3oWE3vAdm5fTC+288QimmloMubxGzuno5m3L1ve8YOBKsq6O0EZ+mgRSmeC/A4AS2roaZ
Fc4Liw23rksXZVmWMFmhqfR0haovep0mlQ6Rm1wArNmKH99GKHlI3uCQMczmlJ1YPcWbjs6KKh0T
Y43oJOp8prvDz+hmOi67GkCapUcM1oLVTjPY0cciZjY0DTHttIZZE6bci0EO+kQxUhB+JiCl8V5/
IHtZSPvy7MushsytJ1xToxyNBqiuXA3YeewqXZ4loKuUp+BNOaHHCRo7s8QDK09JeOLa8SiPY0jy
YRRTEGyn1CmDoxjfqQVaw/saYS0LVWDLXK5PR8l2AHiVMMT0APYg54PZTkDQHIIiPI5qGVmGprSV
qaht+9QXouj0nNKzhuW2bOf6AyhRV+smrWcZXCRFgIiKBLNuT4bBGg9jSAjdhcNFpWiIEiRkXGpH
rkI7wtI2nC1mYU+KrNejJF4MljGMh0J3q94aSpOoTNHKHmQLYCp2dZhPpTeYgD58NRwZbZqdFd0N
1mgrllKbnM1CK990KtfXS7kmRjyOUwu2Adxt+y27IXvXBlNzwp3iTQ7ZncxOKWwWe9c0KZcj1UWp
jUIwMJnTQMQFiqQGJWLXxnX1vc28mq4ZCjBTeXrjYVzKaRmIuOu/BkII+hapg7LCmX840AcdSkgS
VUxKRc11N9UqszQkKzR+qpofoI2sdMLqImW7ZWDE/psVJ6AP/X04SjDKQiiUYYl1TDIILlmQlP0g
fQiSMz+xGl+YtCg7GOnJwteFDj9mHG+NJbnn0uVObgTBQuxzEmY0kIh88iz36NAzUtGB//50/Sm3
tezHaSmxGRQsmMOyQKgB5acEnKF4HhkB4+ac3vpCKVFQ4rlIkwivOFryXr3lLtKxuI9s/YhFzMnv
Aqt+NC95tyGVwogQtpXcx+koiQhboa5GlB7cUjxJy12wPKkyw9PYXJm2Op5Mhf9yFDR5JkLFVaWp
7slG72CfHjKXcwD/DjAIguPdIpScfgMkwe8P823IAljaHDNafwNlmYOhlxN+xDfIigmk6clVnuPX
wOu9+Be6LIFCPwCkBDg5mVm6+qVG8qFCAZXlPf6DZ/L3dcuUyc7DvCymCZ+h3WNaBI0LwRu/C7Eb
wGyfsaEGyP+LZDY/2UtdNoOf9QVQtrsVw45XFFAmMyOK3SPppGLiijNzJ/eMp8WPvRbI5mTrAva0
7rV9jlXn4R/lJnVJF3QNjZ1oBKCkaekmPslCpFxjfTyi+fSCJdJOycv+daHdwgIxDAlo6ZIgILNL
I2ot4OkI7VJ479vBNo4E0EG1AFSPfFcjWMZZHzBGImADiPwjdJtH1DSYqmvDGVx/Ag3rKimLhpXI
+IR5T2YcJz88LtZsk7RWaLNqDOTeKNfsEzGKv5HdRgdJAGLLWB+MqDkbmfzCSdJhrNvHJp8Nht7Y
CjA/EaQ4eQnEONX5gHRMz04EnJ/ghvgNpPWgO/U/WOAuWx3aBmA5FE1AflYB2CouYBVfVmKFtX8B
dGT33PWAESowVBL78y/OIV3S3cGwtNvwpsft+vIhYaiwDRvwiThlZsdcH6RFL3VXre/a9iJUHMME
bHiBIKDzKEEKsszTyCMLF05KVKCKXemBidlpuygqf454T006lyEaGyr/Ey3q5dpyibRFA63RQmrA
1HzOTF8ll7SOiA7QwnYtyrBYJXkQEKOR0fT0hWA3CS/Xv2PL6n36DupFM6PI8o7Di7ZOesYmEq/a
cc+I1TAGWdszNlKbg6ft1cO/GKDbfE8FNy0aOnw+OizFLomh1+sGbtPv7CHY95MVFUgbjO6UAQFW
OKE7nTdZ0dNWisQwVOChAivNwNTzlwP39RKp8CSyY4VVmQ8Fkm/iTdij/y87oy3JNXYD07fY1EKq
TpauKFhrRU/idxCaME3giUpI+Id+i5k9cbfsyZoZACXa1990k401kVd0bOkj09CfhbQXISYRekbd
pXgIEwXreAszlRubmx6uE9rk4RUhymPCUqcq1jo8oNygWRmhjPKLQ1vsdSLbOm5FhXKO+DCs8zrF
cTDZtZ+OZOtIdCG7oyYnfWZPAG6FRIbxQY9u8g9aSTSWCeFJ80ygqyLstJ9+qA/a93jX7hToVe1F
vmOckfFkdOO/HgcCdj0R1SaXJ6GP9kUb7PVFONaAlDITWbQ1ZZqgkxZTWJJXwIT6eoz+zjq8MTJs
i+I0dRe2LMAi1ldROqpEBVHv5BHBoSxEVhWEtigFT0FrYHIgZT3zpu1cXTsll0XfyNjZDmZq971j
PHNma2ExovhS25Mj2s1pghZsMDvMKnFsjYR/em/KrPAKFgUNJbFpWBRWvJEF5MGueApemsvwIDvj
L+FJfyE7bsjQJOZrX5pTfy+lZnHbDm56YfYwbl+EAhRHnYeSkqnArpuAeCQNUFCDi8UE3YOMvM59
jF4Cbb80Zv6gfOu88aA72VFjyPNWjICr0A2J18jf76K4Nu9GuSRlOxBRa5AqDDyMQNmAszUcxftV
YHEtSeqO9utyQgM6UFOYlcFtjfLxAdRbzEXVA0OlhremVtgzIT/F4hhaWilJNkPiyG/64qqtjkrd
8iwlOfqHO/B2xF0QRj+nS3dRsjwyIf2Dqc+cGyezP4bcLWriGFpQ54PEBQc5GvaRnPy4/jmbkkZs
oKop6KKk5X9WsnYUBzA/0I/cPs0dAv+f1TYfid51SlsJKAPtD3+TooR6kpR0HPmeGPzRkex0TyAf
Zkc4kved0RAffic22PCIuPVP6Y3uR86ISnB3YiZONhI0n76FkvmcQz+koYHfstgULRKJqdifQ3rR
XBXOh4wuT2NXnCUndUefFQZu8trqIihek8RICADhj8RtWjpJMZlTPzpq1zIUG+uMFKOl8jCn4YIa
UKwMfiaiFjOlVhm9ials9vLPRPSS/Of1N942maujEXZbyXGaoQk6J3JMCo4TCvyoJpJ1pU5wwdoH
DAJcp8e6SaLRVuQQY+qBPICcPANyNrxXsfp50RiFQxYRytkY46JKugpECmDaNlVkTdm+nv/rzVHO
hlgbQVESKhlg7ZddCTf452TlDyQT8S/qdSTp8kULfTwUPU8UdM2U5/K7MPJWdxPuxR1J4aX3LFHb
5kLksHUgzQNXkX4iTQjioUW4Ec8Y5xnaczxhUVwS7dpR0U1DV+5qMS/MIinc67yx7U7pH5SpdwsG
pUvGAa4NcO6KXfUiPZEpAHR6HTjYdOFU3I4+q8i/lZGFYvkgSj1jWMuyXvGw6bKX3/01qkfgedhB
zHaK44MSvUwqjTVN6ICR6QqXCB4whikd3iHLuTTseyBeQ/hAFskM++Ruvoe/77JAcbeyWeuz0rBH
yST2VR0ithitxQVQOyBt2luyY3501WflfQSBYK6wgOG2uuk+0aUMSVe1uiATn1W69E78vogsR25F
srA6k5mxIvz5VVD+ftD3zOJKxTRwyIERF+FB5cnqRkxw1OifkhuTH6IdyzJsW+MPYpRlaKe6EYsI
aZx+uQz5gpGjwezC1z59YMgGixBlG6Q5A05O2+pu/C1PduEdAauN3PlFvdfvF/SBv4YWWh+Yl7k1
7Pfp6Sj7YKRx0Ag6WCb/PV0IihXZKaA99b+wB1W+FP6yFyWLt7GD9K2xQpvlZ7LE891HWb3mqIoV
L72zLCoHinQAzr05i4e8fmv4X/HE2RmgXkq1sa7f96bPt5JVShXNGlJwLQfPemwXi5sbT1drBio6
S93RKU85wnKlSoJUDC6QDI9Ym2Bjx8xd73KefDDs2ucPrHifcSw6xTk03SiMHHS7nqKDsQA4T84q
Nm3bqb8lQqISm0Mp5cE4QCLKMJLdYJhLe5GK1G5U+VXOsSGoT8bW4kYtMhtpFDz0vrJm87YzVR+v
994Mu2IanVOmReFws1ovu0OHPa6F6uRa4OYKkJ4GDoNBiVXPtceLpR83XGfqNRZnlpHLl63bDL2p
N8lrm2XHohAe/xNn0XnRAYFGU5L6cRQ89vJN0DI8LNYTk5+vzj52ohJXHeKiSv4ddC8Bz/J7WAQo
TbSIeW9gtQRhW5JIbi6JPR1ktGrIrn6YUQ5i6dhtd+6DoygVNA8dN2YSsVrywzIew84vm/vrj/IP
oc4HDcrp6bVeC4QBh0pic7BL9Nki1bcvnXFGtCHZ9SNn8bv2WPzWCBg5yt28S3a+FxbsJVPpsm6Y
Uj5poTVZkqHGx88lljQWThPk/vUDs5SPRLs9AF0TYgUHJpWW6aLepncjBrnHF+W7imas7jZlYj69
a5crlpmuK3JcyZVZD9YPvgtuZI2PDW+OXuL2WLPxGH5vAHQaP8rEFcKKufYIeEkzvpSo9ywvgQET
wwPLBcbHZlyFdN1hkCmNxQfxki4FJIY48tMugw9GZk+rV+LJh9iBcJ0ewz+hS4rZEiToYsXNx8JL
Pttljgr1vlN4U55YipBFipx8pQuQFVxUYN0hbd439hCottqj7FIuviDWTjO0DIvGiBxkSvVUvVFp
UQijWUVIgaWZp43LXReFpyIZc7Osk0NYGbyZiKXz366UUknBDOThMgNjVdFdWf0SlRuTSztbnWdG
hP4P4fLfekKmdFG0JNIyj+AVlLP23FOC+EQ2FS/ygecAmLSa1clNPONrIkPpJZlbIgXIgcj23r5v
7T5oj4ulm6j62saOlU9k+JgypXf4UI84cQZnFhPcWCMVDKupOoBchgtGhsK+vrv+bMzbpJTQoBhx
LP8vn0oWPyToMQid0MP+EQfITcwAiOGc0OClPVem5dISUd/pe+wncHoXawvNzvuDDVRrt1mhdcqQ
pEZA3Na4b6w28sWMBZXDsIoKFVMlxTIDqgw8r6kYgEq+6VpmZYJ7/YVYRCgFEvVZPUYcLJHWi55W
wllKXiWggF6nsl1o+/DXFEpxcCPXL70OxiuRxT4OD8kLejFhCwDcdSvHZhCYs8+crtnkBUNEEz/+
oDuKUhpxNQPuOEAiFf2Ivhrkl0nlbiLDQJWt7J8yMT01o+6MOnfi5ET7oyOvqFOKJFU5DTu6oCv5
fepj2uSl8vufPSCVC+eWBDUMo7Md+qOYKfCqrAtf1ojFQyQlWobTds/LM8q3R82vH/PalHfZ7+qb
sc8rU0aHrfHGMVTYJgutCFNviynvoo8DiFzZYd/bcMEqC1PuWeNg28mVFRnqNflCqGQV+N5o3ohQ
IdYO9WNha0/FJbzVd7En28kZBTlLFqz5vjsRvMkdg4mJLHxR1asvoF5UEdtcRnKeJFewVhN7xMaT
fgOPxW4fFoBKsopR5N6ukaMsQ5fO0zwKkH9klG5UtXEkMWPYc9bTUfYgmWYg7fO4UyV95LC4mTd8
hVXOEFnnoGyAOhs515MMinIJkKNxClv6Mfm6DSyQA3eXPYkPxdPoznbmGLLdfNd2FYoL1a+a5RCT
w1y5TxrToYvaYNIzHDZ8RTT+UL21tyWQgTt0yER3iT+gwGjmKOqmLivhuq3+PjiHhnogowNS0kA2
o130MNmyIxz+ckHbAfukU5udi9xOq6xIUtbDqHNRw3gNCeIkLKEwgx2/K3elm0wmE+qV/K5rN0sZ
EX7Ecnt9xs0OrvaTdBNWPuZcsROIeEysYHE717g6GaVvemzzxKZ7XKZ8G3gIaU6dGe94YuZxk6yW
foaEqJTWiQqxFiqS7BBjTL8GSd6jUCMcF8giy2BsOterc1HqpRzUSuI03CJRL9kxP6NFDAO2+/RU
va+GADBq4tcYwUXDWmWxur/f48Frj0ipGxkA1hgoxElrB60VwLLXDuFhPvencq8c8kdMZ524H43q
4Z8HZLG8/Aaterw5eck+vtTunFucl/7sTqNPNkFxLgzR9/ii3DCUMOuWKJUVK2GZNQtuSbrvneim
P6dn0SJ+pXaXHQanOee7Gg3kHXY4sxwKFmlKkU2qnkaDAdIZRvrjfewpHmnKYjnpW8BFmFr425LT
wzIGIPoCnnTnjuh+WFCLxRzcS3AcEBbwmAAkDWCjj3iLcbMM8/YFq7aNUYYkchUhCRx4hRvugSXu
xjtSqTB2rMiHYRZodIkhzQCUVOOUJVeZMxBWkow1bMm8SUoxJUpijLWEF+vs4Jb7GUnIqecnAuKy
oH8jOVfn6TvH7LliqXsaXqLmG6GoSecCWceWO+lt58tvjaOjbZz3jYfQLZ+uvx2DM2mwCbHv1Uou
cJfRLvR7jyzvIO3CrJhnuydkxZmUitLLUVAzEoY3aI8R7otjepc7wUtqLd4A7GYgF0Htk10JvD/C
n28d/cwCvSckrqgpuqEtVBOlTXVUSQ2xNQsJMzEALCgCbAiK3q5f6nbwujotpWq4ODWKkKiazhVc
FNK8cK+d5QsBichue79kOCgMU6NR6sUY5bCSK5Brg7PSPGXVech/XD8SwwWi29kiDpMpC0f4ZJrv
6yY65Jpoz8ZgY0mch/Yutw8qhsJmiDndzSLxQpolBkgGSnYKBe4ijKF3/VQsMadBbEtRFPk+ws2h
0KC/9ykJAyaoEFx6yh4KxhUPkLsdaz0si0FoMNs+nmeeJy82gUHEX/FtbqlHMumaOdxL5dUMKd/O
YX8w5BdYW0lYBiMBPdGLbjRg2clv076WTf0mGK3Y434RBBM0ysAPIhB+hl8f1LuoR6FJ9rITSxIZ
/EqH1yWAvxPgRsEPA7ZyIz2W5SWYWR0zLI6lNE4xN0rLESsBrt1NFVacVZWJtgYM6SOMR7s5ayad
FUfTULhdjwEGsYUZJMA9MBdee8pPgxm4CnZqkjlOODhnbscaF2DpVp3SNnOVyEah4nHzzBRErAGs
3si2Ut2e9oWfnuKdco5edbM5yz/6A+fXusmehiE+3lfligk5FehIxpc93EmEED4m+UFlmcxMrQ9V
vV/4xNPl0SqayWLI7Xbc8EGO/HyVvRZjpMmXGNlr0n6W+jVKMkBfuG2PA7w3njGc+16XvHY4yhlY
jFZqVZJpbeE3YrEn2Uk83+XfdGdw5X14IH6Wbhd+dJ72qh3vOSt6wt2bXGMuyFcCyMspTiyNvD1F
YXzcARXNFEZjIELG1IZ6Kr/N3wjoQW5V/nQr7vTK5G+UU3iDOb6DONvKjfJnJu6DOhXeiFyXBj1p
gOe5Y1Qm1jwqljv8nESnHPdF9hSJ94si2lN+abTn66//1TBguAK5KjQzqwZ2ohNeXD1+G1etmEaQ
MyCZ7ARV3/fN4l8n8dUt+kyCEqlWGnu+AVK3y4WYrYra+7RWAAbaL7HZjGJptiW8Fr7n/KBRGTe7
ka76TJuy5t2sZkBvhziPVng2/Amtd6mvHTAYrZopBryk8wR/XjihYRvQtfxRZo6iMi6YzndERZbC
o4fqVJS7OXuNc8YDblQYPx2RzmpgX0fdziRgzQHxaKcA7Ej32WV6qhzjtmpNeIkI/1lBmMQ6FqU0
5jSXpSwF36S/yUJzwZ4KM7mRHe4yIVQSDsWxvFOt5L68DQ/VO5iKbKpmEVsLcK9egLbxWKLgUWPQ
LLsN7ljZCdbXUUpmLkelGWN8XTbwjspX3lxMDEX2VUl/vnbyCSvBQaI70WJSoRpEyZaiyBHi1lTj
tx6YtkKs2tdlaCPdAnIC5hx4BVDBmDD7TE4YRPQ/LzhRZw9YH48uipOKzm/DK4AKxcpCbDR2fKZG
Ha7I+m6ISaGAjGnP2OzulHcYEfR0QhLYTaZAkHQBBs4lHrNO/NUefSZOa0OlHDojxFGlS3Ocdos/
mIWfvSIlCH+KOXz0NZIh1FRNBEgL5i5p8Wm1OeTjHO/YN3H5KM7AstVDIfQqpYwOCsBAzYAftR03
QVNxAFow57ZVfAno+fumTzE6VDZoa6kytPYNLaaUhyVy/+jtPz6RkjU5Uzuuk3Ahopefi7cMTnV4
jO565BGjPcsD2gibP18IxWl6MujFTDhtcutvBIqsttJT4JM1lJKTu+zhqI0k6WeKFLcl44j+9xrV
rxwZWgdgDPLDNA2/Zl1bbOzR4S0uqfKdqjTYO1NVqg/YS55RPdm0UVhsrooy+ECjN8LWSvPX7BsY
HvrLzb0Q+Rb5wArdty/3gw5dGC3nMW8kGc3M7W9sALPyfbiPrXhneFg6DdQXtqLeVFMrglSBdJCR
qGsDEOTkV73eGZiij98UwWzTP7JDK0oUl+bVLEVihub98DV7IHH6ZCp3msVZzW9jXziV1R+ml+uS
8TX2AeOsSFKs2uRVIU4tshAdnCZJlMwwvZNSVg2RRYVizzFL1W5Aay1g5E7N/DMLL7zsXT/ItsJd
nYTSeZyqj3mK2UvkqvhbJHVsOXWGS21NPr+bMBwtvdYXoHw/zn/Qqvj5DqnQbgmFqU5TUE6bX7l2
jDpWAY11fZSHOU2pGGQ5OFAKb9TiKHD3gv7t+vWxSFAe5pjO0A0NXqjE6pygfpyKyORnBpFtNbV6
I8qXHNCbv3QjDsLvgz1ZZrvsI//PRq4+PQntMjZD1RkVkMrQWc1boypZqOxaMhP3ZtPOfpyHtnya
qAezMuLlEYlhKVrrRRcVwVf6iLoRaRGDXlocfMQTWg0dA+NnKE1efzfWldL7FgVh4cuERPnEz1B8
gjtDmnzYgDAMNUijoQNaok4bopzAJ05UIZVQoSGskBq7T4WT0Mwjw2HbZElFVkjSS5Lkd0Owcg/1
KirSssLlasl04OLaRtL2SdEiBpnNc628F0pv8EnRtWFP4NDCyJO41wE7KhqFt8L6knesnUFEFXwO
3T/baUpVNFimLi0KxnD5GNuV4/Q5K5eD2HM7A0Cb/5E16K7tNOz6wiDcOe+Rvd/rO4KhkGAYnOUB
EvX95VQfYkD3aitYUoYiAWBJcYiTPtQ/AYjCgEnYABn5JNF0s7bANQtXh2C/aFftlnv9e2A1dvaA
tI6vGXZ6MlpTuEVweENGNdDe9mRgGQdpimSOiLBOS1lpPZKiel6gxAjM/HAk62jgTZ5Q1brMdmIm
35mD1JuSsLpfykjP1dJkioKHBLrWO7Rt7ZGuo+aAvjN7tidvfmLGLwzV9h69rqQv4tIBaxxwysYG
EpOL7dV+bikngiRTPDIDFuJDXeMgSgijKu7rPoD5aR2CpIIFTRgXMTwUP63yx3WNyXo+SgQBbFtG
Jam7lM1bOiK5nLN6PFkUKHM9cNmgLDEoAL3wIAfFUydwLFSPjWmXz/JAGWytm7QaaR8yotU7GKlG
pgDbYStYHTkxY6vcCZ6ISdPQVgC8U3ksiI1NRbZiScqS80UrGG0K8m0U2108mmP2cl8mjXP9sbaD
9g86dCM2porrSVVApzhOx+o+9QasL+/dyG8wucjfMagx2JDurx7CJG/QBkn8k243nv6a6ZPd6fQv
Fgmx4iVKjSyzJso9cVGUS7erv7doTwjQwu/kt+SQAMlrkafVf6rAkcO0FBO9g0We0ikGH8pTOYI8
ck9Hwdd3IyaTsz2rj5WhuuhGa2HUNGzeI2oEhePkYVguPattj8kjlPKoA4MTkPGAnbuVvWbXo5Mm
tdDkAv5HOMjSVQzppvuqx6BaiqEBMCyX9LYwVHaTMph+O+W6YnpKgTS9OMo9OdDwXO2GnWAilX6a
L1lnVn7nJD6pjs07DnXAbKc8cDarHsgQbrq7+v9I+7LmuHGl2V/ECO4EX8km2d1aWrtkvTAsy+a+
gvuvvwn53BEF8zTm+HuaiNHEVAMsJAq1ZFr60lC5gG/Ylio9WLS4aK3Q9qYZY1K51Qr1u7a3VDNs
omuEgMDma2ZuVvpZyQqg/0A92V12FOK4MUoYIQavniLXeKyFKbJt9/80ycGnmYUDnaWJhc3MY7Ig
Oahwf1FkJDLD/r66RUFPH4PnBFfBFCVBJU2eNmo3kV1eK7N9m1ndzaQml+1c+eeBbDOmVf//6hSe
FX+c4l4qVdQLQgms7cbNMI1OLC9O3rZunwvSFttH/NMYlx+pLWgbSAOiv7ALdyN9lKUlsCQBNJ/f
SEXm0FIb4w7jq3BJ9syh+F7ZAV15gahlaXstFjQ7dAXpTL5LDr3ObSrL8MQWaq5x/lCAnKSORbMZ
m/4OoTrZZASeOOhfvWKZqFaGLRZTxuktGelT30bfznvANiiChQos86DE02QOFFuqFXktw0aGkgZr
LFOemZzKR89dIKqgbzQuIBpZWeOCKrOxirRkJ1gNBsSLpmsvOxmTNReJ21w2SC65zX34LOYe3CDx
/GqYg44mRZ577HDAkHVEUl/ZM2nrzkNW4ULY/LrpHKtFcpgx2hlVjRTMQdRrL+k1ePcutD0GU8Ew
WRzso34pX4Ds7/x3FNnkAATYQRejR26dNk+hPLjVrDhS+OO8kY3+jy+7+JFkWMFUrNSZObC2K+rl
6u63/msOcXf5JbuBAI+4j5gd1z/i/c+t/PisK4MjpAM0wvrZDHinDu/MweaFDmb2vEhfqSA1LdjE
j7OystaEkxoR9mIriudO/iGFtROPogO3eahXS+ICqiHU8tRIsCTGuCQl0FljBfDois2byrv6iH5l
kUeKTLK/r9alRJqpgTIAaFWNDk0fs8EUuN9GVf+rZ3AwMkd6NtUUPs+KZuP35YS+2buB4opGj4GO
BfZ+epdBQqd3THUnzjpthiKrXeWAJTG6Kq8ieGZLwVZfTZggKuvsQa3Hg2kJn/ab9+bKGocmIciV
O7kHmij3yZOS+/OTAUBBxdXtniToBPcOhD7RRCrdiNqzhRvNgYteRPGoK/iWeqD5M/gun8bXyLNd
yGlcspSG+qJ4uae/JYgGX0WOtH1bGIrMyPxsQ+YfPjnptQEqjqzIDxEpt9w1qDrIaEbXPMbKJYCb
zW1eWeMu81SV0nRgFGzxZXi77Pq7jjjVIxqEwAme78vb8nt7zd53ybPA8OaBWRnmzmgSmQkWiTPK
NMaSPRvtBZfBjc1YRaAGAy5y0QityCJ3RDGsZUNFFXGmpIPNvt2PuiY6oiIT3BFdimhQFIxSITtU
PCl+chG9RkHv/84MtUHsieqb27mH1TZyh1Lqs8bMMAYHBYnKTcPFAfvXzibFbgofDCPydRr7ehFC
jSa/6aO3cHzXx+KoRpDkNdpjYSJjoCc7HfNrUad7pU2D899ZtCPcMQYF2n8mAIxK8uiSZw5kNv9C
Nh3QuNoF7sQqxUyimcX2qe0sP0bvd5eGgfHhFA05DnHoAazLYvbfTUj8zIvztJto3FfUiiXiCRn2
rRVd5Vn8WHXqt25Ex935ndyuqn0a4yODdELcTW0YSw9h0IJKv7pKfupOcWkFMsY3UvANWzvTq4XC
tdvf8DP7z8XIdjFKS0oA/ASCEIUBPfpF4CXbKeXV2jgYoqU1yGaLD1hWzhyEt51PAgqGRkZxRF16
HbsoglUu5MsSJ/lW3yoBOugUFPCjnSSYXxOtlgMmiU4leiiQeCrqBBxHI+JIPRepeomMcEDRIAhK
wh7fMkSnkV0OXqOJwIidrD/iutWWcsig6tTsWgMPTw3yenPxXFfH2fjRV1cjqirnXfODHemcLe6U
mxD0TAYJy2E3ppK5zRV49jIMiL1jNNdbvBFcv4u74HuNz9KD9t68Fff24a9qs6sVcygANXILdQk4
Ua3ETq1OThs2wZjdnl/sRjMvA5vP48C9AywttO24+Xh7WCcSIEfi0qslcxkllg4dmPpaQaMrZkBE
69t+2n1a/rgMVkFmEqkYF2Jvg/wQ7QnxpmofG4cC1J0EI3/t6/IqZ64JtT/8JtHtyTzyzCf+SJSt
bJu9oS19B3cyu8tKfrG120iUPdxQEPyysx/tzCsbnS3TLPrNVmce4/fxu/GioK3yhr7O1/kD+QU5
GqQTtUCZHRDVIh2b3Bi4yt/r2/GUCcXe2Xc8t2IOCNCEP5i5all+nyeYsC7yGGXr/j6y+puhSX1d
G78ls7k4pGoF3XgiqP8Yf11txGQlpjWzjIGSo30WEi4LJq9RzL763b3deV12KB409JD9Cy9jcH5u
3Rw2lSi+6rVdan4KeiMJBAFxB0ZkSfNS+VbBQH9sHpSeBHWt7ywhm9+f8/XMBSCoQhQQ21n8KE5h
EZDDyzhcIGNmmZKLdl8ctH9xqTEw+HOVn4Y4sChom4GnHZ3bJUnm0zAA5vMpXdyh08CjVdpa0Fjo
6QVvxyRCy+0N/jTNAYgNAm2UNvAG1oMwPZDXqcIEc+a1GBVenPm1CbTCaXYJSP0aV8dcZuKGvVtG
TiIk1/kvWPbPT+GHd0iqja0+4qkzobBo++UpPiU/pwsGZGBFdhTQC6Jq1b+JMvfbrWOf35kf4SFZ
SAelxHdm9PRQdntAqSCgLyBs9Ibg79hYvzgWP8+TVTrRVBPYOWYYd9T1Y2s1d6bdiES0t6/dzx3l
UGPM0iiKW+AkobljW7FLlaeofJTIvTLu/+om+rTFoowVTIBzMy+THl9PO1Xflx+aX3ixn77lqZtB
5oPNlFmVO+4bzxbESNtt2qvPx2FE1vVSmrFOdHbhN7fJxbLP8D5Wjh36hV2c16s+ckSRmdAqF9K0
pmZLhYHQjFyFAZryHBoMSGv2Pr1snQpcTxHi3/N7vB3hf24xF9kkVqZlCmjK/dj8YVePNCK7lLz8
BdP9V+/k0CjVE7VaQoQufQyxUL0ZZTdTcqQAbT12z69oO8O4+nYc/LSEJoRqgB9W4C/f4x8syG69
/hLsiLcQAv0/2vuDgxYDOb+nKzHJ/1L7VdA5dKcdmSwLYykQ2fsvweg/n8zmnivGlNlKWQFajNP4
pO1BcO7lnRtdJB4S0scM5pcjBl9wecbgxL3Lj/ObeS2aDNoOlz5/BPegaZKYJDnLIamFh/KPK6Oq
2wg/pcA7+T56omIQsqaIE9oX6zR7GFy30RwCnSHWXlS9x7Vr/cIuC5PG/yXt8Lk8DnloVEmJZgLl
xiMjgI72KR7X+ylGKpJx0i4uPSQ38Z7ssbv34sKv6PqwOfypyjBTYzY2z4hwevDsZZCWXjw3dVBm
7i+EkfdmLGhiSF5XkGZQeM58Kawis2Ftn/mhO0DT6rrPkFWGgsAV3qW4qJEtC53agvHmDWoYwhYg
tp9/RCsr+xzyLVk5lzpL8+iB9BJda8iWsQH+ZmcE+Z3181/Mm28GYiuLHPBB06UdICTIAjFU+WAt
AzUBej0CUcJz88JcGeKgDxJOqSKx1rhOfzK117KlfmjvrfRFSUNR5LV5Kle2OOjLG7UNTVaiKi9R
U8RoUXGFK+SeTo4NpTJk0Jjz1k+sd6x7HSIwPjSQKCTXzYWoMWkbhT9/Ct87r+uhMnWssYDlP1nZ
RblgXlyglpo6dSC8OxngnPEgnlts0O24m2YsnXoDGJwZMb96YyLKgxb8SVRr38Sl1eI49LNsGiLL
gFRrKueVY0WjlxTKBc10EAnWwornZjy9ssaFXE0DHSlQsOK1lJROl/ZOESd7lQ57S6OeaoIHSJ+8
YpnddLCcWDTSLziaPA0ZqezIHlIEJVZY/JKb5TAXiki8RLSfHNwpfZdAIFFGeDBGTbdLlkalrm6n
9kOnDbGTWLEsiC0FgGdwgNMaktapjBA2y+pLkmRHiTY/Ow0UF5V6qKUG3RNx78xZW/iC8ES0nxzw
dGZt2FGMg2FeqUdW/wTBsZt+dyBNsoNYn/AlIvIeDn/iTq7HmhWa5iMjKJn2PzpP9ZG+2omQTnjm
OfiBIEjblxE787Wr5W52157Cb/3okNhRsqNxrKBCIVQiEewn338PrShtDiv4Zxx+b9XryhA1UosM
cPFWrKjokWKgqhaJO6AxELTJ531C4P58Y70UFY1lsexw0pdOU3c7ZNsHdfaJsggsidbCQUlOh6mI
GCpDtIXUrwSFqPNLEdxAJvsBqydbOUyRrLVARrumLumoi6l5J5n+gj4LD4pPTOS7ZwhqxUtRYsuY
+grY1x087X2gb6B41b0I7rcnH1bWOLRozNKsocPGwhOoq5zQ3XJr+kxasxK0D2wHfitLHDrEQyw3
JquOdrtJcxPMByceOZQX40ty0x/0i3+RDxP5BAcQqakWUTd9bGWXOOm35hbEzl7og+00fNEvMcf5
qLyf95Ltly4KhaAyUXVifCDJyk3USl7aUYNN2XDsEzkWx+FNvyle7CsmqG645W3+mD2fN7rtmp82
Ode0ILSZ2xUeE+r4uGQnbfw+ZaLPx87Pn1HIpw32G1brkupYQeYANgxnAY+R4iBvEIT3xPk9DyvK
U4iWxPllPJXINX5Ma5kYJx+v++Yla7+d37b/guqfa+JcsrfkMlvYhcWOWgM1EEaVZIKyCDvpJEif
nbe33ZK68g3OHyc1a/WSRebdbtdddv5yUz1DKfNg+dltdWVgdjBYrpGLuTVtRpd3tQhpQUXbyt1j
hJIaCvH4ik+dX2JeXvXyHbkZXOobxw9BkKu/GoH/XDNf+aDjNPamCotWUTm6edCIwDO3D/k/H5Ev
b8xtWJK0Bi5HreUoZefOpuC7ic70H9UNOQ6nqUSYirSO4WG+vmY1XNf2Og9MAkUH9jAZbQ+irRN8
rI90yerIgSSjUy2WJGxzv+4wkGO+K10hSvJsPy8+948DDzus/vNAnY/tgYmMgr3LY1zs/0ZeeLs+
snIHDkbCXvuPihIy6Ji/SXcGxpzjk4pxCyQ+WTGsvAVHUXn8FySYAgj7KGKt99OqtcSo4YppP3aO
3iU/qdLepwQZgVHVXW2e95FiXVppcRFOKTRH+us4SZ/iyBTsOTvnZ7D0g9lp9UN6qYuXmPXzkzE0
HD3Vni09dI2mKR21UHe1HPqyZu3Pow8Ds3NGOfCRMLeeQccM1fFwoo6uaXtpSE9o4vXUOH2QtVKk
6f1fbvxPz+LAhra1bsmMMa3xFl96aYFz0bFD9xfpXVAloioiOjHqBm8li57+sclP0clpRpWxAxqA
p2BPMLcaD7lHFctJzMJN2huSOfVykf1cyP0oy7s2xvVVHkGwJsf3tVk4XXbqEi+qnqT5umlu0v6+
sm/T4tmOrmRk50pI4Y1+NmKspHrLx29aYblN8pzRcFdKR2lw4uWtg8r9HPlZRR3bvlXpfaRc0+SO
ZKe8vc6nvZneoQhJezwd8svFhkLnJSlTJ56cRA3szJWUnXIzq65sORJ9icd7Rcocq8QjOLxSUtVV
032inqzuZbafJJA4f+8VN54OyexE857GRzWU3aKCdLjkgsd6qKBdru2W5seYXzYY62529pg7RnE1
WW6IOkPrFib8rZOcQT+E7XvUvXXae41cGNGP2QwBYvttIoE0qs4I2vF4Fy87abnEqKAE0U3kvOdu
F0eXmgoyCifs3DD8OWY3poRRQsTgpN/rJDCSU09+EZn6aTQ6oGV3Uf0ItBH5NtRI00diUejQQmBR
7lzcFS7tDlGzb6rDkCxuhFp5f5Wbd/LktdG+yo5k3hXdRUQuaXQ3Y7QDM/1qC9Kxe10dHCslzjC/
NPFTZT/q1TEh19l7HjFO81/qEqRm77TSvIsSpzS/pZnmlNPBjHUvMY5qFTtddUvn27zbKygUG8Gi
HeXuAv9VEzpT+dShomf7ENPR46e4vOjHU2m+SpLqLt11qgRVtDiykjqSfIw6j9JvbYJ+uO5tRM8x
ws42SDpPIl46F05r4hxo37Nq1yzoiJwblxrHcXwfq8TJrccue5VCDO3uursm2g9gHgtPSv+oQEav
Siwnqpw2VnwpfjAgsdOkl3XkT9WbVCaIAX+N8M9Y/lVlpXceQ0Q3IT9A2o1JGHYSotvyZQIJIqOX
RHNP4tqvGjLzTLJY1L2wnbBenWguI2WOcgwSPKA2yYzbrliQrp5iUB/klyQevCRRb6bW3pWGdTmE
UKlO+mvQ1l7rES13sd1j6GYunTzMLto+fkXz+XU5mFcgfhZA+uZdDVJ5S2dEEFDF+xoe9yRK1DkF
7lCdujOYB0d6G9NMkGLZxPCVFS4qHgozHXMCgi677MbHsFcKV53n5TSijwdkh3TIb8iYdMe/+epE
lWUQ0eqyZrCLdXVflePUZipjC8kP8xOINuUJFzdBp6nsyw/mMz1ZT+Imjs24bmWUi0ukMo5UhQ0t
GvTFKjNXyUV9ViIL3DcrqiahXQgL81A6ofarHipBzmD7vKwWwX2w3gzpAhaoj4qWVymIr6ogQaJ6
b95HN0l3MH3GO1eXAm/cftms7HIvm7ovlBmyXOxlM3rLjikXs4evBZomRoAiOqSineRii6q0weBg
AmNL2htvi1wv7igZwuYakRkuoIiaOMcE+8ySFegychv0dusH7Ta/ZpWy8jH0JMF52w5hPveRT8EZ
U9rlKau4xgc0T91hgNsprswas8FMzjB8Vp+1b4LDxhbxR5y2Mskl5Zpm1msyYJGsyMtoPXPMlppg
P0oelyC7xH25K/zmpjpFvmh0dxNeVqY5qK2GdGj7CatVrZdlVp2J3tvKlb3caYoo8bQZAq9McZCi
gq7q9zT+ko8n5HH3ZVseBjWKnDyd/NpS7yDtHJzf2k2MXtnkEKXqDZr2bGid6I0XlsNrOSuvehne
njez/cxf2eFwxSyyqNdYeI8QzU1vbL+/asAaan5b9v1PcIuAcHq+1C+nDAMtsUcvRJ9x+8pc/QAO
ddRkmvVwXFieYfTam+JuOSTe9GzelPvuF+uI8+Z962MCA8MB0kGYlxd9Ww58tGgZAN3w4PQwB4Of
w5H80VO99ISKRxw7Jm6OOgMtuwkiXtFcxPbxMXTdsE2LWHw6wG7lBrElPnIKSQ7totsbSJy2fyH4
g3cG+TTDHRXIj8zqrLE15tSN6Elpfp73ItE6uAPSUIjCaWzcKpPxHmkaL1F0L4ovh+nZGA/5Uu9k
+ft5kxuMwl8XxR2Q3BrTruuwKMORXZq45UFuHXAL21DepkHhatf5E/S3bxhjht24xlH3R9SxVZ+8
gTx1L+oHYW76JxJ+7jF3jhDapa3E4MhWFTeHAOncvhjFG0kF694e3Fl9TO68yCkt7EzHupGS8w0/
87qL6RbjWQd1jztFkK/aBtnPVXGnYylJ0xEKY7MR+hSkEvKPsCb7LEbDNWa1z3/S/xKAfFrjbmZV
g5yT1eA4JE/I9rlh5iWRk0J2q7gcMOA5BaO0Ew+Gb6+REKKg7cKSCXPuVcBIVa3Rpx40tnZc3s6S
5lSg0CuM54S8j3ivnF/jtpv8Y4zvUjKtsjclEyVWRarq17SVQ6cK2/Ra1TCGaelD9HfB1adB7oZO
VJoTPWKxvsemdK2L/ITJCqjFVDtaou0yFxgULZDDGtIvmtRoiK6oCbprqD1d62Q89W1HnYpmgmB/
85KE4J1i2YqBjnXOYZYY8/zSgog1bpGWHrT7dkn8IYEa7/mvtt0Sj8Z+A2wFtkY+BktWPiLlKAfF
Jk43aL8Kd9qV37r7ac/UGOZd6WU32cNw9y962thm/QEqK7PcWbcg/wpxajwnw6vuUnXHAGTa7uwz
/ZJsJyLu2EaWlTXusFtGn6bKiN3Ug9mD7k55L3kMPTUkECByJj0INnX7631uKvf1okqNIRWCpsfp
R1q4xR3jMsOg7pS6+gM6gm/GQ4j54NG13gWGmc+f21b+xE/yUIJK53cd8fdA9/ihtddCvum8LXYL
nTHFp/hUuVwwTYu0YtrYjkY7Z1AGwYnbvHw/Pxuf5uj7RtOTCJ8tQx4tSY5l6RloP9T3+rdJftVb
UUJ4u5t7ZZA74oMh0Zgu8Eqkoj2ICRkJuIjq07Kfv4HqtTqUXnxLIsd4FAdM29P/K9tcpFHmY6Ea
bBRu8JmAx7TXMfmDsTtMaAm78TYvhpUtLsIo0yVL0H7M3qXVU4deLXCtayD7wwj06NQeCrPI8X1w
9YhMi7yGCyY6uZpiS4fXhB2Cf4LKTSoSmNnQNkP8tFodhy1dN5bzKH1A2rQbr+tDe8gu6pvsNrmq
gv6RsSqYGGlUd8MTvSGyU0aueiHm7d8eg179Dg511LSmE4G8GWLg6ZJckQCcye701u6Ho+VN7scD
4ILNQ0s7Ub+jaJs5ACKdBjqkD4qRJX1PbdtT5ebx/PkX+RAHNXESQvlhQFsMpOpiP9HQo9vRqXNT
zcyDuZZytxmS+q9Ax1aITUwNagjcIUnkKKttC59W0uQr1YCCZLKczq9ruxfD/rTBHY5hUUOb9jgc
rFW1PpGDEdTXaI33RemazSMP+hfw7INQUDZ4ys00KxQlIjjy1ikMtP1wgaERSIWUx3/hjFvRC1Qo
0dJCMBpv/0GgWGaZIRu4ktTQy64NTDqwdm7LtV7j7/oLm1FnvGDGTrCZW/c8JrY107Y0FUlL7oPF
42SnVYowm2XAdLcE93sGNmUGpeOFqLllyyXXxrgvpyWFOQ0FouwuI8603OUgOejJlW1f6aLnw9YB
05BlNjFhBZ5ofl2jOUE+QcPbPiMYGexS7cGqVYEnimxwyxn6tBlzBTYKud0R680Q9vNuBkbrZXBw
HI9FgSmuVAO3bOEqCnrglRMOdaBq76R4zZe3vK5cSBa4spa4kfpD4B3s6/MxxNo8h9SZnmTyzDIk
o9teGj4NIJljXGt4yur7ElTrQiWArcBMAzOXBXkL8KRqHCS3NJoWRQEkmwjeLkD/HuNpEvcPpWZr
/vnFbX09HT6Pth/1I7jG2leB9TSOEHqIJDz5uvCHPFanpRpez5vYfFaubPBvrm6uKqQoQ3iIUziz
lyvX9gW7xcEve1jyfW6geyB3389bFSyMHw9RbFB7zyl8xsyzZr/MbXfQ85AKRji38Gq9NC4U6/K+
VBMDS2swuNdblQMh3R3Saa6pZ7vzC9oKM3VwfikGlBTUP0RPlqwoyWTkmt/as9NYkEkrTRRr5Y/K
qJR0bq5Gd1VIBGY3v54hE9mSwTBv/VGsqlRjlorU1Hztvr5sFs/+Yfim7sQlFGakq7k+ld6A8TNH
dO9sba0BHi2LmJai/ZEWkKJSJcsIh7fU9zG5H3RMuUx7KxF8we316aquyTpSECbfQgky4lbJ2wbZ
KWC/nO+NOMi83w8v+5iFTlY7YwtGJlHmkwU3HKpAJYlYtgwCPrBacKCWZKYCwY/J9gs6P2nUglZv
FeQY9HHBZho7UVxeGzUVKYNvvaS/mOXArJYtSGCqjY0nrfVS3Nl+8gp0uZ5u4+t5l3zT9/VP81o5
nPfdrU6eL1Y5RKvrbgpNktp4NoAofsFcS+LFO0l2fzCieNVR973+n0GxSHbOG9/caBDMsQ9smX9c
7pFs0oIqWHGuxpZbVrLk1NJI/dLIrAtlqJbrrulNjD9Pifu/W9YgzGBimsg2oNHwFVxDu0zDtlEM
f7ILPFSi+EYt+7tWarOdHEFwNENvvRqbgqTM1nVpAMs1zdR1k/xxfah9XhRtl5j+oHthwCZu9dqx
XTYFog+OmMJv60FqEGIgfCKyDpI9zpXLioRFXqbSxwVpV052kZ6Kn0Rz5hoi7Yo7XEc/APE/ldIV
EQxtoISBOFFF5tBQmSTU1y3GkDWd1AbdD1rTOHH/c6FvcpO5cfp2/lNuXMkGFNlNDIXZWCNfKTDs
zhy6Ug/91Nor2UMIp5H2f2ECtOuWBk5OBR2rX5eiGFadKSaW0vat6VeNjm6huBgcSZ0a77ypTRex
V7a4l1eSp7JaGMgpf6hx7qB7AWbrZkfBHBj5ikDHcQtijbU17hzM5kimcogkv6NecY2OyFMqQT47
CqpL3GHK9+kqQTat+N9z54aNIIoouDVNhX+39Cop86EMscZG9Sir2idYYwPS3+HGml7O7+hGuAEj
cH5LxVMJJ+Hrx5ukRSvsvJH8wbIcObsblce/MGChB85Aq7gCJ/lqIJRaeezCVvKrZd6N0ZLtNBQo
BX7BfiV/JwGv/jHCVrmKBrtO0zAAVEuo6d4X9K7RLmL1l0KvWvDxkDD3RS3GG6fKNKA6ZSPOxVXI
n6q814kUtZXpN/nwU6vlx0YHm5MpF8//8+aZBiAKCGGZf77vusWaKrPB5mntg9WDa2QSXTJb9+oX
E9zWtSqpQynu8H1+kUDbtaVTA/h6H2PIeCznXpi69CE9hu7fTP58scw2efXRrHohll7jdFmowkfk
xzi9n9+9DYz9YoALGYxWkqDVCd8OB8OrsvcxnIKqgtSgLhRQ2MgMfzHFYWBSztToJnwoRks8e9BV
PJX76oAG0AtRg/2Gr38xxUFg1JCFDCVMtRQURhBeTv0xgd6eZr+no3RUcjK7k6He9dIoohjdSt58
sc2hRdYNallUOS7MRg9fMlvVD9GkdPswG+i3viowVFCh5XOoDCQ7zH4KQrU0g7/4qiAfNBDyykh6
cDdn3jRpI43MYQ3qWf2ya2ykkkPDnea/COVNY2WKeyXN9pgsEEfDVueDo0VviaW7bfwSog3t/Jo2
8WRliAPJosvGVNWZ+xTolwDxX08OqhoKrDAn5FASy8HbHDkxXbZ4rG+SPjcpQ5OC6qAmknLqZ/PQ
3VSSae7qDNosQztFAjmO7aX9Y5RXdm+QphySBoewCJ8jOVAazaHCsbXNk/65MovzibRLDWVoRvhE
D1YTMMRa4csEcTlai1ogRZY4l+iXutbsEpZKG/ltSauvFhr5bViDrsGsqCAQ3zzrq3VxftFVZdE1
Ku61vLB+VDry65nyQ52LJ7mv9ri7g8SwdqGhCI6YwFF4MXfMl5SKUWORNYYlosg1Mea1QHmvN9ES
hjbf887PAOuMW/JK7nPXmlbGrCn1bRjvCwI2LelGBbuRXWguChoCe5seiQfVB0uagXfG13tnMBQd
6oE9ojpyGKb3bs4cmohSsyIj3LVqEHNu7BBGMrl20546TXzZtqK4Z8sbTUSKOtIcH1p6X5eSFmFi
0nbG1unpXq6W2LHIfCGVlV/okyAdxn4x/5nWtrh7R5ukZiggQOQrePR7tJ/CnQ6MEjwCt/YNryEV
Uws6lsVnNaQojPoMtvypPOl14WTNg6l9P+9wm7u2ssH+vgo8DKWPs0iGDTVbPFltL9qs2w9Udsxp
8f9vpthJW5nSklpbsgGXVd0UaEcppGS/DAu9CYu4uDa0cbg9b2/zI62Wxn0kQ82rGBSRkk+G1l0w
/EANAZ6LLHAhwDzG8kwktnlJFURNeWH11d3fLIKgM8Nm7x/+hifRlDWtbkm+XN/0zWtevp3//2/6
GBJXtoL4HSa4Jej4d6mdYgnhXByzfjgaZey22ijI0G3u1KcZ/uar9bosdY0ieE/uBuW7gbbP8+vY
NICKk20TZFdlHsgsaZSqslokf666b3XYum0EUq/zNjbPCvpW8IrXwCnJE6FZXRIiq2Dgc5eBTXOE
mok7ggMlxT/PW9pczcqSyh0Vm8bhqOn46n16KU3jvqLD3XkTW9epuTLBIX8CwphOm7AYufthVFkQ
64Ea+uUgORPknRLrRUrmv7hKTdb6Y8EwhiY4AKgSO1vU0Tb9DGQfVI0OCRhVo/Qq7PKdmf1VIAmf
NpG1w/Ccwj9Mu0EvIWgM185b2Yv7m8xe/LqvBZ9q0ylWVrhPVaL1No5zHNBQabwsahwpt51IQ8+d
rnnnP9lWxodl0hGzosWO5cu+ukWlDqMWzmkUdFlvXc5RKr2XmjxcFSTvL+W8J8cSA4aeLM30Rk10
NVBI3t6ZcyHvEqrLgs+5AR3ot4VyMahM8SjnGZWrrk7NqO4x45dI12EaOWMzHrKo3AlWzVbFXbaw
Q1RNN1XUdnlCJ8y89LQd4ihoU335FatolZH1DDUookV7rckwiEUrez/GNLpKLQtKGo023BpRaYtA
ZiM6Q55DsTGQo6KcwjtwrWZI16gS3kBJRp/rNMt3dllCz0hPhj2pOvlRt7XSSUJZJHK7ude2gaSR
zgCOnzaKVEvOoqWMAtCw01uwuyq7WQ21G5BZC6kK2cnn99tGGQWzTTbAjj83mCyKO5rGrFQqu3J0
i7S6vAsPgzt4qXplTG7sieooW9lFIrPEm6EjFv0jBTwANYoMjMAB9G4DI4swX4f99MlC651ZRmhK
7qLrakoOZayAglPS0S61SCaicCVoNe2Uahp1DC0vBM63AcRffhd3ulNTnoCRcxSMtv5edamPpJ0g
xbnhVMi4mwZzbQuJfg4Vm7ZM9MxI0QQyTL4+nHTyy25BgSBdLuhuyf73kIXIhowKCvLfGF5jjrYK
wswkmiu9l6MgQWPku1lF+v1U670g1NtKjhCcVOQFZUsxUNL+akYZhlHu+jAK4qSXvR7fMwtzZ7K6
W4PKnhJbl0VUv0aTuhtrXdDM8OGgnAN/Mc4+6mqNSgdG9wmVVsjqoBMEZg/G81I6huwYz0ycboZm
WweBnyD5Nh+WR/1N2jWCj7pxK+AnICeKgpWhWXzobuBZQIsxjoNpCOfrGR0cF2DBm9046kE9ES/t
/jxIbuDDF3vs96yXjGDH0Ms0DjrjZzv90rujtIjSo5trQgZWQ1CIZfF6Y1kbsWFEKwqiJDX2mNDT
fV01Z7dUYnBKGHPhnV/T1tnTVva4+F2BlK2ZWPAhK3yk9EQnEZyLDHCxr0wso6lVGEBxF9MPx2oR
4drmZ/lnCTh2Xz9LQstiqfCMC2YLle/BdFT1MrRFY41bw3/kc6cM/pGgpfKixA3MhPmuf2K9fzlx
CgPSqhgUv1h0x96JsvGbiL22ySFjOdckM1vYTJBl+rHs2MRRfF++YXQ9eVg8c1+cSOGINPa2gWW1
oxywTIhaq7qC5jCRe8M1G+X/kXZlS3LqSPSLiEAgFr0CVVR3dbs3L+1+IdobiH0H8fVz8MO4SkWU
xp6Ze+dhHOEsiVQqlXnyHLA1RNyLoI7RkPRAQR9aV9393Mz31eT8fc6MfWYIasy23YsHeV/kaRZH
WDMtMNcE7GqC0c6ZLV7Jai+1Bm+prF22KKxupX1nZqXDDUoKu4ksBJMVu9T/FjY0HlftlREKmypG
he1D8WeN0nUkzLgZM3s1VsCc+FzzJbh+rrdazWfrkQ72KGz09WaehDn3is8W+LM/6GgTJHvrA0gP
WuFT+G3r5U+u46lOpGp50plf5nLKEoLl2doLL77OEOO+vrp1fy4unz8+Ir90K6ja8ynD4gpHC6v+
R+N+GSa6G3LLH4Xq8bE1ruoiAXd0G3PajiGDA3M3mtp8leAGd6Pwp89otgTsefmgg1kR9JTGgRbe
PzA1ndlct/jkrrHd0eJLUSVh0j6MJAnpkPiupVKV2vxQtg0hPgYO18vCR2lYI85bAv6GH2V6S4Si
OrTx/sUq/vz9UvyqYzCBdAlus3TQeGAS/dgP9XPtgseDjj9SkYJVa/kCyWrFe3HzSjixKwWwvI9o
N1r4YlFvgx3yVRjdHirxCi/cvKtPrEjfyLQys9XWMLmADaXvIHtK0KJ6sTIV54vqM63LPXEGWvN2
iFsYat3hjszssa1tRW6zHfNPFiPFv8yFlP2oW3FoYVYCnL4vPPzNvfqkGjTZgkkDrAYmN1RbDZwm
OfjNSVELN4dPgxwvD5Yv9NF6onsItP1UIRs2Nw6PeRTdAQCFfOv5xhUdSFh6AVMOAyx/Mvy5VjG/
K0z83teTb9OXTsKStMC3WaeP/ByEJiBEjgLj0USRoA2aj+tAgPXjegBUWZWKFF1RTKjrrAvr3Hsj
ifw6H4P/z4R0djuryheDZUk4Wv3oYWD/AC48ojhCqnVIB9VkDUDeFXYPJfJdmoAlTkU8vt5zF1fF
Hxf4HdxPvo/pNGUbtdgpG2QuFQoo6GKDMe0u62LfJAdNvF7ftu2DdGJQOqxFX889gzhKyG0Xsiwz
lMe+aPGHwoDcLfCuxfQDkFevsVTzjNs3/olh6QRrRg0yyAWG+1UgJSBeJsL2Bfp1mXYwHrMbutdB
v3OM6WHAtNrH68tWfUjpUPM4zzLdwE1iD/Feq5bPoLhXjd2qPuX65yefUu+aeEoIFjgteOrWSzAR
tNJAnrN4se1AS6mofXtcvl5fmcqqFEMI53U7m7BKjVvSv6Yg5XGdEL3Quy6nO53t/8EcgzomcMQo
gF3UDqbWLkVVJiHT+heeaAA3EBJSVu8qOt7qc3bbcEvRONhOfk+MSq4zYw6HDzOMZsOchYAR9j/i
kkSBZtX6I8iH9bCYGuuQdjz1WYmoFqGhta/tyXpYeGJ9ub4Fm7508mskXxo5CkKcYsfrqPw4z4B8
RKnCXbcSBJSDUOhF08c15E7GVC6x1TUDPmrFD7k9Pw6t7mWjCgCxacY18JDRUcskMm0pK10XY4AT
HlI192J0F432aSSqPGRrv1AGwaWK2p7tyujZVE+sfLIbWNE42bumGwdV1PcKx9xaC3o+6Ci4lLho
MZyfvsLth2YckXNr7QhhzNxM3l2jnMK5SbXw7x3gxJQ8BzGXIjVFj3ynHqLPUTsfqlnF/765GrIO
SaPYbFF5TnqYc5ovkQ01St7dEKcIMycLK7EoVrJtBrNSloOhIsyOnG9al4xFPFlw5YHHzNeKegBS
hINmbPmHNimAxRRDX5ikw7+SJTOZxdSYGgpHtvhSmctb2Sg5+rcc7dTG+ucnAbh2W9Fpa64zQh3J
jf1i9lYmOxBWLe+i8pIDPbAbovKGrQB8anXd4xOrQ1nwxISASNhUdrJD9d6FEvScI+YnIESivAKR
m2Y8lVqn31z3w98UpHLycGpajouQm4l5ggXTkD9bL85D8qODkHfJQPWg/URtgu7bW4iOPRrIK95B
ludDHuofQMFnX1YKh0VhdV2rw4f6/fDL3JdBbexa4teH2Z93JXp8O6MHP4JqtHez+IRuOHp70E+/
FJxv8phZSTMmoR4Kv77hUL3gt/H9iM9dIaktfbVi4bqf8n6fmpT2uxho2Y4lwnJvo/mS9NkPkpGd
K9pwFnV2uP51t7zZNnTgPhADwG0pnRiBNlNKMzyx+/yO8u96PimS263Df2pAOi4xmGamiCP6t66A
mFrniei9zz9fX8Uadi+27GQV0unQisoe0SVEBh2P5ofYLrFlszPvlmSx3ltGgAZY5m816NXf29iN
n69b33zMoTQCFV00TAlQd+eHU/TV3BoO1qjf4iJ9aA+7cWfu9COkV69bMi8+F24ETN4BAI1hcHTo
pGNQ1Y3TRI6RhFasL3fZ0rdBHbP5xV6GBizPg/6ICaXOn0mngex5YpEemMikbmtSmgAVx/QGyu7Q
yDb7+Ya0NP7e5PV0V5S0Dt1uLgavGVux77ISva8qcuwwzvP2q9mS8q4DuMnT05F5ujVYvzA1InLw
ehLz12CZWetHDcFgV0xaPy/0GYpqnO+nfHAU/rSu8OxTrzuAAdW1WmMgP5QcNp7aZEzdHuGX9L9q
B2SRNv+e986nssa4hWt8u77jF4dxNccoZkYwGUCZnLxkgJvnKBAlYbxU00OcDXZIUWw/tOUALezc
afd/b89EzrtmvqZ+gVxwU6qZuY0PHMX3veXea+RrOXyf7Ehx7i+zXSzs1NB64ZxcKDOEkjRjiOBJ
KHVoUNWNoG4BtbbmpgRBsoo9ZGsbT61JJ6RIWR/zHNbiGvl8ikHm7BbKpbvSShQLu4g3WNeqx4Su
MlLbi2RjzCm4+aOah0Y+1V5RQvg+taJjLxZV0eNCDOm3JSTPjmtuTIyMLRY8EHiiZSbt04IE+lNd
lDhri8ge9CguD2M6RwcrbqIdelbQfq4ShbdcVmXxGyy4JUI3XXv2UuBbWA7cXq2hdomryTxykMLt
3QCWbtyH5KDXQf5TVbbf2mDAs5mBOQHAmWVowuC2No2tgYexhuJB/5TzhyrPFYFu9T75lAP7ZKBu
ivLYxahHBbFEXegtD5NGvDoo++Z5fxc1/V2r8w9RWdSeRqqP14/e5sIc28bzAUPSFyOkXTR2neVW
PESQP1r1F5ukPuCkimfmVgR3QFqAae21Ky4ja7KhM8AN2nE8MKHWk9HIY52tCpJbSzk1Ypwf7mKp
SyevsH0lRXLm1MGgfYJ8rOIjbR1qh1BCCIbqLguLcyLivgdIBszSGvfr0u09VOy/aglrPTTPFHno
tjV4O3bOxACfdPXllZHzlOFgg20tYLzJQFcFtmk3Mh0PonNCcc+ozEnxsctFhIrZzENh6Y99gkmE
zvCdHClgoggkWzeaY8ATmEVwrctXTI/HfV3Y2MaiN0BYkK2QwsV+iI2i3rkjAfpHdclsuodJfvc7
AJGT38oFvE53NFgcSvfWLPDoN+xHaqh4uDa3EMOJ+FwA2pgylIhFI8uXuMcXq6JgaV1/hdXktu4l
mWpGZsuUq6NTargu+MXkOJgBIeVwTfCw1Rb3Jqs0DL0Py+J1FvtA047+g3OsSDTA41aElhwD07mN
89rgKxQPQ7mRKZ6sLLtzSfKJxcM/rc1yAevGMCmC0/o1T27qJE7jbkonHLNEvNruhDfHUL9P1PhA
I/ovkcM9MbZu9ImxtBPgG0GhJkxNUgbaTC2wp4OQvayECkywFQlxe67WbPTd5KdHlJusmqoRJwxi
KV6Xm4feLhXRdtMvMDTIKPwPgC+pRdA0pO4hhotAaPycwFamzUh+h2e9VGQdm2sBdAzAQUCRkHdI
27agOZUlOFGa+SNGbYsAnnn9dtq0APQOgd8ZzJSjxDL2tt1YmJo2NOAfx5elUY1XXjyikEsA1Wwj
j3Aw+CiDjkcUs1gSYw20XDFL8/R9Hh00LYd9YWNEtSwfkRN8N41WlVFsfqQTw9JttUQcVJy84SHA
aalXlWlokQlpdk9Bd758vr6PW5kFQ2rNdIC3bTx7z78Uxx80rUBQMnsrzFonmHg2eWywJ69g0b2Z
01+s7j9eN7qZpzEdjmhjHhehXvKPItJY1qc2B7BC9/lhNnYVRpqt++R5pSTjL9BZUKl9bQX5U5PS
BZbqJeVJPiARJuzQD1AHKKGHnKiu5S2/PDUj7Weuaxxkti4P5z59jMv2KKJYcUEqTMg6Pylmgeci
yTCdEouXPJlfk6pSeMW2CfgglO9QCZevKndmZmqY8H08U8ogM3NIbVRfFU6w9WBgOL0O4hCqLXLx
eJySJVtqBPIUDZy9CUWJYNSzygMc4GZMDAKFj+4O0IvdVOmfADgKrtvfyjMYgJ8o+BOM+cjxtoxF
zeKc8JCUD5PDj6J/a6MvhIljNf26bmrT90Cx8BtOgVRNcvfO1RIqSIV5vZLf9nNxP0IvzYvj8ftf
23F10L2gykDMS6JP19CYHhU4VoRFj6MgXoThfUH0vx2PWhltTsysAezkUkySPk+GNE/D2q1sb0nv
Y40/25OK3XvjA52ZkXatinKe6HOahu3INA84u2/LbH5weVV52pi9Oy0gytf3byPkg+AYd+/6Pytn
2/nCBGrZBVTlUlQbdH1XVF2yjw2e7rIOkHQvKeLhdiqjDnyi00Ce0PIgintzw1EwrmwSAvWHdXxC
ih5x0pHaHrCzg1t7hq3vMqCXrOX1+jIvCWUsHY824C3g+4xd+GM0xxEZ6JyGxptd+8t+CcqAv02Y
+u2g7jvtl53hFS/O+2KD8ESF9diILescBcF/bWTDcm4q8pakcUrS0G3p97wxP4kqVgCRf9/+0nsZ
lBl4huF60S30P84/ZDlCoxLTimlo/q7mJL6Dgk7AIe0IvqWf/EFViLwkMMCOnhqUjgQehRVqVWy9
qj0n993Et1CUjwJSHig42OPHpPOAM8gCMNH+UHzNtcR3bbHSOYkbQbI4x2LX0hX1O69fWxFNYOwT
qCz50zEm/nWT62quWZTuUggdGZ098ixECevGXsJFd3Zm/UsvVI66EQLOtlU6D6KzEzNyrRR5ApiP
ggacLtzTdu1uhSm636z3dFfexxAJxdNQscato2gCP79WW5Asy4VVty2mJWNJFs45uTe6ZmeQ8sag
9v76Vm6dhlMz65+fxNIxdcRIKjsNY5FDkaH/MRQqdpXNlTim7SKiGA7Ijc5NmCbAECUCdjilpNoJ
REAv0qrem9zkr2Vu12PgYOQL9TAMVsgTLA6GkGLXyLNwEtobL+pfeG2oEB+/S0IX3ocaIwMjFXDu
MtVPni9TV9lRGvZQ0ND8Lkqc564dtPsmI9VhQMiB0FZHtNazQQb4ladLHjRp0flJFoE+p+7Svb5o
7ZtRCYv7rrCjT01ULZgtaulN0yXFvppw61iNbnWHvtF63+Lj/FiMGb2dmqprwIXXa7diEjhn2pw9
lxO5G6Y5equAOd9btGnfSvw1B0Nz7V3sVOltBu3fNyBUjGAmrA0qVhNIpoNZxY+xmsbTo0pVbdg6
OjbcF41fVFIuYjyIt4WgJvwXu/SKGSYQ4mrWFKSFOFgZxLQaV8UfcUmGi69/alIKC5gIjibbWY/M
91zzovvZ8OqveRDvHGi4gGoc/ZE6XM8u6Pbe8p+Loim6dXufmpeCRd/O8KK0AVYlYjtc5OEUJe+j
MG60yXrRounRTdvUs1r2fP0Ib54vENEBmb7S1cr9/EzLUZ9ibopEMvJn8JIkFo4ZeHn+PzNSpED9
qxGahjBPmjnse/JCzOIhZvTw92ZQocKzemVkQjHnPFoQNkTmoGlp2DWVb0YfXUb9iavgKasryGf4
1Ir0xq2JpjsFVG5DJ+9CyH2HkdN9izpyrxfNgZtsr9eFYmFbkfbUpBQGkzQeMBxUZKG+gJBeEBdP
axoF/9/uSR+J6YkwzSrOQlZ81aJPWfE1Kz5dN3E5ZbUeM4om/NryA4ZIuu85p3jWcNy+K/1YGXlN
502zV31C1AUuK3BC1JvzQ+uzYJm87ta5qZ9ipWLqZsZz+iukw25GBHo+62GnoXubp974Qrz41voA
kZKAfunf7FXYV8n7uNWnO1u8dMhTDq60cb2WJ+ikHZvZgOLF1MYeOvdvzogqeELxYWcHIk5TsysG
aCkmTPuo6WN4/TNsxtc/X0HWq8KncTTcGFmYGaVHi29dck9wxwr63pNO4VWXmJPzTy6zsaFU0ddL
ik8++WQ/PNu3FFoY5Fi1fr0nR7bL7jJoELxOQezj/8qCtvGKOlApSW0FupNPLkvM95PWD2yusWQo
75n0oYmLfWS2isVuJZfocoG0FLnKOp95HoAgMhIlvMLGNgvf9Yg8JCGeIF/a8a/Ra+uugmQczDEO
ATGhFOogBdokdrGup/hVaJ9t/lY379e9ZDPOnZiQ4ty0iKItKeIcAx5biO6uastfVpN/NirtzuB1
6QEbrPDMzXvwxKYU6HgPNu5qja2rLlMX9od1Yinbq95xm95wYkYKdc2g13WcYPeM5a0daDgvH5tS
NbK0/iUX98SJEckZ9LjqqqaqYIQmH/K8eTKX+tP1T7Tpb38SJXctU51k4IuFVhoFkiiE2sW9YQif
DG4w0rdlVM1xbi7mxJLkb3M6jOnAV0uieRBT9ZpA9vT6YraiEpgBVugSyhcXfMOAYyaknTscnu47
mL+Docj9DJ5AoDaxUMWsrcrYurMnOzdPsQB5SpqF1jRwP4d0x+iKxVsyAFsNUuV+V/exYoFbe3i6
wPU3ndi0Bg16ZyMWaLXlM3ORNk/NoFjXlkeAiRL/YProsts+G22EsQPYINWDqAxfpLkXkceYqKa1
t44Q4MYYCgfNJgoi0knVjanRs7zPwtSxPSzN7+hP4uq76z6xFYNA4uAwPP/WkWjJ7TBkUBusGcDJ
33H9qXc11L67CAJApE4PyI+tI2Scv0VJV75cN7zlH66J3v7KuHk5t2zmxOBT5eI90DWB0KB6PxRe
Z5R+1zce46oXz9Znw4w0AeAFzL0XQ6LlYrYMqWMWmly868WwmyZjAiOIy4NkVNX5L0c6cHmcWpOd
Hz1W6JqvWjXWAPx2dOzyqoH8T3EzxcNbWkFkWnfB6b9Ez1OGZPP61qrWKh+DGfmynQCeDJg3yBpC
DIbjyaEd4vHndUMbeR5KdAY1oAyAvb0gwLBiPPihwgUfvRPrJNPQ+Nm7vutC+rV5rfJ98zE52Mf0
TcUweXk2zu1K++u0Pc1GPcLXnJN9ls1gvc32Gngwrq/vMp6cm5E2suDukkM8BWcdsyPg4emjzP8X
C4AVQEXCYRflF7yIl7aKYaFox2OcRYHLWsUL9NIb1kX8MbEu8iQo6oXFMohF45bsBn+yTV+nw+uo
5x/dwlYkNCpT62c7MZW2M0iXRp6HiZH23wtaxA8QczcODZvsIKljI7i+exulXKwNcRgXGorsFyWl
WBiZOwzwA+Pexmxg/zANAb+nwbhrPsavkK5Q5TWXUWs1SFE1AcuobVy0pTBeHyUUKzQN22PRNxv0
vb11GEQdiliFWNv0cgtvOcRm6gKCcr6dej46ogNvfRhZ9fNCyZHb7c7gf9/rwposC1zOYLEBwEXy
8skRqcE41gTahU+tTr6kjvFLs4YPkavnwBronSI+ba/rj0HpdUhEkXb6lOdhmhYYAjChxz7WL1Op
atJf3m1YGLqUv2M+il3SDSrm2mWVg4Wx3MUzeEENFSOdj60o97He/aoI/5LTRAU+2Fwd7m1UOG0T
F7L01ebUaOeGFHmY2emtbTcAcmc76qgmlrdiE5B3AJSh34YcQTpr+cJLcAdjEy0OegnePTXN8HT9
eKlMSFG2n7uuQzaaYzAxLfdmhNJplzb0rzvWYLM8WYjkflxPFxaxCV4uHK/EpGGRf7y+jt9N7/OH
AkwY2CM4N+j75aKINtE0yso+D/WYN+9My8CW77j13TgY44dKT+Y7ZI40EPmU+tFgkftsNqIQ78P8
I+5t83UCh1bqxz2AKmk5OR9rVmnBiHTaw92zgNaySh6A/4gUgJzfDnrxu5GzoOIGIV1IKJ0HACvn
WcZHhG7OYlZ4qVFBtWK2luUl5mII1jrVnUbb/mkZcUHpFHTKBMPkAUWWbaHAbY43g4u3/soQDBmI
lUo0S6ObRKDhxEEbH1pzyby05dBBLmPdH4QFod5msTyrEf3OrnLyCGhfEfCCjkGhrWxw0VwCA8I1
i+1q1OkODhh7K8DnjVLhfRuXCdqs6xsceCTjIvolbW+3QCMBBjLvYsZeS70PotEJuGmrAtKGo2Mk
YeWNhsTCZXLo5k5laOgCYPofNX/jGEOa8boLbgSFMwvSUdKyHOnmXBRhXt9b1kHTGg+bft3G5Twv
7orTZUjuYo66PTpuClBS2N40t42fBGW9y0jgPqxKIKvifJX4meNFsVJTZnMLGdq2FHEW0Dsp1ppm
0kM3DbZ78gyyXI/rKk6DrcseBSa0dpBrovgsRzyymPXSsxUD54+Bsy8yb0BFb7/2D/SgIp6Wes7N
9S3duEEg87FikDAEiYlJaUeXduhZrOMAmn1eey1LwLEd+2l3LMHO6dMpPg6sUrjKBv6JnBmVrkdc
8AbrxzKH0OWz+Up94i0H/qk8xlAKcMP0GWW8UJXXbPknyOWQ0KwTrhf4whaFB8fRkEiVnRWgGuan
DOkGZ4qbf8tLVsFeIOEBQbnQcrCGuUa9JsnDwbEPzrhAOG1WmLgcMFrZkUG8jpbLyiMie+IwFHVX
C7C0RQ6d7tlYiz2PstajiN/egNAYFEbpemQc2C52tdK3tYG9LHVSKX7Jxp5SPG+B9gYLI4Ei5Xn0
Nsty1lyO78hn8qul0Y072qh9jFl43Ukv5+7WFf8xJDNKQNhkysdeRyoAIHRo7flte2DP0R156nem
/Vu2VBxAIaowux5p+XZCuX1VvwOu9yIXTpcyF9y1V0UBsp95MM2HdaCi38WPYE4wnP9BxXBrS6En
j/cMCJ8AEZTO46RHSS/GlYEvmh/aBAOlTPsGztJ/eMcwkHkCH20aDF2U8y/nmqMlakxQhi21/cam
B1OUYbIAGgKZleu7uJmbgB53Lb2si5JRPWVp9gnjDk57kGE6ddcmO1Bpdn4aAMR83yQBdMm9Kqg/
fEUbBWouKkDp5pb+sS8zIzFOsiVyeRFqYJ3Visx3p5fCUfblt3zlxAo539GsLVyMG2N0MnOXe+Bz
bynEgxUOuRFcwIH33510jHMbdZ0ZIP82EVw68ay51XHoVUPgGzkJpvKRjACViN6m3BSoh9lezHnN
VfvilZbNw1SAb8GO4qPRQ179umtsrAfG8DJDnRQwSzl+NNghgk5nHOpDthvrzKubH9ctbC4HIBZc
pjZetDK+t8I7bBEV/FyYIKrSRBAhWXQq6teRShdpDXZSsLB0jAo50J3D+IsM6tXaqrVoX8UhGdNm
XxboSAGDQYz3UW92XEcK2eWgb4MSlGIXt2pUZ5al6xR4NneGVFwegt34c7x4WffYMQiRrkJ0oCod
PYFh+2G3sP/hWt3KWdCmQn0TFPggEpXhNXFjjKVW5wXgV2OwBOiMQSf7MEJdXQ+al+lLoroLVie/
2GdMfOprdx5Cl1IeFsWpnqV6lP9uBlI/D8YvGI7caWEbYuhc8UDZiB3Awf8xtnrwSb2nmK0R/OoY
JV6cwxRzHxd7ZCpI/bfSoTMjUjCenazpUcovQvctfoaCbJC+9AfzfvaJP4f0KA5KvN7WHuJdDQQi
UJSobUp72EUUJaUMHqPfGkDMGY0X75i/yuk1X5G+K3LM7bR9pd8G8BE0GfLRWNJI4IGf8RCFmN4D
4v4orKX3CFu4by70rQFvqmfT5FsrDMNHYebLEBUvdSoewXvxoaE8AFHIdzvVwE6r0kbZiBBAp1Bk
aoh4+H3SVvB8EZPVIYexKM5KzncCIsXzhES09a/Hoo1oB6oQlJDBpI1YJO8CyJohK5qjbJI07r0z
o2EeGYq7ds0OpLMBExDDAmAPHLDyYRSLMcdJPudgvKjCgordzDCXXBlHas03Wj//w4pwCmFx/fdi
esIwW8oFwasyJdMXzU1/LE73fH3TNqIqgvd/TVhSezKJ0T92CA5g7tRHUVOIpCbBood9N6DUhe54
xNG5VNEvbzgFrIJpCO8iaC/Kn6oV+A/GW0C43d7kQn8mggYLCvCsUdE2bq0PKTzy5xVxjWqeFGDq
rkuEwfJQK4fH2f6eoWdD6JNFj2aOucmBeFZMFUixS0cEFz6QiiuMfWO8IepJ4VQrIjKe+jCKUMcG
oFF1KV2GGDy00IPFCwVagUBZny+M8bQsNRvd3n6vPRg7fjt63b65M31wgwQqkaiNKxDWTAPZLHqJ
l61EYS/TYq1wFNsQYs9yfYj9SZiz18x1vqtMSxzySePHqGtzX+R46g5IjQ984FpgFC3fcSuJPWNp
yzCbDHFTWqz468Ny/hOlq8QFV/yc2Oh2ZuXgJxTQh+bL9bOycRefm5CcqWd4sUQjTIhbxznEh+wW
9ZEjZkoaUC19bf3xk6u4Hy/d99ziepBO7scyLc2EElhspmKni2xnoEHWsMybMZeWQtKqrX+UmooQ
7PJ4YiwHLYpVewzTxnLMrjF115tmixfF3CU3ad70x0SPS/A8QfrdzFNVancZVs/tSZ8OGU6VUhvV
VZB3Rl7pzA/AZYODVHQeZmb3hg3h3eufcv1S54EcFvH6A0sW5iFB+X++r4B0zXNaWg2m74aHcpx8
Z7bvwW2uMLO5kSdm1kN88vm6uYGsgTNVoTE2iQ9Woacsq3N/1sRLFpV/P5Zwvijz3FqGObylICOy
Diu9EVUEIWgLClMxRWJQoM1Ud+YhtdnHotVu+lj8IGX9EcC2G9uNFG3PjRGQ858ifdHRnQZ7AVQZ
hURzb4DxgqN2+AnowWfz3gChnV/ttZs01O5Y6atYhDa/7UorAIZ/FBXky0XQdHEaim+rsyYsm4MA
BjRTjZFvfllcK0hddfuyb13GWTp04LoP09x4GXT36FjkUZubBytRgZRUptY/P3EiUWXasKQw5Vho
kBPBqEedoQnHAmoJxYwH1/WzsRFzcGv9WZp0s5i8ampryqtQH3UQiFX2zqral6SoPvVut3bBmg/t
nN87JOP765Y348CJZemhlYLPpi46FGcYBWlJ3B5ol4J1MfHt8t5yVZ3zbT/5s851H072tSyTKYET
VSFIj10U7QGSKWtrPiSQiQ2vL2x194twA5yZS/AOv2z6FiDRMYrIqkCtbIORjxXfUP9WVQsVRmQK
O2NIR9ucYAQCKg/9yI9L2ivWsfmB/qyDyWFzmupMX+uEoz7uQM93XIwvoLPyCgixm70qiKy555Vd
Y1L0jOtxZjnkxcIlK2c/jXCyoMplgE61sT19sgdPcCfBu7HtdqnZxkFrxCrhvu1NZSs2AOzBF/XC
1MiL2gHzBTqYpeHZpjZ8aKHhrQjdW0ccVRQbojv4Byyc566oLzQtoBJbhS4ebnt7cED0jYUOBbp1
yLt+XvdGlTUpoFTga4iN0aiQE6NbOT+NWRZ07pttKj7gZe8DtbSTVa3edHLA2Ji0bW3gOJOou7Eb
561znB166IcoLW4dS38qF7dV5MWqtUkhZG3XV3rnVGE0zLHvFlQLl7SCyjro/A5R2caKG37rRJjA
j1AU6fGT5VQJLQGICydQrTRtYAVd1wOwCC/s0SPmngL88A9f7sTa6q0nO1onLE+jSeA1A8KxEV3U
qcRse7TvNCXx4lZ0NNEOBEHBSiUlZ0hp3fSibYEOoGE83CU/hufmNttFwejlHn1ttIfux/+Av18D
iHzkV9Q7OmV41Vy0Xnqnp1qV2w3AxfNd+zB7hU89IO4f81tVw2rrmjs1Je2lWVSY3HJXT2Hp56bS
bzSbfajRpZ7M4d1wxieqj/V6+6g4+raeESiIrA9fB6Aq4HLOv2Js2CD6KFFm5q6vlyH1qxjl+srn
YV3shqDOb4q9Cly/UQRjDGwLaH5CJ4hSQ1ruMJQLSD+WNSOrR8/aD/erZM58Sz/OvrGv9v8DJ8LG
WTwzKUW1peyiYSwEAMnuSz6+Zo19GHQt6JhK7XRjbON8cVJEQwvV7qmFxTW/xoAfwLHtR4fkXQ+K
IN6rKqRby0IFGpO/KyQOdEznn8+1WjBUmgMGwGz7ZnGt7/kU3RWTdjcMWXD9vG8cQuAf0T+CQiQ0
pORUNoGM02y1C2pNZV1j0mS6t7rsnVW5okS6uaQTO1LUTMy+sck0AMBVps5tk+u9HxfQFm7MpNtl
vSMUUXN1NumYo0SCAWoUgaAMJnfheBJ3VVXrVWg39T6h8V3RlDfXt25rSXjCgg5BByjjYvpCc+tC
TAWgb+XcfOg1dAYQzfa0KohXOX+vrYYOy6k1KVUBhYuVu9CNC+k9eRW7IQT8GCxMT4sfeU7jJf8w
P3xuUHrrGdHCoMiQ12GFK8BzWPqg6/3gNxOEQa5v5ObhwgQLSrhohl9O3UZtmnKMSRehDXiIN8Sm
tV+aYbwZM0xHRUYOQd6poD6Q5g1kQNPR0yrjK2oT1OPcTHfXf83GfYtxU3xQFNj0y+ncBUIvurnY
RQh2jZ9j1NzYTPsOOdiPdp8iehf7vze3zu/gdofBC7WSrhf9MJlLHWaLeyTtcEuN+WPvmnfD2Nzn
mmp1W+cdpUoDqD8wr120cjVEzEng2gnd2Lyvhf3UzDYAlFkWKwLL1jaeGJJ7tlotijLt5jrMdb05
8rK3bmlN2b1t97pvL07hg/heNTm0dSTRowbnH4jDVm7q88DJCKkJUCGAMIl2p9epxxgP9AizdIP2
D6d/BRYAYouZ2Yvsxc2a1nZqvQ6J1e0rDUVI7Wm2qDfGXOGQm5/sxJJ08ikdwHodwUPmKb3nkevb
tD/axvx/mpHOe5tWeqRPWFACjeW0aQ+mxh+gda8ws5EUoYsLFAGUg01y0c9FXpakjLfwC+6AK4m2
E+QxauFNov4+leP32Uw+Iuwc8TxReOT2Pv7XstyIqPsuaR3MjACNGvmxPnFvTMsHDUXI6ydaZUdK
vkwnKTl4/mooOqSuF1lWc8faSNvxOu3f/9IURm9WxRlw5CNPuKDJ6zJriBMM9Idx9CUBZdP0NtqK
+vDFaiQT65E7eRCIiqHHz0kVtsVDvxw1pzu6fakg5Lm4rWEETkFxxyEmofN1bsTq6rhPZtzWi9G9
tRi68maz+Osq128j4Pi3mIV3x29Q1slKMlKU/+HsypbjRpLkr6z1O2ZxH2s784CzqnjflF5gFEnh
zkwgASSAr1+HdmZVBWIL3fPQZi2VyKi8IiMjPNylvgRKhuRxfJsn4Bh2TIZNyHXI/JYSBXzh/PJ8
xXnBn8+sgiB6sBGJLyvdcope0KwYaWS1DNVSJQ2h+/1SE+0H5iIsHPTBCnZhlPkDONoucBY23sdf
nPBs30KiFM1EePIs346dIixKBmQnO5W6FjX2ut2DO/RtRMhMFWdj46+s4om1+fOjCS7TvI95X3Dk
blCxaLiGvG+7ASBd2Y5zKwWmdBYTgWjDqQ1dR9rJEMgsGBZVIrScVe4EyoJDVQ9bzW1fLpN58o5M
LfwuAE+1pvfz4UIAMiW3o6wCAHJZ/WWRg4WdheOtyroAp3fOI5WC/jQBnxEdN1zfVwTXbAP5JQ35
JTALL2t5RMhOJxU5XhTgq7N/VpDmnanv89ABRXTnN6YLyGjg+Cxqoz/Buj9P1Uk0jjsSGGmIMM/s
v8Crna6abEo8a2zEVEr2ZB6qAGlKf7JCwQPr0H8XsrtFfvN144NYYIajywDzoFA/f360FVntcF0r
TB6BafOtHX9MBtCUdhp0k74vQMZ1/px/3SmwBuwMhoiwUV1i8Sh3OojUo/IIHK6rGtdpc6uN+3b4
y6cZtF6YPlAZQ/P3C7JL5AWZKod2QPpWgMRXwm+gBeLiqX9TjvpOlObGI+rrYYNBHDMQ08/cUEt0
V6fVSh9neYcWQQ6W+Aeb3endy/m5+xIPoGaOIv2cAEK3/Be23A40NxKBUDdkhauDRl8dBXq700dP
RlcjOsDhP2ttd97k1/TIwubCUdW9xE0T7PgRNKt6f/Dt5yzxQJb+k+5Bgf1nHlMr+/FklPNMH+1H
aTIZcvdJE8m88XW2G8fvPP40RRnIW8/S1UUDJyWQocC7fglM54S2XXHSRXHWRGlHoO+U/3DYFmnM
V2ePdQOgFwVOQGG+7Hm5KZoYzFIsklsWisk6KIXY8PVfWSPmdTqysYg9SlbKoFZBSEoyV/vW+ko4
3YDDClCE6rMIZhQJcPWaB54OX72UQ9lvoi3WzdVhohtHlQFgxnNp4Uhq3qlpUhkojbHsBe+lV6k2
gvPb8UsSG6ME9Q5Ah7Y9y2MtnCPiYSFno4SZpEQMPs1UwweVbhzFtk58fUyqFliHST10LZ+i87a/
Pr1n4xbA7vDPABMvxzdNY6+bvY1w/JLtdThmZO6utIPhAbHlb+W1vvYcL6wtskCFqTXEAXAsivvM
I/XTJNeu1oFxRXKu27r1aG1FYNbx2/z5/DhX5xg3H5j1wV76JRBrNL3StEpvAakCTVZyzfXEI6Pu
JWO3o3WFGuQWaPor4n0e669yHB6jX6mKjViTiT0obWQ2mVdb11BMcCurDobxPREFkhmdP6E6ktBw
YvRdAtqiaAFvyd5aiW3ssDWXgIZyNNDj8kAFYbGJjcZM6tpOawjOdBF1yB2p1YM0pu/nJ3nNyR2b
WayuVWljleh5HTVCyVwIaw1e1bCAdfa+TUWIKPvjvMG1w+kgsAYdNFrmviBXbaFqpWqXNZgYJSdz
LT7orpkV6hYx2Nr8IRmGGGp+hqNycOq9m45bDtWsNuoVE3DHy0ZYaFHauN3XtuiRkWVx1ehp2oO4
oY0ceoX8r8fsPnDidtd0WphxNKxL387P3tpyzbl60GiudRwqxWgwk7R1xBlYJmNoQAlwPKqZF8u3
vbVVk1i554EBBOB3psb/2ieoZnSs+h6gAs3G+e8Qduz7JK8Hd1bTvRg5MX0Z+muHIi40ENgiL70R
zKwdSNxTOuIMBWv5pYfYgeQnWpVxMc4cRJSAMrSrXatyM8/4nsWuBuahrvBS6ikb2/Qrtg1PwGPL
i4PRi6I0q5Qh3ogm3Fp+is4JHeAulBBM2B0fZVezEX0r+/MrvBbonBhebFwOHZ28hT4btM2UkNsX
hhOxkEbkYgzl7iAp++0urZVddWTyi3D9ODRGE1OYJDIwsjK7KqFagmda0GvsAFmHv1rXPpnaLwL2
ZZdQOkI1JWoSJK7y3SQHWvOZkiLcmMoVX4Nxwdco8OqI9GcfcRTBqaxBl+28htnoNqo705SCu4V6
+rfMM3lAb80LEm0xAq44HvQEowCE5DiIEJf5g0zV65x0TRfJWr0zS/sO8o5+SZLX84PbMjOP/Whs
Raw5GZNgZhAjuo4bUNJ8o9pWaXnFwZ0MZjGDbTzgbWNjBuNK6+/STEsOMbgjfUs4LyxNntSW3UiG
TYLzg9NWXmcndhdRZDUyIdcDzj0ZJQud2+qF1UHrXHkSELzh9X1lghU/iV+1vPaLXiAtA8iurlw2
jekxtBcO4mbIDTdVupsYeGUHhDpxTLymGu8hvrXvejMq8+kA6cWwRWcit8x9wq9Fbl00QopssDDx
zgSjbu/zzPBKhW85ti8olvkMHO2SxfUe13HFhwHvQt5PH0Lnu6TJDmSYPEOvnuzJuXSc6c1Suxsm
lxvHbyXDdWp74dqA4kK5hmBR1QHpdr3N3boxHhvb2DV65Q+i8RNBHnob+mNWjhKSqDdSh+s+7mj0
Cx+XaYMso5LYRWiO7IJsx8IskDy0JaTeTAOdhVu5hY3Toi8A7RIKpLYMsHcElBUYbwFYBX4VejJt
s0Hj9P8MDVlRDA8dr0u1C62oSk0VWFjafEhM3U38EdeoO9jflLEGX0PqDgrapLtbhttTop9i+nH+
7KwOFQIYvzIOCJ0XcwuwE1c4NFIjAVVpxWJuTWu/bTZqw+vj/G3m17PhyP+k2TQm02ymoWCAVoN5
CVsWxOi1AtkqJCRSl9ENh77qz49sLhKJ9tAxm+h9FxWs3VWDaXppA76x8/O3ZWSRQlQA5oJ+M4xM
anHTlsaLKbSNVoCvsIv59B8NRDt13lpVZIVWd11UdsjtDX6e+Fng3Nf+MLpT6TrPjZfXm730aw/H
E7OLO2No4pHzCWs2tpeCTsAKEQgf9D4TmmuKB5Y+1AAn6b3mdkCDDLhUzk/tqldHT+Cv3BR69RZO
zzAmSYNPw22i9oe2re5YP9co2EGth915U+ur+NvUwsdBeKu2OeNYRVDBKEhMKf2GhbXBzD2OGI08
038sBgOu40rOqAqXotzJynfZukws4FOzrYfMqrvW5tI22Fjm9uTFHUzRQq4yNnWRIuyAyiRUtCYA
3PJJQALJ7WQooGqACdnD5JZKcpBSuuXTZpdxmgoGbhrAK4iBQy4NYz7drkYP5QjTFB0EifCWsrqn
Su4vrFGAAVWbIhMPnb5qfyZ1G02ZeeHQYVfTbq+V9jeCYFJBD3fJkn1RiWvDlF/jot8s2qxdp8ff
cLGzmZYzsNHhpUwgDJ6odHD7mN5Cs/VS6oq7XgPC0Cj8XmQh2pI3Ul5rGZKT6VkskNwWbGDm0EVm
DsK+GvzeVWkdtLL2ZSu+JdrgK3YdlCY9dNmwcZWuefvjgS8CJVZIBc8ZBi5p7yS5pPq9Ugbnj9Kq
tzq2sdjpbQmGP7nC+IRH9nFUQ1107sfHXY1EXuVDEYN4W71FW1tucX7tUaC9lcNmTpk7yJ9Zd98Z
hqvbb3XNvFx0Xqxl/sZAV4/00T5fXJ01dMMKmigI3cl137300zWUDov6gg15yAbHHdmlQmcM+mNs
PxuUenzCGg+3RLrf+CbziTpz4pb8oM4QS6XW4MyX1LXR2+yBSD5MWqg6KICvYtLFblPVdc1lHi3z
EoDIs86ZZAcX32CpERAfu05Kns+Pa31VLcg7Ah2LeuDiAs/ljADnDJ8JRJlbmQ+j9QMEghA5QVRU
3aXpa6eK6LzJ9VH9Nrm4zoVDWggQw2RSw1lq3O3JtHGtrZoATSEKj8g4fyHkII1libGQ4aATEaSg
g07irUtgw8Qy2qL1BImsCiZixFVceZbMrZBkde//HsSy0i6cXhO0xjzNrBuAFdL7Lqoi3GYGwKex
W/njy6S70qa695bdxfqY5aBPtYozJxHJFzLfZUbsqmT0pqF+OL8VZp/x5VAdDXFxjSVKXGtDhkns
Cn4hpuwb5ApuByfxUrOG5iPS+NUWZea67zyyOS/sUZiMeNUajRQ2831hXVjhtLN9rfRbdwyVoPBN
JK+CzUbzrd2yuJA0KMPWBbox4bBT+m0MzOeZkXmsfdOV2nvDK0Itd7carFbP9tFI54U+GmlCrT7p
dbgse8D1G6ttNPIugHyA33QkRKTnKQ5KZ6X6cX5VV18iM0voP4/fEg5rgNBam3tPoxLU08Dzz02v
QC/nl7YLve0WexZKdudtbu2kxe2kcSDwEjZPcAEifN1q3cIAz0ovB/rwHUl6xEVKeN7k5jAXl1MB
F+DI9a9hzuwBDDsnTOKD+q3zR9+8ELuRb/mE+eydOTC/EApHS5oSbmUTgcmk8uvJ073psThYgZz4
Y4iohj5s8WJtDXIpBJHlY1rQeS15oIWw27i5X3ng/TIaJF0Lv9TR47rhvldDqN/751dF82iUVa0W
dQWJFUhCJJGU109lbkguRTy9EUitIDoQRyOTDqA9NLCgWXN6RAyrK2qDwtf1r+VHd5hCK1R25k/J
nfVKHK/XQytqXIgo7C0IEoZ/mZIHr85j84td2zfyZPYKYqoqDqoRmfPxFhzd3sY+XXU+BurY6I5C
4n5J/pKrE7d0rgHxUPtdgOy1CbYQyTMcH9pwg5fuOBovQ3tjbletAjSC1uSZ0nTpBNCHmKiVg+uL
iAshdBcs3RvbZPWiOrKwmL2aWDoyArBQV3Bv05XZV16hlgHyyxuW1k/BkanFUW85GoQZHsqRLEdT
CJ69zs99lMy4T9NAD6uQqGG3O79uG8NbnnUKPo4h72GzQFEHXd3K+Fw14G8s/jKP6bwLfw9uecQN
OhQZ1WDIJheDoaGWfDlUP84PZmM3LI80aNTVgpg4aHV8ydCxEOev5w2sXnZHg1iEEi34Ja3MhgGH
3khVt+vRwJnnD04xeonWuFXV3SqJs3W01DV/fGR1HvaRp2qGTgZVL6auq35a+TdNxd2jPxQVmh+7
1lPKh7jC5W72gdW9x0ggnR/zL0jUl+vARPfXTFUF7PsirJhGeezQ9jhnFofebQzpivfNrpQaQHMT
+afVVNl13RJ0AzAUdQuQa6I0GfculZIClBAZni4QpvKUWLs2adfh7/tLlfdmkCrgIDR1SfElMfUX
00AFUvVG+RwTVXmvKrpV2Fxx+SC+AucjkGbIaCxzpHrVDESryx4EwXZIGvuBydJOL/ONM7WWGTi2
swzbJatD6KcUfQQSSxY6pNiXRe14eat6g8MCM5OfStJEemIcFBZvpGhnh7RcLgwOau2QvJW/9Lpw
YxgnEFAiyZ5aF2r/Q9Na0MxeSHEXEKKg6eXl/P5YdVvHBufte7Q99aoEMjaGwcbv/faR+ECm7HRX
+Pyx8cbdVqueuuayju0tDiE6E8yUGrA3F4fT3M0/6IHpe8uT34VvlC4JGi+BIA1CbQ+UfuGcpcDG
urQes4et++fXBXNuthdnUwB01wKeO0cuIqiv5SuGN+1lFUwvUMrZS4fmkz8an+ndFthpNal7PAuL
U8nqflLlAYb7UPbin8quuCq86nK8pCG74lupwHlOvwwTWGwLpGtotfnygkdoQ9N6Al44tEHiMPMJ
ohlz34UOVC5JZGyEoKtLfGRusaVErWZcyTC4Qrd+Uq4Gdq9Fciq+OcWWfPjqU22Gmf9raIvtlMho
8wcDzbyC9G3oPfE0/QDEyeWIr1F1NKgn+ZtPtbVDiho1ut7QWzF7o9MzI5F+tKRpvnZHd/SI6lfX
yQUJYz//AQ+pSuGLHpq7Ahm2hLjKFrXhih80j63P0390YjunFamhwDq1ipAyeqel8Y9K/esgc7T3
HA1yEfeWnKLdb77y9YYabtbGoJzUxw0sztpWOTYyz/TRWKQMRCrNr7HY2U1KSZAb9gNVaGhM8dN5
T7cWXiCGAYnbrPP6pf2ftFmj1fa8aJp9IRro2LJko4VjdTea2IwzGg19uV9AfmnRgXYcYfTM8Jdc
oG+OiyCzAxBJP9hAfvdTJPW76eP8yFbNWkCGzrApaI0sezCJjsbIflA4HtPJrmJeHTm/eq3ZPbk2
POQEf2xlelc957HJxcL1iZznDrFmNy575KM4GLskKGCV7kcfCeaQAOAubRKUbg51EWWTXkllMt+P
s84rsCFe+gBwUQWxSONgXyB8Su+2jvvaHj0a6lK/zaR6g52DoU4i9fOeAy79USfX8rRZEFm1NNOW
gvQO4JdlGXow4qqGDPN8F8eRFaKXPAvyB7QbHeakPQls2S1uiLf1xFxfzCO7C4fdNC1aGRxEPGAE
H0LVc3o3773U6wmy+OjbByzWrzoUQoIs7F7+vb10ZH7hw1mmm1mrpf0vGbK8U3wheJC0qCGoTwkg
Bkakhz2puWfZtUubA0RTN+dgzalaR99hEQmk2SAsnVV9ZOcCwgYMHHY5xIK39JBXwy3UHdF9q4Bi
HvQIpw5PVTUxcSnvQSdZ7Jjktc3gWmSXgQTUDFnUJztuZptKJavAuCOzyyZROSalLfcwO5M46ek+
G7+VNwbkFTwHUteqr+6cIshJCxTH1vKuvbqsWUIc1VCUCZZ1SKCqmSXNwp1NmQMK/GrnP1HSdnu0
i9vJUzWiZE436msrrh4ytmCGNyAFM/M2n06yodUSpKww2tT6lMZ9mm0xGK/FbycWlttFJNANNrFl
hWTujTT3GvWaYOdaen2vUzBft/SmsJUIEsQ+KDVdyYkf/7rTP/kKiyAktspKVgeKZ4pP3yDuaXqW
vrd9cMAE6J+ifmGDE9HfiiVXpxaC6JAhQz4MQNPTqR0pREtZDlehZBywo6n5roxgJzs/tnUjUJIC
T8IsrbM4JClIUKmYh0byyk0xNsl+Pm9h7R6xAFP/l4nlgXC4Y9s1aJYicL10wRiIq9ozLLcL0a2K
UgYaHZKbLT+7OiyQv6NZBC1aKDudzl1KJjFC6aYHCRJzBbvh4vP8qFaOmoUOVRBJAjz5VaZSE5Ik
jS2cmESvNHEt8Vs9V90E0KUk3Tf431Y4wXmTaw7t5LW82BCM9iWV5olMNQ98o/ahvkt90zeAQzXc
IaDQsf83LuQTk4vrSrFajZod5jFvdpUTh9V0yzQaGPrD+bGtXMczU6YGgWPQJwKQerpetZr+M+EQ
lw/0HqhmV57B71tyzetTeGRnMZ6u1Q277zGeNgTliQOl1vhWfZg85oIaqH74E5K8K8iLk5EtHGSR
WV2jl9gojZ292IXhN4ayL8VDEqN7gCZ+TOKQtUBoqpuFn5W3E4iN0YYjwzXPff2nk5oawshTAw4k
ezajERg0Hpm3iJJbcGG7Y+lVj6oLxfPKxdMJshrTt/Nr+pXOEKoouIeA88PrRreWvqWMk5LVfD4j
pI/6TLxNVG9dJsrP0sxQJQH5t2K8pxq/HNTsmqmW40IjCFINEg8g8LUrMv6KjEk05uRV4dbGcZpd
wOKlfvztlm6pzmWdaAKzg1rV3KqPR9fEWzRXZhtPlTVXcTQN1mIZKpGobNbwiWqbeSVDQJX+UKxw
tO5jDm4FFAF5rWy49a3BLfY5k6p2wrbDtOfNHXPSC2PQH2uD5xt21uJZzCIIaeaktaYsUV7EMak1
mjCUmd1nwqfHqs1yd9RZiETszkjoY6aY11y2Jpe07aeZMtPPpilMyuFOH+Og0Y0AuWifb5IyrLqU
o2+2fDaNXJjJ7LosuXHZpACx3AV9au3HYiM+WJtsNCWi2xN3HOKu+fOjl3XflLotJdjjGkQ5Jjne
WRMPYifZwlFt2ZlHfGTH7DLZGnvYYdQFDrF9BJYbz4adhbgS6bwGz6VA/hPg4NUb/HiAi/wEpZPB
7RKGU8hNapkLpIj8lIfZVekCcyT3bpe6jnC3Lp9Vb31sd7GEJfp3R7uA3eoZnYN4GOmAGKFG5gAv
HM05n1lea2NHr22bY5uLgEjIRIlpg0uWN2HTQ9IFDPg5plZkGzDzDUPafHEcrebAtbqfiX+ior42
82vRXgFPWtMtvs61SOhoPNrC+5RKLfPBhhOGaJ3XgBVUFRv+ba0JyUZVEX3iYL0DM+9iexRQujSk
DDEk3rRG6pI9GrtQl0ZXUP3AAtojGyO7eYIeLO/8DbMyhSeGF/tDyAZcKgTV8JKMXRY/VQIUDSo/
4NXvn7e0cvROLC12BbiUbUL1evanlduwl9jZS7qxsfXWnjpIc6K5H0UkS0YD4OmW6BNYMbEtUJHw
p0sNUJgal5JnvitBFZaes+G3VuKDE3MLf2JVWcVNFJiiskq8VjNfplJ/7qr8NsmnnTHGb8LaAu6t
3IUwCTgkMnbgev914o82fT+kYCUFoUZUtwa4vialcukUR3yMb7U+uRVCw2Oq2KVVFZxfwDUfdmJ5
PidHltuxopndYm55oDeuFdZR8eR4GnBUXoNKiLyLPZ5sLOjqrjka7WI9WwqJITHOE6z9HKTObYur
2pz+nUNwZGSxilrB+iyRWtwKMR7AI54GDkSFRP1SqJuCfWvX/cksLo46MYQdOwwjyvfZrlG9SXbx
lEMHUfsTisM7dj0/52JkszwHldaX82u4NZ2L465II+G2ipG2DOwaiuLWluYqW+HauhXENKA4R9C6
hHk2SQcJoraBX56ecg2do8U30Cr8WzvjtxH1dDeaE2QIihxGKol55thjxjqgdu/OT9iK78dq/bay
eHuUQ1yVigb/mEkvCpnZCTcFFeZfsYiiT0wsjhUI6LnZp6yPDAWPe+nV2NWeVrnk54TnRXNgkbTh
tP6fg/x7UItDlWammMbZSYpD/Tz5Bt4uNyBY9fqAOaBNKMI/wfWytScWZwyoK/QoESwXmZt50Aj3
RPqwQMU6GA5D0F8PhV/UQfey1Su5FgGdTO/ivPVjIxWAZSKIfUhvNZ89JGpoXurvyYd9kQb5k7x1
0a3fQWBWAjmvgq7mXx7gyE/2U2qA5R4Wx9RDhjSaOZ4mtwWshobAl3ndVqpmDfUFZcLfFhfHWiis
NWoduxQiGPZVcq16xQ4ISdDOtBYMF7HbexaWVwnyQ4a0KUgctm7C1fU9+gqL632qTA6BhhFfwfgZ
Z++l86poD+fP4oaJJX6oVOTK1n7FKk5yqLkDQekOqpbZRgF69YL9PZJlIoVpzdCOEhz0NLx0Q6h0
hxpk34n8zOSo7H/IRhKeH9eqj7FRWJw7p6D2uziOsW5VuZUI3KtAQLb8Po9fzxuYz9YXD3NkYHn2
eAtKFtIj9GoN15J0hF+v0IVwWVpu3KTrruXI1OK0jYlUEoXjgqmY+VqI5t5Q6egVqIOMtXY/tsUl
MuHhJIaodcpdg6cBnu/TA16akLlEGXXjklhbSxW5Gx1ZMbRnL3PrTsLLzu7gdYwqjkyZ1x5aPq6S
JtmlkryfMuvKnoagBcnQ/xr+z/fhv5JPevu/s8v/8d/48ztlI8hB0nbxx3/csE/y0Dafn+3VG/vv
+Uf/75+e/uA/rrL3hnL6s13+q5Mfwu//p33/rX07+UOAgnA73nWfzXj/ybuy/WUA33T+l3/2w//4
/PVbHkf2+fc/3mlH2vm3JRklf/zzo/3H3//QsD3/8/jX//Oz67cKPwYlreStyd6WP/H5xtu//6Ha
fwOdDMSJwMqhqKqM3SE+f32g/k2bGY1tUP3ZMw0ftiihTZv+/Q9d/xtyAogjkCBBxKtqOD6cdr8+
Uv6GwrVsonytI9YA59Af//piJyv0e8X+g3TVLQWtKP/7H6fuBbBO6GWC9QK1QwAFdGuJO6kE64ja
d4aHB8R3NL3eF5nWura1xVWnYUQnBxKmwKhsYjfKsxwoqvwLZ1mPEOnshBDeyC1Xk0LSiY8kkzof
FBXoi2DvWTX87EaQb4Dq6FOA56gqUOPMcwO4fqe+lZr8Crf44OapYnlKpbwkkxSlQ1Pt62zfOsD+
N2Chl1jMAuUGIkqTT/MYAklyixeseW/y2nHNyrkRydQi/Cw8WSivHP0fLkF1081jcgC6z6v7ZlZd
Hio3brSXgd5NsYzHG7Xfp6wOpqGd3Ep+LDT5bmyNCyYp1yUf2z04rRi+cfeRda1b97YespIAvWhn
j9zU3jVU/z1HK6GIRwfPYJK5SxR9x9VSc6FGYHpqbD6V0EKDprote6WpPAo1Gfe1Jl4JrlWgIhEw
x8YFoM4o95bDvmXmjnbFNyYbP4vYuOFODFh30Ya1Eb8SG6pQBhWIEodk8gZF2pNcp55J5csuH+8p
Z29aUh2EdMHtqnTjygHpjpndyErxlFkXyKp+CHbdT+KH6jiap8nomHIUv9ZpCuF10DD9+omhGa9K
oTxX85cCsxAgG0r2PaUhUj+KW2XgR04baHDIzc00Nnsz0fA4nHRIjOwrKdddWSu/sxIkdOZVMTcT
ZWUOOA6tPh2do+ooybdtj+BzyHq3N4dXAThylGTTtyY1FZ+W9L3pq2dujz5oaYnfN5nlGWYNUl1H
i67AM1K4VqEPQS0SQCALyZcKdIZwkMzXuc09CHbmPlMuHbMbwfdNUeuV4hckcVytMjQP57H1gJL0
YMRxiVEIfxyfJKd9bappcMs+M4FIdQTK8VDDyw+sGYlbx1Pq6pP4qbTSfuKVGQA46nY5BN+buPA1
+FS3k9ofTeO4tKLgfKKa8K0GOPyqCVRF4K9B9uaW4ygFpFRcKlC8a0orcvj0VOc53kwSa712ujYz
M/XqODnIaQ198s7KvIxrjV877JArU+/GioOWguygmoXl5U3xwWWZu7d6RdCbgz+qHIkPw3hirM5A
AgEx9dYil1jFAZRMVucy42YccX2A0W/wRwlAg2TI9lbJhZuWEOY0H6SGvPZO8sSxOGpb7iVZvUBA
5FVQ7TNSZQSbckuBs55RrPa1UvOfhsUfhqw23GksEYKzpEYLsavXrHGddGBBkqYHHX+p6ja+gE4f
IFX1QQcc7ILYB+SkEk+t0Mo0gL9fFVDUABs4EK/M7YXx3NbccLlU3NVdfcNHmSF31H6oLb8mfX0x
1GV2VfUduG7BLpkbmuROSlah8wFMFQnYLFoGrYeEYycTr05t289tchDi3mj7UBO2R9Cv7PV938DT
iLdmRIdm27BxL41GFgiLPWm5/FOxiVc6RbWTKWpDRZ5CsTqOP9VigNyfYCj0SdAWyx66NrtK9M4T
AzBI0DKCzDuYNJwK2AqF/wBp7hPNM2/MRQP1bXIHn3dHe7bXdPlCcyByl1N3KvoMhADxDoR6N8Iw
I2V6AG/xd6fLQRLHpzshyls0HnaNc6c5+hXYP6KaOdDHlIYMci7x4OKtL8O35d7EjChJ9IgPWQCM
S+VyE1K5gjjvZtpoXkdN4hlJ/QAa1TZU8zI06xG7NO84aKaIx1CuQJt0MwREamchsU6HwDS7aCUH
jxCngxqIsH2zSzV/rOMrWbmqqCkBvYwUqeqoZDfFV11cBjbQ3Xn83dC6Q1Yat3P1Nx3uuqF+0Tvt
EoIRTyQdfZW1kVBGvNySQO67i1juw1YJuGXvG4Q2ZptAVwIVTtBBFDR+yyx2KB09HFXdZ3L8zajl
YDASl8hmKMvDD4Crez+vjJ0y5Bdy7uyQCHyp08xv9Z0tsFUgO46YG7jByoYMrSGjey9xZM+y0II8
1fA2JqiqLHwZva4hcAY0gUHTiy6tLoSNCy/vrVAzm8JNJ+gKWOVByrUfRBKyn45R6kg7rSOpCy7o
q7EhN5wqKAPHB14FbaKBZyu5MsosMuPsMsahLLTpEUFERGnsqzIQOBSBrgsVgffBlvy2UCQv5bXq
aR9cGkvQ10gf9gRHOFbmTYtjUufXkpzvRjG5MtcMKN4o11TOaldizYfa24e0cL5X7Zs8lhcp81Rb
7LRiuOlIhZUiYFEwyFvbclBiQ/5nHNi1GZOPTqR4eDm3nLJvKOA819JwX4vmVe2nl4SxPe4haHR8
61tH2/26SFjEU6SV1Rf1Om7tzmMWuAS67EXNhto1uPgQk+r3E/XR8/oEas9AwVe3pn07834X0v0E
9AZhyg9F6e7K9GlotAPgrDeNY1wSat+lTnNoU/wH/jO5Km9Tvb7iKnHjMoWSnyofiF5+pGaFVDO5
Ksz4vpmu1boEF55zXxIzQHPhc9pMt6AYomzwOINKu5VdmD8zwQ6GmbfI6zvflK596NXr3KrDguo9
WIXbV3UyLvoBKS5iBMRMLtKMR5MMai/wJupddsms5K22jDdABbHscmBpQ8Rb6KalechNO2y480jU
+moq0KRl6OK5s1EIndQ33iWXud1+t1M4kmFSnsn0Son6XRrIpzYol+gkn28fr2zx/mhk+NZsfK0a
vYaTRV9Qqgd6Xjyl3Hxsxc5plHut47dSKj0Knd3Z1jXVksdEOD/sfO55KHjhFuWdRaDqUev7mEwX
uoQkPcocd7guo5LrYaJbl2rM3g2SgGuOOj+U2rn8cHR0HGuS6QKaustR7ZGm760qX5mqAFkA6jBl
nwdGM36P7fEjjdNL2ZA+zQLJn6nIffA83gHx6vZjYvtJMVZuNeooEJTBaFtPaHNGoYqDYiPJ9ymr
digu7UBJHFL+CIUL1yhkHY3jKkrTzLwiSvLqJPqbLrG7Cc+hUQAtN4GevpTIU1Il32IZbnBwyAW4
O8OhIIe6Ni+yhF9ZdnrDU8PvZPOlSe+q5HtP/oej69iSFAeCX8R7SMLpiivfpqb9hddWCI8QIPH1
G7WH3Z2dmS4DQsqMiIwIMQwiz4st/vFQnOQEUrYK9r47vA023JXCvK/1fJaqACkZsDcPdiDhrRxh
9A4I8j4wTRULCLwD7DE1jEnjVs0nVdePEXsW4/o8wYUCeVUNzHN8oELyA8scIZ6d+0paDCeHLRUx
mdaU6BRnGAjh6AL5zzvZ2J7SdV8RckKGzmH1tpdeQZdIFcvE6qV9GKXdPF/NbC+9T7JFyqPPvcRd
xNGzUdqydVcN8syHuEO+aeU8CQo4pVBptQmcKpFEdRJdaQidX/uJqOUD9cy9z6Z8jdDUiul4ezy7
QCNxkaIct8ngLPchkl+BXez52GeqCZ5b8NdKFHdLZ95DV+zWwfkuSlLj7PEebmT9DCby9k+NiiJC
UgEn9mLHPgUCtHNFlU6O/1hO9jJsAMOx0yrzZgc4LVUn6m/Hrgb0YrpkoexhZUPuCpIbuaa1rR9m
DzJU6M5DTp9I6KD1mJMgqtJq6s9d5RyEG2Y9WR8d5Ktt6Ua+NwvZPckwrp9Iau960WdwZ2godg/2
3mAqqQj7x2jRsVfKnG8sjT48d8oabu8UQ0LU1r/MA75+sRxXxtKmnjI5BfAt8+8xarQvmurcUJ2E
Qt3RtT1I2mYDPfvaPfbQN2wDmg3/blvDjLlQ/IkxacHucR+OzdweFTbAgvLD7F6met1J189cVZy9
EFO5Rh9v/6WBvV9Nlw7bGgc+zeu5zSU2xKV3L+02J9ayQxX150iFl9uHU1i/s693HUE8ZFvFztQe
b79vh8T2MjVtc2wleYh6/6TY8nK7CxEqBqcud7zFiToildlFHK7P96H3Q9vyCS6KOfQyadEXSU/N
TlVeWjZ9vjK7B/JzV5RBXBr5aJwmd2mRUIEqYrgqzPk7AeJXX+QkjounL8gxe2kc5wFLMsekUyYC
BycB4gR8deRUpZGPONjFSyMjf7A97XnazDwjzZQGZXW+vcrUTB9wVPnDkqKDt2vGeY/pqhTWJXt4
LcVBBIas6JNGjCyO+PAVcpuMXpMzFVwalHtq/AQ0TNfcbgd3K66INo+HocxQ5mXwhLpfSwxGuipB
nlWK6SdEX8zJ1CE63htzT8s7WsN0GE5yuMlsCZIO9ebtPbewW+LbPearyJYpwBaJBmwSMEgzWC6S
P07NBsGWyjqKO7hucKaMYotlwwyU2wtLR1ShHkYqvP5xhG0TbJVjo2Fh3km4tREcSMVBFz+h6Q8+
K0/duKLYjXtcQyZZEj1o/HzBgM3aOS3HLrNmzWcdJgVO+PnWBffRXWGblzI0Jz67+7K0Z+AEsORt
4FU+HOZyQ59uzhr1FnrDSyhIWpfyxRVT5jjDwTXe/UyDC+U2JZ6Xd408kEBl3hrBLsKcHIZZrW1J
m0jEpfZ3yqWZ75Q7nAxnt2Awo8uHkeal5qg2p0vPcbI5NGkwbe/gwS9lmxGsnNZBEc+cgy9fvG1L
iHnTnOZEv3eYp1YxjuuUFmHWGnma/W7v1X3ihs6D76HUJlj2DT/Bj/V8W8/hjNBffEI+T9nUiz3r
5a6SPNuUn3aAmJXIrYA3ZsVjCP1jutgLN9GhpSpfphKHSi6Wfl8X66UWXh4N4TWywSXAhqndKqEq
3Ln+mpdzeD+LGK7m6Sjrw+Twx67rcCrKIoWvMvZAlY2yfYxkc1hIf+h6e7RNvesmH5OI7ADAKC9E
CFkDIgWUStFKpDBmTvgQYB3ByWUx2eaWGcXauu1nBC3uKvt4KkhOKpUX6quCDYUl07EOQyjyugRo
TU4bvaewPGo5Bvd4N8ar27wOPbnY7QMTuceuLPclQkFvL1WGdm9wBttywj4Z7ljt7gbY+JaB2Ads
uDbspSnd3W0vRNr9SRF9tDDDo36RSE9egKQ8smF7Q5QHWuHpVNT6udC8S9c2fDZhk00iuqOTc9UO
3Xlsx/oG/kxTddYRCkXATMuhbDi6C4kHwg77oFOnRnkfQ8evxRC8INKii13b/ypui8SX5OzPwY+3
YjB7GJ96xCbETUuXdLO3irbooPCp+MF2y8f/fxYSSxPreDLpkVBcmyc8XTTpNzYnC06EcUUQa9A6
U1qI6NUnPYxkVvYinL+B1mXcRB7gIQIvZ8o6SPXbbo2lcq7dur00bo2rYNDzTfwKgOZvC3YO6c6y
r+DrFkU+GBNYHki0UomVZIw3fFK18/n20vWbSHoYKJNRIigA7Qlm6RU0o84J1v5O0nKgdqOeaVZb
vI5ZlnvlRNnq3dSQrur2AZB2EOsfW+2qfJ5AzSj3HwE66zm3N9/grNLbuUtgIvxLNNpzK9kWzx7d
YgePZjJO2NpccRUldqaJ/CHS6HcDTpcM3IHIuDc4VkJ2GB39qZzUAhKSBD8ru4biIC3aNBKLSNS6
ACvpMFOIgfk7qH93fUAX7CUDpie2M+IfMkGwkRW9hfa91afbPQ1pibOMNb8lxf331/BKgua3rxw8
g7cJL/jJ/rEF6fYlvsmmcKGaHlraxfyN43y/1LghvRNAQFjix7FfYCR24c/z4tyjBoRPIy6vEIJn
epRv4bgVyejgo66avXhlgQ+P/m1lH9wu94gXuYZe/Ttzcz8y7sfI+Zvi0HapKKtd7+pPzXEhHeAr
AIaKJ+FRjfyzjIt5SVymsRpBO7f1HbKjh5OpqcidmzB8ug6+BgVZiW8dbNAPue21q+4DFEyxmN0t
HnG1J0fvXbf+5hyHQFDJIxDdbm+CEFd+xWdRNsIYygyP7bAukgq2j7SC1hwdwmDQ64X4ckAJ4xUe
nJs7v0gAZrhQnsjJho7MnwdYRa5lHlhbxP76phbcdRKAuKSDFcljYQFkKBAJ2ViJv1V4LHWxnyfh
2D0uzrOtHX6YdP2iHL87OuOlxxO065kFsrB0LK7heJoIAs94MTYAvvh42mYMH5WfFpmzsSzwDYYW
yRRFOJwcWCMbrb4iuX2zCXefq3G3CsGyakdUafO1bi86wMcWwpJbhfHUBw+eCMaTewsXahg5KbgY
AgztUgvhQc6s/LPbkDIdPjotapyJewdkguFZ8Le4ELPcudHaJWtf/YwSbfMi/Oe2gB5BGcBvo6gy
QMNf1nc+oimPCP7qVhZzEt0uqQufKllumBZvUNprXDKNOimVYV5KLbMQjAOgk9BNi0KOKcTYMdov
kQRuOadOPo3hVfv4f+QA0mybb1SxQNCoWO2+K9EEbgGBeg7Tg4Dlx7cADgZHct8ZUqCEWm26NTD4
sYOzxXBrw5ka+Uu6dCikRuBqrSMO/99aRJ21KRJVD0GJvmYch19n6H4HutwPPbxcyIDLoCvxLtlM
DkwhSgbBNcVpGlUeYEA9DgygSlGtR6qqb7c+hC3qHCOwl952pZYOU46H6Zd5Cpt+5L3VUCrdtRRY
PnZmQ5fMUaVO3Km5NHpa4iE6Lo3a7guQgEc6m2vvV59tR8bdZnGWiki3iVmoi+EmQhOHbqia4GPl
ffg+QFcV1Sckct2y1tEqNWOPbdL7mDV2hN4GH5Ua9vU43DkrPqOHAithM/Q6srsEfIBvAUPZMCLF
uPgrqgGEsUdgR9tX/3yOtn3QfE4kX+6bNuj247cmW53MIzm1DUoJiRerfGx9K+iG7naUcBUuqfUw
VIpz6AMiZWgsCTYiKrC4PHJbHn1p4A8EyHHrsLHosAECGXS7NgKW2WiYHCzNt1DYoW4T7ctiTkvk
Hp0Nujs6K/jBtb+zO/wW3oorMc99Um9Z0+Eptp7KaRn1ie7dZJZet++1MklzQwWD4h9gDhxkGl2R
mevdyqN7F5K7uxDBpDtfs8d+q4I0ivS1v9EmoO3Vasdkq7mXhj2ucshvK3Xqj9XM7woIgnPWmd8y
Cr3UcTGxyBdsWUxMuW2Ah+lqweEf7BfODABzvHUQybMd/V8y4jKNJEBeoq523rL8W5oIOx4eH29z
70xTX7RY78M+uvp1gDPDxWMXBPhXy8wj7kedg7MMUO2KF/T2qDs63PvCViS2RkA61B0st+Vu1pQk
0Dy8SmD7BzUBpVsxMFKy3G19nax1+MsLilrN1hAZmxANjPm60V7bALg0qFy+V/4MLbmRMET3gqxA
GEzsMPQqAud8HFmVu2ClJll573xZnyZbvq0sQiCwsChevTKRffnEBUy+lxIS0DZ0UeD4DrzR7PRZ
FwMMSdUT8fDy4RqgAAnMJRq3b01xeBdB9zsNCiJZy3bWw0IJemSLjTZ83VrwP2ZxYJYXomRBQj1O
Idhv1k702osgr4h/mFds0rdl4hl772O4BW0bFjJluP1auyIRQ3mH2KOnwIZ9HEAkMXNqYqQOy2wx
007U9N6Axdy3VXvdnC+/r1lGPMNTuO6YI8Z1K0BebZ81szeCOFtEqolNvQ3mDuv85BChzlHZv3q6
9nZqI28Oa6a4LAIMn26iAqk2vzVRYZJA9cEdMsS/CmqcHQFlup+d8FEPwj3jErlnKcNXT7B/6wp0
teathNWoY2LOoO2TtgxTKQDqVeUU5fVysABHMh/J3Wm5ohIeLKtzX47mka8tzyYQc6m8waIDoXcz
pBOPZGmH1IkAA3QoNWlJgIjwBpbBwoddczsnYgNZ4tj6pykxLday+tLPzZu7Leyha5/CzdRAnByV
dpLDIBTdUh+E3lG5334o5zPjGsvOs6jhywmxjmWdmkinYCrbfFwLiR4BruXRpFOwrmsK3DJudVc9
erI8aTN5qQjrDaUyEv+8eX3iTrDuUY99trW9eBIkgU99kD5ji7Ha0LyYHodnCdXZnrj6Wlq0yQ7m
b3EywOkNB9mQ9EWZY+2YOBDrY9X1Y1JuEYdExv+OYFYdb5tEzxDs1QK0qehDeOOPJunNgozRVuCt
/BELzSz5FnjB3l3FA/W9+2D03kztkLjiZZkQxZ7Wrh+SFcWS2twF+FURwj19P9hCnhYPxFmg+yO2
ganazkNDPwRlRd7MBHE5w4Zw0w23CK3Y2jzrBdiYHfQBhs8lWnKrd0x/VhshZzaDSvScLS/kcreZ
CmxRwW+pzmg5GwM+RHXsRfG8BAIZNnK/1IO3NxMODOo7J+elBNyTiOfewOLyKraOpDNqjtjgBE0o
eoW+sHWyiP72JGSCmnfUQXYdP5xGPthhQSEHb/aMGCdeev3s85UcyuU56g0s5xz3lU1qSdA9Yheq
tzduSJCz2dsVGA1B72p0tgJNdfzmk1AwQ2XhIyg9/Cz8jSYzH4ARlPqNqZVmJaC5pWhrbPHRGAfN
KGM1YkFMRZu746yShQN4QugQ9hFI6FdVoYkTdZ+13rZD13PjslGUbsBRV4WjUzoY/tZ0TCycbRZA
4BDcuLA/wh60YDQAq4XOqdTpUCxFEnaUpaqDqLWgbpm7jnlD4GaYro4uYm+uLg649L5nsFYn47tb
BuzU4t1AC2D1OoMo8giN2VYrfqmm86J7ZITMEumWGt3FjEEmMv8g/AZeGsNtGA1LEItJYaa2/PRx
ZQOvhowLoRVx5LefS6UjGKOaC46ecj+0h5lxVKyQDqKRctiBtUtmXFGmazVh1FzSw+Bu/cmJAE+G
Pfg/S2EaFxC9D0LzNvgVkGHMhSZbpcETCJBRA6qBATCqW8FKVrE+LvjvRhocsfWA6zR+iQVm9lF/
47mEc4AHuZfMAaqlYDnRATXa5OpTQ6dHMC/9wbR/pNLvYKfr281wE9rRf8NMRA4OEU267r8sv6gV
jI1B/lc2jtUDqZb5DBvfKSqPsrDnSaJ0NQJTZpAlZHpwRV44/qvGqHNa0eOqZjdnXjMmN1vVc6Ai
aNzaoe4uCr1dFlYmJpZlPeqetKxRK9BOHrhXXtXowe3KRZVQtvoRFvVf3QZ3DMeO8BUP2K4XsGoM
N7Yeiwh9hwlgmcaAt4cr/oLoKaRnpIvigcN6yG+2V2n/FZAxpGPfbggwCr1kXeQOfOjVGTuTcdoE
uVPvqQSq4YWul1lrWFqNLjhKDE11njiGfo3hE6/ROb54i45FJ7QsEiQth6f55reEky/DVo8qaJJQ
doxuWvldWjDhXYqtuoqQ3fPQYjR70ipjKz/4Y/hUlgCd19o0ScGdsxz6MJZwVIsjozKIDoa0aNwx
gfLi6JpGJRv1kegmvqsagRlVYMqE9y84RoOMRjvjjhEAiXFMwurVasIP0lnDl9FdX6loScYqEsRj
V085tGwr9nK75XB1fl/m1tnbDZs60nFTGMAuST1hu1z6EdCNaBLgYxc+LqdZoPgwkarxzd0scKEV
66h/QM98h5Dkaj85y4SQeuWgj0db2dBw20MBcS4Cg7eLwiVpIwEj+iB6GrugTP0lBFVe6vsiaNf9
KDBb0ToSVIQyp6maE0LgM6xCcIggFM5I4YTsezp7ZgLUPgDrV4Ns0qnKBGvddA27Ow4MI+uAsXqV
+0wx+g6jEbQYrsKvxlI9O6wWuxBgwWiQ2AWKBdcvKp0UUUcS5wCOLE/Vl9I4Xs6LOlNRGxzNNnEg
/WA0gCdNeVPdPLZ9HPDaxQhnJNxMOUrEPpgc2IADnrWTv6UDx4luIptFagSt5NF466syU4EgqHHE
MShwVuA5v+FcRVrC6O3WPcfD0nmnUdHd0naIrgBAlxbmAbSazUS4HrpQ7gtHHyozYqpyaVUcaXiX
Ko2Sz9TDu0/MQ+OLJ6CREBRNjR+3BYW5aNDF5QqlkNoY3N4pu6x+98iF6uI6dKszpcO+gLYRtCSr
Y1Ml+lYd95U7xIUuo7gpOSaZ+wh8qsb4V22Hj9rB0D1QjK8CWHLXbVMcOfQHJl04yzuO/gsVO5ou
jmCN2mB6nPY+YArrpwbwqvTWi8/7Zz6x80rEcuePfbJ6PfvnI4yC1CIXt763L8BbuJsbJna4SLqZ
68KdJxqEBZAj0Klebvw55qKPUrep937VnYNgekLRzHL/I1QBtqDtLio3fCS3fsXwfGIaOpw90kt0
qhAfdVuQDsP8i+GCKmkr87lAarR4ZMyFj86uRe4IryEBYtgUOfivFBO7MuvsVS3LkLHpNtlJHqqN
71CZ+81bGE4m92FgnIY3LTp6mXczwhswHBQY11DXiXIMagBxZZBQxa036jgI8MxBtZWOpgSFv8C4
FMX6rjGRBPxr/1GOYgd5jhO8IaekQBrusUHqC3AP/EzXd/eDcHjCBYbAfVTtbR828KRuusRugBc8
FEGhOtXCHFrX5/diRplVLzyfFs+FQ2L17c1TiJkKei/b+mnelJNZxzWx14Q31b5kMUKRgSRH/qnz
BuQF8JPbsTBlTh0lM2QDCRIN70w13i+Vg2pb+IexCX/6ahz3CiPqcbnUarcx+T3SNYGNgpOEuJrY
PoEw9RQyIoZkntbjCsHtAE0cvEcZlsXB09B8YjsFAVUUXxP0ymKDZouGy2Mlo/HoNvpXREOT8dKb
Uq3tAejJ3bxNVxFhTY7LYQrnDuO39hUBVZkibEFJ58MYI1hPgY+YSrdFpRg1D54TFinD5jOugH7b
oMwiPcCW04VUC8KOQ9DgEWtV2lMPH7ckz3Bu2QF3KFKn4XCZD/rfiZfLQUdlcCTWAjPPOFvGbIGy
PbaCPWL4KA59wNEoAdm+6D1sAhOKp23je8j5qixQ3d9KOYKWxu/JVG+LBmVwU7Zg9+oKt8+jJoAY
wAq1hwYQ2lix5qp7GaQCezmvh6HzDhsHN7b29uK4WeSDpvcglULNvLbgA5pit4wOSQKnjTLrRQeL
DL/U4cgLU+a8BhZbPagN9P5NDQAnCjE25FyHEdr0vgbPG0V5Y2yXQ2mB8RdVAEos2YdpqwWxmOKl
WcpTo6l/Xtv6N5SdSBtb+KnsxTPTEmr3qMIkQRT8o+MvlJfdEZvnflrH/VCt12lAeJctiy4DKpqU
nldlbQjJEJrCtMH+HGO+w8saEF1DjYFqVfNnqLQfGIETrKtwINdcHbpWY+BbYAhQafdZR1+mC92j
IK6b+WBDg/Bvrkq0zp0PPnorD66GR3/VzHbPyHbywY6xAKySCqDDilDxIYDZA/QiotvffiybYI2J
aqJkHcsKEGoYG3/rgSinXoTjCEzbkivx3jrlu4sysCkH7xx4JLhd6yC3o84r+gl80GYK3mOxbhQ5
2Yq/DSsdcAbBibWI1PvS4eIXEMjRYFVZ4Ls6Kfl7jf50F8gZU0fc1HEk56TDiReTAqIryfw/EKYP
AcaWYmj9nLhOTMXqA0CQbNRD4ht5wYAFICCCt9qkJAjcKz08MQB5gFzcMAxYJXc4xyXG0rYeqhM/
hHQBaHlSu7BrniM/QZj9AwM5NQb0hwssqWn2wfcMj8B/ZUyoy3I2ovFw3oummaAxrOq44+YpgAYQ
7eo9ARTHRPRSCXnv3yJUcSDS/t04UAa5YvjnBHBVGTeQoWSOTj1zEq5QhKLyAAKArEUMV1+xIy2H
5pYhLZcDw4sUzQq4Y8uUa3EaoPfawrsQQ1kV2hCoQNHPunOfFvPE9stY3yg753Szusg6D8+/Y/mG
bW6WOVkcsLQWCEN1tC6M+3gB36I2WuI1Arde8v/fzS7hd6sCkzYgJGaJOlLobz+qoIbULN5QFuiC
XjwNpwGXt3AZITgGKY5ExocZvRbEfALkZet7YJ+6ED0xbCDDAm+JlZq5Dkzjq468dYHNndFel07i
wHaGHmzDFlcTboucDINKEPIOUAxwM0EcAZpqJ0GgKz6E0q/oiYZ4BphftRDFiZpAW4KufxCAZw3P
BCefiBcB7FYtJ2tnnOACPki0VtdGu5BOjPi2dXVLFYR+TBYVtK99tPccCVEC4enmDEsSOcUXWHeW
rehz82Fy8zpCaUHkd+v4XlrQ8AqM4oy+A1AngQZs7V6xXe2hBftDoTmiLMSwfBmBstKZWXDb3RIc
cJeNk9OlUcHAbWMwVEBExVcPPd5QEDwvO2NMmc4RgXJGwku0EFDyrWzDBg/VIZbWSY/omJgcg6wp
bmMUttktjUzQJAB1rMSUrF0zJC42BWiXYsuBNgHk2LtL84xC81/Nw49ygoAqrMY3HUAYGizjERRa
uukSuaoYjYJI1TwsI8pmNh/qCExFs/QkmT0oiAQS1GNSFWmwFQfSmmdXO98VSBfYgk+4xnOzF3UB
+baPbzmiFdS2ewQ6pFN32HA6QPMsfhSC19NBe05WCvk++UB94N8J+0FJd2ZYYaElooepIWEW9qON
eeW8+NBbtjDAAGk6+WAI7H0fsJdhtijFHm0LWLQtXNzotYcHMxCBWbM/vfG3uYIZs7tia4yAE+oO
iUOMqNhZoe5zN0bRiYb7ZY2wZQ7zGTF6OBmLGtLiqvvxLASJ0Oo8eZM40SJdMVkEAVSLQGHGoUKv
AZ4EwHqBPiDYAcJyVnqPcPuDoVFtP4OlfobAKKFLnQ1qvHRROKe+3t5oDaWdEdC7B9Fn6aA2wvDs
oZiRtQiAD3Fvl7oxPz65OM1r0PIPp4Tczptj6Op+bAPOEyDRK3RMJRTp0M9VWEKJbl/DBXAj+iaD
ZmBrk5F/rduY25ZFKV94AM+GFRzU3wCJaeYOxTtckNOxhC57rq5U9eCDCPGyNRpPI2SqYmswUlu7
dxEEIC2B2wQsjHaFQ86YcClRPURntIQ6piN5rdf+bVjct9WNRmihvvzBf4x8GQ8Bagx7+80Bne2m
9IvwIeIBv34qRqjO6ICnIxrGJNoADOMxxmnr1gwKdPWD1PQDH+vHArLUcpAGnAY+g1uVJ9s1x8UU
kHVVU+5JkNou4Hq46m4RkDs9QrehkCKCAC34C4AGTIg749BDT9j23SvYpqfStSe/wtAy4Io92lRU
lGV5dR2U4RhIgIAleIiWrYKcvr4LHXqZPWTBeOKbRdDpiB+YN8Darayf2qlywbjbvJXsK7Qj5JCu
eIHtQBdPnr2Txrx2Aitg8oHxWE4PHl3KdCIMHiUPwU1gUy/4UmNL0duP9F/g9um0kLgMYGYWMPmq
nPEt3OAyfMCBCLPK2UuQRFbGxeinMKl4p2tpExgnzrGzwQS844hLUfKlW/3TuC4bCIgQkxLT2VoU
DWVzJB2nsb/ZfeO7hwJfs5QhGgKGpgSNMBn0uwrs99APnxFOTw6Fv3S3w2Tnh25iBzqun92M+nGa
NnjdSDScp0JDMwr+FUqWpfjQAmzhOJ16Fww1UCQaSUjQne86kqjtK6iogmD4Iu8+iuJBiWvf0Dch
UPHVLrr5dfQPS2iftBtcIr+hqdKYA6EN8aDyOpdcHGTTX9utPq3oSrj75EFlCO7rsoYKXTXmqsjw
7XjT1YOYwwAgL9dHILOv/QKyLzBmh8YHwXT38A06q4g+B916XyJ8HADRSEJIcsJ/I9F3HcFIO6B1
UU/XraomfN2FxyuyV1tSogJd/oJiOYjQQFlQdNj4Ff1nIcd2SHsPRQmKyC54A216Bw3mYyjX88Sd
O7kW8TpFFRppHwImSEWDMfhcZrgwQrbsxxynEgboZ7+4UP+CZ4bF//9hhdkEsFtoHfYoj14gYhWx
02Gnr1YMAUyiyaQW+62Rv5vjfSgZnBf5N3fkbiFsimWFJW397R0DyrvZu5G8ODBBT9+NvoZsHJPf
ClXjtILHnMzngES/7P+vvK5VuqHbnyd5aDVp4rBxnltJ9/3y53j24gqdt5270+7FFijmthkJtbCy
7lFONf/aLadb+CnRluBOC6DmElHWYAiafiCoNbAYSaSqhB1HQ+uYVu1XqYacjmWLFhKiR6P5ng2l
h/oQQJVAN4OSAS/LPiCohWwZ+0ZEsWJvLZnVOAShSwAeUkBX69E/UFnAAdzqiMQyFAUdFhGkIh8F
wMMY8M9n5Avgq5H+cXWJQGtyF5mXsHHRtQzg0xE4fuhm/8pDnBB9qzDycoMguYGXVbMjLG/L6MOv
RBaqGYhZuf0y7UEn7W3HSbavtgx+Jo+Aa0CEzBgCVN5KgeXY4KQcVFa1IG4jBvSrt7CyccwXmJEo
nqCqXAEVoBtB3+EJ/tTI4LCaG0013HNOniwdvqSq8bQC5HC1+Cu86r6NvHcNHijGxNbUzRgRweAO
NiH/Us7igYl/01wmhZIq0Z3CQTk7BeZuuntW1G+2GgcAnEvWEAfz1nMNdpCO15aO/zF3Hkt2I1m2
/Zc3Rxng0NOrVWjBCE5gjAgSWmt8fS+wujuDqMC91hw9s0qrNGYm/MLh8px91j5VrsKI5JCFUj1A
LKlZS8nkwsBhN1tYRvTLoVJbxMSLcv1K+D71Hfi0L3i/m7rzulVZ6vkyqoNfmg9Jxn9u8/AjQ5Qb
a8EDxkvvpOU2LQhidpGOW2z1kbGbJFkMNVzmxjwgPUe9tU5VCpjETlJeTMK4ljJss7jYW5Wx1+zm
oAwekk05XhohQewwF1upSL/ZcXHldjbhSqNaoBbjTmhiWwJAckF8+SawaqTA1NQtzI6ZpMomYsRw
2xiFQbUb+frEIvPuf3M884m70p3KYyPNRIhjeo8JwnynWo05It3QDqY3PDae+ly5w04Znlo00cjv
rywrvo8LzpRWLH5WTfdMPQv1UxJFVGln3rXSjWcNV3runqgXgT7IU1x9mcXD0dK777UpUxBWEjBG
JXojF9U6h1e80GSvwi2RlDlO38kiK1HqRTqBBo1zWeJHRzS0CvETybY+bDK2e5DrjB1S5H5ZLTMD
BCvUDJh9kXYFLSFapm4ZblpNu7YVlh1dw4A5rR59Tc2YbsOTLfQfnqWvDZsvTj6P8W1AhuBGe601
pkk5mMPR0lzWA26zwGRSYhzySicItEzM8qMuQxKvXr3zyu7ZKsY1B7nmovIw8vPSvRZW40ylysWQ
wpPkdWvVzU9x5W1Um3CgAtoGGwOTMZgEH5aWPPp5sKrIDhe5bS+5dNCVpce5cXguy1c7CI5JWj8S
hfqWqRkasTT9rsVw+8hHr6VQv6Wm7CVxb1TZ/0nYJhDle2l2P5LEPHGIOpWqRlQZdXachye1cXBB
C6VFYThPgLZMHH0ijuvs77ZpLB0OnIvQGm4ITB8gnxL/a6IHjsOY1Dgo7rmdj6ZbDjP0JaodvMx0
giqZdNum3qupO8oKyOZjXdMjAB2KJezadF3bGxUoJnGA9hATH6qKdtuxOaGxuMtd9q6q6+nggUL6
oOyetEo7RQhQNqYonz0DkYBOPoleTgnscB1V+lIQvfb3xtB8jD+vy9ynvu5+KpnKApjV1/54cKtr
jh7oigrVqwmqltmmyL+jQkqPmmATKirKW2SZ+UtgHnX7IO2teJ+aJI8RDzgbQ4mWLrbF6OepUpKi
5joGf7mFU+YcZIJz+4CUZ2OoydGNzHztdBbxFKN7ci207+ADKSJwyIzKdaBs9fAp6WoqKOoYXYdB
aYgXXjeqZiwldenJFvO7qNGDdDdC6rRl6i8par13qehbEUu/L5v0rTEJnxol0YKGexWJz1U+3tLg
8ix8JutCeg2pW14RhHWWmlf8kIrwtiDcHxj1HWpa3Qm6DQIJey0f0Bt5+65suN17LYD9kB5W86Hm
BIf9tCKV+trVLNxdUGKtOT7kWhev29Z56xoK1ogeSSssTaKFUsnD2iSHaOVkCghA20wbfnvG6VHO
2mNA59qNpRBlcU42nr3oPIwU0aF8yhyNGZBIyYZ6xzEexlaRBfcomG5CgZoN0xRUqXJrrIZWb5aK
Zt6pAVdi1ehOwj4hApSXSuIcG8H5UO67fkMalCABYRKKBxDCmNEvPamJ42JyqYX6i4EF0HgJt5Zw
WDaeooltnMQng3/UodbhoAMURjVvxr8GhdV/sEk1uDh0bq2e2yHXiGTUjBTiFJkwcavcumdfueJO
wg3VIjVXokYUnfE9UjgcalZWr5rY2ygVyPeqVRaJOx5sBOUWanlQ7WEbCBL9ot+g1kJNDFZumWcG
NM7+muzPoS3lF41bmqc31PETugk/+oxsc5158aqKXRRE3Ly5K61CculdrHSLVvAV9E711phVc1vP
3mOHghXhvlmO9uHG4sCV6t0gZB5lwWPcBNbC9xDIuPpL1h1TiZx6qgynOjRPgddshBPdjc2i035L
K65ucXVDkRnqKKiMbcz3acl86Lm1LJVtO9Qx+c0kXKU9wI+ESFUWvaX+AR1etNQKjmoikl8qVzuO
p+ZC/JIG78n083fbJaMWkPdFLzr+xkISP32cMEmV3WUEsHdV8IQFkbYkwoSdXEP6romo7UV/JVQs
b1W/upGIrlOXUC80x8HZyiUaAvKNCKyb9Y9eUL6LHM82ePxRahGBUagazD0KT/OqImMoTkOn3uYo
7kolfWMKL70o2tutfEX69MY13YNUZg8iHk9ZBXr5uhuuOiJKqbYMsubOibmGeQyHlnoQttdmpQrg
zYWVX2du+qtN21OtJIsWyX1C0mGhmNFmgBGBgKr/ToHFG5nIdVUrz5yONtKgPdgEBIqK8EHG1hor
VE/VL+P/F6K4ZnbvypS44eCg1K7dVeoMjL+hp7JSLV/azAa2RyJ1UKQHl2wrkm9zm5ZauXApBVzK
ms8wsuIVWav7xIw71PjFKiYkrLjX4zsUxRU0+W9QJF5KE11QH9U3ldk8axZLke6TOMr8d06eFNtG
GrVyRcRRJW4XHDtAAkX6PTeUtzw27kXK5sfRTub+665cqVlUrncDVuQQcP5I2e4XpqLvTCtAPiez
kha2ukoH1KZjP9t1ZyyimmrstoxPjifu1V45+ZZ4RLHzpFKyKinFdZ0XN1HXcZFwgrvxjRqj2cSt
d2y84b0Ww9bRn4IkO5H+eSsD4wHV/z6NpaumudPqft9Y0mvZv+dycVNJ2ktpkW3Xc+029aydJVBr
EuhflL2FjMlGg107r5odjUcJaswd8MBRHd4bLJnEPprvQWlv+9q9igz0eKjzF/jrcK5A9FKq1SqH
ZkzmnM3ESo0rX842tWpsVeeHaVJVkPYnnZygNY5pT0q+dUW8sytvPZjGraJQDR6Ue32wD41dX7Vc
JxyOUYZc3pBv2WdVhHKPvI/ZXZNXV6iDw0O2WHhK8diSU6oI3ldeeusaPrunzw47XtV91YMsZnDY
Hqir9Dg3xbl0Ujp0KWlDzByRwk3MX2UuTM748imxyLCG3DNXji9us0o5REPwrSnzrSHp1En68q3f
IkIis8W9Pb7SLQ4ANnp4tm3g+02SvbCi7bvwfihb8tzBa4t6R+NTN9B0KIumvuzOQh6JWOgRQ/e0
02+yBsm2aXU5uuIWxUPXIhMxnoM8/ZFxYI98xkgrItZ/1d4JMsqLjHTnxkLhSAX4L6qu3uSEvHNe
FBhevvmISpau37zLqIwiCtDtiBCWk26FU8mL1PbklS/ybzFhy1pXiW6aaNkD4rMbqaY0njw78S6d
Pea5UxSFsCUBaaUkyqhK7RJZ9WMS67jL9gctSaitomwhEZyr/ciTFpZM9bqq/gy4oDus02uC38PS
RvNVhy41JuFKg9C3rDtLhk9Wcizw0eqolBe0VEUkanI3NOG4nGRIWgZCJAo7Q1pIy8A9xCqSJLWO
yD0ZxTa8saTYPfgpKw1QDYSOZD5N9c0JPQL1qrTD4Bjq2ngJ8FSyv36obbh0PaW2svt/I43kv7ko
f1A/3tMZLgv5fP43Ra38gWeZBbL88W9tf6Yj9aScPur/Q2rLb/b5PLaFiBNZXUCPP8vP5Jbf/9W/
0S146cJuEaoCvUU2DE2G0PJvdgtw4n/ZAqoERhCWRu4GwFnyb3aLkP9lq4ZG5k1TbAMAPP+o5Ow0
Yl3+ZSi6adtI88mXGvzHf89ukQRHLU1X1ZFN8xlJqBSGUjh2Yu8tw7dfOiMt7w1rjEMJI85+/h46
fNGv+TB/Ypr+aWP88084L4f6X9kN8+aUxg9e9OLqwG/+t6f/e0R+5s78SWf657n0zefndqiSDO7t
1lGSSNgOXkVhWLjvIuvVgJRwAYT0J3Hmn0YmlDz8ChvXqw3/ZDq1Aw6j0RZaPNaeVf3/yUfpnxYm
dFTq8cssV1EpqUZ/GzXiwYExwGKlPUkWaoPzfTXio/4hWf3TyIT02lAeDjnBoa8GY6k3L+NNTkev
qxQ/9eKSv+RIS/uiETGh8gyBYklmJKwjeI2NS/ZsPAEG9Q/NwTp4RHNdAprNjCgxwbUZKqUNkl5Z
RzNDJjKE1B9yMi8u9NXc0ycILkT7JeFent6ajrf1PascVbbv5z/EzHj6bZj2aTIEtSqGoTDNo16D
9NLyZzXL11qYXAA1zz1+/PNPj2/aSFEk3zGPmpnfRKLfcw26I0l5AfE29/jJVC5Lk/BdrRtHLW2v
y1LaogYGGEFVzPne+W1l/dUQmsxpqbRbKmdd4yhT51JzJGNaUOJBYDp/7JRt89zu/QsQ5LnROpnZ
gYzgJSFJcfSwoUS3Er9YXDo8x7kvPSLjpWoRbC3+bpJPmXiosaoE4z2dG7udrdyifjeb7J6KfKIk
mXvBEGVmkovJJC+Hxs5VqoiOaRofEylGe90qJ6VVOPXqKpo8sOjnv9PM0qtMZnpZBm1UjwQpXeWk
H6UNRRRUK6LRS66GUv51vpWZifgb7v9pMBN/DFsrpZVKo2IJigOJJz1c/d3DJ7OcfRWoR85IM1h9
D12A+EKXpPbC02cmyohj+zwPKy2yfIxN9GPUjLVOIHSIxWflJYbrXP9PprkdEduXM9haSBwSA0Ql
upPB43LXbs73ztzvn0x0MF0tBu+sIyCnvZ1oQHhoHeSVXnaNC+zuuXeYTPWEerI2Jod0TEWfEIIm
W+PrJugmIQfbwrKW599kbhBNprlst2rDTzePtjNsDcu9j2TCtOefPddLk60bDFZqu1RSUH+J72+S
pDu0zWtFNS+58801MJnRIh68Ii1d8+g76V3rq085tW+LCKjC+ReYWQOnJquepAUtmiTjGJDCEnVz
5XHZ6HpYtnpzTWR4ofU/z7c08xnkyZaN3UrQi9QxjoqIJUoJyI9ZbvB/8hf839PNiEX8PNuaQM0U
o7WNY8GFjMDNM2Q9cn8FGpWG0ubzbzDzLcbz++dGpCpDsZmYxnGQ9WenyF+6Wv8xlMyMv3v+2O6n
1a5Pg9atuQkc/eqEWHWRc+nWmmF3/ukzs02eTGivjN1M1w3jiPiTit+bFl5QzJXadPILE22ufybz
OQwJgsgNv99Uih9COOorAiv/0ZCRtJ5/h7kWJlN5qFs1GRq+AJwye1mqibNKm06sOke59BIzW+jU
rwZ+ZjkMAS8RBfc9YgIpyqn4QSGTaCswaau/e5HJtC7IbPSakWUnX+qVLSkbyASupW5tIyz355tQ
xk75z5MUYMU/h5OrVpVUa3pEnA21ndm16WZI8jhbl3HivVKl37728FyvIidGCmvbQQhJYnSPJtHt
W+RuO/XST/n6uwljMvcRizapkBLEKwt9w/q48tf3t9RQLMo9GadFtL3Ec1a+XmWQmv/50n0dOlHo
0xIYSvsleg0Pg7Oybs11+a7+IvJfoapBHvp2oY+/Xj4F+NQ/piyiydxLXZqzrswb95qaTGqyqU3H
2+g9uIYtt3Hp+aW69nbdBefouTecrBJ12ZPSTtOeg0X2QKr3sevLpwuvM/edJmuE4qdhJ9j2j/ma
GOgyXoO1RK5KNB4/SmUtr4rlJU/mr+cZxj1/9hxa18LS27g/Unp1jZr7tg/CjVNVL4aVrdvqomvA
3CtNloywoIjbwfL9qObujZZnTxAXHxoSv4vzffbbrv6raTYZ26UjW4qTgH+iXhCxo+kiz2rTMhzI
+wiUGLqdpcjDzC4EuToUqGNbuPv7PNNs0g2SRoYCFYtjWvnGCcmemQOCoRWu5PmtrLbxEeyqvJAN
p1g7uUnkXHFN6ZQ1edleWFRnxvDUxDaxIczhjlecKk+F5ZkZ3kgvKmo4+kIlhd8liT2mJisIK1oR
G+n2fM99vSEJY3J2yuR0GCriwMfYeMnS7wBH1rkOeQ9Z9PkGfl97vvo0k9kZsr3ZuZ5EMIzyDYjO
GxUeIMqIHZLTlUmyGTTjFcRRWEPBQVKpHKceHEKSXVD52L5Xdr8N2Yd9Q7rvEoSilk527PxvmxmW
9vjnn/Z6P7Cp2qj86OQ2SnOoNBRknapppwAvht35Jib8/v85FAl7MpuJJoVySL7uJNtBVl23ToBD
th+Z8h6RPXi8BMFFvNBawslSgOahHdy6JQ2di+ewcYcrM1KoEJSa+tf5HzTzzsZk0ws9uTQbtpVj
0R9bUIKZ9dLBTDn/cGV8yhcfW59sd21iSGXU+f0RHXf1yiEBCGzua+aVKqrmmg2o25BqD/eURnjb
3AvNFZhY78JVZubV7Mlq5jlENzGwDU8kp5Wx9hZOoyOidZ3Wzfr8C4qZhd+erGRxBQpPRWdy8go3
/J5QKEQKwK7Tn8LMo+/8o3oR14qz9lK/2TROIW+g0SRbkyzts6Pn3UFTh/KnkQKyJ4uFeGXU1pcR
ZW0qBaF1FpCayEL96FICc5fCgUPpXmgHL2sU6sPtqr/QV7+vwF98KWWyR3cWuEOvG7qjfAcegKKJ
X9Gr9iReSZNRFOwvRiF9S+HcQtpLF04gM303vY2X5MMdzafJRA02VXeD+8+F1XPuyZOJbKuDnwq9
746dRcmJdqdHb+e/99yDxz//tEK0lEcElafwk3WAJ96bDznv/JNnFvzf68WnJ+cdOWtHE91xZAZS
M+vk12mMd4n40QU9K/+FUOHvWNBX33kyYHuq5DJPyN0RtddBrKNVsglW1Cwdi3V6ivfBzt8EV+Y+
X1tr58Ikmeu0yZ6iNlWlJYXGnmJ+y1kFEI6f77OZzcqePNjVrUKOVCZ4VNyoVbySml9kX+32Uixk
5ofbk7URSjuIES0O4SiiPzAowbgqQNNdiHTOPJ1M0R9jySVfPdRBGp6aokKGRNVCpqLaP98140O+
+MzW5ACkh0VL4jhJT1xdN2PZkx9xcDSLdaHe6NaL01AnYv/dHVxYk7VDcztiK1acnly0UQLEVyJZ
i7QWF95l5lRqTU4MBJ/NXjIyDnPFzpNPlX/qtF3VxFQ+fZzvrbld2ZosGEnrd1VFf50o6dd/tIOe
o+LMlAOsd2mnSyJ/QYjknJQe9nJraRGBaEs9wkfh3ytIa5P6ji9cJWYGtTUOl08LQdJ3npED7TvJ
FCOisr6N0+CHnti3VotE4vz7/g5wfzU8JlsjVRK57tVFeiKbvoqwPOPgsdHWlG+u0iVMsSVi3T2o
om1xRRAQX53z7aoz5wFrsvo4pDVZ4ziXV6t+rW/esIbagjlYp8ufzeLb6XStLn88PVD+uoZZvhCL
h4+P+sJiMX7Kr155slgUeVqpdhqkJ9GqJz8B8Y5K+U4Rzeb8u81N58li4XSZo8pdF5zcJMt+CF9J
NlVaaxcWi5lRYU4WCwOoOScmlqLMeHIQblXe0qP0rTbUC0NipnvMyYIBGENWXBSTp5pipmWk1Sbm
vwrhQJFeWpPm3mGyTHhDbqZqQRNUDa6wphtBp+uquG3r2/OfYK6B8c8/TZ2GUhsDO9LwVLpXdVFS
hQAPXFA1jBrt71qYrBOyLIVphTrtBC1po8RUuXBWE0RpHaQj55uYGUfm+OefXqLQURsZQZ2cLAtj
ElPZSVF84dfPLKSjbOHzo1vPblJPkCeUrF5bRVBltm4QHNp6DTlxjZxfunCanNl9zMk0L7k6Qc3w
A+Aw+T7TzG0cAXKiXFehzCVA351mYk0ZYnehz+buGVMnZTf2Oi9UwC5zrj5ppVgNNiKy0KIuNtiG
xC0Qiy8lzd16enChM8Vcb04mvNmbCVBJgiXVihTbOtr4a/zW9+U1ZLnVsHuPFjJDZAUuc0FF3c9k
Wy+Q7S2ddbT8y0k7NdypnJra534M4SX9dawDN4mrXZJK278aivpkTej7UKV2gLthbtbpQ5k3QNfM
/lIybmag65PlIKSiQbVq5NIhJcOVeFOD6sJSP/fkyTrgqJgxD5bRHSvUyaX/PdZ+nO+QmUVSn0x/
DA4SzRYc/938p5NTN2C/S+Lh/LNnhpM+vszneW+pQOuryD5mEWWAKvJr59iH8CsoAjCd3d81MlkB
LL0sOshR3dGo1HVPnXEBRsSON4AG8SC9lDOZe5XJ9EdZqnJwJryHkwHHzPfYysCON6sClLlo0wui
irlWJht6U8p6HwyMHyWT9t1AdU+elacizD6SHtFf3pYXVpeZbUWfTPSmLBPTHamNWk9lRJahF083
muMvw0sb18yA1Sa7e52HQaeXOvyeAvNqROdOcWFUzZ1stckcBlOYZG7G5QtM2S8bJfVVelWumrX9
q3wEGfBwSYMyd7HUptMZUISVlTTk7SHd4gRxMjfQ0FfJClzV1rxybvRD/AHkfQMY89JtdhxRXxzq
tMlMZ5LXgrLU7pjpxpqizV0lDTtAU/sswBQ82rpGuRGiO/SxvteT4EF1ns9PpNl+nSwFEdYisuTy
uqicqGxfBRtjL+/dPSNwQRpgeSlRPrPkaJNlQREtDLCeoWFT16U3m9x32Mgu7NNz4Sttsh40fapa
lBh0x1otQG4WpYAPXzb+KaICZD+gKQKt0WnUDusSJS1Nbe47t6wBmmgwPPS83fi501ypvpbtzdQJ
+btIH2/K7TaWneQkPBW9WQyQEVZOxARS45UARDgaIIBhuTBB58L9YvIaRhLqTQnF8thsoBbts721
dXdwo1fhgU15iyHYChIjPqH13tola9wFLg3AmZn7+xd9WrXlwR5EBmfzCPNYesluQcM/iX1/Az/3
EL5GB/8BLfPfDbmpWokCMEensp7Fewv58FG+Ch4MRpz1Yu2wyskX3vZ8Q3PvNFnvBCX5ChzV7ugE
IZzTZN2C9zz/6Nkw42Sla/tA6i2PZ3unbmNs9Zdwp+7cg3Xy9/Im39d7zKFv7NX51mbmzlSppOO5
lLkeHeZSIqP8KAwI4h/nH/3l5iOwWPxzt1ZCjfpQte8OvnelDs5NomzBMi1iCu/q4dKH+PL344kz
6Sxo7EjSYWsenGGQD1Yg+i0sDWps8zq4MIDnmphsD/CMyAIObnsMTWCkkZdLYI4hxYDc8KN6f76z
vtxAeY/J1lC5Lla+FKkcNceU1kHqv4B9Y48YyDp7lw6rM19kGiXKMYKBJEVE3WlV7SjHUXxN9VK5
k0qH60AXDGtd64sL0pa5xsbu/DTtswLT2yxQu0NS4HmiS2u4Cth03aVxAJDi5Xy3zTUyzs9PjSRR
VBNqzvyjLO4s/QE44iIoIorb0K5VlzIYX052vs1k6cyopi45yvrHFI4r4MNHi6X8/O+fe/S4aX/6
/YMRtFRzs/sODvVEanQA0HB7/tFzXTM5+4H98Q34ed0hjL/FOfjRn+YgLWz/YwRf/V0Tkxnu+nqg
KbWeHXP7wR0LPBBIFdz2ffnUROb6fCNfX1yFmMZ1MqOucdZRtQOZcIrc+fWmFVJB25l4BAxU6jXq
IVOabJUn9akx9QufZmZGTqM9lZkbjh54zgGklrmysH5apLndjdxF8HeqGW/Pv9+4jPzH+YzXG7/f
pyHQUAmTh3WlHTDWaB6Yn2xamtLfqIWqrXLVLSieSqC1yKpx4Yo2ro1ftTg5EcLnokHLVA8cpwVl
P4lu7VoZh4Gw0NItdezq2m8icM6Vqb5nsdRceNPZLzlZEoitD0lvZ+Iw5M5jZXOh0lqoh3XJmdvh
dh46z1Kq7mvbiSH3lxfOoTMTYRotCnJfLau+lIkANMOqr9uE/HkoL+oerFOqReA4YywFz3/NmQk9
jR/JSL/Vht49aFV1ikMd0ZK4cJn7nWf86rtNFgvK9eCvCF6EYizTA0K+rp/ctbfSqBZfYGoP/+c6
ve2uo7V7M1xYReZG52QVGSiaH2SnK44tSNRNEUXQinvQvBkUtaXv4xYrGw2V/NDoL8z3cTB89ZaT
RQVSrlYWmZ4ePS1o9kbsWycFNMlCylv7whFrZmpPY0I+4MNWklWKBgPjlRu3u/Mt76hG8JIbpTcv
DIWZF5mKx7wRGTAkfC4l+q4M9wkQhEuX4blHT9YM0XeFpHUaBAsJDs6AxRdwmKheOXIRb84P5K/z
H+I/JGK6UdYgQXETSURUQhbw4v7NNPTkOYgapM+dadjQL3rK/wbrw63k/N0b4Ib6BBiAWtSbILDw
AMga6yGzRP5dh4CMq1oLJhufFcdY1V0gwSWQY6I5GGec/9UzHTMNx9WJW3igBRXKtqk67nEpAM4u
C+Bo3iXJxMzgmcbk1CrTYyH0gVvtsAQ9scr1gDrdH0Z4Sf8z9xJjy592hEG3HH8wfYvhWQN/jKI3
0G/lptDgXfxdN01ONAXlziYIYiZAi11ToREMyMJr8MSvf/f8yUpVQszoS7s0D5lZBnvJDsFGcWxe
qlZ7SSU0s9AaY+d96iQlxFJTdnL5GKbDN1VPn3uh/N0gMsYmPz3adNvIsj1TweOUsHhJLNNWrTun
/TsRFVNr0v2NIsm5Kg/D0fZ1XMzTVY+8k0KOC8vbzPgxJr0PZJKzPPzoY4tEq3SVbZJhD50b7l/2
z2RPUNvBrIl5D8dOv2/zH1H6swvf/2rgGJPFPxSd5+ZNIkMEzwWcU6fYtmYELtcVyoV7yczpZ6q3
CpTKLivACQdN841VimcYWseWcvbSlIJ2mUZPIRuCLCs9QvbQvrR5j53zxbamTzotLRwnVSvTPhSJ
vOu6fg9++l6PYSe6uO3ZJS6TUNcK+UrRKYlxgQ6e79G51530qM5urZGVkA/Cwa/PceNr306u3KDe
DFq1i0vpLi/ZwHXRr883CPB2HMdfvetkbiZaGpqdHvMVU/D+gZ9Xd3Kv2s7N0HjmK3zHDgUYapRh
kyhZt/EkTK/hMhkd1UagGEb3V1MGQJZAMMuShH9opJBO/TzZBTgjrA2reBjy3+X2oXRMgrQ+6FEV
Hg3P8BZIMzEmVgux8u2hWNehd9vajr40LTgovolxWVQY68y2Yzw44HYGShKsEb49qv5wX+XSay0X
3sbJs1vdqj9scG0r3CZGYygZvl8btKB+TGWVy/oLpoqcy2U94urhrBLRH4yS+LGOWeiq0oYEhFJ8
5eXeY+Apz2BtYFZi3Ad7WtmHbFNLVTc+3KJDJhv6V5rQFMKJQ0WExOKuIUGAxujo2Pr9nWFH/tqX
MFtIQrCpjZmC3ovuYa+R/KiGvZMBnSLK+M6FT1vETX+v5GBjU48arrbHt8RTWwsKVI5pad2UC6Wl
UsYAM7JCz+ju5dbLQeRp26EobtPa/KizCEQgAEZgnr9gqQDuquPvhQJw2zdNWATKUOwwncFUpE2b
TRRRtFJCT1gKcE040UDDlAboh1p1BDFvkDdxtV2eqMBW3NtIHhh8/ZAutDLA+aAPdYALUksvpO9e
1r7UIQZOlZ+2mJjxd3imX+Hvp65wx/4ZK1i4xz4O5UZz5egSLJzB6zZ+AGw/bWIfvqmMMKOHVYdj
jbTKK80GFWPmq6h0gPJ36UPoBJta64y1nZjKIpf4EIloeohjXbdSQyhp6WBROKF1IQBf0S8MrG9K
PftQhhYcQ0VnDocqC64dW3xTGtK1lZ7vuWbcd6PRRiQ3v1zkxkAW0AZkcD7kpnqzm/5URzBpA8v6
3mvVXaKnNwKTpWPgAKxKa9jNVhlQEJf7m1qStlqGP0vot/eqq/9K45r4PPrX0Ltvm6ABHzlcJX36
YLfNS1OXKQFkt1/bHXyzzI+fjZaOoSJi1bv1nvr+t8LHXaeRd3oZSiPoDFxehhX7EEovRtSDZWlc
ec8x0l1iBRms1KwXGzMCZj3YT5GL9YTtpyCj1fIGpBHAVuSDYC0ByHq6eyMk+4REdqkFGWSgQdlm
uBFCYyqyhQLUvPaLYy6Beusa+tu0pIe47OWD7AsAOYlKqYoY7LVaNTB0K6BEuC9v/IRzQxj5zRbx
WvpoZqW0UKPRdkDIGbVqnWCJTKDOZWm6TnJqK10Xm10rycoV1YukVTTc6jQDy5/Art60eHhvCy5I
Io2SdVrpRw3n8j4F72JVJtgyr18BOPjoIj1da0B9RB5+w+HzDhtNqL4KHqoxrEl+ylo3S3tpef3e
D/1dkA73rkQ63WpfFcwS8KJwTmWJI6BogptUlFcOQN+mt8RKC+t60/eWjIyzwP21ys0FEuVuQ38e
k7C7VVsiJ45lyBh9l8+O3xJw7Gqxo1x1J8l0dVyGaEzbdoMdB0SnVL7RG3U/KMhQssGCSMrlbGF5
rlhYpgfNiuDFUo9MlXKyDs9ll6RLx6JgdP22ETiJRKp1ZSloZI1GURdKLje7JDaeGYqIgPHXk9PE
XpW2Im8cBxRd6WPCTGwauwpLE4fO0khdRBGIuCG9lgY9eAn7YpeFnfOYaHxaeSTJa4q0bqJKX1ua
t4XXAti40ADE4EYVY3D/aIRAZ035lrqJB0vKMMfz672pVRbqXvcbdol4aw7WE+Cae1vgBYENNax/
d6BCXAmXUGyuYtX4rsTiQYmSj07yTglSackttQWKyuroy8ZbFofRmrWOIddaRM8D50U25RyATpPv
RIajkedC96sQeOxwdccJFZTkRmsbKItFeS28LFlpXvpWulTkSVX4EA6MUsw+zEUJcjF3VMgKbvAA
8z2FXcJmSuT2WY2LJzPSuIRY5uvQaC81hxmCk3D1y5bgQ9H9giwULhHU/+w8YW6weId6aOCwGTQO
VKgWvUmmjHLzwr4R3E/9Skqw/hjCdeL7Enj4RAecTeqG09jGMcqTWvT2gRyptoOX0K4ys9s7vncK
lPR5sNMb2ZVhpxr9z7Dsfkpa8zZ05QMk+AKCcHBAB/DW+VK2VTwcIVrHWovB7ZfkBm6lNvrRhPH3
zHB/UMaJUkRuseLN134gPpqhunZk91sV14+Kh/FHVndHVcZCDthztVRSBdyMKVa6BKSvtuVg1TTm
cwdhFbQvJuy+BH5XAhvM9ku+LElfPIu1Qi9ZZvpKXNtsX+uiTHzQ92yrTdAdVKXrYBmBDA+bnIiO
1d17ElBwV4Tf8wZ4bekn39zBwc8vLZ7UNMeHJTaiXQOfSfTmky1nz56jQsAx222fWAc1A1eRy8a+
wUtlw5HkBSuQDW4PT60hnsKO0GOVXLtR+fpfnJ1Zb6S6FoV/EZLN7FegRlKpzMnJC0qnu5kNGDP+
+rvIU5pbFFLU0pG6dQSFh217e+1vaSqCqixyw61SHnlqSmr4GYUgLbaiADtIKTzko3G919nHsp9s
EUJ4vkfBOJVwPKgg4m8xethOieF3BSzkbyUdM9hV4m9VCPy6lYHC3OMq/UQYLARJg9UrRiyZ3HX6
jRC24kcdVk6Ak5DyMQrsQ2x+V/UwrU2pgoWPcZ8mBMtnHh1iPEZ0+b0VGLDlqCJ4ajGZ77UW6NCe
m59Yol81mt9ZsWLDSRhrcRTD1pn3r3UwPkdNqnktLow9q1XvR0WgznZM7yg4bsB7811BC35KS9h6
N1YDKkSkIW0Iniv4o519l2dC7lvsJ1yBM/5dKhL4TdpFeVS7gAEnJmDcHgMuVMe3atg9xGn1rJdR
elSMHt4wKFo82pioXggxnIf8uI5bkBxgv9J8CWy7Ax8vo8QH3z28E1YJyyk9GEB8AoISjii8Bwtr
uM9YUD/kBLDUFMnNw8j15jPlyp7DXPwmSgoV+5ay3dZyzP5wS2eJI2GMtBUwyIPTsSw+4UUEx8So
FSelrofXiDdIhgCafS47xbqDlS97Nany0irdeAdCMZydWwBddyA6DgctAhs8MMuXxir2xGqGLe9T
tk1QpnZbpAUuhXu0nNqR8QZetqiRUkBiLSYP66g3ukekXlpsKk0ClRbCgt339/lgJDCHqmF3B9tD
bHqGA+o6wVpXYrqHwwZsESy72SRIHjt6BexhgV1yD+b7iXL4C3at/QcIOmMjmvFDxJ3hSND0sd2o
ITKUtNlaiXw2SZlgIJWgTQaw3dIrYk8/ChhOpTMP0QhaXdDA75hjL70NbGlseUXBqo2FPBZRxcCL
E9JTeGjA9T5MXYpZ6A2WYeySbsAaCCDaRpQoZ6zhQOzVgILtuVLQ9xK5vRuYIBNXV8A3tbQwu+Fm
R58BVw/3ejQAr2VQ2Hb28ISAiWzkVaqdfeQZS+UuFU35SiuDOboOUmpVtuwvhw3mRugmuN8a/Ztp
uPqtYKyIUnrIx4ErrHHsBrjUjPPEoxbomjYq1t24o5D1WjBZ7ioUQ07mXKio/QXY9oidTF5t4O5C
f2ucaGfdSj/TEmTIvhg0nKsw7IrtIEAMAwIaOosYFiK5QktsYWHBBTPUdJ/EQeqxon9PFPiNd2Lo
D3UGkJvUWlQCD5ni6hlgF0WYVCeWQFVgq3q+7wdwOlkydk6qRpbTBkPnBLpSbWDSRF21GhCjCezS
oUFNtijqfjNYfF/mgIZ3GF2ARLY4a2Fbvi0kxkSkdx9Wo1TwYuzvBE4+Ti7lnV5hBiBAHdJegCRW
y0fZgIJtGjCjyrICtngJbAwIjjZhodQbu+jiG80A5bdm4sGMrQIEYDgwwUPsU080tlEkXCu5HUYb
mWFj0pUdzM8C5Y3k4hMupWCDt/oTHN9sx0pynP/GqtmyBin5LLR7GPQynN3a4A/Adxo23xb+/4yC
qDlg793Qutgg74NYldb/2UwtQAsP/+ZtY2zxKcgwGtkB5AFlAzOsxEkrJfKirKb3UIikcNDCVjZX
rdS3WlsSVxLYkA4JOJYBQa00fhIUsWqf3LMATMYyhf0Z6v2lP4wwRBkVuzoLs4s9G2H01MOn0zUY
nHDgAwhi4lgZex0GL/As0cUdwnUA3EF3Eg0CFTMBrE7C6gX8ERjHIfWZAjNM4HDRqWSbF9oNCRv4
iBSKto3h2c01YFQJEMTw9QLZjzfiFfsXsTNZmG+LoWS3YGVPdX0wKYhl/rvkRbYfA5D8w8msGvZW
j33V2SUwxtJEDZT+rlh6f24NiqPuiCXMwAe+NkDVVhDsOTAALidjKbwph4DeZHnkkqw7KEOQu9zo
H2HYBeMdQPrgBwDbj66EmaXeyXYXMqD3Cw5nEtrW6l0UYlmqbevOUBGT4T65UXuUkjYaDEOsWL5U
LLjvxuBRS4YerhnJk2UZH/CRB/S2pR1OA6R44KOKl3YgSBoV5HZx2f6CB2/h9iWBPwLWXsfOGEB1
SoX1mmnRXaIp5FimZuWmKdh+XaP8rRoknGHPtZMWjupdRE6wxsthbCT+9qQB8DD7xTVYkVS0CL1E
M+vfgA23nj1Bn0WT5rel2o8ubqrRr0JOHkIYhPD7lVsVlcsbg+i6q4gSWlYdOAguQjhxBRHdtk1Z
n7lVwV1gUN8bUVYeTEiLjVlqOqzCwmkQJS+ktuFcEHcVrD1JZHzACS/ex2qWABobwE5Y4hirjDCG
rU2tO6E+TtmLDELgMqUvSCbaryLtkkd9NMneNKW9QREsHLCxMwWLBJvSzNSjU973qLtQsYBRrFjb
UiP1M4dHnAX7GxRPclgObYMSwE1CrOBUILXyjlQ8QI2yhZloLIrghpR5+Ad84vaJ5jq4ghnEycII
o8LpYHX/JkBG3apoxkdac9wd9m295SSK38I6iW/gwmg+VEpsQ68nhh0BFvQhCQQI4gaZvIDS8q/g
k9eN7GE+BppkfrRgTOPyxNY9Wkt0CyfZ3q5ZuavUxt6MqRS7KEcuow3z8tikcetnXYT82VBY2j5q
wCCn8H04wimRA8lep9ACtNIGIRgbiZG6IGPq99dTXAtXAHMt4pANmuhSZCkhFj3KlB8sWBc42MMc
Os34ff0dC/ntuSixkPY4DhjzQG1hJ1y1yUOms5UU3dKzZ9dH5QBnqXZIyLHotJdKWAimKnxgr//w
hezzXG9YsRjOrWPFjioKgz2AA2sYGkBaHndmvfL7l14x/fu3BH3V2iHKsjk5tiNyJzjVInfUarAn
Hn/4gqnh/nnBAG8yeJUdh8bi29Sokz3Y06BSWn2xUq2y0AdzLbNOAawtcGT0daG8x1T9lIa98uiF
C++5YhFWUqamGOheRPPnJCvOY6ffpGP5TjXzBKfhP9c7euFqWJ9dM7S8GiT2bNaR4aqtiw6peA/I
PsQ+TMVJZCB85bphabbNMudharZxVbT0qKowo6Sfdd4fCzr5Aq/VKSy9YZYjN0OYC8IycjySUoKE
oW9z5Y9N830KY83rbbXwBm3Kzn8bUHnXxmORwx0gzF7V5r23op3BVacV2u76CxY6Q5v+/dsLIHkV
Yw5ELnDUcbKBV3HklWMK4xTypNTtUYE/ooP0x7BygbgwxLRZBIH9UxoZEpcoYRdwvzJsmJ2A4iyw
Gyh7ctYGoa+03NKbphb99mHA2uA6lA30yAEE9CAHMFwUmWJngwT4pmia5LYC9HjlZUvdZPz7skzC
7pCZBhJynTk6TRuXqLqonuy0GOBf0d1d76ulT5pFFwJuNKM8DI5I7PDSdvRE7uDi4QwwuSXwB/nZ
W6bLmW8NF/StVLouK309/VtFb515Z8sn7NO6tRKGqVEu3PJos/kflIjAmVRyH6Sv4wBAGe7bgUJr
DLkivV56wWzik4GJaiAGPfbaBNDTgxcJk/nQ6NcQqUsdMZv3BozgY6binirpQw35/2KXJhz5tMof
08TvG7kSkBc+ZI4X5QoAUH02TrWyyBwWHWyOaHLAhTJfueRbWEzmWFEVm73c7FTc51OlODR2Mt3w
IdXzo5H0Vd31bSSFLbLvOKaTYw+UPTVgv5a81UnpRs27rcbe9ZcstdFsnpecKQbcaOyjDFpw/es3
nBFCxxzNlT3b0vOnf//2EUyrEsOwu8LHYfM4XTBZU74Pqvuf/fzZnK5pqtJmpLhmhYOFDdZuRkKv
0caVDl64xZ2r91UCvn6pjvYRUH59Cy1Wd4zHunEr5Khc3g5nKyy3Mc54sLzh2eH6Ny1Mj7lwH5v0
Ngj6wT6y9rGAiDQ0YcMDdxo41OT92kqy1C+zSa4OTVWMJQRzI9JCCZLnZfmnwo3U9U+4XIOiQpf/
b7eLEPUYGTS9R0CkAds3d7BkgqOT+R835A2MLVwzYZskSuHxlXx03biDsdW2639ff/3U+xdC5Jw2
yprQ7MtBp8cEKHa1CZ9wH7Mmvl1Yq+bK/V6MbYaMvH2MUvHc6/kOadKDHcOxWF8Z0wv9P+edMMOu
S7vNoDdUiYdjGnQSKm5mFFjZFQIXE0iXrFX0Ln3MbPbHyAHIQQajT3SxJaAfWnYNI6m/Qf7TN8zm
f9OlTLcqPfFtK4VlbgqP8d7JoSMuw8frnb0wkr/Qbt8iDE/1uCSUkWMaNBIpgwKmjYgG8FKha5zq
pVfM1vSmw7a+j/vBR6Yw26hqfF8MBgwGhzWJ7tILZmt6TmBTlTNQHexKOZZZ/2Yn1laVayzHpcfP
Jrs+ag0vGyjbegOWSiprHFzvgHlp/L3eBUsjdjbbARAaCe6GhQ+Ynhdakm3K0njkgj1GfRDh0gOc
mOtvWviSOX80hO/FUNm59HGl4sMR+jhK4y1I8o/rj79cBISwNdvP47SGNDkvJKRnQeNGKjZWqcKi
vVW0B9GRnaUUL/C7+W01zYbjBJkozNPs8BzrAVKdyA6x4VEU5cP1n/NVJH4hkM05pUSQFLvw2Dim
rd3sewP1l22LlajQgxzlW1p8qrW23LEuy/ZpwzI3q02Kw4FWvSMlpMHu1JK4RJDkaIJ5uYfRLD8b
TW/t+7xPzrIn0Fs0WX9rwBbLlQ2ygwqSNucCTJODSE3LHa2o3Nt9Hj7AcI7sA2sozh2O6Dd6LzDF
UthgKrUZnFgOS1VW9UDG9K3YYmXptqBCsmfT7HO3gTxnk5W828WhMJDtHCDQjrl06y4zXQEiEnfD
Ft6JkPtHG8u26yP0EPpjNdnN1PHQ7BUT5ia4FzE8Q+virS67xk8UmDIPJmwUWz2XBxbqcGWO4tQN
uoo/87gTr0FHrX2B9JgHY9hya9Cx9wA+E9OtkO1BYNNsdVwIba53l3pxdGrq/Giug4fHxxEVkfjG
g33fvwX3+a15tHcwdHErNwIg/Gzdts7oEi/9T9aOuVWO9RNKkFemhz7N6P8bMPgFs5k+kkiVYNih
ct2BgZ8XuYrzlh2gt3fOT5uHQ+z8yrb83Du7m/8+4BLmoiSUOB93E7VxIqskwJvEW+iDN2tldReX
YvygWWhIrQLhv64B7wpuRPupQmuw0tgLn/p/Z/u0UezaxKcq+3rTe/C82kOP4yjuH1Slo5BYbmxg
WlIP0iCUvJKVw9FSC89P/IQ3A+wjUNDZueO22WAHc2NMZbb4M2wGt3MH/EkO0oOVpgOpwsbwGgen
HAfyLycDyRQm83t5bD7Ze3JrfuJW1oAy2402a+ipJYzhPEkQ6aHo1QK/UGAE0JvQh7uaC0/BTYc2
iW/CXbmBgMyBrmgTQrWzMvgvbiU0VZttJarSSmyFQIRA0mOvwI7Rdmjmd3Aaut7fCwNpbjwiFdzl
oGag9xPxXyB36lpW4MtI4cKU0aYXfts/JEGjKghkqND9DF9waedMY0nz4B64D3bvlYObz03rtG7j
9X+149RZx+4mccpTvXLO+zouXvoFs+2FLSyeBjDFRNjovWCnbtJ9BJhquJH74Ca4sdzKg1b1RLYJ
KoTh9OgFQKBpB9zKufnr2kTVluaT+m87dFbFrRYbZ7+7HzbdrjwHx/Zm9CiCSIYB1PpsYzyoB/VQ
7rnzUbrQVxzlqTiXx/qs7rlr3BkrG+Cv49WlBplFsapqoYqAJMGHfrBH/AofLNSxTzQmuS/3KWbW
u/KOe6ToFvcLsBSufeWp2q+9/iuTcun1s5glWg6oCO7f/NbT3TdcpDqADrr2Lvqd3IV7o3WGW83v
/fgZ99fn+qb9QObSK7YwhkDv0E27UR3FW+uXr33shV8zz2KgPHSyBsB0hg5eOcunEqaEr+ad9Ryi
fOsG915/6l/07voku3xu03BA+3cQKGyEegP4e388W4/8TvmVnyy33Axb46jeoJdXxOBLSIZ5bkNF
6TAkN9NgO5Y3UNLcdrtiZz2gQR+t3Qj8seFCibzJdsZh2F3/toUA8jX/v81zaDRragr0ahrDUDom
Lm7TVtaihdj3tR/49uihojiCkKmLNDiSmhsNbpKlgGfy2rZ3aWehzoIUsSBfNwWWUWxdClixu+q9
caj24S10RX71XHnqZ2Zs9XO9ZRv5Kz3BoRWLOT9Ff7T/rjffxT2+pn4VF377xigaa0ULUZSRMYiH
c477f+Yk6V0CVWU/kpUo/3WMvjDa5xt8YoaKNKcKf+GNb/FHeKse4z3fUl+5tTbKqTiEd9GDuOXH
YGVBXxqK8y0/eP+dbQmU4gewFUehrkOfjNf8vngO/gthq+n2m2o7mLvAV28gzN6vQc6X1p353t7S
87aFW/C0VYO1UnCGJNXrNuKgeVPoT91u23nRbfk3PaBM6IMd+QOM4t1pTqwV8S/MCDJbsvPR5tws
0KWg+b7hFuMWNbEru4Gv1fNSP05b5G/DRYtwJZ7iOh9o8GoDUQU2ovWuO0FK6gjv/SnCipJtjV9I
/Z5sj/s19qLYfDriT7bBNcAG/92wu+z0QxzV3M0AMdTMB7VBSAd2AUoLcKrVatJbmivRZWHr/1WT
8e17Q2XMi1SCGFsNH11/JPZntAZCWFoOyWxlzgrD5BZK+v3GrTfKmXqGX277A2Rt535veiX2BvQ4
YHDw07DPz+ZeAJN6fdYvfdZsJY7hEiqqHt3YmTjpkedc+YBN5c+ePVtmtVFKmG1PUZNqXphAOg1p
aQ5B3fXHLyycdG5oEHdqCKE4fju4om/iSX8hp+wROYqtfIl/Wy9D5NAfxUbKZqumGuSZOSZ4kwhi
Lw5LKMrgIBC+W4qGqhK2wuH9OjP9/5yic/K6laswjSQYB2+q+06dxHt6P6UO9qynX/Fx+6twtrHz
EHk4/2RO77KdCaIRcf5C7YK14K//cp+5L9fb9nLkgNPgv7M71nrbZg1QvXGBYm7DrDadrnxcf/bl
CliN/h/rHFKyMR7w8GJT/NUg04XuFpdcz+Wj9cDe+W19AJ0d5gLGfX+EKMiFGc2PJjFKWv79rIHY
Ea8q9KNR4sQuhdNr94Oqr+wSFlYaOqd+B0FiIgOBeBs8w610A0HUMTkHh+BGYTh9g9q8Izeqx7Hn
yQAhfbjenJdnMJ1jwA3UPphaAa5aru7U8CkOAqelK4gWuvTwWXgoURulZAMarN0q5/bG8OP7/Nm+
6Y/VHfroGJ9BTV85JS0NuVm06MMSVrPG1HgM5t5TwU/6+3oLMfTuhWk1Z9mgQLbp02z6iPiBFx+6
cheriSc7Y5PqudPwP+baWXPBY4XO2ccZjKJFZeFV/Vk7D8fywByUZuBwSc7QIn9e/57LvAeNzqE2
rINcuR7Q5WXZgnN5q1Ywh6eBSzXtQEcU6cTRPuEwF85+dA2HN87igQFzRVakeGMdnUrtw6CnsXta
+ZppLF3qnmnsfVtZR7vL2xGJO59jXmYoiDHfhuCzVKWTBjpu4n5lUe0G7LMeV2bMYvvNwgAqgojR
Bn3vqxIHP644bQv3oES4Bi2cRFH2OnSVLPqQqKu6/pEL82iOulHySM2KHCGP4qo30F5z5Vxoz9ef
vTBx5mBjbitUZRb6Ji6ixNVT+Vgr2cp5cenZs/kfiipIYpXbB6PMIHvq3xQtWVkGlh49m++DNmQw
upfWgZVw+qDcrm8NquUrP9yeHnNhVM3pNoENKmNLVesgNYXeDApyxxZNFHc0oTmBBXr0p1EGsrX1
3t6lMiCvOQxAtk1WKmelp+FTyKfbS6uv9IMa1eGm1oP6PCoakL6KHuGvNN0SGDBswwEVU7mVag81
7+M34HODBxlQy694rxz0KCpvUysWG8Jq6mVmKA52Tcgk5gf7su5yN054vIGXbPoqpY1bLmx09nVV
kTu0fvjUp20DuXds7VuNxaMzjhV81Ul4rCcRYx3b5iGPU/JqlNWIjUDTQaGb5FHh6qijeMhqbbg1
6yzZodDIOg1jldxZgqhPSqbAX5rgTJCk+Zh6NLJN+EbbEOCielTxBO8Urxurao/2Qy4oaEW7jVFj
gA1P3sR3g9VA+6/ZQLK2shLSMfKoe5eAt+G0k+u4wegZVV2aZePNYAFPBXuT/rYTbbqNeiLerg/9
y2dWOmcJ9WWtKughjCFYTeZJ5ubNfybqOhLjaUzXrmsX5u4cJGSmAQ/bnNkHgQuZs2Fm4k5rytKx
USWysvYtfccsvJrg5mCvTNkhMKW1rcyo3pMqSXa9XQDuEGjQ8ueiX9kELeSAqDULuKiMAnxGya1D
VNAWqnNhm5402v5MzDg4mJ1Q/bLhuC6IB1xntD3APnXVcdiJ1HbwEqOgGTbptp2uHBOmj7w0U2fR
WLU6g4RWFhzqAhW4GW5zHBGEbwDj76s0X7OKWwg3c4AQ0AQJ7s8sdhjadKPK/pBqyUqsWRog6r8L
GMpcomKIo+AAa6kDMRsw0lrtT2kbKx221ECzIEzNsS5KuFgfwkzr4SliwE5Z3Leo3O/KaOXssfQN
s2icWUFex7iDO8BNYSNo4Kh9swfwb2X9W/iEORlIFiHuVZQiODQcZTRdkxYvWWPC00ItyYMFZMNK
Vyz08pwNZOqmsJSMsYNW8Ls8NHZqIFZ29wstNHeSA0XMiMEssQ8BxDo7bFenTKCp7Vpir8FEp+Pk
hZkwd48D2CisqtSG93rdVczhKGi6oUlXoC68QGEqEKkB7KrSFvpyHq0kAJZ6ZhYMTDIKoxgU60Cx
2QpQqMBoC2KA7pTKy/UgvXSIMGcTvFUMrlOo7A+oCQ72qQ1JfNShdswpSmacg6Kh0AYCBadB6896
5JEqo9pzksjWVSww6WAgIkCn03LanwDeM1eC7sJY+crGfNt39nWEh+WM+IEYyG0aWPmBFaT2rn/1
Ul9q/wYFbsM8DSwC+6Ba9b0JYaqrBOa+qOTrWI2nQVFjV/Tj2/WXLY3NWQTKWJaAxCQQISC+ywSc
NNr+VGk/AvdodO7MZmpGaHMcng85CkGl9ccMA7eAivD6j1/ohzmbhrEqD2XKrAMMKt/iVnoyH9b4
2QsNM4fSGGVSFEwGwQFmdbWDMi1fRqjct3VrxTJl6QVT938bRJYMrRjFEspByxO3J8BiFbGDj1lp
m6XHTxuGb4+PwAqoRs2AKdKAulcNN0Woo0N9H6oSf7i9MabA8O0VWc7lOAKgfEg65Z5E7XsmjHsZ
qiups4X4MufWy1pT2tzKYXAI3a8blJXxAKt4yM7Dqnmz6rFaWSQXDvnzug9QTXQIe4Bjt3Pxhrp/
sCmiyutIjpp3jtrZAOSOrkM9HivTtXi91DuzOW6xKIc8GzuXUmSFy/ueuCjIxi1eE/5sYhuziR2J
zqRR1VMMW5A5IZufjHhKLfzZmmbMdhaJCOvBQmmxnxIT4AhpOKqMzlrNf/1oas/x9STs46psKgmt
vAJ+j1qGLrGbh+sPX2j9ebVYO0QCBDy18kPrrea505b+0K2sWV9a3AtL8bxMLDZZJ8OKU7/t6vwQ
iqHt3SEF6SY1LL4xAr3emrYy/K3zQblNgBdyOUwlM5QByOhOQx3u3aBCK+Si1KU8yo51W0VXVKfM
8vZcmGxo3JBN4ULqHWWuqG2suDhJQsZ+vXEWpsMcia9Q4FlGu4T7oY1qdI232xGlvgHne2pABhrZ
5HcQBv8NrbW//kI6jZlLLTaLI0RhPEOzoMVAOoKNZcCfci0qmWMPpHpgOIZAOgPKDdQNSLE4kGTg
DBWwzN5EjWmtRIGvk9+lXzENlm/RDEzZULd1PvqBBUCTE9axNWGSoDHzgjo0dCdRxd8B5cS/zFCr
cfVv0XLLmQhujG5o9+ooegf13e2mz6zmaJf9H5sJ69RZULYjlOkgiUS6G+dUnrrejD8AjEw/mgiO
kopl9O8oE9YdQAY5+ElGU/pkSFjnVjUtVIdOpjMEnX40g6ACs55CYkgCE9thmb/AHjK/qUD79iio
cq86ydN9G9XESZsKRcFZEm/aRAEjP2ZZvstp/ipVPvEiazAAy1LdwSzFOAogfTcq0Us3Lzu26/Dh
2zpWAxeV1sLjtQRTX611l0gj9/RC8gcsL4kGskoGjcPYWifeMLYFxVM9GCiY3Yl00GAQV3R+UtTF
PZw1cDwoxg5opSjB1UAZGdnglmXOy0NVDQrygnV8DzvNmDsmVw3qcOgFP6+PsYW1ZC6c76NAGhlr
qM94+YjqCUQTM74nefTIjJ/Z0tOvS4tvA4jB2aNtEt74JTjFR8C3QB7QsN+5/gVLMWu2FZYlU6oG
FUQ++OCqB/oaKppLo8Kmm/xMp0XnVYq6TOEwLFrhCzK8S7s6Ip/Enbge/ibMWtncLnTEXAfJWtUu
w74Bf4r+J0ANgeeeTf8C7LASvabd06VZPFuXYPtQj6U5MVIzEI1aRE+zlxYgRtaRp3vJ7aexKl6v
d8nSt8xOvoE6pB2xc/tgSdsNaeJm8Tkrb+MmXYtJlz/m/3SMo8JkCmKfL7G4unrMtwF05XkkdnkB
nA9Y5Sur7cLgmisXGZgyVQ/Mgo96/GczTfdIoWyNbM2AbOnx1r+hFWmgLkESr/cRPhPPypPxMBBo
lZuqXLOeXjgKzKtKpKLhSN03jV+M7BAW7IaBb3+9mxcePZcvygJICjj2SBiQ2dbvpODRQwZe90oO
a+npU5t9ixqAeZuwZJFTDt7+rxemR4PkZ5mZuXyRAeBAkM2mvhEmd5RYDzWDZkusnYKXenW2h5U0
GAerFcKn8QfIdi5tbzQ+rszjhbk1L2W0s0iMKhcagul91D6WAKkR6xP1nyvPn4behTjxJXX81uw4
WIw1H2uJOFRJL9Ah2YXEBZWA6r6M6Z0i1k4xS/07CxKqDoiCIFh5hKZ5phkfzcZe0SctfMNc/qeB
PVggESH9vA3BjdRUkLIUFrtlH5WbKkre7YwP2+uTYCGuztV/6NiqLSijKMys7vtQMqegSPdkIzSA
ipl7mmp+CkZfrr9t6ctmAUMAJUf1VKc+KWJyj6It5mV29K6zju4hdYMiUNTEu/6uhQ6ai/9kGbeq
Hknq20Q9BSTDVXj9ev3RCzNkLv4rtAo0cAsTMNGaYg983HiwlEo5AfWyBk5faqnpq76N40KkQUjH
gfp915+CGowWFKYcUrOH7Xz0wIi5lk+42EyqNZdJGbai1UXQcZ+I5L+2ooeMDSsHgIvNhEfPAklq
K6oA1kE5FuVvBZe3SBcRlINd74Ol363+20DwbTCIDTDlkY9IhNZHa4x/siPDz55tNSSqZcRYp+yY
FXX4jAoz42RoPP0dlnn0w5aZBw8GzCaYWUAUawIH7AyQqJeRrhmOX253c66CIn1DO0uDn0ZqofBE
g2n7iOI7m620/MUQruIm6t+Wr1D0lKmEAICowB0hQKUJewCbpoq0lQ643LVQ5v37Avga0jqCbMYP
cQ7aGaUybCuhxyvp7aWnT5/1bWaZGotKwC0xcPrRC00TECdDTVd++lLTT//+7eFVq+EwbRv2kQBT
Q9Q3cIEcKLhWWv5iUEDLT5/07eko88nKFKyuY5EiVOLUOeZyUxr9IYvvzfjp+sRa+oTZrJVx3wd6
CirpKEdx1OOAemMFcnoCNtGKFnypC2ZzNyZKblZqN/iEnvl4AjL2Zz99NnPHOtaLvOSVH1lQjQS4
oM1Zf5tqfGVPd3GxRPvPpq091lmA3UtwDFD7iJRxvuFB8tjlcgeHE+AMtedEy4uVlXnBhMSci5So
2VFR2Frrt29IJon/2KshHZjVmTfa4ARwICFP/ftjeQ8cxPh4vQEv28iq5lyt1NUVWEhwwvHNWnaA
fhT65Iplk8ZJLDU4gsojXiytZ3+zIhjedejpN8jjWQ8RmPqo84UZX4JyuE1VMXBxrS4tcckRV9Xf
qufDmYhU+xOouubIrgLkmHWpPOdBrBPgXyGn91FSaNxGA2sSR0Psat3KboM1nflC533Vf36bPEFR
U8MwosFvTbg+xmUC7pX50Xdx7WosvZc82zVtvzJSFkb4XI9lFjFtrUakfq7BXCKit5CLZitRYOnZ
swAWmKQDFKat/Lyp/UyQ1zAe/l7v/4UA8yWd+dZGGW7/OVQo1K9k+NoMLT3kImS4gbdKL1bC5j5V
YAN1/V0LcWYux4l7W8qgFjgES4DeW0BZYKuSJb9/9vTZIhWpAQOyFE9vR+5SXnhEf2mNH2XJVXMu
ABkCy+QmJdRPWwsbSwZBTkX0bifUVq5M/4Xhas16mdtllhii0X3FHO5gcUQ3iWi91NKwoMTWJ+pP
drhG9X7WWrNlq8xbpR0ju/NLpc5eOohxt41o+twhrBl/NiXm5lCKMoSZPrajb4641wM+AzuHn/36
2YrFczUH0E5HoLR+C/up5u/RmhRxYUJYs5UK5DYx2YkOfkrljikoQMt5qDhJHvwy7RFAygB7oJ99
xWzxokZLBsitOl/EWbsxG/AS62JMHDPqV6L7QuCwZssXrGm7Vjetzo/D5g/A1n5SB2u1uQuzeS7n
wG2XaKtYUXCLNzTgdEoc7JmR8AdLj1BUfr2JFj5gruUI4dBdAL2S+GbYw7nRvNPa6P76oy9f78CD
abbpjDPemlEAuwONVMHJTmQD1XSZE1gURONOa8zBU9Dtz6Osm8zTGkLcXLL4LBQDnAD4nW0kN/M3
Hgf5sSjMyktsTdkVcGiA0zoAjwetZclDD93ODiy6yJXMVN+u//altp+a61vUBu08UqTSj37HlHQi
GPebvCgtT0EqfmXoXLw8QuvMplisERNkXDbgEqV5bQC8x36gGh3e5Tch+x9nV7YcK64Ev4gIQIjl
FXpxN97t4+2FOJsRi1glQHz9zT5PHl3TRPTTRHhmRGupUqkqK5Me85GAs9qf7v/pAJyf1cnR/V8m
B5/UTc/JTSkBpTka+QeFAonlvCXNXQHhhPPjf4/5xQc0gxvTgQmXUe/oO1A7ZDRKwbgLJGRoJy9E
tVuvLB/S+i2p14rDSzPS7K8SVdYRig86dru1jPfadHZ5ci2LlbB6YXwd2mBJ0CTn5ghql+Z2LsHD
nTihzUDA664kppY+oF2qJGN9YTt5FXfFNS8BOrVfG//Egb1yypbG12wwF0EueQqaeC9zwo78UjTY
2M4vp+Ur99yCO9eRDUgJ5kldFRVkID7S/oeR2BGkEsPUnMBIW68crAVz1PENKnVyhw2wlcb9jRgK
HNJ/fFwc50/tQliggxp4i8Yjk3gqtlE0FL9FD7Uy0Ov04rmTVWhkv89/ZmmhyH9diuj62k9S34I6
VHMYTs58JnzveelHL/ICSLBq5UgtWuHpLHxxXiNku2GJyD/N0HDYZFn26YE6zOy832mdvpWV+ZSm
VZym6h3UHePKKn5fmobtawHPQAgSGCfpALiArazdPbi/o0lA9QG8WFZiQC3Cz/gmg2zhDvkgPGbS
Tq4EQkunXHNs6Dy1IPNhVLE3PvnogSsyL8qhhXipLBk6jP67prSkoEjyQIRVVdBSHSgVgKiP1zWA
riuGtHTGNVfWqikFe4ByjyBPlqCSN6Y9KKzc2zHo12jqrH+wu29uAB3OUc2m25s5845cMfcI9ah+
4wa92hAuyO0E1XfwRsp0O7dWB9YTN6ljXwVkn0tJr0xktoEhZOQtN41qQwfo+gygjgs5iC0RrFdQ
bJGDdWVwWWzyrnVgOzTZomADmukeCK47aCsMUE2F3NSAGhTIY8FiPymnO1ST9ELmZdV1D9W6iHRB
8jwn/nDHFcDx5tCIZym95FHZfQOyDZ9uReCxA2/qYJ/NBtuaXgtC/MEeI9Yb/QZa978SzxaboK3y
w5wLdHt3wNwCLj9uRVoVcZlm0JLvevkDqM95W9h9dUzBi79jxWRE2TSoFxBDQ6e0bKdd3Vjp3uMy
OVh5B/B28k+mhWPUDoottzmDlpIsg/QX0CB5AEEbGvwVhVUckIVP9+DpE8+CeEBX8qRmu6x2hp3t
cZCIs7l8ASn5sONSmjsZuNW17Cy2JV1hPmddnm48xukD6+3+EagHb1sMTXBVjl31Kt3g07AsEdlG
S8HnXeLxnULVkvG5unIJuLJFMJqxA5GiCNBvflDQn3jNlNf9bBOTvXj+QCFIApr5QJl3rKzLMJ/K
YgdEhX0l+/xv66fgOmIjvwKt6HSoOFS6fALBjsLO1BV4h9Ar2xNra062egL/GfbbUqUFJum830Kz
qFspzS34Tb2mmLo1Q28DbeLJtcc8dHzMdDDtEaT7TnrwfKVuLRO1+BU/tmCGOkPKCIYmCfYh5+jO
6VEqsJRDSoeBE/GiW0AvNFpdA7B0Zjjwkll3ZDYAI35NVdQaA8Bt3uBs7bzPVy7/pbloVw4q4RAr
FUTFk/c7g0qMr2LFmpWZLPhcHbw1eCZYzU93spdCZqy1GqhUgG2/yZ16K1oQbZ5fsIU56Birduw6
zx1zaPiWzT0rEkiXdC9F2u7OD780i9Pfv9yVJQQb+9YTgHA1t713X/XokfU/mP9yfviF55VzmtWX
4QNQ/KK41LjHLvfuwfv8TIbk12VDa0+URvastKlHjzPWuqyOXbpW8F360dqxKYhKEKlAcCQpgyfp
tLdE9SsX9dJu2v9dD1VyO0fMoeK0ASlxCwoRqzp1H55fkqXR9UtaFlJZ/qAAAoGCHRQhvCndTCCH
umx47YYWcwGW1HoGC6uDe5Mx6kccrVHQT0Ev1/lPLBzH/4OxKGoYVVO5xyEBLRtL1adjjc8QLbZD
11hrAl5YJh3CMhhFV3QeqWKHPPvJI56Ak7eyvwtHR2fNalo/azm3ajBEMH7nF8mUh31izSsbvPBm
1qEIguZCcOAd4qRHlUB5HnQQjYLuavC2p3M+7VzWiuOUT96+bhprZVJL66Xte1oG2QglGxXX4lGN
dwqoO0pXgvWFsf8PmOCjTswFd482mg8lqX5Zc3kLxu6VHMzC5aljEfKy4NKAPmTMpx8n3tBp+FOO
PCyzJ9O/qG3ZdnUWIoG+E0Xbro7bzL2DxMfPoG6ve4f+Pm8SSyukeejCmqGky+s2TlLv2uFq39aN
CCd6Gc2tqyMPiD+gazJDESM9NZE69AcaWJ8v++knK/ni/WvolAwl9XncWV1oeejcrKDUtrIuC6b2
L8T/MvgwOOCw5DYqflJc1YkbQaHkwkOpeekOxMOWD30T3LluCOxPyJiIXLTxn1+WpV+uuek0k9Tt
Bsc7JorzG4tnM/oEmbE7P/rCc16Ht+VW0zll4/FYNZYLWkDjiqTsVRU5MJr1NmCuGbrjtD3/sYXD
+Y+k4ssmIHtt9mMa8Dhv06goQfUJxSCLr2VnF8xXp0kee2/sXXT3xty0oeiTRQTCTIm0AHZuQuKq
y2IsnSu5dYLeLYCYjTPiomG1GOv7gCIohVRR+/P8Qn07E2LpC5VDg7C0uraLJcR5mV/syxo6aD0F
6yrdumv3w7d7j69o2TSwxgf+0JVdTJTzWQtVbz1rug/wfBE1sgE9lFchzWusnONvNx9fO831y+ZD
xSepQDpoxXUDGU9WQOi3AduU7azBZpYWTXN9ptdk6KtCygiyU5ta3EG3YmsCFgqIfRSYxYq1L33l
NL0v05iLCal5TiAIZN55SQcNSNA6sduZvkO/aIXjZGljNE/IEpNjMApR7YJBrzuHiFsGIVvaWj9J
jo6blhlg9CzXNI6+9TDYGS2CzYVRl+4YdHFt5de19K9YJy/BumBozTemPTigWTmiTlnP25GBDwTM
Oudt5NvgD0NrftHOrDafCTBwVX1jONmmtFAt5H+V/Dw//tJ51eKYyh8nkkFOMXZM3Ha+fOLc/hMw
tfJQXxheJ50blOISmRAML+zIVu2TKNheZumKDsXCnuoMczWDpoJZSxGLpH0vPPuxbLs1hYKF42lq
lkyqJunawG/jbnYh/g1X7r9xZwyrnm8T8tn1lzUy6lxx6JxmfGwBpUUv8HNVuNArzKfX1PfXEBlL
i6TZMnV6UxZtr+JM8jsS8D0oxFc8+NLQp79/cROD7PoZOswWYm/7x5Tk14GkK95h6eRo5mrmihgd
1Clxi6IVx7HQ4PWrQgPm+WO/YFY68VszsKTxegU9ZfQvWuHAc3k1chcKbLw2r5B15CuuYekUafZr
olen9woFyYHCuercOoJGMZpCqmwI/wmb0nYCGVa2xrO1tCGaOfcGpETNMQE0CzqQfGpDNa919H4/
E1OHOzYK8nYsQGNebUD0VsBBS0O8+BOoXAikCsfaMNGi3KxYxQJXhqnDH3sj9/sevMdI8aFXI7el
U0OS0XZ/uifWmp5Owx6gJXNTokH3D3ToTSSVE7E1+QDV0JqCBt0N5pfzp+X7VTV1pOQgLF81Dro1
R5XcOn3/DHHdzWVDnw7oVwsijSl9ALZBA0hQw/IndT/ZcpVTG6P8X2qfmDrhW5k6vBuQKY+HFtrq
L2imXLGf763T/H+IJMmk2WJg08xidzB3TTPetp2/Pb8qS2dNM34UwBS074gV9/lBIVczI7Q1CyTi
+bSxggIisCtxzvd+ADqs/13+DuLag9tNZsxp+mAq2woJ8kNhafm//WDNlS19RPMBKIcEJUM1BeR3
rh95vAenW9alG1qO4Jnuu3TFZS59RzN+AolRp5vQ9DtOxsecvqvch9Z2e/DXcmkLH9ChkiB0xT0r
cd32iQNlY+YEb3KSRcz6ptxa/SqFw9J3Tsfii1HUbklBTgB7M7NWorJmugMkx9FEZ0CE9giNvjXa
uO/DXFPHD0K8Bv0YaPuM016E3KeHJnhtGbTq3d+45nfnD/OC99Ap3IrBJRCBxgU/VEiK14H1jhbc
tXfzgiH6p79/WSrmlOjun3oSS898I033s5jUG1RPns7/9qXhT3P6MvyAfL6DlbdjdLh9WnYBjRwl
74xKrfUXLHCJopfgv1/gJZ0mAH5J7NglvzbajGyhPttuarMCI689TFddboGcPGXToe7N8Z4F3NsA
x8o/KCRz3/zOUscgCMiFu6V5hLKv8e4xFIGsTvosKrQPu3SNMG7pXGuOoJuh0ZGPA4nVlP/tk36b
FM5bO4y/PeGsBNxLn9B8QDC4gyiykcQkF59WnkYSb9HeMd8ZxOfPn4kFo9ERpTKDlC+qazRm5UeN
tIYc0j2rflsBqIfJr/PfWDh3Or9YUFiASPPBjiGrgvRhZPQqbJwVp780AS2yz13HTJkr7Lg0k4fB
mR/KyvhVBe5BtQ2EU+ga9HbB8HVsqQHJW7OmCYlTF5RR8wCwf2LI4TLT1MnERJ3IIZeuE3sg901Z
tlGnf2btyi4v7YBm+X7gMOkklhMHKTqBIbEcXMsySbfUyKbL7iudGcwrbBqYPHEAE+rR6n4LyfmN
GVyxeiVHv7TPmikHINXzy4zzePYzY5emzbB1zILdeKMQVwRN7bva88WFnvif0tAXV9n1Q5sgMQMk
sQOB8PRvWn6g/BCet4elo6SZNcgRBLrUWI/29aKKHIgJxGinuYyKChjD//pg35/s1J/h5dsRIKeK
pX9Fzt6anv4xASQ+P4MFx6SDSoeks8aA4KkIlBNoPusHIPftyJUkahJjrZlj6SOaZffKNBRoI1Q8
UvcxSEF+mPSP7pwdpWwvO1Q6VZgtjETZLrD7RXNvKjxN8z0k0sJs+Cuj8yu1YHk6aMp3XEAtakjr
WlRkBylB5I1e9cB+64nMf1z2Dc26M08CVw8IbtxAbTycPN/cj5n32vKyX7mIlmah3es4UkbtoeE0
RtsmNOO9w+AmuxaiUecn8G3VD7BYzbarkYJDpyCAuYvODIcEUJUq7a4Rxt8UlvkOgWtomZj5g6yD
tX1ZeJToQFZrOMW/Egwnc+92D35wahLtJ4tBntQTH4Fo5vtm6vGEaPzG/3t+mkvf1Oye9uVkC0fN
sZJWcpOJwL9OQS3xlk1gYI+gRsa3Lhsgu5pMvbuWYl7YOh3gOvu9Be9oDzHSX+CEw0PFjV1H7s5P
acErUy24N+ZZFAZJkHoReQ4S6Hk/JXPY9SLF26t+mNN65ZpfmobmDFwvrRp4ZagSu/51MmR/wcS6
x8TWUrNLEzk5oS8OP60COnkEfbeVXT+lBvtjVMNj4r1kGXJJ0pbb8+u1NI3T3798xht41Y/TGBzB
GNQkD8X0NNPX80MvuEsd5co6M8PjZzaOPLhVwfWA8B4tjlW5EsQtDa+5AD4ZtqEKlRxL/HLzmgPu
aVl3tnAvuxR1ji63dUDjMWfYgMx6bxIoxKCI4F/ihe1Ab9ErWhC30JSAESOzoB3lNSnEL8s/lbHG
d0OC0zp8k53R8aNN7lZol0vy2II3PjSV6jeAA5MoL8f0YcrpI3BsZsim6kfitHVUm+Al6Eu72tt2
k+wD4Bavzb6Dao0Bur0r0DG8MpWSiBHjZUK64UAaUDCVhXntVAoKaTPjaACsStBgK7pJE+ezzVsZ
Uqd7qFNSH3K3ZHHClL9BOtoGVTM90TiRnwyIgdCrhl/OmIKpOw/oGxFmsylaUUZjTtzQy2m5AXdP
3YaV6PD/o2+Zha1ju1v8R6A4EA5Ecwb/7+w2uCu7jJVR7QdNODNAffq5g8qOCqZoYoHaOq3bh5WC
Yi6aXbJjmdXTPje6T25KaHEPPtt1fZXsKOl5lHp4iNqAGEMy2B04BJwBCwhNMOc+8qCnj5NhGDxK
BgdaBu6Y3EzSTCKkRPo2TEQjNq4oRMgUeHaDGWTLaDh7mEo3/5hHk93PQTvuh9kHMLTtgejB+d10
Vh88uzKz7wuFPOBI7TpEycHoQ1G2KGC1aBa76xKDiFBarfdmZ0F/LGSDoJN5c0iMSR2Jh4xWWgQ8
Igb/rEgNEmoyOBHI5YH+KzoStu2J8Mknm4A4twEg6M087yrafkJS7XnoesAy/fJ1KqQbjqXsoVCe
eW+1J6wITHzQxoOccmT5VroT1AE+tSiexFwGkc0bsue++A2h+2EHMa4XE+S8oZXZTxQC1RuClCkQ
lBmYpWUGZQugQaPCKMwwcFIcpClt0YpAwHLvoy3XafLPnog7P0UJmnotaJmnqoncNvsbuGAzTVpx
13L5B+DJKzlCo70laNEpyuaNGuMnQ/UvatO62PpWA9j3zOc83wqSdPemnxFvI/t0fC9kb4XUdMm2
EJW8A7RNPCQGkKZ9y6qtGogHZKQnt03WoE8YXFjbJBjeR9V1YBFLiy1ctBklZT4fxwLZQytTH3nT
jbFjDM5uEh3fVDUIw3w7MY+p5CVIQIoMtypsPaf1cOqJvyVlnUbWnI8hNyqk6oe5CIcAqa65wvVF
oUwZBjmCDShtguNMjCluzAQ2poab0qheyiB5GtyphX5mkkbMaGiITvKfUlQgvidTvnVrT72CLyIL
kfaQN6bZGVukB+qflcXmo+l4wcbxmiKy0Vcb0d7qN8o3211hK/FU5fY10MQCpX/7ASioCmBiE3rW
Qvyx88p+QCOGseGpssGp39c7YXjvlgjANdiTV98XH8QsAkzLJ6HbVI/qlGsDp1cTBgaDTu74zGj2
6pp5G3mYIoatfvmkPZgy6a4BA2w3khZ2ZEy8Rw9zhuZMxA2GuafZAJIc8KOPLOq4o9RmqFPgfwNU
y/Nd1eQBtsI2cP7B2F5eJ4rMhxk5vnajrNp99UCxu2c+rx/xmPJjU8iT6G3hRixnyJeWmUt+9a5X
XQG2UT7QGTyj22YmzQE86PYQtji/2571yWacqvQIYl3y5MpJPKDr2L+VM3itpV2Sq24Aqjes7AEq
BKUgFnmxFHceAiLscuNZlMUtHODOy/MosXCGaQ85LrA0BI8Ul8FvC3nQYeMqL0F/Gv3tVnN+7Ymm
PMBzSDAK2nK4S5Ku2ye9X26ZZwfAk3O2bcqseLG8oYBSKbraj95A8t2IuO55agrrpUNi690b1OyE
PRKHW1bVRGx70jUHkjhkzwxfgicvKecXn6Mk7LRwW7wsmbMxTFBhOgocC3RKapDkyQeQFznHDtz+
OxtS8dGIfHMaStSU0+3IOXnpjKq8mmeWHZnlwv0xYGDyAj07fn9FG/92Gs0uHFsltkaGoo/vGGKf
CQCuOxt8ifXE+oMN9r2Itp4fWW5NNyKBnnplN88M1PvYAcMLc1XcJKOT7MFhn4d+Uv0ImE+OLKHQ
ba35Y3tin7BMw914QyY3Q1a+YlHGH4VR0yN6RMhm8tQbS2sQ4EtQMqOj+RVcdFU4ydz8JevWfAls
UM+49Ym1uM426C0A3V/uot0ZF+NurAp+pGaQhhlvLQjhZm405G37MM5D9+kXCv/WK9Jrb85d3Hey
eDsfXC3Ebf+Hha4Meap9oxSXProgp4D6N7xR7f64bHgtugV9lFOdyOuh1+y8pP4AjS8RnOatVtrc
/gFkvglPHC2+tZ10FrntQcgelAIhux9f1E8bgO6b7Mf0YHzYb/7b+CwexA1qYo/nJ7UQMerQaNa6
tcMy3z9aDMQBfQlt5tAtZgMQf69kkWSFtRLeLQXv2sNKtJxCeM82jq38JVwRppax5RkHFSgak5oL
Y3e9taY0iwZt9yMoptACuSskDZ5Noxd2WBqXUTOajvaSt5pJIb2b+EfOxX1j8RuWTx9EyEe7slaq
/EsnWYvjRWMRCInZ/jHLD3n9VpV/Z6Na2YelsbV3/DCl0LwhSDP6bLyyXbZFT99e4NK77EBpGfep
bSvmuSesq4IEIRx5GjbCRISV5G/9sKbltkC0bjraaSJkBnLJQ/96Y7QK11p3OBFGlwnZNDbdeGb1
Ap34eJbJw+TzJ0JUBzp50IzMKUE06ZVhN1zGqmjqaPGATX1LgHZEmZ7TXdlb87bs0WJrCF7sAvQ2
rLyuFzKSOmBcelkLRABevw4INW8sKKREdQpc+vl9Wxpd8254us8QJwIpCxcFgsPP1ltJSy0NrDk1
OaccBlgmRweUv/dDY8+bCVDu3fmfvXCa9UahIUjy1lCdjHkygm4jSYox6qWR3MwAKT+d/8bSDE5/
/5IPAFscQWCUQkjWp8M+72h1wO3d/blsdM3WjaSrW9vCSXYlFfesbdw9SiXl5/nRv10f2/1nP19+
+2lVzL6wqrh0XshwX6unvPtxfuhvHTqG1pbFQidYA+HbBjls8yfqib+UrYAhTIeIZP21dKq1Tpil
OWgrZEGWR85T4Bwr1j2wifyQRrclnOzPz+PfWfm/axcT0TziLNH6lXA+xjRhQdxAjQHReZ1c+dXY
nN7hQYn3oWXh2BroP2fOCMY3OXlPnrLM18D0hYE2F9d9HKGlvgOpZ7d3lCWtbS0sIvYoeFc/WaZc
4+BNQL0CrprfJKh1bnmBF9gU9N57gDTndW8l5R76rcFn49jdXyHwLpEULhPJu+G3SHO+bQkJrllS
Ivvdm97K8V7aR81jFzRr/bosgFYraQxZRvAk5z9dhT7DDuRntb9yXL6NNLDKmseeVVEEaLqr0bub
vYCK60oGw6ZO8kdEndH5nfzWUG1Xxz5CuCdN5pPmoVG3h8Q0rpCuXistfpv+xthaEtVPUxvMGVMT
g9GcXbUZg9YUOQoPAD/pXvHZfIZu1DGD/MtKrm1hvXQ0ZC8URUBYoomneyPldaeCKBd5OCV/zy/W
glXpKMgxcRQ4PVCTJdbQb3JltT8CFHIOQ0vtlcrN0hROn/7ifAKfsqEqJhLbpr3p+YtkfywfrzvA
my+bg+aCqgGEPmkGhBy0x5Jw9If7blKPKVraV07UP1Hqb3yDTvWYFgqNeCXvQM8cTbsMEs5O1Efl
xgStewQuBxX1G+Nm2Jq7JDw+pZvklr+i8X7l80sHWvNMDlOTXZaVHfvBqH6gCpZdlS7Bk+D88i1Y
vk4I6SYCve190cYWxF3Fm+m/zeRuSpCV+XP+A0u/X7N5QVtYEiiuY7Oct6qcEMwGKzDP74cGOum/
Zyu1O1LjPWrHvdM9MW4/tuZ4df5Xf39sqQ6EzNvMKucSQ9e5+TT4sOihGqCWiAIYkmxju7K5368+
1TGOTasgTwD4YdynqMQ0tg8klJkZHyM5NYvPWfBJrWJNE+x7a6e6ym3uNE7gI76L80SBmOEvXkZo
wPm8bME0OxcDNB8zCXI924AqI4KAPJ/C0n3la5jef414/2+GVEc/NnZnVUhM4CBFTuS/jDcI5fkP
Ed7Pxw764t2V/Q5YgfNk7vjGOBjv8rV+5b/MRzQ+ehvvUEblyqYtrSP577Hzh7qY05Q54KgTV14u
TlHBcGMU/UXk3YBjaCYvXEANbCRg4zYN6ltfuiAoQI/9ytFeshrtrgfxgOuBfBk/n5xYx8WHMQSP
5w/B0tCarauhsQzkDfCuxEk7eJUzPLuWSi4LAqmOhASLGLUlpSTmY34MPP+vT9s/phesgCUW9lUv
PjWuAW7cBPvamzWy0NUxIW1kDmsl2KXhTz7gy03YOiCEAO0TjduE7jzrl8HGqFGXxT1UxztCu4Ub
dkKAcsvpnw66WDLr9+d3demHn/7+5YcHJdKh8LQUT+kxRKAfNoqjULXG+rM0/OkwfRm+c6oWyMbe
jsGHfydcb+uDe2zblaS58Pfr9gq23TLPPQJxG/uqbRuwf7Q5Wunz9/Prs+DEdUXavLdsapqQQJ08
qjYg6zuqzLyv7YmFRj1VUVEbK8HUgn35mulKN8WVlHQUAkOER06njGho0/vz01gaXDNe6ucmFAOK
IZ7ycTPW2OIg3Zwf+hQgf+O6dfCimLqxdW1HxmIQB1sQFEnHGMoyb/bUIhWdvE7J2o26cHHrGMY0
8MDoXo80HtPZf1EBBdDGHdjGV2W56ZAQ2p6f0vetEqB30My57LiZMND/xRR2fUDFdcZjjqMNviL5
lYlM+CEVrrwqcm7f1GVjbTyS91dQEhmOypDkR2qhU/j8b1k4gDrk0Z2KmVd+gANOlbdj3lDvQEZZ
7Ftl8Q81mcXe9rM19telBda8Qd2xKmnTwolln219n0Z2U4WFCHZiXuudWpqP5hHm0gNHkJcPaKh2
N8xjqGaMe98zwFv16eW/L1s0zSsU5pzN2QBv36CqggSr0f+a0S/aTTJUZrA//5EFm9IpNlvDSQA3
YDQuXelGxC2z0E3WkoGLR1BzBxNrPZUKmJVJChGNdBYPNWf8EWww9k3uBtCAo7lKb/ySeHvOPX+X
uVlx9FCJv2mNckYighfVihdcmqrmPnofghHjSJ3YGcoboMufk3JY2aqFG0JHSiqHgnWggE4vgxxo
OHigB+77kWyrDEW0izZKB0oaSd7kPUG8X7JBXbEZusTNZNKH86MvTUDzFb7vFsAp4EBD+iA0kveO
fwrU388PvmCQOjayEkWOAmAGhlhZQqzqZlDmpuv+BOT1svE1gx/kMNfoEXdi1j4z8zof+d50ypDQ
NdDz0gQ0cwe1ZmVAoBtRoycP0oMOuTvLp7nLNoAerDXSnd6E31xBOsln4zpUWl3gxCX46UKog2+9
ZDhQg+B6Lq+bAWASUB+gSs+d3fl1W9p0LYqv68SiXYAv+lMPsze9o2tAiodPK8H20rJp1u+h9Jt7
DZYNnoxEviIdQL3+k+2Pu46I5/OTWPqIZtVJUea1SIF3r9Phr1GDanpyj+UJya3WSp4L66QDH6vA
JgHoZB20EwMWBJn1uhjCjtIV81jwSzrysRwzMO1xUcV50b9aKSTgHISw51dnyQNTzbDFqbhPGzg9
sK7deYbxsy3HN0hWD6iaw+/KxA/RW/zmQetcGPYuCfhTMGUbkPitpQiXpnfauC/Rs1VmHsFLCacM
0f8bFPza9zlL1vpyFrZfp/s8SUhNTofQP2/Uk1V2eViT7AoIaQvCfHLFvS9N4fT3L1OoZFnXZMYl
GfjWtSNQN6DZSkx72odvrJ5ql3zW9WkPlm8rtpuXarylKAK36WNmvjZsjXRnIbbV8ZCVp8AEPaY0
HlCZqCSNWuLuZR7cAuZ5x7i6M5T7fP64LVmKZvHmjFa2BES4IOxuB5AbZgyc8r7cNaaz8gRe2grN
3KULKNUJAoOt+MW9HyNdoQxYOEd6Sb5Lk2qsaWGCx6b0QujmzA+UFflm9rt85xf8MkItqsM/PKdD
SbTF7zfwVAXcjgZ9lOYry79wmHQCvD6wZD9VI2DZEkg/C0yWM1ReE3Tn1U9m3m3Pb/ICfSvVESAs
hxBHloI2xwo8srNJat2I3gsemxq5Aw8xD9+WIwM6FAShZpSbfW8DQwka1JNE4YVuRceEcDok85xA
ubFI+YcbsF+et1YMXjoLmrn7lINR28IyqhKsFOSmULe599RCjvD8Ai6cYV0RUvCxyMoJ4xdDFpW0
CW315/zIC/an60BKm/hmVpR2bFUZx8oLupvLvonQvNjszn9i6YxpJl63rPE6lQCnD5xcm9lhVpMn
21UHPl5PyWVk3VRHTjhDYknQoEJP1UAhw0pDOJRQoJ5hsZV4+h+v2TeeV0dETG0zAR8Hp95sMIGj
G/Fj/8P7hdrqod/SexU522JbPmUP/rv5FNxYR3mdX5UP5Uf14drbNRa/hbOg4yWgZyB51oGylJrV
c0fcKyUvE6KiOsEeuO7xvhcm2rfa4G42gydjBJsuIIHnD8LiAp7M58utCBibWYkWlEMi7eoNdKur
DQDE7FGW/Rw5J0X0qENTCqRL2vo+Z5KDsXfMbv2gnG5o4cxo2y6ajWVLwJtZinpU5vMP/B/jwcjy
MjKbuQ2Ntq8hZeD7VkQcKT4KaJXvjDmH5HOgBhaihk0j6fbl1hTt+HR+Zgv2r8M1xslshyFJrNhI
wsDeKqfdNNM7my7dmNNZ+LJwjUDXnjuiqGkx5w7IvB0Q9kjDWJdAcGxKtJCipgjsaW7ZcSAY37ke
JN3z2gxW7H/BxegSkry0bTHXbhfzzPzblCKPfK5uTbHGVbfwDNJ5G1WpWgoiMxlbjg9WBBekzBAF
Jlsvb+xN1jj7RKTWlgTKwmmbXs7v+JIValFFS5D8G32nicfG+uh5+sfK1sxkYb101kYMW3NnhhXO
qe1sS681twHnxT0KaN3+/K9f+sQp8Ptynlw3GdwgY+iKzqcb5tp3tCE3o5g+zg+/4PF10sbKmi1I
F8POoX5z7Av30bXYbzQFvIE6/g5/vywS1hUjU6slKcen4smyMmh6BkXIepDwjCj8l1P9CrT1SiJo
ab1Of/+yXgIW4VuuAcB/Ix+Nftr0Kd+NPFvJpSy4j39V+i/DW61rWKM9T3FgQhrAH0O/f/chVGNy
suJ6lyagWXiDrocCPQynHaFiU2f0r+kPxk7l5f84u7IlR3lm+UREIAmQuAVst3Hv2yw3xKzsEjuI
pz/p79z08BsT0Vcz4YhGUFKVSqXKzC3+2rVvWJQGuJFa2q0wQtcVwwnVTvC05wL0OQTIiNBVLTQJ
rq+ui99C3CV8smZl09bZaIZzPH8vctzJito8GNEmRnptgIVvjwVEgojlUkCG9K5NX2TieLraYoy6
GDmIu6wNjF1ltUZPaAga9gOa/H+lBdtCd6+8+bIwAKxlPaHoR9GInnlSPvXsDxiNNuy+9uJnb/+w
SkUsO+BdYBaXAVjFG/uByMndyHAvLh9Y5fz7h4fHHeUDbxIS2qL4Tbu8gI5S+RtMZjeZu6Wrvmad
8+8fxuDUIG1b6xnFnhGHnNkzxtlDrWHDPhejHj7hbLcPj2/LqsijyjLDce4OdOo8tEBCfkp5QDj5
Q/Xj+upfM9TCk8cWOG4h2RQy8RMQooDG6GttGr9UW3fGlyU+8CELVx6ElTdtRm3oIqE0HcXtd1zx
xrcGH6GJpxvUmyDqDdxSgZ7RnZuXyfPolOPG1nSx9oDBF6eFrux563aZGVqj3oPn2RvHyh/JS20B
A2i+ROx43Y5rq3nh5O7E6UxkQUMNyuLaSL0uebn+5JVltiwMRNKgRea2JBypGnZG6/yw2+mRG5xv
mGjl1Zed+kmmaD4jqQFflh3aDnu3uk2ayLWXXywvl9BW1Hk8hgLQndKxgGy07oC13F23zX9SBP9z
hiLu8rxpqkoBBxahv2WWuT/luNxLu5rtcBkZzUGWQIUdArv9BBBZrc+Lqw/cfjBegYws92Brjm64
wcTrDLWpIJnRSebzTuHe2JqbQywjB9ITitypLrGOqrGdv04t8xvoIJE7A/i1u7IxEtT5S6N76LLC
+elEJn8jQOj+qCbBJj/PhPuGZtXhoIC4/BXPEPPeCA8rll2KM9gxvsM14iYkE84rhbE36r+mIfbX
DXsxCSbuMoUX+RCNA0B1oa4ROmfpjWkXtlb7G1/0aLvdHnRBf+vYer8+3EqsW+b0bVW5xkxoHZoE
8ml2/hiV6Zs1NMe8mw4kUltZxcpSX+b2gEFmIgJ/Ztib6Y1y58e5UH+uf8LaoxcBgIxTDRCq3YTu
3N9kPVgyO6yvz032MocHALAcSMaa0MzrH1Ni3ClALVUjtvbilcW0pF7vxprxkRYdxNY0+rhBHDvu
3NggnlbNlkzdyhwvs3gg6Ti3aFyG5VjkXxticAB/6XSToyH1NAHTfrIdunXxuzKYtQj7kSiLCC0n
bZiOVusB7/9QlADIGqS+Lbl9D5aujbPuiuWWdSI16ZRYfdOFM80eedLdtdrdV6T9fX1VrWxfyxoR
Wlf6HgwUaJk2+ipQuIv2lLQea6lCZqU/XVxWB7k7bGxiK1Zb1oLsiiaDGTdDOGTsSTv8rZpUddM3
xQSlHOj9DlOyEV9WzLYsDU1d69KyM+sQ2T2Eg+CWfsMm5tmJuwETXPPHc8LzIX0iZp0CmQ/LOTqR
96xykmfHnsXz9XlZe/r5uz48PUsyA0LHbh02ffKNZ/mRj0icrj97xTbLcyg6BDX0JM0iTEbeBHnW
aI/MVOzJmG61wq0NsXh9Avo6ExIL/OhU74nx5PZTMNXR5+Z2efxURQu0x6Bq6BxW5SFRZrlrs0wE
vebZxgl3ZXta6gmMbgYWtoLnIWnzPPFLrZznAZgQr8JWvOtJEXdgc2iljw6zbvBmUrkbI69Zjv47
8Vbh5BFnmh+bnv6odPEGLDXcMN5YtWuPX8StcUgpdsKxDCe7BBPvGOuD6Z5Rrm62RaC/snSXmgOG
3XKk/Mo+SpN0uzhyxkM7ttlGVfvsXhcSsiV3/qTqPulZhmZiKUCH+hCZtmeICjnEhuetDbCoNUGR
DyLkJavCdpjaEhGdjb8kb8VvmzjRgUYiPVx3wxU7LRnztdUTAP1IETqVVR/QOWrfln1aBJ97+iI8
jXKyqFXYKtRZ6+wo58SHek69MQtr777w72akUeyC7iHsuvg+d8ZXi2/JPKzZ/zzkh8jnpo7qsqEp
Q1OyV9Jn7BYQ5dgHUciPltvjRi1uxQ/+6yb4MIruFFhK3GwI+wZQayjofI+T/GsViw0DreyrSzAb
ILaVHWfCCNsuHb+DRdk9VHpOf9Wjld+paGT3jiRNjHN2l3y9PuNr5+AlZX49S0v0PZobuxwkMlDR
hexdPP22WnUC1cWeDq19M4H0CM0Kvzom368Pu7YUFnlpD2pqwEKQWrd9/aDS/BVk3xuuuGLEJZAM
vBS1oaBmGCrW5n6ZQjHGAc/Z3Or3YubfIPZ9W2bNxv34Sm6yRJaVkxWPtaiasKuSXQYxjmyQBzdF
RVs/Q7tGf27zXeLJTNp2PVHAqHVu8x5z9iMus6cSgNmNwtTaZyz8fkiq1AQ/LG6cUFLTID1KLdtj
Q+kN8yuJPlmaMhf+b+jhfM+Pr+CDfKIcN+EjtLjt1Pl7fVGtfcUiCIADP86ypIWVuBo9U4pHwyWP
hDi33YDeKlBHf3I6FvWDvoz6rLMw61pyKGeX2tq5Q0r2LC3ijY7xlVCzpNyXgLi3s2XVYWKBIsoY
zN8NWFd8XXx2yhd7OvidciDHYCwLAn6e6o33gZdoPx7BQaIcKL2IDRdZ+5KFq1dFIQqZ43Tbkqfa
+QJC57J4vT7hl0k3iFgCyXIDbSkGuIdCge6Xu0KX+eg5enD2IGfp/w6sVkFHZfcs84p9jWZHfwEO
zNlN1pCHPfpqb3pgU/YJGNt3qQPCNZ4I7cXcyE/1VLLf19/yckASS0haJGeJnvEIpTK3P0If6L6P
jVc0/t6CUNevRucu0canBHVgkLNrfNihLEdPXFmchiWamcoz5dKMpqZmDq5/yuW5BGnjv4/vILMB
VKBlHMu+eSnK5N2uoe3Z6OnX9eefn/O/eRo44/99vgsKHkf0Kjo29A/nz9TWXhY/0K0W+LXXXwQI
UYEMKmMyOpbq3i5eC/LEx2+fe/NFSDiLPXaQbomOo10DYToP97NEpaIg7pOR9FvltTX70H/tk5dE
Ukkz2B8tMmMaBUn3s05BabfVXL9moUVU6CuCGtcMuLs7uPdQUgT4Li9PrQEt4+t2usxgjhW6CAeO
tA1T93N0NCEYczJGxm5pmsQ+5bjT8coUTdDxaGW/+nIEixvW2E6LNj9C3qh+mgdIXaXpDNFvw6o+
dbgRS3BamlPFNBTrjn3xZRZPNLqrpz8bH3v+qAvreYlMq9uURbTvjaMastLDltF72KDuXBcsFCPu
l1ph3elJmh6kj9HvNNfWlpnP6+7SyItAMFnGnLQpPKnMCyZANOgaT03p2gChj6J6bFVkHRPL4V8U
RI2gwkxytMfNZtDngLKWnDovVg3CjOt2WFm2S4xbrNycZuc5d6z5vijYQ1uY71Kg/pw0N58bYhE5
JqZFEoPQ8hhBKluVBe7HX6r2TTZyY8+/nFwIsYgduBQEChg0D8fOJfdc/7YMBxy6AI+P6BH/XAYj
lvT+bZWbqVXXSQgapy8DGfmtC4axg1FN98UMhtkarIjX7bXi6P+DfXNB9ytdFYdIZNIbNgz+6HTl
PmO02l0f4WyYSytwEUqknTuDApX4sc/t5ojW5gjqzMXnTvTYd/6NhCgHkhE9PtFRNz8b508UUY+S
RzVu1Z5XpnuJfKtKlmUAekXQ8utfkjgukRbTKhjT6aeZstCM6mF/3U4rM7EEvuVgUuvYmAP5zHke
KHB5Bd3cmpCOSPnGVKxkIEvIGzddUk0glTvmObgXSVu+lvlwN83gUkVjmjyzPCm9Mdaa4c4x4EMG
ko6ysVULwxUMFGSsR7z5Zcs/MTQ8LPp23WQr8WRJ5j9Lu7NxCsJmW4y+BKYl90GB4atx3Aifa3Oy
cHZWuuCl1UIcCT8yVIHbUnlQC914+opn8HPM/mCiLM/6up/x+rKnR7sfdmm2JWixZv1FgsBoIzPQ
nbigd4y7m1JkgZM5905WvLRu03vSIRtTsGahhXdPvFKOlgiHVOnidbINEcSsKb9EM1by9Vle+5aF
iyeyyV3J6zTM3ZfUfimVOrL+R0p/Nopt7BqXK7ZiCVCLTTqgLEjTUCf9u20mfl3KG4s4mHDee8KB
Ak0xdTeGyz/FQQCytrOLfpz7ROp0TBvjCFKtTt3FkGrDaWRjYa1MinO25IeHu67BKo1um7Csf8/g
tyX9T06yjYevON0SrlYVbJiTERzDVYEacL63GtM3UsdTlbExwkqYWlL5R4w0Yw+hziN1capwY/5m
MvtHPyY/Z0UfCYetcrd6vL66LtuKLVkp0PppoqGgcMNE8N+m0TxZg/kG2PHP64+/7OP/z2L9YSp6
mbWxMbXdaWrucE6i+tf156699sLBixyXYQkiyImPbiDi7jCyZhfVn9K2IMxduDXXEPUqJ7SxO2hR
QLu5TxoWUMn3tblFp3B5HbGlipSVWWd68Kk7ufre4rU3znNQ5RDG6d+vm2jF9Mtsc6zsrh4kTD/3
UPQznspp/7kHn+fkw5xmOgElNAGJaB+TI+nmV6heb5WU1qyy2HH6OummPoZa7NQ8MPshpbigaCYw
Am8JrqwNwP59+SjNa3csWHpCk/VL0bK/ljqLulYnMMy9fM4+i7VZjZOTjADjAizE9C4vZraz0sHe
XX/62gcsluYE0kRlNLIOUxBs78oW8Q21RPpquQ59mznZuqVY8bBlZpmh89UF0L87sRZ3RcZrp1zf
dDaKYSsfsUwrBxpRSmgKCbVhQGteoVBejV/B47QfR7SBXbfUyhcsM8ohKhHZHKxT2uw7CR7mKvaj
z101smUuGZtzbHJqQkTWZdxzcbj1Im4PgVWlPz73+mfbfXAzWos5qQT07FxnDlp9YI3ySfF+/eFr
E7DwYWo4MykFVP8qvefzvtHBmOzKbH/96Suhhy+8eCxrnScOYtuQRj4akzxGNpKhtfdeuG9FRGHa
lHQnWT8J/mg6P2uk81t9gpdTLbakO2C4b9LFnGNZGmOzF53bB73bVKEqYhlYWZ/dZLrpgutGurzN
s6X00zjTcegsGIk1ugqyVue7xKa/54Ti1m6I7d9MtXLHcZ26ca22NiuLRJKBykMNYsbXpdV9Yhhh
yj9XpmfLBFIV6EhDE0d3AhP5TdraqFiNB5xPNmLeyu0cW6aL7Qydb4S27hSNQXVm0fe6F0ft29uu
3asEl5z+9TlZCRnLzBFchfGY1hDdHME74ZXYkue6BdPLxm3G5TybLXNHCuxNW421CqeyisMiNqpj
l9rmwZUtCZKst3wrBnGaOSgVOmze0rRh5xn+3xoEW2aUCQjsmriR8UlAwCPxWFXpP6J0kteoY6by
pCpTyHFCYZRkUXJvmK2NFtk27Xd22RrhLCQ/5LUJHtG4Ln+ZU6S7oHVc9wd3THXDVSdnb7aFDm1Q
Gn/p5DD8KKqy+lbIoY3Rb1umdzaDLylDGT64PIa3Nut4ej/aTX20GpJ+vT57K8Fh2ZTdd/ZgdTHa
P8ake2qM1GfTd+2S26LdCMkr87eEY1PRqgGqHs5xsh1xY4wWP7gR+mZBhkGAQ7TyY8zG+mtUNBYm
ttoCmK98l7MIp3nHnbYh1D1C3tY8WI5KXyfanCUlrJq+ac26DQOuxL8lyURmxsRuB4D982aUXyBk
bgTaTMVLO4jK8Ept5ilKqFx+quTMlv3BkwNS3GxyxDEmcgyjuHCBRx66zsNdnLMFwfivTfXC4mdn
q37YR6VNU52QjkMuogzc6OcIEEk8x8fEAXP/uIvsxDPJX7si/pgYPnV/kGz0TTswuTzMje1r45Q2
d8J9oTWukiq/7t8ja9fLo6ZAGNoPGQHSVb5WUCCIiNdzDtGcjflY2SKWXS4jZOOq3i7n28kZj9Y4
/RKg6/OzHqJdJLOOti7EPprNjbPaWvBb5K1u5lrStokMedyKpxr60jtc3ti7ue7Nz834Es4zGIOa
IYmRhXlVoe2IpmnlETMpgjqizobR1j5jsc213RDrXrZx6EbJD5pHgeAEOLGu2KoArHjJEtST6VaY
tkgEmEDF0UxfNLf8rtJeGb/bkBP6XCw7L4kPq5aIvJjK3ubHCqQSEAHxAGMNVJ5gMxIbu9Fl9g/C
luwfTg8dbtrE+JBZS8svRNf4xaizmx5snr52nPyWS1MHdWOSPelTZ28mHduDWxQ5e9TmgQUW/t/X
v3clOfkfTNAInE7EDH4sO/0wdPFO0S2My8qCWJKAqDYFApgk9hGw0KdoUrPfZdBDMbLpczWUJYYm
GiYggh0shmgC69wceVVBPahBbZxjVsL/EiVjdpbTDHUpjjnP/Cq/c3vjdmjk3sq2OGbWRli4TIJM
LYr7QhznHMQWjg4Idx7SqN9H0+ZNwsoEL5EyMdI3KUUqjmPmPsq+eQCM+v362lmZ4CVrRt4A6mu3
LjvGaOyfShSSI/xXBJ97+qKamPWyi8ZeMLg76CNNxyv5HfSzN56+0rvBlnQZKRNtZovcOoKKHnpY
SVMoYy8ykeW+1U9U7wo0u/VBmXTF0Z7i9FGJhJC9G/dQIRvoDCg8daMqqCAdgzuNPMOmlsdeDJWe
wGgbe9/rNt4w9NocnifgQ1CKRNtHfWKxYz6hNdlE56i2++frZl6Jqkugk1NWVMrCZkei6N6cUt+N
vqEJ4lAbo29Xb58bZHF8nCD0lsSCsqPVUR8Qmq8WNM58mdmPhgSTQEOSrRaFtc9ZlGm6FPgPRlO0
Ije0+joXusOVrOqDwm3iX2om3aFURbZBe7Piv0ucg2XYtWUIbh0FWif3SQQ5O+gvWX7JGWRU23Zr
wzi//KVU6pwXf5h/CINlojYMdhwb9Mfu0B2bZL7tgDsKee8kPdLL+MEtW9vjeSQyD8pKao/jiHyh
aVTurs/hyscucRCxmZDpTBF1LCf7qXGdQ0b1Pqr5oZbDJ4dYuDw6WtHqAeMdsxr8KyNpf+FikHjJ
OLk46Gz1yV9myiFsySSRpQ6IVtEZfaQTZK09WifOLzaYkAHUcTbhuOTY4LkYyb6Z+y5gLK1fKspZ
4nGaxJ/rqWRLqBqE5aWIMwMQusnsXkCXY+z7LpMBZEno9+sztvqhC7dLhKPQqDLCGTQ/EAh65Yzt
aN4dsuqxKaAL8aSGPsh69auu841qx9oyWWSzCuelRhompCfs6TnR3Vci0n3SyRxNJtXGznyOe5f8
YeHkuhzsugO04Th05sktshxtWjr1Wiv+e91yawMsNmYKopHR0N1wS0noxreDfer4RtKyEsuXqDU+
lZGIwMN1K/WLqsygVp/iHzhLPP0bJTridmkZ46Wt/rmeQm3eN8bNdXusTOoSpuaC2aDMjXa4bUuw
qvIHBzJ5JoS++rnbmNK1Ec6/fwhxcZQgSZEwC0uf5/l3m6b+1P5KzWgjtNDz+ruwZuh5qj8MEBFw
dNuGGm4LEOMLkTzWrP2lTH0D4ickjrVvZemdNVV+N80etLA9zpHUFEDoAF0+gpmAEHEY7REMXtQv
Wgvax+UOV1PBzMYNG/yHNrn0juc18+EdeVw2gqfVeEvzZPo61K4dzKCZxHUwSnqJQqHInqx8B0Ye
tYcGgPljhlZjEGWOhTBV6OF+LCoQqLqoXHsqscHu2KviHeWvbtq5PKrRfQWO+IPVCvf1+sK4uJqZ
ucSozlAlnitJodBEIfKXlgO69pIsuP7wi16Ihy/cXBRRnaLHND9NpRMF7qTiI9A52U5OOt/YwdeG
WDh6kY7RmBkV3r+afZLUwXl2uy0egbPn/c98MuSD/86nDXVcCS5ifMBMofSK1NCzJveWNzGu19j0
M22iyLOs9vgpey0DQO4Y9aDTKQrBkOCXw7gr1ItTb9GhX/RQfMxic5aWO6iiLPITSybfkc8VRxoa
ob+mOHzu9RchwMhHNMiiUe+EdmmfmUioAUwfyp/Xn76yUpf+P1cTmYbGHU/plNcBVC6AUjM4ZuT6
49escx72g+vmRprnXQb5bG6+V/qvCwnUrntPomnj+SsLdQnuszOumKh66KOjlVy35lPqOI+Qj9q6
AF4zD/33/SvYJm4NNwoJrH8/t+O8M8xui01hzToLT0bzIrJkC3SwsjAgXd2/pYUVjqURmN387XMT
sPBkHBQHZZlACpnzQ2t+RRvjYcj+2Jm9v/78iwcLZi4xfJaFQnvlxm44swLI/ym7n/PE61gW0Drd
4Wr+9fo4KxPx33n1w0Lq5cRTJJsQ8tQO1LCVTZ/MjqYbG/nKMlpWNpuUdVGqRvgYn4K8BQ9k9Ych
f7r+7ms2Wnhwi1t+yrPWOhmMemb3G11+sv8hk6+5s0UAcw6dF0LqUpSui20ncw3EOGWhGmsq3vqA
0LYPJgoRTcAzNd0ZroTOb1u3XWCVs9r4trV5Of/+YV7EFBd45oCBHdwJk+kx0uXGlK9NyiJNr3ox
Z5XTRuG5wpRqmXhxErdekWzJ1K29+8K5sV8OKFNAE7Qui7veoT+zfNroKFh794VnA9gqrbkGYkUM
FDV72RoBKLP/gjvF2DhQrI2wcOwhB4HqlI4ijKIvpj342VwFMYA2n1qyS7geXLrOu6QTIa3Ur3O9
N3VeSnTiOQRQ44J/SguFmUugXkJ5Ync9hoEU3GF2sxcFDoFWjxv1/RXHWwL0cL1MzEzAK+z5ET1l
3AGlj3yz3O8FgHTXDbUSwpeab8a5r8kidhT2BdlHvE32kdnunbb94kb51oXz2iDnNfDByVRPIZXM
Mdca4D+R3qWihYAD8IBgWL/+GSuryVy4cWEOk9XEhgiH6KcmFcSxZ6/IN3gvVvxsqfhWkhaM+gP8
jNOu8UBA9nVg3Z/rL375Lh5LaOHEUWRlhQT/TOio4qZqy8xzuzOl0mCEpa4PCIy4PctOcYEqpKy3
WNbXPmnh39ncVSC1k9aJUgkxFEyLHbOtpONyERbftPBtDpHMOYPW+4lCFeTQgmj/qB1LvxZ2m+zQ
QgzKrT5p93kt5K0obLKvCsvYE95zr3aT8uCCmnDv2AJHsKYGmRJjZbmTMR2g1y43uScu2oC6S5gf
hAaMiHBqnZp6Yv7YlepLlBHx+/rErj19cWzXUW1HVaXccMTRI86Fl+hP3WDgxc/h4oM7ZS04HkyT
T6ee5j8aJzvJrsXBtlY7uQmlvuhQGGOx55tZwkXXIV9R+nun31nZAmj0ct00F89PePYiHLiGOUex
iaTU6n82TRLgHwvMFTFr9739Pm7dY6zNwPn3D2bKVd83Nqq3aO3rv+p6OlUT3YgIFwMavmCxtQNm
2ZTxZLnQcGhwj2jqyp8yCBraJYvvpxFdzRtx7eIOgIEW0SHOzBQixpV1iswBtMzFUyv0nXLd/ajH
o56L/fUZWfueRTgg4MiYMBa2yx7cfm0K6czCLW2PQOYhSu3g+ihrE7IIC9RwbbR642OIY+1xH3sA
adTGhKw8egm3Uw2gZmM9iTCrJjSPW+MYmC4KI9dffMUZls3FMZjdpx7ksmGc0QdWuA8sSo8mz3ef
e/zC1wwWRw1x9HzqCvMBVdA9Zekx1+z5+uMv5tYUEqv/+oEyKWskwIgn8IWc2syEClAd+Wad7HKV
4LBvmuCS1pHlZe5WzZJZ/7WF/k9Gj1EX3ifnwWbVXM2nkUBRvtAkfq+d2TqigSQ/DEOGVt4sL05O
PsbfujQDWkjz8ttgNO4uQsGw8XBLC/Zpq7JfJZSZjqycDexScz99d+M2O+Yqbx562ykqn6QNeQAk
ebqdxz73YyMyTpyXGtDtxr3hoJfZD2YevbJk6MEu2aSH0uB1MMQKp4y5FK8OIGv7TDTVbWSbRigI
ujctmiCmkkLcS1TtjpqbKvHNsa/eCWq9xM/+w4aPfRPIqSwCcEbpx0p3LWRXHLer/cSyyBlmP4ZD
B3ngQbS4RiprOt9bWgz3EZPDH+HG5F33Qh2HIiXPPUhRhF+PceFAbx14CCDPo5u6IPwR95X9TQX5
lZ12GvK1Y1F1oCVKmakFebZZte6zPZEy9SPHkZNvmMKId2lbqZ3QKKFnrMT9Z5SQU+KMqIa1kMZU
boJ+OcFFMLpUv0USjWQJTH3Ioy59TpsSDJaTldGgsph6IiBw8cuRB5D/e6lJ+qeAFPFBms07AdLl
vrAL9AU3uD2FBrI3aRSSC6Ot7sdZqCACOVEaJUcVJ8ceTUFzMQxAKaXVG4jL9S6p+gyE44z5BU5L
QVHk857Xxk8jN4ydO6samtfqlRnoincb9jy7fAf5LOoZler2ST7+sdvmL+555xfTrfIbDDmHMZIS
rzdFfhAZvTOm/ocdFcIHI8kLncVJTdab6ebzYdLObUOxe0K2XHpDVt0BXAu8YnHgon2aUg05B4hq
IRri/i0vi+/V1Fh+1OAoGptT78+sQjOf294PHFxy2JbbG04gxEGmXIAfolW9j8ov/aLlZIcDuK78
tqB+o80BPOQ2OJtwBvJ4mvNXorRxAHLkYcpM+zvjVbWXc9EFUe4Wp7pyhZdBv/psp9633KL05YDL
uqJoRj/hrJPBWCUDimtT17fBZEAU+MwFj3q+LYe90CoJxykiBymcCbDnZthZSJp3aB6absx4pkGU
NAAoRXVxNMe8vomn6kx7o5ojAxM1uA0i/pRBSuOddGTQXqepcWjbBgmaYvQmitLIa5pKoZNU1e2z
mKgIyrJ0T7YsxI41tLjLRTo8CumiAK4638irBjX3JtApeyNZzgI5Zq+kzncGyUOVkLdpKpQ/5vlf
4G7NV1YTtJybAqT6zPmrlQwNEOUIif7LBrJ7njOI4i5OpzBn8R7n7D+KI5jSWb5CN6P3RVYceqUB
w2Im3pFHu6wub8xKfrMaedcOLNBJdCiS+l5qfUpKJ3RqcWdl8XPC3B+Tk750pvuYJxqqgaO+qRKr
3Fd6mncD0zesadHmGfd3OkIB36x+mOW0m2T7Qji/nWn8deyHQzrzgCVGAk0jGSJ9cz2U+267iNxM
k7q10uKE5P/YM/vYVIBuMx4HjZ1/iWNckhLq+FEMmn4jMZ7R53o3aXoU0fxMWPfAO+cdt0b7PrOD
oiRPZqL3kmd/x8F4Stl0Y6TsweLGi2LW5BMzuhta/mjM0T4i8WNPQKo3ctzT47L+rhQszAt5o2KF
XpX4RpXRoZk1Gs4RbzykUhC4dQAmqaLfmcy/xyR/Sztxn8/FI9b3bh7xJ4qiMzB9TVF6hFCfgzgO
wltsMljcZbQvh/q+L+hvm7fQtOAUdeZkj0ZIUIOYYAPgvI2AZXc6T3Q6DrrcDUw9/qzM6dawpjsl
m5ClbQGh1MmHDV6piO+QDaeoUPDHybCDci6/GJAx92TefHG08VbaxldSVXeTQFTMGeQQ7e9RJe8z
m9Se1Yk/JdUv2UReK4qkzbKwbnkndpVqHiEe+SW29R5py62yR3PXxuSbITLXZxoUBrVh7xPhBqmr
b4TRnmTcBs0gn0XJD5mNI5xhODdgKT1Sadx3ZvpI5+qL7c6FJ83xF+T4pD849b0B2EZi6i+qFKlX
VdNjMbaPJHOf8ulHIs6tB7V4HCXZJ7S6GbLiFt1F93kZ3zru5McJvkKX6CUWsfNWWvWdXYi3JGZ3
YgSL8oww1cp59HRufXFx/ekrR/zmkIUdOb2XUEQIlLBfzLr/O03Oa4zIkZZO7isRfXOt6jYTY+Q5
1vigLPEMLQLozciXUaLb6z9SorE+paR/gPjoW2KQR7cW+9nFGhbR11Z2t3OZPyA/jr3ElKBJMf/g
/urRGeUdm+Wxxg7sJZPc1Va1N/FmuAeTnu6ah4gON1NsQt0vvXNt/QWlFeq7qThUuELHDpr+6oca
/NnyvoyG4pYmEmFCoYROtM3voczRhY6d1HsrYcOpZXO9d+LI9MHsiMbb+r1LUWSCIOE9SSiExVR1
oikGs4ovg5vXEFlxu4Dm7ZMN99FtLnfyZzU47EmkBKs/z+jNiJaX/+PoupYj1bXoF1FFFrwSOrfD
OIztF2rSASEkFBBIfP1dvm9TUzNuNyjsvfYKByOy8uQIeeBgw1WAB/rGT+N7tK/2trDFnzxDMt64
APXjuR9xCxBZrwmU9muaW/D9/B2JTS+ZT32ViPBfzrHywt4jx4fTqcpI/AjmAswG+lOE+U+VgBOr
p9FXZtOXLMaCLsdmycZ648vPNZeXLmVptcssrIjU4GqT7Agil4DUDg86mMbjMO7Pwer2mobL+x6K
C4Rbj2hjXoMk+en9+Gr9dvVkaVPOIPChuNv4ZybmER/JP+B/9bST4JYlMz3SVd7nncCkcxn6Ziwp
msNovGe9akdLaJXk9uhS1LA7zMgZhrGbEacyK/4RlTU41+NDEqeY7kuGjNJwuFJ8ciT3swKLnbKo
ZQuM+uIxDOsSiCbEraYq1uGcdgJ5BTseZpb8SAVpdRD8Q7EHPN2rN8noR9nvr30CB1QbZgTLyy9V
wLOnlPBTn6hbqXDiKo3SrxjHG4Iv91aUdLug7sLFPr6xzT/pnVz4xM+bo2+GFqIGi/shx2LoXXSg
MC3EJlVf867fiF+PezSdVhV8yk02qFlQByaibwsm7SUi6pQocxwQbguU+TT1+T3p4YSVlRr+1ts1
jspXZtfnFVkFhxG03RZAGf3OKSKVHZJDZ9x1Dqc3ParLKBZ/HgbZfU1bsP3VhRGfUvcHaxG+7BVS
G+Cl+MDG8iiy/NDx/opY+p9u7uCGpVhX7wSbU4tyr1lOTqS39HUwIT8XcoDcqty6QyRF0vqswIlR
jtkD2CtzlSGmq5pCZIGMsSHwNiyRWpoWF2ail8Bl0VmJPIU1Eomf+t7op0iOe93F6X7lI9b8iqjd
hprQ1dPQh3W3qQC6zPhPFBb25CYExU4JEjoya4YaYdLvXahIVUjzGWcpmnYeg6Wrp2ZEaF/jaLDU
8Yy9Po2daCK9oIIJsLzScccVKqeHMO1OYYIp/zDnZTUZDMsTqmXF5Heu+fyJgb5ui0H/6vriX7jG
Do/M87YQwV4tS1xURbfh8A8RAUtUXyvinvWAoy4d7M8sYe+QdN9gtK8gIR5pZZPhCXE/24FD+IGN
vZKbDHesLJl/BiV/FX6danQHZTVM+VMS0eTa9VHygXYHdi2RZMdoBZzrLWQek3gb5hGAZQowLlL9
p5WmZXI9j5OpFWCdiOyX3Q4t9FqnvNhvJS/bkOFdQ19SodZrdzk1wGwrYoGqbdhrOSQnHIiu2E2T
9Em9Bilk+vy/LdpFu8z2kq3ymHv/nm37sYy3n1neL3UR+LdxzW+lTQ52zh9gdHa3bK9x9B/LIbqT
gr4R3mUN6r1rkWgYj2b4Nn6aj7FQXbNZHHIFh7+SGpBtq/Pw59INpsq+Cxi2TKcoB90qmYKwApWy
HYb9cdsNqxjeT62gFqqibf1JOwRDJdOveIMfd7f51iIo5nPe87maFR2bbRvzg9s1aaJ8zc8dW9N/
zgxBtQ9pf5YqWE6+i+YjMW45+6AnjTaFuSJYEndvpph4CiG5+efCdJhqj3d0KHiYH9Ii7N/Abc5c
swUWnaG0+hQUi7p1hOvrygLeLLNY0IGV+xGm2qRBCQ9PLI8vLXEG1luRgtIKxvcRdXP2gtnu/IA0
S3s0WTydCA/8KQh7HLLrODfK9/y0q8Ufo63MVW3pnDdlUerX3U79mWdF8cKc5y/9wlwNNvfWTIEN
msJMc1PMcfiWwcP9pUs30+admD86tZNrvk3ZXg/TFn+RaOvqYQGbb8+QXxsG0Worvi7xGQGx+pWE
xXKDS0F4hx9nCL6rlthfy1xLeEfcKUIYmnVR2z2xOQZXEUteFcr7B1Q68qC83j/RXeWPuHWAFa1q
De/RSvdLYXdVm9j6ajVhXKOdNqclwfwL9axoMijxq32KC8xh0vgbSi+zFuwmML4YKV8snlfqenex
Au+1D5h+gTMpj2tEWDMGNu6y3BTGEo90mqPTKMb5thSLQI9ULGDUYxE9oazoh8pGha+jeBjO4Gos
T0iASs5DRLeyolNMX4MB+56iW7qiN0ODJw25+3Awa90jQ8+0IuvRWa1d0tKc8su4Zl0Dgg47glSL
AzSW22VCnkPTu6yrdVcCgTBkOuZBnB+g7ClOcElYDwhhMO+0o7plpVpfoQb5lc3IISw2GrwYzkUd
OF0+rYT4GyrqHZQxSGgM7KibrHDpD0/o8AZUfgLvE9w+nNtdlXjEIvSF7B/gpbS1iiiQmqAmqoqY
Fz+gW7Yv/bzEqJ8QzZvAEPG69Y7+nmwSwORPymPEBZthB1PAyh+7Ln8qQf7ZwbPbUJSQXuLHDXNc
WzfQ2oo4r1KCx+C+8/9wrg7CQLC0BTUHs7gCYSR6gdAg+0DpxlPsAYuyYJDzR5YYfh9wTpjdx9i+
3WOZdY+O9L9BrH2nfc/aMmZfAxfbIZ9B1Ao3+TCN/C3ZyDFeo3qnrsZbOW0ij2sYaEPIVHLxGJgN
hC4XfSMY6dZkIxYbdBgnkblfEZZVFSzkToJFHXNho/Ms9T2ckhZixwz5VbqAEHXKUKok269cUzwm
X3ynf+TzgwhIXMc9FIqxGXEjhnKppLa1nsPXmZa/do6cEExA+xa8nwW4iNYV2zClBqbicE+OH+U6
aRBNt4st/C/NsDN92XqzzYgsB+Ti9P5UCredUmP+YCoyVLN2+WGFEStuiOlhCN0XjdHNoTWsO8Ox
T+xC6xHqG8ih6F77Ivjkq9+qcZ3XmpL1IQ77paGdfoY1yynkUdTQKGZVyrvHPh2aBeKABaesmcgr
yrtrZ5KmR/VQo2Z7Eww+YcIl32Bv92USeoBq8ZBNYCGv209tg9fQsk9vdnRKMgPwRkFTOxkRfuT9
3BiVXxVsvfbBkUqk3WOegzFIEhQ3+7LfbJ58gLf2ixF/Uju9OsWec7I9Tx7dugy+i3HV/Ux1hrgF
h4iFTu9VEdr1FRaY26NGX9LXk4BUu9830SaFSgH8iHvQF3eEIRWHKR/FAyY3f9GFBL+XzmyNGCd2
g05wr+GwIw5b6cNn3H/qEmTbCp+0nDzKabYnOg/Y2viuVSDiss5otz4jhj1vcOz/WSN3tMEGBzOU
J8j93t1Qmzk8jAH/t4nwOQ/zYxbmrBJ2R62dj3cNqngjaQmt/fAzXKcHYBEXv+uTS5Sr/Gp5m4XR
vy2cjqmjBy/ZE5XF3sKQ3NcT7R+idOANyrc7/HJ1vUbqDHYOb5KUA2xcgdVOeimrgmVd1VlAtImY
o2PUwwwa7cjNoBJpV4Ebeh/ROEdqyg8K2Ug1VQWUvcMa1zlFCRPvQbQfykTOb77j6Z3MPWmRrfxu
iC8rV5C7JsVXT7HfE/jnVSvo+89Ibyd1yiimAPCzrIw0IfhV25eeIVuc8+4A7Knl4XgOR/lqcvlL
dv0vnpe/QwfkcNYRwCgp3wOu/qTr0N0XZLrUaZaeoOoydSGLwzynz4EIXkqkClRbyh8T1td7KbDA
ciTLwPMQr8GeYo0TYpgMbaUC7O7TDzuR07T1SLexq0/+jgWGIXGa58AFKckrqdKi4h3D2Z4h7AGs
HsQIV+uazrcArdxldYhHxe4T7xk8Oq+6592Vhh5AJWx5fgqarE2Hwgb4y4L0CcvZA64/cYIeMWwL
S5kFjLJCHhJuxbjW8DU0EMTZMM3qjqGQGYsBNdYosS1svB44yP3vEeLb9pajBQdUVQwz4gL37NWm
FJHQu4m7hwwj07Qu+9T/GflkP/nMyX82yMZfYWmFrkkJsZpCvOhrxzpxylfZNSKZ8kejJgXZ7Jq+
ZhTWP0C7pvuajEFDCBJfklVhva56Cfvqu2Ul1aLC/XX30qomXmPaRjSgvh6GXPUHF7KgQdGevrk4
A4hJM/+f3rapSRPiPphV00uyCg7LNbSrj3tvhqjqacBuc2DVG+oNYA4y7rA+hpD/CpM5SoFdcfZn
p1bWHsj7OXFaAQ1J1GNORn0KzRb8E2j3a53xMq5mEvbneAv0MdKF+xqQBF2FsE1rRUqSlwk2GudA
J8VSqVika4OEpRSoepaR8MTIZMeGZkHmH0wAe+EOBCsNru+oX4JcnSyKsHfALoqCIaX40Wd0fBUQ
IYfVXKC/i00BReuspxxWkRhQ4TuGTR7p4JYOJt7gSlQyXYeov/ArLVP3TjBKOERC51D/S7VUC7wG
RMVl6p6dZv64wkf9n2FE/eJaQtmRoA5qsmjArppif0Rl2gPS1F1QOyHHK5/hKigMRztC3eJxq6SK
9odkslMb65JDERkm+8XSTF3ZHGWnDfavNTEqQrK4ZjeJK+r37BCFFw9z+mjc6FqVCXH3y7CfAtC8
8WqX4qinxTZCWsTNMRhVMFx1LQbg65MXPq9TOkfXkFBVw3KiOMbGlPcUpPlfG5jWCgkNgtOq8IE+
QIc+P6sCmZ3pRta8Rro5e95KjRvWM6Guyoj4SSkOO1Ecd9WkRDxXeZcvZ2aJ/osBiDx7q4MXFHr7
cRAoODcu9jfU+AUIFjT44dWAKr4ce9fYhRcN3Dr7YyeG8LLsVhzVlLlXLN7yw5hw+AGylWS1wW9w
YLHrSdWHRTRB2QvqKfDk4KPPNPlY98Q1FOoJDJxMLHCOxpttAwyKn2Q3ur+x2ige4CB/bEVSovlz
pIblJao7avZvySA8EyNo/2u7lcUHkchk3qn3l6hX6idSGPQfKb/zdmAIfiQdor1CGeSNAKJw2OZ8
P0/oY3+HxH8LRPW3xjHSwynb+vUG0Xt6osj0rkMaomhE43wcEudujnRBUhUFjd+i0G6/Fr+IXx0K
GPxJZ3095mZ9sfiw4/qdCSUWDTh3mrLiZzro4WiKCOhAKMrTIMv9J0Lt2CVQIJQzRK9CYa3hAk4q
RiLXnQ1Ksh9zgvlWAyYKFbg5ZASYZ4zGt8lLuTZbEqPRMXEyoa5J1mobSslPUyxhfJCWQfwB3vVW
HLYsDa5ap65lMD2Ymm4z/d8tGOln2MGLSEVsefVqmSeogJbfMe/VoZjHsc0Mmw5miVUV5ojRWNbo
u0IsydfkN8wITSA9bY2A+vaxyOm6QAmF/vtzgD0BmCWLAI4LxeJLqagEivQNgUwM+Jwr4UNSOR3U
0JUC+x+HonUysEMzlyI6d7BAwQrF9wYo1XXTNZ2+K0EMoirMoIK3sohcbcOVXIxSmtfJJhRW3lSi
bRqTx07igKghLoeDULi5HffDRGxS9St8HXHq+XuBNvKwlvZ3EeW64RruWnhgWxUMKvBNxghMgeY+
oUmDv6mGoGBPdjX8Y0y29CGcluBaDFvyva/ix6CbUJIsyEUbON9GmKlnPEfFOmLmGAT9D8N68GQW
HbfYTq+wgcP66uK/rvfXveAfCgHFDV2B75VSzbWeoiNb5idnMAJak1NG1luf7ACuKZQ3dPtcXXBk
HCVVx084iOEWUiSvu5tX4AnsAXEX9s7ksB8ZUBMEEYvnQJW8YSv5wFytNTS4whx5q/bU0gb22aIu
p/krdeZfmqJgXrsBCiJW7o233X8W9G0AQORQCEnauBfo6dNlBIKKWBAPRgIa+zzDEctEI0I4TCbT
dMJPN1UcD7cQzr/xFCOfIdt1O+bbU+eGAsfA6poBsbawjSpdReb9zwqy9Yohc8389uIlTqc+CJ7H
XI14c/FXYcg1An6Lti4AFOfCv1O+ohcYgGnxvfzq0fOh1ehweFLEQaC7w5UxB13t++in5PDnn9eU
1ckwoAxW7wgFvOxDkNQ95kANduNvzN8QPFViuMGL0xqPolIF7oJeClrtuzUgxnXo1UOohcNZ/3G4
QitwVINK41gB7AVPpwWZLFXGuvUEV6m3kszDMUxBjcp9euY9+1GI5Z728T1R/W+9IEopilAcostH
OLy9prClG5BTYvRh6sPohBfcP+3Yy08wu8/OkbH+lGuFGYZHqaQS8Wz6obxZVDltPATsSAZgsmmU
PtGRNCaawrrXTjcIubqlHLhWl/agq1H8hDQv/4QuIrVDT9kgm/dgy11X6R5e4GBdQ687tciRmmsM
oHNMK41peIBZbMbFX3TmaOaRD4Sh2eYx6AAQ7gGCVUu5NgauAaBy5n/nIX7slsJeczeWrz3khi0M
xUXF0uWdKMRfT2ATjBP948sgP4ywQj1DxB5VY2g5huizOk8+gBQ8wDxV8Ll4hIjVnvNyveyKwENj
7tU//FdWlTIFOw/deIUvZFvj8AxVasdDxDSFm/6eVRjjk4OJsqCWg8/qBCFsLa70y+QM0sb38MUW
jLRjNpZ3UyRAYjP22Nv8TfhxOYWzS85CuJ+dCnDSysE2GH5kDWzbJK58ILA0jtY6VuHWQGyy1BRn
bxs5+RozGgIXmDqwK0XUDjQ2jRhm0ZpYiWZKpgI9sr6TeC0PDF1s5TpInXBlNSnlZc1meHPP8ABs
MbnElEMWrsLc+DbuM0bUIVZlbOOuLubOnBEDOF2XZLbVEIGJMKY7OeXD+CUHBBdgtnGUySzelCTD
Ked9jAFpnzUSKS31GIoYbw65p9sgj13abbWbxafqvazWZPfVXkpMKP3mWqstgCGZoWGg05+Qqh7z
SfNcDDRpsZPES7ljFAgbl994RUFlSBEBqwk/XQp2+LqQpJ6T+U/eRWmjxgDBwGb6ETP7hqyVFHKm
VNV+IHOTS4fp/WCh/Oos0HMHDkyfsdoCmWzTLMHz2AlGuahG3tAJsWsadPMftKa3bBcfO/JT0HPC
jDYTZfEkR8yjF9bKpAhOXZYu7VjK7zxiTPgxTd+hecE0IGaubF2xfxYy5Lcd6rVzH/fL74BY3D2k
GGGNXo5wAoZ9Jw2nvMaiFrUp3E9U33O9xkuPIjnbcCebx2iGDNiI+VGN+wBgCfuq2wdM6yOZHeN0
uXch0p3hSRRhO6HE5TIi2LrhL9Q/890HzD5RtBO1icB1AdT0zgNs8DSHy2FXbH8l2fXDLEZ/nEIA
X7MtYZQw7PiX5L/V9enj2qMwQsxjgjqBoi/3mE8pnYSY8eBVSyPRHizr0mTLrGsXAvTI0Fni3Pk+
IfIe7dkcrkcPmku7E/GbdzSvsXK+4pIst6WE7GwCFEo5480Y2P9IDJeTNcfCguEBOgBzlnq9D9ho
uD3U0k44UDCsisW7gGXzgafR0OxL/zas6d3Gfq53A/59lqb/tlxc9xS/HmTWr8liD8XEr0KUtg47
XPqAT974wETt4TtbsSz7g0fxO5+wo4sC3Tal/I8U+7HrWQ2bon+jyAEEquBd7tpUG18xxXPx3zLy
LV3k1iYIkzuyVD5k64TPhOllYLPnsO+u08Z5PU2SHnLn4iZHPXCdZ44xS4RNnkb+P9gR/Te4/aZ2
lFGpKBZwA2TCXKUWGv3DyH1Bbx6W41DFyC98hSVVL5DOm0UtfkL8OGcGuRViQVPPOzTwO4rwoNz7
Y5j30XyAQh9Xa2LAccL5oZ2vyhFVWkPYHt1QU85Xam1/yDGlfh1mWOfQfiYno9PhSMKwb02ZIjKe
DeYXieP1Fu4gydFsWl484kcvakYhhhKqA7WYqY1cNLWFrI0qpi+X2PRfYPWyNJAzI7cw2nChe2X+
L4GntZFY77gIF4E+e/krkGe61Yh66b+wN/TBbxPvXkZg+EC2RjqdFpftX4voMGBYM2PPiGNFZAIy
eeyxlHDcxfB0OYA382ccMnLd4ow30obxnUw8vOXcxH+LUYln4FymLfIRlB+d8N+Y6W4n62fXalao
Nl98dIqA65zjsfPwjS2iBuhYeVjSucMbNgkyC8uOfPSBcidMJVm9r3N/TOdlORC/7MdtlMlfp9f9
QvU4PO6BsUcAExD3LTT53HEX/KGFH/6zGrp1vWyydVsQn6wr5hMNRPqCoGoDMyUO5E6A0VKVCrTo
LrcOFV5k+pobAq/vIt8DjOM6dRJ6SzDmAAuAITGOKjAgCP7YZZQepm9oDd8pOJCS8rsteuTvjW6m
I/x3ix5C43JoOkLNAenP8acSslubHtYgdakVHOlGuf/AlHgaYdz0nesTqCw+JoHW9jnE5AkqwjVN
KmVm3qahBzWOa5t4+ENJmF8rChPJfvIwi++G4IvMQkH5kwX+DjZLVPOlHF5KinkbM+l/YIUv/2GV
+grosWumHmhIp9KwKmkMHHfa5lp8q/LSMf8uRdbwkBTcfuS8G2CRZrbDApDttWS9OBBki+JypOO9
XAv24lBow46KpR/outPTqA2teQazqmkrghvYmOMRBASYdQ5zk+DCTJBBPjQy877xYHk9AnsKMOzO
8vS0bnP8nqscM0ijMV66g1BQfiPmDuzpDFAG/4ZxlIdXDnTQkzDdeS0JQAazT202uvXYJyiUIoAU
zRYzbJ2FDeTcd1t5TrmRfwKdmtaPFgfFFKp35H7L5yUe4vOclvY9dZt7YgQQOlkjUKk7DSiTAUqr
vZXpMRv4jFJ/HdpcKgXAbQZhaLP5eg5xsdedSsa/1jNzXZMQHklRZF55sQ0NYrpMO/o5Ps1O6MbY
NarKfTmZdYZzfT7yOgOPtA4m4VpQi/wLqkQQESXRy0mPFEiy70mdAw54kAwXTKXgufBfx/lw2kFu
ckjGAU0xgzS1wbQlfsq1i4E79P2hRH7GrfAd4iX6YBlf8yy3l3Wg+ghlgDm7ddlq2oNiRBO1PeT7
nB8T38VHCuu6l5h3fbt6pts8W0Sre6m/Rt1HuBZK/pD5IW7RoEwHCyC4KpJ1xM1jwaoDSahSUdA1
UYlp+Vao6VTSfYYxNYAcipPyHnt02djq/VUAyDik+MwnELuQuxEWWzVvuObsHGvZREuZwy6LrlDt
whfF6sF9LXGv6tJtWSWB4jZDkUIUqwPATX22IgGzT1fYfSBhs0frE+JYQ5/xq1Ajvw0lYBwJt+Ae
SuZwBpPPB3XUgz2M6Y+2rSuHAkIKSN0F/44FYSU979h1N6H68UeypCkKmXm/0hFiEwwXpoth1Dfl
4NJHtDcGc3+NqCZasM8SnIorK7q8XuUOSH1bKAbbWYomBBOi3a7DbyBEOGkHr4dnNM/swXE+lk0O
rXs9IMi4HadsO7vR6hoPHo9128QRWBqYPIzZI8F5dS3TOb3YwcljRvT8xTmmjZH22y1KwYisyDLQ
R4rspDYss+Ucs9K9wXsnkU3uOb/nIIX9yx24mZgdwsCNbI8R0mFBBwQyDNKqY5jppQcQEVFuJ/bg
0PhW8RTVzIGD4pOmSCE9kHCwDVCIbFTUYydxjkcAt7/LXKfloQzZg/m2wxZLcFTd+DyW6xHLBE5A
qDTQ94ElijFgbDQM3XVrnbsQUP32njUJWy89w7B6Wlpti0uyAVvzMUbB+6Xz7KaGUB3DMfhmRnNU
q/Lcr0mdqYI3bkwe4PmgDiQM4HBDUdoRzp6hZ0M1SPMnvKFHxe0jXH+x9TY0On3CK8RuPTA5PQ1b
WEfB+sIG+dztGHHIBZ4I6FQyLR/KQC+gIlGY3fF+aiy3xYGO5QP3sb4SHGLtphd7njArrrtgeAfO
eWSU3pmCQ0IHHlySDPc45VE1h93PdVsOYVLoxm0AsTA4bOMxu4O/25+7dFqvO0aBJUhvmNsmpxx1
L3ietUzntyIDEWdLgugCdXJ/CNka4TgpGfpHVrwhiJf8yBeEJMzzPj47x5O3JetCOJOvXv2Fq3d0
VaAN0UNiYS2D3lA6B9AE5F88H1Y8EaGyFkTFqELJBheIpbf1As5yrfOCHCTDXK8P0K5YA0qlw+Zp
XCLQYmcLkw0IeuQIg+LpsMg+vfB0Sc5xjEhJzrvgOJpya3qEN9fhxHA3cjBZ4B+lmkl9y86KvHCn
tctdDagjPYzKyZsewXJN0MzcvOIb7lyWAJId2Wu8+C+ZDcCtvtlz4Kvnb11i5UuRxe5B7eAh6BnK
KYry/QJDNH+BSwdYlAC+2yhC4b3yLP3EhNrCnYvYYxyQ6Tem6uZKsm9UBaaguoa8BhZQYLgBP0z9
wQA+e0wLgy+DnhB61CJ9S0dZtAr9dYTJqLfHnU456qN0x+Q1n4ba03g9At9DyZm7eD/B5GQGrRI9
ErL8lF6fJ6gX/pZeRc8jjTQmyjm/URuDfJKv7NdEHfnB59hey5JP0LEhdL6J554nFYVtKUq+IphI
xbVJm1z32ItE7MFdhf186S0i1JAHwTGZ6e9IfcGpMGf+kg8YR9OI/xd3cPToGDe/YN8FzurO3+MI
o22MSJ/KgsHMwGDwUZTrfk/GDGeFyKU+aBCecfhbOMSn63wJKEZJldu9+wHUix093WEioLwAY2kG
igbif7N1OGwngYGcKV3xiMvuW0wap/NdUHQFJmaQyqoSuMbqbU2H7wBudFtxM8xL8CCQiPevwJ0N
DpDtjqmc5DlJzZhXFhSbGnuJPuipEAeQjeFKUizd1zKYK9S2+RE4fkkh+xy3N/A0x79xvCPPhS6Q
COyY/7LE9pdBkP/0YH7gdxtPNBVftJw5MN+pvHmslEd4ouR4DAloLk2A5/+HWuLfATw90ZRsF17C
0n41dj7tOlCXYmf8HOYF+qWh6FH6pbaFMndqHdvcwXdDfxr3FU5qm4B7Zl5O572wfQV2cPJtuz/g
GgeBN4774RUHjAIvwCvYkPXw3Fnwy6J9Vi0CXeQ7bCXDdou8g1lpPp8D797JWmYHjn7hOKfxVINp
+QqwHmT7AqVtGYb8gSNs5obhWfcMEvj6qJgT//kYbC42Lnm9qX1rNMmKoxAzDowBYhOBsrTODQdV
B2FOIPfL7ZhQn9Z7uPnvmX3+ElgKYXYJGfKcYdgP42oEB4xot2cZV4Z59jAz5CQuxqg6W20GoDNN
gDvsCvN2R9NH12uCvlzQdoOW5Lu5Lf8oqgjgb/YP5SyKCh1n+uyQI3hLjQQpATjMCwaCoItKLf7H
2XksuY0sa/iFLiJQ8NjSNsk2aq/WBiEL7309/f0wKwmnQUZwMTEzihmAKJOVlfmbDdik9EYxWmul
dD2UcTMNvtiJdNbRUNnrjgLaWxU47ZNdGeqNKpzorvhJndjaaQW7wqmogliT1HVFh/HJbP1h1RTF
yazo3Gb1mBAN6O0rekBLQ62HTWOb/NQSEZY+B70Vi/ROGGPz3EQ9wICiF0/+lKmbEXgrNWWrm6N4
BRy4y7XySZH1RxiMj1ZmPxapBfF5oHaRJMcY5LSQxWs5ObtRN7qvkTQ+2VLPbwZLVbeZMGgeTc1Y
rh9ia9XuUa/FF7PtBaUt709furuUYVq1PgvKVqcSZ6PvWXxPiRK8mElE24iGXxeHOWGXpL+tdfPO
hy+6bQzAgFYadnf6QKqjG/ImcxRgjoV5QyqYbuj6Bje61Tz73QC9TSWaeykuPLE9vNiF/ttPs+cO
xrs/TiwWeiaSXt8U8mjky+bREqa1aZMhuEHpXd/QikTUC7DNqggHa9uy2YFdaY8+SG2RWlszKdOV
VmjRRlrJh9pwvIQKVRCbDt9qDGkf+BF9K01j37TPCv3KlRc1wa7VtWRbjhFdgsyxNxS29JXQ/e9l
27TUNopgcjf1tuBz6YSzbcvWRbZCd4atrisEkIKuQt81FHfNjmIpCLKvKC422yFEXpeS9QcM2vEE
Ojhdd9XUcquCbJ/FtGfj2vR2nen6lBptkFIZ9BZhTQZymg88n1PsDkXf/sauASiU8LBuuCKgV53p
XzirASODMWAwnTsPKDtYU1+5bQMv3KW+A4idFuUqDON3rWlKKhP6m1KHeOLU7dFztPcoBPVSivFX
rTXfTRXiHmkutAMAPlsSGOtgFxkHuZZ2j5Gdvni59dWvQ2OV5x0gUs0+GJp/L5H2gjumBffNUGXb
eChN2vpMgxlAnrT66SyZUjK/RlvPioBMVmRBxyJolBWYhD9eYrDywCtuQHlKcofIQ7YbfG0fh/de
FFCRb8BvqRiArmmaq+sAoBi4iBARqaF6zAz/Gd2he0UxvwVt+ChjY2IUebda4VXkBxS7SwEUdGIS
mTAebp3GtB/I7+8LQ1nnVvxVxuUHMamkyFQZu9wb6tsQSS7y+f6pTcB/Ir873Gi66pOr68MDK/ID
Ff1tMFovdSDBkFgvemXeu5K4wQYFDxqPp2rMDo1vHcBtPCNsdQuYhJ+DHcUa9S8qu0MdbeIh+gCc
dgO+EWOW3sw2edDdR3VJf4CUYYevG0XUsD9IXWrACQbAbnHFhYfaqqYU5rphFumv5Fy+nWpb6cPP
cvDopqhD8I19Wu9Rh/kDEhxDCudtnOT2XDV4UAyz3wF4iVYa17pVqhuvLIRXx2KZJerwLOhZeXZA
B7m2npRc4gglvC0tjY2FcfEqEU67Ya43vWu+VWp25zUAoYucn+iJJNjBC2PN29nvqb+3LmNf8qE+
56L3YLQoe/Z9E61dLXjuffXoC2sfoAxqacqr1gDdRxDfAoxgUBRb2zL9XijBtpfGlnszgS2Go9Pk
9msw6XokDge2B1AH6D7/VjoPKUw1gDUDeUVSfLGE/cWDlzA26k5t1TeGpV9HwvzqDv4+cOsbmFmo
nhsHEJDEAXX8muOYSfezaNad9B2SeO+ual1uNDLf5zT3jrSWSTtqgMBoQwLzK5NXmpTUZ4fHugq/
SSse1x0kHTZ+8kdtQR6ghEhtskze8jx+oAENBVSnGumXNSycJDiyzX9VotsPYpgOdEDKHHJQgCx/
g461t04Ao24jzaIJXnKpLrD/sGpNrB2gzpj7kuQmo16tARU4wOYGqt5tqtxFUcHZGTNZhvMAKL+h
aGa9Vx0ANyRsuztVyYcHrzfpyQRtvbWNWjkEjkaJIXVV0CJts8vShoCTOu4PMDLiJvQaMFclKH17
TI9dzxjXrl1spau9K2VEUdhr86M70r+MKe0e0oJ6jBh1uatDlXZeUf62RNobq9RNvAdFhux3n5pG
rScgo0nbGrZ8ayoPdUV5TURDcwe/4qlPI/q1Ln1AgF9vUarl3yqaXAc64dmx8sS3sILB2EhP2zjc
TVZaWg5bACjiV4tao0M1nGLDUKrljor6e6THu5qErynknSy4dZTAjzR7fNQHlHtcY2MoLDBVVuWK
gt/LqIidA8BpP/Y1jr9WpN5mcjSPUpCRYguAuZVFx4Tqob7OvLHdChC/WlHvgWE9l3Z+KNPxMcno
G9YeeZ0+wGMLlfY+FfpR4aK0BVT4u1IgbLq+/9JWxg9NoRQYNzCLWnsYd1pMNFGV5iPA02Cj0SNf
B1WJGlARRmvLgeQZmPV3pI0o9IbUXWvP1fdCzeiyDy+U5LHSs4kVtIZI4wZa1QXItx1lh00byH6N
nWi8qVA2vYVY4QPd9Yujm+kHek0j/Ap/WDtSs/YNTamdAsEh9MQDrgo/hHRoedqSdE2tFOomgOzc
IhB/gqKfyt5QX32399dF5Fdbf4AvC0ecslpLVdmnT7k2VAHuE/mqxz7kH9p6H2ftlzEZrC89zJ5V
GhjqGndnf9MByN+7EA1ecqPFqlGNLES19WplasotyiOHkYxGsXptMw5Q16wSFLxdenty7vu8C41t
bMm7XB8eVeq+OHHWX52kw50xOASjOwGoDi7Q5MFLtpYfnYrc8DcqTSyCmAJKwbFeiJVPiWs8BWpu
HpmTbFXo+u9WM7+ORRltKK8/DEJ/w4212dGO+ZP5kiQ2ZV8Dvg/z/Jkb1pcY+XPcc6tVTkhc5WO7
86uYLIdi+UqLmo7JqT7gxjEHBeApJxZrVXCZlKr8EsU5lZMivOVKcddUKJnXhnYAsvPH7nvqMflv
uqqA8juOszKsngO3KVZpTp4s+vAGwF+zqlPzpLbdL0rrEzHINyi8+E+2QufeLoZXv+NTo3yPWMid
ZbJiYzTSdeVOWs6HXdOSFo5JDadWVn4LJtVX1NtIHR4ztBhWqpbfju1wVOIuoyNNIV7Y7jEMSI8y
hYZM7+FbnTfqOlbtXyJsP7JpBjWP7hTUZG00HsMEsFmvNTeCTbKupPKs5epDY4sXACkv2DfRjRcj
6NPmOAEkVyIvT1Jqt6Mc15UfHvUivs2GTEB/stF8jzeQ3O+ENaH8k6MI9ONI8K18G5xA25/UEqsm
maVg06glGQXyLiiOPUeN/AVB8qU2cphc2XDfetbP2nJfUXIjz3fzex+XkLXtqXdR4lNRsSf+zH1l
a/FmnM6t1Lb9dazTQdcymlFOax5jqQCnbPoM9L2IQvOpBCqxQzGnv1EiW6wy3arfrNguHgo/guYF
rgrgmw/YbbQDbkRmuh0SAM9GDUq9AQ/4Rp+jvrWsSDxYnpr9Uaq8RfqIdBq68vTqoRDJbSLt+IvG
6f9TSWX5JHqSLXNIlV9113Y7v+jp8aUsMCPPrK3SeTRMm4xKcR0Hd60Or1lVMqjUFoz2Q1ea7aEG
x72zQ91MacDbyk52UXi08IfMttSoswDe76q+H/KJaky+QhUa0VFabhM+2991ZaGvIQUO97Vq07ON
DDhbUq0a6PHxaPKK8Q/uqOQyhkhPeVSI4/8V2Ak7VmC2J59e1m9sMEG1AkAg3Ea/IQTdR577vbEw
qTgv1bAg9zF36o3tuExsJxWnMXWtleoGv3rVyNchaD/a2M6Kq+Hr+TctCWbMhEVCGfExreRN8A79
rP0a9RCjzz97QU3EmamJVLUQbs+JdgoLsjygwGHCwU6jhxUz7k2uohdkS5Z0OWaCIpEuHMfvte7U
es/ZeFt6D310QQDtczcHGs6TmsZf6jFDL2PhDM6kwlSflLredTICk61r6zDBXyosj9RpVyAq9roL
bykgwQ6+gE/7cX4MFz5t7raGxIWsisTESDJ9reznSqVk8uu6R8/kgwZdSXAIh3sZEOGrDEJb9RNC
x3WTb8/ETLwB5XQ9RnrVT7RjwvYuIyh83WMpns7//IXVNbfpLaCrpr0f+idb/NatX3Zpr1FlybqX
849f2IL2TLekxbJcbYYyOcmS9nzb4kSktje25u8wKQLzrWbm+ro3zUSEkCtDCweT+tOY/bEptDVU
NjzE3pOEy3F9jTIky1j7dxlbfZULfdJHLeFpNckdle6VmysXJnshitiznV6OLXytvnHBNw07NCu2
htFfmIcFkSh7treBWJr4s5jo0sbtvR6lv7AmNYC9ATySVsv5DFQfCKV24UsWVtXccg2kmQNyHTc3
S3yI8sGA15HVb7KvL0z2wkjNLdcoWArQZxUamoaUd4FVUSMH//39/FJaevpsS/sNIEWyVOeYeu7W
MrpHNxoO1z16tp+HDvCTG0kXDUIHbYZiq2R2fGFQFoLc3EgtLw2ayIh6HB2Pa4TRiZOpee2WrPXC
Ilp6wTRefwXxqsykg/xce9JbFadwhyOuNNN0VUTOl/PDsyCuNPf4qly4ZxC105M3jgGppBc8w5YN
floU7vYqRYwnN7KqL7ksnDuZUzG/cr3O9zVYj05a6LM5I1VSVVPuccGglRyU3SbtLy5bMW23T2Sc
5hZTtV81NeAC7zhoCilUvNe97FZRB3Th5Fcf1K3Qkzc3D7cVlIgLy+I/ZarPXjrb+6AgMk3hXn1y
7UG/D+u+eG06s+J6Do5mlcs+OXo0FW48yn4vIeplu8RTAOhCPV8nbY6hCteilWIN/TYD/v1gxgri
MMKFMky6UGxU1PNQgXf6/gP6hbaLi4gGL8V9Svd2MwhgzaPyAnpe3hauqO4dQO4Aoyr/REZMHaGB
8o3V5LAzYFvda9Ibn9M+j+u1S8q7D0BGbY22f2/GWHvu2h7EuqmSQvaY2UmnVOCE9w5VwKHISB1y
YQa3oAIog5h9vG0bKPHDoLjHmrr6DxoGBlBt3RS3hfSBaurc+H3F+HAMEKVuGlTvZqtaR1dqU/M5
sbd5UBsroDzqNq3V8eCOfXjo9RzjjQSYR26DkERvxL+RwodDIfriALNBuVH0HDO0wW6LraNn1q1h
6Q1wawOiGDvo1kh8SHMhqy5dkZszHikw671B6WvnG7F256C+UW/Ob6qFbTsXZQ7w6UEJBOagdMF8
UYGHhuc/SWq7u/MvWDjk52rMQFRTrVI7SbRPnkb61jUlMOM1Vqyflsa1//xbFs6UubOZrqtkpx0z
ib4tZYJkrSe/VfKtWLyef8FC2DdnGpOd6ndOid7VkYY63mlBOD4HCPVfiPxLP392qLR5WLkoDxD5
u/exQGkB+ZWu+KHFX8//+oVZNmcni6IUBaJqQp5M0X6RctgnMLZWo2Y9Xvf86b1/BX+3QqnGGfj9
qZOiGCS3E74Xls51T58dLXWOGBsiCqhLpu81ih1V+hYYF54tjKWxmeWGgFDVKNGABcqC5qVI9fah
78adC3YeEZ60A/jjapPj5wCffpTvcdc1J6VNvF3Vj/prLo10L/Wm/OHiqrmNJ+mLlBrBpgUUj9iU
5e2jrqtuPQw6oLP6o/Xo6rm3glVXH3NHpz1toeHSY2uyoYpjHDpuptyTq9C9yeO+eynQBKcQraiP
AF00yo2q9dsgEN6rRZTuRDcB8aXw1m6e6/syFvlGyrE7ZRqs3mpSwtMbCjOYDxVrA3cuYLdDdGdT
PKW10QwJElOwuW2tVSYYnrcHRw9Fya+jo8dT9/RzBsQxrJcmEsj1ZbaLdHQBj07T3I2BMOd3eFOS
UmRkFHvEu7yvGnWmE8hn81V4SfKAAQhAR4wJ7oWuVjcCjYNbSfkxAd5f6vsc4MNzL4n8wDWBcMOW
B5UjhncKXsZXJXare8sPknIF6yO7cYIxXgcA6R7KzKWMNpYmyhlt/mQnDXYHRTl5uhuGzGCVqpQ7
pJbtQdvJJ2MMq6NWCo06rKcd7TH5ATEL18veEgXKEUp6E4H7fNMakd9ZWZGkNHSAE4NYRCqrFQjO
pSWUMg20Wu0p0UbR3BZyr+ICilF7d1eDtpjwJymgpwpmJ5ot9CSBM5hGGG/BPFMFVwZ0KPRIFGgl
RfAnR+o+nubhdmayfHSRtBTqwgBq6+gemhb02dhiKN80dPHdNBdrsw1Rsco89dbPHQQPFMozwjGC
WzhQ9QSbLFdQF9B+tlvgRbKg/IpR/CUt3IX8S8yCFISnOJbIFp6U+LXIsnUVf/jas6Z+idV70T6M
4SWvg4VYK2bRSkA/sz1kB08jWpmrTkVTPA/8j/PB5D+/h08ynrn+fV6agGZN1IINWpI3mTKmQLVt
FLEqwxyhuqnWbdwO2ZOXBNYW+HmxM5WyuSsAPYMXgcHj2KCffLvW9+QW3s/WgNSbiQLmS5zmw54i
cnRLB1zFXzgTyrpSRuRMNKOuxJWH3SwhzV1/TH2kTI4W8CLPVpBGCsDVog9gX/BLWzqPZpdN0x1G
cwQGdjS61yjuVy13hoTieutd+ITPjbU015zlnYlllpJl7hyF2b90tfiuBvoN0OufilrlK42m76bo
ioOTiT8tm3IT2uGFa/rnq8txZ6cJ/avG8CCSnhCo0Oi7QIxMbXkhn144TIxp7/x1EIKTKUclC5xj
SR7SQIrI6L0jyXRh2JYeP8tCILk08JE5CdvkPYXqZ5f3Wnfp4UtzYsw2+CiVpg9iRKdyJ30I/fBB
VHQTQV19ND0IB2GUG/DL27LJgYBEB6f0rpoS15hteDMGlFBT00cytxkOmVL4NwO1pwvS/uLzGXf/
O/n/mhTkQlMoTcI9eloRnHSti9/hogYveTBVpIOAy1ybFNo6deCmQYxBqs+LkkMlIAj7wHc+gDV1
21wPvWs8kzR37hipmons9XTqmWCeR9tilQPWiS+WthcCtTHLaCj9BrHXZuihR32Dy9gwbPtEcECM
4JvSUhh71Rz7Y61U1rFRy7q8sDoXosbcFVszEDrqa8c5WtoLklZNBknAOWZaf+XzZ1EpH+vBUAYg
1UKt3p0KHG8QnLQyQo2xv3JmZmHJ9EXr9GDBjrRcN05ZcOcGPzNRcM+fPgtDpM/jg5bSw5SWjcGU
UmTrIi+7R4rd5feCBiScDCBCFyLRtGk/OebmZpOla9XCTqhTIUuEcsTX1K5WWcBfk89leuXnzCJG
qbWh7LFVOnrddxPpEJReN3WDBDEX6fMDNkW2zz5jHhrMZIAxK5BLF/kPA+HZ2k3LXVpwXscGuruO
Na6jrLugbb4QX+e+lpbRAhVNfP0kO9QHKyXdKh5MhRQpiQsjtvSG2eljjLET6KgwnHoQOt047KBs
g2R7OT9aS8trtvPB6dEwR87j2KBQmebfe+e7b9460aXMY+nXa/8eb7EOYbKnpXFElPgmGcGCIyew
l0n/5brfP9vhUgliEFqMv6VIfcuod7cO0lOrzg+wsFehG59/z9J3zLb5GKWgdoQGVyBukWNGugIK
QjVcqkAvPH7uWteXdY+QRcQkBwjBWd3wo3H8rxEN5PM/f2Fvz23qLHQSZRVp7jFDbIxramQgu+x/
z+VvO72QAerTkvlk483N6uzAMqUaI2ZlJbn65Oi6c+fDWl9FwL1uzRa/8yCydVjrEHGQN7c6mjco
swTkVtugE+YGxx6YUIqi3kQRIOw2sNP70cXaij5Ytm40qAVj2r46lTmieQnXpFNgkgehr6y6zBc3
pqkihwi0fGO2hrUBGBrfl9D3bvLQc7/FrU/xKKxTNbxqZ9rmbG0j4tFxMajLkwMmzzQqOMHafkzl
5vycfb41bXO2tDNuNE6vBOAkUaqC574aynZnSgrkF1tES8tuFiuDUGa55ky0UJvLcGgB8XChZ2RR
vDv/DUsvmP78r0RKpzToys4bTr6hl3szjQRA9RLFGwny5LpXzOKjU9XQrBDlO0W1BqaLtYRgeimN
/fnHL+2cWYCMx7CPM+xujo7tZltTdsmNFeH/k0HCQ/hUFoeExOLK4ZqtKCNpB2RwiZaUnVdBWZFq
fp0EpM9/ysLJqM0WVJgmdVTbTXRyy5tcP5lFjACrt/eR/vIG91RFw4UjeGnWZ8HSadFBRrqTjlfQ
xOiGl0+u1D8QB75k5Pz51kCC7N9l5YYF3Mm8ptxm/Bzr1wLANNKZoXnB/mzpXvMf7uCvZSvR4hI9
GIyTkfbeD/Q80w9QWP5rYqUxKvK5o+FiRUngWe1ThMAdZ4uME6JGkWq9np+rpS+crYSk4LzUHIYQ
Puaq6BBBuTP776285JoyjdQnwfq/L//rC10LlkwOJ/IIpP+UInaMOeH7+Z++sGP+61b99eiwabNE
5qZ97CesJmS1MHirCb2OyRXxkonJUu9rbiJXK0MaZ50YT3USPyojcsfto+1gvoHqeOSDdN5BsHcS
98LeWVjSczO5Xu17N224qQzwCEFeoc9V/La74Nf5MVuY7rmZXCzQLysKxqydvJwmcLgPp0/eWvbL
+RcsTMrcSs4KHV3mhc/JH5nrPjnpybO0HuC/wyP6ff4VC+FFnYbu73mvrTRDcpElm1FhAFNOLQiZ
8Tb8qNRkMl56R9T6wq1rabxmAaAaoXPkSg5X1klgycc4yHvlTljwQTqkEM9/0NKcz0J/MCiGjUEr
UCn33ksOvvGEl8J1j55tb01LqqjWSep9zdQgDMhDgbp4a/Tfzz9/GodPtrc6C/Va4IdR6dNeCQgk
LzEMJPw0vPJCfFwamFl8z7HATkqV0Vda7+TACum09CuA/gvll88n15l7v2V9ICtol+PJQv7uYPUU
Q1sloZGuZ3CSgfxd9RmOOy3kvxZs3tnotgFxPuUCwRx4yhJBIQQeL4SMpc+YtuJfj7eKenAQvgAL
DxsDjaEV4WOVinhFTnx+lpfeMP35X29AFhOjRn0gfWtsuC7JqjEBRJsvkft2/gWfT7QzN4OzReah
t0XxIbHsb77Tv+Wh/SA9brrXPX+2w4Rd0G/SLPNYSsvh9mzcZRluglERXQJtfr4REDz8d4jSbBCa
WhWUrfL6BWT80XSDq/aw4872mILvGAraRnaqU2+FZQ7iImghZl+vG5rZHqtT21dtwLgnmJPqhksL
PSAzcVEIi7T9Va+Y+7KF0NN8aYjs5Lj3rvmKQmxtXhV/SID+HfbR1SqJAEtx8rvSW0H3lCuK8lfV
XBxntrEiO+mCylWzU4xPc/YjoR03XljwnxdCHWe2o/KUJpIMI4tlIh90DKfVIX1JSxoaqmNs2wLJ
1K4MYPaP18Wguf8b6vV+iHUYEHsPxRW38GBbu3q4jfTgAlhWW9jEzuysxC+NyzUOyidcZ6KdEWGh
XdpJjCZSG79BnPD/AKz+7VaWOPoDSHgEgGDAdp23yaFfIgaM8spYWBTDsfm6N/3COeDhEm5CWB+/
Ur9AvRdJRaji6fjFHCFTpI4Xr0le/U3dJe7L+cU6zcD/nmjOHMvVliXqi1lgH4tcIABUFkV25/al
S3myKN7jEeXL6140ixi1y8GJigOWNSJY6/jW18i9ej0l0fjKT5kFDitmPzSFMvm94bcWQUwKtSNf
vLKjH1d9wxyqnmDH0OijM+LxmtCfaNcJ3gG98d3U3s+/YGlNzQZJIFLdp2qCvFOBPFohvGOtmcpG
b81ye/4NCwm+Mweq10GUtGZojKesshvEAKhJmNTzd2XNN4UIpXKm4mTn9mk4eZ4EOwGl4MKuFNN3
fLbaZtE3HoXUs3Gwj5aMX3NDeXEmNjC4vpvEkN7K9SwEW00HSaz2OGJbogvlpanLC7F/4dByZm+X
WuKFrtWVpx6m4K6gtblVveZSx3Ehxs3B83WdF/YIhvZUW19D3D6cPLgz9YcALoaQI+rD+baKLyzE
hXUyR8ojw9shMKzDibKCQwYXuDY7XJ7GCyfYwkDZs5PAqtxKQnQ3j6GFOZOC6PhEjb7umJmD5QM/
d6tibMeTiR9cCFV58vnDOuW6ODOHylcFyjxj0TANqqZvygIBGbRB/E2Ce9YGwMDu/D5aiJv/A5m3
IBFByGIGShU1Dohr8W1gvUOG2Jx/wdIUz3K4kqJtlqNTdvKz33n3LcYaMwv/XPfsWZhBU8GNRUws
HkmdR6rtQ/9DRX31/NOnZOSTTT4HyDu9OYBZjfNTW8Imj4XEHjRHem2FsBnOKK7erNtI0R9T10sv
XG2WFuxsZwuwPSBdXWAShoyfsMkpdpEKA/38By3s7DlOvsozs2/qyDsWUQchX6f5zhH8UdhwKam+
B+isXMrcFz7kfyDzkEAr6WMFFcnxS1MEiDlGlJDPf8fCmrVm23qg1hJR+DbQTsGAetRugww4He4d
3iVIx/SkT6bemt78180J8bK2SKowP5WInz4g57Y1Qaat8xzNmzoEBpVayc35j1kaqWnf/PUqRNmF
7tqyOFWGfgoK5Sis4sKjl85Ia3rnX88GQdnWcF/zU6X98bCoDyCflym+Xrm+6mxqlOHUTbKbdWa+
n/+ahd0+h82i4mB1sIzTEyaVgYuwHP0kXZEqSnqyEI/XvWTasH99Ftfy2KX7k6HIg1RK/i0I+nV1
KaYszIc5W1xu0gtVcZIKWIeJT9L4jZz/wrpdevRsVenwkVHnqOyjbv8c1MdIeTs/HkvPnS0hOepB
WpXcNGN0xgcUf9X6wnQu7ANztoBwHktxlU2sI6Swb2nlJ2iH4beLAAyU1PA3Etq76z5hdkrkqYCR
6XKYhk5w36uaj7A4mlzXPVz7d70I6nRWzJ3w1Pjj78oo/7jZpeNzIaTOm3C5qTtJq1A3LdzqphDD
yYiVfZpB8W/1e1LRDSpFyAWNF3b00vaanQ8AZfUQQAF9YBs+VfySt/oacZ/zw7Tw8DnUDKtBmcQ6
GXUTfbOpR0WQy1Wkca57+mzT1tqg2GPhpKe+1rduhr6TjtdI63N7uu4Fs41bWEkWKkgKHSlkrweB
8D8iadaldGxpcGZ7Fwsos0dGJz858XtvoADpfK3HSwfawgae48m8YHSQeK/zkzX64crT+3co5dvz
w7KwhefQML9RopS9lZ8UTfvqWegGI7GIklOL6HOWnsb8Esh26VI0R4lxvULuGhvvUyhL5YuZjGCe
DVnneyto/f2AWOeu6SpKbEaT79U0azdDPalSdY7yM3fr9qocyp4XJUEWaqOZjkDqi+xb3gW32GVd
qtl+PpiqNYskPg+HPW8l+Mo5+c4fo/jnmJko6LtaHm9xvRhOUjT9/vzUTWvrf7MQdKv+jVtDPN1e
vN4+4E9/YzXFLZDWR+RkthjxXoi7/2GtP3vHLKIgsqrKrGjsQ4p/UrPyOiv8UboIxvZWZT0WCEw8
tsgsHyOzGB5TXOujlYPa9clPjfEw5Gamoh9kx7uor1A1jCvrNmsyrBZQvLjmnoUF0mzn4ZLaucKq
tGOAbqLfJhtHedDK+HB+jD/nivP4acP/lUz4wOyd0fbG4zBG90BUKTgjASzjbeaZCMcaeK1XqDDK
Ow1tHA0lrN79roLXPv/6T8MKb58dsG0cdiGwUOo7wTAZHK4lk+DXzYXHL6zXeTpm54BPg8xAkMUr
7ZsoyL2JL9d9UQts6FeawLgC06HuAsRnYb3OKU3+kPiJbpkJYC7RoYXolf79mHXmQRk8Ek6UTC98
1qejpqE89O+cDSrymShdVsesidr9WOn5xjcAeLc2AudXTAyvmK06xGIBuAILPVoA+l34d0aI90vv
Iw6r06+57iWztaeitzEmiHXQxXffzF47JB7awR1ideefvzQhs9U1Jk1dNaZRHtsuXHspuuiJsdb9
B3ldA0g19X8noqptJN1yvTqyR0r5KlMXgftLlYOlXz8LtumAyFTb4xWhVu1DaRvdJER5wkQPx+UA
iZbzYzTlH58EwHkGZ1ZIZiZ93x0HDIR87WsIw4K/Nf4H+ocIM7sX3rO0ZmeB1kWVq07xNzrmpLnY
UXYoU8RNjFhLWV3YFtO0fvIp86O+9xyRAng3D3aphetQU7JtgXHfVeeqOj/ejdSXSdKNEddsIqTl
q+pNUQTOhf229Ntnk911qqvUGA8cdUwtNkpSuXckjMGFyLRwE1aN2VFqOE1n+11kH/Rq+FUNcKlA
bNyjofejTbLv6iB3cdy9dNL9FSkYAZ9fWgtTbsymHJXY2NTHMDs6arytQ/8g9ehQi0srd+Hx/wP9
toImxcE1QgN2tB6GvNf/dKZAQli1nQvjtvSKWdLe6R4mQtwFToH5G5bGagxOffRy1ejosyCedwXy
8LpScGWS0VbqjqAmVcUPlQWH4fwrFhaVPgvieu8GOdJ7xQnfuQcUU/apFl+FMFG12Xr1u9RqGj+u
MIPE2N5s1yV3VjeNsXe4VH9c+PVzPF4cYV8W96KEY4vWX4ehKn5h44XdvDCz2mxtdu0ocnxrSlyn
G4yvUQPZiCQqVkaaBBfS14VXzJngfpxJLJ4R2ipRdsNM+RAq1snu80uZ2/RTPwl3cyK4rfs4PHk0
ke0UAE4gj6p9r3CndKLhS9b/8t3xj+90b1n0dn412f+17j954xzNr1cG2tBNCmwGryhSJ7Vxn3PM
UWBm5Vr5pW1MrGk0K9/zX6piJYdRWY2NBskNoqh/SsNG+8DeSm/vDKzaMd0jkaxvUnciH/h+l2GT
paGWQjaCA61liZ7/RTPvcwHBZ4V+HjLiYR92q66tspsYzj89fywp7Ti00RujF5nKRn8WSpgPq74f
JXw+DC4Kl4KlmcoWglWr3uueYRx6ZHUhCWX1brQqCA9C3ydlZT6msYeFRqsN77pquji16Nl95UbN
S0zTE5ty0mVMxgt3skQHghZbZr6p0Mp8t2H1YeslSjgh+gOA8ic8Wwf4puNTDQhr3YW6ssXeJMDz
Fs+SoXAR28x7Z1V6+biBruvdMAoYdg2Ya7tBWu9KH6HwscORrQx0uXdiDQFOxTF2cmKpKnDlt2mW
uhszd5wbhUp5NibHoE2Sp9Bpf5uoJqxNf7xvFGhtWCl0KKJj0CGzjPt79Kb0Q72pwqpc92gn7rUk
+OZamkd235ICeM4hTj0MrXpkFzNKC+gmtPk6Ka1nTOZusV1ABzbIh9tKs++wpa/WTozAkI10ww4S
8KFjd2061M3wNUQTNVO/KZORXjbiWmYjM9FrBnpU+aSErjr2NjUsZRUgWrvT6vIlGvxf/8/ZeSxH
irQL9ImIADJx26IoKy+13IaQ2uAh8ebp/1Oz6lu3JUVoNTE904VP85lzepX98ZrqwrTsBz01yq2L
FLwfoh/FOG8LmWir1EK9JeQkSKV3F2lo2auwbnSYqqgFCPJvlk6VB8jOlFb24bg86AkQx9EKL0pR
Ct+Ia/yJReANLfw9r38wIeq5WYNTQtujS/1lmcltgacVoWne0u8Taesezs5qsVxg3pjlBktFKNRi
7IJqV5zQeHEpWPqD2oTsftOR8N+OeXlPrXVPUyFQ0kLzJr/R+xcvrVK6XquthRRV01MiERlYWSyw
86bv7F0eea+jk12KrHJP/q/n0yArPfs1WZKXKCf5VS8keCtB/Nfp2nLdK5qeQzO/KibjCfnFo16k
h84aA/rhEaB44daWLazR3oUsm5eLL4qe8oO0sdeOWThk2OsNCz8WHqiSV7ZJ6NEeU3NtDeIN6def
vLBerFEIXu7onfT5tfLsBEBwc9l11UVYJ5dNEtOwXNor9tF7VU5H2Dt3beIdl1z8npr83cT0vReq
VisghHcuEoVcptemzH/B53uxPP2Ce8jiEKeIE0u0a6lY9j18aS8biOpGJDDNMrywVPVmV86VWGC7
Vkn1Mx1dYwd6lafneuWuEKAGhzx8qk7EK3C6DYCZzgHuDPVQeUgHSvOQZsuAf1FANs2Qfkjl7NAM
BGFvdYEWme96Yd832QTeNr5se/vK9MRFmIblz2IYdfCxBWlCMf5skpL8VF3U6PhAGkYU4nmxaMAS
C45l6DYJY/eBqk+cPUn6onJepCqxzNUSNnRakRDHueesvUG80mj04PWY5cjgh6kL+9nJQSlbXoB4
d9znEkqNB/eXNxsFAaaFaR0VVpC4I2D3FKW6S3+/Vj0VWilgoqHcdqX3w1q8hS83TN965OF+vpj6
dhhSxtaKtxuybRYYnu7CqjaQBJlRID3jWFnjaWucmrwRbYaeOXrsJUjzpbR/D415M+aIdWRYINDK
6fa0Ivt6dia51rLiSRXtZT8V8WqhxNJXo/PDiuVPgtvlGrqTyd7LcTaGLEyQqoBixyEHij7urbgZ
giXsdV/a1g4K+0N34o03S+jdGGhTAyDH1+k8vukUNa+9phEEf8GJd8uirY3QOYAfu2YIvHdSOiiE
1VYrCyc3gHHg2V2UB1mR9YjFTAiacC3huirI8rDnxYKzIB+6Z01rHrGQ3mV2f6NQjq9KTzV+WqSp
PxUtZJ20frD72trqjvippvkxolGAt5LCHjNxT7yBVyoj15VUcm1Z2Duaxr3vBL6Gtm+OSdxeCNlf
Ale9y8oKiinw7XC0Z/Rh8kX201M5C26HorrIcnvf6wxg2mZO+x//I66jh5kOnbIeXyEx7yV95KtO
w9fsJeYL0AI4EfP4ukSGCsIxbYOpa4c9PvL13NoHo6z9aBkCOJmHRofjG87gpDp0cqvKsq/pkrxG
YFD7dgwjFP/pdVfw87qV7RHCAbdwEdjN4ByYmvOAmlBEjlE5BgTBfrueUoE5VC2I1WlZW250IGP/
6lg1De5T8ocJp1ydeKED9skVIQXdp38DzK6bKutyVj3ohw5WbOOay7ae+iO9fGjt2Rgy2WJsBLKt
QVF1XOu0M+03S5j9seI0aHoQAyUBHerREp+XHP9me7SE/mDPDiczmQcmhosShy+kn+p5RuywoRUx
84fQKQO7saqdPmu5b5lSA0ef1VvcwamvaUi5QCjVYB/RQyya9t7l+hC07allcSLqLWtbrdQyRX4Y
d2ojLP22jHAGFhUKBa+0b8MSIWujN2sWRNEW+LPgvYZaxESdvMplZN5qxgmlinWfdwXwaruYOFx2
ejHQ/FIG3vU3QunyqHXc/crB0oUWjDECql6atldLM8W8Fsn0MA3zpQbYG4U4Xt6lN/90bXgnIwyp
caIu9RG14lJU+Jy6vUUlLxNsh7ostN9hpk570zLUJf+dTNYiHAy+js2CaG5p0EzgGRsGc7PZ9hsg
LOYthLn0GqpoFpijHvrKrqqnvsHJxQQWrevhMMJoKmS+LrUE2xOo6XWHpYrv4Ufd/SkKGJo1Ioey
W7B3qt1gp7d9xR7UwT6PkVY7jFm0pcmPyVxUtKIN4KhqHmlnrhcisLkIH6ju9DNgyrDKf/UuApZs
uipVHdT6tIXMYqzQdVDEhT5T9d1VkiVrnOYA+NOHqLkgvoE1AaG1Vtr+EsqjcsW2NCq/Vsb7Istd
vhjbtktvRJsdEBUHiqrhOSbD2miBYY4XeddsU9lRYx36S+0+S6LRpLZeM0HhSwdE13VmtkBOtKYa
houM5hhjj7Yls01lxhBdQprfRG7k51rzVI7UGVbRjgUKis/wptIhZiRTUFX2SzLat4X7kyokGOPJ
DXZX35kU2Kwluxyi/mKhjgzJUwa6xL6tcBI5M9Oy6Cnsl/aPvje9wMKUYmM52ec5zIdI4Tj21rMm
Xo2Us9KSVrDK/B1HuDmtkiWqqR+TRK00Qfsj6ohaMHulnf5KutMvmJroG0uU2VFkXqOstjdRUuxk
HeJfdVgBWfVwBEYDuxh8vBcuDzGKjrFtfdmXR0zPK0uIW8o1w5XlVsxIEoGGVoD2kEy/Ay4MOTxZ
zZM56BfyhFBGIxN0ea6vCkBaCBLCvD5UlkHGpLY2dVrnG1V7Dq3k5n7qUYXate5u+7Y1tl6LtQEZ
5J8Qm+xlYYv8UA0Z6tsUPWDqAME0+mUzoB22TaBZy1Dvmjxs1/EyyAjh9Zj5oaEZQdhNbQCxBnbp
sBmgxqNqKN8yb9wPLc7BJIWGF8LTlzE6y4471w3GoWe8V5GO63zKX0YBSzoszDeB9hQub7OukBD6
pyY/hhtumClrYzOLoPIGv/FEs7ecKLmlg5maFPDSfoxegUmdQbgWsgHxVVVrPe7kStHWftcqGb24
1dg+1GIGOmwRxi4a1b2VWpld67rpvvNeVnvlcknkoqJ93BfU62ZlekHBjn6RpHG6jTy3ZUhdarHK
4k5grZxUdOvFrGgn8OEbK415vI2tIrEzLMcKiDk27NNG/F4rUZKH2fdTq94yNQG3NNsyvWqNudz0
tQmQlSksuchyfeluss6pBlREzeJ9ESz7INWm62dx116zM60Z2L134aoIxm0DxGhd/LBfWMquhIVl
7XsBIP0szBEC5mcVVBImoEgoCS36b1mkoA37fEv9QYj3vA9labrTEj9qjsNYBuPMBz1xFOzUyRfV
zR8d4CzMYVBg6LYDMRRwkhgTFW+ay35zHpiiERI7X0Re/xnqQC54Kg/4K4lUIoa2Y8B6x4ahjc7A
1RKbqHLvP79L/8zi8OtnUbiiB0XFooVASnjfRSmLz99VendKeJTa3fcOcRaMi4mI9qNn18cSmYWq
6fW90ZInvXiw5Lda/bmKs2Ccc/qc9QpoCn1/QatREdT8LtQXFbkfPYDTn//1ABwE5cjPKUL3huQp
ZFiH72+9iDn/st74n5UenP4pSvfXEUo9rEGR1OEey2iTAmMzYMoIWaGdQYqA2xib9Y2lu527Gpsk
u2TrNeyz0RvvZmm7sNfpCuS1KDSWJ9oSuHZf/pJIUlYN5gNWBjai9Hb8Cof0wf04L6yF/Gfje4+N
Q1F31mliFmx5u9uwkt8ZGEhcnr0wCZ6ZQpm1eRhJWPbao4zeJsBHn7+N/zx7Uxdn9xonFIqGdA4P
KaDUNaZWwGV2BIvAlN8beP6DFPz1NCkUZ5YryxAsy7Q1quV1Libbx6X0M8xRDH5+Gf98ZbiMs8Fz
TMVgIYdoj0r+Rhi6bZC2FuG86tkbluinbZGtvqze+ecgwcHOMxyUt2uVZJBoBn++bECdo6+ads4Q
fH4xp8HmX7HPs5F0tBOYxxjWDoJ1eVFLnohc5x0OIfPPYBi7Ymw3nx/p9JT/caRz2IW7RFHCkgRB
g2DXXWEQcuPvPfZzzkWkF6Y7Sdpp8qq8GWqWLcUUEIV9XqavihM/OvuzD2Nuu2qUMqRuu3m0kodx
+vP5XfngmzDPhs+lHaIyxDHOPi+9sj1kJ236gLLy5vOf/+D1+a876O8PIhNTZVdhc8wxhHnZdZwt
a9wXfmu8Syf84vZ/dA2ne/bXQSJj8Don4d5M5sWoPVLJovrXz8//o9t+tiIqZVylMCzrYxzfGPbz
lxOjYfzXZP2P9/GcJtD09Rj19RzuM00znzWvMAJT87Q90udoG6mYdUUDwSxtTHUSYmFFJr7R7SG3
FRt9bLF4Gd4MVVIOuMfY9N5mDdalcZiWI8q29KagzmCjGVm3ptE3CQY7cl6szOmvLEJJPjOGfhlX
bno3mejt7UGwa8vM8WDS/bJpOlbyWplfo0sy1tIc8P6BS90yeMa7dvZyP62BiNrUzKYrPJCOiQdY
Gr8LL5t/9ouTbBqvheq4dCdZaFdfq8JV65KmOuHn2dLra7I4JEbtwbzRoLc9hLpbGytHVvOrDCeb
aInbQ2ZO8nJPpZJzSKZ6fusKiSw2dvX3krgiI0Q1bEIxOb91BJhbspVUTJlTqXae00U7z26MjZmb
iCtLKmDYOJ9Cki0msD6rlisYMWVAVLm5dzuvX+uzrP2lxYtEiKzd9rY2XbHbc97lPDd+vXT9pibW
E7gLAt7SPiFgFqzYDxpSqV+aTfgks8fs0sN//iLhWe1drWyo6i4T/QKGTGhwpl0areLGRNfVN/VN
XPMBNGbZ92sH6OpVPCceN9hI7+ac2EfbwmRd0WKbXju0zry2dWFfOlbevNaCGJrhZePO8wb2sdbY
vi9uPPw0AchtzQyHcb1M+cPsefPagBDNlt2uL6eqs26yOF587n+x9bxR/IjzBu2pfnKkWeirtta4
4KI+Qe6MdaZM3Aa9EwaTFiKRT93Fb11CfK7hqU2tcRI1UpUfYhY2ErEkvArLKPIbQ0N16JwinxTj
PSMDTXyz0ZxHIHYmluU+uZpc0VRrMl7DdpTUjiOX6q/cQUzbQQm5mkZH385dZB670pgBqMP3d9Fm
7RDUkaIRtiSizlQRv/W67p1mV/dZ2QArkrZ1t9gKWY232P7qJH0sPd18nEr+mlv2D5OZFDcyTEt+
Hu2Ya5FIw7kgLrMSXSTfxfXQpPPaTbrc15pTNFuzovpCGQ07uKaY1ktHBkG6N17Wv3MXusNI9fLp
3RG7AjjrZqwL7dEyu+m6cmZai70yhKmg4h+8gfEFJT9DiqlSK7D1JMhVkBu3mZ+05HalXVj3ahq9
q2QQ8thGWXSUkHGCDlXKCoq5t4KzTXmr2RD/0TH/9SYprZRDPKaEZ46TDf6ceJ42vpZuf3KDm/1T
WHvefgbCyuI+STduOIqnTrXe1SCIuKRFEl23Y1lT+UcexY56Frq9XW4J38YXlClK1MdTup2yuVol
izHSeFY611TzpjmQWFU8GnGk3TuapP5HJ0iRbyhctsESU0Ys2n561vDSQWJpxNXUGAOyuypf17xe
x9YjbzARKtqAMov9HuT/2m1ZK8HNy4gOJG2QDz2mSQOBr5+NabKtRqvbzrU7B/1M90QUF8UfUYZ0
S3qhdcD9mDJs2e56nJComdkUBymUv2syOiYBRtZGAC/VFrPZHBD5bHyvNMatFGUeFF6dbHTrREUO
XT1wIO4ifbet/ewgzlom+lmiKdK2om6XNWIrbTstNar6Tm/ezRTL0mIW80vLFP0yuml/h8QqWztt
Wl54UIlvjDHLDgkw+CDOjScW9N2N47XTNtQIOa9kOZNdE1FyxJsWr6QxhMB2CSkuDbngMHf/NNns
vhkJXlFH0XAYSzaCjsi9rYnaFwPGUZI3OzaiWa6nQthbmE5aEPfkeslvuNu4bputNjmou3iQEDLK
p/iUzojJDK8LbeCDLsKS1hNt+hVJEMmcRo/izXQuehAFuKuoqPixyDl/o3JGJ2qtk0Opa1ITuJQx
Oqtk3yxNvWcqancsUSJkT8Sx6lXT2u6dF2bu70ogC3cJXb7pFZXsZT4S1xYo7iOxlHt8oeQDm8bY
4jpa6Bx1deARVQ0YuW3TndQULjmcCQwr0vL13gp3YwGjPxS5fO66Id30qqOrgvRnoIZu+JHFYfgI
pqXahzG3IW0ysbF6g82h6ivGHKLQg9Xaa+h56c5IRIrgkrm0ht3nL6zZttOIYDrOSxy2ZhutR5ks
TIeIw7OsvEBvhf0sNq7TtCh30UBMsR5iENEtQAc3nWf049FPU4T9GuCjCua2MRlkveRICwh/s+/H
lcFC4YbvZiZbQARW5Kq4j/rZPmWAnho3fjY1FxlqmxbbsqPFwOBRrhr06OvJWPJfzVyM207Hh5rm
zq96BNzq5tWEQq+l3W6w64u44STjFMPrrGfWiuAzQ3g19aQaE+POrORPMrQ3kap3PRmilbUorL6W
zd8ZpmHVuLO5d00v2WqA6pGOD6Vvn4rHZ1zjgdlg2nRJcG9bfejgXNNnP/d5c5dSWbyRke4S/bSR
omfTwnzgtXxIUb9Wpb2dPFO/tBtGhUS0W3tW4tg72b0HafCqaT0tSAsb9WeG+sxilvArrXseC/IE
3dTdxCEpFky0ILmF+xCFhQo8V7x5Q/GYVs1W1vK9nKh0Zwxj5hUYvDFj/y4du15JzX1KUayvhngh
CdsN9irG6RwUmeNtJqZqEjvde9bFv6xhQu/6X2dvYppBFIo/sNJvHc+5N1PP2cnc2UcjcgPDZBbK
Qr68gjNiPfNYNbq7I7Bq7CqPO+R5ZgmwNZ/XtUlWxM3oc7EJfP2Azv1Uazlg+wjCXBPOFRUP7eIT
Ma1WS+2RAl7a17Gbn8MGQVnHJBnYnYfUyE6uI81+Jlz8Mg3u02SqZwNz5S60kG8nxcwQOC8JHrpa
/13bLaY0YaPGZRTzGHqxyk7eW4bONKBKR22cwb5JUECsY1nf2Xb4nMXg7WREUk9qPYdjlNpQ1tH6
zWi9w0bGCu24v+a+T9hAKWTGbXvtmTBhy3QgDe54v+gZYo1TIzQOGftZ0I1cZTmNJBaNeTVNBNTD
rHZWbptYONism6RIfg/pWK40h5qVqZ6MdbOoKyzJ/Vpo6eBbjUscY0ZGmMRJteeLYBdB7/fWyOgw
94z4Tz6Hf9w0skkugpfnTIZV3yynpAIu1hEYu4JcS//0kxzye1uycpx0s95bp0SFadCExyv3pgDl
r21nWE7J2rvYaPP1SArUp4GgO1Vv/K4XV/hYalnpVhr2REVthZi8Hv/BKNdTA98groZHJfUxMHqS
x2nCkgVQZL1jvGAtnJp/rMRbDtROvxRTpG+ySS0EPaeTMDl8LHQXlvvYTAEA8x+zzrF7InQrW8M8
PrinKltdH9eDHaZrg7oH32ApaPcmss+agg8qZi+jfOoplneJCnu9w+nA5yca+TYJkiEFrsVmme6l
cN61BmmidKwq6HUWyfhiSPE0TCtTbtwY5AQPipymnydet7LhUvijZxJTqCYN3enyri0FOtHRQHRt
qZrldfInRwCyqm3YjqZmcXhKXkzsaL7NSLJSczsFTlhA/Le9dEVRyQspvsLXZqa+mfEmmFp2EIBl
rE1o1NXvOPGiQDMt/YIxeNyZTBwbhddw7aXmPb3c9TrpF+qyzW78je+JZYLTkhuj5MfaRPDmHsak
uaiU6lEwULtCO8FyRPnz5CbLFdjUjr5qQml1L7T7womr+1HLtHsEaC0iNxmukAjfOxJpNLT+giIi
bMcxDloaT82L8JR2yapko0Y3WlHluWxEaOcbwvdce6/tkoXEEcS795oiQRzP3b1KbTuQRnq7wFY7
xcsuo4LlDnE/cx855OTCYXisc8PAqD28JsNMTr1vDf5u6B2p+0t9i5QYerarsSLsj6p3SReyCzTd
Uq4T3ZYlDWFECwviguG7Gzs28wC5yzpKmQ/ZKeHx1n64ZnlvZjETTs/315dNFUx9aa3sAsGtXbTv
LHPyveFMziof83el0CYWGivKUI9hMzflJulCuRNaF601t7rHdnGchslbU/1R+rE1zsQiKYaZG+0i
id0w0FL9FRS1tlHNdD23We9rKJj56Em5erURbVqWekA88FCO5ZT61LZRWtUVl/jql02Jh7AXIt5b
aJX9yIr6QLbFL29Rsd+xnverLDUZFY1yM0ShvWY7g/S8QVihVDb4JdHg9VAukiGIaV8zdbQ9JdJK
l8iMJ+AnOmF4Mhf1yTqebAYSRBP04IpnbeFNjgaLCzBR8TgldGjMrQhpXRzkrOXYD8vwbQrLm6Wr
KA2ITstNMV8jjzR9re1mX2q5tgIgldyYg0XlmiPcXdTRBO2N1mtbJNB17Hb2Oyh1WzVwQsUAYSQW
+Iittqj9vOjd7ezAGzGkwLqgOS9RXAuks8VzV00euWeT4YC9ak9Jz3ayatTwDcV5hmID1haV6xvE
gLdOieN6qt1LylTsFdJ5SkkzjwxCzKCZlWLTJyr3wX3ScQ6zDiCYbG5l1b44Q9NelxUMtTwp0q0V
ltKPs6q4IWYx+KGo8vtqkD3jH5idoaIQx6wnEahiXgAJ2Ml2Vg6CEGr3trk59gF1Y1PQuzMisrkB
5d3eA6dibLXKl5BG7rxzFwS8yE9n1hx7Rx+ex6W6dydyluPQ6DeF6jCLC8VL0mjgKfN8Cso21XZW
qYY7EVNNp1qNSdIl8ZqHLPkySdxDIjHazhV5B6hY4wv15fqmGhPmLVbzfGxFSkEG1idMXN1WGNa0
msN5080jBJM0+lX24xh0p8dbhl12mVIR8SgpPt0r9l8na6oKxhTVuJdTxpPRGeZJO1lbefc4VhJe
OvDUW21UKbhGxyV9rt/Py4gOVbH4FpkGNKJxtVWizRMtNGmzSmZnWLmKibFMloIK/uw9ndIXW4h+
1XaG82NoxhvQr52vJmEEfG2PRW+QIzQJRoR4gFd5CqM16WS4H2fraXEVwbZ4xFHrJMWm0Vzzwhjx
XYuyjtdxFSFeHpMwqna5a2lyhV6GFKRKwmG1FC1JdZg7BntNadwnUyduRjEvF7mazOtUH7tLO66Y
ZNnBoi8KTYeXTu8qGR8mQSPNuscs8iMZnORZt2ekJeVQborFSK70BgN7qYIu3YIBeXJ0xfeFYfkC
rAqmajQrW1ewbZkzbUQw3mXXXmQqLLptiOd5qY6G2eV4gYpqk06ZvU1cq9p68Uh1rG5aARjTfE1F
fnPlUV/Kvi2XZLvnnKg1+ZKNAbR53dsjIx2LiI3bnCa2EUgbOfPY2aq6Mm/HThdk+tuSGICKqHBY
zPSoFaW4bruw3TTUwcMRt8J9roe6zzb5NBdr3XooumznaMhSPHthG9POxTGdVfak5RnwljEpN3ZM
oj90ZHOUvPNrZVXxriiE2lrzKYe+5MNWejGBtTSiqM115eCbND+tmaD6dZbo6s6FQXWSFrvl4+SU
CXGYZLlwjdy9WlgaBZEaMvSabXzAc+fdud2MzTuvara3UfXE/DP6NARNjAaw7t4mMzeuK2w716FX
j5Q7mclhKEuHAr6xtVddW5i7WiTQ8KyaMqbMGerLpczLW1l61bo0XfsOnIhxkVhTtsKYYyHGaS30
Z5op+PcUK3J/khCDq/+dDnNFbzoBK9s9BVsmSm4tPssg0T3wB16iJRu7S92XMAnnLQN5QekbwSqp
3JhV2FIeZpHkVPwi8LH8YujCtay89DuJPlM/R69GMilMD+3CUaOuNWV84h9l8uvzIPIH8en/0u1/
xafbpM/1VhfquCR3ZPPGCFlx/70A+zlRtV+mJV5Ov+1U10osvhZtnINpvwH6+CJr9kEI/L/el7/O
voJD28nBq4+zpZ2AOpeS8N+3bsw5TdXI6etbOq0+GvJi1u4K/codv7jnH5z1OTl1WVAUThoMl7BN
L5awe3J17fnzs/4gZfVfQP+vG5LUtQPuB2PEECc/xujUr2retHWfo9gzdxVl8LJwv9OlaurnAFWX
gn6gowQApiZiL0luo/Udim8+v5JTkucfKYhzdioWb2se2QEfUlYX85CsiQeshaNTvfxFjcEHr75+
ejx/3au5GrBhxKZ3IMuUryIqgNA3XmJV//n5Ffzz90mfn+VnqKfVpyzvxaFlC+MIuO7N4qtMfOcG
8fNnqdbaNJWHDRtEXUS5X2ON7LZoqA6GZArRbFrfLWI4y7KivWfWbivrUFK2KIkcn8ZgK/+qjuSf
z5nLOEuykuATaT0L81CHT+5456TtqtXvk+z284fwz2+N2pezMpU8RVXcJ5NkZUcVZVhnu7SbXz7/
7Q8e8DnS0TLmqvLwmR46ILvNiAGdf2oY6j//+Y9O/Sytmi7UV2WLvRxqu7gmJ3DnalnwvZ8+y6ym
bdiN6tQtQ/z13q5Ze6mvnudHZ326WX99VTg9C4swMn44aPAoDk7RLu3X56f9wbvino75129PNLY4
s0HreEuVsUpf2uTKdX714u17P3/2weq9yCOp8644xWsr2a0Yv5EtrEb5Ve3XRy/M2ScL/hO76mCY
hxIkGNk5Atvvov/KY//PfDav+tmHitfdyeawlwfPoOHAzuvXpRgekAMex5Ds3qwTWv78Rn30jM++
2chV4SxdYzmU4Vsx2uzQvlIXfPCEz0l8ZGdxyXmWedCNsNtkMfFDrzCHa2MYraBIQrZFn1/CRwc6
e9aywFZiVww7bfuzMa9Mh0U9e/mvDHkfPItzj3k3y4nuYSyJhtsFi6QOWr4Ok1o3/U9csevPr+Gj
g5w9cGUYrMU1SJk0p63a6GFqx6MmllWKGTc2wy+Wn//17v6/mZi6p7On3YqyHxrZOnulZTQfyUEc
4iicLozWy2/ITpq3cZFOdC2RVt+VFT0RtpnMF1TOjsZmmEd5rTsjxtpYM3bgZAz6zErvSGo4WxPp
mS6s0p7uy6gYrzo2fr9Hlbs0OkGxvCqjU44uVLa6FMocNyZysZPSbmh89kVE9ieVuTsrTPsg6jrJ
lZsWKcGSvNHQq4jtQyL2TWnGw8bIh2zv5ZJdJKH88Ivl1gdP4Bwvp5tiopMhpb3IWbb2IjbL7G3b
kkqIXK1mW3ync9XwztFyWduQGsCXfazUlWYLErKkDYffn79FH3zM9una/hpUXZzjglS7OiL9hPWt
grZRX0wzH4x350y57MSKt9O0prvj7tR0N9LaMkxfvJcf/fjpz/8676iscko0EpCg2lPaT2uZInye
f35+Uz768bOZxqllQ0cgjbZGQbS8yrbOqaxb+/29Xz8bfJZ58VQ/58thYeHphsofh/tm/GqW+c/x
+Y8P9hzZM7czhR/u4u4T6r8hw9qEnrU8Un7hkCuzsu50WeX03E+zvqyMIux/JcJKmJHoi62iuLok
L+WuVWakZCuiCh+49i2olOHJ08bl76c2KPowqko/pK44inC8j73oIM3i4fM7+8EHea5fxLcwlg7d
OgcEkhdD7FLzbyV3bEIhuU7671Z13/sk5dkKiuLVzItjqR/ctOyDiqcZxJ52oKH1i277D97Ac0DW
3KdDmVnachDxoK+nyAXNE1V0BHngpT6/Wf/88k333DWo0jr2JhvzXFnWm9GOj6H71Urto58+m5ry
eIBrQMjkOOTDTzrZKM1s6u9M3Zz22XwkeyL7ycjOcE5oaNMou6r6lzqOc3g78otj/PPum+45aCJP
yOlaDIiHVjY08M6p4c8umUPlUf75+d3/5wqEQ5x9CQhOrL7XTXlIjIeE5DEt5b7dPrTuV+vBjw5w
NrB7FCeHQkEyTE49edHT0iRrY75NupvPL+DfsQb3HDVhl/pi1IDNjkVqnshgRrup+qk/6HKYfk29
BsJ3dpJ93lIG8PkRP3oqpz//a/AwGIY62XFFNl3HlfdH937iUv7m8zi9yn/9eBa5rqIlTh4wtjX+
PGUbT0+DQSNpbI1KW3/vEs6GfluKPtWNk99hjGniHaOr1EkuSp10/PcOYP7fy1AxbbygstGCVGoD
t+2isb2dPfebz3/+gw/7vOY6y8ylo4g7PIz1ckVrZND19RfD0UdP9+y79mq6tgaPxpvYtgGLE1Ni
uZDp8xfP94OfP6+xbhJVdOS45SE05JoW1hVx/3Wk331+Xz769bOvOdIXKbwcQC+a0Kb9A7CpIvX7
+W//c1Iz3XON4OxCMsO+IA+1uM0bMqilHYTVazO/0Ub48PkxPjr/s/mMNFqemJMzUQwd7foxepjp
XwP7rH8RLPzgvTkvto5T8PjloBvHThjvzeLWFPM431kJcn9Ox/zry62qNKTDWTlHJ86vi0VQ1wgL
wY3ITX1+c/5NzOMIZ1/trLktmx2aQ+eCBC6FHdOlJkkzVPTm+j1z8/84u45mR3kl+ouoEkESbJ1t
bk4TNtTcCQQRRJTg17/jeZs7+oypulsvwJJaLdF9wirRaOoNrhXbKyuTw0POfHqDJlV2z8DW3zZ2
DuTK9X8zk9dNHR438ociLmAcpb1flffs9gEcq/5M1pKE0Fy4GWf3aEvCSQzGLFhqcC1/PENUYGe0
9gu6ap38c3nKMXa7TmkNsiEQghQwU7s41nh6ShduZzNTZOrwtDFQcanEEFzotDkATdzV4r1R759a
AFOFZ1T1KDobfoGsfUqdA6t9IKOedPl6/fEzW9E2zu3SLtHvsyIWRmn+UEAceABvdQW04PFzzze2
OmAnmQa92gvTAVDiDD1H/4ewnM9tRvs8qg+bcSJJ0+du5oVBOazB+F3b1R1tlupDM7FpEhMqCwpj
nRwdaHJZEATxf0EOTKy6wA52BIXkNdSJF0Jo7k3Glieo51qN09AwsIHxKi1c/SDoiG3Q8xQaMD8+
txbOv7OVehkQrQ5jYQq906Qc+a6zYLEhpk+VY9ENMDZzojPaD8l5GPGPiZ8E+5wJs2+23uSYx0Dz
OPjntCiPbeXmu8ZVCbRDi2R7fXJmJOwgD/Lv7HQe79u+LyS4S/Xwq6kqb9fJbjrIXv2erBpIB9BT
IHYB6yNyD1wk0KH2BMmOhffPZBGzBTjajOnYU15YW6D8N55NVn1dP7rpeO+zz5GcfLMZWOC0iB27
pWGZeasSX9xtj7MxWGoizISx2RAUbYQGI62aMIlt/mhp1Txot0yP2oaqwgoCxhHUpCCJcX3Fzpv8
P5UHxzdbghI4GUhYah5GZbJqK3aIABgtW7pwZswEhG82BYnTdt1k8bOYAzQYcsCOyV6ixdAPcu1V
BCCTNwa0nhUs3ab/JpZLIzJCMAOjI/KSjodxB1YNf/ftHxLeo2P0PHV3bvuT+A8lWMP1vQaiz7W+
sEU+6998f+nVRgbKSy2cCLyM0BuaDejQ66Yr3kD8WFek+lV3YjdBNwX6lKBdtT+1P6kNMBQvckiO
FUftHEI+YnLffGuJ2zkXSkau8rreqiKoGITAeWyESr6mND3GZbl3HGCxC7ZAs525KZoE+YHoVPei
pCFiJyzj8ujb3svnwtO4c+SAJpZoSbEQGEBYyEKICIJC5dNnHs5NQrwlyqiyis4Ooc4DyDk0QBR8
A1CeuP74v4p7/w0HblLiuxRYHFrVRRhA6O2ee16yB/+vOwpAODcU9Lw1bbP0GFlu/RJUHRj/8IEV
K9l10b4QPt+g3gAl6YFAWTHP2vHgAj8G2ZvG/aXGvN1MPEi3ORQunktk+zfwtrt3Bikmdw0RpeZ1
KIP4CQBz+2uaiSjMg8z70gaS7P08su8tcBR2YmytGEp2OXmJMgaVe136fKmacTn6uNlN72gL0pwz
onRZghSl+sECj7zw869TnLoPudeAKwPq0dK5Ofc6I9hLryYcEsVd6PBB4lAujqVrA5BoRTD4wvCt
8vH6us7ktP8rL364MMVjF6iglU4YURHcxR1kzZiGlQJg3uQ4xDUk7NyW1hviNd0ashogIoH3kCzF
1eWUDarAv2csyZSt2qgioXTRJGQu+R1X8S83tT93UeCBcd10Gk9xAOVpCE0l6CxCOB48OlJ/uT59
c3/f2NKT4OiucaLCigApm/dpB6y7QECf/YKXpAUuXwS4CSKwdFfCKFzIcEzGNwuUDNAy2J9pQAUH
nIKlo/py4uMmnECqqfBB1XbCZsoeZCTfQeXsVtenaSacfWOVg8YtkwEybugPorACn5e3BhDDCjyk
dTU6X7O6X7gBzA3CXO1WDmkOwmcIasRdEbmbJo4WHn1ZWwASYP9GKrUJ5JpsuDZWvtq24w/Zxjj+
2Fq4b32KT2yVgr+7JH4xE1cm1GCArFvWuJkbWmUUgjJwX2bVT8bdpXQ2NxjjcE9kjnZ8DIqRA/QR
pClLRVe6qIItoODT3uMuLIuGBOjCGkzXqGPjUiTMxbKR2ArG8pYW0AOYpruObRtveqmkc7CxVNdD
bW7mjC+OwPP4OBToywX1I+MPaHWt6FJT5HLJmZs2gCOpGr/yKrBvqdwHA/0iJQEnYkphPt7/BHT+
O7PE+/VxzESyCUWA2rGVSp3gM9mWN4nqzrfMpXH8bRNdOMxNsZIxm8AiSlIvFAHSlsPS5JgMngNh
VWs6xImO1hBohFRYC0ZiBc/QFZrcb5GwoTLXDOIxomdJuMEDVY0F5Qq/geGSAUjPVDO+DVldHmPa
kGMDfvIm6Itu67u82o5A9u4kVd6KskKsXS4y0JcAXIXt5tvUSHJE9+FOtZ17TGvyDdYX3zM5kh33
ohvgo7GZhSCHota/pxj8IHBT36CqW69sF7JRYB6Uu8yRaqMH9KevL8JM3jI732U9SSJyqkLQYyBW
ySG98gLeZfNWgLp3AwmcZg+h1GJ//W0zofufVngF/gOUOOrQcSEOrLqNgwti+zlhKW52w0Gom3wO
pbnQ7e07WkenNA5u/bR8u/7nZzY2M9IjpPbdOlJwT2yG5xrElY7zdYsKerAEN5nZEKa1WgEuo4pZ
PELcunfWyRj9chKyVNiZKbFybpxQCi5biZIxDUkump1XAh6O5p7fwkutljd9As5XxuvgKWEkfuig
griLu9TaECa7V18Dut0Ku3r63FQayTlqMlZNNCIhiMU1Noc6+CCTgt3PgbFpPtPgdVAq+fc4i+Cv
JMD1tsPMfxU+yEDlGwBDC/tm5nhhRhImNlc2zIjssM0PkGLdgzuw9koHsJg7a3gtiv5ZLFnuzW0a
4wYW0ym1Owm9Madnf+Ce89NOulMzlcHCh89MzjcNXQDph9UbyLshU7zdq6z60nXBLeQltpZMYDE+
tr+Zku/XV35m3kz3NzZ0pQR73/tbjWHDsNJWv8oS6PRrEGcfxNlduSoWFmkmuZlWIjLWEa8h8RAO
RKyzGATSmIeWpVbcAkO39RYqshcn0GZmL7sJQOeFuzI7RRBa9qChMVYQO4RsypRCoCBtV4jN7fXp
u5iD8CqzC8Z0ApFCmoS2ZYHaYsl+C+bOtIITJj2xji1V4C/GHN5jJIsyLfpszDwNFxkbOBUFUni/
7UdvIeTmHn8e3odPMgGN5QCC1mUoBSRtAc6XGgRF0Bavz9LFIMO/P7/2w+NTp/egcFMnIS7K8KEG
WtsVD6rT+6oWjyC1bcu42dcR+3H9dXOLcs7nH14XZSJVzkg02L3NZoTWQl/hKx3KZRNrFw7Oi0cD
RmQkzJjEPIdyyHjioLmuo47vgMlYymV/Wwf/uSzh6UamhKo6XLRjF9qiQ1LsaliRn2pcyGALDyR6
47v2H1pCiWTTg9bsrgBiQcVejSTAfYXFzRfIw3tHKJzaIQWu66vjeYtQlJmt5ZiBAtxZgqZfGeZg
ASsIqlQFVFtwbdeAOVbTzTT0CzEz9yYjZlDtCRxrIn0YsG5rMwlmn7dNaHHXC3nKOv8LWLNL2NiZ
8Df7qVaOuy/Ovyzsoy/QG5raJzs5Xo/FmUAxG6ntQMkIOSVQgtL8BuKpX0ABXTLgnfvbRpjoLCh9
MqUU+nzJS5cOTyRNfnnDp4oAiELjSE01lBmasYUqv+R/oFQBTXfRP1h+0cPQofh9fX5mltk1DlOv
4s7YUXQ8MhuIo5qNaD3BMjJQawIGLhxjcAo+XH/V3HSds9OHtEBzARX6Ka5w4eo2bvZUe9MON/vr
D59bZ+Mg8Ht3KtzML8NAgFzdotO4Gael1vHlkpkNb4J//7pPeesXI4Nec+cMN5Rl2HRwk9sKWjqb
pO7TZ29i/sofLGvLUQrdEiiTHa6PbCabmn3rCuorUAGzYPsADH/GoGAmH0cojZW1/tzpYzavIfzS
wJe0AdxDTMGmLTzrlglU9HGIpwvZZGYQZgcbFzaoB7TRmZrknwjU0Hx2dCYP6inZwiAu3m2g82Gc
0FHMLFUQ6oKIBjXylRbwSuFlLp5GkPrXQAXqs777kg3fTCz/RcJ+iOVuaqAj4ttwfZbVqe97eHyw
W0u1n1vz//S0M8exEwKmmGNF9Rp05vhmin1QrZAQ9tAiyxeO0blJO++mD8NIwIxnNAMpwa1gbFNU
ZOf20Qvk2I9dVD2yJFcLA5p7kXFeN9qNM7dr3VPP3RZfihGoq7h2iPwP5CL3Vu43n7niIgyMnByP
0KNPCBgDsrIe60acHOKsC5H90OX4RmJ/Idrm1t9ICCyOOHzkz0Xs+IcPHYkAjiB5unSwzCSzv2no
w7Io2HZ1k43rINw/Qi7snSWHhYWY+eNmi1kONryUHSwEmMRvcdzTddqXb66CJNH1dDX3Av/fkPKH
pI5a0ZLQHQIIARw1pOAzvgDqmnu4sclZ4FYso64O43ZaUe1Bow/XcAgNXP/vM/dks5s8Jiiwj1NV
hYggelckqG1Y9fhVJtBK8+2Rbtw0gDZ8W8T7QVfJwqBmcqPZY85QahDaof7Jza2DZuoIVXto6PMC
0kbwpLo+tLmXGDvddfq0rblugPEpd1HaQ8OO9w9DoH9S9Jqvv2MmbE3F9NbvariCwGI5651nVulb
odPP3R1MjXSa+KjN+pDkg94GooqsRAFh/Ggpa8wd8GYPeHRslMftgYQWaMzazdObts5/d7TeDvFw
kHWBb//8CO7lIU2dheQ7F8zG1YvHWZvmLZ9C7fvbrGPrJssPBfSKr6/G35T3368YavaHHQCVcu9M
dLUmiDDHg50cBrfPH0fuevd+NjTPkCyht5I7KXRLeYJaE+jtb/CvyB96TcoFXNN541/6G0ZCQJ+2
aXE3g45+otcUTgM5y9eVjNfQP4AAm944eukz+u+d6NK7jPzQk14GVqnskxvATMb6EtgNZJngD1HB
o6RoV7Vg20JB37CFghMEd7DZCohJFsG9g3Pc70mYyGCNlU70Uw6VqesrcXnvUbMhGUcxTbTX2ifd
8AlWa4w5QI3Ah6YoBh9KkyiTbK+/6XJIUdOX2yXgARajRB2x4DCRbuvt6MbfFO8/dXpQEx/Vtrx1
amLbJzk1fHMWEIeqhoo2de3LBTeBy0mE/qftHnUVNNXgcoZOBPT6qDp20xKzcObDnpoU9ra0elRy
C4DJR5htoqSbWfculKlh2sSgaDbq7NjU/jZuCYgL3oGI8rYT3l6Kbg+F1oVTZi4cjLuDtKa8T6xx
CjsQlp1ew4PrHno+25ouBdzl2xZ8zf49g2mZW9CqFAFIrfFGM75qBdTd2J9UBdDUXELmz4zDbFKj
yV5B7UzbJwVfGTqJX1B9uAdV5l6PSbYwV38xxhd2tNmjprVf1XFCmzDuY1i31FVjbwu7cyEH1YkU
Snkpi/5UTPu/26SGI5pOilOpVPJEoVUFFqxQahe1lnv0gh7/tPLIS6EmVcOTW5TfOe/FfRxEeQap
dcvbo9UlQ0cP/M+n9qPZ37Gg++oV6RlDEsMoqC9rSEpa4skhsFS5/oaZRTB7PFlDEj+zCnXKe6ru
Bz7FT0SIEcqYlv8KQJOzsBBz7zlnnA9X0ijmvixBqQq168I5Lr1xAuumFskOcs8L14eZqDXbPVOr
pzSbsjJ0gmJdVt3WJdVj48oXmOvB4CH6eX3GZl5jIhP6npeOdHQXplyePNnA5zJ2T0GBEwMsMtjl
EbK//qaZVOaf5/LjnA0BBPs7cDqDOB3umrSCZvgQFQsrP5PrTXRCnnWuBQawDGG8c4j96AW2YKcB
2ez6n59ZcBOPQBJU5eKia0KITW+DAlw9+7ku4UwIK7jrb5gbgPvv9Nhxb6M415GTEw+IV+SQId1l
1RKgYm72jS9BxfB4RgYw4h0q7lkM/bQ2ydKFW83c040k7medrQKdylAngXdM/aS+45pkj9enZoZR
S03cQaOz1HIGTU6w3y0PNC/YxoWL2y4GMR5oLS+7q6iGtq6l2TFpvfzoREW+r+DCsyLagm5pbmWn
fCiL2xL2UW9t3vgv1//azPYxUQqWLZ2hZA45adyWMxnA+upUQQmsPwu65gvjnwkNE61gx1XNuD25
JzUF1jf4uw6hoAyeVolYYqHPjeP8+4fNCZI+FAC0akMhHwSU+FH12hIbDBqoGFJ7+7nJMjIAdLhB
csqZPvWl2lXdLzmKTYZaOvyS1nwYFjbS3FDOs/hhKFAqS2BMHkPDwnEhcuqpWzcbHy3oeDd1Faa+
9+36aOZW5bwXPryHpu5EVASncqgo3AQ+BKpYdtC0WfgOnnu8kQ8GgPZwde3HE0ztdirJw8AtN9DM
2F3/93OzZOSD0p8SoNxRToef+4ZI+YtMEKBO8uGXYwOy3PhsYYfM3Vm4kRtGi1nFkKLQ7Xzvvuod
O+30sd8Dpwvl33f24j2z+/iB3EShc3jOb5PX9P36COcm0Lj2QSqJAMuA90Il0ssf0k6u20lvrz98
JuH9R3kCaBvt1W0fRrF8i1znQU/FwsrMPdr4QnS0D46Fi3IXyet7yMo/xx3ctK//7fMzLtwfmRFU
BAqxMJFu9KmSQ1gGzg9olIkVjDYfGYBDrfDFxunAs7j+tr/17EuvM4Is0AHPIbCDY0G5GztrHiqd
oruq15p7cF0DgxXGCZYDui/rTwpXVniiQvvfp2thQcU2i6HbheZyKtYwgf3k9BrhWKq2grO0liE8
kQ7AZOxKWEBfH+9MxDEj4mKVw7UFnO+QTPIpgChkN2WnyPeePvV4E4kRe6DVtf3Uh2UH61Ruu69j
MVWrs8HX9RfM5ARqRB7MsAuXWwVewH8C5AWldkiS0gz+tRBHt5KFmxq7HIP0/PYPeTOB8SgcctFj
6xz10xXeGzzyTjwfvk7J0kLMbCF6fvWHV3jKgrE6vAHCsRp3UFeBj/UiI+W8mBdimp4X/8Oznc4r
B0GaPqxAP2kAfUy6FJ7LfgJNTv+27sZHN+5emtKG4ahYoiDPRJaJi7EgAhu0JTinPYeDsbRPpZBH
qKd+rspgImGstLFqHUV5qKDjrgoIEIMqTBbWe+6/G0mgTesqt8auD/vuSep45VTfiiX+3l8e3aXV
MHZzLARMvRmSfA/FbrGJLRKcuqYstzFJxk3lk3ql4GhxU7dDspZZltz3six/FR3NF66+M8Mz5TBo
hHahSvFZE2UpZOjaUgFIrIuVLehSHp0JZxNBFBVjVzq67kOHqDvIGp1yyABe3/Iz/95EDAXwTxig
vavCyXpxgrNd4FEAxHH94TOnjQkT8opkUoPdFqEPSo5fwbio+OF5FlxZbmh3SqlcyFtz82Ns9z6H
42aTB0WY5nrDYJWts2rhFva3838hwEywkJVCsrgrUbOYbNgOiCwXYNjgo5+h1rNuesu+6Sro0HOY
Ap94zd2DULQ++JmIjwSCw9s6aLq9QisZldbYek8gObKKA5reevDVAWGi6J5JCTuewcqyA0xs+arh
ETl2IoL3NxvzXZ1psqUJl7spPusc6pQ9QZl6if9yce4czo25cwoZqaEFYaCMKFtlk4JCUbD08Bn6
HufnsPuQLNMUFiwQ0HHDQFY30FyCaU8KHXYXQpDHtPJ+W3V+F3nlb7CgdoNP3yU01NCYhmm1m8Px
xg7q5+uhePFowzDPw//wR+o89ceyT9yQFPZ3SeubDqZz8Ahg67qq3+uzu8n1F1083fAi44YVuLAW
axsUCiwflXbOyhPrKazAHArWcveZD0K8xEip0L13y6yD7i7L8mI9KedF9AGsWZco8HNBYWZVjfDN
XWEjyoG7H13vtoOU6sIM/fXU/M+Wwr83rkmBZCSJ3ZqEdGWtYL/W3oKtmu+KR/ql/s48uIBsgxZs
urX93oXs6G2Km/ro7Nytfzi761RPJTYiLL2eS7j5rJrXVO3ISi38u4sJEbBgA5aDL1RP5H7nhjms
2p7tNMhuKy9ww6QBFn7hRPwLt7owA+ZFq4BMT6+k1OFZsx4e14PGNqdevRF+Eu+zIEheJefD+ARb
iOlJZEnQr0GG1h54nwEQA5kX+Bsk1ngN/zo4I6gSR3YD97FqAx+o/si6JNj7rdt8L/yzKOoIo/dv
kGKdeoCmvKjaXo/1mbkyb3KOC+ZpkgKtm2SvtXz3PBAg0oWv64tnh8PNKxw8M0TZKdA/4mTYcChW
21BIC9ovStNDS3/Y0Z/PjcHIUHDpiWKtQDLPsxs+xiui3INFms9cDjAKI9THhsO9qSMlsgEaUOea
igWQol76Cp2ZJM8IVsKpbgsGKYmzZCOMZVbAxq297Ltth6PINwTmQ9dnaSYhmLJxsEMaWIr4C3HM
weStv1FDtcA3ngkiUzIuCoKWMluxsIf3vIZhAAHpo+4W8j48spDhL+w1UykO7ng4VC0QG+oO7Z8Y
5YiHCPZYJ4YeOiqV3vhLFZp8i+AYkEPUCnywlUpp9FDagFCD2ODeOcnE9iOMddfamYDjb4IpXnfe
qPdyglmwZ2cqAxfWmQ5ZChUrhJAHR5Qkgb8aU95ptILklsNRYpO7MBzopyL+ATeFcWsHZbtPxYS1
UxX08tGgg2NJAG0t0CvqZzio0F3jUQ1VS4/v02GKNopM1RYC/90u6mV/HHQ6HluooQD02vSbxo90
WGnFQV5tyqOTFfqvN+OpqXV+YlBQODQjOA6ekP0GDd3xnjSZ9Ru18zdaDeqbll28t2SE1h+t4KGm
WHHyRijtrbIaJBDoE+pNQodhBycTZGOYq24J1/0dhwjVgNu14HedLdtnr0Hb3u49/P2iKLfQPwCL
qxzuYvI9mMgRmqnRhihK921QwCEPxm4SFvIsgllB/KfP6vjOmxSFiU+g2o3uJ3fbsbpdg5UHZ96k
957h61g9gmaa2utBdj2oVI5iP9rYhzVQNqQvtcibauU2LB1XEYVvklskkmwGIu11wTy9UR2z1kPn
wWMvEMWDn+QZ20TeBEM3i8OodGHbzAafsf+7oW9z2YJmmLDBx55M+U0MO5yvRZaC8GdRWypYseTe
Y20RP4b3RRm8ZtCA/RQhwIHm0b/XnhjaOGSQjh2KTK1j8TOFZ181wbF2Cat8+brDzL5IXkFdDraE
XqhT774Zfcipid+FjTgvR7ZwFFy+u6Hz/O8gHN6gY+m6wI+7Tyz+Got0TbJ27WN/ynIhC82Nw/n3
He3UUppOSHBQ74c76LSOib3J4DltAw1yPYfOCEowUyA66WAd1EDhDuyM3jvaDSrSid/E38u0St7L
IeofrcZmp7GB6Y4Wjb8VOZpz8IpLIHOZJpCfpRHEZ0k7vUY15DBqJmBgq7T+3GFlSl6Kyu4Gkvl9
yCdFDpBb8UE1E85urGr+cH0O5pK9cQ23YHzpZZJX6JuC+tyAULyOO9gLZf24RKi/HC3cM6IlsKRm
PoiXoQ2zM5vnbxr2qWsHZigwAI6OXKCd+rnBGDEjuV/HaeriszzoyHGqmuChHRMXYmP+9OX6Ky6H
JfeMi3jg9VxBTKIPYRM4boSXByFkCLqn1vH8m06N3fv198yc72aFATk1kW7LZFj3IyxXY9jfCH8J
HTozCLPG4DMrQOaDfPKECnDWFb+AeoYbNdX7rKyXag1zIziHw4cPPAagIrPO/d8+zvCtHh99+C5f
n5y5/3/+/cOj2wQnfERyPFoMzwx+VaveKeH9E1knLx7E5vpb5gZgpGp4X7AUFCrs8go1cOtseqv8
P5979vmdH0aQwo/PhsKwDNukcLbwMG52kHZyPlUjcbhJP2oAEWmCYnJCtHyB/K1k532p7Mn+rV1/
OtQ4wO/0WA73MHWM13B//Tk5Lhy8vZY8wqLI20Cx2/ndalnDI62iz02SZSvX5cOLJBZsTwGouW2I
wv2hFOQ3vIv5isFCFz4VGTn2jXLhFsindRVRCkdMZwJBsB3pgHpJLBb24dziGFs9lXlZ2EnfhvhW
+zk47S2N/MP1tfnbB7twQTWJLWUPp+6CTG1o6fqOUidXMBuvoP8hwa06Fp1jPXYx6/+whguAMlzR
3tpQ3PreRJLf5K5V7MFqzrZ+L8Z1DBjQHiLv9BvtsuQWtqzFTjaJeyqDMdrZEgy3dQvJEdTeveIb
2hPFJm4dvXZxQ7wnSdmv677rwsJO1X6KR7mxqh7fXgL2uevU8XFHqqBQDiYOZIFo7a3gHKpDrxbZ
CQwp+eCTJHsTonFDmOzF92kCJrufMntjQ//i1PnD9Op64DgMkQNj44jWMO8OmoM/NuLIkri8FZkf
HSDj2cMhXIgjvIGHFaxm6ZuoQZRkXMXbPCvqch/gTrBVZIR9aNVC/XnNaMC/eH1D/DXc6PrsqDuf
d/hi7CEPCGH7AJUn8mbrZUDp5Q+L/9DicCD3XTS5I/AseQ/r6vHsTE70prM8fuxpY68DL4VvOcT6
D1HnyMdiKK2FLTdzyJk8paiDxS7odyosyj+8+TbAyC1NyWpMYWuZLOmvzbzEVGx1SieOJ1jehTaC
aRvEo7qndVpBXEj/hDypE68kUDHH69tgZoc550/cDymqiyKvmaJahXGcoVgMS+bXgY/Fwv6d+VA2
JVwZfPtcKTgICoo/kjo4QPgP7hnNk+LpvoOR9kjGhYHMzZpxWpSNhM11pe3QJQ8jbBmGCuRiDTau
/wWaYAuc4pkjyZRzbZLJ1zrDVVJH5JvuioexhPStotWKikXyyMxlzeQhukNstyJ2oCXjNqvGeYWD
Q6SWWKVzDzeuaTVN/XjMZHTKCUDJXreqXLgDs6Uy3lw4GQk7kkHEPPjhnXBUexDV97cOkK4LF4K/
Ba4LKdskwGkXyl9Fk+rQVhMwJgPT4xourXwD90n3K4VJ7KabsPfzFPbeNlWg3p3t9g7WFMXb2kWX
bRW9wXkbBo0eduzgeuv8TzZ6ztqOxLiVY12WMLlOk61TNv56GAq+y2Hhu3cCRp6a1u1wzWn6rY62
Q6SHOxVP5T4BqexdRD2EQUbYt5PGyo+NgFyj6i20Gspayq9x6tnf+lRkjxDNpTdMWN6xyZT4orMo
vkkAW21WedmwveNXsAzRfZtuk7ohN6xFL381tax/LACJPw52PFRrVHKjs8t6sIM7n3U/VZEkC3M8
1zowiX5txIB8dpl1codyW0ixqboz7cDaeemJWPSVR1/iVJ8GCeTia+bCUj5LNz5d2GAzCcMkAeoq
giRQ1ZzDU/+2Sb3J+nQXS7ov6/7Fa9K1FejV9cw3kzBMMiCLhiDqXWyzacy2tZVsS0Dz8UV4dsUu
+t/XXzKz3Uw+YFtOUDCEa/DJg2onCsXrEWgfN12ylZgbg5H0HN/VoKAT6wQsHuzmm5UNCQXLLg+p
f5rqpU7yTNYzeYC2ywLJJQYhrdPUTxuavrhi2FhdsBB0c7Nk3JN7ELopzjkPHq/9D1LA7Xfq6EN0
Lr9/bhmMrJc76eBrgcZND0hPzWsAE9p1GT9ff/pc0BpJj3WeBcemyT/5XTSsc3+ajqJPQi3q78RV
L6U1PDhts3Ckzs2V8WlKJAGFuWVTOLLgpqrEA8oHJ6KqT47FqJx5dusoWKpPYXUmFmeweNf5uhTT
OvHJumohPKLbhQ04c1aYJEALzq74nnDhA66sDR34Oq8XqkpzTzYuNRXOnoISVK581PmoqJ4jyr9f
X+u5R5934of7Er6gK/CY+jrMivaLk/MvAlXphQmZ2Wcm8a8lnnN2egBEz88JSicSjsCSHXQT0a3b
6c/VgkyinwMeIQ0sXsO/IsnCrhTRI2T+2rWlB3q4PklzpC+z/1IlsLHOSAPMuf/jLKWePjBf3cDB
eWUTe+d60x0+7U4VSCADeyfuEhz64ka0qdmXGS0QvEslwZfU+E5NIHZar2Hguy0SCIJOqzhTn7ls
4kVGgKUc3lHJVAL+IpT96IDFsR2o5f7EEUJPE9zJ1oBatQvJ62LI4WVGyOm8g4PwwIGqgrU3nLbW
pF4Cv1+MODzaOD96FuQoiuLRsn7Js29Fdpd41YpU9sJfn3v+OYl93C1SFgA4A4ho14L+sAZODjQt
2J8AZL+NA470wnpcTIoYx3nqPrwndwhzdAFwWFKxU24D8YIqlELb5Ho8z62A++/jSeQ5wu/Agj6r
DEMjdJu01WfSOf65cXZUNViqWeIWISxS9n1Xb7PBecUX9MJODPAP/3NjxuON0wLlPw3+/BnAliq2
U5MPr3No5ukhv4knUNMHbu1FlFTbRDRLvK+ZXfgXf/BhMVBK4hkQr8DoihzkgDjZ1QAVRJ76xlsW
UmFzHCr2j+tLM7PyZg0sKc+yEdMEDBKU+c4qfKP7O4d31/Wnz0yfKcHj15lXFVHSh8Q+1c0fxigI
nBCmrZuVspNdnN9KKIxdf9fcSIylsv201iUyZzjK95ztvXhf8KUq7dySGKc6sb248KjEs+kq7n5U
IQ36lWzzlSMPdEkob2ayzLpFHHhRN6kUxZH2PUr/OL370njBWufjfSOHjU+g2NhOCyszMyKzbpFO
hS21PUIYqOzkKgLmYhX3yU+o9W1KmQ74xvNuRZm+XF+bc6q9sI3MOkamUnDKXbQccHautY3TpI9W
kWWtEgIZS72k+TYTAqaukiqZRGdWllBdd7d2Sw78TKxJ3YXq1UwaM6sXMuuUB5BmH3qZ/tZbzZ64
/u76BM09+vz7hz0/llbe0ADB60Lt8RnsTgfWnH0VfaZFBhtXIwFrSYuR444dOsASoF51aCJUWa36
k//eSMLS4SNmOerCdnT3SvINzKRfr0/M3JIauzqpojoIiliFAa5xa8ctR+h152SnYDC9gCKeC05j
c2dNh6J/K1SoYihl6wK9+gaWCt8jZ0SFZ+Gcmllg88Nc6LwMfEgShlncHmgZfKPtsCQIOPfs8x7/
EDzYu940pqIIVX03wamUuEt5b+b+YX5+92kRdHWSIu81Pd8XylIvdRrIrY3vs0Na9UsBNLPKphDP
qLjdtsTvQhdS9bdKj+IF8iNROEgmDtcDaW4o51d/mCRYiJcdHaDMPvyPs+tokpPXor+IKiSS2AKd
J3scN5SjAlki//p3+q384aGpmu3YJVr56t4TSv1M+zYpbSXigZcv0OXZ2GZrE7HYxaGXZmoiVzz6
1N6JtH1lVf/r9s9fa3qxg2lm8rFjYrgId4z8rkEV6eV9LS82L+nSfJogjHdRAzCsvoqo8769uzSR
qVg2IIxp+4uVdaCDNfsqLZ6UGTeC1rUhWexbqZ2gHHIbi6atj8rzv3hpMUe3B2XlTFi+rd2AXc3B
VH9hhThko32YKw6Wuop863WmG2fCyqpferj4MFEA0HboLqwNHqA/dIThyrdM840Vv9b8tW9/rfis
trXgxu0vHtWRr9mBQvR6RA7t9hCtNX/daH81D6U2N+8lYiIVShuUfg4wbO482Kn03/mF65f/+gJE
Hkbhm5lfHKG/Vnw6ZmNZAPnUvN7uwcqRYF8X1l/t63ZKg7ZCDzw1fRhy8mgo3Ysm/1My6+vtT6ys
0aWYDsv8qQYfEqcOfWryBibJ3eF2yysB3FJLB4goIylFyyMxH1pl7xvWvxg+H2bXebBIcGYeuLy3
v7USmS51dfLQGTJxrahAzgy46n46uGRA8OvIR+02IOXBMAQ+GyPyBXpLrW9teS12N+gH4ejAQgHF
+ULGY88HwO9nAKarcqtb/68I/RuWukttncwa/GyYtbnUuOeuIurTPXF75I56GVafR9gYxl33PNoS
afyp98s6UiHTj7xpvSyy6zAgsVVy+NxlWd4eeAmpkxEPRZrU/ZB9R+avfOxt6DJGve1XIlbOjJDX
b3x5dgtTBBGs8bZ4sW+vZeCo/7uWDbKZ/pSBXO3IEqG8cb/MQ/q9783O0u9jeLpLzw8zEgecC3zD
4w9BeRbq1+3l9fZUu0tlHYqyMEpHXg+oK1QZiwhoUN/ZeN+ujcviDCGBrQE71foSwG22hlr2BDKH
TGvXhXSW8c9FXen97W68vdfdpazOLP2cODAxAGgR7lXtHxgB7N7X8uLyZz3xeEPQ8tD8HulXs+WA
ufaLF1e/tCpXZM2AfT2rnQ1Btor7T7d/8tq4L+J2Cfn1QXNcoGKEyL/VOU/UhQcAVk9C+Falf+0j
izMCmGjRurNKz6UsD9qeYkrsR6GCYwZPotv9WBmipTwOKYeidiWwWTks0Y4oR9BzBm+k5Hbr/w//
3ziBlsI40gFsutcdZqDogmMPVdiDLJpsN9ukjeDXiUI8klvDTmZwEXJz3ezrqZeJ5xb1iZDZihpa
l8kMYnDkljaQ6GldWLEYLQbqse8+APG8BRBY2aVLxRUh68YNZ91fwi5MPwJ+HCDTYqxjL6n3vh20
lFqBOq4GYIZDB75o2jgHDRKchrnaiBdXVssSVEwmJQstxv5iX218h3K8EzL8JIDGTlLT9xsLZu0r
14X0V1Dh5B7uAbcH+iD7RotPsp1iGRz64uX2illbj4ujwA14qB0LCyYb4Sj3y0zvqiYRly3OgkYD
1jA6aLi27hWwH0JUG2Hc2ogsjoJy6nRKm7kHCI1+oDagT8oK74UwD/3ENo75tWFZnARV2M22DUgB
PHeGVxlOdxXpX2+P+Mq6X0qlUJlxUJBwSNZcPxMvPNSleG1yf2O9vB1b4WHx3/UyB2BI57MNmQm7
/SSc8NKk6UNGbBWBgPxFzBmgZ+oX7VGcvt2flaFaOmaUAZGw8yqHi908FPyPw95lREXcJSVTtzaU
p02LhsUHH4BHsZXZXVlASzYmAUlEuHY1XEoPEoddHg/ygY8iYdlGBmhtSK5//2vPpq0ecXfjlxfN
i9u9hrCFvD3Wbz8jQfT4b8P5FI7F7A7Q0sy/dVMRZ3kBiIQdq9rCO2bc+MraCl1s3bIPBQ+NGS4u
H6Ne3JE6A57q1+0urI3NYvcqZK5qaP6CaDs1UZh+bq1PtxteG5vFli1dAfe/nPSXIjRng9MGoraR
GL6b3Ev6dIsovvLzl7zIUGuIbgP4CbTn8EH3cmdTvbFq/l/FeOPyXroMMacdajX17dXaDy6snjFF
HEwdj4EB8GIRaJb0ZRskg18ie4Bsujlw0fBdxhuVCFqTY8grAxi+NycW0DS7SbeQoYdZ4GsDHTgQ
WKEsktm0wX8ursjwPPg96hzYPJjS71NYdpxmVObvcfLVB5PjNdbVGUHFaKJXRhqPhRf+vj1ZK1tw
qbTQWRzKFCEOQTPj7lS0P009rFvm8TvvtqCUK8vYWyzj2tiktzQ2yyCdT3q2vjPZfZEwobrdhZX1
5i0WskvJ5Ff1nF/sFNC61vY+ALJ5SWn2wZLioTT9ltH6ypJbFu/Brc5GkNS6Sz+pfdFNh9IRX273
YaXpZYG+rYUVdBIP8XxokpZ8tdMftxtemd9lQZ6W1TDP1MJrG2YIHFCosdxVtdedudLiQ9HV3vPt
D61M8lLZ2588bwxh0HwZO5HY1ng04PQV4Ua65f+J6Te25DLlSP16MjQAF8hxOwGd2gpKXYFB0blp
RGR78OQkBroEbdjy1zbo0sPcueVTIEe6c4AcOKZkGON8gF/3TNx513di2EuLl+8b5qWSZBm2nsOU
aS8eK50oD80HU5tXqITv+rHeCHNXRnipJYnzwZ4MSw2+YfZp1t8Hsv4EGboNbNDbIFLiLg3DGGsg
UeM3yOqOGCvtZu4OVk52PFy9UqJMOARA+YyAjpO25b6dq2APfxX5Q6L2dCrEIA7l1fS4m738AzdF
BdY3SsKlbYAqhT8mDBl7/jzO3vCRqLndDTBXuq+6gsSAv4xJ7zfOqQ3w7qgBjX5A/VA/Ury7P6Vc
QIVYjKT845k2RS4PsmZtNfT3xRyCIksZmFSdDuok1b6/J5V0Ik/Aq634rGxYqSa87SvQrGizd2bH
3FFg9E99WgkJZCnUEfAL5+KTUo54zAdRQkkWeRbm5+Gu4DyPSV+ZJy7t7pGlsnlfjhUWiP+NHyAR
iHxIgdDZbfluMsWeBzSqHS+6vRnfdk8jILr/t/1+8idf2kih14OdeZFrQfkDJZH6HM5DcCCFYyd4
nKJQz7ryAYRJ9UQhTnoIYVn8rJXH7v286jbigTfXLfWW4GRjN5UNWxT3EpKh/zzDTXifuiY992Df
fN7o7/Ws/+d4wDcWMYcH2ZA2BwfgYmCdeyjsck60r+3PdKz8BAKyZWSPmp5U7tS4tVMeIaZlsR6F
83L7F7x5zlJvWQZMZSU7FKnni+tNnwlA/awEmrLLrCdZkY0y9ZuZYXxj8aJQRNKJaknAh9T+vnUY
iM+6FUk/TGTX0qJ7Zby3d7NjzxuR0NuKzPjkYp1yG4FMEzYudJ58djLSK74Qu1SPjEhz9tQ8fSTa
/zqFWl6aBjafEVFF+FCi0HoPP5ngWUH98DiNFXRirqJ0t8d6ZUEti4oMInqWmllz8aw+0cpJWABB
/uH1dutvhhPo8vWrf70ZsrYtdEN6csmdPxaUB3vwjWiLufS/O+kWhW+FiO39H2X+11dAcbezzkFC
lIXyg3F4k+SBPNa6e6bUO3jU3RUaiqGa/BLUou+5QdC1xatlYGFN06YDFUT41c7U7KnzWwtp2bzb
gKmvTQ397+CZrq5cHOzzBZbkQ/XdoufwvfOyCPPmsvOCubZG6DQCEFaBJjM2UMypvhu/hDh372+c
nWs7eXGUTKXdwQtF2pfW/87cp8mMB+TfkjTbCPVWhmhZgfRtOmH5cvvie9NroPRuKs2rgW/x7eX7
9tFPvWXxkWdAXQNpDXZoLz0Q3bziFM5edSip4HfgJCA7BkPXP5k2w4MNW9eDrwqwnJCYiyBQyY/K
Kabj7d+y1tXF6VGl/phrn2QXn4Rg7MC9qFbQ09FMfbz9gZW5WgKDRwXAXhna2aUZyKFyzd5RwRcH
1yoJ6bvyZxjPa+f+2qnMJzl1vRSPooyey86BjMk8bgmov5kkQuPX98BfjRcwMYEmujVfat9A5gMA
QOulLpy9M72OVhBBGTPJvY2VsTYbi91PYCyfstqeL7YcYkAOkpp+o8Ov2zOx1vhi4zfUtQImM/sC
FbFd0IPiZMlkDMTufc0vNr9furUXOEDfexTYDmd/pednW85nq1tmseWl02QG4qn6Irj0PwYzVi3S
yJKLmKkwvx8L40Kxw5p2eTX1B3iyh0mWzS1YvanYGWX3CXXNu46Hf0qXpKB9aCGVdHGAZoEsBrHu
PK7ftQT+KSbyEkVNUyFKoVBeysy3vm2B23znL1/sdsjVzBxSMDZAeoLsHD6E9x1IWmfhjyS5vQyu
2+LfMO+fgmJBeea3gzdfsrJPUplFUFB+1wpzl94cXjhVrExxIc+TSKQNqhqbLgBm72//8v8Lu731
0xc7veVZPXlwPL2EqZx+kdaEOqbzVSeLt4buoGXEvs6uCbPYq/0R0xIWhRtTl4uLccYO5KhOw8PO
a4W3T9NgPk++GqDmN6T3HPUUOwooqPRlEDRxCA7gR9WxsTjkKME+uKQ3CTw5bZCpy+lIIP2yU4q6
97kc2PfUTdOvbqPTF1jmwQi2pP6pz5si4kjjHZ1+LOPadroEb7OQRxpv2jweCy+Im75KwSNEevVT
jpzfsdOierYyo481dPTBgqpyaA1VUJ7tUStp2voV1Xi+q00wndugSj/1Tq9PCC9lbEIwXWoVirum
tu2E+qF19AA++IXibrf3ixwimqiD/5lZrdI4tCtzYFVdHwPYkd/7daAe06svVJ2NzvcxyF0TOUU6
n/NcNFMEsxVTR0Mvyw+35/LtWwdia/89tENokYewZYRsDcy6IvCOslhm4HHPmYJ8iC83nhRri31x
pOqJaOLBHudiO0j5+dqMUV70G3SdtT4sD9S5QsTUofEZisPp9Aq1ioOchngYf94epLVfvzhTcyLg
FQCbk8uggNYG/by7q0UwbjyF3r433WX1VqWksgFaIJcGHqhJB/ORHZCSdM+b0L9wV5fwAsv0K5uK
ro0kRKZ+vatXy7KucLwAFFvhXdoML60cRdq4tqA28L7WFyeo45QWdYaxueQ55bAYM8/NptLN25gY
yLFcV8JfoYZvO7zODSxCgPXodxoySU9Sd/MTFUR88oGb+JbBdnw3hKJ4yicriG1R9w82U+URaPUZ
9EAdeJFCphK/zKKXOUQo502j/aBJrROfpO4xHRrvgfWgE2kxdQng1BTDn27KDLwdZfxTdjETx4va
w7TP3kuBRLrXfJoBUbo9+itbYili2QDGDtk/bOtCim+46IHcK9LIL4s7UW0xtde+sdx2QBY1IGQg
Buu5jxKAq2NbT8OHdKrDXenZ0KW93ZmVDbLUtJwHUvk1FJovqpJnboDlyhROxdCKR88hETwGj6yx
vlnduJEqYG9fzcsi/OR7s69zvwOegjfXYh4QXTB5jALYuMi8NACVQWAf8Xpyu4MrS2Ep9FVAt0PD
6ALMAw54qwrbB5VKFWey2RDxXfvA4pQXEHuDCPU0XWRjdYnXMRprnfpfFbRrtoBqa99YHPEQwalt
BsvoS6hevGmO/fAY9Fv0uLUZWaw1XtGq0v2QngWFfpfHI+490G7nY2b69qc077sNl14otIa8oGZt
Bs1HWMgXbmTDaLNQedLkW4WXlWFaVuoD+Frk/TSws4uwxNN3Vv5gDxv31NqOvI7eX8ciVT7cf1Dv
Atq1vShxNZLsE9+t2tgtp/hda3VZmS+kw7hrQfVuaitYJ/mXxm/jdAreldb5pz7fgKVRhHKCqF76
2YVihYXgXrof3/fbr3Py1/iowvOq+ip2p+vwAdBsN2p675PvyfeRe92lEnILiPrEcgIpT5R3DlPY
vTqq7+4KiDgmNBz9je38/0rRGwH4smBsKFESGnjNxQaI9ttcj5DgQVQePPhT4eTQlqjKj7MITKwY
FJygXbKDulm287pxSyRnZRkvy8oBCzMbuZ/xUtYqrmweU/4jo/PGIltZyMsSlIOqu5yvE9UUzXc8
ucg9hB3rvTeO7CdAFVtH1tpnrn//az2AptxA/wrpkFzn2S4zkbZwu/R1412wxLfyo2tDtVh1RUMs
i3GPXGCfFomm3fnMRKHjbIzVWvPXoPWvTpSyLbldFexsenLM4OYcBWkZJtC135LIXxsm579f6BjJ
Pd+w4EwgIO7KD06t4965H9KN5bzWg8XNoaBw1mfMC88YKlRxyoc6tA9tl28cKSvhg7+4O+BG64qx
wIlbCbeJgxZOwS1PQR+ED4p1HOwmO0D+xcUr1f+lS8faiFrWerV4NFjWSFDZa8NzVs6fEXnBt716
JGH34fZZtjIpS8OSKSVl545kvvjhrhZu5NDiaBX110GprSBypQdLJe1SmxwHPKGXHOndBKj56Wim
qy52J+aNyGetF4tXQlUWfjkrxc6WcL4o1jQxCVFrJ01wJHX95/ZQrRQoUI787wL2fVdifWmkb3pQ
AGJ7OlSQNpMRwE6WH2PGsSFvf+q66d44mJcGJnVBBiG8q9KW6h4r2d+zOXi+3fTaUC32+SAmNXNj
EMPVE/BZzp6pb3BDiSvlvXMyFvu8drkPBQekivLqKyEi0d54yqd7CYGQ93VhsdGHqa/cuhDThQVu
Hg0G1e1Swx+6BdrMVwAG3/7M2iQsNjwBGszjfeqfA4lwuvZcDkYRf7nd+NqmWGzrCnJRlHXQ1prD
RxtSvLkdHkqo2ryr9SV2JsUrquLDyM5t9lHCRXkGtjoLt46klSX0D4DGBiU/E9httmunLz7j87kJ
UueuNY0NWw24697uxXX3vrELloiAOnWJqHnDzn7dn1xa/s4/V54Vl2NzkIKKjWlemYklLgCeavY4
4119EUXAIXAwZ4nu4TfVq/mdd+tStVcVVgOeskjPFcamJ7i+4TViOXzj6l551SwVLZAi7Wk2Txgn
d9oPwV2g3NinD7y9zwFgo2LjObuyH5aqvQoIAlKF+MzI00M1k4ei2vLpW5vpxY5mPEurijXTJYW6
8bMEsfdY6Uy+uD3OWW8Yg0OAwtmn28tq5SL/R+fCZr1uyiE8i1q9CA/2egO7S+v5SzA0IPpKFP36
TEE3c8sKZK13i70+5dLKJ8dD5IAyDaUZbgw9x0DfxFgPH8cm3bK8XZmhpUTwDPdcoWsFlSRjVYDi
mz/V4H2+PWprbS8ehVPO0rafUMYeHHP1GyE/INq/keRb2YLOdeD+ij1BhPCE44r50mfWV0/0PyYx
fC4muZEZXdGpc53FxT0H06Db0owXXiqCt7/XPuRO2f8oW7t98FjF76DMGiYuV95dmM38XAqsO5p1
0x3vUpZw1Yidz2v3eHssVzbsP4ZF1AZ+awBBXjbNkEChkz17Y1X/NB1A38am1aPTo7CThEXlbJyl
bw4xYUur4qBncg6rOT2R6UMDsM8Mx3jrPXcZ2l5c+AMv1OyRCcLd44fQnqKw+SXJj9tD9ebeQduL
k4FDhC2zWm6dNP3DAVt18x/aUzFw1EijbUnwrw3O4qYv3bIKAl3xszJf8oJERWbu8jHYCLHf3Dno
wmL7h3ljD6GbWQAw04OtvD0nWxjQlR++jN5b264qz/gp/GnKeyYHjtoTfe5zdyt2f3OlEraM3TMi
Z5mByHFK9Z0Buc0pAdA2OgrtMXYLK9H1lrDDykQvjWpykFg8B04vJ2G3saW6iA+Y5hlcr7qKSrWl
grgyGcsYfpp96dTUpKfaLh8mmEQjmb/xQHwzLMJYXSfpr1NMDtATTSllJxb0NFZUvSqAfxLc86eK
NxsfWZvxa7/++ohKHVY3BL8/hZMdnPXiPGDQFd5Ky60Nz2IrS9fNbQH4+2lw6Au8tM+enR9u7+S1
X77YyUE2+ki+MguD4X9rvG4Cf6BRsa7qLfeGtR+/2MZgPQSqkTk/G67pHpgl9362c71xSa1N72Ib
k65wGqAM05PbWQcPe6Bzn6p82HU22ZjblS8so/Y2h9PRjJD6xKGfSPX3MGuTjD5gId2egZXNvIzb
lZSeV9Zuemo1xNsc/RNM7kcAX+8dqzzQdPicOVuoirWuLG50jzNQtF2PneD0cIYvAhwr+Us/hs+e
sfe3e7OynpZxu2vPgR0SJz1B1R4eW3M0Xx0MMS+3m19ZTMuYvQ4bNruAb57ZQPtd66cSiLrqXYg6
wpYh+6j8KneRmzqXNgfHvxJtv8ez+dfERnKnPLpVPn17HoIl69+qIbmR6xRbwmpscPenWX9GGsM7
uIaUd6QvxbC7PV5vf4ktXwdFMUE6oa/52WtOTQMvts+qz+Hss1Gc//8m+OcxiBFbHB/wpWC+ByuW
85cvjydr93iP18HBPVyGKI2LaIqxY+IquqTxLy+Crm3kxuYgYqRlEhmBKRaZxCTkDMXFT0C+H5q7
qYrqqI4/WAnw+dGv24PwdooIv3JxBNXMcmDmk8pzLbLwrKbKoPDDG76H9H1/Tm3bQ5ZtUgQYJk/1
kT80WkfBrPx3HiGLQ6qae6iISIwSrNJY+cMnT9dyczBtFdBWbunlC4MNphmQ4OTnomuOQ91BQafL
niYy770uvQdQeIvnt/ah6xn21z0XDpnrDdRSZ94FtolSR08nksIHGorIjJ5rRiVMFIbg8+2JW9nt
SzW1ZkptxJ6Gn6tueALD9tyLcks8eqXt5evG4qD9ZLrn58HjL3Zh7cZseL79s1dO9OXDJvURNCkV
yHNqrHZf2n4e86KLgoJ3+5ZUwc5hY6xmGIXd/t7Kmbt8uNRI54VSY3l3YbBT8isR9AzQ7MYR8vY7
jbClGmTXhgOM3ND8zNjOByEw74LfhBsZN6ULpW0V7AMDy97G9g+6QhY2Z8X30XV+lRrK9EWqv9zu
5tqMLaKgkjZZLXqImDdZAIQ/eBmOtdHHtXW9OMZGIidYbjQSi6GHvGIR1ZDr9+Dg6c5eYqnweLsH
axO1OIfmcCianOYStRb73I3Dsy3Nb4DQN5p/Gx6KmVqcM3U/25RohoWnIYiff1M5vWNZF6tCYq9m
34r2FQy7COynGOzAneV2Fx+2vO/q3FI80peGdQJmUeehgmqd+Upz75TxLaLQyuQv1SIDZZUm84g8
63L6TRqdWK78cfuHr9yRS2nIyc4ZPAZUdm6dge0tLxNxmlv0URjhAJGeOhuLjDgrqspsqd8YwGAm
M97snHHRhF9DM04v9jDIl5wO/hwDn1f8DIjPdUQbV7Ux9ODZiYZVr2Pl2nW3t0qbyCOMrJqPFdhf
0PQGQy1xRjE/59zxZkh1IFliOM1OACDVd2xkxEQFQosOF15gPkhtfCsqgqD4WdCs3Y15kPvRDG7t
caz69CAUnX8UbV08FiXDPWKILPduWAsTt+FcJU6TiiEB4GQ0cU+dT61Tq10Bv5OPg8P7RLh9s6fe
VQvK+DQuS9EeTFv1ccAo8Pu5E0ThqPR+1pT9CprO3uFqLpPJs4Y+coJU3hlIEVxCpIb2bT5wE+tJ
O3HdDfQEbHv/OtdFcchKrqK5K3XMUvgWSOaUP7WoizuuZ/tbz6Eg3DmDfoYybw7UqM8h3RjAPz0I
C3JA7Z6C11uT3Rz2YFYp1e3KuhhIHMDQeId8sD/DPtmkjzQrUxU7qc9BlOx4d69ZUz/5foAF0rRD
+NvtCQX2yvpTNRYMeQw+oV2G0KXt3AdbAA8/130PD9kZFSnmB/7nlCnnJ0quYx+nNB+f2Ez73xVe
8ucuD6eTdhogxsUY9ij4C31AxVqcXNcTD1nNIYxrV30XZ55X83iYpuI5DVgWU8v4L3JEXjRzyvqb
61XlPiU8+DIOXZsnga2yJGjK4qggaPgjZALmPgoWUjoC8NBxEpKRMspaz97Zfk1jbIKiiayhLp6p
X8KcsvXKxB8yyO3DD8ngj1ONS97uYb45pXP3EYTp7mOFkDXRzpSfsEwNUB2kgrFE0ZIZgmPN9NyW
qniC05H4JTPfPtlVOCA0TKshtlphSOK2UvTxjEX9RU5Xx8UJyn2QtiL+I8nT8YRr05yZleUP3lC1
fiS6EismgIfuHS8kKnwOzMTrqBhsgcd3W3XfjemrgwhV2ETENwS30mTUI+ov8nXiTZYgL9NkERMY
0wjhhcZuG4CpCGnuRqWvh/s0FJ6IYCDvih0I8YWzS0cxTLsRbzMkdJgL6LPJgmNQV93rnOUjPLjn
eefxVv/Wgz3AyFFj2KKw8jjwv5UTgXoLz+EJBiD4N7tP9zIN0h3voCshZk+9FiGDyyUcOJ8UMMQm
NkWp5R7pkPp7WwfXuzRruz8AqNoyIiyw917mu2eAGbxdSOoUyiYzP2UpL79JPvRHVZKvypTlY9sX
/TGzcu95qiz3SfNUwHHSso+OHp3dCF3cE5SEq73AvkrKVo2JmznesQcu6+DWhj7KQtinzJJ9TItW
HCCZMIEGW/oPEJw/9IMFNdS0KL0Haff6F8vKIRmJl36oXXu6mIGmOwqezwG/E8hxEBD3ninkfUEB
eQbJsopBlE7CFvrCjj6HnVudSdVafeR2YXtIYWJySf2gFLEwYx8mTg+4vh129a63yYemhsRcnqps
z2Qw7FlRDEk6tW4Q1xBPBey+rWEdrIYO3m3mYZSy+10hSXTktP4DBK6z4+C0Dse0kc3OYtQ5NaM7
HIeghLwa3mHsWQBO91AQy/3TpGN2sGYxnhpNmy6eTNDeDXD8+x0G3vCJTRAXdoVC+jio50PgNQok
b5Dkw3zKznkFG9jSHsh9WTsIBydIvNXg/oDf6fr0sUyzem/h+Xn0UKV9cdzJfnU9B16SqoA5QVu3
xRcrrZC2SjtrXw/5vLO5cAMA7EMv8W0mIwHppog513SpQ+EaW8DmC6R5DtNaHRRqPw6oQUQTjv+v
ROb2x3Acs3shqTiMrE/BBM1KKOJ09DyASPlQT6gowX/ERF3aWAnrJr5vuV3vQATKHmqrbOLGBO4O
Myy/1EzZQPk7HRQhuuZu9rgPYKUa/bhlWiZTR/1krmsIlrdG3neOjbPHTonz3NNwOvqZaA7Q0QJJ
uw7mk9VmKukIMKATd6rv+CboqTXoBvA6z71vobCyZxR9AyybaZxgGdmoVzc3sKH3RWVimOBaZwav
mQ+VIs0JEhh8X6R2tvd8HsRgXoWfeO8WLw2OjWcL3jyw7TXhPvBH636CxsVFmsGKRvi8ovobBO3n
XgDCEI+yUzEUZ8zPKaDWmXiKfYY4VrF3O8U/D0OuohGkqd3IR3VvfKBnSBZUwJ/06jjac/8xzIcC
tT/hn0uran6nTi0fqFvJr0ikZmerHyiuUU4OE4KcE+jdTpQOcAl2UW85mvDqP95YY3cvBlUcmGV7
35xGte3eqqexibzaTu9b1nXfEIDVBzYoq4IkVxr8VjLQR+nMYVzkRD2MWalhj1f71TMZ2/BBVzOI
O3XFP9lMEOuo85a9jCP81fM58L51bj9/GooMR6gcm7gQfviJShdiIdIWw5DIJsBTkObqS3BVEEg9
aBVQB+oGIWwUdhl0uWDbbXmnznLEIRUWBDqt0bX3oZ/NycDoL1gON7EuroUEFjZnfzbWz1TjqhuC
aR6i0UhYgPldsQ+4rBO/bJHntioWG1HjyK/hVwiHKPphtipnX/KxPWcVHDg59JE+u7nDzoVdtCf4
EalkAm9q7wVUH1xAz2JGi2avKjXvQNQ0j/OIsWRDp+NSV9U9KBhjtxfGy56kR+uE4Yw+T61wLh3c
7He4/KB7ljs9woOmn7oZcih9HYUiJXcTLqrdIIHkwOwiR55CJfNSQTythHikPz2iBojT0fGH+BqS
vIyctUnahQA6jxrUQ2b86sll4LyVDnRHMpGpP5WVgnZHhL5Q7mBQtF/fA/fuxHNLSBoxVsgHGBKG
oEf4g6E/C2nmA1P1ePANzEcm0fiP8L7tMHTMHHWrgxOcenIcMLw/AgLE8kQHPfnV8cw8Qtoau5MO
brizzFTiOocESuO113PBy/KdQR7Fjomdw/TK9oM9Qg71EvSiyMEM0pX7P86uZDlSXdt+ERGAAIkp
kL27sl1uakJUCwI1dALE17+VZ1SP63RG1PCeW2ESIW3tZjVbFGd9Zn2uN/5ZDW7JcffIGarKiQ7L
+dRYDu2TkTXDlA3h1LyNQa3cJEf4KpM61AROsMgzw7BDiF2mAdcmVKiWX7mBubUEdBAYrwYCNFNQ
4W7tWTVvhOD8DjPWutmw3JM7JFmdTCodtTwZHDvFpyYA7dqgXhUY6g5lG6air9leNKrQUOyDtk0m
65HM25yjG7BtYFALkow2ZZEtkfTTvKb1jswjRJ/aKP7OIWP7C501ndHacTLpE/MFHWKgLM4tF724
zQCJBOvfaxQstyQooKZHq/HVHwYP389brIBNae3ecWybAJbMkX5T1cSePBe+a8oX3XNRDdpiFYDz
rS3lGTLK9gE/mp4MxlYqQ6pMX1zfgal5o0b+dp5xuFkUOnITQx3wYGm33DPYg/8OjAvJ2tprvN+D
GaM7m4/6/P7GufFIhSS9qwKvTYK+D3GTwrApqeiid6F1y2MLE/cNrNfdXQyLyxONwTgrERCzQdbl
EdkwKuUYzpkJpuf6PooATU0rDxL1SR9MMyw3y4X8buRQ3wheP8ekCDJdeN69g2E1zgNrQmx4E3wt
ysmv4dAwjsgBhQkyF4C3+5kRB8RyFBPwkYWAcGNpteEdC74OnYfegzkCj+vu28GJ3xxZQHKqaavl
SzE39E200Zy6HiU7oEbAC9OKP9J20Cc3Luf3EFWTRj9GQjUYTpPvEZrKCpYWdvmF3GgeExf1wLeg
ntT77FRVlEAATd47gpAbd/Dso+wnuMaFnv84Bdw9ljKs2qyOcotfVCJ7DngUpT2rHbidttUdGRk+
UzfvSVjuKOk11HEddhfHdb+DoTXmvjhz5LEaaJFhzDM8tgAK3FIxLq/YDMEGxufNlsBYaL+Y1h5R
aEUZsmqVsqbrtw1EUDY9arYbM/d5FsyWvkyjsQ+C1e4DZkfjQcQTRPcNWNaOqnWKatM/OpQXd9qX
IpPQTkg7FBRprM80IXh+bOXiEmiVgjmzLxDqv3aTKO5qucjHugCp1J8DoELiwmwQfuEOotC3XTAm
eYEsFAg3tMpPdWTit66ri2McRnGG/KI9xkHVfSFinHZ6jPJjFesgA5TSwDeqXQ4lhJbfaen0TzDx
86szilbuhwWFcd948y6GMegPCuiRm7qxP9CU9bp7BlluOhHfH++RD0VxAsEA4yWB7YcUxrftVkSk
TUfbOSxxHYr8di7rCJTcxow7iD3Ke1UJ78ZpmNuiJSe9ezadM0acn5dwLoMtRET7n4MixQ8zKNQD
xlj90jBewEqvArGHlDM1G2yK8mZ2O33PZ9CQAHHOkXt66Pds8pGzCaX9ucL1xrbcwWCo3PF4nG3m
zoD4qZYr/FtiflRFo18i4zfI2ZhBOqc83lXIwFTpbDoUZr8kTPUeA6lEteupXFqkNpq8YP8tLzMN
Ncx/427OU0zNz2BYZvK0deBK243QBYb2f3eY4xBCEXjHnTPjH/pmmKpkHBcNNBe1h1YVEwKAjJ2b
3jY2swzmKHGRN6+ygaG6T9sOiUngdkerIECY4nrS30fheQDnsCblUd6cfBqFG1gadH0yRKBtiWDx
HgCkI6k5twphK+lgxsjH+7niHeR7iIJ3Tdcu33Ntqls6VMHe5Sy4dz2Pfe8RPTF+MeZOTOPQQNFn
0tsYanxR0tkF+QWTcLjPpEdGNL2LykPaB+B3Whvq/ACzbtbbCeJaUF/KcS/7fMFclip8o9TE8/It
Emy2yeh1I0YB/VKnEDlkbuJCERUOc5G+m1FWpDDdEYexaGEdEzX1cSKluxt1JfdNHdjvmBKxBAWb
9IG/gV9lAK7nlo1C7g1Isz/JTCggirqhp6LzxCac6yKbIQqy7YwX7wiCwBZgfvuWz0iDECdFnxRx
698IqENtuIc2dQISdLR3iyXCFVn1/T3SVp2WAO9mUInHupa0flARmPIoSkrHT0mfk+8ldmmKvFan
MA3JD1VA24NwMD9L4O1T3ohcjHuv5mIvXN88EtvOR4hsQ/htgWxJOgUQq3B19AbWj95R2VdbAo+E
jMY+gZkm8fLUdWR/gIAK1GCHug6e/Kr1sJtHvlV50T1A0YvvXC74SxVCUwck2Wqvi8K8wJu9SCVF
lNYWLahhHOhmnCZ7bNxZAFkQBjxDgchvisZnWxTdbSarIQSbfmj+xNQHoWMsc76tTQ6CGNS0ohTY
txo9ghHqgw1UmW6Dnrtf5mYkd9wgKqalsO17CE7X2emLJEhzS5l2fIT7jzBjJrkfbwwK90OMy/F4
Bt0fOt7XGWdngQDUU1sTx/qHMWzSieQVfW7zkEAxZwq+0ooqNAVg0N31Gop3EpBdFZjld5Cr0Und
RnY3kjnFHumVv42NU+9xuuesmSFpCDqueS1rHj0pqOwiR6rg742BNjzMwTw+8WEu76qeRilmt/Qp
bK0+oD/FXqFi1t5FdVEcPdPxL5FH9TenmLzXJaTwm5MjHj+2LGu6wAkTdN+WrVHnDLh0yw0x4dii
arbFC+2kOTZOJb+WtS+fuylofizUnw90nOv9wkvMV6sgPJmFeo+hQDccsLzuoFor927VhOlotHdD
wjC4A8mtzMhgynuvaEHclzOCVtyKOwY3jTLTsGH9hiOd31n0qDMZuUonbdShII9pfZJkoTg/AoJh
Rdls6tjMe4qyZzs2yBpFqH9HjcjBGOoAoVQz2QU1DTLYQrbv8J0UW6fT/Z86xL3bdnCVqaeKo2xn
5ljBvfOeVB0w7oabHw4sbr6IjrKTGzG7L90cydhiA3RPwtgdEpwX9zFWht0TgV5251kK5kjclbCR
degL4Fpyb6mNHsFQD1M5yaCBhdCgykTOi3bTsjL5k0Zx9YeXSj46aPhDmSWCFkQdNC8USu57NCn9
dJKo7mp04Lb5OPQ72YIpnLhxEB4DSBB7qECb/BQIDZlDVKrgbY9LexsVXrWjUG/f+2GNhZtZ/KRm
2WSywFlvWonaT6hcodc7RJuoCt2vyxh0HiIj2lwplYQ9EK9W965uvJMEMfnoQlA6Ra3nHEp8li3x
mnjfzF15DEWIgtWz+MbgS6pDxOfxFnYFEXKeuYC5uHIgzaVd3EFNyzZeiWyna5k8jJNbJVNE3Hdt
mzwNOcB0QhTyV6up2yTDUgdfWRuxjUIrJxv6QT0ouxQPaEO59U64GFb7/eAAKRLlUGBpGy+BrIBR
0HyclswNKy+boLD9mhvd3Hpz5eyA8RmcVMxFkHjFUma+H5f2BiIEkZ+gDyI2ljF357Z83EEWH5dv
6zCbNjNvNjiJS+KPrP9Gokq9TjPS4rn1i2+5LM0zn+ICvTinuTXGO4f3ArbB0Fm5hW6AecLtVqLW
p+IwoRlzAwk/mIrVulWAqpazQmKm/P0AUtphmop52/lofMckzrch81ADznX3wx0Fkh8zVEmuJD85
Ux0/5rSBeu04FCxhADs+KduBuky6pt0NMSAIJo/GNg0iT7/PAVWQX8G51kMrb5inAJJEH+IBXLDy
2Rn86r5xgvgQUodvQaeFjyIP0fhWtcInUerLUsNes+1ZeSdE4+2aePIeO7RxX1Rt3JRJ37xKZ8En
d+D4CDezsf7tO0ilUfmyPbo1/U2vkF9RU5KvVbjYL+hTm0T5aOEseZ3fopbjcEQel63oArPr6tz/
UbN82RnToe1qWXOY+y7PUHFVj9XYFjeFg7SUtE6c4fJ2XqrJnx84d9R2xvcud4TJSGwh34gACQkn
pKwNCr3bEEYjx6rzeLRBgkt/MJ1DpDccTPQuXUrdh0BigVPlq/zFm1R7ojqo39CDscBcKtQhO4EL
MIIqzxC+hZZEDQ7yGAepV7PxDdbS0TMnYeemwyyqH+g5ht/x+YqvcEQroVUJWdR7PzbmrCcRfK0g
c4dxQFOSFzeAIHTTdnCZV8R9yRcIj9VNlEQRMj3gMpje99VYnurJXW7LWjlbmK37B5v78g+IydFJ
1YHgmc/z/tAvBANJnGOyj2sbPWsWzk96BqoAW8l5HY0rv/Z9S+skiCLyhcFYYh/Zuf5VuKMEU2Jh
C3LW3kd1g1G62BRNxx/iZjLvgfbrfc0n709YxFMaQjvgymT60mjtPM37Cy8wQs4pUlRVR5eF98SC
2zfksU5wcmkyk/ka0ejS4HPtLoYeizvMykEbaSLmOCOdBFTAF/edVjNGUd6wFZKJTQ65jsTTXZlV
lXaQFJbN3uIeTKJQXpvx0vMw9wNIjL+aJdsx7DDiK+SxGl325HQttrIblVtosYZIdPgAN47cicbX
CjjjL46xw0sTzN1tYUf/uSeldwfAJd1V2GBb3cR6a+uFbGgkIWqp+hAjjME5IchgMIiKDhdwYFHA
uuS9FpG4kdwN5yMvPbG3bdHdWjfX/q7y0SpKGKBmEFVFhQHgUdEPqDJ6hMsFkpPfUA162JvIfx6K
qmd46DMEbIbgSKtiqnetCNEGKTHurzF8hRQPhPKqsOr3tiidV2643i22lntQzp0NIASQZ1l4fJxt
pW7muaTHqM/FaxFA6sJ40GWBowF82usRs4DKd3HDiOnGKC++L0IHMxSbF9s6ciCTignavrWk+hI5
I2p9UNZSx5nKTOAWTQu6OFem1xcQAGvtR7R60FTmJaBfAXbG4kE9K3dyKEN5wbQRPmQobSPVlWMR
X9giqzm9dXqovPJKHAnp/SBdloJmpYnYPZpx6PyxwuXZiD60m+ic6mcBxNvj57PuSxPotfyjaV00
TZgvjkVIdk0vy8TD4A1T0K2cXpUiu6JyMH12IR2M8Wogf3nRfAXNcwH9sFaF7JmQRR7O1TEY/PFL
P9J3sHzIodYkuLKul55w/rh/hZsp9MYZJh/l0ZGk2hMfwrsAO4TFxs2rXCefL+EFJMJa1HEQfCYO
Os4gtEIXG/7X3R5j2uXrv/3186v99Qo4s6ENeaSPZimL1Jva6NGFYOYVzsWlBVrF4ybqzgYfmBF5
mCbWJU1RGHL3Giz9YxFOj/0Xnv/68Z1HY+2Ogz7CUEf+kJiS3IVylr8la9mrrBg5lGFEUlg7s3tT
Mrjr1bbNeOXbbeX13aOdlNj2jCwH6pTNFdbdhcP230n460cZ6rt+SdHA9/vl1sb0T02d54nXv8Ml
3mJ9v849YtsEOsPu8094aZHXKJ+ltx5FqMOUyIciJxn8lKnJTWBh32X/9ohVACkgAQcfUwSQGq0M
4BWdP7DR+UZicQVV/d9m/uASW2s/LlGApk9RFseGFNFvhmn9TRczzPGqbvTR1AcuBbRhjvYpbs/Y
pXHKodaycbhatgpGtRxCUxxDMbJY8xiX/XgYAfC/YnJ4YYHXwpEE5hGF00rAZ1F2Tb1KAv1eXhPI
vvTHVzEEvTAhkEWII/q3MuERXE5MsPi3dRxfc769EEHWYpAAns5Gws3rgKbCPQYiJ922D59vjEt/
+vxWf232yfEb1jQ4gS261pY86GtWA5cwtGsBSENLGLCJXh0lpLa3OlTTMRg1ZuVhN3yJDHomiZlg
0LDMSLl60QfHmgrvnwI7EOT//7WqspnQnvD9oyjtpp8wRourDl0geuX2/xixSdc7SrV1XM89RGBh
LjQ3aOoFSoxv+QS1lVb3KvPEeSpgBRxOP/9OF5aTrDNWHUgiCfDlN74/xO95UKAziNb2sxF2xJ1c
u5DBYcyJvw3AiSNt7qYpDebZ+/P58yMs3P+eb/TH//+CljzXNWUtHg+cwk/BNN07QDNlVDTlXVDm
18Cj51Pz0XNWsbA2SA8L0483jZ1+5GJ+FFICCFPY9wmMCo8q8U8RkfjriKiInTi0vG4mr+NJ16th
40P3Yx/Rqr/yiAtAWLLOnQB1KIvca+ebQgd22UDXOniClglig8uWr3FcjncahfHJ8sp70yHx/3he
YG8MZvYsEVq5jwwQP3xXL0Rq9/mHvLDA66QKo/6i4DnshqApVSYDNpSiuZ8opwB5Ubw2ZXRFdd/7
uK4h67yn6P25CzAEPzWN2cvKx9CqgchClA0I/JCzvcPYYCfsQRR/Cn+4Bmm99NRVQLNDV5cd+ocn
wKjRB48OUGhPvCUHhhE5rAvh0wYSiwCf9fSeBeGVMHrBxYH8twX+iqOuaWtANevyNFMFKTJPll6+
R57iuZkunRYVT9hmEwaIPKv50gHqI6LgvYBw/K+ir6CVCW4hH/fcdaajRk30TmwxDpt2jKY7xudr
2oUfHmM/WEOzc2CSXO0G7BguryUss8IuQk8VHrFcXrlrLz1hBbo2EcUz/KY6WdUcxBA889CBxmMU
PWj09q9kTB9uYrzGKhqNXQzh9bqA2Jyvk07dEqO2Hb9t0TaJ2e/PD8qH9zqesYpEXDVOhPkjgZr1
cme7swmL+OER/8rx+PAGwZ9fxR9YBk0dwE72RB0qHiJ/in3AGXICWb5lyCpX1C9drsJXLiZyzVno
w8zWD9aI65GWCxr9Iz+hEX8Dsdwa8LBsGaaU8C++5F+r2MkTSGVck964sBfWGOxKRKpAEweittj2
GmAe1TwB6wVVl2vqyZfe6LxB/jp2E20XTw5xBcTMRCrYHTfzG44XoKfWGZokZzW9BanWnpxQtT/8
0A5XCqMP8yYs5fmV/3pwQV236uC3jDlEdYQm1bGY++d/2nhrzHe1AChUY7h4iuZ4P87DgeTQC/PI
Ff2HSx/l/EZ//fIcGXgwDdBv6hXUC5odcBupx96K/kqmcuHcrBOVYukaTLojeoSpzUNbAg+CsZIX
eNcC/PmM/0+GgJVfnX09e101+lxh5ef7oi7vOFgyTtPcox261b7zXBhgP2YMFnIUE6lx2vfODFcW
70LgWXd9oJzd+T2tl1PejeVDHQzNofdVuB1CDiNdHx+sV2hZfb4RPu5S4lVXMSIwdPGqM7ASkAOy
Y8U0HIYKaliOkIAJe4rdDqLvM9dCkKKLHZK5ACig8T1iQsNBfCpg63CNSPlxAuoH62TGZwBMg/gL
PaAQTiqGn2rp5m86iALA9tWUxFGT76LW7zZG1n4G55vwyie/ECrXKUtuc3AIAMw6zfE9m0lSzS/E
jZOxmo5j/6NQ1wgpF07G/1iCOHoYjQKdoBupSCz3wpRgSJREcXtqufzy+Ve99JRV5NCTx2IyQNSH
tF9G9xewhgmpANW+JiZw6e+vEqAIWnyk4w30XSKQeBysEzg1BOAR5fz5/A0uxL51rlOGOTCspWFH
Xtj7mEJv1VxzPLv0qVfZw4AepqKGTqda+Mt7NGr+Ber+buawjr0tTq++Y4w4HiN/ARb887e5tF6r
eNI7cFnWlc+OnQtEj32J+z9NbxNA4a484ELM+C8//ivgejnAKVDihN7YFPRp4E/brve6NCd8Wzm0
TvM4n7efv8ul5VsFjLBtBz8AdB4Gha/1Mt9HmGIvwZxSiC6jiZBKMCc+f9J/4fyDMLyusF2EJkBi
sY2h7AuPKzPPKa/snKIUlFsGwM0uAI8RgwQUFuAnq1O0BEBotABKTmNl9r7jibcZWGBAUCZAjNzF
bKwIYmBpInXTTTzeiNEZdyNQIyny+WpTqtK8fv7rL+zgdfne6wCj1hE7GILRT23fPOei/CcXeDSP
1ykJVBwYnaGwIzFUTSRE7UfuHdxK0Sv76T/RlI+W/ryT/9pQAPhQSmtpT4AdhO9A4yCC9E70pZYT
ADwNMGsVuBb3YYBKtquaPCsWer+MkOWk8zLjLIXjJo64t6vMHKaRgcM72uDtJhzDOvMML+4JaBDf
R5nj/4BUyCbk4FTl4Op+0xELDkuESVMVnhX/tVawjjxjWjsQlKsRQCA43gM6B6jVMVJgNDkabHvb
1mxT9F3/BQNyuGjwpjlGTkkTAgoSwF1gH/boX+/wL+KvxCnPQmpDtO94CRxaGA5qE5SQvi8l6qwE
VkJl4gM2viDZB/gZdhJC2p955E3fVO7OvxrqATZb5g7APsQ1m0nVUeqCwHSNCnwhxXFXIVbBk9m3
YH+dwn4C9+cM3lXgB10LGJd25/m///V9zz3uXDq6OwWAPkJlLOD2pi1l/fRvm38VYwOCr07LKTp6
dXGnYvFagil5ZW9e+umrYAoYdFePZeGfHNYO2x42ptBXtPxK9vXxMApna1WTubT0AD9h+sS0uJW1
ezDVcKym9mBMdVqi2CYWzKvEWhfcELbv27jLQBj8p+hK1nbiEhr55QJy3gkwrqOrrd4PAxDuoBTd
+REBEnlxboEZDXb/9p1WwZyHDVSI7ESPjgIY3kagurTiShLy8Q4ma0EJMFg4kJHEngZAVLk3pn0E
/MC/KTuS+Hw9/bWBhzyooKaPIS4AdfwW8sNTWsEUfadkCLhKqHT2+QpdeotVqC1z4NNVDiVPKFYN
KPTy18J5//xPf5wVkHgVYx0FQCYENnFpLx2YNT/KgmQAQaQm5P/441dBBPB/w5zZxTFsGVCs4qXK
nZ0d6ysTmY9PIonP//3vbzBEXUNDVL496bYt4J2z4L8+X5tLy74KIK6Ei0nTR/Y05Q9G3MXBG1dv
n//pj+t5Eq/ih4BsDjwXYESrAzfDPHvTAG8ekj1BbVeReGPPDEvv8fOHXXqPVTSpxzEMlEQND2hh
EmEeMXIQaubfn/910Iqx1P97T5N4dYARxC2sDjEhALysw1vwZTcvrrIZzHic32di9RMwZn0EQohf
KMBjz7Zvi9cdxFg33+JgKU+EH5Z58XcyFN8WGfu3PXUIkO0+sNQ5qBAnriD/nYBQSWdwcEPubSCM
NcxJBO5HkxQt0XeRduYbnbvFbsKw5z12jZ+FXl0/1xEvtlHcF1sOu49tNdXFhoHjDGJGC54QmA4g
vKKax28Jc5kCkDk/547TnLtg74sYhhcC1QaVdiwPJEDh0/KnVTG/mTvu3uWAhqQBA17dGlfcmCBo
tn2BXizawvUexaHe1aTw3jtNgAMHmwysJqfaR0MF8xvb/fQkQCWQZ/Z3xF96cOL8X/US6ER4vU6A
P68PRjnfDA3mL6Om85Zg4zzBD/g1H1swIJxa/dGAFadAd+oNQcPwnmiO/y3tIk+51fC/MFjEvkBa
bEvrfCcC40dDawvKiAbeNI5BRopyd+PT0oLz0MiNGVyWiqWcnozwv8ESIj5Yn/a3Aegoe9eJJOgS
Rh06IFlSYQckY9y1KcTKbOo18lcZCiC5Pfi2FCMFja5Y6k1PBjCH3MUCAokZD5wyfHUULdVQ/FQ9
OrPx2FvgRhcb35dWC6hM9EDaNX0Vb2VFSAL2jAK9Zgow7RHfA7hIZSTsA9CXJxH4aXg2xxBN0O1L
3dpX8LihJjKS8AD2JdR1GnjHOsME0WMQsuV2cRGgAyjCAfuDhOsemn0cdNA2vx/F7G2nDhZoSyPk
HdjtbwOd7AGYSPUCpqm31VPdP4LmPu2alk5Ngvx+/lED+9mDbshIAvUks0HaVoMWLZZvlTP9IQLk
tfBM38OngQkQTJvIJqJITzmDiWm+dPNmBGd8GwRQPWpZ2AOw7sz0oWhNdec2YwPmRwhzvBAGpViJ
MvzRBP2MgF3n8tQ44fguOTzndEWRD+re2+uqe4MkIEyXGp0/BJPnq91CyuneghiZFc15wecBu2QU
/c0EX9KtA2Rsyty8TyEuyb6OHIj9MUcFn4SV7eq7aamGh5JJ8T4VbDrUkLsBq9/4PeQBZiD+NWcY
dvTfo7B9B3ZOQVtD56kaYPyUT/BIhC6ftxMYSLDUyeHGpv2+RI5rglhmIKN7zwP2j0rKeaaPnKN5
n4KMI6bMW8bHqg27bVTILjM4oFlDnxrjObu4yyskDFqKL6yAl7ErdIPbhT/Lxh2mZABtpN6oGJcb
tmwFZCjMgKEeQB9qPb0ufrREGSv74n6RDXzt4eGHj7lE0PODlRYJb4K4LbO+D2QJ2ndhZPp5vLwQ
LdcuPgO6dgE0ABhEiI2f6KKHuKcP2ePwmiLIpQec//tfN+IUULCwge1D8mi+1wqmzswHRlf5V/K1
S39/deNaKLWYgDsh+FYQNFHhFN9jVjveV6E3/9ulzlY3r5xt1BbLVJ3AXaQ/h7xYwKcb7JD92ydY
3b7c9Vg7Q4nh1Aa1v8llEGwHTjl6FuRfH7G6c42KGnBZaQi4Ek1aCu/M8Qfw0v/4AqsbNw41m4UM
g6NA76vM33lpkiZ4/afVoeec5a/9szQtXNZZnR8D2kfAGOODw9SyzNMRwg9/Pn/GOXP9IGWgq8yZ
qOIMk0fzwA+X6RRBLe3Y23pOLIiXSS8Bp4yMdq+MoC48bO0bAri/LlhI8ULgLB993Tzl6K6nBqys
TeFOAAxf+y4f96XI2tRsKZUZVdWhs+pEXlbN7K1ybAzcMT/6oKhCsWtfu9cwaxdea+1kNnaLcf1w
ZMeinlI9fgPrJVPx09j2CKvXJpAXDvva+CaOBzfAQoHZDzif8uYZ/fj+Jzztnv9tI6zqD+QhQ+70
6PFAAZ5uIdggwDUuqict5HKUQLfsQSm0+88f9vGo3id0FRr7iJQCNEN+CinLdxC88ZH/MDdxGBzj
4cvN46QSE/8aLx1oi6Qfd9j3cTZ23XQlF7+wQ9ZeOXaOl6CLzVlI/3s8PPk9g3CMjzYV7nVRfFF9
kHz+rpcetAqhfiEC2c24ff2cgZplFJqXvfvdTk02LAUsg8OvcujzK0+7tE1WEVVj4+czgbBA67gQ
KQhxLztxAVR+6bWbz1/ofL18FDJWERWdPiAO4OYKgq6XmV4c2HzNp/FCEby2WiNyrspcY63ALn+0
jn8bOMCNUPVaeeU/TQvJ2jmommUF0BTJj/5AbvzC25Oegca+XEEjXFic6Bwj/orZKAM4jzrgHeKl
3BR+9yXq/m3OQqLVCUU3Gu2l0YuPbMEwToAO7kZp5N4V1ZVu16XfvjqUQVw0c8tcdmyaYBNb/ov2
yruyLz9G3vpkLSTO/N4LBcquo4fBYUodx78Li5pkxMo6Wyr6vTVBdxN24ZDBWTdPe2g6J7IN/P9Q
7jud+/m+DlqohkSzm32+ky9st7UAOR+V17bnj8UJPBrn/AhG8feitHcDnFuvPOPCgVwLkcv+PLho
CD2OLUou0XCYXg/ytXebK8CACx2Mtb8Q+kTQjuo4O7JyeW6nusn01NyZkm+LYrwrRjhUW2Wfar/+
+fmqXWiKkrUwuQEiz+sXPHEGyXYLovhWCr7TRfgGBm2P6eUIE3ZzW7HpHpiTg6jnhzLPr7lmXVjQ
tXZ5ZCAM1YJEf2yGKExU2cRbAZf5tPXma9/swoW+Vi+PhwhnQfX65EHslszsUS7sm9M5G+jcfJMe
RCE+X8kL+2+tXd4TaJCJUeAO6oc2mebhmdYh5lvtCYUWufKQSy+zChvModa1Om5O8XCmpwa2+4Vm
LM0aj/AXGIqOt3CgK98+fyPP/S+Z++B6CFdRpGpd6kkzFfCTnQXkCGKt7K4B4Qv8aKAnzEFD7OtV
GiPjRHsdGGO0ztUb0JHDA5hy422hvOGET1w9algu7LQc7AHZqfuymND9w/ENnpu4ES8QR4dhKaKB
D6IOBEZfIIxoGZy73PqLYnGfwritvtM0kENSFuAi+nQwm7zRwQ69KnVr8mcn+B76+qYZ1WbUYEHN
385O0UWzHIOlOsBvbEMIinv4VSrxdaCQ1Il0psbfc9Fivx+72EsJ4JIdSHrQx7hlDR7np04JYQTM
jRTrQJT/GYP+X5s3CgN6Z+Y7eCpvFuZl2getqq3srqiDJ+gq/KxVBWGDH2MVIPu+z6tDPr6DV580
YOfTqj6FDPRhkJoF9LQIGkmttymnIgn9nwClbaLzOHNgbQLu986CAR3PBZJ3CApAE4Bsq4Hd+9O7
S5zT6Hvg05aHrog3tOy+9sTuKHKtCOJisnPAp4KemTNBF9U+A3LxxOirqmGK7Wbl/FaJ5tah5ZZL
th3+j7MzWY6UV6LwExEhQCDYAjVR5Xlqe0PY3W1mgRiE4OnvqV758psiwpuODi+gACklZeb5ThLj
QYf6AbWybZ5DeWVW5Vbmr6Br+Fb26qDb3xrR2dAX0++pMu/YNECfOABrY4UsLW4BEbjvwKfawrkF
ciy17eWzq1eB1sN2KEVaRUg0Q5BsR/k7QSaq4OA8RTlWD3BB7gT66nEEBnvMgrn8tKnUVU7fY1Bd
oEcBe2mvjKORo8ktCXmhbSbzuhmR9FS3oDx4jf1KAN6DTBGQQQAWFNJJwIfAJG+nhOs5gh0muHvm
PfWL8yvKtwxCtCGHnpEFUeJ6ozadBBN7qA02WRkHcAb3Kzva1qh6Sqf3kyHdpQA1QqnsNz3f5SyF
2nwMG/MzNUniRc+ifq+zU61iv0uCOj/yCkDHa7SkX40ffeHpL2pAcZp46TVyPzQ0rvR9bT4D22Th
J3uT4Wi+BDZI/6MP2afe9MdoeqzgXBdpwFwAUKQBChkiOwrNMkTymtgQ8wW4c8Pyo+cmvbayTR3t
xU3Cd3p9Um4IFED9aPN9eZ9msKgMUKDG5fF4uuGxAxXXKgtY4tfaQ5eEttiBQw0m4fSgJRvF70ba
BUhERUCYiWtu+GK4q0DEaUHcJJteQD8MI/gJKc72mb0wmJJjoqQ8DzLmbOkOzTvPDN4NNLlmdhPo
v3r8m1g3CQgGe8d9NtR+DC0aZL3lNYAD0ZfxU4vVL9Kqt87CyCgyALOFOpgplN9Mx3gswTG7g3zd
H2EBH3ETtFzMSHC6bE/nz2R4SKar6EYHCG7i+gZMtw1OHDtkM/lri45B5FH130iMKWLtzZIFpl35
0IdvMInaKQRwrGSHsrpnqefW51N5MIJHRd9pj9fkEeeak9seIL74gfDTRLcuq0G1eYzMa6O5SYcH
BvhGddM56aasfa302uIa6DDg4WyyK8pfqjhV8D0DOAHAxlIZHkZcpt1gPCXKd10Ped0R7AptO+2p
6yfSE0hbZxjOm+4ejmZFdXKhaQ+5vgWcKBM9YCofUu50POSfrA7MBwuc83xP3pNp3+gb/q4quNX4
aM6l781nhJAIfm0KEImPR3HZH/y2XG3Hziu1264Pif0r1q7PcFT7TgHc2vnyOYFeXp7gTQ6WdxJv
Mwf4m4Nmv0BYqqdAuNB7m/gRrBWk49nTVdPvq+kwJA0SDLfxtJF1SMrAQomeYeJjZYfvESnFhqb+
wDz+aNaejopJJpHLLHbQA3ssvVaFn0En5nQnx1S+tDeThhy6EeTahpUDvhVIEn4Kvn8yvtTZm7Dv
oqEJoF8PoSj1NST2LTu/qYlxgDx1n5RQHtetzyNM7/I4ln+15rGq31tGoQq+L9AJNhl/SXmV9H+I
OhMQAOzSTd8FvLiVCaBRWViwF8APd7nEzM+OevJ3qODe7DSBNF6VuT8DekrjxYy6zZCbHmlgAx6P
AMx1gTPcQp+ONPhTB6SNPr0WqQic+oqjh6fQn5jz3FHqSS5Q2rgfujKI6HPDn1Nx6Mgutmw/E8q3
KhDzcjDfoiN2nfhlSNeNN+AremBkoMUIICdYutk894oMsijto4gPWvGHJUfdTX0CJlHN9hyFnKpL
/LghgZU+QrYNSpmzryz0t+KHU+0UWRh7EMVOqDjACaBpusDuAVk7lQRGpn2LLWgagMKG4oCfWDAJ
VDecFMGIWehq7zbMMPIo2UZ8ZwKyVpRboVe+DWSuld2DRQkSxz51gQZx401box8j4RuebqQ9er1s
ParIFbwtz0SiexPkQ6e7BfY0GFJ6hlvUvj1CvRvtONIYqRWHk43PPI0AOlKxa90H6MGOowE4I3tA
gt9voCQtWmPXxfKuO8M5FBTwQ35icriqsOwZQHC5FuDClrujpQCaJTPOmCwPplYPdtIC95bF95Bo
B1r7ycYKzYgSdJVfKajWNoKICX5hZyKJ3jo7u6cb7HvwShKvIb8mIg4jhnBBK3jYvqE4i0H/mTq/
kiLeEaCbhLw35Z3lfmS15vUjQzEYviHaUzc4oGnGgDqdzW9zBF22adkdwdIUk1NEypNZ8aNZWnsF
OL2PJPon0ctNHMGyoH0u+MEiVtA48nlS2l1Eo8JX9U3BT26TBTHiG7gnTXmbYZ+E3YOByKX4qQJP
p9GDyHmGuM2jcqR+roNOMe5g1+F1rkkgrDIONMPmyvEN+RpnqAllTQNq2PgAEkvvuxQd2R2DnhjD
6VSALDu1/S5C7ybOfnfMwFdu6FXJQbDJy/rOLV7Byg0S3fT65tPSjKMZYzHitR/nV2n0TCwjqKJr
Lb21wLIy8lsT9wdv7Aa5JS+yHX+sna1kIsxreW1ExWtjJ3d418EgX9wJTOkG80sMm87oNvHUHUfZ
/cnb+lffNQGqAChDoenIcLcwFMLXUhtG/lY8fspJvlfM2ZTn9nLZfQJ8moK05rswN45A+pHSPtZg
WMCkHc/Jr7uaX6Eu+GHK8ZBzs8XOBiL7Ul1pkQS5vb232nZbjsBFgN54JoBwBOqsrW7yYthrXbG1
zRrkoDL30kY7DC04IozviYU41qd7KRB/Aea5bW30YvHE/o36k7kpnOnVBc04iLj9GVsMkauXBtrk
8O30YgL6w2a/gZ4EW5Vo1hYVW+phPSWeAznk9UR1HMLPgIsHpsRH5CJe0GRMMXqw3bLUhnTTR0aw
BSiA8kK1RgKBAozmS4ptpp+hEwZIrjEBRCLbxUa772O6G+LmobY1NB9ik4BzQdKOd9mkYSsrr2FN
KzfQ/WIB0yPl6bq8BYj7j+2C0EWh8gxSngbo7dKxNY9c36bkULQRYMyQnxeq32QRx1qlwSIhF1jF
IIwBwaGxh60Gyg3FYpNbcLbCgW6f0qTy87K9MmEXf6iI9lcNMWxgcjB24tQCMirO62OCxwhIZdFN
2bZm0ObaM9E5TrY9koSR2W/AccOsA1S4a9w7l9ZP+TCdGFhUkCCGU8OyYODDvs+z3yQBlaS0Hmyn
enQ6eQQ4wKtLHIbHLnOCc3rfoxnWb17wAhwnee/WOkNRPJI702bmFabLc4WU7AbsHBVWuvk3iVHr
bJKkfWqauA/yqugDDdpDL7aL6FcpTcOD7gLAylwyL1fyt6nH10q1MN/LB+yCGpQcLUWgWJBJC/Yv
ntLJShwJsj5HAG6PqtTB4sIOZ2Qq8cRonaBkvUHyZm+a4HuVJVxaRkm3UIIjXDD17o7ExzHqT+RM
G1DgfaDygs4tjoq312XeByyzd9bAfPPsQG2W8F4VOFj7KI1tgbj2Sy6rw1m9mDFxNyLmSSPa9laB
cqjaq77Q9jFITQGryx2NpetPOoCqwm7uXRFdVXbyd3TarajrzVRhNbAbdBXV4MOD45OFJkShHvq6
kM8azjujqD7kICn7LWi/QdpgHE4iqz0V2aeyRx5Dz3scSh0XGfZuNwKnYrHxd9KDKJ10t+3UPJvU
8dBT4aWmhJiB8HuzibZGH30KDaML5Ji9aMd+72oyOVl6naAqNFrFvrFyJ+jR33OgU8leLMznPdjp
zqlRTb0DzseBuRLYvpmqcWjs7BLQFlqz5s51zLbf9OBcHWH3R2Fg4uLHWFXymphu/Agsi/kkHA07
F5TDY91Dh6UNMD0FLbIBqNu3aKKDzMjtKxohzexVokQQB67vQym3/q1pY3UV2xR2hh1BU+WQ9dgF
FODka9bwPnYtBzM3NXymZyh1C8CR0bkBykXRqteksYobLPTTreOWI4w1jPba6OPqWoAS/lDINr5X
uYrKd1m1dYYTm0Ilu6pt4+VyrmEhXUlntTcFlQ3SjDU5JsbUnTo3za6ANdRW8nYLabW5Y42l0Y5m
joOxfkaYsF9R9gHWq0d7BEoDC8Ognx1ZV262kNMyz7WDL1njCTQsF6sVVB6d6dXG9RkkJiHwuPyi
/gl5vknJzJ1kyqkrO4VS/JHuol26B5Qn7G4GnCezAKlYH42EvrEdT/YWAzUUN2TPd/0eeK7N5fsv
Pd0sA2WlhQXCERVHN3mX5jtcTAB6WclZL2S35s4yUhUcxZNeHLkrcFZMfVPPKl9X0b2QBK0dWO8u
P8TCaJsLGS0D1siWKMgR3hGAaNu3VuUeLl964f1Y51t++fqWLJAERHvEUZvEcRT3sS6OnVipdyy8
IGtWfor1Zoo6TXTH2HVuwIU65EhWSFXeYKMLXu+aWeU/zco3Y8wy/v8holJ1Y0VZcSxR8NpDWW9+
8EpSaJSYuWVqYE+6AboQA3nP9EeJtrJ9XbTu4BVawx4BVXPf47QyQP1D4RayXZWBxwlA/sABR3XI
mqpo4XWYs9fBcxEBqWW5YWLhtBl/dDhfMt4FEHd6FGziH33RuVyUAI0KYCsqwkybbrABgRlI3d3W
dr3maoaX+t3LnpXgEgVWFKmc9phbrURD/TkvoOf7yz9+IfJZs7iKaD058ajaYwzirscFjpJ5czJI
/aCj6FcjVQnpVYTqgvWz6EfPP+TL+MfGGG6t/YSnKYBMoCae5a2D+8blx1mYXXP3whHKncK2mj6M
mLuBha1AnwmM3CB6XIkMC1n8ud145vDUHjvRoku7NY4cqyIyRTyzn5jNq0/GYMrwsyeZxVEFOjCY
yMDOgBjEsU3RHlLNDCtRbH92/fMb/PId8ibBxqNAqGiU2lVj50fkJWdrRq0LAXRuXdgZNqGlrCq0
ZFhIMzH52vb5SmPJ0jeezWqgxGG/AQA5NqbdA4vik6iTLaoNK0XdpS88i23N6LraCNPIsM3H3ncm
IZHedm9bvXqQxqqUYekus0kNjxjAk6uhOqJecxzS6NCOzh/DUu96ad3/6AvPJeZR1KJH2GWA9Tt/
NKeH2QZMAdAs+rOrzwJHbrY1KdECflTYroMdgrQAV08Vi1Y+w0InxVxNrgmAc53KhBwiuq6pu5Vo
O2bs0XXHoMOhnPcr91lYI+YqclFKXoJNyI9T8RbF5oHnV3CcDbTxTjXFypr/T1L7TQj/j6eXsqV0
AG8MI7sGI9yMPMw/60oXsfnX1Uj+MhG3udFhn4J+Zlds+gzN6RCGuv5QGCokUwcLK1r1t4TlTEcZ
DJlcdGXbd5ROOEsh8/ACT8kfVirn6nPmAMPL2wFGmE376E5qo4GIldTs1KEZ/PLoWRj+cxX6mJlp
JAiiD3jrG65rp5z2D5mlvRmaeP/ZLWYbrTyjNqladzoK+Gg4aQPmJLyDBGN79FiviXoXdMv/AedE
Kk9HogA1T4f+JWZgDtesfR+r9CNHmwFMUR7PgFsdNK+EELoSAZfmxixEOVZB9UhABF9l1nuG1jaO
CllZ1xngJ+UJlc+PsrZXtpQLkXyuSRfEgSi9bjusdfyJsHOlt/thdX+uQM91ApPtNOtxbWR36Bj/
6hLr2LrI918eAwsvaq4q72OXoB2wMUJBrkR5C0b5IWcbWEqdm9YDWa8ZkS68pLmGPJvqqENX6zmZ
ZF1RTsMx0v5cfoSF+PRvC/51nc5q5KFr9GxOmTAOctRgglLF0QscXKttyzisl7TaeLh8s4Xd4Byq
AxDjlEVxRSC9dMhDG7WA40NbYEvw1PTh0BBnfEChu52QOR+m3EPCfs0M+h9h4ZsY+a+X6MuDdsyK
Egs5xxA5+bspZdmvss/YBkYq3Nd0UKWB+4evg9TrFP5lKK5yCdB2D+ynp9SUbkxrVLsOewHH683C
PNKpqODKEyMtn0yiO+TKBWU7E9V7H2v0ZACRvjLKFoLZXLBJSa/ZVg7JY23oPi3+tB2chrWbdlwZ
Aguja846M6PEkEjfTaFVRjI0gDlDm5+x1jO9MEfIbDtlQDJb6sq1wwJc+Rblxsh4yem9iYM7XGyw
PY9/tmMgs6hVAESkmzk2sboYUGWvrALOGSOwcwkkWJfH78KXmLMDKpAAOeWIxkP6UqJTxHAsKGd7
ZFDXIsrSHWZvS486jnOvPR0tQyC7CKczEx0dWAWwY3B+uADPGZGWguEnEy0JUxrpgSgAVWysqNtO
Vo8Sm070ldi+9DCzTWhcg/HfxQMJcz0OIH85uFm6T1vpTXATuPxFlvrH/i2cX6Y1x2m+a2Wvh7yU
94B8PBqd2ow23L16Bcq2mYIe3lY1kMhS9ls3NY1bsPedoIJcbmW5XDgwzGECWt4hu9/HekiH6A9D
l5dVCw1p4zWT+YUQPdf7D8ieVlocsxC4YTh2Pdq4ugl9Woo6RCbbHz7F+e5fXmSBpDd28Qk5An/l
udbegI6d2CuZtaVXdB4hXy4+Abpc92iQDdO8rAI3hdmXVTf5hmkwBLs8EpZuMRtsFawNTWx6VVjU
r9FU+46GHqJ4DYP7PSIUAOTZeSQyhgJtWDpYTGlc2ucCEX9JYfT4XppwUgha7oiPanDhryJ6RdHt
YmbQoU0oaDUoqVnsBgRC429u6HSDzjL9xQEmMPPSiUQr6prvn9+Yi6KbxrRUXZc0jFGaRNmreEEZ
ZadgGviT92vMZdE8LXg+wPoozKn5YnRD6pEU7DKmP1++/vfBwnBn4w9LbK8RGAgeeQ2XImM3YmHA
1homZ/HKE3y/EhlzVTTqwa3DUjs9wlv7SMS4RRIk8pREW8QkSm+kGXRl5hr29N/m7L8bDsM9f6iv
Y77ro6g2DD0chgyeCGzDhbWzrHcsUtBXnuB4d1M4iOuS+fmE1ibU3ZXxDMNN2kAcNwhPmG8aMVam
99LrPS/+X34NOjYcA63DKsx0CQseAnstoZ8dQc/F9NyhyQ+H4WwBmwySaQmM4cKsS3cN5p8BgypH
+xG4HM4W80U+RedjZlMztOSDZv+1LQewtLd80j0w1Fb2W0szaRZJCuyI62JAzXHIgNn3qzzmW0Ma
FO69qnJWBuPCTeZUXANezpzEKDiZljjqsRu6Zb8lSba9PJuWLn/++5fPXY4uqRVryVGQN1gyZuQN
fiaXL72QbUCt4v+vDSNhXSsofnYf0l19ytG4BJXsie1LP97wvXGTH6IbCizpdbVVV+VNv7Kd+H4d
NOY7SZejkRoNMxxmozxXQarByrEn9bRJHK5u9cEwN0buDGvZ/e+3xcBm//9jOrntoE8H7J+hFe9D
wt+1M9rl8jtcepTZEINLBIr+FjPCUWb1fSFSUKYN2vm9jIcrgWkTJHHXP1y+2dJYmC1dJrpi3QSU
/aOu8ulthFEcLHMaHHtGR8Qvl+/x/QPp89VnJMLmjmMaoQaw266EpjCAa5Y4UnR4HGw7SR812FGs
bPqWbnYO8F8Gtzn2Vq4cMh1Z9qTD31tXv83pbQKHrEmylS/0fbzU58tR0ziYPRk34dJqll5it+cG
JnREO8J9G120t15+b0u3Of/9y6PA8DaX3YTtKzwb34kJ/3TmyLBOyJ/KNlbmzfenbn2+EGHX0kPU
0bk4gdleVXWeHIe9a75V7EnhFJZPaKyHreDlB/p+sOlzcgfcT3oUxTTwH9G5AuYRfbam+hFNamt4
lqUbzBYYa7JThjCAXEjDd8MEOwebG79F166Uw5auP5v2CS2aLC5sN4S3PSp7TZ/ds9rhZzjCsDJ+
v48sujub/XFVZO6o6SSUPZgOsLX8EG70o522Psd2SHis65bjGmirJflhrNEwFjUd+uV41a7c4vt9
FBpY/n/Mihj+Vui3IWHdu69QN+2qCn5Vk8ArK9GjWQBpEHXjWip3YbL/RxBbisaqJSFh19L7zJF/
xpR9ZAPZTq17Z6Tdyqq2dJvz379MROBsnTanTXukxAT+Q9u1lf0sun6f1/BBiqu1yL+gVgUE6f9v
VMMhE8LE0YaPkQg6bUdZ5bVoi5QwN03RHOy2SEUl7LZA62fX5ivCroVzMkzf//+2oJ6lFkBmRohP
cyPMQX+KpC0Dhf0adqOp/RjjkOIZrVV/wBgGvVom5O2trSO1icbQy7FhYdw7s40DB1y5QYpbHGUr
AkvC5HstY70waZ1ZUHAaVfbGgJoddoGfti1vkFpCq/fK2FgI0s4sJIxWrsUCnUthDKPG7TTIx0S2
jhez5rOatN+XX87SI8yCQt4p+GhZIyp2tL7v7eF1KOu9lgx3ly+/9AyzTUDWwwIsddIo7BP4s6IH
85xFdIcCIuKVqLbwAHPCAGy83X7s9Q4Vfql8G+YYh2pkMohEb61EnqVbzBZ+XFhrzCmy4fiU9ddx
ESE3a5YlaJTN2kF/6RazOGAIrF3S7GnIu1+mzbedTYLecFdmwNLVZ5PfsZGTaiJRH8E9CTpj2FM4
whiwy7v8kZcuf/771yBm96PQCssOTQXHs9iE1UHxZsHvcuXnL0T+uc5dAJJE4SVjhUXG7uqIw9JA
U36kxUeT0t8ciEzEk5VvvRCQ2WxKTzAIO9v7EpB60wbgIQnVg37bZexprKdPGMmvTIyFoMTmkxut
cugDtqsjHcxHylAbKH7k3GLo/zzTvnyOWqtwymvMCn6i6NRlUXlw0L3vOc1qaWDpx89mNYlh4Dso
pItF1uxwsj/kRrz/0Via8zXaZkwVnRCsO6tFB9V+hLAo79YOVwsjaa6cj3tVc8iZcfW2ByqoAI0r
q+6S82QrsFXkGGbwupl+timdC+lJoaoUzbHkGBflARXHoOpI6Oo/6wrS52L6XJWwvCxw2G7wqmAZ
kUHEEOU/mwf2bE5XcNktcoaa2VCloG69OVLsEuchQWNQR6uVwLEw2eaCesaQqBo6y4Tum972aX09
tDmklszug5oglBT6moPH0kZkrpOHtbqjT4WIQtf4Pel8Y5vdYzTmEEz9KiN20GJ35xbRVWmmt1RA
IJSpn23s5+J5meHIaxPMRpvA5BqJI6DRfFnFweX5srDAzqXzZTLwHnRSM4TbDLmeYGod6KgL7KnU
1Ba2tNHu8n0WYvxcMJ+bkWwgZnBDcDEfbRI90Qya3pgOK0NhIaTMJfHdYPChhd/HcTIB4sveIncl
0C68oLkQfjJh3cwyrUGLtXgtB4hjncK9MkopA0OJeiXPuTS+5jp44aY2K2vso3SWB6w0tI0cGs0f
XcrPHD6ngEdeQm/aMos2RhnBZoW05aaZKA74nSnWamxLr3EWmTvoCCBZj5pjKeTV0KYhYCQrX2gh
ds5bHHVjGrReIXamjnOLU+lraqM3B3ydXyOMZJUFTQRixcrBYWG4zTsep6LROCkLM0RKcQ++eeVr
HZxuy/Tx8nBeiDzWebR8WSNLQLNhLAQ8QpE1VQC3wfgRjrnmNQ706YHXerupc0utzJ2lITiLpbme
wE6djHpox9CH6qMlf/ccGBHcut3aGeUr91n4QvMm7KRHLsqYOBzNiRE0XQlQI5RIsvYKMYDnR6DQ
XXNFWfg+/2nJ7nGgzKCsP1byXbfdnYatPcyYfpYFmzdig/IQD4XA1UcCoikUVC6E1TJ6AD9sJWwu
/f7ZsQe7ycKEhyV61St3PPaMl1dSJNPDKLo1042FITbvqVVJa0awCNLDbogJRMeq9bPcemj09lSW
eb1JRfHxo8FMZ4N5LAqh2aowQhnduLDvTvkNQzOQhN6uL35dvsfCC/vHa/0yYWA+m4P5gnzIUOhv
KWuvEzkc9aq3Vvb4C3Nk3loLcvkI154KcIGy2jawkU7k89BCjLlmIbH0ALONva6sthnyCBYcTXc2
1H5JUVqFxq+Q28tvaCH00tmOHuJYO8rKZgphxR3SLN9bas3gbenlzEYrxmSP3LOjh2VuwcYauvH2
FtFrq2lrOZKlwTpbNxKnIxW4RVDOgXo6dMMdrYwrI24O8ZC89mWzlodauM9ckpS4Row+L/TJRwwI
BP1F12ByrwFukHxMDl8ZSwtfYi5FsvKpRA84xmpUd7/1JrqpJVtZlxY6I/W5DomZ3XnLZSAvCC1j
ydQBm/BdkVlwlIFsDBPCT2r9qFLAUyl8Q1cC4lL6zpxN8ahAAy2BdjhM2uw2z6K91sMWl6J7HjX/
svKG+myybWyJAMTWqvc/GtJzZZKaXEN0iYlJL5LrqRvvY/heXb70v07L/9ap9bkYKYrBWnYmuMQ4
RBc7SqosrNpCZRuDl9lVH6us8EBvho4G9fOi8a2JyqNwOn0Dt2asbVWTaWfqVs6ea9o1TgDcI7Dj
jYTm2Js6I7vruqaWgeMSJD3qfsrPANlx5Wi3MCPnXehgykbw9cGbAS8YJ+trAyJQRe+0cSXc/uvl
/O71zCakVFWUQ3GkQq3nDSC7Baalw43bpk3iPYo1fUB41D+7SEtlHu1S7vPSUFudRcUhQqL/ruxo
tzELOFkMDEyGRiPlljFQLIbOMA48ou3KTzUWptu8YmnkYFybfYSu573cjn60I5vELzfmXtXBcIWS
TDD5p+FUX3fXxZ7foQ/vJt6uOYcsTci5vYGMk64y3fPdIXuFAjr38mGD9utqazuAKHvsz+UBu7B+
zDtx0AeHqr+N+1D3WvSBjZqzHfzk0mRexeTFWCvZa2hGBvqhohpI3JpPfrhyz+VicOkG7KhiJIS4
9U5FgFPLIt6Svny9/OuXpsJs3ePAX3M1YJ9DKq6OWh4PhynvbbA27PYWYtbk9vJ9vh9mZN4JVDQG
r5wMHwBNQM9lTHxHxivJjoVHmKsy0ERTC5lDLiZT93oSkOuxPPPi0Q0nYy3XsTB+5oqMPK9il7uZ
HjZZt+UwE/FJ5zy17VpH9fevR5+LMdyMO7oz1TSU1H6ozHSXwxz7J29enysnXFchtrQorpaJEm+d
I43rvuoQVC5ffunNnP/+dWvZKi2eRlViZ5Y9dISdYFL20FjZzxIA/8LWl8vHE6kMrM8w3onfFI7k
dLwVQwLQlbGylDn4nd+E6rl5n8N5LKmMAU+3/rS8QOssbN/7D9s5we13j9To9vJ7Mv7JF7+702yq
wVgT0pp+7I6ipHtzcpHBPPVGubXAOBY8BYZgoycnLl7NdBMVv2uINtNUbZxz5+Yk9lW0pylAROVj
1Qews92ZzmOeFbtSveRptVFAF0vxkskkhJn43qS7trFOg3yIKMQ5yGo4rdcU74kIgcLzkFmCy0Fg
lZ6edFs8/20EeA8va5R4hBfpHM7YAPhcS7pPBaA3UP4AcyRFA6CDAz+il4qApYT/Rs92C9B9UInP
jFzXRMel7zocVkuw9el24qEypv2Ark1rH6FC6cjHIf60qumO6ZNvxbGfx/sJSKwJNPzcPUVdvZXD
J8Apuhq22Yh+Uvqnop9w8TyAHr8hRRG4I4CpupeIp7IcnkHx9wYWKAWfBzjNgg8wetQN6iECrGOD
xpKhCBVctzl9JtM+Tx/zSgAE+CqeEw07EC8GhwG4IbP1tKYJbBBCVNHCas+ApKnfaxGkwGMZ2HJX
OnvaA9YFwARgbz15KM5WXhFMoMo/wgzqkXgi2urlQ9wA/WKdwGnixoOhP1rYImcaGHraLh2abSeu
oqo+NgxOQerdyPRtHgtPq+9qB6lyIMzKjOGrbRN7j3xtPHimsQP+BXZmx9Q+VCmgcybsx4K0CrBR
DYpuY6McrNdX2LUaaG2o4ttR6h7MgryGik2D6kFflD48IpJk8DLg+PSP1rpqbBuo/9wrYYo6pFbQ
l9xPWgLaDDpBs6e6fqwb6ZfWENRJAfg+90UKAAuDedUrLbcp1zYU2t8GuyhxEk3jlcMpUm9aBfks
vxfGpoL0nU5bNeL7FE9DcmTWA+ayl8I6sSRYhr2B4+iwbRieXr05wE8hJQUZke8AuGWYAzKJg9fC
9KqaroAlcIqr+g8tdkXuJb/M3uPuZ6391dO/qEYP1jESMshgvnl5un5/1CHzVh5RZanqsrI7kmb6
YCA+9jB68KmevsuxuUt17f3yfb4N/Dqby41Ea05Gl0RlaCSmeQWxvLtHI0++8hTfdvGgljTrukgr
4FRSDf4aksEm2jOKrLzSJqLvGqDqgtKBj3oFj463rueQh1j1sFL8/vbt4b7nYPslandNT2hWtHbI
KAooRBuBiYFi5BVVRbXPGnDpWD2QlYdcutn5719upsthqISt2+Fgu4e6YDvXDvQh3TCzOGAO/eg7
zVVIsPsUETbr49E0AcUplQ2SSGPxw+Wrf7uFwfuaLaKoHteUaQCBqYps0vqDyIcJ08YFPPDyDZbe
0Xn4fXlHRmWrFiZo2ASM5abMNb9zJ/TzFaGogLBd024s3GVuBJhXI0EKE/0fcG0ASsx0XxO3Amsh
2km0XhVqjTG+dJ/za/zyNFaTRF3fVdCidAXsomXYO/bRHZxtq+LDKKenyy9tYW7ONVRJ2jBrgp9z
2CMn78V6vsMIuP/ZtWcfBF92kINdo2IiESpJHU+eBRO/lT3fedz8Z6uhs3nXa5kmTlTlOOCmxXRF
Khk0ZLyJNPazyTA/M9qa7lQ4JaRHXYu3U+ccG0NbOScs/fJZsowQ1L+7CvYhTcef6mbwoVG4ipx6
5eT//YETb2Z2Ms8tu8xZYg1wrwZY18zkzuXm58RgL2zoYKWRHByr2iWeJZytlmgr9/1+xNrzQ2Lv
FkLwaFIhFg4bIMQELAv6q4Jtsyim3eUh9a8y/d+vbs/PWGNNGB3bkYQCXUb2BpuMCXl3NweMcBpu
2mgsPq2k5TvGURzJeiL32NlYp2Lo1SMq9XBwcvkU2pCJeOx/nJ1Zc6Q6toV/ERESg4BXIGcP6bRd
tuuF8HG5QIBAAjHp19+V9VTNdTojKvqho093kwaEhr3XWh8A0sDnDt4WAV7ZO0Ke6MrUFnK5CLEf
OvAR1kpLaxtUU6ejDgToCGg65yHzvTzWUFRvSlPRNVVoLjGXWSvtUJbYFfWPY5tibxCoYit9vtJe
/THn4bT2qgD7FjCckc0TIqARiKqw2IzTJF4zeyKbAmCZWOmKIktRTenBHcbshQRduK1UCAwAIn7X
MGOmCZJ+ZmxXGrYJ4Uc+1drxX2zCeMydFv6IcXRirgu1oSQowOWkAdaMYEgQ09FJmP+otUImpL61
iMTAI6m7uvJ2vvwk2VLjCjwSTqRymvZqyp47Pz/AO/U4qeZucusrZ6Wvvx0WOotpsZuFBg4+P6QD
jMQ4AdCuiq3+WrP6wrfDlj4KQIScrMr8/iCRdsmxObqBgcqNwzJc+x3dwYN9x3j/G6gEtLErbl95
cpe+nfM//2u2bywCJ2iKKSGt7QOiJJHKg0zcSAvQLBha/muR6/DKafbSby1WFm4Q9qgmG1HGo/uf
mJ2NkHkTBRQyiqaqPQTZp1eW/D+kka++1vNb/Ou2kNhbhZCi5gg7yapH7tVSIMnTzjekVM5WZKZf
d3iSa1Nw7zMAHGANc0a2CUswXlrqWU9AnrVIppN0S9pO3dtKDc8hRXu36AHbjp006I/hkPc0CtMM
CX8qdwe+po0drOa59CMWwKY8M+TjFc6AwMCsLI8gyZuV37ru1iOOYyLLGexNNQflDedDuQ6D0t+7
E1L8OGJE1wgWkgcbQYa3grWIFQ0VqncBQwmpd5PAt5Ius8UdPG3ZwXg+3wZmKpOeG1S5aTFu57OI
rRe6WIE5jkDYspsgsAEgDYdYdw24m1rbfHgrKsO3rpM2iECrms3oIEERInt3B3VOjcS4WiSZ6zT7
EDNaQrA2wWCNiF899dl9DrHTylUBAmEHHGCtKZXrPuTXsLhf7xDYUpQN2iuoMHbFD5yG961PjkQP
V0b9pUsvFio9IZM+K/V4qJAn7ZDnIeP/duWlFJvIlsKsL/ih1/lxzHHsqwf3mqH6wp+9VF6HaUEn
2Z3rNeBwyjrph2sP5PxdfPG9LFm0muSgLvs2lFJMPQBysi21c5/K9J82Hmwpsa4y10ceKybPkbjv
o58lIwhEEdHdtRC8C1PLUkytrdxmtRUOhybNHqZBIV97Bp+pEs+14M2GIXTnyiR26Ukt9pZk1nbX
FW5+mIb6RRlr21j2VuX2P+3+2FI3bVukI9nQ5gdSsW7dtUitCC3FrvTovj4KsaVumsHg5peNlx/s
HkjK/mdV3xWY8eTVXIxLT2exw8TExew8x/Bvmt+iKdcz9A+ITv9+lffpebH9apguvtu8bLSnOjfd
MzoDOshIax2HLky3mtX1ERK5Bnt+hIKup8BRvyuocsius8LpFwJB4bHy3XBC5rvdy09nnKdXkKp1
t51M4wLVCcDm69wH40+AM3FWrIOyBIIenZJCoUtmyX6IMs9rhmhoiXuEqdJfz41tb32lJAp4rX2D
mOHpWINycdQB5YcKg/JZOkhW74AmPfqgl67HGVRP5RLr1fdI814ObRUxTcJzg2bOjnUqi9UwTPoH
AFoayaU1TvpRx8vuDu40nrizLzactvMqzHNrDdBaidmRF2+VZ7PV1It0nUo0yBC7x+oNtw2g33M5
3wegtGyQclV9jmlg3auBzkfEgSPQvOftylFVGBkrtQ717LoP1OodGjXFIBA3k3U4g6jxrgCh4ewe
as2ajqlYIxOtvLeg8V+NmStu2NwDwaEtuSFC5L/tubNvnKr9UWhv2HQ5EB9ldzvMQKdZcIokBSCQ
Cdxc+VoFqFLCkCMS0wR3md/dsFSickXMqz15LEFg2WMje7gxVMO3I0F6/ADg/J7aZbOeZ418bUbM
2suaG1DbBWJRxZbmZjd7alt5/U54iDDqjfnVjN4tavTPXVvxtYPIuKjIIXQVZ3QNujMWduX2o3C0
jqwBRb22dPONyMOjCBuE+PrhK3PFB6Feva476cJ1ZqNNMfMHq/JBTa3FHBdZ/QMdDGTCwvZASh8o
zBrhVSBychw/EUHctMiYb7CjiyGHA5FWbozdfurMe2OZOvqZnCO89R2BYQxxzXxn2+AjMQB2Ebht
veuwQfF8RPpu2oz4Zg1zzmG52Eagm57wXN17wrhJZkly7w0IA3dn+C8b7q3nqbmfx7q9waT7YdLy
pPr6WCv0P/tqwn9d2O/OIG9QXHxyO7c5FcR7b6kNGoeqVDx4NQrUBOEJCHj3f5O2undYhhgMG8ZO
TloEPVjnAHNQaveZD6QuEJ9xOtd9xAYG6EHfPyJBCLWwud45BBPmWCG6WIvw9zSfi5gZMAtA76Lp
MGEi0jfMy95DrzpNAPl2rn6GUfJH2Xu/dNghV5l0N7T2f03knCdPWtARuMbVQM87g4E3yHA24ECk
BaJxq5u0ybOEuqjKtNxDhi6jH+V8VulCWuEJAmpFr+7yet4hQPpkjcV2KquXQcgipn27zlR4Kypz
JLN8q4W57VxEuDfZsK8dvOTALW+cHL2woCQAy7mYUAcfVG9sZNvEyd07leX/BZ53Qkj7k8zcXef5
ICH0TVwT55YNcEoUJUXHcQp3CH+PWg1ASK1Otja3rCr2MkWcstfPW24CmPqnJ6Wcg67DVarb26CY
n+0C+woi7S4SbrZ3Wf2QdRP8KTipob5dmfKXxloSe12ztqWCfagjT0KT311BX9upE3gcpRM7kMND
CFfetn7TbomPfojvjWmUQScSqbYYYtD77kkWxshtMjdtGvZgPM/QdPRO4vrsUQR+Ugtw/UaMJ8xp
dFVpAB8KIn6JHNlUkN5iqKLlMQo/hqbzJRMpiNXhOjwX5hsqN2mbwWtrH4O5fW16eLCCgLOkk07i
nyPlp/OW2m1+Nap8b/NpU7aeHXc8SypvAonckK0B2GLWDDLieYXkvjDSwAZHpBIr1Mvco+uRFJhc
+VBnOUtqHG9wFJi30ms+lFP9ZzTOvqPs8xhus/fUoc+Fgx4Fbyk0qnR6L5C8he8y888FjQxCAfDZ
APDFcTab70Oa7yRmChc5UOdkbLqt0nSO0ia95TLcIkba7NABnm/9Gu2vytbHVM5ASYRzNBL2Q1oY
QKIOxyOCuKPZno8WCW/RBsdTn1d1qh+1Y/8sleU8dlBivosaaGUfiklgr4FEcUd1UEP+gSDmU8rs
TQGzn8SZdNe36WuPARKBKno7YYLESjL9tkh1yzL7eaQUohE73czA8aC9A3IN8w4yZSdXTGJNh4xG
OCk881nQqFTIw9YKGIdgpG+0tW57Tg8NKhfniChky7fhje2WZkWBbo505q+kwel47Nt7RQ045SLb
ZR3S5rOmg/QWA7GU6HTB/vRemjPtznrrW3ozuMEvQ7PjZNwdJpz/SgW4DIEOMOjbH2HvvxH421du
2m9yt3gOYZura2Nv3ABAoI709/AfA0hReDtHopTotfMWgbV2VKt2AJMJEkznzFetZhBauvxgQgtB
R8q8p+74qEhYJGp2dm3bHcNG2VHKu1fIVuD+RlhS7Aj2Wgqzw5Yij/yB3CC6D4JV0oOf0ZbjWhfV
p9OBiMLkiLQe2COjvg8/aetUUcmsW+aj4xyYm8BKf4FTig0E6bB3L4LHwcsfYPZ9aBE9HGUpFH4S
kttzSA9i9pFo1VYSgegIm0tMld5nGC3giWQOmkT5f97gol2G0PLDHFhjjIfvRo0wD6BMgzzf1682
d4sna3ahBwKQGjkkr/D9ri172DUYV5PNS8zSikUdBbbdlyjzDKQsYm7XAdpW6Ytusbi2AUp2IxHP
dtjeZWNzC7AIktWbUy6rFR1QHxrQ0ZLcbIvc87elAPALAaDvPveefD0iHL+wog6Sv1jPjh23PEuj
QNIVFelJIIIKhX8Tu4TTKNPNnWaVSroWFGLZkhFhz12D6i2INwCL91EBFHvchdKsMXig4Zyzl8ly
YWiHInkI0TH1m4cZmwup3F9smE5VbiEsf7R0jKgbIK9V+2SK/BC0+PhQeAA/aXBRZMFCkhs4o3Ug
NsqjMGQb54fM6X+NC9RD1zzWA4ZPnTvogvZbu2Soy4WIcXFAfgpR9OKT58QZKlsj2qgRGMoHQso8
qlL3M+80No09Wk9ND9RVK7HVKXuxGiRoVrPFqjv0U2nEUx2sOs9DWkLP7+pUfdhzyNEERe/OD4X8
dJHF5iUKkAXgDwrJH9OiXfsjQw0Koe/1CNyT769z0b+AnPeqKujsuTG3gx5fZH9O08ftEys9UVcE
oEqNz3AGviGRcUQGbJU0bIQSKujwogqBdrjd9hFR4buZuttaYBOcOjcFY3u71dhscA3CFKqOa0YR
7R+l0qvPyKVaPdQpLQ+srDE4AtFtMiR63ts+ZWCld5gudQlhSqoKBdxOwayP2glykRRKtGnS1nju
+YyAfeSouc09MQMyB726LV5CpH1niL+n5lBIgvZw13NiYoZdgIhbbPER3OP3U4JANuwP0jFvNnNh
xEPlDeLWdh1+KnWd3aLs0zzmyhWb0vL4Cb1GGgIQz2QaC8uHjtotSXisTKBeBjuTNwSQdR052LBs
hOX0wKWE4y+gf0OQsxq7VyCAKbOlLQUBUVkZnhiF3uzg44CO3EmS+veOwUSTVbICGIvOo/fodJZE
eAkWT4D58jBWBlgjUHsghYh0izGR5JrmJfAyrBBRkKbDB+1Mf5cCtYf1U7DxaPCXvnhKhx/fn6gu
HNeWDlG4Kl3eqQYNgcr7wUscRuaav6H/do3UfOFcvgRQ1x4ZacnBlGhwICpsdzf74wnnlPuwQtBO
6+orp/ILlZElP5nBgQi8OMqYIyUPg3Y3oiDdlWuf+6pfHDr9Rdky8xUtLVTX9u65BjbXoJyNvMbG
hNKfGJH7Wc2vjTdcKV1eeiXnf/5X5dLO20BCjDjuR/cJIyj2yT1C2q50Ki9dfFG8SNM+AA4C2be2
W4OuGJZV/uJgT41omEHxK+2YSz+yqJTPc25oB+EbEOAAwGU30hoA9WpW3w/ZCyWMpTs0Uw7nTV4C
N4CUvDsE4+qDLYx106XTg12F1ZU6zB9x2FdvfVHJkCYUlsbh5EAe5O6+kfG9Q5IdMHH3dJtjej+I
HRuiro/2QOHE9PORvTyWj4/FJr1yo5eG3aLWIZ3e2KxHrEbdz2BxfbrBjcIxuUofS2wzpjS/MiYu
PNClrRR5OlXuTwjxCeynGRNfWW4HwAE9E/zjD5xv8K8RTTUKLg38ZAcd3hbQ4Y7uWcDTQB71TyNi
6SXNm9kpcinxpkrV/A581BF0xvW922D1Fb1l/vE+FvNAkNs2rZqqQW3obQgtcBu7qC9/jrN6+f5G
Lnw4S2Np6nWV8XJTHzxFthZSJ1e0BdttsNtrYZZ/QmS/GNVLW6n2h0HqcoIPahrSfW63Ig5sgqI+
Fs47388BFgqZlbTgyCVgGMVdXljrHtwloNObGYKt837BNCKegia8KWEWuwMetEv+7QEsZg4UP/1z
3pI4DMT9zTDaI5f5v0a/P31//QuflLeY/qpp5LQumxHLtLvLzyq0xs5ORHQ3NSmfa2ztYa77p7x0
ypY+MOzThA3lAUrqdT68K5QaHrm0q5XqTL7+/n4urHpLYSuzxoCgOVid0SLOtnXwtyuOytb3V0c8
4tcrH7P/98u10PkqB1B8D23Ri8cW0PK7MS2UhBRvnk9GDCMsKq12Nh0SjcqobcZuXSMj7g09ZPtR
e9RI7BzbYa9h0bhvzpuxEVgnN6Hl7LxniOuWSe8a9GByyLLQ7ITlaDsqZT83XknqGLJddTcaZWJd
t9Oj7NxZJ+GQ4YQV2lIDctWRnMVg8vWgziqkLIbCA1UPZ84HGQJvWfgw+mMzO2OIBzhvdInOaSgi
1RG+llLka8sFcc4BXPAnvr3gJw978WOove6lwp3/SkPZ/Ggxh/xojVPBOAgxOsxjIYqi8uy/I+O0
yjNL7B3PUjfB5MsDmQvvDiGT7g1vRhFEtt0XUINNA6ByMxryUd3aoQaTPnRcYFQJtiml7ucPIKHL
fec1VVyDn3IzCJ+gKMwqBNmCeCe3jm1NuyDNyYn3+fxU+TZN7Dbg2zAIXx0fR6OKl8NnTXN522g3
3KBMMh1FaR6RXvsyOvOw9x2gL6fz8afOcRgnmWMh6qLfkRA/0psUMHYGqWyKB4H/WFmo/+RQs4Jw
vC5DXsWhqQHRKpq7injY8QA36Y7Wg7HrFtH144nkPjZFguBokhXOLS29OqFhs/NVLRNoGGkip8CH
e40Cv0bJeeZJfzJWARBY0LMqF0jboAw0uAWiWaFZ3EYW5P+r3DgvVg0VZmbp25xhrbcGBM1p1wHK
DoTCuuBgyQvw/jLUVSAwBfuyw8QZ4/8D5Gc2gqBGs3HdK4VCoBX8qmfpRVPv/blB69No8OWo5bvx
GPI9MhZ81MdyoDs7MGUbH6LPevAQZzK32CeNKMPfIQ3I2TEeHCs1aEhBrHTDAitY5Zz+ghBI/Cz8
PNtji1ttpJiyMVbtFNxzi5pHu8OrmRpm3XAM0ztTu8225u6wIST7LIQL2Kcu7qbUvRcSiQtNaD3k
Gv1k7mYl6s0wxNoZCozay8pNptA/g7fa33QdGaKgxrgJbC+sUFAfEVRceAzJZT3iAtxQTPjTxcnp
2C1eRxc3AdBgppWsOl/65YwbQTkQoRLC6o5+SaoozDN3bzW9bOOJpB8lMHFo54AWWiLI9X0g02tn
5XI3V4H9zA3ofjOKYFBQT+EKbX709PHxuXHRn0GlOHs/WB5OzOScfKXZECYduEggQ4Zmm7sW0Nsh
lNQ9xVIC1LDZddPkQW/LwKauiiTlAxCHg/nhAEMP8fScnWaBspUTKrN3GBTETibKTRs2FGunQYKy
V710OPpvbGxuopw31WOBKSgWAyi1Ish1HGLqiKqRfzYqPVlh021tGfC4h18t8mEVRzxXBtKUJ3/M
qXpjpWLbtKV9NDELx067syPPk/7tPCNzBS0eVGJnNQGV6vI9Y74CqNkIBfWG5wMm4nU3k6LuD0cZ
hYpZX6EKaYmHJnNclJCgd65Br9n7Ym7XNaVR7aEVpFkHRLCQmELKxh3Oox9t+FIN/DaAwQsdp8D9
b0RHLAJUr4R4luYQFDQtYJcz6Oc43L/XErWSuiqrfe4P0BvAkGVu6SyKh86dejsWrIKSUGe0xzdv
O5saTrqkP8vhLX/8nU8F0Ik27rkoMwHyHmJRbXek62BQwa4dWutjBgP8vpJ1uZrbtNiP6H6g6TGh
KhYXM/ce3bGt6q2XBsMdr2aUhhr04e7HShePE7Ul5NFh2Wy4DtLEkSb/oZH/usqbSkPWiFQ8zEZ6
o128T4dN1mc3WADJ9mbMu0hJG9VsY/MIgazOdvB8671j+YSSHboeT6L1JANsaALiuu4CvXUYrSRi
KTu002hjAXjaMbJ2Wxh0AC6FKhr00uHo6DOm1vGZn8VwRiB2eUhHgDFHHGdaFI0z5x7NzfAn8Sf6
3/eL7IUlfBlSgUJk27VosxxUPT0g3AWdtPmKYulr9xlCUBYniLwaQk8D2XdgD+0N34JwGa+7aIfv
6Y1hDU+cB7P399amXj3m+y30KuXLdMU2dGEru8ysqBVas83A6oNFzxSXvazvBMKxv39mly6+OFDM
RdsJk+OA2U/2qXP616BND5Vgv7+//IVdzzKvItUdEKQZxDcTbIIqBX6+dO7GUaxDDzX5QT/MPWyU
7Eo8xoUBsIxbsKgMcTzCk9LtiMmvNWiRVm5wZYd4acd7foR/nb0ChMg0eU7lgabNdmQkCrPjSJ1j
OstVZRBLMYvN90/t0i8t9orIEmESEsH6kFbqNA7lvQuuKrbbKwSb7mEc24L+cvr+p84Hri8OMd7i
aK4GiwdjjRKJarDj856d1MVUXmF2MldG2KVfWHw53MysSGHA3tsCZNMsVXZsi2E/hNNzkE3XBE4X
imPL2JB8UELyrJr3YSsjwNf8M9tUZujjf/A23f7Tw1rGhdDOMwQx+NO+a4O9gzJta3voJzd72ISu
DOELT2sZ5xAoBpPp5BUHUxexLPMVFAKJcWQkhs/vb+KPVv+LV77McSgoirBKcAQ6vTqv6s48lXv4
lbD49a/Te3e/D+GaiciVXKILE8Ay0AEb3sJuKYHjP0UVOSKOi40ggTZ3y2u/WM8yLzeOFULVXDnj
nxPd1F+Zsy/MBsush6DhEx+J8vfC6XecOdvUtt+/f4aXRtvicE0zx3bzENASnr+WB9H9rKEnkNWh
08fvf+DCtLxMeZhthFiq3qBRUM9Ym+tPe6BllKl/ClKlzF189qmuPFFgL7xnw8+hB2BJ84Ztje1d
i7O+9N4XX72B65TztEMOhrH8DRAW7cmxVP0g+2w4VBKybMtuQCUH0RDyyLBMvn9uX75zmy6BS52h
pkSArj5MmduuNAQ0x9pRzpWP89LVFzfVuUoFYEHDGNlD4JArkiYo718zK3z5zm269EBZKTbMXeYP
B8N+QTcEx1mVAOtz5clcuvpioZ/yCmc/2ysPfZ9PqC+AFr4JvF7cjp17LV34y5eOOzh/Ln+tkG3p
uBUssMAiZk2xzqg/JZoOzlvmcDQkwR2G4F+jx8nBU0fAfWpdWcS+FnzbZAk/QA6Dg9BZy94XpYGa
weBQhDZjqtPIcA5RQ92Yd9dxyte8ty0oSjqUAm2FBt73o+7L9Rr3fZ7M/7pvD5nQPZuLdC9MsYFk
J40gdAaKSd0YdNYRyTW50TiVb9//2tfKPfzc+RX/9XMNopxAcuiGQ1tCH+EroDa0E744pHpkErqN
ofHfKHd+ZKG/zYx9y0WOk2k+xaT5x7i5JSsolWFVszwI9+2ZmxZY0ZjCu0OvFS+/XAVxh4v5tXIQ
Gd0VDlIQSvtHSv0knMiO4kBvl+GVzsqFb/lPwtpfD9GfhxKzOL5lR9tb0ba3xENn8Ps3dOnPX8yu
gqMKZePoBWlHGHftDyScbCZ676EV8P0PXBjw9M8//+uv7+wpJN6Mec5VdrqCZuCt7/WuzeU6p/6O
9maVlmNiIS5BWPWVc8iFu1qSgBByHnCoO/Wh6wO+coVOH70MzPRxtt6wwuvV9/d2YaJaAoE4kMDZ
lGX64LdPeWrQFprjtqmvTIMXXvvS+de02PD2DFdXweuc1ZGV/v7+z7504fNT++uNWODOV3XA9aGc
03dD+b0LE+P3l7704BffuzXNPEjtdjiUIXltJnlCPQRRK3WIwJmxf/3+R77c0th0yb1gTl60cEiA
xSjbRGEgDZAA0Am+bmgvrtltL73bxXeNfm8oC5X3cOxDtiRpUlZAxkMA+f09fL21xTqweFKhB7OH
zap0N1PqbkG6ZdCbVsI5EZpXiNzACoGESQvqstrsrEaN8WyzYd1UavrRtoS0KxL0wwvGoHmGCc6+
Mui+Xh/I0lI1IukvsDI5wLKGU5Zf+YhgMXdVb0F04zwXqMZB+9FbV57ChcwjsrRXlapPrTJs0532
XchNmfJOziRtGUEfNM9crXhrMHNMFgqLtVf9TtMJiDS27WdzdIeT6kK6hU2ZPTtOSp58F+WusYJu
Sc8QLnEh01UtC3PFgf31noEsRfpU8QEBR1zvA23GO10X+VE3xo8bY883WNTVpmay/Q3OR/uUQnS+
/X6ofO1BtMkyvtgiPFN267Z7mzn1tlZjsFXGRtnSmdoeYnv3TFw5f3lQB5/VIwMPVlmejjeayeYn
gV9wDwAXCvt1Udi/Ai8gDypw6hjd33E7Tq7z4AqRHYLSaj48OU/ZOQef8EhpJwUPpZt6sm4yDuYh
St5RgcwfAD4q2UKf6s6xg/DYbUltiGtbWnTbEU2WTwhMKqCz3eK1yTkSB/oawQ6RmgRN4P8NtzNh
3YanLY7uMICHgKeO84cfTg6NCcDnhzygDF13r9y4cA9WkJp147PIXJPUTPurIZDN4yjpdESKpFiF
o7SQPyTauPTHMnYkGIq1pfRblhcjYi3SIJp45c0RSkjymUk7T9yOdrH2KTm4OHP80+xHlma+geU2
eBKk3/sd+ggGAil+X0wMu43+Hz/PxXI9o2fv0Mpp96oLDgHv7tIxhNJvCNec5DtVTo8aHpXvx92l
qWBxhFBpKHIzNd1+wHZmJYPxNe3nkw71aR6tLTpfkIIaT1/ZJ/wJh/l/Z300n89f3V+rElSFEOel
eXZIU2+Y48ygzbEavWL+HSgjoFljuv6NOFcocrOClm+tqWF8zRr51GduuWU5DTbaQ/ss6cHTUZFT
u+0n17zfgodTPYw8HCEMK7o3exbdKgiU+9Ez33wg56C3rnyqX6+s0Kb+7z04NWO6FVm9N54sd7CE
eWgRpurKy/96cSXLM8tQzgyt0hRVPe6v6yxMUl8kCDVCK+Dl+1d+4e9fng6GsJpCX2UKkYrFI4eI
1bPN6/eX/no9hWPifx9N3joOyJMDKt52CK9EDlXwON8QNHa+v/6Fh7M0yXWWV0PR5PV7KGvpkwgH
mRhpW3fIL822jI/2P/7O4uDIsRXIB+gV0O8p3FU5a3+jqIcAGFOMcV6l1vP393PhVSy9c06esd4Q
u93Dh+nc6wGxhoGp5Me/XX3xNiaHCcJ61e/R/mZIF/XBrqbi2szx9QaNLPkiop2rsExTtc+ZzDcK
h/lHWg7FtkFuEbYxONMLZxqunDEvTFNLc9vYq5LDoN8jfxL9KQj+Y2TM60im1Sn1yH+TF55M0P9L
CAQmqcX8KyWemitpi+fWQRAWwt4TwiyV+C2/ZiW9dD+LabfPAgHloa/2ei6QS4QcKus4z9L6zW3H
5FjNSnKcGqtJ17Wq29//NB6WilCkliCbzgrU3smsNoYTYURUsn38t4uf7/SvmX3O0gpmC52h1+HE
IEXFXXdNrEL/lEi/WDaWEtBM5vZYeLj44acVvXqRF4nol58E8Rh70e1t8pNHaxXdvh4Oye0a/7rf
7da79W2S3N4+3Z9Ayot2p+hjs/ncnD53n0P0qVc3x81uF212T7to93kTRPFqU0Wru/1+tVo9b7f4
t7f9Y7zdb+72Ma6TJIdtjP/NKt7H28Ntsl6/Jg/n/1kcJ69Jsk1etwB7XZl+LnxaS1Wq72ejM40Y
gEVTVv819azh14XUAXARneShYj8CBBRd89demLT9xTSBjnuac0X8nS7IWhu6Bp0Ywujpypr/pwbz
1cs7T35/jYxuBM1xLpm/a0SwnrgF6rc6jHDwpOhGz/ne5NOxxb6W+c9wQ57G1Kx5/9ijYfL9yLyw
aCzZJk5tEHmBFCdM5pV3P/lIK5XUEtgTlHqLijzdfP87l56j/b/3SWYbghDt+zuuUHxn+7D5XV+b
/y4sFP5ivuB8yu1cFhgRecuPpR2Uq74GXv37v/zCE1rKRNkAqdXYjv7Oc06K3oO8l4TZgwFr8vvr
X6gQkiWABGFaFDAx6e2mUN0VRZ3gbL8quYb/BpawudllSEG2GviWG+eYtQ6kVSVNZnGtUXbh8S1l
pIrPDekEKlFNBQdQe1/kL9/f2YUvdQkjmQkUr5ACYmzNpN64o4GphU3jMy/64iZrU3ePDK9rsIgL
ccjk/zUVGTJ9+iJUe7dyP3LYG0ZF1gBMrp0eeA8c2SNiJNIAtcgjJWy9KgZ+Te1/aYwsZgnh5Abo
7VLsJ8nyt4DW6tjBzHQTjmX/VNSNk3z/RC98RUsV68jg09S+8XdErdXwHzdTJLPH7699cRw6//uJ
TtqkfeOrci81nOBRMfqIVetE1c/R4GiEMvbnGFRSQwsckbSExlgFVBXxNFfq0+YyX2k5jBvKfEgH
vv+bLoygZQ+XDLJCTI8pUG9wbpBb8jPnyG4cuvw0cRPCkxr8U7qBTZatXBAyGKMwvO4L020g8ati
g9jksxvwyv7i0q2ch85fEz3zXcYchP8hchcBkqgFVE92DQjyDGHfCQmn9UM+TMg7/P7BfTkgabCM
6uo9yB4xsWT7/yPtTHfrxtU1fSsH9V/7SKQGqnFqA61hjbaXx9ipP0KcONQ8UNR49f2unNp9bMay
eruBQgGJHVHi+PEbnrfTwKgsN+ey78G8aO2VTfH9yYIGlP1cQic2arioD0OJ4rw5QuTY79tSdzx3
duxtHtEO+WcoazODkVNgFgQSF9JdpLkOtFLT6RuxWTocUwrXyOc+WTVMY9ii0DQrIWRrbLPU+Ksx
JQFT07C9wej6lRm51LHKWWPRwc56reKHPLI3NAI0Uh/3lXYauk9drwxAIN9OFHicchGJmh9068jF
Belb+AHPhWBfPu6ndycinn/++1cTsavqoi3dnB+IyWXA9eGxG7ujHoldxeJNnXf1yoC8u1mhIWXG
S2RpNvpg5geI1wJTOhX36TT/cEHkWmng3YMLDSi7bjIZuSmRNXdgmbt1ED22zbWQ+/vD7KhOYKTZ
ZIVDB36oovGBE0muxISCUDontd+JMl3Zz5eaUbbcROj1JGzMJtcZQ3O+78d4a0wP/HNJdo7qjhPS
waVzKPlhzP6yQILpwUb9eBYtDa6y2npjyIdxwpNd4yWPbtzqi2Gu7C1LE1RZYnVq87J1G36wqx/2
zAINtU0629IUJaLZZy5khqO62uiQFGk3FvyQ6TxwU8O3Qev9uGfe9ZHj0cr6hfheW/OuTw8AV6JY
zkZCzdF2Jr7jSMO/M0dhX0TlFN0M3B04KkRZsRLyW1gOKsqojESlGxFIzfVcAQZM48gHfmWNNL0w
4OpFIQEzj2gCNxICjGFh2FdMPqWDcftxp/2Sj/jtHmQ4anXbWEGWoBspFpwoyMFlyU+iWfUGXBgc
MYTJIDKdrZVitCYCCeS+o9+mSgOHuCxh0w31CSU0vkHdWxThgWTWoZLfmuzbpBUXdZKHFaHIA6v3
8ShMQE0AaTQL6zZjKWrDe0jNOQAhJ+ZFkyYvhT0Gk1FuIfpohe4MhACT1pps5UIvqj6tuq0rW6aM
H2ZHB5J5rG+Qj9x4VpusTIL3g82YfsqmKCyzxU5pJ6hx+oEKp8CFxwFAa/SNsYl5cQlgxz0KpsFz
XvE+LU2789+/Ok96KSKUgyD9u7WTY4tsUa4nKzvB0lJStkd3SicA/fEtcOn7NNO/oppkO1oROIDE
MzX92baL7RhlK2f70uCQt19SS5y9TNDkUPbazqjmTaFbQYyU9I/n+FJHKVumjuxvMNrxeFR7b6wm
xrlCf37u0cqWiXyOonGcKTkA/S3F47BaArwwAqpXTHO1ukI9SnJALkcBF6YD2gePEi6xMjr3BJoE
KqEyknRfnR5iAEkL/a/g429aOAbUCmoBzGqD1GB+kALw/D6nI24a/CLWhkvaaG1ABYj9Hze1MDKq
B023NLtO0wYjU0TgP9XUt7DdrTx8YVap/qqkHtKEIW37YKMcyhXd1uhvU7EmMrjUS8pyHxKpFXZT
Y84yGjROfwEdnNmrs2FbiTxFKNF4+riPlhpSlnmpjRKoEKHtjeGYZS+JsHybonwIHBfgCVfGfKFM
01EDvUZnCpsb6CxLlAUETK04aIdsvhKDm14NuA76wCq4QXymIE2V+WKb83OrYUcTSGnpmtE99WDi
B9lI73IbktJZjfTYz3WAssbqicP4Hxp0QApsipZ19Y2WTdkB9U9n2FjR3fHJ1ncfN7YwI1WnU2Sh
Jsno9fhgFN1ll3XgT3creZEL81F1N0Ghsbdkjke7ZuMX1e0sfuTOWgxqYZaoviSCjABwWGAltOmO
zA5iQufo80PUcb9x4+3nOke5WMB4cJKJ5cmhZ+N8182tLj0zmfX9x49f+gZlSeUOEIqS4kAT4iaO
kHUR3Ris9EwK+Yd0rZRjqRFlOQH0BHVsMmNjFc59VqanPALtuJvNy9qid0ksVzI2lkZbOUI1BkCP
gzzLQ02ukw50sCbzRn1NwGbh/qLWyQKFxRChaXH2m/IHnZ/jvuAeBsbQP3erd9QyoaJFoJFM49m6
EHs7fhlLXLvHzqOgsXxuuJV1nWUj/IYjR/la17dbjDIUeMZ0PNa5Qe8n7oxQjCjLNUN3ocfU+iCO
0sg6dbBfd1F9gSS0vTs032iMlThmaz79hc1Dlbd10zlDfaCh7edSIImFyT490QlZ3B932NLjz1P6
lcFnkWKSCDlpezPOXgw+PiV6/slrpVoUZCZZzHTLifYOTf9K7ej7QFEUihrbz726srRpxcwZcIlo
X7tzAC/6EVTKlUcvLDS1xL6NR1s4xIz2pWlBPaUIzHFCsSVd2fOW5o2yjkGRR+5VwdAxnF3ystuA
PJaFWuXeaZAtXjnilr6BvB3ZsdEsYXZatI/kc35GczYAEn3/uOuXnq1Yv1XeMa1CPe0edqLu84r1
d01amSe9A4P6c00oKzmtm8LF5UPbA3q4z4BgG7l74ybuyrnwS2fknTuqGmGwoZlm0Dqj8DfR8jR1
U7Yn0NXeNLhwneSMhtuIC7+HNk0AxWUKe3UCv60x8sgzJLLDDC2ju5FArIlXRN8PtsOO2VhD3zx1
Y3tlx19YnkQZxI7WUzRkTn2QjTUFLTIsUa1DHj7u4rMT450uUEs2AAnoqri0ygME0p2NJZFHlIMh
AIC/Jk/QzhWbuROM+3Fadiv780KTagyAjShMSaMoPpjEvihRjQBpw+Yvg1ff8wjYPCO+6oq1ytGF
SapGAQa7KoY8GuFCKf7iCUr3cnOj6SvZZEsPPy/tV/vmyEFttVOXHzA8adCzXhxGvS62YHLQz12Y
1eyrWXa0AExQ22cG3Rtc1+Cels9o4ABt66+DrHZiGrYIloYfT4eFXUmt2hoaYeWisqL9KHZzBHOv
/osWj3a/pgi61GXKrte6wIWCMBLt84zB7gaTDeWvh9bNv338/gtWmFq5lbAZZGMH50FhjvbBGmh1
o/VDs+OVyXdDh2JhgA7oyv6xsDDVOokkssHuLQr9qLUdVLn0G6SBrqG6FjpKLZCw3XhkyBPFDRwU
fcSxPNhIEB9dM+uXHq9s3qg5N6jIHdTqVq1v5U+RA60fXNA+HoWlpyv7NlzgbcE6zTl0JL6K2HBi
UxyOI185Ohd8GGr5HKLmmogYAh6UiNukYLnfE3qjT+JaJ+k3AC6vOR2+gaG2Zn8trQrleyBfwMG6
q7R9hZVwa5sNPRhp4iSAtMQkyHXkHH+q41TlZJd3UgCtA5sjT/Z2rkO5IuZfnWaNO77wIapo8lxN
lt5SA7npldyztnmKyWz6ZQJArxn1nwx4qfLJqJUc0wyM5wNjd3H1NMpuU9p3CIOFH/fS0lec//7V
vluPkYvcK4Qq2qj3Z7ljrbhqLYjO1ebKyv7VIe8ci6oosg3nCG10uPYG/4kf29vo4GwyUCM4uI+e
GQIdtY03+cYEWOMRReE71+99w69v22v93n1BVODx7MUOxAGaaqNf3NXb6ag/rt2hlnzCqq5yqlMA
35G/ftCYE+9llHE/N5Pu++SQAnLBRX6qiNZ9R12sAWxn2TDkNqNO9uPuX1jdqsipPogGqjdQONHM
W8O+1Ot7aa1Q/Rd2VBUDhZIqSAtBRBUx9Tj2Ldan37k92F8+fvGFeUOUedOb8cyEOUX7qpeZJ8sI
GkHzjHxz6JLP8efMYnLutVeTMzd78Bv1GidcQcRDPMzzI7fys7Sjk7grp9zSCJy771UbdkXKsW0m
Bm4fqEntI3NN387d4HPdpJzRpq6XCXwA9h4FDLuEds9jI7+4tLgzxedEOhyqNDE4sQDXHe5tA7ha
29QgznRdkjVF81+W8XurV7GYcSlMgase6WHIJz33oc7EoF7XTZ3XWbzZsX6e/AoU8IvoDL0pXFFc
Jg63dkgXbh8yfbB8DZnEh0rPu2uIY4wB3GAEwBze+y1S9j2NJM81Vt2mAK/vOA1yTYhxYf5T5Viu
GoCOABaOD1VhPnPgx33XLa8/HtaFSUOVQ6zuTKM3U3jyzJoDvsx81t532Rojbmltnc/qV1OySzFt
6sbS9qVePBNZst1YSXGCjZT9Fc2VszI337fvTDVfyo7dFq5iFN9WKJTztUb7ZsUl8Y3owgARfayM
la3i/YEwbWWC2rrmJrMxuIccNHfnC1jxK6bRQp6NqXrYnAy8hZn2LhhDXvwDgZAJ2rYv7deEePlV
9pVWflR4yfPHY770Gep8Ao4NywqNufXXEbrL1uPHz31/tE2VxzNEJqohziW2uCawJEb9Gkh042OO
8uePG3jfxDNVrxqrUi3tCM2PXLqnwZJfc8p/CujOAv0EZQie7dtGu6yQqPBxewsd9ZuHLYlAlE1k
f+yMUw339idFdkwVwaPTuR7A5OqPrgYcaSd47hFr7PZRI14+fvWFsVA9bM2Qi8aMGUAY+XzooZxx
lM3Y/rRY3l1aRbyWEbnUQ+dt5dUCRxrCrDMbvE1ZpOHUWLvCcu8+/oL3dyZT9bTVhtukxEDn610d
bZ00g7hfnDeW5c1uV6ZrK+/X/eD3Y8FUL9NFQyDOCTPpGNWQJdJqHl3QSMR3cuTW0zyAd16aUbEH
ka74Ah+I+aUER/+Z5U4SAXto1r03pEUuAerhHdIxGMSfuB1dNJD8DZt4HAOzaLKtM6GOrXMzQBXb
mG91Z4YNBj8Zu0BkHUfQyNv62gYqLExl03xHcKWvfU3vh/0YobJbdwQDp14bL1I5aRflJOiGwyS6
NkZxBjYVzvXcWfpf5ThnfdAkjgP/v6FB6lpW09e4csW1rBMrBAx7+BIjeUUD7q9ij1Wqn4spIZE4
z7DgPK2NIQs38JR7I3OL0ERV+xUqj+tdPFbjtzjSu7s2jd1jqTfxNUhVcTAUSE/FHTQ9wlFTnqIJ
OaSllfR41hRdQqUSUtpNP7ZIKaWOV3eA/ZVlmm2Lxkr8eBLfSl63N9B1NkKgbetvZt80YZRSKNih
ZBsplDLalijav2a11I4ja+SuslpzD8XI2kd/t36uG1BEkrP5GDcxxFXcEvUxXDgBxPFMDxDOaNP2
CURPhkhsJqFXW6D6qsCA2NwG1Z6pb2tiuE9ohooaMbs+hCUwngNx03Ag8xRGQyIC4tRWmEZ1fgdn
TgHCrx77HHBCNKyle5x0rR9VAm7BgiQPcWRUYe9Scu0mDoFgCXCzJRfQDtHqOqR6/5S6fbWlFa2C
Eatxg6poXBLGIj2kY5yeBqNwQ8bzAkoiGbLD0+6vgQ3yJOElg2pNRX8wUeVPMouaH7U+NGGdTx0F
bq5boxksrD7V5TMNMMU4aHzA51x0CP6WUkL+cq3cYmHbMJWDlMaECd3C2p7k99G4YePKAb301oqJ
10KraDKmEhW57sx3sZYAlajF+jPSNo21HWPp3dXTE7hUg8gCWG7za2dBSWSO/I93vF93pfe2IsUY
o1PWtFMvQXMI543Y93vojB3o0R4uEXkpHljQBKD+he2+v5ruxof+wXxGTLR+4SdtH4VfVjpx4ZRV
3Q1DRKaMaDjGnfSCpC86kEBafcf7wYuQGG7oUBFbgwMsjJfqeTBwZJeQ8uqPwGdD0yv1nLoCYHHN
5fB+2Q38q2eD8dXxlObCdXLLQYfSrgklEpyfRt4VVxM0CAJNs9IQtWdIqKCWE+ZxMwVVFGlBeYbq
ooJhfhjh0IEIRZWt3GQXDFV6Pq1fvU+XW6D7GmCo4LIBnPBNqXVBlc1ekt+zYq3AeKmRc2e/amQg
VmtYUM44tqDb5tozeKBB3WJDS56x5NbOzfOcfGeuqs4GWXMSMaK1R1zZmn0pm3Y7MXv20xThVWPu
tI0xoYqPoKT6au5mAFETKCp9vFCWvlDZPtK+FxIalGAaifLKKNrKH8C99WZRwjVm8ENhVystLSx2
qmwoDJUHE0+xDULKxovKGpIaL5/7BnUbicVEIw3bCIXW0KVj5Bn4w8mIUn3otmeYoCFKFNYc4Evr
TNlYUF6b9J3ToMPsMbnhVe8cASEixy6p2YqTcmFMiHLVK9JSTk2ky+NU2pHXzGZ86bYCWnxWCTU9
Dj4viQv7c8OiOpsGSiHHXEMOc4j15CICtHY3WsPnvOym6m/Kcii/lD3YLoZwoI5W4RZjNzCi5doR
sjAcqstpYhOvZDlCHYrcSPognScIYH1qWqmOppg2ZZ/PpTwO7hDw9Kfsfw71DeDaXk0/J9Nq/uKx
vtpgmsk2LVvPcEBMeYs8eVHsOUnilS9Y6hxlcQuNsoRTAzQguwwYYhtZfGaSE//jDlo43dS4aS6k
MUNIE0sh66CgKvtbyI/sbZvskHla+ZZsgV0QzXVeVmtVOu+HNk01mqo1onG0Me6PNk5wrxvCeQ7n
MDllTfjxNy3sUkRZ3kYjhrpvAVCqC2iZoercSH98/OSFV1f5d1jLBSxB7H+xrh+LftomSbMraiKR
N+1YQarbh2YYP5WyZv4KyL+aV0M8w8GuYe6WpIJg2Q0kq31t7UuWbAEVKiH0okllBZgijzic71o3
wEnhyouStu0e9nfvO03KzxJezBOw9k867egGVO0mmLq8B4Wosu4bF3pjH3ftr6DdOyeoyqBwLBR8
mpHbHkH8g3yXM8O/B61qmEDQo0t/jIm7qaCUpxXFJs7Nbe+4yFFvtXal/YV1pnIqCCGTmdCzHcvu
bO1qsJ7dz8XXTZVEl9i2BaUaTHg4mJphX02blq2EGRb8Gmp01TZLIMlp1B3HDqVuKRL8E0gLoLBj
XEtOXVhMKsYNqmQWTVjtHgpxXQvIg3dsZZku9LgKayOYeA5oMu4BoUOE1qo2rDLneW7tlSN4YbGq
lLZW6slYnj0mU8c7f0hTM2jdZGtZ5jVg/KAa2cO32tF+rszfhRNfxbaBmt5ORMIKi2xw3vURUl6I
JNZhT7LyQOBOuGhd0W4LZy5Aj7fhKQDWaZPq5ejjZozcPmoPjxAOhBgxDnQgbSQ5jbyYVnpjYabo
iq3ddFDUbd0UZNPe6i5KEodaaeZhTaD5SWe60sr7fU5dZesVTBaIqWny2AdZGUJXzLkEgl2WQZWu
rNP35yNVa5gkS5sKyhCAwBntVSKafayvBX7ff3lTP0/UVxsutXHXBGCtPzrxbVNILzeyoMN1hPIT
YyIok7VD9/1vgJPsbUMt0fVZjOgllAmKIbDXSjkWYjqmWgBryslwU4kHdz5UEvfZLT/290ZQBvkm
3vSeHQybau8e2nvzgh3FtvTXHJ/vU5xwiVFuBgjjIYNodOUxvqAnAJn21qbe4KIOlYKr5LI+thtY
RdfDRXosQ3KMD1Ho3lcrKUbGL0vxnbNDV24PGW5a2F9jeMJBvEUGGvKX+7mRBFoGfdd71DDYfWyz
8pqMDVxG0BBH5LkqLO0qtYfmye1Bw/HnLJ1OUORrLooqcaClDFpr4WdyHOIgqrXp0OPPiJbVBbJL
B7cPSAGJT2g1AnMmJAktp6i9PrHZJrOltR3zog8QGSyDwnFrv0gbPZyB1MVll7WHsnH1qwKEMh96
GOX16LTOT1rG0xHKgPRpYnG6MWluXnPTiY8WhZ5JyqGKkU9ufKMTswlbLszBQ24k2wlw8h7KWnb7
xjagsZ2VVqCxPD9BNTH+OY9AsHiJBvQ7VGuBTp+y5L6lVWd6sy6zH64o46AwRLxn6VhAAKa1huvM
otq3SBPOBYF6OJTQCx7giJRf5rYswoHZ6Y+kNDXPImX/0I1WfwVHHSJmrQltXjpA8hol9XeshTJm
Bob+0ci5PGTQ8AQP0hZp4Ax5tTOQvLObK4hAayZQBSGYmtE2R8bnbQPgXEiayj516LZLIAxQ1AHK
2q05WOJIu0mHWjXQbk9TBC1zeImyjSCGtk3bXDvGhQ6F01ySoz4S3Y9Hzd0nmmb4DdSCOFx3nRnO
WtVCYwRilI9xx+cMzDvUW0ZTPNYIf+oWaB1sGsOoqIZLjdDsvnYZ8j9onudH2jaPUQofMOSr3Wfd
5VNxhEUCre9+7gM+D9oq3eH9HYmqVZXAUHJLuEV6pAZtB4hCjmYWYHLhVRLUi961ugXPySBjFO31
+mx9K6iLyqFGeLNMHosu3VHN4c+Jnhmt54LT3ZrZsOty0voGk2tg+6XtTNn0nYFjVrYRLkCs9Uj7
BA33j8/U9y0E6iqXaIuPFRNDRQ9NiokJjevnNjHACW6d/ecaOPf7qx2/okkZDa2gSBSElzQtTSK9
dk4n6gEpuSaVsPQVZ4PhVSNODTh6PFfymIqbJLnLa6iYVLcff8D7RgdVq81j9ItjxZggpLsY6ewj
58HnhbZLSbZNp2LzcSu/pBZ+31+pWnMea86YVAIjPMg2uYdGSnJRR4Wxr7Ev7hjS7jn2WPgtO2aQ
Q9KV5PasCfkE7XFUlZoi9QYLyIw0i+SpF6kI8taiCFBGxVbX6mKXzTrEt5vc3hgN9PvqYqru48TU
trMYkr2MubOpE9Zue+FKUDetwcttmIudm7CNNKFsxLtSQhg3I3sCpfVt1uflZWIm8qbFdQ1S1/E5
JcmswrId+RV1GuuQGj0LsEMPV47VahvQ7G2PuYMeDk3V7EAA0xGDoWMI8yyDrJX8O0vuP7+P/4u/
VNf/3WntP/8Lf/5eIZcv4bFU/vjP+6rAf/91/jf/93fe/ot/bl+qq2/FS6v+0pt/g+f+3W7wTX57
84ewhMU53XQvYrp9abtc/no+3vD8m/+vP/yPl19PgRzky59/fK/Ql+en8aQq//j7R/sff/6B3eA/
Xz/97x+dX//PP/53zl9E8k35/ZdvrfzzD8P4h+s6lLrEZLblkLODaXg5/0Rj/7BtBmIqA1PTtgx6
rqyCo0HGf/5BnX+AUgvZI0ZMJAgwF2d+W3XnHxnsH67NDGR+Mgs+bBsJEP96sTcD8z8D9R9lV1xX
SSnbP/8g1nn/+p9ZD7AmML0urjnEQcanzVR2BIY2EkWWHPK8r8UXaC259Qg5PCSz97aXOW6UQhsa
Jwp/KlAMl4qdPcJJAPxnlkUFuDsD6bQU5XlTmhPxgkpuS+La7DRaEunXRl3H03jU8ibn9hacL3CA
vQJpPwP5ywIbqS+/xiI/S7aNGhmHESfV2Md831pxNl70M7QAUbWbNnbhS6tl9MvkFglYay70xkzH
m6f5DHUrYFE48gmImyaC0F4+Wb2OKxdp9Da0EwtS5wGhwJs8k7yJW3j4nKjvvpIWxg8U62NKeSBa
2pbhDJp3ebQLrdIhIJSKrnM8JDJ2MfUgWE57EXAzNSyg7SFRlXztzFjLYPfIVBuTPWCQM5m8aZ6d
9mhbrBZ73dBzqIchZWisXSuYLZe7sFGgM1Balxzczlz4LDGcGPz2kRrTaR7M2rL8JG1HV3hJUuet
4QnNlvqPFAk1kBPX6t3QW1HxGEeQqNvWVq0DYpGDWcCgR8wI/Ge5VSIuAOG6KeMQ3HO5o23qOdfn
G8KMilwhn0lQ12vNPgaiPOWGdQ+0YWzuzC4bxB1D9YZ9EjakHAbPqlrE4sPc0kyrBmjJNHkO2W5o
eyMsWsIl9EXv8bJ7s5qACPWAftHoRhMNR2S8cat+S+XsksrLzsoNBXTYOssWIYUfqTh01mTIfdy5
WodyeZqLHHpsWgTrCwHw2Lie2tFitxP+gdF4epk104mWU+Y8gBfrlqe+55nxpYOKyUw8V0IfzHdQ
acq2ZjJNxbybc9nKzksgB180kMhLIbYN5ROjMICs0pE/gliuyBvfQcmnTPzKmkhmbbhtcUNsQem1
4u8AJaGCL4kHCg8R3G7p1VwJjVyZMjJmOyQRldrthPJLvrcKjJbmC81wy/QQYeSoDZtPHyBfnkdJ
3IAMGp2Lzy2SalrrtUjepIc4Sgc7pLEsxgu3n+DkZhEl/UNTRswMyoIbIKuUJZ+h2u62oKSmYdFo
rN+wupmHnwxC65DbY1En6QCxefQyXtfoOveSODQLNBkPyU3fdn0UlFMrNU9rjJg+xnqU53eoiuTI
mU1tBqhvP9slkDQUzOP4yTDnvGsDITgwxig1cV0S1LEjnvoGdw6gos6gzRxB/8osLjoGJNCphRzp
EHlli/TlfTbpxL4qwQSbK88RmOYQ6SuG0vnRNdKoiSeHEZLnHo6oCNRaxMPlHXQqK8ihZJEorVOj
a5qZ3ECb0dSPWYxTQPOQuZlO432ZQUQDMGc2U37FU0YhB1a3Ij/UaWK7l9DQLO2rru8hbmM1uct/
lqlbiBKTNmXOnthpqv8UCQbjCpF+KgiIDQygcj/RopZQz2UyTVF/Us4lN31cNPQ52jCzH4cvNNYZ
gFixE9nhOJdu7zOHRXPYWSZ3i92Q6knbB9QALB9FOg5WFBRoTfMsvyhTPGEDHYrRdjxMA2TPhNgS
4YQMoYfH0xHCetiIk8STCXL0GgjzMDIB176JmairscOE7JKpFRsXAu74FU/qcZpYmd/PnLYX0rId
+wdAwyPfSD0arSvJ4I85WQjjc+S4ttpYXkLLwa0v00rv4ibQZaGRjUlQgH1bU23O7iqcFGbuQWAr
qQ8JhzF66LC2ohuoTrrpF3A62vKUiJKlV1UDlrazrxMKbjPGHGGDhyiFLB+4705JC8/RIJS5aVHm
g6D5kCRYLK8O2L/PsdfnlpI851B4jHVGDMoslLrojhrt5UwraSpRDi6DIbT9JByPNvxse1wld+LS
pV6zcv9+a///3qBiTcu+SpH8ggbh6kzk18T+N2GBv7egXAhqR1Y0S0YImfnGxvTzIGWe+VUgBYDs
tGsEdde8TGudaCp3m9Lm4yBKtFizbb2H5MBO/1E+6qfuQl7BhXa9lrOp+ON/+0S1boPUQzHUJToR
hvUWGqqnXnp8Ox6afb/lAQiYa/XkCjrw9xYV142BCstSnDvV8vrA2TR+vLGDaWNv6q21cs9a+Dqo
kjq2bThAzry9C40xZU4j+twzt2LfjX7/DPvCQR7UTobxDtpLpodam3YtheT9b0RRE/LmLNiLarSD
kbasJJf/+sY8iIJk62xJoB/X+vM8B19bi1h2hq7bLoEmADxUqls7dXIk/8/YJswt39Gd3A0bc0N2
7e7fX94GhauHEN0yCHr0bVfGwnKcyKD//UkoeQP50YsC0+uC4YKGyZ1xvdLg2/vrr3nypkFlebdD
KXNk5eaeCOJr8g0l9dUWSqTeEEx7KHMiQzcoL4uVPeW9BWhQYmOqMBv7mZoFD0lm+PXcs3ahP4Sm
3yIA5ME1i1a5Ly/55t+rU8NXEmgxY+ckEFKGPJSa/wi8OuSy4EeC5PR1W3y1V0l9iubF3y0Q09UN
htuLqbKkG6doIJsrcq8No233V3mHY37eDnDYXpcbLTRu2R17YjttD9MaXmffvqq6lYu8EmT79Q62
6VowcfB/x1JJG5JCvjYqWPZ3r+ZB8SJ3bUA21aa8rB5XZs55Kr5ZEsTCJQyTVacODiJV7cONdKfC
DQwHw779QkKUBF3nd1poBl3QH2bf3IgtKTyoS6zupurVDaPJCMWmYmOBALClLJJKFHR2QPX1zizE
bsq3Jukgn64jVHtCks4GKabHKXGDPqIr8YnfVgtaZggjOSB/Mux1SssRQltpk0EmvdRMP2aXxQRl
VEjZrnTtecNUuvZNM8qiRKFrj6xjNHPOkTsvkBIbOBhfeyNs77RgLSN/7auUAzjNO5N1CZqL4SKF
+hVyAy7hnf7/6zumHLo6GzPIiKKVWeyn4eas1pyv1In/2vE/6Dh1FbZFxCqUEkJ8B8GKKQt4SOvQ
CbvA8KU/v0w7c6d9pftht7qjnYMRb1u2qYWlZ1MsPAuH0duNW08YUp3cKvPyi/wayOtr6c1+cy8R
jlkzX35feGiKUfhQLGKcI7VvmwJbFWBLHU3JSgeoNPYqKzRE6U3Wjx4Atn97LqI1iHpZ8MvAa6OG
5nCDn62O4x6mH4gf+/lJnLRQes62vJV+/WCu+Dx/Je+oHWnDjrAgGkINS4W+1VaCcoQo/1d75Z3Q
fJKdt7KDy73MH1FtKLzqpB+n1s/u6Nbwz4eUBhM8NNYsm99Xhk1fv4wSX9WH851kLM7zqd+XgdT8
8Vn/Kh7pNt4VJw1cfd3Tvq7Fzn83qBAkft2sss3k0La3epSIw8g3Nv0ePlLpxebe9btgCgjugF7T
bxDyWhnq89coXQ8jikHVzXVN9ps9pSVDlOM6CMXsTftlo3lFOErPvk62qDXFft5vUbRePK40SlYa
VfY6SaEAKhgade6MDQnnHdkb2yGgfhryIN1+3NpvlxnYHAZOSBcFGwhnquZVATl2g9tuiijw1WCm
HltFar0zY9ACc8D8pTgifstNK80BSxNZvnp8mSUOhG6oR8iamfjOFvCmFWVeInJX07JAK9TeIpzH
pwddf0ABhAdZ6LzbOUN06mOB8gfNL+KLxvk2ao3fsJMlkZuwxg9+x+6wLQpT7mxd6fpvto/kqHyo
DAyhfsAq2SQHeC095MPsua8f6YrF+s6nw/kBxKMDy9GBKfB29ytzCIRNuIx7VqyHTQcR+Mg3ROfX
za1D1ibn/yHty5rbyJGt/8pEv9fc2pcv7sxDrSRFarcs6qVCkqXa971+/XdA94xJVIXg7hsz4Q6H
LCYBJBK5nDy5cpoXwqh9Rp6GQ0ISwsJ9a0uuZMdu5umPgldsKze3NJuzWZd/XaQu6Aby3xhXRT0k
aZ4Nilwgplc4wxrSrTQd/JJ5ZKu7SDRU4BWRRG6Xu+iHRt4loNUm7upd3ZvTq7YRzOKgbvON/6B5
3K449ofkRmWAwpeeP1L+8plg6ro3cdTkoXYS/NPzD20dbyXGiW3xNtssbWHKo3ybUejQUXNaaI1A
WNat9lHYANFJQipOt9AD1HqswuPqhUAogFvB4z4YtGscTLykg28FFTKLt+Z942HyGV5MzkvsiZmg
OfUqUGZbUQREpYg7JAXVjMuzTONwzIZKQhboTrMbJ7gnAVXs+nv5WN5KG6T00SDkvgsb3eZvSOQq
OJkLxbV6R7JEM3Rwgbbzc7cxtopdufCabGbaasU9UnSUejBmGyWCxatexEotVjO+Crcpt7ID4phN
sw+s0mK7RydQH70fOuJnXpWR/ZdoKKqiR7w0lJClYeLv0wjkiB1abWJxTr4RPhW0R9kALByYYcna
nTqXS166s5JwXaPZIgDD/ylHMByiK+W74SCS9zABUfHwfn5DUhssrBU7Ilp5uRES/Voy5RLWAJXM
3IQl58+q18tW52Ve6YBqWAbCw8U+j6ZhS5JZe93feIouRJMn92zVUYrJlwMP0bWNOlH7XG9lq7IK
S0chBLmE1hx3xZYTvcxlPebMg6aegnhGOxt4+uGvCGb2Oj72uhk4aG2r7NkqHjVPcEovw1VgBDKr
NgWmGfkZ5Hl1eBOXS0Z6V8NAQhy0/428CpkT2tG34YjBUbvU4ey/2IVF4nqUzX7Jo/vXwXfE8QGR
J8vIpKHUh9EZf2tNiCp4ZJ4EXqJzB3PmT3woZ0R5wRHpogPP9G/fZVP61DeBzUzdrd0VQ0UaWyBP
nEzn0/KmVoUoF4mFHBwOvCIgdXcbJCkTDPwyo1sF7t/0Xb/n3K8dwFWdORNMI1/bVsjUJoXgxglv
42Puhja6ht59F7PMbMmpD91Gevxa5orTqZyLpOxzLAhdXJDePAU9lYEMNE3KpENZMwDnMijbU2pB
1aKjDQYAkz6dyZqc5Ao5X7veJAfx9hQ2oAB90zASeaylUXZnFPmC04nYOHvhxQ9eZlF/L9elQznQ
a0HSheDQpQSgz3ZSEA6CuXSvOkVqzjDl+QNnqbZ8E1lo04MpD++YadilE3YpljJqGGCVhAYhTJ3u
Zre6FzZy4WqFHX5We9mNndIS2pvUYxqW5St5KZYyaMZc6SHKWNHpBeHnXXSn2oqXbko0e7qsofEU
hQ4xKyTGQ3FL1OA+AI1xacZaA+yaJZnfOOzKLf/N34o3+TWcsC1T0jLGu5BEX7pcxXyLToOk3hUK
03D9LeJ4PAsIouFBs96FpVLqsohULxD4AvKD9Puf8YIcKpGOCu90VcS3k/ztr95nXdaQEcGWkWoc
zZ1Y9t1oqBw+v47vp/YwRMevP39N588+/4RcOXtRFaFPgKrBbunZrhZxbfvQS+POBQKUYfXX1Pxc
EmWZ1K7RtDKFpG74NrfXXXSv+gwLsWJwL3ZLoSyTogzCHAGiDy3zvfY224V2YukPBjzwyeZtcdN9
lxlBxvqyAGgjXBwI+KngZhYBywU8F9coIyX3J6MMwb/98fUpLatPgPTANEmCAbMk6rTbnStdMXQZ
1CDdVtf1Q+CQ3JRuNrfZDUujVxZ0IYraw7QSJrmJsaBpzkGJdx+iUT0PWZ7cyr25kELZWrFQZ2OC
92zy3oTJjlZ7K5h4HTfvoJnLIwtQCA9TPv6Pu0hZ2loQS1lPIZSESu1W2Ph4jzMkumtmnZK1i+Tn
Z/dKAFdhqhoQBf4HEz3Rpq6/Ffw9Y0Ert/diF8nPz6T0WhsCJUWkONxNWJqAoGMXQb8oo/xaXw83
kats0crOuMorMeelOlJKP8SjXPmYI44EtPGM3oCbfoMs5b1k9d8CxHpfr/LUbXcZYwGFJ0rIwCi8
ZCwKamOlJOmIcRY4thoKo9n+5PCvDTx/VPICTwktLTV5M7wb76Ta5PftfekxAy6ikF99CWqrpVL1
BSBLYIiRJgVsfRM5mQcuJKtDrbQ8sGqla/qDWqmKEUoKxojTxQUZU28nIAoB9PUPOcioCUF4lhus
G0Eu82JVcHp0gDtWEuCzUk2G6kNM72IgLQdyJDt0I0s1O8PLbGjPI+MsWQKpbex9pIMjIrB8RzjT
WYpLKumag66BJ8639MfGHmyQPSK0ERHAWmCfslmuz5rtIWHAfxZNaa8qom2x5/AdxOBxir9prCdh
JWaDwp4JoPNOiObGjiis9sAjMfoUQlVRHH3mJmt2YiyNhZsh3hN9jCKvihqPOiV4vqkV+UKWwXfA
WAnZU1xpYzgEMVB7TFd1zd4gEJUVJEOBgqAfOznUYk0CX6PZPnPvslXfCL6pdjhAdTu9z5/VD7Wx
Yyf9AMjta71Z3dJzydSWql2IBmkRkgdL95J70TLeikNiEeCOMiKtxLrvqzsqy4D+oggrLlLrVRKD
iEgRYOHilzp84bVNN9yNJeIquC6EHB54gr++RPgPCnDMKMeoAh1+9MB4ViiARScUTe2b3UthZVaF
+wBEu2iWFvM4V2zahUTqPTSaxIh5BRIHpK1EJPIG1eKsyDK83EF7E8YMMkz5moOmAm8CHUUgjpCA
CgPiXCgGNBIRRQX86lvkRF78kCCDT8AY+hVAnajis4SuLvOXUNrHjVuJN7TwtEySBpbs6IWz3v0b
2G1r+M7SnDVVxRpV+OtQHUQE1GXMW8ko8x7ipIfenm2SHlWP0h3noZlsh1nsrOUtEQqoL53Jo66G
jtYZUIZAHoELKVehjclCW4wRYQOGVkJGRMdI+xpI5uuLckGhg1ymV3B6gzVZwVXl+XCvFU91493f
0k0VY9JlpBoFWaMDqyr246xJx8gcb3p7tAUR8ENAzB9nUpLVrMhlntva6lR0jEE1RVSX6GJPjC6b
eh4hUT/ou8bCVCNP8pqtehUwQRCr9+BcFvUMpro06EqPnWzt3oaV0VOA8+0ZWXOChjJmK8PY3Udk
yx2GkVlTlnPBlHKqId77KjxdwBG1AhIfkfqyeMU8QKJ21JsEK/ZrOym1BMd9mBdkicmT9iw/GW+h
6z/2mwCEvWDxNbz5VavM5EG+D19Yz+FauHQhmzIzIvht02zAURoPs61awgZO8Z6A9eIXVglt6UwY
iPtQ1hJlTRYk+ukdlbGqVBVEXpF45MDP6CdHxpEt9dJA5kRDE4sIvBfMCjb6zMlHn2E0zLofAgPs
1ACQco5yHYUozivWb/i5SwftUhr5+Zm0UUDDYllAGsFyEhAGicswdw23PNwxM6RL03wpjfz8TFrI
+crYorsKFuVnhS5welNzMFVw23qBO3mMvVw7rfO9pF48IP5FlDohr9sdehtZYO+D6GP+5JstPE2m
TWGtjwoDW0PpS543QvjXg0PEEYspHUYgHDLXsJkAh1VdQclTRUEKiQL6fQ3Af5H3QvrTh8hvOxQD
3zu7vv5bdUeQCoAaVjZQZBVUuqepAuEeV/cBObrRnnsC4NhoAI2IwM0DZ8zCja08q5AH/CZvoM8L
EADKcnU6Go4ROiAogGJGs8m9YZoYLMnoFIh3f8fbXTm8C4mUBTPCttZzHUAg2cvu2/BKMNGMrv8Y
kbzv4LlgKqbDfMzXZErII/F4+lRjAW8uInT2g3KayAw2RgLfAQDZh9OuokjxllocI2dG9duTzKwh
nUukrsQwdWISypDYP09OblcvJAAMUSNvEAzOV75dx1ZqIlKyY1N80zSncOJdBYZYi3E3WUun7kqo
pZEEXG1wSt4hk7HBuNLNdKuinly44JBh7vWKqbtYOfUII9lQhRIHgfl+cuAV7gzH+NbZsstv0JT1
g7E8ljRKf41ewyRA/3SyzSu5LJXdOiQriTibaXhW7BzCCNJvqKnobaTT7SNYU9NB1KBGExrChtms
mPDHZYYCeqNp6GdUFYN0S16abvTyjnxmIEiPPjtHtDizOYDrwNLuSPrgVCph3o5VkQhkFUDWkA6i
rVsTVgAjcjJQvvXotQVn6Xy+HefG/jtH9UsOHTBgQOKUcgXwqa2dvIqOsEGgmZn5E5raNsKtwWBn
WnEGsZNIRogyYAvyYvSs1ILPtsDIYSi+9FhNZnQNrjo3OqRX1ftQYC9J8MeqpZ8c6Av/TEEDJ9D/
5D+odtEwdbnsOFUFHa/pv6SWYgKvHt2Dbhil/NT1beUa/BNOeAWaJrv3SgvwOMZ9XxwmBKsisJfA
rwLpucCtIGvOg1gxMAU00pX3SvKQ9oyK3uIWnEQYQJQCJq9JNLzJUBpwKyRQUTDdPgZF7HS94H6t
K6urkLF/BOBnLPEwkw/yjRLd64H/UIWbUjzqKmMo0Ym3ij4pPOgkwQMk2gJqL8nJKCr9iH48p91n
TuDUG+6agxsRbQcbkboXH0DXx+LSY4nVKAw1iscpVAdiW1szow26l29ClFK0g/8w2MMWvRoWD3IM
lotG7CC1WiCMEGHCqqBTmj40PeaLsBfAZXIDj9CTXBXd/Hf3up3sNSu9zkHxdFNaEVMdl7dQwXhn
QGF1FbjCZdgejL3RTbL8+RMkkNsBcL5wLzivcsMNklpeuGc1My2STCeRqBqK0E5jAVTy2xb0yJHy
GYOZtvmmOYo3bEsvZADV1zZUVX9JoZ45jIHnWiFRP7V61xaPhd+bwN+byNKYLEVdBJfUeqgnrvDb
psfs2U/ZizbJnYH1EKeBvaJlRQCCSGoAXidMB9Aql29PmEmdysfaJ7+T3NwWvuNPN0LLshkWW2CB
3NHJbEG5hou9nXZTazLD6LWTO/8CVJTEl+PcAxz62TiCWymPIL3bg9rO45wSYyscOKUI4oFCmr6D
bAeMIKwa3aqynssnvtRZ3FTLfZ4lIPzpxSc7AgYPQZr74Yk31fgwOu1vZEfWlMhApZvnNXjgMHaX
AmchNLoaSpQCLOoL2whTgY51NHi9z2KGXV3buShKX8HUDibckOztTxBs5LVOu0m2KvwysLlv2bHF
yjuBjgM8EfCX0OtKm5ygDoBTF+XPDHzv3WuX3n39RpwyfrRJMzT8Dx1TErooqNMqpqiehEKFaelt
bjPAW+q8fpOggDTfVVuCihy934glFm+TiigCSGkAIQ2dtKVdnlkOrl1FbGZsZPjIPZPGnvmNQ2mA
u5Os6mE+REyo1UJLiETySin4P5SFupfgYchA7jx/ApxJAAVp55uE5rrF6PGM4TWdgGgXm0rJoq5g
y02xCJqRT95DjQUpO09zpbdD7wb3+S2JswvPsBpb7xC8cFbhcVbn8q5i9QfFGvbyJnngHhnHvAhg
VB4VOwG+nIImNfTLXO43ptLNQVCrH/JhdINNh+8gXaN32uFOpTRW4mkJqTmJQ382QYfgdClrm0VG
p9St/NG7xTXRJwmdDCiYeSxjs7gdqiigCkmKPhouP+11o3m5Sotm/phBQCAj9yt8Y+zb4tlQQfyF
daDFjoD06MJHa7Sj2BjtB3kG05vIK/bhBsBgl5ltWoRgUE1NBAZdQbcrIF7UPUwbMKVwiv4j3Qab
6Rsp/qNujDZl0tHD2rUTae+lfoq6DnAjNg7kvcuanNqoiVwOP/SDCi8mQcCXu8UBkGgvdo374iBv
SRYUiZnYzq+rG4wsvw1cVu1j5ex0PJXo0kTGHtARSkfmaJZLOax+xEVwMMJ5J7Bc7GWqlTDnnEmg
kiSxFIL7roCEbd+bjUeKcvDUdt1DuGNm0xavropcBZreBHR/CBjyQp1fGFW9LkwJZCmucIPhnJb4
QYCHkdU6sDSxKXi8K2IgHBuEsEw/UbLJTp+9uNw0Slw5Jj+Qg92LVnVPqhFoWDK52ix37Br18hWk
5FHGe1JqNGdAnuyVYPu8TreiM3wTSJLCQi0ptCbZStgoZ/K2UkoLz1tDygDDOkB8RBlVTEXppFSK
sUrfU1951czRg0IgzpwHtIe6UV304XlMn3/lYhoSGgrAOCHJiIApy1lFGCeRp8EPwlggO6QpHJ2U
Hmm1Yz/21BhiJLzIzp4Jo9Y4q74cgGv1B3H09Sd1B0i1q/j7zh4dAMtPoYVUbfzvvyF6+T5eiqYU
OC8rWarE8EflqF5ncr2V41ijHX/Mngmcq7wi0H1+w7JFy3sj8YqhichmgmRwYfcwYGMUKw4Vexii
HAQUErpD2OiApbtB8Cow5LIESZpOLS41ch/dS/q7IYP1uQcPElqZwBhof/1arEkhbCSwqcgEI068
vIdJgu53hIfvVTWh9zwA7W1TKZ2ZdwZzEsPytCT+XBR15THWWy01RXtXX0iCS34Cv86wQaONZg2R
WdzKG6SeQVKLyp3JavFlrZK6/SOoKWHPtXfZv81RVOKlfVQ/fL2RKxYNy0NqUMSYbRXsQpSMKYxy
JNO091P+3hbMcUbAa7wmW9TFPUOxkDlkSFxec1Ta8Vjwiq6ih5/2s7nEKNso6t/zfb+X8SCS97d/
EoHdYt+1NZ0/l0Xd8jYZmzgN+vdTiOjq4KxptmzfaNk9C0wmUqDgoNfA2AEE8KU6TpkwYqCZ9h5v
2+0gm+WNdt1/V64HV3RTEDe7gR21jG1cWRlcPsRhAmZrLWs8tY6rPOoKVhZsGo/0WAFawC72rxwW
gh7y4JL3HcHL5coKpTdyIxDf6+dmMvt9iaQgeGpLBw9euPmNetKKysP1A1sfrxkItmg3s04HLhX7
AbAw3UsjO3EK4IsK4FEIqUT0rKjmbyxy6R+BufeXUDrTm3J1MIK4/l1/EcaraKNdxa6ggR2EUDma
Tebq3/1rZiVr6e9eCqV0RveVWZaaEQf4s8ldcya0ydUHltlfVU6YSgEEEsgf6jQSxdciuUeaHlsq
uPWPBB4LOl6eawQkradf/wb0ZXU7zwRSzqABti115gdwuqFGx2VISwQOsK/aAQ0vPc4v9NQ3JtBg
VVHPhFKK2ikzPwvTiNfNMEk3IkqDTrTFC4ennCls5U0Qzrb0lJk6cwOjCEMu9FyA0dS9eV+8hDbA
5d076boc3NlR9AIuRODq18aGYTzXrv25ZEprfJC9a5FC7kf1JD+Jd6pHFuvf+ntyQXpv9loUKGp0
QbMWvbyZCPxQmICRgz1AKHNpCeJ+VOeOr1/l2vWLVz26nyUGiH6pN0QCFBS5JXXZZ61UURq2c/2a
cU8RyCsVDFhi7N5SAlo00G+GUgAoZAyax0JomwpxSvrqgzTjcbbHh2in25hQ4UVAMLpQFZdV31iX
aAgIbgEGhRG93LWxLqKm5JLXAKnz4jGeSsYzsPJ+Y0miQWJyQ0YalDqWsBPAKRclr5ibx1vRpjmg
5fZBNZWdBNRscsPMeZLLexkbXMqjLnfVg5OEi5PXyumB8RbvyG0rb0j0RYRGXo0ZLK3FhmIyF0rt
5KwJo5pJyStxX/3gBEgBZLDeE5e5uw13vPb4tbYsFR5ayCN6V4C5WdaNAhlNMYD0vI6Cegv2pmCq
nYGvnb8sRAfAVEFAS5qHaVqqtkNGx0+bF6neRuFkZvUxmRg5smUQqfEk9we3HzhypDzonQNTwlAX
wlH2RsCgelBsnRr1ZBsjFfraHB0CIeqYGdyF6kMsLhpCLeIULS4b6MbzDPSFx96VXM2N3XaD2sah
dwghnG9xG1aFY9mPQAkkX+jMKvNwZKc+b47ajYAOWYyjRPQoWKCXRY2Kda8XdlhDAVrCnYabAkeF
vnaJFGpgAE3Jnu5Jxr9zh/1vuEMkjrm4bZQY6rY1uQLwSZMeSatKeMycflM71V6wMptHj+xf90ko
cZSmNFkyYQhoeoy33DMoYOCaz1YDRiHWW7KmkhhkjHaOU8ULbM2XR6UHyJuCmPu5cTDIFQ+YPmIP
W1O6IwhgPJ0PwmB1zMhjRSNJ56+C2wbOwGVqNgtaHZ2x78roRm8gSYZShjfAfW300SXOF79hJqsW
bgl0/1wk+fmZTiZFIY1CG78Hr8ozOBE9zanBCuEIjojzY96AhU95kiahYgpbAtwxdX5+g0ENbR69
h1sJYzMyr0GPsW/K7LBgRS+xrP8Kouez5HndZUUawQ0B1aOIIYQWieQSAL/a2QoLtFIx3dhFUupy
bYSn+3wnpUmDy4W1SSZvEY8ZHf/gtTwxMFoYi+ubwEd4E+ueL/PrEAswMGrCpBt4ATjLh67B9Fv/
jVx0kjXpd8NeNCObY1npNeU8F0Rd9TqcS/DrYBCEp3v8UwoiscQKtro57GGegbxgJYXXzCVyfFAT
A5R6Ei7E5YaCsKgZkVl5Ez3hGZlUoI5nT/G0HSkcMssU5HQoQ3YhjFrdqKkpL+ZEGBK2UBUfc1xI
Xw97XSv7eCGJugPoKyjQyyS9FTKc8Pp+Krdfv9in4WyLpSB1Qbp7CNyDyj0Zw2QUcyS+DcjbTU5o
dbBhElDbpBmTmK8G1G/hhjiTrCNbeCQoKOl4cIAMRNoErVqXJ+ZLRRAKHI95o9vJv9einSwzUAJr
mwcUjkbY8/Gw0ZWCKTZKX2lmbB4IXKTGHBMG0HAZjcKlQqs0ihBAdSypUmqNn+fMGN6Mhw510Oxe
MCtLPEZbCQ7rRLCUDAeLsP7TmgeB4GwFtgKNPLRN5DUQw8/p8DY+Sy7I5Ozxu3BFKH/9W3JgEZiA
QL6P0gHIZAMr302b2EJi9lp7rBwWIn2Jsjwt/r/fhTab7TyJRVYNRHX2nTW6/u5Nhf5E97kdOb5d
XnWYRWyQW5iauxHZWaYVJfeMUt7z3aCtqC8FrcIVw5v6gvncno66CToqdBslUjO9D9135Q7wpd1v
9FWsvBiArePN1eAvLbN+RjzUSdRUbyRwjTapXVjTcbTC+1ORz+bvv76kSz1G2yTAUgasN86e5haR
p6Y0JMx5ETRkn/XvSvDw9ecvoxGU0YB5xrwJ4B4ldPldXkXMQMMI8VF7bd3ZnZGmChx1G3iyyXlo
WtwyH4el+RQwLBnJbuT8NAU4oUtxoYJhkXmov+qH2cXUoY2+j6+Jo0Q4lRgru/RYUHhVkJUFygwl
fFANYJLGpSilCWd/btpnAlOAa4brOW6IJ507kcsi87g0aCdZGC6GAzIQvqJ/iTJora9wyiCOz0mP
9CV3hdFUGLl++9cXBJIqCfB0EDMpINC5XNBY+2JXp/yz8aCioUe4GjeYWAUebPjQV3+Rh+vnis6F
EcU88/di9A/VMoRFT/VWBXUlfLDnaps6yU1qMd118s1/XealMOqoMMNOSOSMf463xb0EqMMg3xoH
ZZc7wxX32FmiwoJ2rejGxVZSoBzMhRviKeGfpRt1h97nHVhRHshGhjt2hEVdseXqKP8EUH9DSbA6
7YH0u1QHDg2C3IHAKMLdb8Q+rLVRHkqHsSR9nfPPCYqBEtam2+INIYUEMJvJrsBcG2U+okLkOB8b
SYR1XrQDjfh+ciVQxiY3v7GVjLXR7PNN7Dcdh62Mngj3fHxD2BKzveGBX2bHvAIMraQvdTGWrThC
WPBag5rxpzDFA8IJMWvEtleXccGfakL6LOGg42WhTf1YiYWRZsJzpqMdkexmzlnYTivOCPjOTl8M
exOCpo5hVVZX+UssjYvFVO62j3X+Wfa4Z/+pQo+u/CM1i20LsiWT27YsIO6lG/OfZaJiDSIWuOsS
pZ6F3NXCCHli5onyQ4z5PnthzDHcpDG7UWKi0Vd3Fe6miEmCcJHoBwfAJiUPBgQGZpKhFEPCrSTA
IjWrqLGvrZUhtZizGe0uH7qfyyRREDw2FGSQdru0n+1cRZgOIyMxQHI4sSt1bg+vWnDCXaK7jDO8
9BKWwihjDZAx8BW8/NxNDqZHI5aMczBJQHF0U7Trw++wDqze/PMFUja70ON4jEb5OUhNHW36jYXB
QeDNu/FNbkcwgH9LUc8FUjZbV4sw4mT5efL05KG3eYd0nfC3bf9tdMibznJyVzZVRalJQx4YaoMW
rcsT1ItGydU2OtaYmLklnEK8ipnQjJNbUU/SVYpQSEJRC7HEpZAkaYoQ7N5H7UE+BK/EUSHKghq5
oVnqMyldx6i/sB7cFXcFhUlMGEMcAT52Gtonh32ft5nyPGsbDPM0A+61rxgDmCmU6EknL2QQU37m
QHDpmMhtpzyDigPdSEhiStup3+r7bIthjC8kYB4HE4T7eudKf7GYsBRO3T5hCOsqUpXn0iZB7YnC
0t8SchwFCEZr2vBMRoeVlwnd8aqIrBzSEIs86iinUTOO4XHynckRkEptN6ijkb7W3+nEXB6gxhOO
JpKRRpcGDT3wJ0Hv+KQ6qvr3UrJl7TUKWO/CckEQAVKRU7c6UivU/Y4TgKfntkZiOLkGWzAY7tGJ
D8pwZ375jcu9NJeX0qjLnU2YMBF2RBoxYJgScgXf1hq2mctK2S7fH00gDGd4gQjRAJ2xjcIgkjG+
8Ki2+0LYa8k9piuaGC1r8pgK+/XtXjklZNQBMweNF8gu6QTL0IdTHKbDUS88f7wtR0cLGZVGKvdF
FB2dEGciKMs/T0FfBsmAfQs2WWbGLikDcplDGnLBXzr/jRVhigvaVgkXONT88lInrdb7owpxyfek
uFdRU4pZUc7SH0FESngSZPLnghssVkehjnvA8UGTEKBpMnCCDzJVBf4yGhAUlrjLTPPPDQSQTFEJ
8hjJIspSpL0+6UBcHVPjJkmuA4wyLgGHumnL2qwAD651K9VF52u9WDs1RHASbi4B0C8Uo4REufa7
Y2urtUmy6QYypPG1b/YAzjMfzhU1vJBG6UjYxkWSct1RTcxAgw+EcoGNQs8RU76KwiQct7U1IFv0
9SJPj8hlUAenC9TmZMqIDI2hYmKVS/lJbvsjBirC4oN65hZYSHheAPnsRSfbZR58sK1k+VeGbhkq
kt7Mla9YFXCykm8Axi0UlamvUCfgIUDEgK9gvJNkrWH1mH+wLUAF1R+/Xu7aJgOKiVIC0hvA9FJ6
pAhpUWFW1VHBvYvfiwTGhYWUYomgzlEwmiwX2uE4xVs/BrYTA8QN5kQx8iH0qZ2vg3yJs2d7aoaw
xJC0k0HpcWKxSyBLnGLG1yRiTT2mTVnxJDV03v/aOsr2F32h1mlOREpuU0M/Eg84S1J/T3I0APhO
ZthfHxZTJOXbibzW6mOF0/qTFYIngPbOHZPNBLKuYdPm7v9RIhX2dHoVGH4znAqg0SYbtwQWjDy7
vhUsCRKFnFGHWT1ItAAB6IKkFEjxLw8S47/1boBAKb4PfBRaDZ2xiWvqiG5XdE+RiRfoC7gUECZa
iFk745GbrsCDZI3VfY12Mca2kW9Jq+O5EEo3gh6TIvlgOgoGaKrrR0yj/F5Y/RXhXJkkUAn8BMj7
9yLP7kpb28Fz2ZSS5NrQlmCYOTbwH+3uSUHXA+kH4G/8B5RkMGWDTRO0uqeYhYMXFkgD9Fdd7qku
ge+izaej/033iI1EcnnchSFYiXwAsfqP3PING5Ojv95lsomLTf4llYYNKlKEmbHZdNTlyeaqXVmC
EAnIojljuQ9UF8nptRVBZYMRHwDNLrFXOa/k48yJuAXCMyH355wCDXhgLol20v3gouvBSl96pzYJ
2MFAjqX7DO8KVulmbb3n34K6GnkWIY0qisf2OUYFdKNtYlAzSNcyCiikdlPtZ1S1WX7nqs05l0qd
bRLPSPsMImwOoe0OMQ6HuDU6GuILN3JZjItUfWqx1SpxfM4MOaeLUYPh0nj7TnMULAnjdqzZI3X0
/qW04m+sAhVrgXRQEoGIKktUbCvIYXgncfpyFxxquKLyJhxNBTAdht6u3ZazHaXbO8pcntUOS4yE
O25wQ/97LDHM9inIp6/GuQjqWa+BRSqAVTzyAueVavsQAf88x9+Tal9UtT3NpR0UI7qPPQy5NQuM
SzY+g+FaycDS1E2umL6gJ9pMp8rJa8tvwE6g78rWm8sr2bhNBdmOgj0fjJtodJv4CVNZtOQgiXdh
f+TnxOU0xRk0kbFrFGblP5oBHk6Mn8P7QCPlubZXirgVkXOo4Q02M4hRSI0+NUE3Gj2mqPhOTO0n
yr3cx18yKTuepH1fzthH9LtuQEABdB0qy8yqINVJ/efS0AWA1AYJUWgVFNS+nrtJRPCQXMuv4mfn
BY5821u827nBXQ3QEeeBphu1rURhcpAzpZOQ+uzKDZk2YnS5eAwGW96VLvpwOhdzmzNM07UQOx+K
LegNDpIZ72ekdILczAfG2a49WWha+e/6KXXlhKApUU08DoloKu1rFDKcitVjPPt8Iv9shVPWNYrQ
EWqw6WWS7mXRNZrAKcvI4RFIC5KlTx9fv03r2nomknIz+lCs1AKb2r4T+kGSv40OkUMafxGnEWxo
ZIv3X8tk7SKtrKjxCiJWKYBdsVQxB7xhHNNKcgyeGTBjmKcJqCRCwct9rKI8VjmFGGcyAwM+tnQT
vqmmYCkAgSI9jUaxEsGhYYushMHa2s4lUyeYyGrsB4WEy29gIoC2IQ2H8hbTAYCPi5FFZRbqidJf
3nysECwwoMdUgOSiXRoFNY26M/TTs4cOD1TpE8/f8G7uTBtmNL98EXTSDQvsNQwzmW57ua9jhzJA
MmcvGP6YuqqKmm9sa/e9VYJlzspcZSeiUMTqlF5uKYRiEsCJzBxUDtRhZr2E8YVt8VJpGHNebxT1
4Wt1XHlYLwVQZyaMc4157MVLXZhdCgJewYxtkufhU1TafgfsTTUVEjtqgEQUHhoZF4oeO+oGCEXb
5XI9HwGpwljpbBf/+Nm8AnvmVXsy+ii76X+j4355fpdyKZe7S2opUYb5OIf3UxOZvvRRh49f7+Yy
ooCI0wxUwCnQREid1iTJwTQm/LHQBieuSqtNu/0wSw4KcreqHt83IcZBfS1yxYZdyqQOMO+UUipC
/qgAFHMzOelRAle7+pjtQX1zSK85JB83KsOIrWiNIfBgI9KBgFBwAam9RJbakOuARyyher5HJMqP
0R4tvkikBS6r0LZycqCCQL2EzJaVF9keo87rqe+FY9/u8goUxpqb6IyTI7t0aUkMsBEAyw76B4BH
eOpyF33CBeikPorZg+DjqnUi45yIVi8EIBMIFAd4AdBZe2k98rgNZ7nC6wnK/qq/81UvDg5poNp/
XR2AgvklhzoZaGCKaQTiURJARmRgevSJDPZ9wjjzT/3n+WDOg/O11OXTjd07E0oFPYXWcqGGR61I
vgvRbRj5li+CZ4W7liv8J9uJwNOfJP7P+/j/go/i9ufONf/+X/z9vSinOgrClvrrvw/Re100xWf7
v+TX/vvPLn/p3zflR/7Q1h8f7eG1pP/lxS/i8/+Ub7+2rxd/cfI2aqe77qOe7j8wj6A9CcE3Jf/y
d3/4j4/TpzxO5ce//ngvuhycG/cfQVTkf/z5o+2Pf/1BHrH/Of/4P392/Zrh1yz8WRfL3/h4bdp/
/SGo/wTWHtcExRXU+hHo//GP4YP8RP8nmhtUFcMLUUACaImYpryo2xC/JP2TjPoWgWcCVzlp+f7j
H03RnX70T8xqQY4HnHV4Y5HuUf/4zze7OKJfR/YPjJa+LaK8bf71x+mTzi4BaXgmlMgqoUTHDxdE
mDFIZUp9EN2q5EPFlupAiK0ymXLwsM9ahkBuHOVYtWNZLRNTkfQxtpQ58HuvHlL1JvEBYTC1uOQz
Czhkla/MPKikyUvGWIkPUafP4ScH4kDFmvUCTUWmb/TgVEnkJOzvAUFPBWeQi8K/biA4Fa14bJqi
tLQhiqbabOoQWXW7R2XqUwu5st3XHGb4Xc2pKKAhI5ZGbcM1eS/tIjlOSjuTx2F6TKI2UXPTn4VC
exGVegQpqz9nYWgCGheAz3rQ8NmCiAGLW41TO/Uty8J+vlP5IEvvZx+dVjs/LILXyuAU4VmcVK44
TGoSot89msfwWySmde/WE9wfIBkSmQN3U1s0WnatJAH6Tes2lnPJLHDr4wd/TEoUyfWCF2y/bPoO
7zgvYXJRzyeldgWeQyFwI10vJacbev998MdGtXuhivPBDLss11FRjGat+z5VelJtei2uZmDG26JE
Oj+ts1b8GIKJi3ECtZG3V0HXD/mNmgSgtIjKTOq9tJjLh25OMVjLB7M/b2MaBB+gx7GSBoG3/Vzk
8m3GD5N84OT/z96XbNeNY9n+S82Zi30zLHa3VWtJtjXBkhsBBAiQAMH269++EfFW2rIrVFE1rUFm
Dpw2LgkQONhnNwoeft4ShqRAszoOTNFTHkxnTajpXzIpJRAqOdlVITMmJFcJNO2wUWUyTjuwZFYv
Wj/7tGnXc5oYvz0jbnGYd5ZPk/4WNrNWbWGTPuZLvsK3SN81QdDOSAk3XQhhZ0eGYM/DeYjvFrZR
URBu5Le2j7dJ5YnLF13DwZvEn1efhmvekyWRpQmHdL5eN0kD6ILcbrgN0j6iX9lEw4+Owh2x5Jao
+Jo3jLSFNBDAFNvKoNMTM+/M/bA1i1dkhrRQe2bOQEsduJpXibRTD5qK0HEpl7SbKxl3MTt7k7fJ
nM00vlt95ZDnhbSJrVMZ6ke3d8PmbGLSbTnvEKEG+77EJ5XTdqQvEMbuZcWGALLowJZOfVzjdUY6
F4XzbW28mXj7gAyTOCnjjsu9boIIuGcSkRhekQP+x1bbkKVL1TRdw0s+Ttlsczv5w3LXUkmfApUY
W6N3kLp5qAhC1yXgXPDxV5HI3N9S+Iy00bw2xQz+Ef57DIPuimR+CxuZeCE3Yly37UgFnvE2JS06
AZHbbNEB28Q6opoYJvQfC2/IRjc3GygHr94aNbbS6A6BBdyh/QUq+TKHABUdOQSYF9yITqs1brZb
5Ih+whYuyXwM4bYU75A+1TYHNnhWlNaKIchJt7jrQzekNsFUhQTp3Q2ynRAN06TulHO4X3zNpkA4
+WgcrXMWICyuNE2qt2L0PN1WIfWUzKcQi1whqH1au8Lztnb7loUO6+GePKwDImeYSske7Q813y5I
pVursfGkd1jhBBHfOa7b8+M06yyotIWPaNm7YEHfit724WnuvaQ5kMQaaEgA838a4y5xS+Fjjyp6
5i/hyZms82BWGPNVjp9lwD3TdqQfMvzD6uRQj9rDlCjPL9QM32OV99viJJ9j5GWpajCLn1S937bR
NT4WyaopTefmqxooAYjYCgrz0MYZ15PHPJEUzharpOBBP2O6tyTme9uGGskLU6JVGSqosaBvWeQX
V7UxlqKA3w+WLz5SFAQLTCiw5hPYGHQtX45hJhBtn3oq55pgnQSjs7aw0YV0poSYsXsYsqFNd16g
1lfeLkiNhOGZuhlkhr8SS9nywksl9ty26eAKDw7yYEodxe1S+Ntq4fuYzcH6qJ3OkNqjhLBDGywi
e1L4v/RPg0emBdl/gI9y5nHXvVmxQv2azxtJqtTlKZvzjhLwSETbshapDwFS7GcekVPrbGOjK5Ft
W5yHelnb3dYKjYR0ZF84YG/D+mM5bprztVDbPPlVuPEYSS681VMxRZMj98loEvgpIaKen7TwEnmc
knCSV/6sQMzGaiMzDLHdVUK7w8eZsZ31suVpNtScB4Ocq7KNzdTh39dZc01Fq5ySzBNyBR0kgOR9
lzRtkTUWEqd+8MGH4Rt9WmK46+YhjKr8nDSrSMsOeydypboOlwXZeh7fE2/OJE6bLD6zZBiuHOmt
13Ob+XU4sSYrV5wYlTDhWFI4mR21wGPHoGuexr5F3uasvXKcDMSu8Wo+jE1kXsUQTp8iJGQdZ4/z
l9CG+kp3Toz6dPU+jFG7XPXNhKbLNiLRCpUKzoWoqRKj+qtpZc5TZCEPdkzEHzqr1xGlAvXvhnXp
T22iXT8fO7n5pWBJcKV0B9VElAEEE+P3gNK40k3oltz4/U7pbK0jxttr0zr0aSCyQ/hZ3DWIYRUE
SXtTEyf56PYKNvL4FPqcte0wFbFv9VW28eBlU6FM8nVMp5thJMFNagaNcmlqXmJLSa3c4FvT008y
kO0ulo6uextjCyIr+Zz6RNw7U5deo6Mroj2P7J0OwBXBNG5fo4DiGEbkDnhTsp+8rB51EtwblsYH
1KQReuxDE31p2glJksEawEKfxLoao3DdW+oO+ZQQUjoDiSuESIsSIDA/KiduqsGb+rPjGR+5UHZx
v8M+guwcZuleKOV96Xinj5M3qj03U+/k6xLGe8cn4WHUvS6DdNZpHiV8rBIwOPIZ5/ae0WT1ikaP
/VWLUgGUhlHyB+Cw687twMFUsJ28U6mDqVLjsl61gKp4rie+1ZELfR/rPLRhgl5nuTvTCc/iyfCe
TgpUgnmMpwefO0mJetDi2xzG2Cs68B5v41ViV211YD4r1EcfJgO4Fj+YZ9iZ+Fp6DkgklVVJnOXx
hs+xYsaMt6nrYFKTjN/AjZ0fBpX4+ELVkFu9sRpfHRCrIMaxwHT8GNsRxr4xtXvUVFup3A1+ZKnb
PjixST4kJEO9pXUm1sIPOErS2GHaVDz09T7o+XicAO3j0IelxOu2ZdstH/rt0PRZWKsMgs9iaCPv
GG8w9A305Dg5V6OPu5lconJwmniX9UuSd/ARONllI9jqx2SsHNDqzi6oZ/jSaCxgsqyl+6A8xzwa
w3q8ZdoBAk6S7oZMNKiNYnOWB51xhzISXlcL7HZJmfBwOSlJnKWMlmbyc2hRhPp+cWYxeWbjROTE
kVHdb57UOfUb0zyti6NIglxF3hEvh5Ce7Fu6ikPjThNO/m22ABmWCeEcg5w2liOb/ZPRvuoxJRSu
xf1FZjbPoQjyIOgZtNVmWL9Njh1ubbgGVyJugu0+pgP6HI2f0j1f7SSqhjrhwdEmA1lnZvp5Vp78
yuTIJyy7WMG9rFnABs0EuraLcW8yucA8gwp4niHSwq/7RX9yVEx3nVLqqw8HpCtwMb3XJKRLWzSb
6z2bNKA3sBiZP620nz5sDHya+b5BE68rOX72t8B3oqu+V1YdSDhtt942H21vXV2hymy+t4Eev6cd
cbrXbQAduAzDxfArtF2SNEQDvo3F/cgTNlUR9zr+pKfNApnZ5m78uobMd/ciGiwMiidpEdDURk76
QBDoMhxU03e6jP1pS/JBOWIpEA6cMqCNbH2IW0t79cAmFqcw+I8tLjFZqvlOLYjRhUFLMBRTax2o
pJi23i5uvP4s2SpsvqIL/CCF8L+047R9EhJlz26MDcyLp64T37aBXfKqJ88bC28jS48KzolKMuqY
1ooqCowV3LNnb3Oc7+k0IGwNxzXjtTYwtPKbBN9ZrCUf6mbEX7zHTSQwL4FcV+7kCxBr1N9blyTL
48QdLWsmIzMWP1yJ/7p4/njR9P2fwJYEV8sECh3YScB/FUDcW7o7I6R3G9KW4U5ft+y0Ic8SJ0AR
P4W0cGwOTlSlS1hcIobLthWfz1SX/HTxTP37H/IzcPXn74CgC1meaeZ5YGP9DProxWHL1mIa15sF
jCjSghK1DO8gSz9DV78O8gZZapQJ1g6DNOZWkRNZvv/vnuENoOSxYAuNQLYWw/xHaCdIfTvQ5B0c
+r039QZBYks04E6ly3C+cewTm2/c8envn+Ot/eJlUfhYXwgou5iP/+LLi/OK0jAwpXuM6gXEZLQl
0xu216Czv2sS8DMg9secAOYAQnoxUYGU/s1L02Ng+hlN3KlOoZO5pCP9d1qSv5l5eE9joYfxRa7/
lgU3GBmOnduWPV5euRj67Gfv8kwvq+ffuOUfTwI10x/GZ1DUgXT3ZgmzQS1dglpiDgK4YYe33kpq
1PR3TL7X63jTGfhrLGQkgOcGK15kevw8VspZ7/t9Ww4Vf8AB9mG8F0f4RJsc99qcfr6kZsq6vVKf
9Me/Xxu/fUh4cKA3AdnIL13rDsBFoBZR9gP2hza7R7P1ZWEft+YddsjvJgwYthehpQO95dsJC1rC
UtTKJezM8yxsEZKi39n63krxL6s8/HGIy9b4QxdVNOhTW37Z+lYEuEH9fIgQ5uSe/mHv7a/J+uFZ
ACj+OBBYggkXeJaL6wY9oSa7mHzKg67V8//oe/rpqd6sjG1w+xiQHZ4KFSvSxi7mj/z43nb9hjv7
6zO92a+t7BcuMczF79KDDQwvJYwvLrJOVv3DfuIfg+FcQEgBOJ0hUNk3BNKw9VeBvsMfL1C2+4s6
Pi7ndNefkovmrMJl17l9l7b6myX406hv1seS9SEgWHzPB4EsIngZ8tqfMPDlIU1c+PBT+McuCpdF
mSGnBzGYFwAYJkw/r5Uu9uesFyj3PwBHu9goOOAkw5n10mH8b5CSf27DXd4sNAWuD/k/LBuhZ39D
T1q2xcZbpMo/4o/243cgpg4IoNcXd9b1bIvpsdW5Ri10H9x6h3+6lWBsZOKBXg7h/i++3vGISyyf
+pJsBE+ngyOKnVdAvVsegV7392O9afX/+aBwq0NXzL9YHL6VIY9or7AtkH886IW/0NbOdX/jFP6t
QaIAROo7z8nnL+9xo35TX6ED/sO4b0oOQJhtwjHuRYAGb4crF6zWNBfPnv/YPF+E8vCHPbVVd9P4
1eAU6rsDAnqSv/c7fjfPl7hjeK2BYYgexs/LylfpYFIDJVonyJbDioWetiSQz1lA7Defxk6J8xFA
IO4M71hA/Hq+4wUgJxOFRIK1/fZ8p9wsQ9h3GJnY9lOD2xMQ7FVPD+tGx+8dDuzrmashxI9a1ytJ
kzZ4R2b863eMXwBDLORfAez8RVs/tAoqmrQrweMCvd2VHnokmX1nkN+cJjikLpbVETKSUGC8Of2H
WLuzK7vy0rDPVaKSvYmlLQfZLVeGja+Kj34NeBaJOF4iTKH8bnnnRPu1MoR1lIv1DcNzYJdvz0wy
e03H4qb0th7Q4BYvAwyC0nlcwJBLMlH//Sf1u9Eun9JFmYS73ltZDbBkwRyFEyDzNSs2ytfrJlsm
nY9zEs7vVO6/lh0I6QIbAowBOMxASfDz+qV8YLHF+tUQA1+FDmmuZndxoZxoGH8epzW8+x88HOpf
ZCMCY47emtmEWFBA/fBwvCcAw5b1hLxwdZVSz7zzGn9dnXiyGO8P5S+qxrfiCEbSlSy+LFEkq51G
jjUqbjm/Qxj77VxdmoqX3c+LozdHmaGcZ9aRZTACxLVCqjoRwVBREb1X7Px+JDQskV2Jbf3SVv2x
1gFc0Sd2lmUv0uA0M8d9cAjyFJRco93fT9Flyn8ut/Hi0gC+GVjzcRJdXuwP5RtNzbSmGS87qEtq
s7naFp0VGS3BKwCx0w9sUwYs6t/Zz37zgBgPthkA4eBZlbwZllGdMUTx4pKnj5p/5RsMEru++vtn
+82i+GmQy4/44dlch3tj1qlSCFKm6dfep/98q/hpgDfTtNiALilVZetyU4BzEO+DmQZlBqz0nWn6
zZeLkVDSXGztLr32nx+lTV22pQaGNLOsRiaKRkYIevliyf3fv7Lfz8u/x3mzxLvRiWLcwMqpUXk2
ofH8TZp/lvyFYgnXYVAFUlBsIBNO3xRLgjBEsGNWrO64zGlm+iOuLu8dV799YT+M8uaFzQbd/RGj
ZL5TT3Oza/2oAGHhbMyf2uD/I4b8x+W6/F8TQ/IX8+XlWzf8SCW5/I0/iSFOlP0LO8rlIL1EgsIQ
GyvpT2bI5Y/+tDzGZQ4+8QnW4L+ZIUh9vASWIk8XVoCX0/D/M0NAGgmhPMXqgb8D/Bb8f8IMecsn
w44Kjgn4V5cjF//iW8BuRidvw77rFOzsRzm9R7pJ3YmLITL0MHWPFNP6PQsOMFx+2msv2zgGhXoP
VDaAdPjPzx+xBTFh5FuEcrlhIvfibp+FA0KpEMWcow4oDEgcA1I8W/fspLbi/oigP8Dvc3tMA3ga
peB1tAjbRO9YbPf+8HVw72wKgZkej9GYFl5/FTbHSJOd609L3k/jPh5MYdTVEtzOk3hZmzknGgZi
7VQDMK6GjNxLOheNOlL1rZu3L1ko4HzQTwUdlnJc0jKYbtkC5VzcldmI4IkBvU+i+sO6wYkrak7U
AfmFQy7gwqluGHaN35dscw5TCAsMZffd5u30lBSpcc8tGhDQMa+gIfh7b0RLBqdNoHWhCNx45iE3
HTqeYwo8P9sFKxQevj0mjqx7g8T7EPIoBpYDqQRzH2lyTbMbFbT71TlsMzi/7laF6wuNgdnwsOyN
yMcgyoGOF9E0F6L9yNHzGeJbkTSnhk11HwRosiXtzaDqVKN/0OQSdiXSuFXYRAeqxV74y8PUs8eo
V+cmHUrDmodGZzXw91LDNTskyTEVUUVoX3IyV2G6FSrry4nGxwxaiUUAoCfDzvR79Lkfo1U987C/
W1T44MxIlPATJ7e+840t8nUD5Bl764udQtCMnPnKl5rdYRWJ3TqYA4jjr0Z4WT6lWxVIWZCuQTOe
QiadmJJI9FXatRBMYg13RTy1h7nzEbT2bfG3Oh3boh3aeujQ5WxGLA90xd2+mrc7u26fe+8BmWkH
qE7zJv5oV/yoTRUxltLyxW7fFPILexCasjl+oVtSz12bi2SfZXcumIszrb1xefZGVpD1mROVe+BV
seQOzcWXbXjtN3aMB43x9H2HNua0bjnId3nQoNwN0d4PQvil2BppWAcPFkaxn9OxrzqWVeAFQQiz
HHx6Zutw0OazFOS0zh4KVqjqzRekg10JGz2AeJI7LhQpi1juvEieHdABKzt4txAQ1O401L1rrpid
74ZUH8dYkDzr9P1gs2cnDssuIFWq3JvR2irwn7ul2QVdfEBH5aZZ5pvMxa9L4urCwQLf6uBl6QlO
G0Wb0Vu0aO43mtyz2Z630eYDWjLgZx0iJaqUyhenCR7bISeGfSBB/DL5oK+C2qIt4p+D5Eu4SdAz
5DmIusPQ+V9Z5x563zuCU1YPa3fuovA6bFDBmOF1tduTvw6fQhe4TRjfzoTWrRCnmJl74x5be4+e
+VW8BifENKp867vCBrClAAWropNfNqImEwGdzbsH5/yJyGS3DeiWuZOCqT/80cHmwaIHO81UkkZN
bpOobMfsjI7CmPfpCzOyXqZ214/mes7Seo6Ceu5lKdk1SDgVX8Rz1sSlzeAX6MBAJQy7755aCuL2
X8LIvd4ifFn+bd8mVdYPd0a4tyAD7DRBQ07E73Upfr4x/7nZwjLxwotGWE74docf19V3xsClgN8h
UQWEJw5hbd818n+rkwH0Ce+ICHVMCIt0WLy+KTKtycZR044CKrQHj57DO/KHMQ8rvzaHrQAJoApz
bPJHtR3/aZgwnhKjX+6N8D65EB3DC2LxQ4lr6GgnxnxaekGHxfll4n/5PvxfffMfF5Xhf13f/Oc4
WNO8/FTe4C/8xXtN/gXFGfCwS9oxZj/Gn/xZ3WT/AuAIgjxuhxcTkPgCPf5V3YTZvwBoXBwSEK0L
D41L4fNXdRPG/4KsxIXtHiw4Idh2g39S3aBm+rnUSFB14aYA4T5YthcLl7dOEJw2lqUb6KyEonMP
VhYOUZQEG0hreUfkcloWXqXRR39xC0vW9QCOJcz9lxOZPJyKcbzv4AGwS0Btym0WlCsdngPJwl3Y
gzTVpuqYjqATJsNY9InHCq/pIWACky6k5Ia68b0dG/B8Iv8JTJsHN+5yy3xgryx2q9kuMp8VRGzY
JEZwYYssaO6mUN4tsAApKa7EhWjG80rnF5JaW4CdBOHSJJ5Tp9/yYYZm+ATSfnQrQbLLk9REOe55
+SJ7BJwZhaJJPDrEmkJTr/a78WMrN5ObKXuFb4YtOYgWB9vdqBCGWbHyrvFVoz1HskPUkCzPAkBP
WQ9z+TXMeoBQlu0BkjR5lh2ZN4K1Qx+HqvcQtjCHU66yGya1qXtUmXnGGJhOumIJuDsgYdzDNuIq
jtk1NvknqVCZeVR88hjo6YH9FMazBs1iLSLomEoRtfCV8LgqPCeuGxOPReR+WGgEZdNq1E6gZywJ
+YJ+C8TEBg7EfZLi+EwRVu6OY+kwF9SxriutQWu/DRgpohmqqxjcslypeChDfzv3E3JYfdvQvG3b
3BsbtW+AzvMs2UrZt24xpTM9W0l2CNqeczfgAoxOnPjwFrmbAPuVoE6cG+Z4pbTfVLv2RWSd12Cj
F2It3MEHgaLHrNmcx2C2nZNGILreclSHVH1tGh4Xq5C8xC0QEMO4FIYIVL6GIcneGVDaLMADUERM
k78dssZ9DKQaS9GkI7iT3t4bQH5ETe8XqV1RDMV0203D4OzREN8bNBNM1IGJ50x1uOJ26bNDZ+Ga
C96AxcmXOqVScsrjMVuuPcYfFoLem03uof5HgnGXizjF80xi2o/bnqIeQjQ8jJ5Bo8YcJOA70eQu
9VVWBxs5dkEADRho/HniKAPLnQw8tdaUXCpWdEGKYzAW34mfrTgXtK4G1oSV43XDDlyLwlpQSa1Q
Ye3g6cGqnqI6CM2tizO7nn3B8xBC02JJs2fZRughjNZ7BB3sI/hxazGSxquyc7gpHKZApXOwxXW5
LIbVxAvbA6wviiWhUzFmNjjqxp8K4U9xSVosz9z3N1o6CMgCw+4zjMiGYkTJHIrOuc9COAit8Ybc
cSO6Gh9OgWg0aMqDPoVY3+AHTbSW7pIhlIqC+b2iuhjTGSRIFOEQy7RLCgkGkEZ8OcPDCqr66Nu7
cUzBqhS8tB74eqYJvvq+ijAQtOoxF/tNuxWXfRHjApiDqgvO/4yQmpmA9Nm1BncJVCidi4Dkwc4w
WektTHT8FnrwGNlsDqTLw0y6nS+Cpda2KVLJwDzp76E2Yx9jVzxyTF8ZywZqXbe5u5AY8QVCtZpt
sM/SqKUxVyA0IjgM2HneI75z50AOkINH21VkCnYCPMECDcgApWm4iyPql2vSg2CWJmN+oTJXiohP
Q+u9sEyC4xGA2d2EqlSWJcXCG1jnZ45fBtmRg5Ba+QQ+Fjw2R3DtKMoqMEGNvp90GhQuAx1PJORK
848m6HcCPChUhexbECP0XVtwjHssV4mGUhRNYOJQ/oBap897bA243wXwCk/ja7DboBS2c5laRB6r
TDT7uOFPIapdnAr4jNLU0fkq+Avhtj36IJd5AgTAub9uAJYknDgn3ExrPOR88Afvhi91FkxYZQ7U
bJ7JEtC3pn6HY+Fje2F/TgL+NxkxpQqWl5GkGUQ5oOKmHf2o/8i39JticNk9cJkgFx5tzgR3hqg/
Ct6fFNBJpGA45TYaWNpOSpedzkjO+lmVko7+cSHm5KZg07jYpNPUpLnt+W2kZ3jvqNQUbQOtW2tx
22As2icK9B8EhF2RpA/yIUw+Qi/h7LKOgVdmtV/EvTxc7uJNV43GA8FMgxlsrHclOVzIUrArrzx5
Y2Kdlk6qRLGCzw321jGFbd/OJUNaNC6Hm2s7POHSFIFgGLatnweuVofJil3TZra2Kz3rFRCqz0Nb
zQqN6gAUpUm/upoZ5I81Xi5w3Z9CBSZs5uXgSX/pomwFzRVbKbc7r4+i3ESA5FQ23vLxj5XVHt0A
8k+3A9PXrDeOwrHpR/wmvrAi13lPnO2aJiT6gFtJKkAQtHzFcvV9CVIlQqgtj7CG2qyAogI/wMeq
6Zc2T1qz1joIdn7kiHJwE6Sh5tazz4A512pbE3qAQprlXSBv8Dmku4UErzZs+2J0vM9MNHBmDTtA
B/1dY7bK02IC4ZKTgq4zKNXJDmIKW1oapKXccHLD07zDRv+paUJdisnMuBRGSNR0gIMQHuQNZ/LQ
by6UDFC+amyCmvAU7E73xPrP6MgcbBvtvQ60Mwny/DCmWZmMwViOm4/rC++BnHSPrmeQQK6wCljT
3LNO8ePqTJBaeGwsCBKsJR3KrYFPCBarZ9Kqkd5w58/gjS+AFDp6SzW3RdSVnhwfw544dcDELk7Y
lyAaIDDRqoMN5wiy/gR+WdiHEH+I5biG0RnaqUdUWcLhH1eSAcTADDDUET0sGCrmJajMopcAXOQ8
JeNLMrhtrtLzkibDfgkRR62TA7j/oJAjRLXRL9CPn8HN626TgZ1t531cDUeU+9Tgr4n00E82qQQi
D4NOXQe9hYe59U6qwR4wE7gPgdGcixUEYwgPsCeBkV1M/shhy3IDnvxYSOv55cRLgX2wBMWLgmnf
1dMMzATproVt4HCIxIedZlAYYSb8egmjXC1jaRavrUbapoBv/OYAan6NQ8lBqQS6PknSJ/cjvG+a
/TTP6T6L4cUidEW2xj1HlHGg2vTJAByruWxJNZP1M2oYng/UARjFm48baqCBrm3OiOJ7B/ZURTMo
FI/q1Z+mD5TOCPUD7d4dhkscEHVzMd02HKkXI6DmQrjzp22WaRUgISbP0P26Wud1zVtcc6vQY+t5
wwJbfQtpCPiE1RwBIwNt3j3P4eie5cIB7HuSXimfnwx4+SD6kkKDBFsLKmfUG21SrEypwnFCCJJi
UOMX6e9xAWYlmIkQPGF7wCXCudLDOhbzNhaxT6KC9dCj+TTI7uFbjqyy0ELWQp+sch+t++RKSo9L
csis4lAItE7eAlRTge0Pi4d73uLB50LF0dEb6JCvXQ9dCSr43iAfrwUtuQZHEDR17MFlO+1Un7g7
J86eMjp/cxZcVPky1Sz2dtOSyQOLWxwgmwJ64ABt03G6XfthD/atHW4cV+6UHJBdQjA5NxCF3FDo
JmCTJMVugO/H0B6G0XynfXo2HajBgHBFzuMXaV2yTwbywWczMJdVlJ0b71eXwILLRB9dwCM4a9Xt
xfGsiHqvK4NtQ7Ghckva/Ra1HzsFrI1nUJS5JuzK0J12GV3qJOumm3DTwOusuNp4ETTgBKfbpVs1
6LBwPDbUAu57uBl42N4g7NqnYbPWbnCCgtnAJjQ5sRk7B6i0TQGrCf/YuiHcWBFYjJoMTndAXcIF
uyM3rPA5tsc5C4CMMbhuQvz1VYQNTGi2bb5RuCo0cTIVHH8kZ6r3wNrgdcpOqwvK/CCcoCRxgL0k
7o7hHPGC98fRzPQwZyNY7z0g2iTEvmfx0tgCWBYFcoUvhRdwXfwESCiWqart0E1FqMwrj7ohb+wi
gFCprAoX/zXyJBRkU7fm1ohzTLH1CSgKinGFyJ7iy1YSOT4iVNWUrJ/cSQIHTkmRjN2NMzB4XfPt
gaohzbOL/qNZ+dFe3kLGmqPXkOQkwm5Hlaqhd/tqnehB+ukK0BG/N3Gyj6DMfxEap+EMgZde5n0g
CXqVU260fYVEBPZAIewHo85HwgDzozLJ9mNAFpBkfFVH0Klvtid7f3ZRykERxcL0ydczYFASHxO4
Qua6n3Bj8z4AwFaVDAddrFlwK5xXQMzPi4bfIO4HcYLdPOiD60Se9LrAWleeWxCe9guzZ7zO7oSo
mp00Pt5SEL44uCFX6MAeEk7DepjDG1/Se7jhAS2DhM4b5pc0215TsuzA+96K1nQxgEflQfmBClx1
/YyrVlvoAPVg4+LMWgYZgJt/UR2sAQ6J7bmdnL0HBWW1jt5xBN4MSZ4+TCIlO97jKzPk0RlCUdmZ
G9ioT2JE4rhxJ6gIIeKHIKNQAXBKlD4ltQh0Y0G6n3227+IER7AZVe5+DmSMXxP0G5p2mGWWRN+h
E8W4Eja/kTcntQ9JaJnNm4eiJwbKvTLIs2Q/Fmvv3o9eNp8iXGspbBlqlfQFkWo7LBQ2Ca6/5cns
T9WSMFBLVufT/2PuvJYkR450/URBgxa3EKmzZHdVV9/ASnRDawQQwNPvl1wad3a4Njy8O2a8Gs50
ZyYC4e6/cs/O7qtCcpUOFqWo5E9DqzCn0+NgTvKQeNalbB2geVfeV2hfcamJsOPCCL1v3IZ+1GQu
BWcjFNgrBxGXqc46aduLlnn5nqiiicaxccLGGRjeBgw928pUXOAmPQ8IDGJDqq81G9q9Mxt3Og6V
c92Bzs7p/DDS4d+jiNFTG3FIIb4tHCig/GIMLFN9Ste7E5b+MA5WYN+B1aqTKRIea4obxnBzbtBk
eTKF9t2b2k9zgCqBnqgCyXWWzAehbXk82MPzgNQ/8Grvs8WLGNrVd7FN3DejfKGNKYPeoHOwb+5L
x1VeYEJ1BTgCbwXeOyLRYZHvpu5lK6I215I9u7DfBWOGaSwHO+sOhYWAKtHq3QCa39QkTQp3vUfY
7kY6Mf/gy9XJhCkPjEZaIU6x4myk+22zmKxqNEmrxewq7PGkcEOcUqvp9kqWGaaLhu7WNOSevu3Z
IeIjTMYewMAU8aCXbyxi7Y6ygz4ocrgJyzykk/nMXpQg1eskck1Vx1NVnkZuiYNQ4ynTOv2aqYur
anGXXgu34+M0cxNrnX/JVdaFy+DqRKFtyWTyomM7yjf9Oq0smvMYHNPcH7noymufD6RQ8cxBj/qj
9pVmSU7q5Hk1MvZve+LgZKKICJ/B+mgvRdzcHoqTe3YADHW7rOnhvbImt6pq4cXLLsyW7qp1w9mc
nHt8Rnqole4rYqkKqkTXKJTZukvR/QQWWHi8qCxu6Lh2WbPSFJsX9kVezMJ48XGhBCuQzSDpxefe
YToo/AuzyHHkCewckR7AualSOkr7zSXLp4U/NEzrZ+eksS6q9CSlH2a9pQX2kNNyU+8CZGXhrNGU
VCqJql5YobYMPzbVpkGn8uLgzSEhgclReTthE+/kJ9fUGX+PYrpaWqXzri2Mb+20t3BkV+t8tXPI
s1nd1ahssJ5vkiGoY5Yqkh9pziPOk2QN52U9mi4222IV58rx32UlrxtW0bBX6iQrPrJgbAfuDAx9
eK2PUFz4KoT3q2ztoMvTLrYY9MJWA3SpLX9fdXoa+SXwn+3P55FYFwzBKGRJrAndJk/DfjQOjPff
5XbHvHgYvRp13JZTx2f30cnVaeS6iqoCem8b+vuFBjhcNTphV1dGbKcKtk0Mu97HTO1nfLWEYi6y
YQ7sRn+aPBdArmo+MJaQiZ2XUFKl/tw8FibHqXWLn1iHdwhnHtvGs+FZZ/CIxHub02bdSWpcsg5L
zJA4Ro3CszwM1XnJYEh8l+fkO++2fVxM+dOT2aFp5HeHMYROLT/hej66Nesnti6w/HqJ5HiTPFLi
S93pQmB4pkPzq2aQYjbJt+kHeBHRu9oaY/A+8fF20DMbBl6PqVh9eOviUz2c2J5s8FHOEoMWjqjK
iJqZmzdz6tAR7lWwkyWw7PKe8+pHtbdvsfaHmZDGfhTFj3XMfq/OVAdSVF91kr9K7UYKe/Zv1oif
BPCbKvQfpY+xuNoSsgfEWNxo1iRSnecyeib2zpLTGVp8C+r87HWTCtK5v5sz/HK91Sw7zxmzfV0O
blBRYDWZ5iB55ZObKgu+MD2ZJXihD3d8r9Edb6rZpaIaQhTwuCwU/UnhaKE76daTdNP7hnX0Qdfb
czDr5RgWmUYoJOuXY8uCPsVm23nae6ESlnTzzuhlEo7DSvtnfHNFXwRLywXATpeQzXr0W55xnkpZ
h2L12BtlZ0cbKb09+49Vq3RMv8tn+WBUTfPDpKly0PUDR0ERa0nUZ/WznPyY/r48yjV5sRZuBvKf
jqLBb5d623ijLkEu0m6Lm7HEETW+Eufw6PhyRj7ttTs4qOOSgTdT6Orz7BNarZNeUMxVc0ps/6fc
+Hc2+an14ws+yIQNLY0E2+v12+vpZF+u2zzPYvuwJBpXB1PaXGcnmb30zoUwBW2/9iIJTFtyd432
VfN/qyp34lQYPzqkA20lMA27vRWnE2fPW0LTmEUolYgtDtXFBWoVBdec61YNltwSt3nXbIdJ6mEi
FjLdWOVi+7jxhPfGxxn2PPzI0Nt9m9Com6kfu5Z+NEvnC4+uyEYt0AhnC4TMJaiETUTGspynlM9n
6t4FDyhLfHpOc9l2n1vLhZQbkx0iXVroIb7KdOtCvzef9NSxAquTv/uabnIxjDTIXXu/NOtJU1u/
12dNBCXm1yD1bP7EoomVLb4hQL6mbnmeukqnxfO/1tTEQg4x2S+EQvQJCYQll4CbactjNQzGibe8
JrjO+uEBL9z5q3uZcouIBt2Rse+H+KDHaGSZ06mWfTRODrFUbfNYk0Suhv4nhlchXnoZ+mJZ9mMh
msPYkIKXP2AozLmpkrsiKb6nNTAqfovI5EOAgf9IpRNlrvfh9utbqtjqCnn9vXRe5smmfdfyOa7s
/FJP+eMoTRb3Gvj5fb+5NkIFGnBuOLHuLqDJ421djI+h+5VkJujKBFdQa+KGnETSzr4XsmXN4lJa
YTK8ycyQyCa0KK1HwGnTQl4/L9CDtf6Ii/CrB6+vLUMP9CZ/aIv9JLbLOmtPGXZ1lbSvo2VX0SxL
YjYdlhro+iFth/RI4lPQNwvFobGJyxpgfKZmOVv8Gt+syoEDtiuTp0PwjvOt4lNWcnVJgezNQGXj
T4ymzA+IZ4PWZ7Kp9dNi+htMfnKinHIzLJjUShZ470o90tbhddYa/UTeR4DCKH/EU/lol+URJyHP
F9kQl5+6A6DYQm+rK0SfbqDy7Fqa4smoa0oF10loAx6pso0LaT96z6rV5Q1de/eEzpyy/rSL9Vxz
6dhltrdR2vqNn/L7Py99F/SbSaDlcugMpn86UVOyOADopi1tL2id/o5dCLmf/rrdP1v/u2pZ7r3U
NsQEAym4y9HWh7NBzdJN/77F+uiI7duiobyd9WnH6tGdPdppPOaIHea7peV6KOs9e3Lb56kZ1wAW
d47SFCvhYanQpEwpgIdW/64IugjBEy75ZCQoL/oKWQpfdZkOXldr9+7mvSWz78XpohkknJjjoaB+
GKApz41hRBvIGsKaWDj88sJcM4xBpU8oxL1jySXKCkfurJYQIdmCT6U0Nz3AbzDjqN2aM9r35jzT
q6ubXFOaKz5jwAz2DxxLrf6Ocdh98hrrabDTNK6M6aEHJD9VudgCWY/NPnO3O7/OXIB1983QlLyy
/3g/2Nm1acwmqD0IkXks3pYpdnp7z8UCeV+15rn2eEzEZgzubL4mNkCIM8skGvkxRknY2IK4oiej
xx/se7dL4601rIu05IMapRP7xogUpC/jpPaLffoG4o/Mqk3AEOEaZKk+Mqv/3SJlIztDHepkecVg
HxFZ88tr5p3vNXz+Xk/DTWZ3aVHJqNuKI1yTfsH38eaO3bVcajOuUvVz85LLhoAiEKK7N4r6AKah
g3jC2g3WEIKvrQcvwz88tep+HAFqanvZd3ozxzUZDzfI9Jtq/OyhU1wxiop+ANRGgMBWBwDdp14o
qBqYfs3gDS3PKUMbBKzjx7KsMXNngx2ThoXu58HyAMCrKiXz37di4nx0Sv2NXjUPi2ansE7frUq8
r1Aeuqx/icQ9itU8EGRh2VAce01blqA26am66oc4ItPCwCiRhGyeBL+dK6BmzusM2/XxjDLBPYuS
Xq41l1NT4VZu8GWTpXnrjSyfOqmiRdBSLpS3iGL0MBd5xW9GemMhL65MYzuT9WNXL01gKv7bFOLX
rJwltL3s6q7OUyXFELdTSuGebnFCfUfPN4FL6uJ3I9t3X1uNgzOz6bZq8aEXxNpa9TwzUlnfE21y
gGYK72DVuRn2BCIFpmN8mr2YY5JCjL1IW3a1u2q8R7YKvYdIh/AnL/bRqe2KcVxiIOR4Hkiy1NDP
8Sk7B4Z2W/r5aNrlu0//rtfDns1NKlaA8pJ4htl2cjCY/sYyFK8G0HqwmNnELJijM0MMZaTa59q6
+w6lcjQOJjnqrX1BV9dw8knft4v2WvMrHq2b4Mn2+2DAMh9Qq0QkkhucUHMHltqBcAPrYEHUS+nu
+j7J7xLPO+Ze8g23BZsW+4tOoHk4GMU9/FkgZVo/TWhy6oHbZFDLiTufAN1Zx3nteu+Ns9gXx2qu
rZXd1zzTOGeRBVRy+qOf8DT3iUXWlThadnpXs3NiZ4vxwniZI0oGApGa/bbonOCBWLs+wQWOCfGd
d8eNDElJWXTzEX3Bl0UoBWe1uc/4WC3nPzeM4dTIjTfcufjZOEeOaDjgP9OlBqUyoQiQT302ZObE
Xk9IiU5MUdjo+TM6jTG0/YxjJruR95vADphSnPnWsbG1OrJ8tS+qJ+iKV38yMC8pIDd3S8mWBX2M
et1JyYtBDNo1gLUZIR1hApvEhEybRJW+JQqXRgwTre249A/YRy7GqMZHord++Y9Ddu+n87cmZ77Q
yuIn7wKhK27+LPI8CbbRwRZkPwpbML9wRs2bkFMzVgrXrL2S+pFHowIMTWEPLAJPmB7aCoadqCja
EJ0kgp1nlz/WrAXM9GnPVnPb0VS796itf8Al+vGkaxezyp+kTWyGlBrwkrERx7FqRyDG9TKbKTGi
oushGBPzwff7g6fE2+BzTwywVqHRaARbjIgOQbAf8lsgS0mSepjzKoV59jtftp8kTdW7xTN/OkYt
L44raO7S5n2Wmx1vaoA12lBKgIiMx4UiSWRKkG795+Z7BNT48yUXnR3AUAZ51pk/fE7GaFUv2cAg
mvsLnvLOxVCRWxX3byQsD0relVq0OEwHQoOPbnIVFFn6ZrZH6QFVjMXJ8e5JKQEyRg4ZZeu6IwLl
q9FoxQqLCCXTKpATzkhLESauxGw0TVASkgIclVwMatdG9IObgwxoUNNV22Vnjy4GaS5K04HZmQVF
IWORouta09hVU2QVDJ5u7+y86q0sXe1IPEixl2X3PCQCertZklCTflB2zJ4ZmFnQs5k0zIz1m1no
esjnqysHTWT7iYLrW5PRydLpILEt6E4skuXDzdeeR4cue5xFPOctGO5QWbAhhmL5G3geLvD6xB6x
IeoUHDjhC9+3AdixX5yYbCAHDp6V3+hTADmCmz8ND1WwkLwKPkJj1fWKYIWa2AnyGloy0zRwI2+Y
YCqrY1J2zt5QsOr2HgqTW6WYNCQl+fPay23vFCNC4Mw4UArtuY61gSATy0rPq/0op3o5DENJyWlY
QC6mzQpp5Mhqz0i5MgjW2lVpuu0I8TpVg9D3SidVOqm7g1iaT6XEwri7skLGwoY9ypRsbRtKfG3E
qdRwX7WEDoL83JQRFshjVjBcN0336de5HWXW7IANISia1xE82doRG8Qfo6/jbrpxjyX5wAkZsGAn
nE+PdoM8oC5FiZBY+utSJlPQoUfY5SqtQhe9biTKX5OjLyd9s2783kdC0l+gCEdvoXiCZbL1qyrX
R38qacjPmarOtMAICHLnKffNX3NSevBY+gklc7MVRNVXYoq2mw5hqnvGdXLN7r3G/ULQo3ZN8poL
wa8mxcnDvxo062TtenmchtE7TQaQsTlvMwQdIuMkUw5fLb1fDVKm+lrG60BXpDLaG8krWZDWJesS
7tkFb5AKufCNIE87N9gAmcba5c7p1w+/ZTM24uGruDUl1aIuWyM+t6Y1CN+h88rQja0Q/EyV4o5H
0J/RqFqcND/jt9/m7UTeG44Rwn7iRrfisU/e8y0s2mm5LhBlkT9Dzpb1+pEm6nV2pzk2/PqQdZ1k
YcJMSIehydhQimiVypR7f9K7ACZPhmP7OFiZAr9rT5tt5XtV3TQjM0KdriBKfm65phQO/QGPx+qM
MexQGqbm+JpRDSIvKWA5TbN4rK/snhBW92xvAMBlqsA5wJeJ1zuWLnQ4LCZrIwQwvPMjrWE5q25A
A7AV5CUx1HQNypnUkDnp2e8+zE00VOXK6WRrjZ/SV42VE63EXoXd0jVxb4BpP7EgZXxu+++qE5ds
yy4W0n/CxUnN6e5Xr7b3UsjfYFZ9vCUdaLBJo10WRIGtCZ4by6DSL9/LrAMpQvHRQ4vM3UbrgiY0
KsqVh1MyQmTZD8Oxh7NbUfF1Miw1QJrJNjiBzTade7ZnrfOLXiVTyDg8xZ7iiBc6+nb0ESc82JtG
O5ZuHNLcAyCevKfRGZ5MPT8XpWuFktoaW6hrQAJd7qldn4nDUAz+1W8BKB20VVnaPS5TB0Glg/Qw
KYCwtMWDn4h1p0P3hbkLK2jCQorWSuNeELUJr1pFmp82cbfGKbqJCLR4YE1OjqjiqShKOlxLvxqO
2Lnw5eG8FWns5zxmhH773DUe53wZQDDI6cszkuK4gPS2P5dyu6aDWYerrNyTjW8NtqN66glHiIjQ
e8+NZt1nTUbCe33J1GLfoTEkQg7/faU9L9JfLvCo6NCpUNIpehTUoDFDsV03Q6COT5s5dLn4VkFf
nUxLPE7aidWA57SlfUBRcaMpizn29ATRCfOVWwtOxe0VsnQQNWGXSDKz/MOv3ZdkGbtAJB59i2jP
Wlo9d136e5VuGbY18W2F3rlhIlGR8GC9xFh+otL6FGJ4t3p+ZK35u/dwgNUx23cN0ZeyMjM20g5l
oP1rNMspUq2BqT+pHsekyfcDh6ik3oPkW1dX/W4tQFRaXh1YTsCktv26G4rSCpTTA3BkfgZOc5pt
RcITeXeB4/Hwi/ZQrfUT+cj70q921VJ8KGvUqVH5t25EF0q/GnJvzJHpzKfezl7yckzOZXGnzRZt
r1PM5IQlO6NwrDsDWuWW+aSfF1T6+ABmO0bk8NOuVQSDSzpT67NXyARYJh4rnJyS5Vo6aFeHP82x
Biqv0303eub3praf5SAPbsp2ccSZ0LHm4seljsxFyuGU1jsHx+HdnBDUhX6s22fCjUfD9EO95Bl4
emacy37h3XfMU6E9DjlPEwoajKhL3X3mjOfeEMje+JBR4i1bBDlA9fXLEUUErC6ofborcusImSv3
hbOWZ0n1my3EdMkkTc6BQaqlwmiiNP7ZhhZWo4WMbrsRo3Z6nxf9zrfB+DMCag1nTuPZAdqzlqaN
aiv93pDR6bDjOWm7PZ429ENSq9HQdbHwNv1SkBImHSIZB4//Ks9tRj/TuJOFGXWeh9hzMt+cvjrZ
aICRfn2umiZirVZ7rbGSE4aZyHV2VrrvnekZ6LZ5NXRwZFSWo5eOx7GUz4gdd4aX1IibnFdOwBhm
JcGTuXpwU/nVuyXcg6ZlR+WecdcUV4YzYeGOXNwDKhmN/mC5Fp3Lqc+YEg2IOt0idpDY1dcld058
C5hyovdRX8JCT+XFGzpy98QcwZrcCwN+TSd/dPQgWzwJOF41hyQtPoqNDUrtaO2bdqU7L/Q+cEqT
XqaLts71j/kC8KnYzMa6dh/lKHNGOIAIRSM5inF1GxZkwfqcFC6JZKoxbgfkyZjawMjb6tFAYrZl
a3901+6w8j4cdG/l+tDUaTLv5o7RG93GjdRy38uhpQfb0CtA8jJL19qHQ6MkmizSxNaGnZ+/A5Au
52x4qsCd2ezu7KYt8wIQs0OqW2YsJGXcSlJ0fk7h7zX/7K2ZHbi19+B2xnXtFWdbt9jsI4p4ta9J
tT30VZftN2KYkdIyVyNnkHGXZicC4CWhaOv3ysPWMdOjUXCNctyRC5ZHufve4Z/BsTOfFnDvvZn0
NkOlsURjB087Oe3FWK0hWPqxjKUWqlS9zfn2XLVi3ts6cm+xjoEulnk3UdMLprG9q1t1jLg2GLs6
ud5oVrcdQwe5yLbRdqtbOWtFI791NzbS9v2AgMYhov17tKnfkQYEDfWQnxOfQO8G1d7BnBH02dXH
VN5aUuIkQ+UnRZjRxoWG5W6QUNMWWeTBEbDcRAN9jt9ohDfOj7Xv/r79HxUbfg/lLH8pQxFr2HrG
KTOWF39DHbLlaTQ1pUmeJgWjK5Ey8X5HXknR8OpQb81fSGk3ws4Ughn3vdBpEcCrmyPsIyI6q2K9
xU0V5GX+Hfh4WJULqXaJibYe6tHBGzxse9PJ5x960bHt/haByUkNtUS/jO1KcnpNTknZT5yCGr/8
SEZd3vI9PIgMwgGEBvG5rWO3IyIV2VOiveRKuUHfM3+lqjmaK3k4qO2t3WzwtpAGSUYihq9Ft74l
OQpXYvHMcLSMM+g6KRKTYYItsASMtpn+crzriNeNUHokVPwT8dZnfHrPKVa4ZnPu1glyICl6Cact
jyTVOge0H3y52uh2rUV8bC+IkTEdFxVl9ZXruG2H8jgptiXZFvLaTam91xwWz5dB6UuXVD5N7DRX
P6hm1vZmMX1zko6Loi8OHVrFME/lEswN3AR9ORcEqwYybTyvujQObm+fiN+GM6cBDbLBZw0GXJQi
5Xc3zNOzrdYuWNH/74gX5pngDGjJituP8/yKBuuQMsBtY8MVsQ7gtnoEt6mLz7Jx+mNvpC8VAWeP
Cd/Onm+7AjOOWKlB5Xn+u5FoZIWKmSKg1+NpTMx4beAnZ6QWu8m4a0s3vXB8Hxu7NJjjHSeyV+yC
S2McOgLtAriFz8QHi2QW98PBcfor7SxSiAKDxGKWIeIR2BmfYWNyvHSXbFY0IbXuYWQ+C/eJrNaf
01QZezttYPLFo+QJRsg+WS9bJmvEu2443iGvmGzdkShWb27j1K8tyiZxwEZ9zE00ZIN7rJO5u5P1
3GEHEdk+NXPucpdVCk47MY5VTxSxKu6cOV7T7uhs3Slzk2BSxY/B0BdEOx6lrF9h5oF2A1VoTmRU
08uUM5SgjFipJWrXwpq0EhFZZxuPutViQZhfDEjvV4lmyvXl1VyhUG+NNNC78ypv8oBtOCpfXqx5
dBFuGMYBvqIOhlFb4kSDe1lMKpzTvzFnfGlV1x17AgsLzfiesI4tyGtVIkHZcKtKmOgMlQFFhI7A
6iZU4ZsTjn67HoglJjeXrQsnBsjL0sFEwd2Jk9mQOGzZ/nMjhjrs+iNznc5HWr4QPCMIk7G+eoCm
QELN2O6M1cDdUi7nxbQfOtHElQu4uxrfTPQzgT4q/c6d6Axvhh26qqFB9DghXrpJfBavfBhQHodG
xbvkgHjUt8DVCdllWiw/p3LgLjVRcKHzJQNTRokprIei642jMmxQgMTkomrGZ62Rr4P9WWYZ8EWq
xK6t3ksvveEW/b4rx0vu+8Mp1xQwVrpedZV+6Fp5SdqsjJkUPmqv4/gIeXRGVe5hiHogpqoO2xKs
Zispm2R64sEgFAeujKugdow3OaOWTZDEO61pc5f8bLMNKg2nAeo9BLcTEeSotBN0pFFbOGS6gvgT
TGuch+27NDGUiCQbgKLvlsmrdzg97nRC9Hay8X4Vi8z2nsEYvW3IYDLDr6JJDGdngfqCgCfTuP0S
a9Mw8HV5ZAMYguYSxmtXQ86syua/nLDvlezPA9SQPYwvdEvGgTuQpXwe4nrKszmQsZvonaDKVczq
eZylSDKlvn0z5M1vZCqossXowjafPwGx7LjKcM3o1c0vMLzDf2uo+d+rrXIel6Y+evO2UEqAdqUs
PzaRICcR2ZutHrXMMo6A39hiKLaUlDMnrLsHPH0hb+eHYRj3ude/5XVfPpeOT04U79h+LCFF9dd0
wYJFbHJMKvTO6DIy1nJ/2C0F+nF/hfUgoZso4/R3xtia587VTTRW0NZ1j3ecWGKbwp3Y5KSBMkRt
Whxu0blqGTnVpdvENjhlNG1+dmA+a3Y+wxCoesOB7KY7UdOQ6dqKFo2Vn0GdmPm+N5VkvnHTELwT
AHYeDV54gpwrh1+3WUCQN6TvuEbUfrxBHD4JpLt0NW2ydblM28pA2GctNx03OmDljm7EKNwCJX04
leXEoskBVjJIMnJcoNBsbTo2ornmJch5aVnMir3NMEp8HrIFgLB++0oG85YSPMLR+tpen6p7csR7
SEFsvwSoptm6UUnx+rDRvM7GvZXc3g9vIEp3abrDBiVeCyM9mwrfUqPLdresLdKkDyOT5n6UOWiA
PeIkL2oZWqQfIUhq7tKkhZ4o0UlJ99Iqsz2bBSTunCzwTP1+rhnuM78ogb0G/7gs6w5ek7cJE21s
d8VvT6BHnKVdXuytT84WR3XJ3ftpcF97w+3i3unznUxvk93IwSmK4iVJ8UY5Kn+mpvBPUO9PUhCZ
qsw6Vk0Gmum44dTZoTHK/mze6wBMJJOQ81Z39WG4YUpW++z1HqHIW/1lc0htr6qiRvcZ++7XVa8e
yF8nJd5AUKYXkZHnD662sGDO8X+Oorrz/cwJuApgS+SL7gwPqtLGU+riGEi17tPKMZUUifuciP6w
OWURE+hkhv7mV7FKBDaNlKpuechzV83+Ik8tWhaQgrWnvFhazS8mVAmkn9ZX98uyu90wOSqsoGD2
tOPtxlYGytjW+vKUWIgM2Ud481og5NW0i99DxTLEsQjMaHfAksOp87NTyabhGJkoYmOfBMFaLnXQ
2+rN9Cq8RD24ataiYp9WpR9In41U0/jkWH9pAtkqCdH6yS3n5mnRKdWyp50vb/Zof36Qpl8dmpV0
NxRHNaTrN207DpX7WJsZyegliX5iORYJj9jw2zhXqOTwwsD2I3U8TMUiKF0zvaJq10s6wwc2vmL1
wKxB5ss17jUpKMB9f9ZFsYNYpV6NE5uzsJgdfLYqZGV9ABKZLhXs7MFYk8+0cEL0UpCqpvpKe9MJ
CINHmmuiFnfUTd0+oKrX3LTZle1417qbDSk2z9fBrtjZU8Ha6DNWLq/XroaurjTg39Mhf+g6VLca
KFU49SxbsN0M+Fi2D31eX63JQxXgNAUqBndvtM91oa0Rm0XObIXdY+Kih1LIGtTgZxdmNDrUtLcB
7PH/S609UKT+kUv5H9mWv7U1//vzCp7/tbrn/22lz/5Xe9uGM/75j7p9mn+uAfr/Y5vPLWfl35ia
36s/2Zr5T/5ha3bcv5EupJksm3TY23sLRP1vW7OuG38jk+W2g8vUdRsR4z9tzcL/m45ihMBF/ATs
siIh9p++ZmGZf3MtzSYW2aTAE5xn/yfGZuOWkPI/aVUORJxPzCGyNcIAGR3cm+35D3b3FZA47YCy
XueIzWNR+lhF+RkUIoJhxTMcLG+3yEUzVPvhmkawGTsP713wh5/s4b//uj+mPf89hO5fPgU4k0OI
i0Pc2J+yhRw/K4U11PnrdAE3+UJ3dZrOtLDmz/GCAutQXdOP/N44/4dbd//x9f/wF//p61sZrgvP
wRCTv2Rv2q/kAUWw+JVeFqh55l/4Oi3gavs3X/f2df7q6/45tgbABjCXr1veNSSuXvlLk52593be
HdK7Iv7rv+5Pa5X/9Uty0v74jDtRy5nUrvxV7dRFRSSHXhH/xckJ3DASd/UvesAP7Sgj1GtBdZDP
Ofmh89tffwr9f8dH/Oun+FOsQ5rJPqGJyl+bi7anCB2gvb7aq3hH7Xxi50LcXdc08O6qK5CB2P31
3357Y/7yJ/9TsFhhlDmrS7L8tTj+aI7sYSGj/5NlsxF7AfYugvmgi7MXLZL39m/88a+/m/CvP4H5
f30CXmdi4cgpMCzz9vv84U3D1+0oYMT81X7uOWzlS/+h3TmPWlg/1T+zZwOV+tG/e0I4edcc7Kv+
iHIomk5bWD5QeMt998t9EN/+XWAu+Qr/xy/jGyYBUu7fs5T+FHjR6jmr52+fqwzYN/rZtmfx2d9l
4Ui+NohIfS127hnK8ejfL8Mu+alDvgJ3ETo0HZEvn8gpIaHmjCR4Vx6YMHpQtqg8ZCFYQgGGclr2
9WF8anb6eRvD+uo/ZVFF5qi5k7F9nz5hRONvSrhwWNt+4isH/l22I+Jwj3Vhnz3b5+3i/hiO8vG/
SDuvJcWxbWs/ERFygHS7lrxDeHNDAJkpEEYGz9OfT30i/tM7u2PXxR/dXZVdlQli2TnHHHMMHEk2
l+yWfW6SOspG+dE8XShSt/PoZRcHUdk3+7brDiiXjJC+t2tZe0A/GBjza0ppwenaEPRsNfsMVPft
HEZUde6p7qq2+dPwkrP2nShmOnc8ZPcuUjrymPRl31lnNHrbJizZb8W5S817BGV6mrRpE3bddwew
bS/oR+YLLdWz3py0H+igVQ9Hi6AU1/TofOb3hECdWGJxHpF5DwFFI0rYXu5qoyZ8JMdBMaSxAGNn
G+NcjgTZibBbGBxGZwesNrrLeg5QcxZVqPjNN30SWdt5EVR0lg/Qj5pdofxFZlCO7ukpY6AGr6Af
vAbKWt46opvBMn1e6UURfn2VhltiSyMuDq6uNsnbydG2hzHu8XM1OM+NOZHfkHLW8jQsxDkrnM7X
cwiVT152+sAIYdOUm/2kFx5H6N1oSZt8WgKDgs151MTn2ZNHxyQCRrE+gM2qpOaobxvJY7eP16vn
jN6Ca/LeqOI81TI9vfmPECJT5a9dKz2EnfQVHhNW0LIWqks0toFHI/uZZeMXgfXt3afik14Yt05M
1QUJWxpa6hnrKa3cy7ieltPXvJdxsnbgvzr39NVu9vFxU0ZAZ0WCmu7KGB2FNb4719k74agHw0hp
hnyyL3u4XI9uX9DnqolJIlWzPz/B2aspa/rHqYXvkUOyvtMCGotc6g3O06H7ULWfDp/axnzN7tsm
9QA0reQJae30NTjOXu4xVfluAHIWZYmzPW4Nd7A7ik7UiuWHrE6Wu44SagPSaWXwCW8O1Rr8gY6j
S1a51QA8EohiCkZyiYo3325ALZZKZiyVZD28wKYdX2evwIzbXic7D7rpaYCNaHZDByLSh/mk7fJY
aPElRZMpaZi2gTVEGayUeBCloCf2WtAtKJemoMfRhpo8onB1x4IYzND72E3wcVlW7N3cgW4dERzg
qWcDewxgLdS8CqAHPco/tFaubX10inpx5fTinm1xpg0BANZja8X7qPQbhPmyn/SQmRJmts7q78Ld
DwDjR+dpHlJZUOe4vHg55fqjfM1P8T4AlgVA+Zyl4Rjeo13xXGboe3foj8XFTTBBjE44gU2uD8qf
51t+3H1gDlmtKzOpnlRj5WX5HOWrS6RRuj17Dxan1x92oKOM1+MivaRIJGTd2YamgQjf1YEZXy0B
+2/eHamjwwQAcS9JMceHDITwHeMk9y5Fd0g/ut0f1fI14ewYohI207fl8Dgs7M5IyRCuUDJzktPU
JKD/4DYuGv/gmbHB6FG3h5BrH7Kbc4pybz3hhDkMy+/DVE17O7IPH1GGEoeD84RS+Xnymd3SJiTj
G74nnXDvKzGabMXoHGgDjOKzXlBOL4PnqEw4NbcgzZNqck0Bz8c09I+6I510m0fSxt1hT7UpH9ok
I0MlOozvMAns40Advr8MVgWKNOrb2ZkXuY5fYW9Rj18Ef5wcx/GmmbFC7fVSH72ohqE6wy8YO06U
uBfRtr0P6zGzi1ZJhHa0fZ2rGbnR6NhhAxuj0lcOojdGJyVHNfyxXMuDy5YO9icG8m7rQHOuijiE
qEZvuxg9F42D/LZTu/q3Yptj+IeuJnhV/+qXbESXRNTtf3dRrqBtzS7H1fA2XcM6+87HdJaCdYAw
4Gu1xlfdstcj1ClIwmWTXman2SvpKeIxoqGCEZ42rjrouN2MhpXojiN0eB6g8Bcaw3Kz9i7Z0b9N
8lFO4yik/jE3QFr6anY2hZpB9jBHtBLFRlStqullWnAwr+clP8+b+03SCYhsgmtAtZUweu/3dk/7
syHrkxh5S/Lhl8O2oedm9KoJwKgURFpkbp+aNHwIOc03ln1rpLeTTty4+l3c3DKyvu5+jm8q5KNP
LW4AIvBQhJo0Hp8JEs8LQAjo6CGoVh/RfhbI1f0hoGnzoH+EVJbWx6K031e6lvoroDtosD+f5+th
vv5WcLNqAXMautAsEtcdTFLgWrqvQX/+EEf9W/D897f9Fckpx+vjWRW8rb4wvfMIiIyzm4McQ8vT
pEyRIhSH1Xla3UQvPtDqszhnDE0TFsNHgrnxpPOj+cfxwe2N/vBgv1Opno7mL1LJKEUYxHe9X4FU
8Tqgb2O8tSkhRBOU29dAC83QgjBG9SSlFNkjDiEoquY7GEPrSuiJRu+v0/GQR1JscC6YTWg1vv2D
jWmo6Vb2/+cT/gpBO336ZYzuR5tW9mVxsyuoRY4SWhh2K/7LfhDOuZxj/iG5u1SeKv+46svPSaT7
UQ8Kk7j4GpSsA7Uku+I8+PwhQ+i1C+bvadGvAez/0rGleKQ/TyhNTE+vtLs4NPIzOcK3w6qQuyPe
y1MGivLobOA1EeHY56me9mKUMPc/cGdp5WmoDYkHfFVbC/pr7zUuh7DTLpLujy/aA0PKD9GtEbeL
d0mNuARlpRQpqxSM+mAfF8fdw3sk/Yyy75L6c2WJ/vhJT5Q7UywIFn/ISHpt1vXPT4vKHLT7HjWk
X5OR1y8DgZ2bNjWnRUzNNmeLZ0VwIPpE35DE4CcxZh1wofRK1ZG7X7e1n7Pv0hFJZ/RVrC4B8VfE
bjt4OXQsI3hmYKkEDRA87ltNPAPwvx3XdHkNtMCgfOxys0paXTkRpkR+oseym3dyQpanyH8+X2fl
D5v1H/DC/07p//uQ1q8p7ZlaTj2KD8k44h2heHTdZupAHSg/DK9/9fScfhEoM46yUFy5Mf3TtPuH
Zd//x1C3IAeGNFQ7kJIDMWlPsr+lXlXvdFZqeOrzRTDoi4NYjJPtzD2ktTg6viZZ81EptkGy7YuI
5jRBd5d0NOGMM3auyEakBHKg4ZLS9c8iugQrJN+8szcREEvcES5EftyRA7hivF4wZ8Hu7YcYnIW0
7PFZDNYB1CwZAZ+QjOgioSuG+UuixHCi0lsNj2IAWs5PuzSIEt4oYviyT/HLTQb0wznE7LY0hJ/p
cvftZsvRjviNWKLrftyDsLc8ltBkKSK43eGAF13BcSUbwTaZz5rMEt51Mqv5etfYbzng/XsBWUAp
JifhRgvc38XCXQdH7xVtz2KhurRB2gNF0rUnP+J7sCILFMPSnvnhW3wlqw8fwY4OthO4YhNTdiQJ
sd2vcEYyJBI+zs/m7Yf+F9wdHu0kK+Fz4lj2bMF/K84XUcqMQpib2/4M6oIciFrmwzY53Ar8QRF3
RPWKP++IoCuGydh+2ElwExPvLFeWv4rk18vW+aMVrG1mxZA3e3WLjjy16g9WqjBthli6Z+lh5eo+
opsY9R32etoL4EtJww5e0uX1b8JBAEJQsBJO5nQdxzOFfIXLQoydMKXv0Qt27kss/elajnXp1XZw
FRkML/lwvHk6jp4iFVmM8aaI/RD7Qlk5MoxDZxSbIrTsRS0i/y7GjRN0nZhvkt2Ao8zJ5c/GxOxj
dJAwLYRXCVjbthjvyIN9U0wvMrmL9CIcn+IWM6vJu0zHmvCd6RdlBoZTD3d727s571gPiZk2Ip2+
2wBCrMi73R7j5nx7uEqIcc60FWJmkU5ygkv6dIX33ZdOWHmfxAlVyXM536V0WaLwomUnSeM0FHIt
K5kwQ86P40vvO1uLs+t8JboIoW+Jabp2yEdGhGYeIojSdGsnuYfDt0weJGQPW3Wf0j4KPzmKSJNa
OEtM+QZTSFiyD5us+E2uPJ0lfLXwKTfzh6Z3c1NS+L6YJdGwEuHesQvhVDz3XkR3ZzA72uSpP7oY
L4bJQTh7ycoErXH86Uw6GYvzJFNvOc3ts/iJ/MVTMLzEkekmbgQTsszl8u2+mFo1edum+BCAd7wT
H6SIiLsYLeaCEFGcPJ/BNn1YM3Z4wU4HWjG/dm1WtHCmzpSnuznhSY6Hi+1TzDTQNI4z0YIacAGC
QaQwYz2PrNUekouNKwLBKi04AsI/QZjG77Dj9+HW/v3fDjejY/YORs3hRo1PLrRk8bG3CbIgjGJl
s1tHe2mrNo8oPmI7Yc2cg118d+tgbop4DQbwaONr1vcfzv6/jA7+fsH99WBYEWBqo3D8/vbGeFOK
77zWh8N8lqdGuF8enNpDxCF4jR5iUoaFnYemjeCOMKOGM5StKvoR5bfwmuzdPHkNL9t5uFPGJ+fg
nmQhQRXuTj1HD9Ki10Tco3Len/SDJ4TVwTO6/+Hxe/+Ki/UwcgAX5wLr/bq69iikHPoNjw8hsJ3L
tyAVL0fG5lZxlBa2aX/DV6+ndPiG5LtJb2l+dZzP1gw+RqKobhOpqTZWbPAE+z0nfXLAzUlOeG7H
nCqpHihEgd+F7CzvAkIRHbtH1fGhhk3uX8UIeU3xjN5iY6Gmnm1QyPhT/N4GGP+cn//7gL9Ad+WN
37yhrvdzyy/id4gS9nX2CO6eiTCMDQhRqN4hoGk03YfGqBPDrvpDOPo73vvfBfJ/D/DrWqa4qiq3
fWc/bycWTM2+JyxSDgiEJd5AJc9RRwFZzIc9Dn+YtB+yI80+u7fvF0nNflWQRcInnB4w/2vhtv/+
eP+e37Ti8qjIGrryWwm4Uvf990vR9vN89iBJUygOCxJN0Wz2qzOOTKX/39/wrxf8x4SYmtLTiFIo
Gv1KqDANfvRu+EHNK7u/23tXfx8gnnQKTvHHZevQLxB3aYUiyKCo+hdw/XSp4Lc+mNoOjchPCMWS
hPniIE3nFrO321tUo9zt22viAawxMdP0T96B5hlEqYP//vTqv+6Xvz39r7zM6Jypphqf/bznEaYD
jOL/B3CF/onbOH0PJtOmsqRmW3/wkNF+B9Iqvhd4YODUZXVxBDB+vXHT0Z7dal2p0zXxzoxaruqW
wM11Any1/uoTT2UXC8Ew+GC2lVxj00fWJHeNQp63R1Deg/PfR0JvE73/mEceiEywLdNx/FHo+88T
+aM+zcN+bShTdCzPR/+8ucXliEZQutFFEeh2Z07zcVLuNGgaAvGvReXQSoKGpNsxIoT7zmA9QQfy
KfDse7tGBaF0P0i+XOlFdGfGn3S99faG+MfzdlUV7xB0jw2zHeC/3SCP8rwuHvpHmT526C3ms8Ps
GB38D0f1+fsTWuCF/bQ7Wvs3BcTs6HVChIotD5Ow+OQVIwCgKYmrtXwt1S81+8NYtmP1j2djFE2D
U7jf134ZLBVvCAi391uZIlszfM/WM1zjG6YPfvDdrkMFNZizqzmcEVlvAg98P3pq9npx4KglGgWd
RDbizc4h/6MXsPG09AjL8082Zv8sL7VT/rfH/JX7m4+OWl9MhlDfHTbKk05Xoh0kgfNhZ9QhWVCc
8/DgnZl3tGboOUFnPuhVtgqA+0dLuX+dzr89y6/E8oCKRl+5M2Tm9LhBQ6hrkyysVdfqS/TObnfY
Y9L6Mkb/fab+WUf6zyHQf92X/TI3UEhRMJKYIVHYJ8PTOk7xRb+N6pcAiaqX723InA8f4SHVK4k9
LAx9ibcihbN12p0YH/Hfn8n4xxX365l+XXGv/f55R+NImdazi7segr8DG0MJwZv0hWIRZytSICHt
HUIJz6G+06Pr9LoEgbMttxu1YHSbjJxjJXjMDPtKQm15uqQEY+ydwj/bG3yWV3X2SP8EJpn/uBt/
PfmvM6Tz6Nbqp92T0BjXhps37uPqIFwAGa54uvrBPexDrUgfiLjKNXqPCTD/HR1iuJmCfIjINexf
o1tHYt+3gRB2NGUTL2B30wTe3LGboxdelm+XPgWdmJ9mlU44ypEtAVDou/35osKVnqz05ZUUpAwX
wVvaTJDSg43WcAE9k4UJuRZ9CVrXo0Pj5JWvHqNCixAlLzeFpyb3NaFMvUVasrvsBN1vxbcmmFHv
e7K/7Hb/cFv/G9JgdPtk+X0OMvy3fh0UJ+1kIk+pvqeWr3hF/AyR8XFKMUDVUVC6Ecr4JigvDi5i
mf6c5J+iKeM/bb96XZAOo4sJjfa/OvF/TejfDlG12GvVWuf9b3ehkaVWOJ7byrA/focYzg/WKy20
xOogvkd4zcT6sIsstgOebBviTGFyqCf1DllLqksf/+xV/i2kIyzpJxgekFWf56Wfb9HB+e8bBGrf
r/P192P/ujytg0Yvw4PHLuJ1JY1hd/wZv7J9KZQhDGrFM1bvoebRBxK0mlxDWiLDE4N7273f8skn
O2zqn4YyyEAffNxBdnffO4R38ZhX8Gen28e7EpJ08eqmxJeQXU7v7h2tA9Hb5cFDUFGTO3rUgvui
XqDOQ1D98GEjuNAI5SHSnNek61rUAI/kDh+fRjXvJk6IgjuXgLLqhV5KiXoGFZx80hmqWA1jgOZB
wqX8vMU/hD1/TAuNpSv6g3xznK1X1x/yB4faV4J6de6UcU5JgDrG4qnL3uD2Y6324J2XEc1TULFc
7dZC6DfaTIZQO9FuE9M1ZWRt1HGv/tdaWrE10f8QSmnmX1jxf1x7LWKF+QVsAWja3dZY4e9X8jtv
ijP1+v08QgX+sGlyzE0mn71NZIyFPdpcp2r42Fnq+LbUivA0qfVhB4I/AUfTKknblCk/pX/M5Z06
EyJuJ+cY7XVhevTHg/L1Cqk+ZR1BVj8LGnaJbyGSwow+N0jtIvRrVygLjd+ci/xruG/AV00gLn0c
ocGyx1OI8PzsVBkDAFpGN5F8h+hVU3Oh6LGfnqZ3cY0KX4W/i0IOHa80iLSoGF2JohMVoI+ohzlI
xwnDr8jNKTK7qKSD4BeLKlPkPlCEFZSUwnvkQCfZYmuXIPcVnkChWNtZlPBFyFFEa0D78KrV0UVH
+cAP3CNauGg9p7RI5WmlV20Ngg6pJ0UACvhQdWk3RmdQPJ5gu8jUTNBqWJCCgY5026dPCnJ9Qh2Q
maf9tqnU8G+1aRh0UYIcodX9og0iuyKd4J9BejQ3Z5Mib24XSe0jhYZsF9okH7Tp9gldNX2qRvJM
Od89BRbFgTYTp5MUpn9KFbjatno7wgzxzJbW5IMJhP1CayFTRq8LMnMgCTT4k3Du3UOMymPbFfWU
BTK3QVOGKl23RGPymT0Zxy9YJS0o0u85lJ4P66j/RW+GmnXhY8N1RpU/3T/la2lgnyBV8I/SVYuo
06bT+1DRHGV+SYrEmnDU+PrgEhPIo1slkYUe5F5njkjZqJx3vu64TnqXqTKnPEmN53a0b54Z1dlr
Y3lVtJ70nQNgu5Ih/pSDMSpLHvsISNYmcBQNZenugQ9JiDsCKVUtq+3TDDj+uLCyu0+K0oXA8Xr4
hxvqDQ4tag1nyQ8KzHQo83eYmWpv56nggEUjiK2fcOGx6UpA9rgHqYNaGn4bD5qQ0ZCkGwyR8PYP
IbMjAv7q8/3jksZmR9lc0CmC6LZobg6yvihD1h+HVm4bxYcPPla2QTXBRmySkp+4ofgreokedOw3
0Gtta6JakG9w67JscfHYy/6uCG4HYXhnBu0UaB7EYyrCNWnXk0gDMSMfYYgCJBJx3eAO+5hCJhaN
jS4+MJ4mfZoNBYz3e3QBON4npoMvrSL6ASqUTd5SIIJ+yzIpZ+2+lFrSZVN0v0yZQ96jUr0g05Fw
vB0MNWzTAetL7j4jB90L/c60F67DfdbipVV8swC0Lh1w28btkjwP3mEXvFrxLJ+dtqTCits4uv/o
9I7YTUVCb3ZkBeywO6XXjn8bWliEicvuHb6CQ/iY5/xwYs1PN2mlj/bcTZ7SwMXXbn24b7E1uIZk
oU7uVgly1PKBbzUcFNkZNNOWJkNcA9zYEtNwGbj15JqtgP9PdB9UFCcw55DEk0C5p6yDS5QN1eMq
6tEn6yXP0Byiec6UEeqCIjt7u4mq6CCb2ZGroZPC7opewdu52Zxt2lBLkVAd4pod85/bH+wn/DQw
919W4cekiZ7Ljjy5j9jgtY4JBCaYz1CZ6Cjm9+eGbWhXEVI9eMXZvZ2SHZLDlCpN7lTAlJVtZicO
kvH9GZys4WH46kR1Kc9Hu6b6uxdWZEzPuehTnDn5oEmobXYduNUVzmdhMWGlaWFF45Ix0nNbHz+Q
7yjGj5drJJepCbHoRsU8dw8Dy0b4RktzGxMTGxXIFCZ0mo8hnshnm9qmnbjPsB0Ht+klPPl7h4qd
fXd6P4a82BATUA1KHplql7Ch9jjVCD24JTf0WR3D95+iw+tYcUPtoR2ZPVgtJ0CMSge8wTVV64ZS
oCo1gS0CC41edscaFB6BQwFaz4z/PImv+B9827iq97JRxQEKGf29cKWu3pVTxe0OesnHNThbel75
A4EIlZvpPeQnh8SZULqeTp52/BZLfju0aAxz6lSjPEELfncLlSVMIa55C4yhh3k9y9+9xew/l+Mi
39YOpGuFu8ly24VWp0/ZgCGauRh3bNiHQZ1qzjPpsG6wEZev4W3+Yc2o3hmkqScopKGu+0xuwfb6
rYo8okQSg7jsxfYKE+YUXHiBlp2m2wcijWp8Fdx84pmi7x5DowP+fUcnmadtbeIF4aP0atoEpp8Y
jSmbW4EfOPiITbU/pwqa9R8xLyVQjmO5m/NybAy10JDPb2Qa+AYioGEZ6lBw2ErE+DR5+Ji5ybdb
cQNSUR48ve6WNqnpacBngvSk+4bcczk+IL8x+igs82ys4+z90xfv8BkSACxrdJOclz07jlCHeTdI
bAjlLUggaGeuvu4rHaFO8aBFRHULRNdoHxRXzT0jybvKoXc5MP2eq+c3qx+u1bVwtEBz3o424yik
A3/7TAz8e9x6WOxO9ouivD6nYTSspzd8ZdhMeXTKkBPGP8WhaVPgqaO7pQXIhRIfI3MK8tEFtseo
ik3vkKKMYQyNRKM1gWjzmLYruYZd2J88uhJttpr2WZo0+rJnjptrUBA598PLVV6w3z35nZKzd2H0
ffMyvA9KSqhbaqomZbtLBISmLbmIIWBJrtPcMRPadSF60OSKmuZzBXBzSI6k8btzDKvhGD9hylJG
5QqTJDSYt8SdYTHC0UZeoS/edwbcKQVpmTFLNOqne9sa/UVSdF/Zy2VTQbQuwU84pJxb+KIGXQ5q
F0II7MeWdt0LCC3y+NsY9waniI77pBgfxLUWn63a/lYbdLYSgHwovFH8a0G/9tRDS6Qj9jxAboh+
qmVcunwcM2iiW3SgFyW6jUvJjNbf6yXtXwrR9znpZXmCZD4aSlQFCXheXvea7reW886giDXbR/RR
eI16d+WQZeX+QD1DzekBfQxOFQ1BlEaWD/oKv0ZN5VzbcYQDYnzxPtedhXwy0t2HmYEqJH4UtBoK
fH168R4qwVgh5kIvg6P0hLqEOLWE78ucKHZ3IryKPkMEl0jEDaEzrsv+JSTyAYJ9qI5Z0bvdfrje
y3vwOWrv+vYQi6T3hsTBSPOpdkhx/Wx1a51DTbcrHAy0m8fGU/C5VU5ohoEdiVtLLdCN4uw2MHFg
qb/ErWPTp8my513WT/n+htaitnpb7V++n4611ekn4+rH9RMZ6IOL11CxQPfhuTpCdItRdvJ74SW4
zm5BWyege8jBhuk+Og14jvuy3jHUCC8p7NzoulsPrmd5mO5wjhBwVkj/BKRCqe5Y/dTvQ7auV3t6
42ucuplZtEOAFwkCuIDkcb20pneCfr+XaahPEmWV3t07TXCCFLn/dI4EJwTfBPeP+MnmfMWaU7PO
H7A7mF9YE0/wUgnSmKYf2dDHx+qS+uzk0D0VnTM1rNDOdY1gv/WquTXidFyylZ16eoIPuwTQUsnN
uP33Xw+wpZZwtmkyaEzBTvVQuBWKLvtDbXDxG/9F2Zn7lMuv+lr/6PB1yVN2lwFDTQMmYcESFmTd
Ea2wMDRYMr6CjYP46gMjLcq2LJ4ez4qanbQ8w96iVTiFpix7mycNwz7Rnz3HcsXbj+qJ6pQ2Oq5L
9rFQgssW8VKHj5GV0gz241rqxPecykhczZ5s5xfN+vDS2uHfrkNEHPbZ/URYwBQLFhHqOJRhg2p2
jQuSleNXT+y6KbFvYH6hcQlcu3r43dQMlGU/NYIzZz6TSaHN8vBYCu4xlk3uKTLjm9+n+AVtE7dU
rB8mbFF4gUdwJosWbiQz0Goq2JfNlqBCrnncQJ8fp8aym7Ldek/uKvr9pLlE7lggz3RAkoy06jrl
iPdZeKG1RWCJQxeOZVRPOQi6aS/bqdxDLA32L43Zowoi6y2qTIE9nM/CDt6T/vfJaUTpGigMcnW9
vJcDdhoc4uJHs8ROG4BHwFpsooeYU+tKrWk/QYism0Dk9Qp02jhwsIVF62nLSeLo3o4z4uKffvbb
PMixTxndwg6kFkiKNC19hnp6tZXl92NbjGFIkUHhWsYushH38dmvOZZvdPBLtGF6nIaNYxFFjI6B
tYLqiC8rk0tC6zabHsnuFMIh72QuPiEV+/gS6SvVU0dX97t75VnWLCXK8nc61ZxWlQrCZdD4SmCI
79MW0L2Pai4TydQn+Mf2RfnN/sAkZaxGR+fp6fOyZDrLm32HN0OxkqZVAdMMQShUQCVt9FId5diI
cUjmwBMmqEZ/tDMD1XQ/83WGzsW8P79KtFvlcwQ6MerNMJuoPm51dpUZeYxTuZMOm5wLs2Wrw0n5
BkCx1ZGKL6ivmXbzVS0h0MxLb10IVgy7hFP3Ynh93rtnX34eUIZKpPac04aiD9lg+oSg3Ek+HNU/
qtd1tErsLnOEdHOx6wWcOi5tpqSR3/BaE04kMAKcryhNLmFmanTybhAG/r5xvVpuSz48t1RKSpRA
A6DnXfAo7Cb8n1b4SPRPFCp7UNbQraM+Pq0DU+xTVRL9ojBH1y9yDjMQ74cofB1ux3v5cCx8Z16C
srMVVrNiZLonoADTVZhauLf9EKfZTU3pkdNnhtUcN0g77D/8li8PO/rM91OeZh/fA91ZQ+OipcX0
HwmduLq4pXiGXCdYwVDDN3wt2kP6F/Y6unkPr8ehdh9cwiKE7HXyc+4RzBctR4nRSi8DNHdmT7vv
nTN4mZT6yVaFtlCJs/RQb4Q+/KTfyC1LTsJbe4UwXoATP22blIHQErmw7Gw0kp7s8Ub+BoFpZBPF
66dKwSPmDCOkVXCJHPAVZecx6dVl0X4QLhjyNdBbLrUvqlgEYrnmack9IhEQ3UkruSt7zj28++8I
5aMm7Lm1+0ip3rvIpDpX/y4LD++NpHGt2IRzcZJIzVI2ehsUDENjnR0++PqOaCZIL/ENXg5X7vY6
fwwbxD1GnMgMP73GDvK966j7bUYb67vHa+sS3zLWBKF+D+FWaaBAmaLYELK9w9vwsPtrynwIIILg
i8MDAwT38HV62ffgs6LJIDAXMHeB0vph4T9jnKdes3uAziRFLhatSZR8ljVVpy84GCNgGlJhffLu
2X3SB+is5QApvs9GhyWw63oGNwBrKUMJwMFvTYubIcFf/LZVh/eaVOkjuY4vcKfv1EQPE84uc7Ee
8OH4Avt1eeEfWiLuQD1n8iPOhCcVOTMxkhN/o7CKkbV02QHTwrmzYtAjFGW8bEk6hfjBAS6AzSQ1
/zkol68NSg9fvcU1qPHBJShBJ0+gEG4O9iNtB8+dwICQrutUjiUPsTnGD6rZNGJZUkaYGlE/0L8s
u5AXj68MUXP0fptpm+vXf02H5pc2t9QULxvAsZe3gZcCc6hhdwBo2Ifxk+Q+x4VEIDmZNMOSXNnw
zTmibyidC1pEVm9BU/jRfQzvAchXgJi+s6nANol/vgunooOiHKN7uvmwdWqX2z+D4FlO8N8+T1gN
m2bzYWvcM90x4p772NCtC+WdY+XlHCbdkK9NUrHFe9H4VyYZpgOt9wJ1/B8wM+o+s+dAfSH/AkFD
215IFqsprO3Bm+E/2oRiex8momymmJlwVMEItzCMj4qQiU8u8pbsHX4WRACKs3aU2p4JRwxuDEvw
M+N9Tm01JiTY3QMA62HDUz9m/E+e1QHr04F6PTnOm52ysuLP2ATdOo/fESihKR6J6iBFMfs4yDrO
9dWR4ith6AvC0DXm6IEc2a6VXqqMruAp77BxgX2efh11A+RiWOibV8KMIPT1oxAUQPDhVPKJGAfH
TLFrVxGnlUIHSrBOqbx8ZPen/NI3+eL1/fY7MC8Jm3Vfd+oBdn/te508IwXd0bwWbjen2hDMc6zj
RB/2vx+JxvVkv/3zoKjd4+6WYlUa1kGZgSiEXUlhfWPsrrHSBMriGLxm+9E1MHwG3Z82HidzdOQw
q9Kn3UlYs7HCVCMs3u6JT4jQJb9fg7kqd1zpeWwlj5BeRHEITj+I28O26K+dt+GwYTsvB9X1atZw
674wqbnbb8JkgEU+7dFrr4nJXT52T2j85JEeId4F7c6sHJG4uuf51Yd5C5+rhjdXDFnviTmiw59A
9UQqZzi16MZ51KJBgEeMx2ugB/u4QCkVdX9wgR51CMU70Z2nMLAFEfaeXndne52RkrIZGjo+8LcA
wwMYBMjq+JgY6tn+m459C3EVzsgctMRM+8vXoNoRr+xKZrTeIi6RlVukGLoC8u8XlS/n4VL+eA7V
L+sLEPs9b75xDgQneQs6GJrwve0Ady/pMuHizWqgn6G17ILdgTrLu4/zXaxmLeKFFjiACm1htHCB
p4ZEYslhBuLSUjH38RvOm55dfdgZpKqyCAtYaQgp3OXmGkzfc4zG6BADSUMiELQOf3K+6/Z9cM9j
mgkSjUsV3v3k4rCRPBbVfgXUNDZ8XKr2oDk9bhrUCoRaC85FwJ0NdYHktuqEHY9kIXseqIXowOmz
eoG24I/1U3DF7/TvctyjZEYuC4P/Sx+3PrqaUADALlHbgNDeIY3byfCk+VJinLxgbMp+oq4+4ctp
72/M0Xd0QKzUpj28v2lJuEx5vC68ORb/ima9Pf3ttD9Qke65BPxed3mF+0tTIafSbQoL2znJ8/bJ
Me7imfSHste/9hBYlkZnNS3Y/0PYme0ojjXt+oqQ8GxOPQ+AmacTxJQ2GAM2YMBX/z9OaevLpnIn
6lZ1tVSVntaKFRHvEKrwBhY2k8P+ruK5P70AH7SrMK3BtyF8huAafpKeCjVU+4bltJgpruJu1lKa
kIn+i+VUOo7zmlRCjCkM1HLyiuSB4o+dxNupD1TiY8MsP/HvhH8gZKCjn9d9A7/3iX46aodbMhU2
J/I9IvsCDGaqpUY1oFRsdRj9o9tXMr/th9f7DyPn7cpv4HXBKIIWRuPJtJgJm9bZOM7Jn+uKnVp/
9Og9x+n6uibs/X1Z8Zevyvw9iFMtUVRb6jsEu1QK/f48vpLpPWCyqGhRk1/7+H6Pr+55h6G7c7PJ
5mg+rq49XHNcJso9PwGqv33sn/fwhqcyL/iaYDYEpy2IB9Q2DnOfFktHm+QjlQ7630/8m6b6P0/8
to5VoWhmmsYTH9upt/eKUeYxSpoJeYvTMO3gkUvdjHp4qZOtHYI4+vvy0m8r7OfDvrFeLtfrC8/M
ZzJteFk3BrIxciSo3jJ4VbRmDJGg7kuBEtDY8huDcxtV1ZYxC7qT+hcv75Th3eeAPzCKJHyEZzKi
Vi/9cI+/0dKQJjVlUWmqODHI9TP8wOXz440xL0qeTPVF1TKKnmzlXZx3ltaDY71H/p6NsLvDWoko
U33aCP8wwdgIPy/+thpEhnYwrZqLv/rq4tFvDvDNqkba5vxFHXefQbJMJo2FvG1ume97+7AffuWh
NWVF0rCWww1WeXv0qsTIqHVMhXHNDN57e/vQQ/Hfy/oqvJyLswxi2iayNRXaSwsDRH47l0nPGe/T
Ri7mjfvDu9+k0Dt2RG9p/712sL54D4swXH7e3du7YTD9ETM97g7ewDW8fzW8k18ZAFP2cqFsbv7d
rhC80Ci3X+YEbyW6X3SbkGFrzs1ipU9aEBtPaJZwW7IUCJLgJhCd6UiYLbIFt+7Idzie6z/+Mheg
AY7apyvOn6kFrLhHg+Yyj3wRDCvZKeAGusKkOaMldj1FABY0Z+0po8OMaztrCyThjC0flLSTMKph
8IQr07Z10G6vccn2Dm6YAJid13d7cQjQ9RrCh70utpR/wmrNCdLwBRElDbMu9S2sxvB1hcsLomMx
ewqo+5iiYqhgw2QcNExJgr+kun3K2aJvC7KiTkLVPi63jCi/zZqr47AYHaJscB6LX8vMPn/pLuyw
vjgpkMoujacyeFqIJFsTnTrxtHVewRWuzwh04pV3m6tXyFVgHjSGlXeUB+AsZNfDxrz9auM61Be/
6JA2V48JbkLBK+RPzZYn+wE6CYIxuyKDXdZQbmt7BfU30bkXs/2Eq+9ku/RP6FRvPR16nCc5Dxx1
AGJncOiK9utLrLySFuhKVxytsbphkyQyKXqVT8rRrR1nwWPFyARSTTU40x3DbBB43Iq7erAPW+vD
7Ny/gIeiXtBCVOsnyLQKvnDGRTYOu5ogRa5YDZuDCqwWXHB2wZXgsq7W4DpbWBFDbXgNbu1GBJbb
vn/tV+fJYVSL/x8T4h1CFrT2Se8UYaVLA+sMpOTg6muqyFNwNjMMlcQLh1fOnG9WM9je/QuABZz6
NcGr69wtsFcjoVr2sR93q1B1EaEa6yPwY+LoJY+7va/AWSKkYbqXXg3oFxID7pjEBkVgmwU0ec2K
1Kmw1P72DrRatI89NRBB7mRb769zqOuHnjzRPKVwE8BV4DZm2ASo97BOd1vbGa9jgDijRJ10DsW+
Os49CAEcGLRzhqp32DHCHCszXJ7tRvu40GFuaL26ZJFo+Dwl45DaFuUKkqCGHxw7Z7suXBmzBCH7
5c2O7dnZK0x5AFjSVWq5DjM/YGnUuLnY7ZJueY7ky/1nm/FeFrL40LhNnyHGDU2jpzPxxaAdaGAb
SnVZenRqwyOULohSfoZmIDYWByd2oYO7CqIBvA/QdNH1BtViGfQz7MXMyivo1Khoty7EPQsdI1m7
n1i7u7N32/vO0+vVyM3Tu3ZUPAsvzrV79CV/2dGc0lq7LecJI+lKn7lFOzinS584JVEEzqnd6Orb
V7SM8hmAv7Pvw8mgmG+aOc4OuX3onNqLbAF53adXdPH2XRYFJhbHIUvVPHeefuEDFQDbnc1Ht7Iu
7WqDYwJDEoRhFuL3hnxmWZdC3Sp62FC2G/OS9z6rELx3glewtJcdaiXoWJgQFG0ALKBBaXOAAcWs
oww9Su6iLgRwa9o7qjUiKfhQJC49hPle3H+MJQv0jWleSH9egWwPaFOapR/bcS29Z0qRDwJG0toa
ii4qyp5Oaq5Q9lgYVtNMCA/mOHE1llTljG44a0AsX+2HmBJ7W4wifNVWXfpA2H4ZwNEUWHCGnSF2
s3SYb0Bn0B4ceVIXe0Badh5ik3kZ32gaxdbD31v0+W3FNwtXYq3lHgkM4nICnq1SEiQ+uDTqVf52
eB8e7mhz9pN7ZrGB2eNPNDDwwCM89A28KP0S6BO4f4/0SjJg0/sF2D/CQyC7vHu3m6DgjQ3YfReR
SWF1IFkBvVSzhurd0StSI0UtJw4hlJtrsSdfcJDH+ATDBdbfs9182fwrzcQJoh83tzMU9/fgZa+T
oRBA3rR00Yw7QEGLFksz/xIVJ644jA69NFB7BE2JXcEfxmgFGud8CtrYIUQg4jf3btJtT7GAMM/t
vYkUyijsfFSaTWtIV+kZJGEreEGwOdTeKZd6zGGim0pBq9a6vFCpoXBj2rmRM03MoHgGUMc827ua
sDIo6fl0FWSAkvJfY2XASx9GSVROW6G2Ae+HoiF5OuwJybuPJXRa0sO4uLrX8I+saNqaPoRUT6Ui
P/md5yYDqZ0AX88A4yCHnZGFFTbyfXffXmuRMKycM5OrjAvqz2J4A9I98PnA/GuJXn2o82uBwCZn
5AwrF60kTVV32W/hfJFEd7Y0+xh/g4qfCyZrxbweVBFGFT6NKXkn57SGhcWe3loJ2ILISxi0XMhm
1sNLfdk6fB0n9I/h/ZnTbvf2NUaWdbWSbsumx0GkIcjIxhAwl79e6+ZwyDfX14Hc9ETqpVBx2Txc
I/dxw+kac4bAh01Y59Pl/IIRSDlsQKSTrNNw6dP3qB8HzI6Dy7wdjfGV6tmW/Zom9vBeDnkEcItM
QANrcSVIMccJbcm+ZtNntnu7Ch3hwTI2mY8ngm+jJqXjytxe++bSlEN6uOTIuPaIodRwUv8wZYxS
IyJ8mqde3pd7yyBdpZ4Y4IRXR/wBUJrUFazKk6zD8DyYMebBEdpHAIm9yywJ/pbkwQtm36tBvFD6
XYba4APypG2ZoyrOaJGQfvkWfSl3fbAGTKJAaHqL/GyC0wDbN+senKvzJGLAdIJZlTg3fh/j3yN2
wvBFUETNEy4dmlMUAoIFouulfTDFGh8fZDM64AiAWDz0wkPQBZsshXjcw3Oyd3CkrtIvPF8264OR
+N29RLcQw3C4JRe/DA9WzSg9z56m1N37Oi9KtTJ/sGTrlRacbg8mSQDnAfIm1AtYG/UhlKEGbYTY
/nD3VyLgo4t5NWI9TDprlSJ3I1jarLPsHFwCVhrNahWmZF1xRzvTq2nCjtKwfhADAjLDXaC/MBUt
onPlprEj0GGkR2jnqM/vThXG7cP3iXEbCtPjdD++mpsBYzIBi7obGGke/A6b9qlPO5xWOCTbCpOu
MuLdmwMccMIaAbrzCu+7BL5M5SGNc2PARdHXo9R8dE7zNFjOU/e4OnmNPoNBeCegO1B34B6UNl1K
FCTmzezBOOAAJHOMnkBZ+lzi0PRzMpRB7ZKECPM7az5aXN/DDIBDbxOjMMd309jz4ZSBakwVt0pN
BUEeAzbGWXDf4VfbbQav1d0mJ9U2snv2GlGKC9DNeZGSP2FYXWYImbox7dpIGr6CVgTdw+b49qow
NxGBd4SrKXFeLajPT6ZQmI1Fow5+zHO8kHMrLtxDO0YRwwaW3AdWGthDpuwjNULdD29iHJunrxxm
ZjcnjBwi1UBz5EE0oS9VBzitwyG2yEEMvxLc++vPo26xR+LVtijOqya+LI9dqwvFSPYPq9Rd3zyl
vwQYxqIGDkLMzt+1Vql5d1rmpbfvv8b5WPb3IwIPzTqSkac3vUyX2yuQfmVwbRpKEMUYqQPmTXPQ
il2BEM29sbVi/kgddu6bFP8cChwCv0ptsxwBzd8Iz5mrbp8l/TbVvGOLziAqILAcPsL4snee0JnS
Hv+L/oW5FkDfV5x3hklhYzapvELoUxukfDRbovir5m3jAvqg2165xw27nrdRIXcQ7Z3AagDfJshf
eicHLlMbroJDCu7OYYzRxU8dHGbgbJJzBEyOQwScjR9Pk/oxAzpHIc7IAOt2g3zwBE/NYGbvO0zN
JnVI0ohzLX7aIsgpp+I4D4RNXcll3j5QHEwZOIJshDn23hYI4kc0GRyl/pnVUOvacTJpj65GxJSd
A6XdoTZOChFTQ5TrdeIQerCpGcksFpCStJ83u3VH1wNfAlKZyD48B7hhMcnHPERHf11BPIAE1lmS
EsK9xc8L3YeB/aZHSblW+h0YgjwjzC8vGRKYXAMTUJ7fFMLCm5MHmK+ZOhLcZbvBQsyQrTBFwnz5
Jd0zDovaUkbrszetrI9robFiVokH8Q59yNmnvW9gKIzHX7vmd1wtBMf8t+XeLdHaAPPCOs6tFFx0
jOEyUH1NFyFBbTN6MXgYTzjzmq3OwXSX8hSeCnoOdBnA00uFZP2IdRInsC0HeecCCSTrHxtm1mfm
ek3cSnGefpr5ohzGDu2wKK2BegP//4gABUUW+UeYvnglS+vmVd2TI8M4e67vBHOmDV/non2hLx+P
VUjZF46LKjxFRCfYfMS5YI+mB0KGtmitxKjZIc/DsqKCN4nUmPidzMkOKWb4ZEsobLGLQQEhjHhL
UZJQXos2BoC1UN9fjlhiANJPAFisbEKMCEzGhaDfw2TIW4jw/4DALLiRTAb3iV1hhmIZHO5lwYIB
skhIdVyMtGmkJ/ZYclXM6E2VrBLNFz9N9XFo4g33MKCdKGznhynO9zWLm5iWjaYMsR0WgydfrWCe
CY6qhjzEsepAVIchjHfWE6CRnPXA6wzkhqE/jIQWt2AyUObYtA5LZ8+8BzYZcZrv2bBxspW4HjZ0
oklyQObZabH2mzbbBDHki7IBs5xii5qT1LKuUxRnjxsjfgekOZzKNpQTk6EXy9Q+8eX4sjcPdzK9
3+wrYJHgdPQdGOpm6f0Xy/o+ptUxC1X74sMBXDA/kKqQxN0nnvMeQbdNKdztgbUqc9NeFfATLsau
DC5G72T02riJgw56+E2Lio1hDoSgBnBWOS40a1OfplpH4XySe5Ir8OMePaZeGA+OeDj9ft0nIf/E
2uvWF0CLnyQnKhRd4nDQwL93Ct9CfrjN3JPInjHzoiZpRme24MuZ7m7GrtkrgAQ78MmcZo9xPivy
Hco5nADJg/QboELLnMfEFtWCBkLUTM1IsyGfQtGUR4yatGlZsaXgp5eejY0WADFMpmMIg5vdppl7
rBAOXfyPUf/gBbA6AiaFF2pHaDBhPgOZs2/4NQicNHeG5TqlFL16zwCsR9f8PcoWSI7IOGH2MXZ9
UFCjHEy9h3U6vJKGw3ARGG9a95DbS5+mOlPsgOHnIrUxXwB1BX5shy7oN6kodAmR0zI1mdvOmHkw
NymgitDb1TQLMkygDGrP2FR41jPHRBJpV4NYg1Blrhu6aDw7j+jlMDo4bEAg92K2UgOnNKQexXWo
QecIskURLiN9Zrf66jD1GbQtdMkE0gVK+7un0jZD+PIa0fuwwuxivcAyVfdSMDabjJL5bFnEmBsM
QC2YePnm4TTcBMGF39O4ZSNFr+Aeu4QzUbSO9M6bNrc5fUDjTTHnhrUPb8cDqoU3kqTAjiUEdk4n
oGjMwfa9eF4Olmz0zikGg2qGtdJAHDwvOBMqNRNd7BSIlsEPgV8L+/lwi43YdNOJsqG5Ry6ku9WG
9vJy8kRsQsm70krjNWkMz9geA02S7EIFlLCe3MW7iofGwe013nsnuZ0JnQqqGc+XYi3tJJr3UkI6
sYcx2PKdA+xsFp095UfTOtYpC3nYVKXJwJCwGwNijPtah/GHKKnzGuH7TF0Ktks74+HfQZNr1H31
WD+p/G3RwPprUPaxKoR+ti3cr3yYDUG2x+OGT1seruJ+W94jJh+9+Hdd7tjIIR0mC2YuPGQMI9vn
k3XH8owK+9hu5uYJP/rKO7CtGvaS6qg0mhNkNACkqCGahw6TUpaU/xiLHULoJSo2H4BtjBcFwZ3f
iKoSu6O0uzVBh/IszJx7r8WJ9SI7sV+QIIA5yXfXtZNm6cBqBZGS2+nwMbo2TH2qTdLefig7mEGN
VId0ysCm0mj1g9Q6U/JHFysh51e7Ja6HT+uLAXm0CyC4NPxTcKHcxVbOVx2sq71ruHfg9RMmXpRR
sHWHIlVoIwAKZbGog4MxhxNKCxhPRBwFie6OCi1D7l+niSH1cEZEh4TNH5lN73CoH7c4t8vzKlXJ
7EZMlLypZlox/ju8NuGLl93zct5E4I390bRKdstsxnwhU7lQqT1IiVMb/hUwZJhHMs6Xh7OZX8MM
9lDDe+AupTD5QSHJAgdONxV4rXr2tGdfSbzrnZAz2jyD1deYORLjJtyHm3mAi2Uf4EswSxYGPhNu
CSvBxYxHulPaihnEfkZtKhXsr+Ys81f70cs6TUQnx5uEQTebitj2BP49BimsJkgYvg4lWOeFs1ks
Ujz4d+mIPLavht2jJzo0A+DlQHtxOGyGMJr7RyRYso1aAI2HRmaHgqQJbQJuJ9ots6+u2y0adMzp
DGuazxC2HPGa4hgIGW2TBxPCw1wBeP5LxCuKQtp8+GpIPwEnKXpitHIt4eXec/uSeMy2KqDDApt4
hBNGyg5fHBuOcHF0EQOr6LHVcLQ7242kn/ADFK8c3PFUheW4Og0uEhQRZVVmHgBVSpYMG9orsLw8
2uerq5aM1TCbo2c8yudwHxAHczrDBsQnanJvCw+r6C7XeW+5aUIP31v53mpN0txaro999RKQKBms
a/tOfcwoi616NYs+004he7VcER+bU6BMVMVuHAM8KQH070w/f4aA2Gfdg5nGHMPb4o4uaMEASvhw
OWbQ7l33GcpxP4wrqLEnXuxjau5VN8VH4eCKU6SBpmRffQUCQQalmfkmhrx5tJMQl9VGwDzZGCVU
th/Ad0qxkulpX2X/WgQiK7CKTSY53FOmT9tnLdAZhDKHwiYj0MkxvLT3L4e6pxD72GumPVTtjBMV
q6mMWZkUHMVOyXgb7G2Qp8C/qcID+wPOTWHuN/HNTCg3GkyxZk6elST+gXTrbDVgWcFtAYGCcyB3
L6pZ7h4Rf/GRuCKuTHuLF1syTgCW1vwM2WWRYR20aw6aQb6SXfxmcTGo/UZPMwSHSDfyRk/HnfBe
uIVuQ4YQGCRBgz/+Si3G5bp6t9FjDNFqWmWWCOqSGK9B/AntEmu86CfMriK8xa5FwmMPXEn+RsN+
AH34Kx+FQlBlBMCYdGkRiiSzQ6bpu9Wgx5pIKcQk0wxMz9p+wtr1d83998VbTaGlSrKOnfsb1n6+
CuWSYe/yeKLw3Ez7NsPZYlH5o4Pq+uvcaMzwDMPbhtaAgSrz3GnpNEwO0Z1vztgP4MhcGqJeXbc0
p/foyd9GI6U5BY2C0DR/2ux1mvJQBaSz+cV5iUc3GUvfxLIXhWF/6+G2ZBXjI9k6X9ru36eMCBfs
ZLyFacjgRIvNwzgJ4wPCKf4re+at/3jwN0zqzgyVx+soymMKVZopDFUzMHEpe6PRwHc3ttG+5bzy
xPgaWv3J3xCi9I73v7/0+qP8+OKSVsa3JZ6L47rJBOpUi2sWC8pSHGitZc8duPqeZlOt2gS0aBre
VwtbKmObhX/fyD/EA0TUTSgHYrNG5VRFeYPhL3v5tBfLXAFotZz6Ozv+wO25Znc85rG9D88t//vc
QlNvqrquAWcz0+sNdmeM8FEVLpnCO2/iKOnDJee1624UYV6nGxGdPF/rDmR/A+/ZkWmH2JfcnCcD
OHnmmKBAtnfqsDDQIEKa+vtlKPq/G5HbEyRNaYFUMrygBn5/fJbmJdlfb/eLMqbJY3S+Exs90Csz
md3dhoCSa7Q3or23WNCVZum2fHhPaLtALc9Q1aRef/IwQ2TKGEyXiS3CyAyKtmaUjkLzf9Jv+HD4
cOVq+RrOAzEbTvCr+UStV2CAfKf7avRuoGE1/2vLz/8q3EBK2TCOF9ahgdSJlXJp+ZxPtNucYxRl
dudlL2a5bUk+98NrcSeIHGcMyUKph4ECmQqxmBG/SEawoDPCTogNtRcSQkGnC2u7PUFYpGraKfQj
11+XMXl0Z7tFC4YPAT8G4VctNUvhGNAyYVKyUZHFLkZQcjo0tSmTKaJzlB8LtAb+LDzOMoXPg/wT
SIK32NF1a33mJzDwk44KffRIwveKZM1cq7vFMiA/D8/9EcKJkcpTLZLRgxO/O5EMq+NcHFoqrcHB
GdUivIWIBqywwv7DQANifm374Wy2H+AQd2UYny1TJDsvujVhDJKwo6ng0IVqaAE1XWq+Lkw5oqNz
jFBm0J2hXwS0RA6LuSplW2pCXi++KtcdNHEtMJNhRZs1Er9aRm5EdJn2AQqlNW0KE+lSDl0bloil
ooEzevnBGAyeNIJGqFmb4FoLkL5sN1CAegowejczR77iLDqdUMM716CR7azrP2IO3LjBT6JPyWMi
X/c2/CxUSMZhAnI/tFq9xxpsxFiR9NrycN8yBkx6uc4fPYUha0huzHT0sOYarObcCbwvHf+4foBY
uT0X4IFn9HtOYA5dHbkBv7OPmY2kQ1OcyzepUrOoiBh6awTqmnNviAHTGLEAsOI5dqG7i87V776G
t8XNrInMNNNyzgHC+Su3b+PEHgodiUl25iOiMUPOHMntsezY/M15AQWz5c6DJw1l3u7wYBdm0IW3
abbPM6TndpdtA/PY6eqzebIHKrhb6HUwSZj2bDvtdZMwnZEBBsOvh7edJP6swzBvbC4n4bblH/pD
mIHDlNztS0GaZWKQfNix+KGTmxAqv4qdjPYQHumyxAHEvoPGmGUtdle9bhuWO0VS26VN2u2eLfOF
2eBwy9ypPj9rWDOz66ToYiI/Pbl9bNvYE/2EN4yaHgMS/zXTYAdiL3v3V7c+LcekT82kI0OgZwaD
Yrn6OzJ9U33+myHUgUmDhacRpXXx7aw6JQ9VvcmJMm7gyobBZogr+2rRcUAsTBGBTDBi7azpa7DA
D0YPWHna6MzjmmXPV+jw4XnhZ2sMixgqMLDItup9yiSkd5JHfZbokkz4VBn98g/JI2/sW69zxk2e
kSyjIoD1Clx49GeRs76PR/5gN2j6PXl4+mrP96zalWCOcwfZKG7Y4w8vrH4h/7wwuCZQJDnlm9Ib
c1Ft3BnjV2lolhF9ZN9i+E5UNJ3R0RqRsgx28sgug31bNVyb/PkCxd4IvOHLO7EYbp0vPPqtL83K
Q6YifLi1X89ArAV1ieNWxNr1v4dMmZbJpSw5+ydXu8BH9YbPZX0KltZi6dKAgLC/XaQFuhv2rAFO
tHv1eofJY4Ym40lZ1ay688pG5zLGttocNj6wdX7/jD/u722t5Y/L8a5fJXlsTTpa7cp576uAOShJ
+WeEa2wdr+bLaEmjHQWHFCNISKD1Q+i34H7XSdvfb0ys2V7/fExVgAomi5ikfWcVP45lZqVWZ1l/
1Zla6JScBEz6sX06Vr3YnbqViY6C3Jg6GEPLlvf3xSEFfrj62/u4s+9O52bF90K65EeogiNnP+h0
Tpu7OYM0JXMarhcL2AY48UpWbo5AUUfOtT+6uqPRqBDwrjTqw0Ea7IAH1sz2gNGRKGYFNmLmeNoy
JvJsDnbng+W6baJh+2rhcAn+ihLVsu2iMrOWe+hi9UJX022h/WNSQhvwt7s6z1m1CE4wWbQ5FbPh
sHVwMX/YnS+Wuka4MHzUBPzjuE8xRAK51Qfbh2ZsPUIbqS1frH8N/n5j/58XpmtSzd9jSPEbeY/J
UGJ6PPLCQtYPKbUMbqiEI/AVKhqcg8Cq2W+cHi/v67ar0yELDtGHm3jnL34HI/V/N1Gnej/WTFNj
eO4+adZrxpppm4Vo0j2xo6Mz6ultA91Te56Nul3OvJPrhSgkPmXWvy/a/93AW2Z91TIxu+S8hbMd
dqLFqNauAn+gixz0bEQQ3bFIxDnUZ8uHS3+zhf/dL/+79FuWLV+zTBfrS3MSLcg2ml81YLUoLsa6
YVSlsRgp0zq2PIGYjCdebmzs583kf84PP62XKos1MwYb2Wr3GkBMBz9rt13mTKC8pBbtxozauHMU
giCGdIpgz+wtOodKrz+EFTvsxxYJHL+yJZEr6XWLlhE05naLyOBRW/j0t6r94YP/+r7J2nHRajVb
LfntfZ8fy5LJYyd53HSt2Zl1Z44Sa9Bbol6lXWgExHWvr/kU0J8MtLRfnKiwif3fpd/ed5Vn3FXJ
pYUhtsARjCvAAtMHmnUHkL1GKXvcBZabtiHFIEsAVau651nLdAcGZQ3Koi8aQb2HASY/gX7VXMw6
AFYLy/ICFgkVw9eDXnPsbKmF/35tyr/lP/xWzkes3LEXbypvp1F8fzY4zffyeGZBFFrMQrxGFGNG
VUrkFwxWbGzs9p3B6OGOkEAnzg4ApNe72eROL6umlqLmcGmFgism/IIDzNHUHnzmLy/8dLfqp7t9
i8XCRRBawiuTsV6pZz7dZmGzyzgFapVjbN/uHntN7N9msxndk+gQ8fnbnA9tyLBTwqVb8B2qoNdO
MQCQjM2gphMYRT0uaUrbqw0+1Q3orbKC2ZQf+g3yb+lRq6kqdZakStK7ofy9yVjd82kpjWHOwPct
HYtJQaJJ2VSbkMHBgb+1kO2Rf+4M/GS9EfrTts2E3W6X/lbQJd20zSFH3NHtfwgY2m8pCQO+ZNYB
vwjKW8RWXnFcpayDMT1jBm+4t03tkgUTHv4WDE5k4SiQkVUxmIOWLEA6fXkDqTn2KqqLvcVzg3IT
jiDYfuKo7Ls9SYHr790W0nXae1B1SvNskeXTbsalh3omGSTYT2yRBJnVCsZlqIzysLk+dqiKITua
fy/z78bCe0j8+YRvxwFz9OJmjFcyIRETLjNe4LZnk8dowSMKhnfvbnjbT6nDd5L5z0UVmbRFw+JV
ebfhJQPMLkedvUXmQOLSA0yNJM50Y5HtqXQjpT2aggP2Dk9rRZ1PgTFM6Y1Zn87CX1ceQwQ0dAQS
x+9bMnwpU7pN92N9IEMtjEaGv+u5xtSem6bnfYX9jwlbvQ3/eXAeT9NVQaktiN8OXz07Mx74+22H
M/LaTiTuuGrTx8NbmwRB7EA4nfz9iX9tZdVt1P930fot/DjxSUWK+/2lSDwlG4vDjHQDg3hKze6N
jUNquv2wb77PlLfnRAmACEuWRE1tfoerH5e8K8dlQypF6btxS0cFhqSxBBmKwLydhWAlM/KNKoSx
1cV0Amce2DRXBwqHjyb43q4P0HJx8J6TYmJSDp/AuuaiMRwitxC7H272t7xeaKo4PTKPXaytq//7
fqrl9aAcirs0TtrKKdIY/bSBbENG6ulYFx6HqfuKcvyQVsog7lenDvRzLPcbxhO1YWw8oDQOsYSw
nnSwLu2YeXOwOBlztZMHf3/I3/aq0ET5wVpl6cjvR1KzKps3aXmSxsTIfMJmZbK5CT0JbK1de+vp
9n5qvQYfdonwyy75z2XfzpaHqMbnlnRGtuzcJ7nRyQNsEZDougik0fktP4WkX84yrqdLYkujTkVh
99/vsV/Gh5e45zGvcL7rFGzpcw69LGAvnvHT1X5Jj35eTXyLAcX5yTxtkatVUZh+PXCbjAbCQoZk
fPbHXx8f7tfL6bV4B+mS1nwPOXEmVmV8zKXxTGonSyfuJ9Oylq8h+zRa9BvHDy9xX+7fK+eXtjpT
aX9c9S2ZkR7FQ1W1i4R/cD1jTXebQdN99mRQiiuj/O7BwV+8OnTZ0droloCMHlcHCA9uWtqv7WkC
gYQ9OSMpPx0+3Jv4S0Hyn3t7X15ldr8UGm9EMc4rMH/z3sldxXvZUACitI+HBayflg1pihaZjEkC
ujKweGH3xFYHOB+Psb/fllBnxP9Erx9v6y1KV2mxPxU5d9QMYnT5cOFuYQxppWYCIn1Ddw2nPXY+
qUrFXzfaj+u+BerbNRFfalxIeKaRPcwrDMROTDypc4Rl9CA80nyF+/M0bUTbqDGua56+Mf/w9L99
j1rgpitiPdb0Gwv4Gbtf5THOZDbE03kNQDHNmYNPlqlu0TuQai0j0u5Pacj3Lnt/5T8v+lakXBrS
67HUuWjdJSwtej0lYmLv4uCKxQy9dmMlR1gjT7AAWrcOdkw770Mg+HgLb8dA69TS7weVW7g59YjK
6mzlQEs9WPcn3AnioYKxtIw0y8bMw8rgc03P9t+v/tdbEFGJCQBPtbLx7RbkZyxejuVRHMeZey+M
+9HoiHjmFidj2WtuewKVppGCuPSXRoDDSm78ff1fDxjgHUFv1v61mva28C/5lfFvKelJ08VS0UVS
I8A5NDIZXxnMkWCV3fqYBKhAGH1iR2v09/WV35aeiCKOlcfxprzPz5LE8iA2WpWEM/xkgjc8JBZo
dwxnujjRorQ6WW1mO+E/ustEFkAIfyD2YrzYzxSS4AyDlAwcEWDN/7/6K/s+7MJeQycViE6XitEc
nsy+9fdN/yPJpKEi/Ljp9/KlTBq38+FJrhPONOORWbNqo9UaCKMTkWsJ3kgY+VAmrQGSjLYx7YLU
20AJCI48asTKWHnWh4zvNzTxP7f0Fu73h7RRxnmTRAHwbDLT+8BeKj2nWcehccpUqBqE8Qd6u82c
R5vlTXnn7a1hXVR7sH62f7+i32ppQWpR6yt8VpD8txM9PsrZUz4q4tjqdIptTl2XdRdOYkbfuGa0
FlcjuMLGDsO4ad2QB3bDLwTnAFMaH4yV6baXntu2u2NviOEoN/hpMsyvCeuPO1TesgAQb6nVilsi
Kz8MKUcWIzW1InDNXYt1Bdkbuvw3LIVA6GBv3G7A3fHGsGs5e/2v25jh0l/DI+U+WgI8pD8V+L+A
8oIgA3WQFgF0CO9dnMajtb+dqmc9529mdYo2I7tGDrTaDCHSpjTabTNYhiBk7rDO5//+fmK979+j
88+Lv8UlTUwf573ExUW6Zp2O4ztZDrAHO7zdbj9t+2aybPrSh3Ag/XpZUaCBhJ8DKVOdS/04idL7
SXk841IcM4U3AaxgFDT82KelGdhJ0lH23R1wYy9t99qQupmwR3icmmWHXR5+ZCb8lrjJP27mrVDW
xNuZkZl3kRNKrgMRqPTZcKLRAPY9lm/IFU+CuZO6G2DEdGTP76OuORx64bW2D/no8i6Jwvdp8M9X
kQiVzGKSJGrY/74eCR38Ukt0aSx3QtSKzsliFwm00IxXB6nHk/StyZRnjPsSa5RC2a5HMZVadASJ
COsBDrTXrw1POPnGaGn5iIdaTqPmFF4zHFxQvyDRMs44Fs8gFEZA6v0IzSqId92y9h0oMGf0iTOM
5ScITcCK8BoNalBJ58gwOhe/s74A1ZyJNnDAKTpzN8q8iIYripwu6WZqUAMO6JgA7cKgh0wNjZT6
8NKeJaQd9GbheRizA3pTLhR16Bjiv2nA4xsVNevmCbZKPzFxKrADAaNLo0bTEiaKYWo38H3HEU1U
f3ymtcqoYCsS1tBCZZ/zwjwOoSzQcLAWD3NG72PQv3thWEWzmRowPFzxfCgXgxrA3qGoGlwRdGhT
gb9RNykQjf4fTWfWrKiyROFfZAQ4wmsVM4ICiuiLsR1wnkXQX3+/6hM3OvqcHnZvtajKyly5ci0w
c1zm/fSqER3ArkdMa5Ekq4F19YtodFbQ+sJcR8zLwt/yE4tWKMxUhNbF721tvBKcX1hexBU/QliV
cTc+2yWYoE2H7p/Rgs8tDhgKszBMUUwcZ1HbUdET0esM2qkdvR7kz8tfMSgY/XqIyXd7QPBpjrw+
gxagU0wV2anbB1f1hb8aLW4/m+l5FXQ7oY9nKcZ0R7s3IKlkuo5Xa8QEmuGNHonTgQFm5UWkyYUa
IpyweyBxpu5eMcTTpe/vi/vIZ8aGEUiSQ/PtdYYjFSTdlnT9S6TID1UjrhWkEIWaO6MWLnEhRmY8
SeyDfICzdG842y+9Bwjk/sluB0WuLTaHOxAX06HrkGbugLaSw7ZO0zbTjQzf8HIdaPCra4dBEiaT
wE+0KVOYtxhYc4JyJf7dV+QXLX/vuCmgJi6BtJZ+yLFDqYYwwZM0Zcp0n4+cJpjPFQav+lHdZf4N
ikW0OojBauKb6fbprddzLKTZu4yACB+5XCzzuhYI78ylXasWjPEN9va2u+FF9oaYTDgTEVnA74qM
UB4ajQDgQtqv4B5mLqNgui0CZvrMUlaIlGXP3MzIaTK4RXC6UYV1zbgh11OF2E+xPhaLR5/VW02W
qIw7h4DJ8u2oy2DBzisKFHssnB0X0ZWPQ5/syRsfmeHKZF+cGEAPN9CBvMxDwmiVGDYKBnQaBoh0
vd6i3MAU0W785kpXjIuML5ptEoPJHqTBB1yxOaEg7/3Hd4nw0tylEXy3CdqVtuKibHbeh5k23YFi
w+wRwPyX1AeZukqGaApuGDhPQq57JYD4o72V6nHKIbmki9Ve+jonXeVsRATUHmDf/KNoY9bpIAuG
KHgU8Tjg2DTxcfheUxiWpFaGZOZP5m8HRNCFh1PL/BC/wYYnfksKxUBSjQ0lpppO2CmPYIE0D2O+
qj3LHkvpIZ584a5TQtEESVjTWS3eQ1KjKz+LBdrBW5RCmfXnJw8s71kWmmZTOt8MvoR0HhQWoY7n
jNc6eYtHvDJDXpKKmWfEvEyu6yKyHGdysA/Cbxl8eWcGZCT8vtpsaov3p5C7lfo/UYc5LR7tsVh9
lRXArUbYng6oGhdZFZpkG+WIYF1mSRg9J5EVhcttR81SfhnzUTrYpJcrAkPq0y7xheN0X86oK58j
Z7HYgyaKovg4O/YfRw6D1D8VmM9FjtZjh8FHZqoTOhJJoo89AxALggYxXxkNLlqMY0x6K3pd9o73
pbRQGbK1V9EHxtPA5MxowRI0Osv7uGZsmF9Blr7twJ+YladR6ZkWOIaBuygg2FfAWlTtjt+GER0a
ZigZqk/wxKq4QqdekVYSGl98ddKOrH8PvYPwNza9ObbvCMnImtNJTfijEcAmQeTd6DgNo6OUiBw2
+KBE7zBJstMoUw2AiiRXzZ9ptsPDYXnSX+rSOWBD1C6UsIJXDiMnUtrcPab2DnzItKcae8TY0SJi
0YhDD0jNqDmG0WLU2auQ32MVe6Izim4kOqZVHkAh+MSwyjabm50/7MOZFyZejr7xXiJqrxa9iAww
V3YzT4q9ToxmnJbTc7swMYd6wbAvJxcGER2tq+69dOdu1d7seAzKde0R+iaR9bCB4Ht+QqVPitlt
8apIn7V/1qftcGiVlFgbrcSO2CTfMIO7HT6jkv2qiiRC3OIbM3TXcCcVbTc0pJUocT7E3MJppQOs
q1a3n3RjHv43Kcis9IrK5bfm/lb0LpTHEXlffG0rAgtQjp2GW3ScYn8f8VnbBhWYgpNTg7AIN+te
rl9Ok3LhOKtV9afJZc00/u5FvVboagZcZUwvjkaM5ELmQ2fkbnXUSTnrgir3DNIvnU82mVywL31E
BOmVesSQF1QsrRgLZsWXdsmM20uW5+lmE968nC1l6qK4fNni1mLnRbU9WLehj9oLekfwAf+7VcM0
HbcnBwhtTy9NCQtH2HiC4EGqwKkZFdEH69z3/ETCdjKciy43+yisEyIa6WabvhrrsahyWA5iMvBG
o0j9i69UQD55zZNO4IgdNxpp9gqKA3HaBNneMnAnbjx0BttVMc09+tYldyId0CnxaTVyTvF/SULe
jEN4cFhIJGEzZrnPFEqUksX15XFPA4+jUStv6CA2Mc9Lk7elhLAAWwACAzwGpluSzY5Jdb+LEkIP
HqZFwxGxZ4Qo5J7rStJdIBPxvCCT8/iPms9J+COOGNoQOA5GHdHCRoU5XBFqi9ywvexiZSqU891f
CPlT3DrQnnmyVJON+uU/cQ5CM/GIziLD2imJyiVeMpLWyYELP0zM9VAyCaCD7GHKkypzX6sgtIAB
YXQFqQE0TRIeRRMhEB9K1pPv9ooX+M6qDmC4gC3BXbh02Z950aJA+znRQyCKpQ41svLq1l99owVM
QiQEfLACpEcIUVbo7SzY8eThv2NopCXt5M+W6R4io/P6WeXO2jBpcy6gVKr42JkQS15lGIZl18uy
MwTQ74xjt+mNuTgTL7BN15beHYr2uKxAvsNK5p2WY1ZMlhHUz/5Dd88+5CAApNE9m2ioFL4hSaKL
w4Jp8sKARmpir/NGpwNhHFIrhB4mA6goAkcJVQRzdXWJRUfr0tCozyajAzuM2odPRA+Fj4qJ9I/L
AUHYjjzkGj3pgoGi1honvaArR/4EyIxEIDpQn9AyTN7WCaVL9fHYQzRZfCaNFOkWyRg3ZDx+P1aB
QkWo23TijAYOI6XqzD11i1h5Y5ybHN/XdxbiQXg0sfDYdFik5nSTicl2CGOGOO/xhtCFYXO9Rp5M
mlHiddmbMGu4sSMMOgjKpgPPBJf3LTCE44QRoe1IkAeWiPwr2W91Eiv8sSNOHLcCxIQeCxG0+S6w
ia9TKeUQCpCw7eBoZ7CLlcZmHYZeZ+IlX77Kyu/r/F+xQKpiYMu8k6urM+mwdh/G41C3BLpLoGNB
aMOiFhsN3ZbKt+gZBb/FTkqSJUwezIm3c0yfUYe7lE0sE+8YefCovKWQ1B1AkF7S883NWXqI4nBr
FiPS6ksjOPIk6YTRDD9YQFKk2MWxT8J/ljo+Gne3PNvT27hxM4ACbZah9hEwCCuzE6rl0V4Eg74z
Ndh516hlBRw9iKR78WMaRJCJJDtHKt5DVoFw2Xq0k9/h3/VjTZkf4CM0oFt2xp3wmCUBrxPEcGnk
zXmNDngUd0N0Uhlb68lpjLl0W5wKr3Uanyx5w7KbYwLdqXhabKwOC2jpIw/edNkmR+B1rbx9IyVE
TCFVLLZuBNV4IKDFR9Ejh8rYri3jNCsKyp+i6FVcW54sbdSVdXifVvCo+ACMIe2Qi+WTnrosrxd+
5jmSZPzY9BRNK+NUbZSHjvqjZVwmmleelf4lzxUgaKrb06k6jnAQefK1otyyiC2//Gz5zLBUGe8r
s3vCPF4Dm/WKMAd/Cv2GlScbZfmT7hGrE6ov8h4OdEhawpZwivwSenzGMiHsHodoVgwEl5STniLf
4Ryd0kUdU2688sLCzofE0GOGPsBmeirJraGMP50IoakoDwk0RxH8CBGEHT4GjHJUeCgB/qA0sNWN
p2zzgaAJB+94fxHTQwFLqD1joo35LJapiZR/1p3JxXrG5257QceOzXYwn8YI4Tww6oZP7N0jdg27
1X7nVzF9CtapBo5WleU1UpvttIL0Bkz+j2PEbA4pQe0lR7dsQZw5ilgMzY/lfmB2zF/AFT97ulcK
T72cgapnwIG7uxmPIGuHZdlPocQJjAK9k9OeeWWS5NwOSMewTV4/uvVkWrBHDWIWI6fTFcFdJ4Ib
CLlNFlUMlk6Fm2B6Tl4Bll8St1NEhmtCO1YNXB9Mlw6PE25Y7QUNa7bMSbeiE4mr5ubFAglXi+SA
dF4R4BcLYwuAEBF44ADR/clOTsYclrN5rHYW50jlNMR3mCpUPgn8P7YRWx9mNqz4veht+Xmys3Ln
sCAGkwMiYfc8Pk553rLgZatR5RA6zEtqDRUF1O8Zu1GxnivXrYIwaf/7ve1xJBXVawPn9IEYb+KF
OriueHZE3fZ53IzNu8pSj3p2MLzMyIYbO+S9Zqwur8sdneNryAd9lJBxB+gMFdHtr6C4r4QC8b5u
UensHu5cMrBFTcRtOpJy8mn9HIR5mSNCMFkWYagKGDI2pNUelAYRf6Oq49a6xcN5gVQ8JOEQDxdV
LhCq0Ks6pUv3+HF1h+dkilXtQtd3UG/Zbq/4v5GeUKstSAGZCVM5yJMzvXhvQLuwqDdf8TZNGVh2
q1oNou4EtJcn2dV+NHlmpuxe0e8ykWPBBEHlPDe+nSL094fMQCnIgCp2sZr4O2HMJ/oq5RfjD6w6
gFbSQ80eTVQ6/tZtlL4YS0cMG5TzsP14u12wVX8F5saLt+Lt8oBJV05F/6Vjg2cmr3awzyOqM5tX
Do9K+gKTmh7wUMNY391yRqceNj3VJTAZrBMdRvVMt3tl3PWzc29Xe+ctulDUmO3q5ovTAWjmQa7z
6qEAx6AxerkvHtVAPBhfZibixbIz0nFxScnyo4nliHxT+lBpk1NniAkC98CXOnITXGboVM0pyKMw
zy3CNWwDQfrxr/BqeSGpzuLfAA3JtxOF6sgBPUB9YMyTeVyCwskQ5ZIQR4eYcEX0ND0GZ6gIbx6g
UPHLQpVkFGdO0tJNplNphITUu5pFUFeLierwaYU6OiHp7RQh8neiWQ/UnDVlSrC4j1/XQDtxhZG1
aZF6SD6ACokEsi3eCuiN1eR5pkCcLjCcP0nvL6lsDkYVmR/xcqHKLlX9qIR3J1pMAmWNcIii/LYC
vSFtxjKBp8cA62b91QUsvxsSJKceHF/DT6mqX9L305TJEQRL4qGNZ6brg1aBsT5qgDgFMbVkevXe
EH2DM2TBdAxwcoj0FDTm/uOvwRsXFNwXbCzgELu8+9WC8+OMHB/TaNCr1PF5D6t7h4kuBEBU7s/H
vuNy5uyeZLBctiA9/x/iYx69JcboAzyxaaOS6MsRp4Jzh2QybXRyUrXgSk2CP6TG/10k6OZk0sCn
i7fjEzzHCfOeoqWBseYTZ8tQvzaw67e1Jecbwlju7Rk/md1t1ydBJ9CCUvWPrJ/j+2SymAx7LDDV
I9YXyEhgmYnyoZWC19L6ShtWpuuP11dv7IJQ7TOxfYbmTzAlpmQu2+Au1PBQbfjM6pFOOGPptg+i
xglHeYRT4n1CHsh33K7sqhIwcNHpmTMH/xd3yrjFE0XtYRjY89femsf9m4g1h+Ya3hbuxfCNlz2s
nF17qOOgGTVdp4sEKmRO+AKMjMpDV/aLm/+xh/MPTezuZH35JLvoAExIe3VgWpxj7GyPosK3Lf6h
qh93b04K3Vb2qILB4QaCB+IfTjZ/SChhFFXWKj0+3Z0mnDzcS4T+JciYfdtlD+l/Kws+cYU6sB7u
j061PeBwFb1RjXsQbfYZymdWb3g6RveDfUIjzz7+sqs+vsUHw/oBCBC3RAeaCT/U/cYd8OQ5f6wW
9H2bCvZ0taPj/IhFRpU9hCp+FHRVUJrx1e/h4AmlS8kjkkCjkQwJ0FBYixrHvx8Xed0TZBetjFP3
VDgESnTspBeY+YMcB8kGl9eBZ8jJpGoFUo3UWNeS8gf9jgHWP4XC19sJIWjp6I2D3IO7gaF9g7e+
wQR+tHP+q0ry/G3VjACBFBULBFuEGnczcR6KisYZZDQEKY+iK6m4Uj1iW0TgS4cZmoTqX/RdxlyH
3OMfDpNYnLyWePoRgEIPNSLm3lqmqOqpkicjNfrxiBnOts8TNBo1Sh+TGM5i86YRH2CyGZELp36K
8GPh/HXhY2JIy//VurUKKg0SguiRLv6B25yqo19w5xQFpS9Q9786T03C0bY8MhfmA4vwurhQM74X
0ImWF++lRnDfPH2g2FQbCzRSQKVH5pOLjSQiUKsXLepI7Z/FqKasfKol/pbG959ekRonQZgGSBq6
Cwzk78ZNmS2pj9xgKuAAFq+wednoyleSIO8f8Fohe+kHDbA70ZGrQXCz7hplSrWc+5Or9UIen0pZ
SYN+5TIyd3Su1NKo9gmtiB0m6zsAqInqjWyNCadx9F30Wuxc8ES+yx5VqfNocrIr95WsNAIPWRSM
45y0+62wWDKoYPXkonFaM9ogV6sPbnyy1L13ixSu4Ov0EuCxLxoSS1CGz6iHPgo20zTt+OF8LhGD
fBcxvpylS9VuzFXIYuRC/mIx64v5cHqi9C+xdiaBlCjLLM/oEwTXK9JZvWnwdhv8JqaXdfy4ICrS
x1nQOiCpcuDgt6KnPUAt67WzIBjbGK0Yco8cz20yvcynd6zRSOHdQUtQ6Zjj6/ZkaV7GVGb2Qgex
R4B80yCH1otwBRPzAqayu3bbPjNl+7aL+hLJHH/315QoK54FGgfp5eL8+ogn1FmQtXV53JJfnW9O
zfXLVFdGGYkeGFS10Myndswn+djIAQxfzO0/rWFldZSp1GGPQCUzg8sinp6AyVJ4/aY7eA+7X2de
vzxzYHUCRv9gJAi7D5T3Ty0GOyyrBkLFEwdfI26ni3t0fO4KUF1CNuFaYzKOFNO7Q9Zh2HJ6wgxz
nG7V4q8Pcuh+i9l43d7stgdX/+Rvr2oCM77REBrx3I2AB3hj4DQ9oPP09jTD0n5ydAhXjwDoINXQ
d67wvGGKfNEkB8nApGIXp7tfQTts5912Xpu9l2LRjr6Wleq3YGnBubx1Z2kT1re/L8oXy4Gdblvo
fEtuu92WEYdjz+0C/vERtwfYV8uwZQ+Wkp2p7NMHCJ8FFTkCYMtkhRRtEKEEXBTHC7knsDZ4FnFN
LBqqSXB7m9hl7KI383ltzn9r4D8BT6myiHZAEmK/52x0Xkzd7n2VHfHsVImxaI2Ya+RyzbuohOyB
Vz5n+cJ5Fa1Xx6QJgnP1pyiMyCpq+/ziWAqwP4X8PHKGXwlKMjLciD7xZKJ7PoM2vPOj5AZ8hshR
aZLccdG12Pxj2kXqoxFlOOxgsPbk6jhIEGt2z+nRRAS7wjuUVh14TwWoNjxR/4iaOVJkIIfEVBIA
lEb93qi6gLwb17DrIt6sBolbaHdAZOlf+cS9deMYyWCUH8rwA2QH2x1rC5W6EygPMCLO1tkCGlk4
vzb0m3cbvc4ec8FVcGeWCuzbioDS2iwaFfrnX/KJUs7D3quq4MvPQwyKRnNMdTZ9R6VKu0QAK5/Y
meN1L9Ic/IVQy7/4s8tNDBk1rXzkBIdve0wjvYvCxqOGameSLEgTnbvh2LCuK+Mu0oNaHn9JkECP
7PejpaPPnAe8HJqcqKk+fQaNz327geoulsGdnOjxp/Ki6/DxZB4BmKkhwSWLJFY+CJlNx6YQoCF3
VKA4vcKXC0mGVqQnxqiIuTZp0XA4Q6yLmU0SIv6T6kdJ0oRFsl2B+5FMDqxjPKSoQNRkOoo0AobP
vU0WWuApWZCdnbgctC3WXID5lr50Ufp6cA9yokyyufxN51bzey/bWNq/9XUJwAm0gXbxWXbmnkaz
kyT9i+Ig7vYmufsAgT8ZfpSqab7sOHmnohB2w0fHZ6hDY6iMerPNXXzdVuGFgMMDeYuEMpHJWSKA
Iao9otEgOgrHuMpqViOCM7BU1Xj1TM2iPmQq23ko+kinz6+ftdRizkIRofLLqv1CZxRWDP1yD/VL
9sKoM5zcElJ1/C66dDf5DaknF1FEXxr5QXJIgdIg8m9CyWqy/RlBuFMW6b3RgK5oeycnP0Tb+l3V
EXUmL8YbaIuAXE7StyZ+urxMCRr/+r59jD48gywVTG50CBiAoRMoaQii54fCoUZLZcL99WNcHb1A
2Aaz16KLCRIfg+Fm8ZuhUDkd99L1T7PX26ZyuPt4yYf88iZU2s9ZHP7K2RB9sbE9n99TpZWzHNlD
5dKN6IlLqq+0zBiceOJxt/15pA500oKCCuMtZpUz3k6qxQcVL5J/fBq0Pk/Z4T1Qn0xf25Zu++2u
tW3Z1REh1CPLzGZ/8r72ezqUHVXc7OzjVUxOyZkBGOobWG80Ll8dqLnBEjJavK+ce8hmPHn+iAua
KXwqt6JQfTbqggUxUTWZKVXFhKyEWbKQwPIhx/6EA7okRss1KX744CQWsMjpt5vSKJl6aK0veFXV
f4c4uq9Ba5un1zdnaEHo2X2tLB/1SpX+TjfaoLOyecxOSytBm0neEbo6VSKrw/Jog9T3U3DCrK2K
xmYBhIgh1NK6kjMDHPEXQK7ksgOJjIJXz77Umc2UW5gdbE7QSUiAxZBlotqv3RpFAFVKuZNbI1hi
tExmsMZ81d2cQH/nsFXg9nw14AGueYZYPeLjGDqDYnk08Bl+4WdGXb7BEPHpndX1t0SdGNsI16cE
wLVvpoh6XMQQHJ2rotur4RlLR7SWRAbnQFUKNWweNBB4A2l6Xh3cJvRPlHgkbQkdwq/VhhsMKeAS
0Fzha/YYiamZxvcEi8kYBYSEhLZVoWPbv7ga9/zS7ptxhyiA69gtrO9j6n4Nb+POsGlbF90Hote8
hSneijmiVCqsl+bWJN4R4PcIDlQaonVNFoaKob1Y5uSjjxaG2Au8SVpsjEHY3ZI4J2/NerEy+JCS
cKkPcQpYJ7Yif6gsNZ7j++Tp15r/ITOheoDwgNgKkgHcdN3EfJG4NiibYW4JNDHTUPzLEDC3vgUF
GvLOwV/bmi5XWfUGow3aNLVE+yP/2SeqzOnNCKyD9xNqW+GzEWUVJktJx1ZNh4FdNA4gUqb2gomq
2adnDQA9bqslGaAOdwCt5aYv/vDDnczMqLagGyMpgITTDokLcVyooeYe+dsB4SkF735AGGDn0pLd
2wiECR2Ngw6buLaQ1R4GJuZ23SE4JHIJZHawIUWf9wZdTd5A1T7yUHwWYKPsRjy3npE+DTp8DfPn
dsDiBAhVfKAofqL6DjMd9IRhygvci7uFpjgovVvrsvzgxMrRt1BVP2QMVZrWfZrdF0AtaoLoHWV3
sFG95SUEdmRJkJHxgvffFPUFSpSuuKAt9Xvgrsc8Vj0aoF5SWa+e373TBDg2iiLxRrz9K55dZjbJ
iu+98eUGzovU0nnnewgw4Zq12U/PsuFzsQk3x76nP2hzizbNMK7l4eBl33qOoRrghkYaU9nHyWD/
9xmaHVrr1JYmJ8puZW/rgQB5cPlbJnQyz05DZfqFtk86CBp4fNu/28hIat29Dj/sIG6GPuUVxlmo
I+Nr1tMtE2kDmvYIFDKKhoy26OK22du0soI+DkLuQ/3rVBBS7i+vQWG1Rt7+8pWflnuqtt3KAQIc
9u9uFXZQ9F69VrsR+LmHwsXZ7gMHXJxvxz4aYe8g7zsxvTjmzn+ew6wEtawY1CQFJC4rmvTNW365
dcRg+uhJ/ezR47N6NUu+DJ+4SP1199bfUxxhnGyfjQ1qn+BIMEcORkx5akux//Ef3b5YwR4Zf6v/
4/jyPJaMgopPEg9ezml+9NpLpz3U+v75OWyreFa35As1fF1cF5hZ4Kh+Yg5/+k4u7GI6VUBhAKNf
GC5hj/9D//oDQYNhmFPtK0TPpJd1QWjJ/dTuB9UBbIcRJtbs7zd6YuynvN9s8yFt+/iQM7RGvsao
93AAUN7/HKD2si+6pmjrlv3a23NFXJ9ffzbGFqQ0l8JFtaem0pj1dTED/2Eh5BBVSkQl9bLt6EjB
n45CKjXo9UvZOC7Dz8J+Df/sT/KOqzGEM3HEHOwe4bLDh6PPcJht6GyeE9zDgA6X9k236fPTI/Po
eXof1/M2ul9cfdBCjMT4B8ltZnnH5BiBKNaqLRTHXwe0sU9vE4LB9iqXXdfLdmuEO207a6Jgqp4D
m4Adv9E3G+/BwNHYo3mGCE/ezB9eRXOFB2vmQYbMSG+jkM1M9UmGQyChoYKO/qZ9oHin5KzQV/D4
KED2ZwB21Z8QScsJd1bW0OXhN4o89dMFrDlKN03ElzH2n0ID2FciLjFtLGU3J6uxFyTaUZay+3Pi
acapl5nWlgrhr7wkU33CcYDAB4fYJpJ0oTurJScgBc++CD4uSlylHfTDIEZSqiNbXxE/rk6AwCgn
+sJUZpY8Kieh0XNET3Z62UzLr0YI6M2zt/SyvZvcZenpc/OgOofWboQo0cPrWdMA1bSLJeP731/8
JP/powGMnBwWyt9KkG67p4i5hhwI8M1oi8rRrfWYmxD+s2ZNIUBnhHlK6vl08BdTcorbmtHioRqX
PvkXWKdyGrDSNPP/JAnx/Mob5v+xDNgufBg1sfsa0SbSnFk9J7WS94eMX34Q9D3LegFZJ14WQ4nC
PtdRbUV5WyUIvszP+QAZi7DNwz5GSVBP9oL2WAUBhQWUX8ueXUObyGwoIcIECgHUJwXnWHQikLxA
y2yenLIAcS6aMEkGJdmDctNivEqE6KzfaGGddyAJJNe0Bdf0o76Wu4bwkc6Gw6DTF9NACTspOlKV
A5/leQJS/nTxx+tL9m8gh7rLBRVN58cUWb14kPOt8P6Sd5f2IncDTE6VkVncJ1kDV/vhDz8oOZWs
33KkpEL0/IBHoZxXQ5sm4sXJkBuvJk8mDD3aiEm9Kl/8UxPKpqvhfQCsrpKBnrDK65QUiihSqgbN
U4YeHSh1fF58p5sTX39yzgkKprdR16M/JwMu1iC2awc5FWV1HUuO32W2YSHu7s1CO/LsXzvu1+8r
h5ZHFkxfPo6jMbYaSUUtIeV84BqIZ+6xKXLuAp1Itn1rPKDXJ7WwAWfgFwxmJVQcpRewtd9/yuK1
3ny5+vrSIGxq1mGN12GEBCPHmLtaeXQCjIRXBr5oj9Lr5hC6SKg4YvgyhRvHU16Dm97+RVOuamrG
JQNqRNcd6u10j7N9kk0D1HeVPkzjciCe9jXRQvROHIw+Fy9a1AE8bJpnc9q5do/yEvjCIiy0uHrP
QRcUWaHEhpxzHOfPP9RXxQl0ltCNA2JQMwR6VIMSkJXQIPICI5QP9DUHVxwTVFvEe+iSDmCLBeDz
OJ8tfdNpf8bdm+LCwB/aKCg6vIGL6QR6V7AyRxiQ4g8ZJrBp3X3mpnphtKaJuI2LZC6P/FbRq+DJ
812xx32592BwUy6lf3+kIzZtbnH+e9uoZMyHSmlGaWXSKVWx7rLqwMGZZUhaki483XMy/UXsot4+
2Nso87Zwc7zKGynDSZa3Ee159MoF5y5QuztBUsfTYpO0Sdy/Mdc8kAg+61zdpteC8VjeiZNssHjw
JRBz6l/hZjeD09A40aKjMD5cgiZnnC5cZk8MCHj2EcClIzsPwv6ZilbPaFEBFewu1gOzhPzngNj+
7AVAYp2uqqn/gTiJ0VSq+nXO6uMvkOcF77BvHKVmHf6y91xnHq3HOTg/varrfJz70yuaEYoX5G4a
cYQ0i6NRz5iBeKz0uT4+cHlRdduVQThWz17RNIyV5w3okBqykh3YbHBn9j4Yehct10lnP9b34/vB
vexld/FF821PY6kevgf2tYaKEeAOoGxRMNcgCEwh6fBth8nNxuuIDesPMsBlLw93zr2r2mZWNpU2
vCnnUszsgOxvJzaoGGUZ6dJfYCiKCu20AQL6zRqemXqPWbNF/OSLfQhhexzWfBsiHwrVDKAgyuLJ
ua2t0d5eCm4W4of0/oWbj6UNLMAgdct6cWysbSlLS0W9ojWytCAM8zIgZPHU1R3p7l34IbwbjJYg
6vKo5yVF2pfXw/hZwv1EXYQYDGRzjmOyjkQmJxhqyW5WycPSbvetmje+OelElNxUxH0oGwn6pcpN
uxFE2trRVbZc3a3urNdF0cS5YYTa9fFIpF3C+ckCDEpi3j/a8/ZN0YZhOAzE7yhes0323EGIgclD
Fbrcbo7KDmpeJjfvuiZvOtDQrnaKeskBvVl2r4yhFrwjEo/NdyBgI5bcHon2seA92BvoQ0STN8fs
aJdlD61SKo05JF4Ubhi7ldrFfe7TD57YT+dO1cc8AUNeQ1LfhWa3qTgfrr/EsWimWsqKZ/NDm/j2
p1PcPQa0Je6V/LWHNwqOtXG2erCInlRkzGfoFIVv+ooOFmFxXwtqY4a6sA2T6jjsYtO56pH4Gc2o
hwQ0DR4QO8JTkeO+SK/mWWDQTZFEzH1K/Y8LUW74R8hi8orgRtEruIX7CEI1gQ7/pN2IhcdBtW3/
GnlvxKBPjH4+CHO24lxm+zA+fCiBbr5m+PHemxJJ72jlSriy8Ix1HAUiQnrG1m1Ri+P8Aw5aqKED
B7wFSB/2qMMGgeKAgvKJXAM15mXa1e06ZKcbJNig131PWfnukwNBRx2Pzjin4k8sMqm/vVc9ozm1
PzcXnsPEea6BLzfdVXptVfF9SpUm2DCIEIvG4JusYj5TjdPnDKJxTEpHoI3YVbHdX08hVsAyeScB
ikm1gMBYK34idDpPTlvwq/g1p6Yz9cjzaIW3OaeJJwMk5SsmlqgXfnfBzii9wcfeL66EkWaKFF2o
UyFji4bStVHs0yMSeE2AnpWiNKqooQISovjUsjmvhNYOCesA+g+crr8BGdV3TTIrvdJKunAaOdRZ
b5tdiO/BUfftmz9/PsXMEBwtaERZVm5CDe2R0As8iuqnhPL3gB1IvoO8X6xZtAG4z8A6xP5vfkId
6ePC21EOzORZ81lvMfyirbzjMkFZ7greqHK9+875a4M0ltMMwbSyLaZzLjybO+MJUYX3UmUq9e+5
JH/rA13m4fBjYxQctxK7k8zegdKeN60xLY6ZdiN1YG/jgHGR5AbknTacFBuafjO62d2vd2JcVOS0
OyAI7xA9X1zd0moNLairtxxiV0XofGQYAMjvhDpoek24qdgfXo82SagrToxJXxoUiK4iQb8Y4RJD
X6/O9+PRsYBYGBrMYSmCrTOgGVUgcZ7jPAn2n18pn44K7c1vlB/e2f47/8T5INndiru1XMr2R/nD
0S21uil0KQh/ZkinSEEjQMg01IHwa6LPPyr6a8cGSjq1JOkEDn067cQqXnml+UDeffiGXDeN2yZL
aGIYYHh8QVN1oN9wa+p0YIuXrarP1hBgJCPHfArKgcHcS5L6mxropYfOKRj1pUOHlg/EFYeO7jHS
u9a+K4yUw0wxBfsuVobKAcVIzXfr24gig8S2QkXq2zmKnFXjf8SxdUsufr4RzUZZ5xDkEZKCPtJY
PRiSNatUslWeiwB2mcwLJh97zs7jy3xavZe47pNZ0ifF/bIuB4QWUONZjwPKrvUoz46cm5Ltco1w
juNSgGlG89L+DH8fiB4KhYrCEgX+oE/6Jrqz14jtBcON53OBS0LjZXHe0E3eo6KHgcLf6rrhmmUl
/wOc+tMWHOB6lryVShwAIJmaab1Wqgjb4GXPq7PJsDFvQc+Gat+hKrJfD5f3x6KfqUkBslkfZnc+
OK7wDLC7Ywv+MSLw0XmQaqzGGX0gWDPToIan+3YCfHIAjjlv77QVnDInexKMPJhkMT3ahzP8qUj+
Ec9RnWIixpsZI7Clu/1iUVT5VVK8c+kq2jpXJ6Tmlqve3Hmor5UaLG+c/p0LPyu+tRknNTgU/+iE
m/yDPmRY6Hh4aEsJhEWGkGWgTV9LCelmiiDXFvGpS9QitQTG+fvrlWcszjnRMTkoLEXmHAD+q39A
3TLhc55V/qcK3rC9Am9w+jfGImrW6R+5VfW6QXWJMPkNSU2GQzFWpATaDphzklVYXkacEiohiyLY
uluhEQHF4B7QWJ+POI/3VYBTJOzpzQ4aw9n/5ianhWRDQo2GyAvCcpm95zzQNc57aOmWd6Tpyfr+
NCq3T0Sl4tG2iJ4MTRhvB7MS+lj9abKpvcOIhAM8YSB/Uf2Wh4492MKtBI2tHfN/JJ1Zl6JIEIV/
EeeobPrKvgoiLuULR20LUVEEF/TXz5c1LzPdXVWWJpmRETfuvaGZQ5Bxhkyb7QZMwMTDN6AR0Vrg
Um7cOHJ4h61M0+2YIv+zGY4I4ZFSUAQCQWE7cgUtYD4VDOHik83PFv42b16xTtjL/z7ZGsHg6OSf
Ub75F9AxdmRFqvkm5TvvJIbE38AYyJoHXlCaeC8w34qJH2ZkY41E1VtBoMK+7x/szRD1xy+/720M
rgzPOd+spYAV5uZ2BHQWSHQWl9/gGb0UR25MAr/pjW0JPB8S1RvncyhTrVNO3yYkKY+yPgB36rfQ
Uv4tSvrNBiIAQDOaXDB8ilkv6B1it763MhIODCvcB6xWxFlVSCwrXHJ32o9wkf9B+BybIPgQ0eeQ
esxbuhDFI/m+hyErcRYM7ltaUIc4oQ5EJWYuJKjHT/4VdH30S+4Td8s4pFpHz8V8itl6fRZmr9ic
fr2H8zYvBVhDT+rgP+uwonnF2pMgQKktrSXl67rg3A2w7gQaHDRmvbTWak5yPlHJGsWjuYUICdDP
eMO/Ivov//0lBt5X/zDEJ9V1ux/b3gLAccU/PbPy3067/CnmXFY2+AmAzpnbyCN0/C2TUEQMfuOh
mHvGgHLKGGPJ2XiQjFfOnOkhlFnQ0Q6vzqD4nZioENgdM96easAQmcz5A74oO+3MP4gM+FibGCEw
TA4kFlatNmWKTwoeOQhhEzuKR2IWB5exNVWX1HNqcCR5GXt29LmIrUJOSmL1V3KLRO/kf8xSI2iK
him56y/8UfY7sYIL6qKIdZN8Uws1wC/h1dfAkLTVdHgiJJ5Ens1IE8lR2owHvBb25IzCxdUIARSf
dK2uP7bzmSJKRdqqvpxuIbgWz0woZZcMZD3GAETzKnl7v//q3b8Jm8r819GSoe4TRr40kYTGDkGh
sD326WQOoNhBz+IgwgeLN5bgxWpujHaeEVq9oXLUDicGz+WC5SOqxfVy9EK6OSy5T8MZFo7BIPKI
mtqUExnx0+KWgqPD2Nm1pHgv0Kc0FuICuESoPGCH4BfccL1JDDAhASgQwbgnk3kmaGO47PlBn9QZ
OBZiCC5HDhwHQc9NNmfyMfEQyaPI91F//WUod0qL1mFkKBGeKRtMG6DNmrEo8BvoipRUIqJDmXe0
bFp6R4JXQw0VHiOGybamtqDXsoakKBok7CTSxQYA+xSdb1MZmrGmOhC1RNTg0VzopV+5Sn18+un9
7oTIclKYY/iFkv4nZ8N8NBlcLWn13DxU/3mAacaMoYpGU1OEuo2v4yMYdMHdehj7PwYrlMOTRWPp
C/FByug0wUjFiwA7qMbWrJTpRpnPl3HUk/h74bgdyG7LiBesrNK0DQ+qvfrsU+bkmZfdxOQPTMaq
sF1cHYR2/2xi7BzoNBbvjDyKRG1Y/0ynrg2hdqdO94VjRyTgmNzFpo1pItKOrNrw32Z1SF+mESnr
iHcyGBrsF+p3jfbs0RmusizdR25g4+k8pTXqloqhqKb+sTqEvuMIwghiIpYUCiZ9Y6hD/yoNJh5E
2/gxMJg7OLSxOVD87DgXFNr7DGHPy3jwO+jAlm9vJBnq2JGmfvJ26T6/jLSUaNFCaTnQfHYLhudl
QuHGjMnkjwypRWLlGGVk0WpGnMvIm7kbReoHHzLW+nBTcAE7L9SJpf1M7DcTaWkzvyj2hrsyqOwx
aRHTaUw4LA8W/kf0uG9wa+rgNYfsgAU5bVf/UL/NQ8amEhQDetOob1DR0v1cAS7mBbzMN9jGDM7p
+eVJ9pC2iFVFLegAet6M19ZLo7tvoBqv/ES2EhozFKH6nvC5hkAKkWKlx/s0y5AH6N6OD37o0Bn7
+S55EK6fS1q4PfwMOO3i/fy1eB1YPaxvCinsPW1fjOdmXLP5YmAqezo+L5hDPHQOsK0FNUwYS47H
tD6/4dcbM83I8j+nUL7RUIbWIxr892uGvpXPqVFBg9UorP1gzqVommP2igv38+pFONZE9MSMFbWF
3OKVW+Op2cAJZVcvRrTa+5UuNGj9Ktu7lb9SLObhsORFZ43Sw4R8irPz90bysa9nOo+Vp28QHmeu
wh9SMKKctr3MBY1g2zrSSaEku1nNillp2KKhDHfOB8lswskWWSCB3hCafAgpPb4DeU4+iEodSk5e
c/YOCmkitpN7ldIZerK9kg5p5bpI+enzYlKPl7fd/tE3DieCa2nS4FdKL4cXCnNOSCqR+Re/iL8E
c1nQZSV01GBZPFD30kBumuhGBlXWuhLEVw/UU1BjALkQHlEowLwgPL2YX+jgMYAidHZzadazX/nx
2vR3kuFM9puN4M9OkC66HMuv2S/tKMVHc+Qf4JGw4YYU6Jd9h57zAmXCEZJuwilMX4pnJPpHMgWa
2Jr/BhY98fBPY9i67EFfnRZ8YaAQTekPkzTjDcm4xCSXw+cfeYG+MvVCIbT2QmSnpbypL5/Tz5hd
ZrsEz7w0eEosRgKV8/ZbG9Q3mEGDb3Dy6XxYxEEY+9g4veybWR9KUXyxjRPEfAyHsncOXI+cmeVC
lfF2mYmNYcNBewekeOKIVYwyu7Ov+UrnvnlZo2Ola0a7M79AJad8XilJHlHbeY8IbqbbTUcVPXWq
sSNkIG41Tt+t5BTCPS5y3caCIYffVjJZFD7jlvPFUeVxhJhsWuSQD3/DUjAU9gC/GeycwaARPwWv
ovfvme6gwxSwiGAHP0LEB9hXsEYQeDef7fnvc6F5gCc8gww5Q5oF/ZfjMrZ8jQGgL9iklt8xlpLj
DcH2bkM3JW1RnfhrPTMM/hzny1wbYKfj/mjyDhvVJrP73dy2ZGduv75+SXqPLyFYpPIO4zVrYzyn
TdpGdHAZ5jdFJm0WY3NzZT9R7VV6CNFYLl1tNJvAl4JdILhKZY9MZsSUUy4mdrZbzS7zk/V0J6Hg
IJNKxmsaYRDFBBYssinll34uszB1q2EIkW6Jq1tMnScLoVWiJuJ/zy1OEeflE1OF+M6HuNpkkhtB
kpBXuRiQ8ScIxoR+268v/nlJSQl1r4Cmdo1gtFUfm5bH57ee6kd7AOEa4gfh2Ajvy54vnHI8DOC7
am909qhy/opQKM5fxtDr0Coq2MtXRkMbxUjg0UNYsIILfBPZPhgxk6vfV6g8YnTkL832m812L2H2
ZN32knZbxqLxYhrLOcao7uaeroLM4Y8/PG1tuXluJUPZQvsQHhzKhUp7GyMwxpXE29Aqh5Fx+iEJ
R7Z44X3eggRvCN6RkJHw1GHUwmtek0gIZ1PhZrOOLylyIx6r7MD5QI8JAT/ZUdTgugBHZ8WFJqxR
xGST/5/EHsUfQnLn6UJIxhNCMt+pgWXII5Wh71E4QJPCsiNhBcot3vo/sIKm56VuSJ2NLpQVNXa7
r+CKsOUzgipzwH04o9UsuWJzxUoZg6NJibdOLi8E5Z3Z704YuNhCeQDR8Euj7S8TI2Ycxv8McYxi
0p71XUNpjo2/IDkiwoXQgWa+OppYFwy4xHm3eaaJm5U/cGxJ2GSh4KQZvl5LpN2thaYKbdICiv8P
aTPmhyeAZlBngQ6C7l1JLmfUKpP9GokmIiUp9f41gD8QDyYIehnG7AlLggl3AXkCZlxCUeCL5fxw
EjhIUPSRRP/j8nZzpBkOYiVMiS2H0FoJkiBAFXtlFAgWP5kM8nIg3BuT6Cxy1ydNCx17CGt9ZLwd
peHFxAyU6RdoJYSTdJ7v4vVy+HbVHDhHSHPJdQnswLqMxhgikYcG+ABlmv17UiLdwVNCRG1zFNBC
1Thw4d1AGxSYw5psF4EsqKVN8WyoFO2eZw4MExxNlu0rO+jfeGqJrHjkCkWQvmebj6G9ivOIolmc
MlbCR9OD3Uyu2OqLR/BZ8Bfm+PDkuEteHh8RiQwPUeQnAukWtQnoDkRtkfwCKtDG/v0DzIYY1bAD
OlJZ08+qwM+aAauM4Qe7cdnuoTJMMK/pAFia3pG48nmeYCqUTo/orYeb5OmWG5+kDMou0BvkcuGx
jFR+jTOAUK/chcO2JWzAFojeHBnIM7LnM7LtkPNBTcu0FpZpxI25fpCi0ybgu9iJp9qpJ+xaRP5a
A2It4Kzn1xQADoCZCFtJm+YYHMRijEP35SCD8vQ++1aHmi/kMZwaKHO8Obby3zATVvLLT9/tmSV6
85UDNDK723/Kb2bGWlBJcaFBnnk0e0LaZX/l7F3naNhwkJwCllCU59QXQgcEb7QmsYXalwhVG3sO
FDO0vBGoEHSQ2fLP/fe+yAEzEicup0J/zMSGeAawtZt5VxgJgqt5D4HfYt4Zu5VROSexP8U1Tbrm
5diwTPbxkCva1nI3g8ZPejhBGEqYial/Twrtc/eiYPxz3Mz/6cyZpHEC/NIw5+Md/vu8lvD2ZsDR
0BsY/iEO3B2scbZUYtQca26QCtBhHQreLw8OKfWbkZLZzopP/nIpuoqUb2YY8kB5m+AN2mogmAT0
mgCb7EWbBUzx+D0h8KTLbf0Tu4prVnCvEfKvN320wWKEDyh8NvhnZrzPGv+ac7x5hmW26TLFrIW2
Cx+edJ+Coq/wP8qSdgjj95mxqZi2wqXq0JKpMSq5E6YEvTPLHoj72PR+rCA99HOkCfhsiFaTHh1d
AEHeLqeUhq2Ajh7OU2PzYvpUb2FUEjBRHGCjx5BsP59wy2+e9NErbpRXxw5mB5FuwCvCFcgioDYS
EngiDdrku7hEhhEiPuVjMIdi+bXIoUYX9l9CRUMQIgVmrliivfGQ6iniqpmWnhd+Os4ppaCd9kF9
gpExOFpTMAOzZW5Pd7SHgT1tAPm3drQ/7VLjB/ra1rapf1Q7pYoDxt/+YYfbH2gaYqa0CdvarUzS
STAsnxVgmJp/XjBF2tMp666GBp+XOVTWygbAEH00IFyXqUARNV+/Io58BNf2NaawOTm12zwoBfCG
epDaX5cvqkk5hvno5AwBSbD3c6HSasm5SPSztz1C1jBGOfWsBpGbzSpaacIDMKag8HCBp4YkP/f9
bubnvaeQJvHAhhnqTCgZXZx8WK+88MnV8WAnKfbG+X7P4nzAVwLeKEQVOxr1jvBdvPkR/DnaZQz0
An+zdZduRU8U/aF72oL4CLxxPtjRlI3o367kmULx5fowhv39Yfg1XP7ZDCApGVFbwwo9N3E9y1Eh
GBzo7wMKcW2m7yf2Xpgm3O7EUe4UPpWRikQYnyp8pI/wBqPhb7Qv4WzYYvYPsfLgPozjUnzkxkM4
F2aE5sRnBHx2qGOh2aERzpWJ0pC9JAvMWtimMaWAHSzM1HalxxY/CU+xGEODicFVS/ZZs0QQMa4U
nrQaicYIwZPcP+2GU272ySwyXFEUvQwZlWuNiJFQJIIR3xrSz4OYz3WN9OYI2Zg6kTvj1Fg5RiX+
wXG6DkgxR9rqK7lE2SQxamyX9yERTc0OaSrHjb3KcDOhlAt9/I3uTKPQTbJk8dZhHx/FJTShHLL1
aZGXAj0wB639+pipwRbyd+fQ4TsgJXeOPCMoXynKG8FOey3hISEDuKA4LFgBYbU23m7Gv0MLfyKV
7k0p5IriN53N4QTApIpWPsmI7/uFd4Dim31SnufzwfY2Ych8bsZxYk7hc1P8ZwiQSAyEKBD3Dt8X
FLhUtXUZoc+t9X+2UNICBlXPxTlk5xb/6pP7wMlsn/48Lfb9ccVnLo3d0czJ6AUn+cYqMiXsEaQ4
Munw1oR3FwAN+EZtfn5Y+osxdFNpmUa1zxk1u7W0iX4+1vTkaY4YCQXX5A3TQxrGPQyRH4Ytm82S
tZgyjkm2g3tOC+7IjhZDXdHmMnXPxo2C6d3TNhguzKqjhfAH/bzXkK1uPhPClIgPvuZgZFNBcxFT
svrttvw6I0fmNeCRcMkG3xvdLMYW1en0iimAam6hohUh3cnTyIXqezQjDVaI8ajtbl+DC8v2+R2q
shv1JlNk7+LLCuNdzxOqQcQc/e9qhbZ0Ylel97h6QFvqJ2NWPNyTg6C760wcsL4rourdpTWOvavC
hHvqKLkwh7DiF530K+o+SvUPY6YVi+mX3KaiVUdSi/x8jYecpYYJY+cGItTiX0b97wvTnpy/luHl
BxF3UKM2SCSKnTgvN+xxDl43MU5Qc8/GvlooNJuNEcD0QuJZMkadnxZQ4nP28klPtUDTmf0ojJrk
HXc83ktC5kzuznSLDU5VbYPSAExB4KRjl5shcbS/WTogAjsuLnBA2mMjg3YKZYtObdzgzWOSqQrZ
5u6DX4fI1NKrT6V0NKut4raKfYlOUQH3EN8VpJaCq3vytU2NtHXAtcYKECNJI0i6isWSBKsB4Sqx
QHDIXWNxA+12MqskhE1qwhsQ1DF8uR7MmEFw3pEFAjs86aTgbEfJhy+fccy58IoDvjYD3HKIP4HP
mc38HW5cDESqnOvuD6spFxxYD8HGY0W0RtIi4lGiLXf5Lc6fsx1uinAjnhmhC6iSWSSB6xvOPUjI
Nxle+XHsfUr0N58kMHwHEQGpE2KnMwoQvgMmwU8btkSrwkISYaZssOGHHQrkQ6tCgKKXYRBp0IJa
hzknUzRi8GqYGQeo8VrhPIl5OB2zgpPI3mIROrt7w80Yu2D4vVXQhDNf0PuP9guloLDYJ16SK+Ly
KHpAnd3vH9YEBvxMtepzDANZtT6PBcQHeq543WAKKc/vdg9leRjx34dTnIISPtT887LOev5kWI9g
wdCJ+2aQtBefkzmCYAOjgzEWDHhCtP0OMPOBkwPRHu2UKtOJQSFPr5N/A4U/+qQ7PU9NDNu4hf+u
1A5xTPYzsNeQnl44Q/JoWwAfA+8dpiyOzpBnqLN0wwHYtkmmnmjFhLWPcLK7i3KYSmy0pJ2+8/WO
EyFwocyP6QNvsPAXuirY5UGOlEdZJjuErMbl3x/OQFettgsx2e6JhrSzH/t4TcUGUWUdx016TNex
nFgbcAuTze/czR27m/I5vsF9krnHnlu06JeruZsYw87/ozDGwp2Ij3ojtfz315AXtMHg0RkLZtlD
ZwOsMwN6fsIp443ltSGm1zAQG/OVrDSD+WkzD6bnFHpI8Ov9Iz1+essJlAaHF4SHiy/BbDwNSdUf
e9QTVN7Ok3mkMCVxmSeFFyzNDg4JRf3P7N+LdYcsRt9O9ZfxyxdZoWgdFhwryQh/y2S2ZDQxumOS
7g/pYGyF5ZFXPA4tDclyUteUsvh/sog74BNYSWbiZrhvCJmfvxnZTi5gYlpSuNZSQtNU+bxFqiOQ
uALraJ+HQ1x5I3jhWoshu3E8SdMUrj6x4UFFiZPEPmE5KeoUAoCIUb6RMkIDau/JI/viOrvPcOWc
Pd2TlUGxcPgqiO2CX5B8o+csOQdAxjib5uOgcJ9gSYAwPs7moOk23inZYZBkPkP5uLpTzXeVkXng
eqYgAQeDhyfCINZy+IFD98N/lwHILtN6Xobt4mFA+kTmnWDAIDTeglWAoJxRg9KcRk8C0kXumaJy
5ZsBHj+U3+ADDV1P2iaC8S68bQC8DL86CAvBYomTbC8+uyMjiKXm/NJHTjo2U0U0sopfCCHVxR7E
AKMfjVhaIbMzsVLU0CvwYn904C11imgFQY7kkZok+NFa3ovhSUkusMME4MhZMnSBwa4u4sB3RlEg
Olg85WJBmeWIGI5cnGfnNGmygV5POEUQm5xtp/ALoBa0NRlg3kvnos8ugnyf8knblbh4OlLGYskD
UN60RGq3sjGWm4Q7RRP1OZ5N16EFQMCainEfYCcj8zmF1yJsR/nHtah2O81atwJ5A0iLT4AxLb7L
A1u2rpa62u36F9AUwvoL6y4ZIvU+yFmaMsjmZqweBiCr3yY+IPsLUH5F+NUs13EGti7ad/5wx7ai
Cn66nwOlMJYiXLAgQoVPw2/UkCm6WRGRhL7ATNWpwUsJ3RQ+Y7ZqA6p7rl5juNqJnF54aWr/SN3F
b2LnrsHoka6l0dhw+5nsIrbb820q5p0CgB1HDM9+sB245/BHEYI1iSsetLt7G9XEoGElgrnvA9Jz
Tn4Sotc1SRzwSNFHvm0FKgVkEyCAE+ErOxxrH/Yo0azgeVCvbIg5a2u80Y2GJkoCsiVeiOqhyN8o
OoMoOucquc3YWBWeUlmRC0vd/fzDaeNlABeBSmh4irIvkAbKnGgXPQQcDEu0i7JD9aRdVJs0Lf5a
EfjLUioqy13F9cYN6GLNm9V03Ej/4gMnhc4a6R8THMacexJX4iW9lsLYNFgBsOEwNM4O1xV9K4oj
rnD5f0I7ZEnjIXFC6DQKC2K8aZ4zfzKgHKX1wSc6OS9+B40h1a6iUbJSOps7kV3AfUhBOW9bt6NG
Ca7JR0wWwQqMk7Kd4H6Ibo4Vos56ivJaACOxKAg+RH/niz0dq8orrVZyQN3y17vEip/6q3KNLNnI
DilXM7Sp+Yh8iSMlp6NlhS/IdAOAth8YHkuwMZC5IZlJP0csuxL1QcRUxD9SlI3a9sY9nbnuT2PY
D1MYBlCeAwxlmWsbXWSkhxEclrSMxTY4mhshrn1vkx2uvsTcOXb2phuprqgw6g8dOHpyK6ZUg6Cs
R7MaoCTZ+Zn2o6VXagMeB9srT3YxWYAIAl+smUX+wnwD4wa7HUsaPf8HEAk2vXmkPKbxD6+WkS2+
jIPQZBOfJoCHy/ZH1IHs1Yrf3/9GBiYu2IDEDlJwATbFO5GQ0us5jFP0m+zxjAbJ0326oN8cB8oj
lyNwAkAXhddh6IITUDeptvsIqZvAjDdnjaSFR4LDTeYXzmpV+8zElakkOEXCvLb8mHkt7m622zHd
gBXTWqPVhZEnSg6AZsV0ngtkyrwKjKuHX3nXyuojKjr6QBz7J2+T9EDUnA9OyKSztdZYo/27k2FM
vBn8THBHY5i89sRAFz8iB4MxWEVVIizZwsm841plliyDNktPMUfb5xQ3WwBQz4JZOEenA1dBNFKI
ZyFkG7E0AOWTEaGWgdc8mzE9T/v5NlKCkxiqSU1UUZthztybLzHfjH4rW4yS0f6xcZe3pxG3jaP5
hwOCek4akJq43kR/6Dm2mzH9SvHYuNNi0S687W9rggnlveilkfTUNijk16QTIS5s7ccvI2XOBoJQ
+OByvTCRF3hClMNCBcqotIJuNUHt8AJssIYgmrtCNLJuptJtRiOni/P7xP5c9mrYmbJ1NOvWvBAD
/T96XW3SiylnlXf2ZO8eS9OHd7p6OmluHQ+H5nDXMkREM8tXclOQIkTXZGzpmDj0YTW7yeFNM0/z
UpuO+f9+6Ahew9F9OJp79t5EW91cNTzvelEHX19ZvuNhBdduXqFvlyqng8q4rbPbVtQeXLHXVMaf
nLsRw5LKE8WqTuVGcLYlcpIzZTAy4BSV8Kp274tv616dkV24L1T+KH+tq0MHUvkFHsUbvIqP9CNa
H7IMl/WdaVojcxTgGhqMpxUl3heG7M3GqjeUo3beH43bBysBAR6JCD+2tAjsx64CcVXALPHOruL3
4QWqODFHo9OKN5ts3YK8di+7coNxA50PnCh1hN44KEFYvWSSq870xrxuL+GxsNrhgizmSbwjmppD
t6RZBkOZzTDko27OszFMiJZDIzq6sBQm07OrCqkBJJUeqLYBsKsC7DMiigx0JF+ztRXr7GpkhrAv
iqy/BWfoKMkYfubRu1Hdj41+YOjTl3DeFxpkZp0n1HCflsFYF9gNMk2o0cXqkzE0uS4ZNtiX8r3J
mQ9J+vgzdD6BFJ5JHWkkGN+8q4KzhqnltApJndVwZN+wz5wkmGdOv85dCDg1HKJEfifCOGZ2H+P9
8XQgHJ4zFUw8sGlLhWP3Td+gEdQ5eNf+d33LSC+vTd74O189s8Ij821f7nF1mw4+tvxxFMnG2a3D
p4jAUgEPHtr5yyPWkLgK8ShJnUNHvtuMfcV/p0BaH/JWskkq0+VRIvRPwuJtaH2g/Iz8UaKxTnrY
QVxRs9MOY1BuLfBP+J9VaUzQoWv/GGPkjueNfWgTxAITS56W9u4LoM/YF6Q1LlbN9pl4q5FHV5LR
CDSwL7ACgHJE17CPnfFyYH9JwTTw61DKOu7Ms/fMKHbKR1ZPVtpjN7AZSGx/0JXCQpWjqyV8aURX
eWJjJ3A5Be2HqI95a3qfshZoBC42KIh5h5vYaovHXl6D7qIJVwd/aTu62Ctmd/CcTN3+20zY8Q4N
vbJhdLG1Xl4R6ARXwM0TzQMSMlK4x0QQgpQg6eIDphxznW/9xK/w7F39h/NFXI5FIkdUstsUK4on
TtY83UFwebi337c9ILkNb19A7JPFGktZi0UPwyjs5E2p/oX8Jw8FvFayXJXdk31BNpn3xr6zevsy
fQjXKvxRiuBFTgJhiupYZjEngC/FUJBgGq8aWoW1K7MXneikP+IQjwr9lZabidny1IeO2N+MnHSG
8/M5vvFhv3jLHh/4gQgv8jYsfRnpCiljvdCIeLdfKVEd+qPYIGDtBCyEDPFMU/7YWlICFL74wADA
XRaBc1bCrqbAp0aHSWW0y5EzsF5Z755k5zVTJeQS1i35oKOH5U8sYFVhLVjnA8dOm3/hp1cVtjqL
Y7+B4nEb/KaNt+oknHSQ/LPVSP70p3HFFnayPFF5sISnl6Ne4vM5BcxrZQ+8ptUFsaoFE4WS8g3V
q0/pwTq/ofxzoVxu3vk87d7+/Ri8qWYlS0bWdnRHC6gSz7c/5gGSyJyRbTil7HQbNbqLUusKFkR3
7dM4Tx0aG/axL7pBQVl5t3H67dz7gF4d3AC4DKObe5wAp9wTnZyxQ0DuH7tYk/Pvy52AIH8crIwf
pYuZtfo0X6dFtb0RHZpl9/VpcOvioXHNPaJm7J+JvehvtyPz8e+J+4Aum82IBBK+JvUJ3mpGUUHY
RIR0jJ/eZTFWklp1EUM1NommpJq9hACH9wzrGpb05GE1pRdeoB827hH6CtwIutC3X3r6zyVp4Kh0
ZGV3mgjXCxwQcPzAEw0xgFmSmkxx5npFQ+dYGBbmB9j86lLQRg2dFmixQ1o82m05UJCSftNi4EpE
tYtx/3rP4D0rB4b88mHgwhuJbk/ngQF0IaAXWfOfXIYJn4ePPER8PH0uHynJTEy++IL1QFCsRFUI
++Hyw9quem+05bJtYUaY4+jxW+CHUYatIDdDfgi+lF9L9ixIu5L2HlO/8ufElLBZIq+gLPrVr6yG
nqLtJKzSOTP1pPnR0STwC5lEsSohsIwhZeB7PLYacdOIVM1l+bB3/bgTr72aV7Ql2ZJ0njpvZDag
JcjrsIwp3KZ2zqWjirat6nH543742ZbXABoPLL4i6jbk+auGT1HbZ08LJgnkv/3RheBY2CBV79kn
mNx+9LAMmuQKL9UmDCrfuOmGxgiZI9RdJoBcPDgU1RQTIOs5Z8Qfrj0pdmLr0W+TyqEmGde5fHLe
Zwa4l+DY1ZubgCwp/HzNV3qPBz9fT0JbYnUuXhj3BcksJvPquieuqM4p585+4v1g9qrdFG7h1tMh
rA6UUbjX7c+Vj4hw4DCY/eTp+0s+GPPdb5yNYnaW9ljUT+daLfWnX6jBWP8ZytNJzuAXX9gShMfR
4X40y8kUhd7AvYU3p1jX2JiClyWwS0YBnHsI63BUfirdUnowMMi/PfYSt7Hz5IzL3jEepuWqWl5G
MARa33ouOUjSiMAseTr00LCzB7+9hQ8j7vPmcHVyrqrb0DgKsX1iArRsYcnPpptX2/Jk7l4QgW+r
UyzfoudOBtEgMg3pF8vrBpVmNLTuQWd+FsJE7bhHCOZoXJgebcav86gssl9cycUz+iD5NB/CtfiT
9TLxKFJbj/tivKGQOr7sX/TfSnROJH8wZZPi+9aMvW/UvAg5NluclIRWEcIppizn6sjimkWAxgqM
avdd47LlUux8fodJCdjWWqd21rPn0ZSvH+FoXsMHIPWY9t7Xpz5ghOeShC25LR4VzcgqqD2cs8IH
PG1w7KDcFCkgxuLsSuYtFpdNkb6GNsj5CVOYw4uBAKwXXcHevuN21tGugSY6Aeb5widp2dzOqzLY
jJfo+0/JdAumM65HqildzQ72hHONxw8kiABxoB+sdY65fLElZtxqDNIbfKE8EqgLYk1rHGN+xbCp
GaJfLobD2B43rnKxpRwlK6f0jOlMYder6rwekQDrHwfIV1Xt1r8PvAle/gc9ZEYGNJHCH/+8AQ3S
ju3HFXN8h1IbcGt/8GSlX0v/NsdwSo7qLQ8AHzG8wuraUibzL9KxXhivV9NTft+OgxqL2+198w2h
Tp03OBNr20FvUn3XZ3dEI6OJPtJSvtsapLCw+trC9DNvsC4Z2XTc8DXCkHLkT6YDhNWrUa6UljiD
tOFLryNst4p7r9wmbKDHxrX7xSNJWwJH0etGi4pug/1PcPePGD3BBdOmZ/uGzQUt4znhElnh8B+Z
+fDkVlTDPIUPOpQKhMlUV0cHnt43lKYTxG2kJNAVYEZ4sBry1hmAgwN07U95GYpbTX5wC4sauejt
ngEsV1/N8SIn5x/Fg0DQrobRSDMoOAheF7ecSdOb+5iTy4hlRdPB7KdJRxrQ0UVfl9PPr+7sxukn
GWm7KmdcwzO4/WjhZ06XhA74I3h5ZD/J0TlLQq+9uEzHCeq2hLpxpFKJfW5OdWN+bx+qMd3u1v5O
a1zj5ez7jhS/Cb9A49PbyW2fKStMp33wmvVjhyrgmHw9lJrhQ07HxGHyEDq1S+XiIkc/2gI1vO4H
MzyNY65t4qKolKlSnHN4Qd8G/R1eH14ssWp/1h8LR4H541A6qAHMr1mZWgr7V3hTscs+J1t8ilcq
CXYjJQBDRAjDi/NmDLUMPvE/ai+PKxEyAN1+GCRwZ4DdR3dHniuzMxn6EkydFa0PavYg31vA2xkb
Ez3ml+iru1v8gMvIPVVrGYCjqBYIRb/i1QeqSQmsznq7y3WXQhgms46rG8ZkY3eMdcnbopkAo0XY
Iefjn7srG19kMxXBpWUSiDSFyuzdSKm8K4CnTiZk1PHuvpT0xYWOXOlWWStE2mQZ4186Yip2p/+U
QCNPBIjbctF3DGeQnNN3ivEe16lMOfKvuDDI1eho3o3MPipJFLgo7st65E6kiyERh/pwUNvvv0sK
Yqw5cB+CIUUhNMZw6mi96Q/dKbFUyka3hTwI4bNkPqYmqD3sXKueAQa87Xtwu7r37ZfGHpCCYrO2
tkxVRSXmndm1fwXHLxekMvQfR2oLq7p4VR2MxbVX2TIomsLE9SatJgDMMCpjzIuuPicYi6iRLU2I
99c64mNZI2FIdkPFhpOXe/wRR5vqxlGYnm7LTqE615/zjLlXqIixMvwsTvn7t/6aANpfSAS1pSp2
d3VLqCeALN6H4bILOLJfLTiNjRenPriUpIaY40EqbV8gYMOvRff03psCjoLTjQj4cC99CXLGK5Ff
5qOwyPa1SJ59RkaZv9Gz3oLeo874etWMKVXVJX3UcX22W5zO6AxTG03sciH8sUAT+l1HP7XmUc6u
jt6ihw/6U3I+c6s93oc7teYzGb6colnw7hTF+sqeenffCvUEnd4RKTcijd6cYEVAIoL8Vk+Z7a5h
321RljOXiQ28633Io7ibHvEHh8R1egYypDytxr89HPTWaV0u+lWHvbnwjGzmEqPCFl//hl8Zmy8p
qXJjZSF/nQ5KLhyBxpO2x499Iu+wzdI/tYYqIAdRvy6QYQCagrvJ4KUPY5DIbll4ADslJODy5/0E
22xXxFdIEFgR4gnUhiPZGucAHvPn9KKAw7+e5j04OtQSFx2FhV7DQtrKZo0qhE1EGQRPHIs41WFo
70q19yNU4SYPCaC4xXeUZD7QuAUTJS+iManW1xOPzHhRr7G51p9AwXL2tqXEoP7F81KUO6Ti9FGo
bOlDbg6K3VOXfBmXjF9RIFjDsTb0+YFq1qKkcj5np8CGVS9tvZlN6Hb/K5bD8MosNrbpeUN5+U9g
7JonxafwZWuAgsinoxS6pHv8VYMLHMCfx7bOlaSK9Il5+4+kM1tSFd2C8BMRAQgitzLjgHNp3RCl
uwoBQWSGpz8ffS56d+yI7iplWP9ambkyc0A59QAY35DWd+j5OL1ZH6MlZwaCCS6wn9gi/oCTVosv
Sqb6f2sK9RCMvmj/UKOpKIZ87ewa5wW88v+1A85Z0Lq9ZszInSctwZNzbF+HB+O8OlDKJ94kM7Rv
4aenRHcWBz+W8j8lb6RzAOI04n8tCA1lwEktnJOdkEh3JAqXBCj1qoD26RaCAOouzAvInAgchd0E
S0VX8SZcktRVB0ysVp2ZYft6Hf3hH+dE7WLjXtwjjhOwkwLkwI/3u5wnf3B4r2pU2oDmH2sM92Vu
dzr4SDxzSp2h+mnVhJCUU0s3m7vZRNcopKWc9fqku3PNBiWoBnOBTpjhC0nrAoeE9dN7l8v4j4Fm
/k3BVfZlac5zBx+t7v2rj9v36M7PWPXg+uiWNutZIHkYYtS2X63Yhs09jbtag6ExZvFQ2DUtif08
hYUxZ28aFygdk1ljgUePUWD/sHDUKw/x+/A2yDEyY+OebdGj0YTIJvX79CGhkX4DXsLGhtmRaWr/
dUZ8yANhG23eDFr6MvJQFo/u89ofGwh0ujxb/CvX0aXN7URezh49qp+elyG0WcPA5vbIGnJED/c3
PTbUyFsOVzV2Tg+LyQrJM2AcUjYQ31oNNTx6DRCVYErIMcfDfJkxZnDDLzPZTAG9G7YWOGoEt55Q
IraLIRHAkwrgoWidX2b4BoXuKQP9MitczULJmU6tzKF1YCCYwrbcyURn8DFXtOvV209U46KhMunv
8QZof/1ayQ+J3e5taL8F1Dr54R1gGDaBzsg7YSJH8JiPoxvN9TkCA3mvXTExH1jhHhcnyUkzo+Ah
D8afW8xmlXrIfmNfol9VmDICdVtdWbdaIhZjnoaCpCJRjtR1donuL3R6D8VBWxghAD7MGas4qsTy
Ma4zysTj+dMKu8qMHKK5/vSApjqvPO0R+tC+RneT9s0VhRPfGH1tZNH3OC0FUN+U1B+8L5UlQMuD
b7rWVjT3fCNtwwCg0R07Q2mivlopZvneLUIfnwENd4ml6vAD51fc9AYQholwAnNGX5SuK/S9mHos
i4XBtnRmzZfWW3Ceo6WBb8kw17S400utWF3p6qg1kFogrlzV2J0vM+YUJg/sjB3BoUWyxOdSgyCs
roxcP+3cfr2t/uV268+pxZEOdQWoqik+snW0puAcQp6w4UwrckhMDmArNjCVxnnZZl51VMR324ZH
VUYJKC+T899tCGJvANwn42Gp0CbNRRtVH6mxgH2bxMnwckqexnObVVZjtluXVfZl6lGtky/SHW5g
85HGilFS4KjpU8JmPsqq3dPa/xNIvjEKmutvOFFCsVvOhubnnpiL9cy5Cfshw+b54TTfwM83ZJMY
bz418wW1YyeO1KH2Mjt94zzJyeH538Rgg4vfpyke9Q0OUb/z5ZojG9fPhk7CCI8SmxBrDhkIY/rL
5CEYjGkciC9CHPtDpTsfb8BA0mPTb1WB7TdrCaqZbkpCzWPLFeOqIw3L7I0bz3K2L1lqkpb6OY+9
FkOGnZa5cnPKwYyZn3M3afg0qK2FfzPp/Ca8igeiX8sdtAw5s2phvZSg/iJbo2fZAJBFvC/qoKsD
EBB2JgTQFRsyQV4xUEAxpFtHGA+y4IYcOTc1NFiqE6/IJ8Pp7F1SY/H0zV/7moGq6C85KRHpTu3/
6aozA4D7JhDhd4BIbxVXw+tJugof3lNhitR4A26x8TP3G0t9YDfIgvroMd5TuJ7oHOY/czSXDq7N
3HE8D/9zrZY5D9pbxOgRfU+ev2wqMaBKNkp9kmOcaMUBwIPuTts5bHwiPfexGT2jMJrAVs5mwA9q
qZnDy4ob8ZdPLfuFvdjxXZ4CP5AD6MAQFTAAc0Q7WUHRmhB8PjwVrgM2Qjj+2U5WLpa9QOVIxbvP
dJiUyYYXOiW/AUUeyDXd6v2yAhPaTYmcnUMpXdIgvS+y8zkwTd9jrmeEuKP9mDHZF9F+JruCPqHF
SoOwEeaKdFt+bgAq1lCFC7ZCaaZl3or4FnnRDO5nOuaFZcIcWdpNZY2SU60rwgTwac68yoyxKGZ1
8vOeIM32HkUekpfkWP2iQEUDRiswfZK5sJ4RLCmbER1EuRzwWZ5ogvYEztb9IdqTcTr9mQNJWIng
R/OVHvq44fglgCIxsB5pjP8Sp0FMhNqDsyIyFR/6R/E05EU9LOciIGwGf2Bz4qk/Dsf06048Lqc1
xIT+k56lFWukXra+jX/AzstoHyjOa52jMykqc/73+tf/C71HkLxNVrgcUTEVyOVKxR/W+2yHadlb
JVuwM4i/O4pr3EFZUD9Iu/j+xlxAPeIIpPwI7Alb9LuRP+S8rzOFQ26+06zCReApXJQUGeso+XHk
bNvBKoqdDELzR/8dwtGzOEXdrExStooM0Sd7hDuWcevLopmOjspUskBhIVQ7CuGVn9+xdbrJfnO4
UIEXnj0s5IZb+16iH+pdbhmvrN85Q8cRprCwqLFZTOAJKNASNtIGU/YoyOwLPj4OS7pX2RNbD6kc
QfDynM5hXEnoGhFg0CUMy/5fEiAI+n2F9mdzeLx3M38IqF6hJ3oLBggkRaIXQ16QnIzAewgkFJ58
JlPWzPZIIIdkQF2jV4OXMwT386OuATDvBZkJPZo+Gd/smZ/9Q5iEWnzE4gCRq0rm8hOYVLuO+PwO
HxPpdOpNtWus7E/rlL6IVsv/3AZUNqPxwdDFhiwlCepEf/d8e6FXdPa4sPM7R1LeJhOjkUxULX2k
9Ax2Wvto5ms6Fz3x9fOQ3ZAEp2gS0FOX7M+3QWTRr79+aOe5gr8Rmocew9TGSD0ICTygAtSvBVSm
38RI6QkGGF2Rh9ReILNjuQyv2k1GK9ud5ux+O8Iuf9uR+aYy3Rbb7Jg9aqMeMf60dW4RVVza4RSg
yvsk9fT9zOfNXgTveFlmf3OOgEaw57UxsiaoIY+U6XJo1X8ZYermL/+CsNKN34l+fTtTHFFxh+GA
a6qEyVWitDicIg+/W8mnDwreXrqLd4trxQlBU0CLCL2i+tLf7I9nrviZX+Md68/lJdqNfyErgSDS
Pirk7ITZT29J0GGZXTixKeJPWG7ajYw4b4bDZon9BXvE7tvGVWaTHZ+++JUGZPygyVt8Ff47iDFL
TO3hawaqDLKX2hRiTzPnFkknK/wTtpqn7/Tda7M4kIeWYALB9gh+ZGcscBr6IwIkY5z14omSkN52
IdtFalYLAFL7paxyGEaNteKthLm33VtcVSzG7Bn6ZH/gxMUr8AMmg7Zjm3LkK9a8gVuxWwwYWUW+
NTeJZfdoLR+ff9J+tucQZLPCKi3hu/URBr9Wpcu5W90QLrsybxVy1JN8e1WGfBNKQzvMvfJL2yo3
ZVe8zRYwB5h8PV8TECH/q3AvgQXVDDGQAyVI19q3SqAtYgTh3PvTbr7uFNtiy7hJss86RH+UeeJV
31fr/9ocNNoz3CKx0zo9XQU2bLSG9WgxRGFZKHiqh80GTCXWws7TqoLaySDIntbbLvfRtd43Qfmt
rJRVvUmDKCg24kr+yo75vvSVdbuVfrKbUR4AbX3BH3+q03gpIXyvi2sxX/aZySVLTzDQu/Lly1eu
J3gcajoa+mGZ/AxXGVj08bzEtGG6Ea6ZPDbaAYShoHuWdwKQV3rmhIjomH7lHcXmiFMIXXX+pQFD
7ODbFe/1ldyf95a/o3Vo/XHP9jsa95HnimfN5iMvW8wo36ZoCj4FU7bjf9npeWjW8+sigBiDxbos
8IjfvFZzs5zkFKfZVvamGA52O725vbCfq3o7t3X6NH2f/KiovSRMT7kL4z5FnU5DfHmfYsrbc5ts
ceRkK6Rme30wZ0bingW08NjEOeWm+NV3yW/IO3YW/r0cAdNz9Z++lrzXVTq+rvFffi2uorM4A88W
1/AsOvMN+HD196QwPNJLzLZidJGO6HwZcFSQrmZZXttHwf/2un7c8ab9e98HFIdYTW6eZ5lJn00v
XNLVbsrIjo6v3+iYK5OZXhwM9whfsbuA5HGl3+LJ6C0HbLo3X6+zttM85jXVlAmEzVYR4chqMPhE
cNCgrtMfIchP8z/5g2qDXBhSHSoYqPd+SiqKrYI8dtixaoNpSHUuFvSz+RGlHqIxVuUQCyn4KCD3
OMFWKX69Vq8MfJPkYOHkXvdHSgWv1V/ixZfoMuxf15xNTfGgVFPnpACHFkuZ2314I/QPzQ67qsmB
JAoSR719vnRTxVcD0irhjPvPbUfwYhMPkCzIAhTB2VFcCcDLrUbWc+LoXkwxGdzmPv0ISgZAtYe7
505EcrqSDwI0dX4tr0y/MiXx0VTrOKdiuJnqq4In4QVKnVbeppJ7XE4NsrOwVHH1qbYLY9QsLWbb
BBmh09FC0dcOyzCz6O6UDLMb2KWFbl1rpiIHc779tMCJlTDhfYtmy2PCnaRg6flasOP7InMFPlDl
/hOR4ldToiT+MyPlCdb6juVNaKE4cIRbjR11Y3J19NBtRNaYcdkREgvemjHMyMAaERzhOwpi8jby
Pe7iKTQdltseW95cz4UxO89rOpHl0AEMfeynvhJ6s1X3TYveL0iV+wdXD14O+8VVB8uXAMoZWIA+
hP0HQA0YpaH5KF8mJ1HqpU9TmK8Ep/KYHySr/9iV15jy9cVabrXOQgayxqvAbax628UmKRiY5cHd
MChTRkaLEaUxxz+4/PUMA5Dnd0Xp7FEKtTaWu5GBia6+sMrBb97esFh2hatDtf/WuF1hFokexyIu
/vw6l9kddk35wmW9iSLMg0HfgHRt/hyWmOy26YrhLP4GJOXxHZ6uJBlxZ0UqyZb7HuF474BHYvDS
3km8SYKqc8f7E8k+OS6bV7UKYUxgeLrN6EZ7AuLQKrRwMGx5Y+ruEimM/gPO4cAvmfYJqGxIwUhu
GMARUUwCEX2FpCmJQV0wESSaj3ZShO7ZZG/ABSb//bwhFsn4vKw43THS8CSFwNPeb7phhSr32tZ+
HRG0VE8fOkBqts8A8xEiUq2pXoWPFDX4abbHdGrY9YjPVhA/Rr0SW7dkJnq6OJLwBfX+QYpZGF1E
nN/L5Yc6oO1jzU0uKef44Ga4o6KfYDBwhslfBolgVt/UbcIzCcF+RtrQzze6EsABY38Sx9u23sqS
TRmvJNKgt7Py+OQRv0ni0hkx3JAt1giaTX8cuN0eOQtTzh3YK1NdUS9RccWRhdJozjhypzvRshXz
ZrYGTMhzaxC3sln4RWM2+F0ecP+EtMFXuDcz8WsRYsG6TIVVcU4sfLhRrlIxORCy4NNf+nN9KNC0
LDwdxGPTv10BZs5ViRNiNQzj2sHINLcxv1Re/qvQmi+EK6A9QeGG6+cXqKAR4+rvtkhonC7ezp42
Q+2kkx+XxA2lTl5vRc0CkQFppd/G8u7IXYPBUyXr3XrZfD1dM2/SjU2yEbtgETGEJP+m7S2CHmnT
4p/iCQzusv3594aMSo+8hWbcOEqzzASnVRwN1o/jBqTdELbQR7DtyELO+Zu2D4hMsjhK9b+PaijA
0SoqCgym/1qDzrinaVZXLfI24eX0g/eZPbSzkPg0/WUG3ikVTtYeAcOmkJzF2yYzaRIGPc1F6/K8
Bm1h2YzvLcM7ejrmW9x3HcbDg/h4Mt6B888MBVqrvNDfcr/SyvqwX92ZhehySD5NXmrSK5a/DCyM
mOo0AJXaEh4mBvDa96hBYVOG5fxlDJJZDuDPhggsy1RFJQbquDYJct15kK21DSe/I3rzU3hSdoq3
+DffzW+Q7ZBqs3v5xPsJXB/Em+EOzfa9ZgvvJmPzYgIHI59kaXHYDUjtJ7EfOBM9BLFH0MQxO7m2
dKnoHKFPWBmMjOpf2ZuVbErlMv+LvPGgsRN4A2iWT/MS0fSIlaxkChttX9NJMhB76rfKicIaOelQ
OpQBf5rSIflTAkzc9q3fAo5ZCDkZP8tVvGlawHaYFRMKRtjy9GRUc64ViyLuR1kmAiDnOFWq929F
gjWA9YkhabDmjkKAG/wVh7Hqpj66bxcm7hzu0BliZPulaxODzrP4PkvoR2OOa/7v76agakSQEAuA
vxLF3mPcR+vaz+mHCotZ48ot0X/Q6S0XsvFCnCawAEttNsHFplbYETa1pX+PPlsCyeXFuecLxOot
cAtxNAe/wgUpCpMLzmf9zPnjlUGmSJghPzRHxma0/Il2C9BBKvWFWsLO52fdrCPjhz0dSFSGP32n
7hKwna2GQuH8PM/pZ13BK89ZQGcJpjTZZ9J3yTagPdLeI/m4k0fa04m/wLqYerFgZXvjpnkcgUwR
nJ/abqZZ4bb6Whw+92qV/CZn9Zb8vjZUOBAXmqRv/W0jJpBpWSYaYd/RdJ8KMgXmpoAz3AcqQF3K
6OKI7npZg490CkeM5ylDi4DTpwaLw0uEyHZ+0FuvYsanAvBwL8v3Aa2N3m5i7Tt/Hzil3ppfzI2a
A/wlG+VZ0W2JGRyIL2AEC1BT3fWTZsocUbjEYfvaDs5CMoAbU1OBlEutFlNvN2Il9CDbIKcIhrwZ
KCEbyuxm0pRXwP4ozc4LphiGQaykYnMuWzUw7tNNtQ1fUCHS0OFSLgqfw3eov/ryJ0Vz8FxG7/2U
XtFyKl9lm7m1e8AK4fx1Xix58JVAEDesOwij28fGcBTd/FfFyK/39d3bnmI3G0+OccgV9hJNoGp3
jcOIAM3S3gW/JrUS60mzs3vAF/gWmJTZexWfFshgrFxdjdvoTHlRFa/hPJTtFACKxwSWB8I3cWS2
7i39Z1Ejx/rRzoo3EMiy1zJHw3OQyQhLeidx0Mrsn742+OLbHVNnMv7DVLG7Yzh/1nle4bFjvos1
iizJijJqR/6untuIm2jqnkIvTGn/XfBvT/lWMgco3RFWeGYkPDBvMgFqB2XNrautfLtAoLIWdecn
36b/xDXzT25R95Q1TtH1PgQnZgtgwxzyNF9W8sv97FBdBNqtWhBfjL2DVcHE/jaiWfzWWOo9IoRn
pdmDqUDXyAuj0laazCAFgTiaqez0/MjWwF5mUgN7yNLanYy7WGQMm8JDDfTqvtBsVH7fTelfkxni
ZJTYB7obsgGEnhTaQ14+ZxQ13IIkdiwW36whige9OWniqgwP6B3gOeVjc8/PPR3QfFvO8esCf+Ap
5LkGprJu8otQnOJJdMqWXzObLRfxHvUROBfaWTrEhlOSFQGWYVhHkNXlM7LCalvUJh0+ahsRsyxe
KAcZALK9AbYe4gL/5++aLvKgsdNWOpIVXl8/TI38DA99LSlhbjf/zhHZJ/s3Q/98CyINbM5bth+O
2S5iTe8EoTaBpLaMOaCBe64Cp/g61O1asaPGn4OozgyOk1v4DzE+u+hUShAf+aRtZostzQZVxYc7
oLPgfXlx7vc+cW20vrP28KndzuN1JyDN+UfHtJGMGtXJOlUtGZj1JOwSI9JMrrnotj12NHOCzDAM
rVb/l+pC1KWV3UMgTJYzBGeJfzMEFjMM0Zzv1pNaViqIGeR20LdzuZK3XX3R4Cd+/TnMIEaQT6G/
oLBwyb05iN3HfS2cVLFf62YIku6ooSmS/c/HqFF/wTdo3vBXXd7bkdPhp1Js7kSY+hr6qZlkdhhK
hhYpUSyb7cPYQwJaa95iz9iC5FPyq4uAg1oF6e+VioGF8YdbmlsSz2Vp595zN1zG9fjc8hI3tDyW
UHqDD1RcXJV9k7oip3pzZqhFs/ndyqYo7Smbs2u98PhbPdpNZvbX1k5IT0Ra2NvUW4zZvQJDLpN5
gXK6FP5lH2JKSOFJF0uh92sV22c+fYkXC7uf2oVI+P3LEVeSbkSp3aMNXINH5QgOMT9gYv3gh6kU
Fu/AjuysA3W9gUHd8sDmDxamKyvczNjdxap7YElXBHyBCp2q18LgNOPkKi+4ZswjJ/snbfRuGR7C
WTBgnNU9hPXCqr4QjyFj4nlNVypYOj7GzMjKUuudnCq/+QRcsMsbCpG6+9wng49//eLj5A7t6ZTN
V60oAxj5bMNjFPHFgU5AlkRQklx2VdKh8ERe/U4tE9WBTx/5MwR/iTGj138zc+Lo+pXSkQF6oViY
g31PzhKRD4OA/xgODZDjLDTQk2iwTU9TL+14duGYBtwClIme0ynNnoR8Gum/COlCDO0BPH+IlEVz
MM++Z6IrQc/9ZEetW77v0WL5ty0OmArw1wrDzcFLXtbr3LWXWeSH6V4ABf9APLAgvKAcgeB/Fb9p
0J7TqzDzx2+FBo0hvGPoPXygnNaYiNrNI6bHV3F7DA+ve5fbIazGGGRezt3Asi0GpBG8orG1g5Ib
6nZuKqc05PgmrsqQcxIWTpMMWt0rJ06JaWdnpjgL1AcAbJE1Y9VavjQPUfMgdI6LcfcUXfg+sl+v
rQVHq3nSELwE64NaT7k0JFai+NNWhB3xqT70FLuYlhyc26AR+vqYsrCP11FMQ9SYAMvZaM+ErxyX
sBfaPVa5JzBwvo5abwhqFp3I68I3T1rNDrHT7aaG06Dvnm0RSHQP+tsBabLDf6ijyrhOOhpg7tjr
D4kMlQ2HUSksPjJm5ncFuEexh2LTFwaavrk54fwO60aqq6lntDHQEyjdSUIiNLB4u3EdZOIKFrJe
MbG1WNByfajubsWWzrF6YAYKlbuAedrxVWnHvPEyHJXS+TSW36TGu3OU+3tYp7LVqlv5K+/px72Z
eM03WmLGmv8u/PmL4L5XajflSrCxc+b+i9PtrzhOwTRnXhTbrbLFMXZQA5HIBHSCH0Nev3670By+
2tRKg/mdp4+GxA2/UjOzP+I6hAGS3QbdXWhUsf06E/9ArLFNXzTGvkj0NolVFmpNfRfKbsmXgznQ
Ag4SdOyq5uZEudCWC/4s5ZFbi7Qqn1tJA56mXv36Dvc62cYBYXV0YXaKNozNBAR6b9SIwxOt7e6z
GjtCV5ec2VnDNhDxQM0Xv+dFl0rXxsfJf2nK0qBBNTYYw8LHu37ypHZ7mjtCJgPgVIbfGkgwhZeq
9yIU3WVuJ1sl0HEf58GA0V6Ol/SK2gnxHm60U5LA4g5MTX4FuQAHxOwAFjixI3dE3EH9Lk004YAJ
SBgwEM9dEV0Wvp+vTchc8fnGJv7dr+NqpSo7+aAUThjCqTabsASyYdmdXrVPbe25LWtn9mLpIow2
qBBSPCERVxwzxUkTf36Wt+K1kcwZUem0bPDu4oMZr4dooDcPlyJzlGrhiVLERrzrTKbAqnKTrYwu
/bOh6/80uJg0hMGw+j+wd3CM8kD/ZlsDztyHcq/W5TTqNt7snPvQIDgj/AIA2ziGGpQlJaiuGqSr
9NVm/8KZVSAmldgo4sXbjMjRt/mPfGVAT1VjUHbUjZp8RCDjQjuJO71cFbknEfkFpLDlqnzziMPq
15w38EaVh4xKutSk/VJY2CwrfB1mWTdpHNVFkI1uemkfgssT+0+/dcQCkQz2O87J8V3WpLGlJkF8
wK66RxqQXYD5+wopWFTCb4GkIKxAAvIVjknqjGA/V0Dnvw4Oad9a0WvNZ5AjdLwnWo0KTgRePphB
TG5KvznVYqDl+DMRdCU44WP8S2DP6DdyuzdupQFq1PmcQTxRwnDikyy7lbbDubxK3EryIaAVFlfy
NSjiq/8vgkaxOz9/ZBww95GTxpwx2t8YPVTFJBWrTFafu5wYz3NBUqfojKQxIGqgZwGpQbo9OLwA
FZDnAUNySoSVsGHnYpqPcHq261wOYbBUcUk3Qr8CdhSbEgYwHau4iC9ojDjoEUKk3+UYSH8d7aHG
GTIaFZm3nnbRfshfxN7rt+JEJjIjBqRDXJLTt5vpPRUdtE7NuBk/JsZ3IZAwKk84aKA01EX/ZRRK
plKucuRjEzSxbOcuB8ZqQat2IhLwLwa5WveBvBVOOnADRE/Z+S9UWp9ry7xIs2NGrHi9d93iZYoA
DepnU4VbJdrwXlQlGy/9x028MLSKxkDkmbLIMdDURbj201UPZgncDNXU+0MSEGVSCG4ewo9dyo5F
MEk1ZMXRs4MKkdW5bQciasj3BRKs/zSKMryI9/TEvfyxVVNfNxjX3ugcn9+ZegahDLeqijWTV331
CZpxsxe8rN4yzKxoNrov7syUEgnarCMnmwVZHCjphoCD8M2jbOkza/bc4hIgT7k4b2vFM6Dq/6bF
A/pJ/eZOQVYaLPgZUQnbLuxGJD7WJEHH9qqXrYiEu3HNNm9gTNg3DDksmvSstFEFVn8QEJI1OMr3
tG4HpC0tzp8/4prirTqCdC+1++QOPEXc8h/s+xuOT6R3cbxF5swj4AcDdDqAr4xVuisK/fpWCwh9
LLgN7PemhCcEaaDwmsamSZsF6bihR0Q0TzE9J+sR3mRuIYY7QXye2ZGkH3XYdVyuTHgNrNzfXzWr
R+YTgWZDkbRQmMnrkhCi2eETksHNkLRbIGmbs+7HlIUuw8wS/0PgIR5xSy0Ao6Gbfxrht8wqXodN
gclOnZLthnxb+fJ3nx1ITWCEyR+9agDbi6Iltcdhsf3UPwqgSWXzErrTvSLQqGJsAhmZEmnoCxuG
tHItjMb4M398zebmApQSOVhugQFjJ6Mva1qbxoqg5b7mt1/d6jh80IzKOwDEeKP8w4F36veuJaLe
/lslegg1MiOIIbJGqxqIj0DfKlv2BEM6qJtZ5mArBbjFcOzqhoIzzJUklrXIljM1dLafH6uPCSFD
zuk6VszXXSNuKjFb2UtiOrslsp/WEpj5GZUBb7rVGxecgR2UaSVUeW7fV20DaKcORieZrOWiZRgP
bb0TIR14XXFceBGQdBsTV2K3YuHlmen0fwrF6jGvrPgkGdmpv8T/4lMz7tRv6PZup7IDBhru9MfP
NtvOMcpmRYbdai4pQmRA4T4oaXY/5uiTuvx5fRd/kYI5qZutdeQj/0HVDHA4TdODLcOP2fVblkGl
ZD81gxu14b7OTbFbjaHFd5m9zIpfO+xY4X2zQrFCEUi/yWWsLP2cAS+lV23maIcXGmDC91BCZMml
aomjMnXUQAncgZEPjNQHhlUZ6ceRvnqu/AMsYXSI8fqPrSY9cHwmvdmtZVz/MCmTyHH7EfyMnlAx
0prmf+o2fyrOVrvCjmt+fBOfZyMmgQ0ZwU3CCoWw2dCV67Rsg8nQGe0U7d4Xl7hfAdbP9nTRmFoT
a5f7jQ0lA6JaoHP797Gnaj0RYPIKfRsAWrQDkkSaiHhAuY6wNdVyKP2YqWthhgxZBgiWw4FWn/tt
ODPqw7DU4Q8ZaIW3AeQcol9IzlRkwaxO0oYUnvDAKPI5zrf5LzM4t1zYkiNEEF15gB6OQTWsH8Ul
Rw77bvvJw7OqHVBWVh0JuMNZBHGbekkKltrcEnfm0ULakmU2ToCb55/qGLUTo1e9sznFMCjep9FK
u+RoK0+RERlNy/4juayATD3aFtV9IfJYFdtJuDAybrFSjw0vfRV6qNeqI0uONZaK93jcQWVh6YFY
kRJ2e7lv832k3z0S+bWXzZ+fmfH6Eb4xjZL2PM4FG17YOdiouVInMyRgbGwY+ef+WiGnR+DwfB6R
hGID1eMP9+6R28yRF/KPy2p3fptzK3uzVy4YQb68EEed0daPbcgCDOBO+KeGwI6cossa/6zUAONX
74A9WCDhXlEUbgHIZfbEivk9eHxyqiJy/sxXEkCyDNiR223rJ8jd0P+fEtUi+oPWL+vNcXEvAWbf
vFUsd8T7iCEkYO+HmNpucm4BKe/R57SnzmkgA2Nz+IYSU2QbIxB8eFTVef++2ftYzg5MVZXgKfGW
YiSGLgtQzDfxtCFyy6DE8JRBzb1ADE8nhnQNs1PwPIg0ZODlkf0uNggmFv/+3rfIG4X729dCL9PY
CzZeeP4A3ZejOWjWr4LGq1sLsavhblAY9Yt9ff+JWgPduz/zOaSXi9T47OTJrIFfVWGwXJxrepLJ
0ghsbIY+5mnlg815i4B5UG7qlY0SkQ14IPGflANgwf4SFug+wDuaI2g5FZiZpWgg2Y206g64frUg
M0+04PQMzHagoqhwWhwhYY0YRg8ssP02bOt06wg/RhD9hekop4ZNagbgHxqBNcoXZwKxn5av/4LR
0kuHRwDQD45Fj89aeO+oU/SmPXKM1OY9EwVUkzi7kf/lslLjQN1z0BDsR46ieFIUQxCQE6FGiJVf
JLYNdGkUcBq9CT/BkhPdjuj1RP9tacRFyLx29ApQoUuOAP+zRSqSM28FoPSIyqii2LYeRdOCL8N/
BwYRdJ95BztL8ouJ2AJJshDSEALDF/nViwP8tzAz0d7Yr9QU8RaYb4TIjd6edmvui8bucTdqJbsC
pdoSDYhnNjYp1rOwGeYkdoXzNUDiE354OYdhvnbaZh7bcuHLMzeZNgANPT4mCHTKba4Z+Xd51sFT
ePfft3frELg9DQx0o7FsKV9dIHGhrJjXBrsj1tNmJ40lsDdS/9FPSUdCJLlEw0SNQ7PU9yaKlc4r
DnwdD/2PrSwtpSWs7SaRnaGfJ/RH8wH8piy0jwFc2GamAGxnTdUZKr1DSbgbajNRHKne/Ya7dBq6
DQ9jI9y/UHsvEV99IheDf9Rx0LkwjrvkJ1p/cH81Ro9RS4dew4BAcCamd9qK7HaQeyLE1OwxBBzh
L9FpS2NdoCSYW+iI8moF4MPxDgKIX4EHazhjkQyRJptESOGPL3R+FGwFBTcvmUIEH+tENvtj0uRs
EipmR0WeHIWGYNvX9tnS/c86Zkc5OmjxF8IWEIMg7Q3UNsjM/3LWofCtM+vtAj2KBeB/FoPFSTn1
e9D3EHQNA72IkohCTATihynktLxmxMrR145ed82m3oHf7TaewsQLKPJZq0aiLtufKV8Ev6FuCoMn
LlZH3fXQv7XvSFp/HngKyKeGUWf7gYNnrETcDRVuJKM9jFaPmOz0loM6eL2C7mWh9wd2QDuI/+LC
Q+MPBT90y/6e7Vnenai6gc7tlLUu7OzU2GhWjz/bSnnbbJpi3mhhZ+orv0/uC90f5E8fOnjnz3ET
Yd9wJRT+DFYZ5wv0t4X/2VAvc7sVzPCCnfCIyBlafvLswA1094JkREiOlvslbjq0qdeIJns0Zv/R
Y/8j6cyaVNW5MPyLqHIebknCDIooijeWtqLiPIH468+Tfeobap+zu1s6JCtreAcOYgVtjtICzAtI
wP7yMcQfyGY0GwEnncKg6rNbELIAFUnFWzsapQQOsc4MEB9oauBJ0vdOMFqA+MAVO48ePxiOGkTl
aE4O6OMPmHu2Lb3v/d3tV+GNGLxZ0cVpSwOEAus4oAA8jU4WWXYG/hWvuI4FfHQFReYwCdodC4h3
j+RqMyjpNDFKI6+k7Tqnmi7nBuALizLNmDDvP4XGpA06A/fNGXfUENKXD8MdnzMEldjn32DYB15V
kCDMeiMjJvNpfzavz4IpCQ3c3pQUpzY2Z2cI5g4tHbpxgtCJ1JI6xh0M/NAQmRjh7aA6DJeBMXR6
wMYuYWsGnbGavPgsLEWWV1imJBfxF88RzhsNZ0m/tB7Bt/eIvj9F02BoM6YZYOMz/LuXwQDuWMu6
/PXeUCTCYpIdpyYDMCiwjHAPKQ7STY4/Yo/ihFww7/s6Voa+e+hKQNMAstCGOfvISbcBeu9Z/aZN
kPKHqpWV/rOlmjfnExIAp0PYbC0FvAGw7AbjoZZo0JsjP6ENE4Ej1woHd2KG13+Cq3omD/TEH6hB
9nSvsFGG3Cl6BhsOxgNsZHfcMEBevhS9hJcQxmmfvQe+iBufuhF9Vo1V6T5R0lLXF9BRGH/y2w8f
cYdx68umQk5uKDz9vDaFl7yOGpXioscI6U4jqemUaMM3UWqrKlXe3WZ3BhnmB0Ls4B/Pbm+HHm+f
oRmg5bfbO7tHBrdEGYSYEPtwyKo6cEfpR42MQfSBiQ787u+6XsFEnpL8ne/RF7vIu/+iqqDLF0Mb
MQKcfdFDmPYikKoWrYZxdJjQfG6LoAZ4Qh+u79AqYiROQoFNFZ0DGFdMcBYgj+DMYpjcAWeNTZkF
VA0KV1RfpzfgfNy8lKly/gredP3uOZBp8O/Tg8+Wa4Zl/CTdg/spfmlTAJoB3Vo4w11L1vIU/Ng1
WlCXmg+NeEa4IF+YLcQQQNnIreSa9xEu7k7MMWNjsClvu7eyqHX6NCn96wnPJjhkh80DZwLKcFgt
055bXN1eG1gICmUJuJI5RN1+22l1JFkQTlu9DrQ1LUnVNN+VtTcnhuohAzrTxi/tOaSxG8fL/1C1
MekAp3caf8J6iUvCCuVlF9e1v5ZHmQ/ZdhXVKH/Qe0Z5YaAh9oek6C5BcJyqaR/wArKpJLxfD5ai
DX/SKRlkiN3BandHr4G6jl72SzC1oI8zfWPl0fXZqTx0mw6L/d5ibgyUoEfrEcIcyTphzWuh6rA8
LZEx6as9Jidf/zZDmBfjI8QZbuLdNOXIeLnXbn7SgH/6lC4eVoOW1Z7/HGAybadvITCLVULXKd4I
hBfytfthnYIDD9yRdsI4mECwOXI9tqz3SXDhUdchoAdin2Rv10r3JzarOg78Z9bUqSx00tOuZzjF
EBoqGlcn+flS2Ct2OaIoaGwhQHPyDAB3zgWs7RfsB925V9CymoMF44rLy61ReCLoLACyjV/uqraG
/K7mGsBnAXNt3M3xrsrmdBUbbxu+KENSVJdo6xF19uMI0ysYdhdpqj9eOkKGaj2w8IkfmN+cQFvq
ATGlHJsY9NlXdlFbiIA3MVJtcJnBD1RsJ2g24gCvUIAEqENvD36Y6/QE9KEAhzpn681bSSmQdq8k
is1BxkwW6KJ6BasOMFWGPfuzxYTaLFBbAeUjOUHVS9EzfR7nHdPGjxZXyXpeO/TFOENjsMl1YUNr
sLXujkSxZFR81vx2yKG8EGs+uqSR3eGc3WWkA4yAncpwGeOvQAc25V/VCo4eMnClZPpH46tJD+el
6NDmkDm6JqB4ZARcTrz2nYC7WIFQfk1WSyYC3kN7BTPDkStcLMipmdHBmkCL5qU6Dbs5atxUJdJB
+JT1XaAEQS6ASx8SySczdWo954770vcbMSY43wX9KP73prEe4KFiuWjo1dl+N36b86cChmUpO+jI
8VDtvnN3SskB3aOWm/uoCfn7Pf7JdmmfmnqM8p3+vzmH91FDvd8sgKK3eaCjoeDTr1ra8Qg82QkY
7BS0oEdSp/FT+qh//4maT+rxuN/1dowATDMARk8RAtz8DXdh93SoJJtiJcs5Z19Us5eAfIctCpsy
G/9uykY6DpAZyDB+qH1Dfh3tLBT4JxCFMDCbUPwDBzr5P/T5niUisNwICMEkcvGVI+ajpjVFkdN1
QR5yrc4mIHKHcxhmp+V0VBTmBh08CCmbKUpM8PdtGxi6VoHizy4aqdaQLhmesKoA5amGST9h/5AQ
SkYFdEWbi0dKkTAmgRebaZeqg5vwNlt1hbvaIsCpp28SpiAXKwl2iaAayoU7xo+QnHCl43L/OtPv
D+8pEIyAALmEBjzmcD5tByPD5CLEmgISOsmAas6nPTE6j5EBO4wrVYtF+FCNpbayXiBFfdVUJYfH
fthojO7DSXMCuq4FVE1d15w5hfCmx8wJfaL1mmsi44OmAWhuYAtwUeY/j1jWUfNg/vkr8pJTZxPb
h/SEZFDmc+IDQrIyOKf4OJnds0S+VIGFJDfT0p7IjKHb04QRM5wM22y2d5WWPhhImNS4DGooICFM
M7/ojzOT5VboyAymw9Wc9RyQMsFqFAQdc/zKxsShsDOiWr8hIHHK9ylaybXiKuM/09HNnvITWT9L
Ow686Qae+Jm35RQE3haxRxegKzoM0xKVbdPtMW5QuDUYN3nthT96CIj9kSc9+PNohFpsd7H4Lnin
4gFXi08svz7yVYwkYNWCDeBrsc6rO0hOkPGck06NVdcw4F96bK7yGX/R+3ABqMCUQyzZfUUUzgFD
P1HvTnxSjYAk1fXm3RGoepdjdJXMN9BsdUCquFb7ycBu1YpUJuQzmdhvwc4OuSEvHnm4M7pNGqpW
xh/YzlXyhKO3/MGBhMCGrohen+YfAkuLrw4mxCP/OC9EvO2PKz9/UxainWPmQODFvVRME2L6JpIh
HwrZC9oR8CQOEsOfDRoSyx5kOJa3a8jRtP82maTiDMA9w6pCcQUVzH0peqBJ9dP3apt/AhTVUAaC
iuPLVdZgwgSH5UApAFcQQfRTUD5RMtUa4u/pcojfkHZfUlpmG+UruuMmLGt6zQxu0q772gDqzj9z
hoyjPAb+jv1I2F8s4WW3XhZ1BfwzSzMM37QQJ3unNxCHN0uDTNbvxSuP343xI33ljD0eMHIsMA4x
r7PhGs5+lCIC6xXCAOx9X/bH2FUxS6QtBkIPXKkNQxzofHJBh0br92oAJR0Qd1Ot71kjJ8eLyAOh
N3KVa3VeI7JLLnYIdCQx1uMp0IUFK623If0id4AjFgpHD4Eg7cNejlBFqZaPnxq2mO0gW0SER4CP
I/SUK+8w/o2MLTwodMwXDRrmCANrv6dT3i4CywcbgJLdK9335HBzWtLDHWsRVc1RoxUGapsoTKsA
IvgxBpVaWE/I4YfEvoQn7yA1sBbANMrQ4JsPIPQYVjTvgNXF/Wy1P2Kz4P20cT2lKsCSTBENv27b
uqwZhPKADKqgGnqNvIGLA4QuQEGoJgOrnPYXdzJPxBz+GgIJLDDSoHWGNIHQO9HWG8eIaQjiYvr2
+2uzqzuaAFDiXlpgjayYtYF6ONgMy4AcdRklgPb5Aei0QZxVtcTktX4FdX7DZQHeY0sM8gfYzqZz
Yk5A7Nhg1dHmLtwrSscmzJUd1panmW50I+w/oTAJ7qxCV8sQfE3wH1pFCchq3760IRmk3Y5PHkoH
jyuKpHOP4NDKpWIPePUlEaTcwLudknWOWNN7Sw3pvI9KFHS5IbiL8Dv8tHyQXfZ72sh/txF67S34
muNe+vgRMxr5jWgF+gEf85DVjyASjvtJMS1Lu3y5WO39UNsHWINZwSKEbkv4B4E2tFC4u3l0KDuz
r8v13nw6+wkQqcXbbSIPVrZFe4ERDvcXSK2uotz7MaNlWz5NlBeGEaMCl0rEEKOV65KJGjcHPmHv
bq0wINQ7hg1+JflsVtb542jQ+QnEBbuaZBM/BAScdpiXrbIK95gBviQ1OBVYqn1r+AeY+IkAyd56
eP05AHYUUn+UHhINPhoOIAbBYtLBtpg+Z+ChL2YjYWrOfAajUjqSNNku9DOGYWtkdDyzv1yBwBJP
7jm4YrU6IAAU06RvDMEsuDekcNq6xBkM7RKptwXtZiq9r1Ufl23UEgCN+zScLyFeiIRnhIVUc3PY
HAM6NfyEPRwbAYZHwzn+mCf9mKLZ9/CKQos4Lw15R5057iAH86CN2JoXSgio20A8PuMyPfTMEwDO
K/ILVGdrTXOAFa89M0kkecL9YUJBxNlqxtxSH+tgMJ45zE6V1zpEwwtEgXBloTnnkD+AohHDzbBJ
VrRXg6zr3+yqoldOYc4IZ9JLjBTXww1TjjGiURXiRbseOupoSjZB2pXz3ltf/WxHi+1bjPrzKkKl
/Epi8IgOe9n4yp4n8WR7pGivZoTyFvnDkyyMjh8dVCTwBju6/4hFyRVyadOO98OZDaz0AWA1N+O7
hTANEpJY374BtaJoap1mXyQi0HvlzZjsPAsoqjnhzZ8UPp/FX038j9GZOSp0ZUfVAy2rk1Po8u0T
IrbC90K9GE6AuVJQNYMXYrDgcxks9U1a7U9D9L4m9lovu/20jyzobsq/tsDSUzRBE7EGf1eHpmE5
xzwR0WMOldOF9eX8nKpjTjeI8UajSTts+2QQVN0XIh8sghEF3BMg9XmtKHb7dMURVyfBus/rEf22
gvwZpm2fg9EZI0R6xP9ctMaoqg4RDL83BQR8y0VcSNzB/WpNWgMm5MHCrArA0jHkXMzIaMcWGcWQ
l2waLJ7uTdC/JYrRFuOtUomVdM/JHC+zznjQA0zVRNGglhOaR2iWc6MGD4QFbLAuT2U3tu1JHyVF
NBFGF24Pc0Ij34EdTlC6zGivo9xIVKBXKUhVbILe1aKRUe26fX0B8YtA5P9eHRg/NncSvJb+zJxr
tCZ9q6anGeeDgw/XpEbIgOPYrmXv4xg7wCmUWU9s6YJz/osqA2s/kmKMp5DoEYyIcoirbaJXaKCl
cMdamnfKUadj6g3GL+sn1H7LyLGBawONgM4ISPLNDA7p4Ckz87Poet/8J+aoit61hKOxFPQpBl/t
5tQHpRdzkwOqpBFBFceI7fhiAFeme2CBMZxqdgkAIGa8i2fe++PoXbl4wM1dRBfA0J6e/Hb1940a
Qecp18DHI7qhzKYMRpXQM1fgI9f3enYZNzj6Fs4vTlIDwNJS/u7ZuyVVS4BPOv49b+IBpNLtIv1a
uR8yDp3pmHePixpod9AKqH6fMZCMEE9ccwUY0k57s29hDtsmmHxQXc3S+bzNtNsPjiDTaZ3MBoXg
j8VO/0HQj/HapZr1K9NbwWmeJcXO4ztnZ5v5nCVQRBWwS2W9qfwWmK6WDxoeTObeEkwUBHTFY9LC
FtZGSs9AS4xMy4EizNjSE1UvFIyWUUo4Wg2/g5QOrrwAKsVnC89IHIjwKQPA9w8cqrn6K3rmHMsk
GqNPkL8vD/xP4yNuT4eKNjq2ZD9ecWcXwQNiCJo27bPC8qrxR6+fdhVdQwCve/ubVtsGehoHR0M/
GUqzZvMGvGN6tUy0zXp+1//upjC289tZTQ3Sdvf5hzL2bF/mews4mGZc9iJk4eLzjiEZ2KC7DQYC
OLPUcujDzMegPffjIYMljrtdok/oEKxrXwAH8R2+vdWnzfVxwDzzxlgYKOKMiNoQTPUUdX7wzjHo
Jti7+7/jiJ7vOT6O8kGfpp46Fwqgz4538DGTjwN8j9FtlVz2kvhM5nKUd0pqu7nDym/8zvqSxhOR
hyHfDswJ+hvAbTD2gUZ4R4VFHCXwTPvjAIZpxMCZbxesU17zJmiMj0IYtl2Z6LRqNmMBYZQRR0YI
7MOncWmKwxjZj1vmGU3DoXVKyvvkuLLaR2fm8SoLODH6SVqMi+vwhNAKii9DOWAyPnQasrlHV3YC
cmhIn89syGF+oj/NLGQgISTeH1Hfa99zbk5Qmx4ynhd5j3onzTh80/9YITPmUPY9p/vh5nv22nn7
N+rft0VUthgknb1P70HXkk9TfaxgyV2YnGvgJ+RGFC0uhwbOeKe9/VYAGNr2tZkZuonCrIMY2FUo
izPJQ1rrPdeVtk4tCGtsawRuGAZJ+N8DBMJwxqBwqz9xNxrIybupkB+f0Nu/fG0ahdHuSUX6Bcka
X8SulfWGdAL4WyazDH8pAag1zgwmYN9ObzuK9JL2FUZVzHBiTFVoLJjzSuJqoCClIXmIstMEsZ7i
zj9fxDAi0qLRrZp8OVdh23w3rE1/TqaMV/lGF/7Nm7xDIGWEsQPUQM/za78Ketp0NAx+FXsQzKmV
mbw/wuowaQDE8arWjhTHthnHDsUDuVYc6jqIMplAY5n+MFTQrfvzLzy6zANBGnwQXKRzSuk8Hsge
vxg2MfHGpaPB+vCo7YgyAaPmArsRLVJA2Ofjp1qWptGWf4cNZE2IDVwfOGmMf1Gfo/tt4A0RNBvY
13OSaR7fGOAG3YaL0AKURm5FRMPeNPmM2U8X9QPMmHsy+PtSwIzm3BuHng+0lm0F+39lZrz7qznf
02reK2MG5/Hgfye7kpcnx30NoDEuznfSSr4arwuT6fR/U9pa7ZF4QIUCOLxBv6xB6wLihvyeEvqD
tTn/oLTdAkF8Yi2I/Ku/T1BEA5K1QKlbcG7FfNM/tuNzQsdB/4cmBXDjjpndXASTGMh2FVaEWCpp
2jlbmy9TWD/8GYLuAe9fiOQqoBY7QtxNgMaQT2sxjwYLiFNejg+sEWwPBIQNCDYa1uB33nfxp4K7
6c0SZ4ilwR/tjPdK7KAHjoMaV0Tme9lPRaT3tZlF0azle1cQFCa4W3b+OD5KcCKex+pqD7y/Nzez
ac+v6xJpNmYqTJB78Ijq0owGfuIc5XnneEoExiwINMI/UnfhJARUEkdSx6OwadFlmHp4XsMXpuqH
LMI0W+vevFZkUPNDame3qcJlctuZxJWT8yyFwwMG82bh8Bjamy7gpwQZ016wV3Rjy6PIGAzzcaAz
LsCLT3IFXs/M7MYIx5u2l3GBEFWQ8eJ1IHtsnp2L9FAtYruvTFYvoZdwlHGbvgxmQK5/MVMiHZ/7
ZmXEmli0WnjU8ZXp04hIojVXozbMW0ezz4illfj00nn3n6LwPcaY9uxKyE4AbJg5yvBd0/9n3KUd
cJ90KriDW2Z0jUC/PKZrHiUH1nYWWYTeHnmGqigb1XWC162X5MZUYwEbMkLeZBRArfaAevFWtP4G
HlXx/s3/GTL2VMYJbjO96IdBxKfvpd8e+14LrA84rEh4TqVBBmAjZ5XJa8poGatSPVxq4MBT+5bM
IJmhAAnwR1FQhEk0+IvWdy+58g2w1cvMcbzoywFRav00veQu4nuhzsIRkVJGnza5qWhuR6xJ0miw
686Mh1sBZ5Tnxa/b+ZLxa4gx/wQ7Agh4bSYo0/qOg5vsYNY2w6YVYit1dZ+UTej/XMyL78f5d/bP
s1PR+f5YAb9KcrQcMYservA8QwJvLcQ2rzBFfvIuhZ+mXcztgMDJLt0jWFUDl8wdGYCzuFleG22d
h+U5tK5BT9gnU3BHRb/8OP6J7DQe4Ho9pSjCZLIZQoHLzyGPZ1g+vW+EoPGS0j63d5k6jsM+xTUy
AovkKSC04KfjYTwwmYEPvbU4q8SJtVPuFxq4iZlxX96AMfrCa6612U2aLiSUKlCRV9X9u5gL3ZoI
+2zZaQH1iF6jODVJ5sy8Nh1W6xAf72CSSeeb9CVY1SHb8yfgtkK4x2qRERrpzwN5XFr5K0VtBwib
spNsiJnCcUpgensB+BY9wwiyTE9AMo3QuvzNYLihtKGblgm74ICEcoGztnYX/gzweTbcnF2ONikI
zESweg83uvLrHYHFwJq5kO0Jf/vyUlYG7hMrrxc8dkCXzdRgCJWTNDP1VAD1N6hkU2gglUkPa9uX
EE8RbmeF44QtJVhIvGon8Nx/XXOeVXL9FknMpztojj1Fe7x9NMVZcOQ+ZCRuZcYwV0Q+O6soCoKV
E9iKHZIXJ31e8YFjfOAkIMiq7cwhuUzInJOHtX5tIzW0s752qkQ30t4Hd8ApEGdvf1pILWDqokNY
G2UmDZJU0bq0vRwP8s4GAWI8M+35fH7rQW6xAc9EezE7ySReRXzWwOK9FyEyxPPEUQpPz6wdE8yJ
RN9UB/d1n3HkYxuRnL1RnQAtOvuuPeZWD1mY699PGA+Ua6R38OHScdX7yXuG6y7cI3qA6B3wXkjq
/TczSmWMjxx1YKjDrN/RCADaBFSnetvor0Ldwdt/TO80SmKZEtlQMwJDiXMk4xXD8eN4Gyc3TJ3Z
K1SVBFemVmbkJcLZ4pHWs6/Bgr2eEmvYsUlE+O0SovGHMBl7cfRZ/5ivRCYD+7vv6IVyf6RvD3rz
LNG6NrUrIUIe5gBYYIHga9inbz5Emi+7p8qLEqQyhtK/ERsLtxL//tAef9g9yKuzOxwmWL+wFTSm
z0lhsjkCnHnn2SuAsg/9co0+LQWXO2ACc0DHkBYBl/H8QEu/C7sh+9L+B87d+ud9LHCTSpAYOcf6
XjlZOfv7jfUfUh04Grll1qqCdsK4nPXDpag2CxDsA4eYZjTtSLUYpWnsP+x1sFJ4r2Z6FBf/hIi8
gTN7udz3Z84+N6PKDhMR0aYejhOPOwTD1y7yUIu+namDv87UnGCO9sY0Y25ua4UCdlxvNBcYrWZA
aeybmxHzeS7ygDMqiv/Oy4f0zPQGlsfnot3L9Rsdt3fsK1kIXlp/jf7+CF2VEFaaolxExcfsWOXP
5AdxdYZjNuM0KqNjtub2+sgMeWJ7TtSI2hdZMcufD5o8xzsliOvLpzYlhw77z8pMZjOGj0o/h8NF
wtIsUZcHlv3B2LtcAKlOK7H1YevxvpxIS32oWWGy6cBqEy+Z/V309mNSaHLXOQW5RX4wZ1FEPYcF
uMclOHb8rnz9CxwH5Xgi+rBEKAAJUgNWVRs1d3PSh9oyz/k8O0RCXfk6TEiFk97Q8OMiISKrCEJL
MYmAufJ736FcdKz1Z8ROvcPS07eqCjTKFqyf0vc/l2zammxj3q3ANReJ+fDqjHtTxqgqUxE/0amd
mOwAE/oHVMZRgZMEKQIQSnNG9HjJaIY8iRNxk1OZeZwmIkukMJtOuINNf7mftIQlF7K2ZYyV+lXc
v2ZCCqCCeTfO+FZPsKYEwp6K846/huNImoorotoLHHv0taY+lkIUCiNgQMqElcHESTwVZW1bBfwt
Fb4Q2XrmOMZYdJxIZ7xNe65geY1nCFZ6fKzIhXf3olcQeaUtsi9T5Yiw7JCk5MWM4IuxdY9cm0sB
/2u1dwkF/ADPiYkuJCEnyJkOgZQs1csClj6h1J0dlk7P9/SkK7grFp9zkySkjMFroZT2C2dVSU/a
4wqJX1IVP22P9KXbJcMA2Wk1kg57kxNGWc+A/ZeT1bu38Xq/pTJX90l0VtS+AT/HNMCMsBs+B0lC
V41oUZykFH5tM1JB5pqo1id/8z8ecsju1nmHngDblnlsrjimqI8dp7Q5kzV5DC9JSp1cHCHaENmV
CSgffdKjGzDLj3jrN0nMRYsnfopE0fjKvmdT8H1JY05KkDfY58zWvVlD6t3rnCyJvVKc4ilK1sGD
GGrxUikJmswFOdUBGqjjsPUpm/xtfp/lsSY1IBM5hPMnsMXziXVgL0Bc82PkMSV/z/yYZ/BIUXmm
c6Qy5Co4wR20FlrmjE0Z+4ajk1a0oflBI50wmUMnTWGGDRTMHU5usePWOouknM2qEendOrvrIvsR
gBGoHJFAwUNu8DJes81NfjODR3iKGTiq3l0m5VnteZHkDWQHXsKVw2G7WG90Gggh+GGRScwv7JqG
xWM9J2tSVBEI4iZ1jNxuG2iPzHtRHK9W3FofRybOP66sWW+c7V3ya2oPOVg4z0APTcxFe+TDx7cK
waPTmOiOnzerwy8lkXQyneE4504YNpj2fWFy6EVKU1T5k9q/2nHqH4IFo+syGOJlqEc2mNwshyZj
uo63eMN0ClDPJ6Q/A1o0sR7W4Y4gMJ1tRJr/08T4FQjoigTKgwFe3RXGCLCLhvLUYLAzUE0kCoLX
UELOmeorlmPRaCoaMdXD5ktW9WTbYwC4gq0B5um6yw8fuY1rLhTkJ0TiOKsJLReAuwMy7PIUIQpo
NymPh5I7nd+PoEC/Pp5FvGd9V+k02cFuTwB5wE9lsUBoqh9QnJzD7dF67whAX+L5XngI8oW61Sa3
3e1ts6029x3XenPWs27jyA5aLmH+neLbHc04tsXXLZRDPgcKlHnie8i2AXnFCMda9FSKyiVpRs2v
EDtpUSgktOLXJj+NyLERt/V7S2fbz5zjyJD1Q+X3ULPViKuGPePOONEVMzsbHZaTWFvhvkxGwgs/
7TPVc1HqGhtEEoiBPUs1aUlRqoGTWSNkJxLK2EncapgOpZR5Vd558prOVj5cuDmrg/0Tm8R0mneL
xfa9KGoiJqU8lC1mTYDF3I6PDMBhdPd4eicSRLDIsAUt0BPRskslqHtMHq3X2WfMbFPmMEBJBBL/
RirUzXjRVgOVtaG7HagCn9/uaDVbXF18KzflWA+9q4kV3vAP/Y44mglMpy1p2x/PlnPzOVfAYWFP
tadNnHiGzvblsLfaGJuk8fard8tnTs0GR9ZsRVtMlHgDN0XijxufzsY+ROKkRV0hadD6UqfG6eId
MJF/fhAPwI/7AyaNOfd3hCCb86LyBO85MGtObkU/khwthaNLkdnXvkVYIWm4zSulxcdmR8tCrE5O
J7da6XIBMlgPJzktPbLENWOU+x6F1U5+e/FRYKFbFCs138rIDqEbNMghTukZ5n1FxDnoA2SfPyKt
ieVnLnXNrtcaLR89AiXqhMi68A7p7HLRRV2CWG+T0/3Ny1mS5zHOOn6Iq5OJSaBc6MpbltJPu1LS
e3AIH+vHuCHXrEQpV/ZXhlykrHlzvN2uojMUREqA/pgoTERekwRqXUuitjMbUHNyWXiev0A2vxUD
CSD9+I50ZDxinrsgyFTMD4JamzjxK+ZPMFiyRnQE/EHxlOULP7f6Fq2WaS/sLYcP2bJPHGG8v4fB
g7cy7oEkRFpKfG+zGmUrLDIIq5/w4e+h+BZIzv1Kp2kgrn6ne4u1Gp0ZyKRn7uH92x/cZP0SFxox
OIiD/787DeSTWSdSRA3EuuCGfEWg8uHSoEDyG2QashbZmR5IbeHNZvL3Zaqe+l7cUTN0Zww4sgxA
PJeiVyXriOZEJFryMz7hKSXi48RnBmSuu2uHe2K5kD6XxtiJ/dWXnHxb+wkEfxEvCJP7pzmSUgff
OO5iMmQgIlf52JUvk+Rtr6M97RR6LzgbCDIWtij+G/m/9U1lTLuj4PghXcUjNwAL6GMnZFzbW0m6
fVbrl0v2OEuOci+5onw+sUpP0Zfk32Qn9ZGtf6yLMSAnti0v4msBqXhZq3hxoqwsXOAEbDOQEK0J
/QifRv1jw4kCkgJWFMqj7xB+2R2xH9/omOxZXNMRT1KQwtHttD0J0JXmALatnBEUMg4uVX1sBBiF
w/TVz6a6OdQpWiWUVDR7yuzhbKE35E/ba6Jyuj5mQNu2xJCZlm/1zpEQlMAJRRZjghF7b92y9K9N
JFSzgU/s0QmWrGOaBSSr5P30qGIyqq0MQXbyCRZn/ItzoLM9zp1kRh02GAFR9aggEdiY+P45CL9H
Mww1NdxwYkKz8F4uOQ3GSQLTA8h/8wDNckL7jLPgxNrQupTf73whKafIeQQFheL8xfI4TzEb68vT
nMiRJAlynxxRglcMMqXpPgFBWD7T+zayJX+9ChgFF6RF03BHe3nEWQ2xxL7/paEGSsDUtgADlmc+
j4DAoFP4YUOEkloPtMyUFI95CsEKzRuCEErAchWfIPxhluNyKR/GGhP46fr+olKSXElfQZ+U7ZTe
ABOOOLUl3dsLsv4EUSYorgMfN6bv84+sQm+KhMTZ+gtSqIEXph2WSIc4kE+83i5YI1MbZVN+kE85
hZdIx2en3S0yccS+89JKD/rV8+65ZytzAffAWoQDbKHuWklH3DMLIBC7dMCPeaNdJmrlAsmgq70c
4VokWKbreMiH9s1wgfjqjKXpmqkObY6TR2vd2ktqrhMmqZtYF5QN883kVtBO0T1a3y9IenpcwBRZ
ax2gQPliyGaygqyoHecMgOi8bGmssPBtw/qoA4wMKJtyzyysHYStvCEaKS4yAWo8ZRAe16zyjstC
sV71nFDZAh1UayHdlAIccOJrhOgeuLBBKfH9GprbGmSKPAy5aVY9mdLCoUMYAltHaNUfQgOPvz9Q
sOKLndDXTBDZjXPmV4m+8uEBMmO0NeZAHBOmYSS5f1dODwePTml7e5lvt9ywTsIi0Gg4zclVDyLt
J2TImvD7e0Mx/uQk7nvJayTF4VL6+41SzOvyvitj2ma6lQQtnMQe6I0PzpSrT90RHpAL4DvhD+dC
iSQKMX6LzJp5m2wOXbFBmghqKeDvDybooheH/YTW69+hKVMkvfTPLDSess1FB1OcfbYNw7SmSDVX
4cLfz30dSRzeZbiCfcK18ZY+PpccZnrw21TKsIqWkDW4BZ+yPYXMDtprb1HSJp/RtaFoA0dEc8r9
dSJyNvD1pfuZuW7AQIKGywbDgO1KS/AhFheiYDi64AR1ghvuMimfM2BinONMUSGRI6tt/VMS0oen
kzLto8l81GpDrXzZewGx3jObBK/Jg+q7/2wnB5WsfDqvEGamUEzL9fqdNixwIIwn/nUA16Rbnn5n
5A/0+is0ZXldcW+Wfs+CR0s5At5pch2DTDoigUIoMBKetckN2Q6Kof09aHdYPI/0YuKGZb28rqRN
J84eSamumuMY1VlNuzavf+1tjX/UQy0WtbIsII8gWmlEGR+AzOapMW0DJefChn2CvxiQcXkh0uKm
WCD4I4ZERdGbbGmfM0Zf6iLcHIT4vunDFwIVLpE75g/LIx/VNpeksTcNw6sBI1VAe8GOfA/yBWMM
tgg3zS960yHA33EQtyr5ofV06dKKMNE9AVCqw8qZOp0+ocP13Xghz21xEk5UnKS2PpnWyKENmVPp
OnvCn0wK7KjMWwJ3kXjqnBgnMNyl7BKv7Yy7g7g6od1544qszP5ej5sr8zAz5KdhbqkHr84ADSPd
MSwLgl0f3hatgDt3kBgs0al8UsfF6WnzhTile3vQmsfbZsKs4l/8AN0pOwMBnd+7+HWLZpE3TPXB
PAGp55heQAjQ+3gdyI+BCD3tauSpT5DNSxH8tSMUYwXNBv6CMY7VDGfsiauZM1Q2MtC7LVXfJVQh
HKs8xqkXCxnzp1eji2au5oMD5MeS+olZINf/6+3QcqHzR0uCaplb9JcRsVkhKh9q387FXWkJvz22
rkqgypccvLvwvkuv91AnuIvgOikbtqyu4eqsFomlyvKGXMnsaL1qFAei1H+ACtkvueGpuQk1NfqE
NMzW70nvaAJw+nI5iP2W7vYBFwnBfx/Wal4woWnujqwiqKkSDWykyPmQYkclF2MhiimQfUWPAQUm
yQ+vgVJ5bxsOFRKOiPsXo2mDUyb38QSR0IGsDKigzMCJ28K8QxBHtwgFeQO/pK956piTjmGixm6i
y36CYYJcSW8KL/0ON7bjTiYNAzcuZ2I/KqFnuKcdY2FkoPQ3w7BaSUO8KsHFq72xnwk47stOG9Di
0OXdlvsYwNVPtkr3CVXPxDHrYU/vyc+cfsIXIKnN0kDUQhzomgB6+iCQ/8ACqHMQL3X7F4RaXggh
z5xWs6k7uYT3ee8/ws6sV3UsW9Z/pVTPxzq4AdtX99wH97gDA6Z7QbBoTOeG1vDr7zdXvZzKSmVK
laqttfamsafnHCMiRkT/56cn9GX1nkkfile3ZpwPjju4nzbVdYQ6UTtGO9w4LRMjtBCneXAWGXdo
dVMivSPnWchoWW5hKWK8xLBRlbxk4YFpsL1YTExeEVRnA9U5/QrUGZNk26rz0cnwEAePGOx/4hPm
djqe5uy66Y5BFtx5+77uoq5/z3uU3HZvfLtZZ2R3g+HHBMR7N8ltv3qPLzzI81IOH0CeFjyxcgse
7go3O3/V9E8fxFI96zKdPT6USzhfYWKzGMZyxSSe7V9QwDmzG7q0cFbjiUA6lWtDO4Qu4Br6AkDv
d5MxKZHBBRg2LbTo5l0AFvc4nNXuQmwbqzlmA9AqmmfbOeVohibUFrXmHHHsYYZFOBSO5OyVmQ3L
crLS83ABsIncCASsvMGrLkImfL0eFRslp+AI3+MxNQsIImAEoELzdYJ9NdhTSWTXSB/I3vIYDZZz
XK3n0Ycu7hzoFqalKz6y+/Iehq91cfi3iKXkWAVE0MfIqNA8eDcOimrPX/VftJidtDuJVjZG2pl4
s4b1EX1G0wxSTpTBRbZ3tkfUmMNtlsH0kLr83ihav6wZZqZHQJISCkwHYoS2rYYicMUFAlnfj9HB
177kmJpDiUl3DJ91Skoe8xtsyQHXHzxKtA0Pmm3C5EyvM07cQ2EX1Gnz5gO2I4+nlC6CYzolNCX0
ivMEzTn1lss5J5T0ukJFMKWBuPOT7g8HdT2f3mmAg22xo5Z54poNNrM1bFLVraf/9dhRbVGjTj9X
AMkOgTW2Xnl7QZgcbz7n4Ypw0zO7Z+Fi1dKY8LVF238K7m18eEZaD+e/o1UoQY6DImvNudS+gr0A
o4F+CXR2IsEPoorg2VCpB+vny8c3ScJOUKFKOU/qdauEDK/dPf0N+tHrDCWkaegPiVJUrAZ1+c+1
npxkLOnbNy1cN5od+w9gNQY8mXv4OpMjpB1z7ahSLINwKI0dAYkFY6xgS+T1HD7DF/pAkpZwdpW9
1io7FsMZBV9jwLSVNTlY3RlC7tUUNa4lEtJPOGAhxajy0Rlp8dXnsXNwkqQPRcmHFlFGBnjV0kfE
NJlJSIo1oUpp8f8I8LDtMI28O2Bei97WujF0gp8nqhQkJ7rXIgmxDzh1HHLEFbi54Up7vw7i55zn
lawFFLEOoShm0mJkAgJ8c+9Yh1jXC7WqPTwzMRPr2vxDZqf/03YQzLgkoJKrbX+O05duDfV8dsRg
kaHWGZLhMxD0ifmOElU3P7zPNUvoSqScn5Q4kqwGnHpws8msriINroh5rRgzkPAkJwbt/9e7FAnl
8L+cpL77O85ZGg/ta31gMsjGwfzep2ZhVFSxutP33ZFBR2HvPrhQLhYyU7f9NdKy0nBK2CFUNN4X
9xZU0ZAXbfhlJFJ86Up28LMSG9pLDJ+8XEB2BcgZ9yx1KlZE66LL4DU1mFrGxb5TPCreyARfdkiC
eQc10t2hsFsfh2RlLcxs8XDh0lgQzMLU/Jy8RskVHwr6cs/64AuX1oLEvY9z4jhhAsljnvshIrpQ
OzEn3zgabudoRrQt0Q0oNssY/QjRoD0HMpR9L0G0iASZdAQNrQXb4WLG+IzrwrL8SgvGPDyXndg9
yPmxRHkfbbPnbE8zqk6mWfaMJCLEbAYh9GGGGh5qGaBw7FBzXtgjGxAlIzcppmhyqcAzHuIK3hwJ
CNwtDUUgEAl2Pd05Gh6DIKLpBiO6BGKjpbxC+LmwQcRfiTj68+BFDdPU7F2AwufZNjuBlKLoeFrX
DToVI4K2xjPaMoTSRfTuLjIvn7JpfBhADuSKYwMWIqGmBAguvBGI7RI8h21ElF+nHdgAfSc4/8fH
G5PaIY3Y7OfzOk5os7ZwOQLaF60s9LsAWal4SEV5wzfUTtT+aMBxxQQEAFjqzRXrLKf3pxdwfYAh
77Qy1EA0nExbw//jvOA5rB1kWkAsdhXsv6TDpVtwFJa1fco5GcBXUIGGXJfe3Q6/SYidEZNwbagm
wj5NPHja2FzGDKjfILeBIp7CZpkyXS0dylLaVKBvAeIEKG+AUJjsNWB2OegBk63gSEF4Hnwb6z3I
iQsCxlBiQZE6W6LLqdne8B3QPBS2Bweah+UwfnFWb4QEhmIyIIrEOuANs00hwfFGu7s9DBwoE2N3
9goBNZ9ICEn044xu7JmO5quDpQ26BoArilnmEJn/XYMkstAX+Nv3eXHK9dTlrttoAXxE8v6DnT2g
RDj0ZUgbGmcwkRBVqg0gRVFv01YLviUCqAjsUA+FvTTiCh2IHukJoP7TcpKGPyHwTKKg3ZErfUOw
LcCXCBRBmXHYEcjMOLa7t2HUMhgWw71hfEDEqrOlJEVgUod78CCDdJW9EdHw7w4/eJlySJYZVbKT
r4Ab/QUXQc5i+FzqLSvPGXMEMgXbAfMugrhGWUQjQfLNFLjfSRL9Z+lEtEERoxLwH5Bc9vTkP7Jx
cPH39gPoWWe1swxYmVm3L/AOcQ9KMOqLn10HAccv8CqnKdzr2Undb7h4wW5C5maVgCsqSvT9FmDI
CQouDv8OA6Aw7c3RUoz3wSkIATNSiuwe0iw0Dlx2h5UOWCIOVTtCfBpihoC3AvRsHHeXs5mUiHtc
9d09jxKM9SJGchfzhzRtU17TZVKTWXDqdYw9kD0t0HmnYU4MJqQcH8hVkLFgZWJ9Q315pHeIZ/ef
Gdl395irh8qJRmPBwyn7PnvcbToTDN5tv0CaAqYjircqFgTnC2Wxky5se4vNnNCC0CGtyeEbDquf
GS8vnnQjqBZhCC1bhDhFM8APU7Z+9hkmNDPej8ndeK3EDxbUAl8M08fgxPnqTqwNFi57N8t0MdST
mfawZ3hfCKTv46wRxcFknK3tdg+FC73DXQafC7ZNIG8d7mAUCrIdEJHtjBFXMcMmUEHH0TyZWwPO
k+wDBGM9N7KDteaF6S1LU6TpQn+liDbVztih2P/a6X2Qh2MEcygmBPtasTuHK0iYD00Zy5LbPr7Z
8PdrOyvZHrjNFq8NOiZYtGmEvAYBDfUuhxsPpWB9NQb3yeZFgOcG+0jozILtuHQ5PVyepYDNKDLY
vnDxZbV0cYCxwk//3e+alL/jKHvq1p5wHB6q80bIOaDObgz6rtZTKT4IXWHJGSV0JBfIHxNXGjZd
UiA43Gz6YNkjOG8U/GK+LE/IadWln/RE4QyjEwRR/XNzpgUPPnDy74fMXQKK7JRXzvZQgTy65Y/B
ufHL09tr1IoJWRPebcq5b+/Z9MSidHN7/Kb4Bb+J9DHb9v44xu/0PgPlSkgn8Fk/GbQ6eyBsz9pG
RUg+BisPd5MUgQcohyPYPVGIWhcxu4jIwbwJ7lcn+W8Oiol8xoHyEI8MRCq6CLdN0/Q6WaPko2L+
sGUCm0ypwXlwhVcjXAggJy0593DPggF0ggFGJCc+RQdRqP+ydrrN0+OuBVK95yqDjcj9cj6lPP46
cx5JC9/FLRE54z3b7qbL9DW2hV/AK+gl8UnQlPCgWA0iA9HwezVDsf298Ft8UQk4yteaCkBmSRrh
EqYVHFYLpR/TSjprRtpAVHpgdfMipn/Ys//gg2QjZBXVAmB0MRIwOl8PCRl7W8kqcrbtw/m9jFCp
HFu08tEbTh4vxcZBCEfaYXIN2H7paiRmYDwQMYZSYA25vuCfyVwG63E+kPtTeDI4aFjyqbP0ksnR
HQw2v9yYwH3mMDYCSha+1CJUvYW9AxgT6OGbWAo0RiR3CMzz+hGH7B4rNAp85G2Bg5Mi5wPpwKTS
Aik9vE8ne4b/mj9lOTfB40WvgKCf0zy4+avZI3vgg2sJg6GjvUaIWhHjQpDWc9t7ZNRq38arDxbX
F841uIDvlBQiFPrsCw1KNNPTZpilhEyljs5D5EBC5xJrB2r9I5aIIfvOnYEx683GyHaNJLuKZ6mQ
/aShvd+q2+hXhtCxSgzUgV9kFyYMpySJ/LhrXw41RKUdD38/Bs36qRaHQraXlxjtgge19jivPKy3
HbHtsZ1oeNSK8QDqqBAFyCLU2PMoQdeXqxAQFaAxFlL2J2pGAxxDmg6RbUDRspNAFfOK9vjCpkMh
JTRx6RqqB/mP4GH2QtbA3jIsg9hSfmL/7vkUbIfFGqYW+jWUS/6CrYl5Cw5LZAj4FbNpAZHTpeHa
iNrmwqIGyIeKYXNHS3JlDdAJj/fiy6zTEFrFdRFj3vsxwa9+v41G+LbElKj2WnV5zkpEEJmSQq6G
9yFcPE85Z56cQx9RWZ4YStljlICm5lcbNJs1ohFBKYSv0X3Mk9vaCPAXLvqbnFIUzMmZHwDtqecC
R3DGF/9OyQqbZHO+4oXXC9B4+ntqVsyRThgjqNbLg9jAsgpElO+FJsXah+PTi13APXrS4pQVIJyV
TeQdBQb42/5yip5RUyyecL1Y9Otsit8TPStkPAc8MEKY8v2wjvDSRe+HehwWHnvZNVx8cEugpDMZ
5auASxGX8C2zIsmg1kMZkDOndMg4vOeR4Scejx4ET0SLBReC3GC6TOoVyJFkPVMQIH9yqp0Jg/qw
IYx4WnOBlHOy8RWKjANi/KF0sbPIDBzo8gTvIsbQgawOb0wMNHeJGY4CuCtP4LIF5A7dLQuGJmHy
M6lCJvNg1QHF3fYHOrwY9vYdd8WELgMFPiiXCBuQcNERVLT6IefJBt2dy8w9m1xJBEAv5KUx1aqt
4dJpPQNiOpCybPHT76DHsE8t5wTaNLhHG2YfGRMV5dzNX/6YkC3IP/8tVNxZwUQt5v38CxI0qN1o
7nrcThYP3mg7jCixUWHcsm1/DxVUHL9iy+1W+1pbwXqvaF6EFFyKAS1uaIg4urYa7Ndmu4UcRtLy
5r/uEBAUqSkjZMA1q6U+Li+/bhol3qcvIsKEYQYsdWYshbrueLe3vLqKLZ3NOIvKLykIMp4A1Bna
nTehA0Gh+mtQYoLTYPPUf5OIkH/6KS5yqdCRAK0evc6Djdcc0lyw2C+c0ozdbEi+2H6HU/PGAlUH
V7wahBmEhB0j9TdDthhIOThTKnHrHRkOuAEkdF1cDWlvphTUVJM2YDIalAO7AccUpPEMASVP23ar
UDlf91NMCruCPyM9gFsOwQsIyaok1H6e0M5kto0oG6ke5SIeAvEi7p6REALj0o9R0J6wFoGrqgQh
AB7iGMiEgDOXS3QMrXNO5/rAHH+JCuVtY5y0wI/i1wu6Zhu9A5QdrHEgcikUqr1V0i6ECCvaHx3E
TErADAw78M2yy6/1YEgZhMxGyE2s2c/sSLad1ZMdysDfqT7s9EjL8Ei2J0aivVAb5BSueBgdHSVe
KY55CZtLvIYFaJPuZYppJoXs/gmXxBKNUNI2v04nrZVtT7usyCAAhEDLnx5YELNpJGEh5csLCilp
WGTvm49bpn/Btiq8YHvAVAPjdQzJqW8hGKItdLYfMmw70GNcbdMhG+7g/cb9aQSnP122zyKeCjG2
CnLqHSGZ8ExX7G9cDzuctI+J11H9zaPwO+6B8BbYoaOY5JfGtN8MGjL445K45aC6RpjI9nGdUV2e
crA9zkI43qD5WPz+nT2YVzu5WyrYiEut7Kl66I2hJdGhs3Gp1q0TMSqg9sXo2iWn0zzZgRmI1he6
Gfo0OUQ8qkxkrRVMSRBrfWwKU+48Qrbv8Gl/suOeghlhFaNXpDLboHlKStvF5bNRL1LkMHlnY1jE
KAy23hQxfan1s8sT7cHKwUnw4K1sYH0a1ToUDXyhQXG0UBxiYrEgTcquRT7rbwvVra3tKTHxRbBh
/8VJ1FQIe35l1hw97OHWcYMe5Qn/JwW1npdvqj6FTW0qD4mVOVj07bg6AhgeBqUP1KkQl4ArUFTu
6KS5fUO4tuntxYHxXbA97fZ78ZcsIyLwYk/BLt4TROHmAaAwoZ5wsePptjfKpIUoIF5LyC1rjFzp
O0Im12AceRTc49UxovzRIvm+QPi/ejTPbWLuqM2UYHz+GSsbcBChe3qwNAFaYbOQOMJJihBBURxS
3ehsalv2U77klGZex3l7SPgmhYVzWQqtZG1SynI9rIaq1zt6JygWdFNsMvradmziF8djoO49P0K5
DnYhHkDqKhRFHBuccJ7ozt9u/v1aiNGYatrxb02fxz6J6UHQa/C6EJjcOFyqeZbCsOv7s5UH970Y
rpzbTBAHk9tgsnJ2K6wbb4jzl+lvs8roTIIueBGbdsm8kJ9WE+RlwBYh/nHO+JLv79GdDxQV/a7V
zmHg/2VMwV6K5t0tpzzrNt2Bw5UgEjIrEfxH5i7HkAwbX5dtACVJCjXACMpYXOkLMrPSoigf3YJd
Gfg0UJRq9Xp9CUJKKxbBxVcXNICcy2nIie0upC7DVjZ/HmtMw/INxTmOOC2+k8x1ojUYwtgebE1o
6tarp+iX2Wp+QwTAh72OQ77ChxlJgHZuihDaMJ0qGjxaGmpEmuHDMBSfEetIruWaGQakxlJO68Gl
ABGgJIfW0vdrLU57vwWmE8dIZflWrIHtFpaPHRYGuJxcJhXErGFPA5iwgFF9a13JAANpp3DQ/3O0
LPe9mkuLajWneIrv3mfrW9htCfobFC2N6TQgBOhTyyR7WjQqnQ83AHPRQIXyY+lKPK9gVvQFlHJs
ittI7reo5mxEk3of5IsQj/7jBUHAtn12chT/1MIYMcYugyTAPxxjMKfW1in9U3bmjMz2T+Fbv88u
SBOSE6pyyYaEpLYS2tYxet22dKs7+yIbe8hlC7pClslvQ6HSRVI8b03OKiRImou8BJ2a+fSJab3a
OKzGEqUSXd7vaeZ14+WvvJHHpfdbtTHTDFdA975yA2Aj0WFDAt0KJJBCi5KLsh40Au2uADsRAbzg
/g83IVTFBXi5GRTYYVt8VGZRyE+cXF1vILJ3ngDEuvNgiALZaJdkivOgM7vPTDip4WWOJ+qMg3dj
xyMSRoDSdL8gz+jhlxl8iz4sEnm42jEClexrVk0N4WK47C1wKMwcxXerwemIZJUIo6PRyvkykNrz
8XqcEd4+xMsdhSs6JVhp5zAz0jLpBGxTOsMnT7aQtZoc+qvoYV8ygZZijmrTVLN7TmkWJJxKHwNy
0gS9e8ruIPFIuxs2K0ZS2caoIbfIYez52y5WomCwUKZN7xTod4BaYYqLwGR8mLOwDRrjyvttNeiG
qfeYRDiwpTRMMw9ZATTQBwoFcW3/+Y///n//96f9P4ddNawun0NV/qN8XofVsXzc/+efiv7Pf9T/
+nF/+z//7HV7qixrqqKo3Y6hqnpH/P5nPaLi4W/L/yXJ78/qc34reUR9W1neRrP7EA7wLsXgAHv7
Y9l53ozVfMy3+Zs3N7Q/e3O901E7utnt6prx729etMrzcT6pSi4FvTvuvNFTR0oiqe7D6/iggr28
eAUPXPU7iM+rqak40sBIvlsyFb7ALkCvJA539lqYQEhHHxx9QlkYWDnvBHOTp4NLakKkZO8YHRIJ
l+13fHyHMKVYmsFbgOys30Zf4XnsESvqMVsD84rbnF5ghu80OKPoDjZOhIN5RfRd3iC/webzZ8Ch
wvC8N2+hS8Zy/04LfMo0qNDgr++OLC7Af9wdo6Oqhi7rHVPu/PsFehxq1Ti9XkoO28ncH4+R6jxm
dKnxub8adBHMLU4R+ax0Bu3gr99bNf/mveV/f29TWh3uhdkqOVZo/neOQlefF6o1f65v8SXujaRA
HRQQbV65KB3TnjGcJy9flglZOfLJ+lhfMAolJm8YkgGyeSQI7xGDMwz515/zz1fw/7pGyr9/zqr+
nF/Gh2ukDvAww7HrTtZLhVFba/lQdsMDExuCIFMZFSCx/WPpVBbIpAgMJ+Hg7+7Ynz1PXcXQNPFE
6ab5hyWtStWteL+vSl6/rCWRsTgBd93+N1KIcELsWnlKxfRX/NfXwBDr4I/rpKvKhm6oitZT9T9c
A71zuJ+75wKT2Y916d0tk53lTdY1Mz9o5vIGweAHdyFLJqcWzvZrv0cXzGA/fo3xCcNR5M7h/27j
xY8WwcwAgTErPoCc2E8pMMpYpcLbkBZwp778OhdCzQmRLbxv7WLgepq9SR782GIMnFAqRhQIErwx
5ZE9DlnPe2V1Qtn0Ip1vq/bcBkKeeHLoOzugUfmcPHwhJLIka6f8+KREXrIX9m2DPZwL6N538R3/
9cWSFXE1/uNqdU2115Plrqr+8ak6dY1aVVVNZi0yfu8+GDYc3PnsJAUdLdPM6cjxf2sfdtX2S8VV
De8H4+J2LF/tK+LLyhYBvI4xLbcS4rzna4CNtdL/4E61qM9YnNum8EptuejJofZUQJEO6pdzvlrU
VV8iGmGnE3ICq47h2GOgG8Frew3PZ8cgUophpEd6YHCzjZ9du8H4qXGenpl8HiEtHIEMBthf4b7e
zhmZ/M26UA+WzvWn+GbycaxhGIfrRxF+cXnkJILG0b1zL0QHZBjekyTRVUpBre9OpfPeyvSJkfaN
b+g0cETEfLfJm6Mndwl4qxGIBYVrogAfYqmiMcV4HaEyxBIOSSyDE/fnsH3/zbPcE3vKf9yZntnT
tY7aMzTlD/ud/FSrQ/N5cWdw8xu85qdHSF/e0DCQBXDE19fGXSz83p1iwV1TGWbueuW2nXDfut4x
KH7UTnxa1IPCOdrSTl3enc/wsyijz4DDAKMMzH6FPylZfH0Mr7q+8SMVyQ0FOoZoKiml1m10hf22
cTYdKc4llBZcxe8Zk/rjI/27Zfgn37WnyIqs9jRNNbt/2CmKo/F5drqtnBPUioWn8MUgxyRq7UWB
YutvrmxXU/9kj1A0gxPe7HRlpad1+Tz/66SXq3O37PQMOTfCa6ItepkRngbm6Bt80N1J8Yr5Dp0M
HX18TDW3CjH/JYLokKJ0jBq6CpIt8W+/JpzT0Tl8bQ7LYnxOq5E6KE8u2a/j834FzbPoDtufI1k7
q5utx/rQnNQMK4A/NTgbfofnjek9vEtI5iUiRQ3FE9zd/QBWQMByXwtFAo2WYOOe6YNeomRoXf2b
Z2Q8qRzFmATI/ePURAf5GRV9PC3Q8qoM4H9hA42l4laoh24KqjnKXmlY5+hd5s26jcvxyjskvbBH
+O0j1vsvj2SbNVsPJwR2fFEbaYhTaZ0mUqz5RIENdGCFVd4OlUQfqAEeKqERsmJIQSYPCSEYnrRO
17v0336VntfV9LkHzv0O1D7iy/A6kuf8YPSedjIajVTJunNeOOTYTAjxRXySgVbFJ75Y12vcuq/4
mFj2+fPoDY92876DS96LHlQVUtAFI1IqG2N3hTCGhrqVQtDITMjvfks90ld/zq4RYyiXA+DPvgtz
8mAs7BXVHDqX2SpWQPq15LwR6m8j7CQnp7LPiZx+A5VkIrnfdS5jrsRj0AujA5EjLXDZPbpGvfAT
ctT3u1isYX47ekV3uzJsZfQdMNBvDlaED+kYIT8+3hEdBRWKAkSCNpnbWm/1OV4Hzw2DYZNejifY
hnGwwiOdaniM9DtxwFalZAhdNexvsQ46xcegSt55MbyupR+k4NIcN8hvZ6hQRbw4xuwHXn7mePUN
FINpnt5e+bC5OZIerG6onBn2ETGdxVohwIlS5eIBqpJ+ASTHi/F3pR/esrc/rlUilIgfQi5m4qCL
avCBkoE3wUN0TqorX01F87c87s3JJ7vN79BtzNNQBBL7Pa1hYo9onCFdOsDTN0v/4R+80YaQrA0G
Aaq47zHJQWqy8AQGbQRo5Ne8WvDJHgtlhNNlIIW3jFho5lde02f/u24mr+Q+uYT4GmPIzKbcDDqb
3gZEo9yxk2ubZkzFoowO09XejLrzz9Qcg6Th1jKTtqp3zog1jbuUFd0xg30qgLzArZCSEkJEf7Qw
0l56yaT+O5PHR6CcU8x5kPQSRqCuiKS2z0TeNNkzUVVb+vninPjmec3v+THDmX1IvWTyegtpeEYS
tS13jwVOQhz5O3QmYC3FEiy6XYAOnce3Hd1Tkb921UBesCqqdQ99vQhY3PTAwl7YKsrxmWeXf4d+
gq1Vi1+j7roa8717ozLXcPJblsRmowG5zKle3liSzJXpncj5JjzhcyyNZOJMPBX9J9GJkEuDEkPm
JmVkA3CnX/e/8D1AVnzsY2fzkALUgQC6J5ff+S8C6s5bY9NEdwjktTTXdtccW+1BMaZ+XQXmnDXT
nfHFyZ5g/Tejety5OsSDgn3tvjxNnPDtDDh9q4XXsMmMKUd970Q9cG6FjfeBHZG5R5KaplRFq+2K
zzRRZyheCSNklK2LzYj15Q1e4B6ZuiEIZyrNzrum6xxDPk5fDxvPiD4Y3Su76xLP0CvlrCetbGGi
lzdLscrHzeyx+w6vm+6CI16anPrm7BV1R2bazi7j1fCan8bH/DZ4HKFzRSfZLhgxIZNtwJ2Sh9JE
W36mRG22FlvPCJ3X5u5i2blfweQZIRNfIV52fON3/vSPOy73Y/L9qVyDRFnrvaExZ0NB9/oAzpKH
WoLb/u6UdNJ6B3YPvCYPZIDKBptx65E+WaJGG38yftZ9BRVJKsDdwPWYuia01tNe0KMWOvn69gnr
jvYOgGLUTM8zDg3+t6rdB4325IZXWQfdu7E/BwpoohEQBFfE9zU5wMaul1wH7a6kvu6wnjpgu6Qs
BNV6FV5+CGG58WFAKgeVp+6bMV18RfDk+sX62T7oCQ7zVndRuTBq83MRgzn3ldPJqsFzAAzBROib
CI0iZiLWHNDyvTx9WwWsUADH6Dg9bCT270vyHXCWxa9ZFXbpXpEVcGoxmp9Dk6iT1Q7zcE6Izl5H
Q4/VKuOP7yc2oSTtBY+4/qGPTXEmaSzm6LqlsLo4k9TD2Oz0NXjMn1MGchA7bG9bmS0fh8elsv32
W8TUuEwEj5/nuh6zcWPxFGP/ebKvXY8Frs7Z+557Zg0wNdH753UP+w7CUdITBqfcqxsukFi2bb6k
oVPnXeY17rJi30COb3919/G22p/HABar2oCD84iaCw7560j1LtHdrycIPn4OgZGYpB1TzHOveqnG
psxcd4bJZXQNu9s7ysm44zd4EVw5o1YLnL3viR5QAKQmDxcjSN4z4YfVzvw6cte/jeXNbXYZfOPT
8A5TtVFnj4E8/+xpNNH86VYJOTb/Ik/dlnGt2Dgfi5pPSrG29DqpErbjO2f9bUJVjx8To/z49g8K
Auha6wA/F5TDx/gNyINX3yk6033gV8g+IkVg50rSjORZPb7NcQsfY4zgPo/eKr+n8uyTN9weDNPE
lOQz7G6+K0e4lAfvZOWbQRkjmw9Lj4iqvJ2xFRw5WOMv047Ra/N67VvZrmbXDf9W7cub+i6y7Q7Y
bJLIyKKvXaz3T6Nuyvagb74xlcxEAsXChZg8XTEfy8g3Y1VfW8tWidQ/7ZhE23O3uWOgWl3mjU5P
R2LACuiVon3QpHMO76H8Y4yomdY4YB6zjmSd895bWGmSCejVY815rWwNX5jBMetiW3TCygFb9g7T
4OfNMcV7+zzptP5qcRvU/Sqth/zF4Lln7yqH9zUDD/xJSXsZnnkFMbhJB2IjJ2AxYzZ3pC4YR5/W
k8fDriW76cK4GpN285b70kyeXVGzp+qM3U0BtyHtYHfRAoOp/09ojt5EUZd9/nhv8udBGALTo3YW
x3g1xFfzKj5rGUmhEZnJPekkB0Z4sR+pht0AU9ByceMM4vmnHBrd6lBjhZKnTHzb6DHnIu6KWA0q
VmvYznptWMR87ferX7884mJkjjRdOAFC/YgHHINUbtNrYLZTXRExJ/ojbM9CQnxef8nmA8inLqHZ
HRN38UQbQpl2cp7Lm2ZjNHioHZXxgiUbgZLewGhn34keY02IQuQ7aImt6NpPgiNo+3poiVDHHmyD
DZQH0PgtO7DzWz5nxaJmrF6yWzWgaWTN3frXO/5IuPU5xsUCUJXYasv+lXD6DLvUCgn1xT3n7905
Y8UXXR8HOQxjdXu1vc26wTGnK6zskgaIgzElzcfnejw2X78YtaERv+cEYaSoMw44zgImWArJbxFX
5+q+mPdwmpDksiWNWIArFzJMFxiUwQrwy7N9fjodDDExc8fsxZN9Mz/ipE/phUgEigeM5p4UPLTs
hQRQvXA1B4YzBm/aLc1XJm3h8ZnueeWfxS95GqofxHKrYywRdslxhLLq5hGy26WoOufqIy7vsW7a
ZErcB5WoFC/zwzsw2vBlZOUj0j+xrIdam6ktx6CeKJ9Fq9i9D4XeYfq6O3dOvWZXPwKu4+Ursf/w
Ldh1ntOeglJGJeexE6yICsYXvGGqrPOmScelsyN07S2G+mfmdKstc9U12XyYtSKjfQsWvEB5wVaO
s+BHEI2kgd4BhREyk4vIBOjPea2evW/rnSRLaJPYf3BbELLUL7MdcqwToJCrE6hxzkPKoOuU/wcH
5di8gA4A73ScBrcKZp03rDIZryiri4CC4LX61q9Kv0fABxreCwIoVyGV9m6rXfvxcFr8hofYfuJm
FWCbfm7t977IPxsN+7UXEc1uBXVPLXgjiQktFLeoz9SWhDIhuWRoEE7D2uNc6lKbxlJ86xtvrAbt
rncjFJbavxwqun0jQw0fOZZOdp28MobJERhBNRr5g+OTkL2xvjWWdIh0EsiKwJWY6e8FZNBOlEzT
aQoZyDPnAFbGzMi+/Wb0CRFqnSb0xSqhWmgXxCNor1JzCwhwis3JNa1CFWtpYPL5Of1GZCrV7ir7
3u22dlVPHr/eNo/ieaYOzIE+R5eQtnMqEWwrehuInvs90ma3NVMMYb1jEo4S84czYIeq1WRCyfCa
xqfWAio5dBxYz++6Je7PO12Z5WtSw20Tylm4AKqcU/yiAoeooZyhFSDT5mtfp2hn7wMK/yXu1R1L
xn/uPNY2d4UB0yKrNkoqMxuwJ1mE4GBWsFOtuyhHuFk/LbOEG514jsVpeRoVaGvH7f5cOL3BYYjK
tJ725qjvkEPXa2OuIqAcn2anPb6gZlJgXc1wOKf/K5QSKdSiKpZT0t6VQTkt1p34c7ZxYUJM0fN0
/5SiW7zG5ehoWFgylWBxiHyfEfLSY/rkI56n6qCXNxtwAvTaM4TTi4q7SpZtSICJS1W3SlSn3nSG
y+eHeV2Tsu/Uh4lZwX4kTX6aqLj5szwbRjJ0z4ypjXrLT0hdEDECPCE94AgFGjStjZl1zI56h8Jn
DHLx8DsRFHa7KOdGxsbNRfAZl0d7jutVwvTNasQRfvOK4XNaBSSyDq+eOVXYONwr5mQN5BJxSn5v
Zk6+eYNSnWFZSIdRd6CE9eDlMSmPi2YfRVBg4haG+b61QkcfygFbTrhi7XhtvyaYRUoPu3LziNAP
lLa8RZfhvf1v/0HfX/jX6OFJ8XVd7SmvmFBFouTXsTTvgGsQzTI7wVNdp5zpj5iM0B2PeNKkpnca
y7BT2pBsMvKI2GidQ1D2sfvZyMMiBlxPG1/ZF/0OpmVgAB7Qsm5apzmZmEMug4/IzDP67aRcXJzj
6OK8OtY1JaMz+TT2ZVgzHEGJxiQ1LoTm+JOeU4SCYRPVMTgOSxEvfjPFSmNE6dBEr34nv0YCxeDs
QEA3uVHjn4bn0EQ4wayvV4nAjQj4p6+BhHxoz8bYo83MfvfoaCQkCOLNZVtGqfgDbNgVTnW0adUG
mo3Q0kBnfKnT+J2X91Kw2PTecH2q2+6AfuW3+8q7Q9oul6erzi5Cx4A/05UqwytDwEi+PJOWXw0T
XbuKikTyNDIkC+aGqCAYaE2oUVcjxZJ8nUvTS5sB50pSZ4a3IqOSZxwsB0na8/8TdmbLqmLbun6X
c0+E1HArdW1d3Rg6ClBQUBTFp98feS7OznkyMmNl5Jo5R6FCp/fW/vYX1HU3hsuaTq6ANeRlf8Bi
yfVccN4h4wMHq5b8ynsfnjooTIUnpWgX2LuvX+ZcDa6OGchkj+NYsh059ZScpjoC+TrbYFnssGzr
J3bRc8BvB/sWYjX7wB85NIiUf0h9gsjPqOntq764rqcEmnGvi5hVcSdbrcZNzFEXiicjwnz7ul/u
yKqDzsU0a7+AULK9DEHaF/xHp4UHSyrgZKfkX+Z0S9CE2HOIOnivBSgxvScuCgvfSb4Hc3qO8UnN
geWR9PBgvAb08o5uqfRLV8nDJ0anqIufCSOmyW3KNMHrnVvCyahKNkDBzT+B/JPbwyA33/WJwAN5
NFh0hSd8M06FEPf8yXenKQX7UdfHvESbXBf7UJu2obnge4ADOfUzGLc0ilzLS9SGV6AxYcLDEaO2
zKicJ9pWn53BxQzYMMX3299P9uQ20Nw84h7XJYZt1OlAhANARWJNcCEQqv6r/j6FkgXwceEpOzn5
VJi9PHz7LCbbTDfLlC3Rx6kn/oBkmhmi/C8xvn7nDLLIvgulGR2tajNOo+hIhPSViP4ofROF2SxO
UzOqZ43bLc6U2KHsl8c2oeBRnLf/iZ9DrHi6n3F0idltdxoQqH4qDElDz1k1By1MVf9yKH3smp0i
qegXpRSfw+Dtalhh74CS3hUPE7HR9L3AGkw32T84/0ahtpPnRsofGZO/dFt26xUK//NiNM3X0i99
cvqeq/Ob15LnBNRXAmE8XAaYydVm3NxONY/go+z+jUTvETydfcjiXrfLR/BBWpLyUenevi4pVuNI
RK37RklP6T2mRT2tpJRhDWy/s6fi6yAlF/fsnyMpKjPyUqHU+oJP8DzA1LQ+9An52oPrldOO5fXN
6440CjxlPDLiBP1TYd0XtA+AjbC9fQXBMliILbrq+LYmNGt1t3lYaeyl2VDIBGwY+oKWQSFE44kJ
FIWVKywarMA0r8LmbYRtLu26kkAa8KXVsIUj08+4lV9qdnHA/t6xgYNP64M2YxLByxyev9x/fu/W
cOh9VdeYtB765eWJfBCXWpq23hYWgsv/svviPjEjhKDck1v4jk7LK32beworjpqJsv14cHbQ8e6J
z9Tsq2vygn7rFv47avzWHrlspTYS9MAMyRoPzrM7Vt+6BfA+uEP4A7nuzF4t+mKce51zJtYHkwBH
c952nrQuJtKENg7ecFqgz7D2P3ZzI+uc+1qYEbfoX+cmDN3jiO9YyY7aYMtsfFfHxt+TtiFwox++
jN1bA6357nT8LSOk1Aj2MZQnYiOaRd0SUVCh/HwzwGW+QhWl+6DJF7qF+WOeT2m6aCAe4YNKSmYT
I+CXpAQ1JcKBDsl7unoqk7+i2UWKSbXzccSQWuSroA3H+YfxC03Jxzu0GT7GLQagY2Za+ju+r2Xv
hTkjjv0ROFl3tqTF3aE0p03Jd/lSRbEQPD2CG2YFG5T92mLXjeHjtA6w9mZD6tZmqs9a9+1fyANk
r8BQnKzyhIKVYrRwH343ZNKD1GMmHpuQzWsK7Oga0baBA9ttzBt5RJ+oojaI62kO9XfG3T3myxf6
K4fh8Q0TUc1pfQlPahwGXB3iLSUgUSE5B69ThmhUifNpecdpBZVEC3W/yB5MjdgPhrfEKcGUXp2V
8Tk7/bzoLi1ixreiX/wA7Yjb2xq2n0FAjoLNGmeawx0mzcMbgcpuy5C9/B4bZEtbBaOHIddpXe72
E2ZvQCcOO7w6k2fs9ss7OSWVa+xeoWyTokXbLujj16HItMk1u9F1RdoEtT/BObwvvsq8hI4OjSVl
FfMxq8IBCsum5BGJM8Xex4RiOoj5UxrtpPYuWB8jcLe0bU1w2TmBGQlDrVnTBcM3xctu0QTneQGv
HvGLS57wsl520duGqJnWCcJsjFutU2ICC4cNGmE+3IJqd/W2W+uWdnbtS57qKk45rX/A5sBvJY+i
hMSb1pP4Wz3aQ/UY4ET7gXnguoMidAHigqHSa1aHW5vKNTmxDDmSfvPfGhPEUwZ1xhGPr5A92AEP
hwxH5MmcV4GVvKUT8ur1Kf3Q44E/+/2qmty5RZ0+lXSHeWseIOZ/Y0IkTAkOnJ6WRgz77RLcsjK+
bMSUdaw47eyVdEeuZzcnmZJDmm21n2lTxeFyU36wfssl97W1RqGc6QstYXJANApGxK+oDCTcm/0+
YSzcHZv5A+sKevA106SNmOWzwao3NLaPTFnuQ6rnWIzbRAqZhm2NBWuBRl/sWCZMoTmX658LeeAg
rEx9sjaVDrqfDwtOndVLXi84zS5k2mJVECkzALx89gmuc6bUABu83RuzN9AIUOx2Rj+33/FOMxFA
CHXbAYRCwRAwJo74O/9pk/O3zHCN0chwqhDw3HjswOL2ncnbZmJm9RpsrsfS0IW4eBQ5/Jl5d87+
m/gVHPIVZ7+oYAuTqz3MFJ0uKpNacDiC02HSJs5R3bQgMldocQaf+um1vGadwtJgbkWs7vIKJgLm
jNQ+Gjn6twnojWRgv3w65C1F0Hg4PwtcuB3GhFyjyxh19qPHkILpbUjNflB8dSJMyCwGsvvhSsJl
OB91/JHLJWFxo5dDClgB5+w05gdt0DUWCs/Vkia5C96TJy0zZfUZKcRcStsRgE4xgYwk4xmnZtiw
wBrIV3pwpSa9pK+wCqgW5rdwP7kfq0xek1TPeCzRF2cF9xima4zardv0gxKLSUdjf4J7zIgj2T/s
iszVZvziLG/mfcgJqjCIRGUkfysYEK7OATqtgH1AtEHMB7BZdEHTyLGcvNdAdlG11sFC71Hxu8es
Yg3g93F0OJz7SQEDEguOb3Un7PTKlpf3Fas3+TD+1OZljGuQypukjFwZEzHUaGvyHc8yftAWlRxV
oXD1a7aEWC8TCepmxoNo01sE+OSqAQeuUwQYFEVCphKCBaaUUXYQq+kbIdFHrTa+8fa4N1rtNpTx
05Y8cpBA+7Q83kKAq3Pnyun9V/kiBVFmk/7kyMKD+uzdj+UUDJaS6eTLUTchwy9sqd/A4YwJe18X
g6vnJ+upge+imG/Y+EEBecSJLU9Fr3Gb7xsGnDdOJ9EbJXuGrXUqx8XPg3ga/ACVVZuWDVQxHloO
c51qibjbtIyVCbFkZfD5xb4obr9erlgQf3OiG9pKU4AQwWGD1bwX4yR4j0zSXQIl7gE0Sxwp6vQF
sZDAQAdOpUXsD7xqq05E1vNrWS3IPYcP2Z/TGlZuY3GidNFnOoRWvX3FMQDwgUsWe9+YP9kOuY81
+ZtGJk9LmmKDkm/oNXi2t/JQhJIdTkcZyyAzfrOCc9uFCP3rp43bkWtcrXaJj8aQ7fMAASe1FbOQ
4b19YtPFnoV9Wpp04X71RDiLL9CGXvhEGw6K6BXfV+rNy+GW1juisSBPTc4JfSFKkpCDm6XbWa83
gFC1PTPHVpxr1IWK/fH2frHKiYqUEz653JK8C1bOeuaULGPNf9mdT3vrmu7FeaavQ8lgAeofFwvb
QtqBPTvPCTLgZbxrx6XTWoBYNtN6/KREzKEMhDdRnRDIEQqOTMmJkSDtOslWxDuNlcnbP03PLtQB
6+oizkAhx+aOp8STif/wnBCs7snrU3QZtuNAZaLBKQGud9pRXXFRZ4/11dcTYadScFxiHqIE86q4
SJ/uy9ZptAsKqGWzLgkNvSTizJgoE8mm1U0efh5IX1rGURJhYzM1ObFpvxSbvBe4CRCAfWoemZ/R
Z9p3CSx/Tq++Yl/XFJZsjQ0vPJzCjf8JW5c9bDnaimmzNgJcov37mo02h/wKCn4sjqPv6heHRWdr
ehdPQW9uzKWvYvbwoO9Q/KmpmV6jAp5EMz7Pq0POkXY+4kzhYcnRZzkUhMeXRnqUMSff7RydMCT6
6r9NXvJ+fMrcLGabqeBQXE5OQW2LTvslOC9HXbc5B40+K4NqqVKpjsUZjzKlCX4ZfBvsJynQkwIG
LqJJtHXuO3k7Bqcjnjq3HCySkQs5eJByeNrL78fJ0sN32FBTPqxbLM3f97EW95mBMIhgXaJtTBKq
iCM563ZeOMT6volTd40nVjdILPyJ2dkaoKxs68uuD57n8Y3d5RRUxPGgP6E2VGNqSo7fmp2LnJeA
03zPBTsFhAErgZBIthg+oXTx7LVpzVfymHIflHyoDq8Exj+G8OYr7N4m1G9epXo//TsEv2+cjhpx
yxmqAUIZYzKcn71nAkQxjOnc/ZuF5TzgZn2fBfvDas+JVrP2QLVs4ovz5DJlTscWStlIVRAY36/O
Gc5SkcnRQHtil7m43beQmkm+xJuHpb+5fVfp3YflGOf+k3mLUDh9iys4+5KcXmIFRn/p8bgSEphf
hllCA1OKARYMWtxdvQYF+AB+2Hd20FgG2q/HeXKPpMX5F5CBBqJ+8WWK8qaxmVTx+xqifxp7wPEp
IN8h4NDzbXF4mdW0Zj0mFNs8NqNIW8jJm91sA25vfKGNB+uXNgQ6v3vflAKTLGrBMzVbPq/7u09u
mIlsJkJ9oRXO7ftu2Dqm7XJ80r76NoBSzZD4Ryi9fHOZ6OhBHpsOcuGTceUBz6JrKvmwTBSP2Z35
sIXfF8qMm2N+keJMwK+9x0HibeFec0aOYAanbaG5Su6RRNbAj/wgM1Q24rQQvVvvVtT9pWt0EfOE
9otThE+xfwYjhjffvPeaIbkeNNeI4OiG6cOiMyzC258WMwkN5QjOiqv2thgZpK1GrFf5Zau/7cU9
QQ2BRQhyjJqfgU3hPqvkWXMiujfBygmh0tw+AMkvGuuy98oXOrvP7kFrX+AI+fb6Znz93esegVQ9
upoUfcAZt3BOICZgpaXvPqtRZ5UcFd4wZyqc+yMuylAFCPw1BdJ77J7RhNWVjl5HBshPQS4RAEw5
VafIP65hgcNOXHjg1nG7UmbkmXVsRQBq33ylxh+GRPQd2Yz1hkPlnUBoeWFOoPIoJDKVMjZpjyUz
CInovG9Bc8C8tKNMZBcjqrfVBzcFVqk7utuvd/SkUJNXe4aJE4UMR0JSGBKwoqaFSgRXbkGwbj7h
Hkw/FFdNKn2JukUAEnOnVR+MNmeM4MyFiLxwWU70X/H3gpmUQt6RCP7F0Dk2qZDjKwDBBwct1jzA
w4wfhJtUJDTKVhkXVydv/WLEvUDA/cuWB+9b2BnsSYVzLhK8arpVza/dMJF7bZrDvUlfLqkV1wOZ
WgaGVdhVfo3mtw370wgh0QTexe7xiMs2yMvl4E6Dec497H4qwBtKEAgY1PhrCUehpbFWV3uMkMgj
Nj39HDRS+EDgYHi6GuHppVBdgzovqHKfXzk3FPMMHo9ltb4eb6rF43U98lhW62JdBrdAg3fepOqU
Bh8n/0fCd3jQQKfQ5CdoOkMJRXUZ1wEwT9ht97MuOW3eBxWcD4nCYv9VpDTX+AZ0q7fXHZrVh5c7
cCh5w7BAy0yvWvUgYKNpEZ9/lONj2WYfXlAmdf5EtJ/Kj513yuwGufvtaV/AHChzmJH40CkPn9Uj
7ZLH4TEtFas6nPGuAQOBIgUOaninwYHIYaqn4c802wfahMPkXtmvzXslhOX3KxgdiyUY8umQH04r
9ft2JPjkzCxU+G6AYAGHBIttgE7tt99oC5wPYYGl7VxnKCwHUAeTaphhN1+X35xRDTwK/jWaPtj6
8SFm/kAB39tQY9TsRj3qNBsDEtcXbLQBE4MO0vB6ryYUmmdwqwP55fMUKPR8yAtzC60Hi3B/1OGV
LEq22i3uQwQlMqkR7ZZEZUxAERmsHj/18cmwXXe67ecbKG3gX7W/T+YCHVZ/R5GGnGdAZ3I0xklF
LvWxxOD8FVxAkTQP0Tr2pC8akOHxZfAXnfugGYUG6gSyPJ886e6tsyR0O/gbsXV8s07VF65Oq0uz
lQ2SvhK9O+xv05MQ7onHht+ds4mvNM1nB9NnzbFaASty8kie3LpPplkw5cp11bqiziZskXsmiXCZ
KpbwQt8xHj5gOdwbwc0IPqCRvfMuw15wK+xwhvX5QquC0+fbzd/RVVro5bzolhWUvGJ2Z0pSWObh
Xrid4sGO3r+85/asjwXTkXc3CDivIYqW9gxQqmCMH5lMDjMDjS0ELTXqX0ygFwKdW6VGr1HEoV0H
fXzLrk9bZ4w+sjSGPaKXG9aztwwsbk/e5RpgNlQpaa9Pmf6B/tG4MU3YIxjeMUdl6+nBHiCC4jIF
CIj1K4XK8gQ2VDun9YMklq9Kd9p3XB/3B31LmfPeqgu6s9M6x/VkRvsHaFzLvkko7P5zZEbFnsd9
e7GRTT8HJWboF7RHc1HALs9tmZJpLn6pcylpNhVMVGk6PF56/OBCQzJz+O9+XBOi/vm6x8XkDt9w
MIzrL85fsmW8iUF/zbc7ujgK3qG6rf0+2VIg2oGQ1yusTH/Bk+myeY+gTCoFxpbBCyTMQa3drvm/
W6R+85IZzEachRZKyvfJDxvmIINa+DuptDPn71iNz19d1h4apDeE564+F6vaql9gzqG+gYi5uxwq
gtX37iijEShGA0rzmI/Ym4/98jlttiQs/6K6Fb9483AhwVdJRBJtDXh2+EjGrvzFuQ7x1wWeBvam
ZXT+amf92+4ytbHfgAT8kzUTleX5Deiya5sY5r15hKG4KfHj+YUS1dwSiJnGlKebGGwYVoIYF4tP
6+O2x+eS0NV/701LfjqybN8k/y546st7PwNVtmu6OGbxl+Ndd26yjoSPEVZ3ZRWzuZiUm58rn+rV
QSZBadk8vSuGw1c1bXrPgC6qyUvjklT9otiVktMwxfnEErOhU3g/I7i7vjKBC6c1fgPYVSfmx9Me
wVkKrrjRX9z3ZV1Xcfnw+4JtXUjf8rQb7XDwN3vqo+xRhfl9ykl1Ln1NcNWLR3r0y8zEcn6tJy/I
odfMMDKRscslyun1ANRfU9Cokq3rOWQaXwE/7Pxhg3M0x8eRloYejGF4B/p/210Iw7QlSgIloEhl
eNCtgWmE2iGE0QTzpC6gu4OV1DhU2B+Cw4/1Bs48gri435DoShZNT+UkrDpcRTbV2pxxDMWfmTRH
RdKg5+NUxV15eo3kWYt/w9Q8yDu+pIj252XnE4kFf6dAkuImFVft5BnsNxWHGByLejhmKE0scj95
mng22Xtf/Htn0JnzeGCahSVJYY9kiyQ7A24w4woOXtgyB+ETcI51q5vhK1y92XPTMRkf6gBCb82L
TWHwzLBnzka4UfFDlG19/MpQuM+F2nrONYyTlDH0sNH6OjXZ7Wdvh2+THSm6Jx2MRZKLONF6Fhty
kP148Ky72niMSIK9Fyh3TA3Ee1xu95uSJExPy4jdKRi4U7sXznPz2VMmOxRSwrT86rx68YzpcEY8
JyiFjOEPnJ5XSg70gGERQmvE+m/cB5wy0E4ehsXR+egdY67Nn1/ULfPmYkvUd3vSY7HH06lJPwg/
rGZ2nd1crtor6pJXPBwltzG0iTuMOnhwc2WtDh2khUe/ijvZDO0t+t061jYk9+ro8CbUbRQKJ9Oj
DuWuEY36+S0nCgnYIH2d9Unu4ftATtsjxemIo+X6ss8vXMQsZXEFkwB0X/EzJNV2vMONsAO2WOTb
Pq5RblT243cQ2Dk6y+Rl87EgAOXbz6GZ6TzDtPOtWzJjxUYyd+57R9IPAPbKyTbfTk66neKQlazv
6gp5jXMeBcot4fm4/1LTKV8A/cbXQ3DO+Lfh/psAVEoJDsQ6vqQu4Sdq7RLry7ExzKBL+w1VSZ6+
q3VvevUz3EvDDb1N1F8IpibAFzGuKEgLp7qvOBcluOvqMAmoroNu8/LNHVOi/UwTLXFZADVM5YOc
WydIRlzyl1+9hoi7atrM3j93jLUli/BydXVbwN6p2V5K2yTXkWBNaYyJ4eX7srivhqwH5iYJACd+
RSPg0evXe3v+IVohhxhq+nhRkZF3iSlFnnCpVFy4x/XkMSvY8Ze87TecjpSqv1zQCLvXgxbdlw0A
Cqc4Q5ftmfnZc81m9u+SFvOfJCaqKsmapKqKqGl/SFoe7/N+f9EKcanOz9APrnF5OKO0Fr5eK+MX
wg1nCgYqjNhHiYmIpF0yH5mCB93X0gTAHCD258SUaf8NJH9ktsCIlhx4XyAd8cSMpzoi4mSfIbWn
ZuvB7fa6uq/ev/svWEaHegKRftJR7r8WzewVI4yclnPKK2HyPN7Wz2ioxI9oQoDr0tHsAyIXfVQs
OPQFECsne7tWJ3Jw/fovTaD8DzJXSdMlxD6abCiq8oc6r3w3cttc7+KSQdDG3Z03WTPH/jf4wchn
ff81gE6aMcL5IZcwd0kEskhR8ad99B96W1n+P/+fvErSTckwRrok6cpfwriv/yf2fV+bfWWUD3E5
RCvpg+VJZ+90/zN2A2Z6aCAAmyaj7wkpWUN8Zm4dcKj8wekHM8R/Xyp/qY3+UHpJhjSovFRRVhTt
DzXSo1BL9VE34nKzYVhrjoF1QfSy18+CWdv/9YaGoThjVXhVtHaoAmP63muEz3QwGOThiIM/E84H
+G2dGCzJQUSAz7+/SfkfxJx/e5Ma1/N/Xa9Kk+viVXPjKAhtnLpw4dXC3XN2sxZ1gpzFDrzJV3MZ
r/UE7bvkHnJreXFRREx/B9vf/7p/ojFclX+7an+otet7Z+bVhTdUBMnLgUSNYB/mFddv/ytZe++U
bnBj2d3SXRPgTLFLMqOMWguaCWOeHaEVwwRsQ5rFZuSg+LMWrccMF1EnWxVQHDUCDT9OuSNhJglj
THPzBPSjsJvaX3h8B6zVKEBUcIRPO569Qc3yM9GSjALU2sYRHKbo4ovst8HvRtnsK/eQ4gaBVuU3
DC0iL1MPPzwsOPHTps8ocKnDqeHQrQ4WeAE847GBedHcNnCzmmtHn4kNvskgx0Owg4y7zHNN31bl
+KSch2wGBAawMkWrl31MqV7Ev8AYmg6X/q96F0ujEmOU55rYMerJMT5QNyc6e1OfEFhcZlC0/9eS
+c91/ccWKN2vJ3V0ZV2vCurxilXDaP148TNmV9OL13eOKC7fWihY0tbrrPEQLjbGDoPI18Nyvk/x
uF5bc4lIsHkOc+liLADHrP94+sR/EpYrqiGPJBlVuY5w+O8r+2awJ4ml3C85WkgruRL/IabvWR4z
8Q9LLiwDvnEBYP+dE2zFqYacYVtk5znaAlDBeonMmlUHKWklTWlcInjutd97+frhIspnBjQ+vWzM
q+vxDLTttx3owcyNlG9le/rZT26IJKrAzPKUxud0gBJXQLScoyeHK/Iwx/cvrAdv/AShCON8ZSRv
153pVFFt7lAC0PsZmFkK7oDBfAH9h1cqPOAiSPSFNgYeG2DFwiJxdIqavzoMiYsoYPwzeqZBVMKj
gLDzZUH0punp6xDeGPTF4cC9W6OR8+8byV+61T+eW0UbjaSRZGoj9Jd/7HbGq76pp/LTLxktumd8
FoDPMfjzPMw13wRlEq2LQ8h/yWmlf9jv//ayf+xfp3tfVK+Kl5U82pwbMVjJAkPtHzWZxHjKbbF8
wTXEmtr//nH/Ern/28f9Y3VpSivL+4LXXW0S3cWqEDOQO8FU+aq3NruapZMtfkxnb2O43ZJpMlwP
ySI9B9EcNxRlaILVGi4h7/Fs9vOFobgzmwEJnLO3X+KizXSnGzOKwcjhw4CfUUuLhoT56+K0GJEh
uIfocccMBCOhPRYrZxzs2kgPMCqkLaQghhoNq4k9JU8HWw48nffpd/Uf1ZA8POp/vwqSOTI1Vecf
Q8be4u/PmFrpz1bQHu+lKNJmOkLvShe70X0eDL1ZXID+kJVSR+/xDXFORqyeAUA+s3MfG8yRTt7j
HL6hWz49/LtfJ7uWUEG7J1pmpHxvBEaWwdBZdS8nh5YDOIoKVIKA9vyPxfvX4vzzc4gc0cYItTKV
wx+i7PJ87xr9qr2W+ertdjFMBZ/RfIL81/vh6HZlqC7NWsRCbZ0nFaJTdodjkUkBRtuhGFL2eyWp
Cmb681MGdTAmC36s+Q9Piy5zKcpd8GKDCll3JLSqM5JJXmv4gP6/r0ne6T/cDlEVqU9F1dQV7Q8/
i9FJ1aW6UV9LhvYu/DbDA/OYfVy7mGwECHUnf+/VRCw2wXXyjl8zM6gdxSN+FdrEKOyCajIEMCIe
DRMGqqj1xKjK0DJw3GfGZCBX+rKvc/4KrO/gs74sFWiWLTxHdL4BvbVHirvHFHlx9XGv9g1M3c2E
cGqslrTo6tw9YYLBkqME5E0Ew1jqvpI295Wy0SGLzV6cwodXcPYlW4sKiP6n+Wj9QphdEV1C6rzU
WrSLBPtOR8frsvFwmDtWiRn812WU/mlZSxwZoigpyPTVP67j/i7W1yqvXst2EC5bcgbrIRvArBoL
PGRKczXr7FFYBAbOPG34cRO4nuzbg3pBcCFgImn4Oi963OayMoUZCeF2h/p8yp7s5TQM98XtUDta
BJXyF+4ov0GYN8s6mqu2kgiLeyxmNYnnq/f2kzFxT4S5kD0T6GneaFbh3GrsiI+ZC26LzZptfvez
biOStSfO5Un/K+Di1S0xrfzSXZj7hTXkWJ1cc6skLO3j07qtlZngErlmzpXpad17rxCKeMC6gPxF
hNMzwB/ju8fMcXGGQ7yn0rrGb14WXfB18XC1VILkeZ2UB+SukRzXM5YVbDKcR2LD79dK1M5J1JuJ
2Qnh+Aku0TNheog3RKAHcOqP76yb8Bwd8YgI8kMDR1TNRmG5GnaqzX4K6QQR3xVsUJl+kKF1cckS
PWd7WOjPBC4bT+QtfPjQulPGLA5r3a/9PB2Y0xeIYlDIIWnnvDMpJAfNxcfsTN3YZSdG6X3yZH0b
3j5s4lN69Z5ReyRRIOlIwEZYG2nQf/F2J+xM9GWvcKvxmGb75N3X76mIJFx3m1jfgCrRh6Y9W0AD
8/gTCOl9/RepkabwjuydyJVTeIHNDnFmsw+LOQ8OE3I6vFjZadNHYKayj8QvujHtV9dw42ZnaEuk
D44zFZl4GcKoguiBJNbY3n5wKwJz3gIbl1McLHAPmWLRZ8s+FEdb2UJJHaJGuZNOg9naKblA19Vt
AX9QlhmtYBObM9ibzJbOizw8oUGXqfPJPHQfcU6st4H0DSUUBJguRsbgkfmQCiscXRA55f4lMRYQ
K8H2UwmGpci4vfSEw97XJgzjUQRoUOmU7QjO94wJNXbDfFbGy03AdB/+E6YPKyRGM9J6Bq4s6gNv
qQTIj6FvDrJ+HSLni3eNtxHdj2A9Ilj+IQIRPg/LwL4AwmL1ERr2HV4EY3yoLQ3zW4jPHrNkj0G2
JSWSdfnRXcbd3suDzOxWc/iTrG1cyBLiUhGnF/gfCNl1gjaOCwyTNi7xR+UBw+kn536DQA92SgEG
S2kT57OBlAZf37Z1NPx4C/CRmGWz4poYwwVkkMIMAg/MmzdX4sHieq/VNMdmQZ1x5xLBaaFJKBbT
OzgEiLA91qx/PyoAFiV8n4cvzN5RB3d5oCBdPB0ylBg1c2jOkDzBWO0Ptl4UEFWGTqSc7ifvqJoD
j2fIIvwGGu4NzGnEEa95slu4/QR6rr3CcfDm3PEobR0XJafoZ4RjIG4b6B7QrriJIvH0mJy4xFFC
1hE9yVWhu8LHCHqgPLhKgeyQbuZrVBYGNcgdZoQU5ENn44ZK2vrolHcVtT1UNPfBhr5367jynj4e
Zd7NV0Lobu7JVvGUfzt9xM/3rjaG+mBtl0PjwswOywVfDxBojpmQFlOmDTzY+e7jl8vCvUZfpdXM
9fQ1uabYyNHGlNDcPp4USLhksitOoNORtwfzGW2zORn5WKKlhjUkseLMScStrc3Oy+eaYYUwOU9v
9t41sj7jigWmU8ONGvhgxqQMyB/xTQsfiQk8Oe8VdAm2jxw3UEHd07wK5S3kwVTPFE+P795l8nLP
KfP/nJnDk6mI2yUU8SzxfGl833+LKV5BKwlI6jKn+h4mEViS8gdUb1h5Edc1NwG5SjcmbsqCeSro
48sPrSm7yQi+0AeEwtwRI5mVE22juEzDdiPuNGtp+kgQQcH52mfCEiMdXC0o5cH/Ty6MlKSOeZzi
PtLId87Xp0FwslW/8dn8OYe9C5nYuUFKfzKF5AxPjfgGsIozg8v6C1takoWe1IvRF7cyhB+W7TlD
3iHb24Iu9rQ4+9f0fhCmFUe4ke4PXP9vGWlepk7QsWzM+PGXkWL7NeLim/4zhhtwdz72Ixg0XISf
P6C0M7xeM8WJn2vyae1zInvndYVBhO6d5iCqLjL9iUZ4wAAndyvTuzvrkQu9fGLGRloiLDMw7q4o
Mk4BkzSb/BOcJVgPBMzoU2FyoFMP9vMbpoXmrt9UsNErkvPOiTRrEo1fhO6P21UzDVYd7bsOWHhd
crNPzs1TEwHPUEQAnuH2npwZfEr8NadXUuG5skMu7ZSKI1ImGrNwY36ZQEXZnP0+1lwMX0uQ7Ksn
k8EgkhssZZ+pvBNDjyHqunJYGwGiz7AOFO4GuW78fQeR8UGMBSzyjLXUwohnU/Xe3gjjGE4kW01E
HqqRS5Ta9BXSY/LRVesUVyuVeMI9y/jGsYYZwGDkRxEdjuZsuF9dqCdXrPRFT6GAevEY41kKuG+L
mYIl/j6jecBEWt1yJqxHvhI98VeAPxQJKeZX8XVZr/dUbsLuFTM1uq3VLWP3TFg1v2oCPXhSsKvl
yTktZqYn2QhQvQosQvCaJeYIvgLocGKT6KB4VccKUP7pSuwV+xm61bkWmLM+4wicSJFGIl9/FPhT
55c/ymQkjz8zM9kzShyt0UNhPhG8XBUvbrxkJvIESFfdSsgwUjTOyqz8ZaR9xBTiP/oZPMz+oYL+
35XfHzjmuRE6o3oWuEKEwOJ410oeeoxwMK/B2NJlFrzuMegZEqKxs18TJzUlzwztm5Y+ceyVwhxi
+MPu1y3/VU20kJggzi7vMmMakiHuWKj26opSqfXMCGmIjSPQkWYgluePWMYNWdvdPdmRJx9EbdA8
nApvOuZkGZxhj5y97M5jIixan5Qwus0O8+tBFvT0EBTYKqY/L2/vNYnVOnvvsVGz3rvHH3R95wyO
6fSkYyCMG1iCueRSinpfn/SgFCoCrDZpnSfjMESIdSRB4CSuCfNMhToCBnuQJ53OgPQZitnIKSyA
BbcPHwFIhYtPiVtjRmjYaibaN+fqnhO0YNGd4oPqhOMZY0q3c0kyyGRidhQPuEsHqfofws6sSVGs
Xdv/5Ts3glHhdDEjiPN0Ymg6Kw4oKP76fa3aO77oys7o7Iq33urqzARhDc+6n3s4JvtI3jyGX138
tqJFhOVDgHySCnGfvGILUjlmJL7CS1gdAMlPiTVgcIpDnyP0gnNGY7SDRFd3pa0nLMTOfohIySaa
B+lgUoVKl668o3kQMSDlaVjYK127r6J4l9tEeEuQQZCd90Y4ooDmmJEdoc+O6Tz3IC2kB49KUCzc
W9hcL5BU8R2knYDMw98Lms4eEv+Tz7jnxzQjXarHXQve8s5DPx4XIUYUkUJlXzMm5NdRKQfJ5hDs
V59Oa9Skamz5TfypKjoDzwkbwIFiAUnWthFWCHQqmJtHP8rZmI+AV/dl3rkkl8iv3DLYUfJecInJ
N1D09wNZivZlFI/eY3sjKYPmJjtuFfbRqfkUTIlPFQcWsQtojYgKppTOovRBF9PyVXidyGVgDXah
InpKzBmDUw/dUli+drvEPI8RPYGFOlqEZv/SXmCNv8ABlCiPTiOmI7o2+4uhApOQ8B6yC7DW9DZf
LFNx5TVDHjXRVpfRM6BrF91SPCiJbrQyGIa9u0/qBB/H7tz8e9qKiwDf34lKSIiW5Nlr0mQXhtBK
K5NKgWoB72PgDYo1vu4p2FVAvLQQlmFoBi32xAYm0ArWtoW3SBo882ZSYZxVhIV0/n+PiCZs72OS
PNtsxA8eHzUWdqu7uAwWSenf0lakw6SuQkA4F0Nt7utOLJjNWn9FOixlqzA+BtRgeLAc41fb8Pcb
6i5HGtDTL0PBde492ifXxHeTKd87QT3C1B+c2FfgzFZcADG5s4Vm5i06+A06sNaL9hOW7p4j2ms1
kmi0EZnelxp8qM9wrGrTgZW1WYcsPF+PLymeuGh/vODmqcE1PTg58ddUUx72B6S/QTb00GB5p7Sg
rGlyypKCqQePhKarc+L4rmVaKMsUqjkW8ze5LXnSwGC7JuUcrtC7+5I2TGj3elYHu45Oi1vSZp+O
yRXJnLKjfXpihr9iIleQbnQfELENH7ZnBy+0wZFaGzErqiTYppwfWMQ9uydznU5sDJc2OWd0NFjY
KBMbyR2YCoaoU3lUdrynNhUlwXfUYVSzVfz0SGGjPCDqTI5fRb5efALV+OwdQXAF3sgMI37SRcZK
U4gXREgweEAa7sndPw3eQSuWG1aLM0AjRDlDDfAM1PjGKrPr6KQs439A5ULDNeXMFN1GuHCjqUEz
hDLzMlr0Kb4cDKvIq7Ij1u7ICJHXjM2s2bkRClhjAq+5WnhOtQAoICocBzItY+6SFuyPV6yU75EK
7+DALTxYSHZdCGK8WuJLO0Zss45cgoL+AQMEWXbeLiCqI6ikrnhjt/PfuIbeav3gPUizR7cUA5c8
DbfVv+G6hn61no1GLptjCBLFx/UfTjT8TD4CAB/HmdKZc0aGgMB0wWNc6OFB1B0IAkkK6IPfFNpe
3MzNqIdREJSb9Zq/abv4gY3C9Rm/7HJ1dsyIvPBGkD8YQqDaqAyATRoC3xLiCC2NpegghtN200Nm
sl6XAjsJl7zdbfPqbovNJWUiAFzKXDlljkY0JaeqXKYpvK7CGV++TgIZOzuscx/7SAZXhGfT65FB
xtrVA4QFjOGMfxkMgZjwLJiw+86zkgUduRSbDn5+5FJPgeBzGWeA9ZqMCDPFuqCLQizDMVjL3Ulm
Hk35F8zpIYLi0M1ujJMGBkf8x0XucUGTaBuCo5E1HF28H6BZSX/mlAR5jwPWDC4D3tRhzx2/YiVw
1e6NXsztiuXkwOabsI8vQWexxSEHeGqTdYDhT9p+Z9Jw/Srm84czV6fT7AB6nw4RbuPqI55Zidub
W3ztJieR+noyn7+MoETR255+/DY21lg9srtqcVu6tffC7WVD8ia+3XZoD8p4jPtG+zMIsfKXn4u7
6MEm/UDHxw8PP+sXnHeL0I4T+mqH5/4AyyZJXo6UlJ9O2himQxQH4n+fXy78+Y2+KhJHLMYQT6co
tU4CnKaVrPVZb2uRY/TgRebcDmZDfxJX2pI6BnOMB4XrlMDnmMC681XakRNtBBGdNrFDNOlLICTc
4mtEk3E9TbPGhP6/YBhsEeTuxNqWA6h38GmRXuLBttd7d3u9k98bn/BbIaawXA2g5LHYHHBxf0Hb
fYGK25H0VW8+HMZbbyzfSG9wJZsLdgi/iOHwvdlzqzod70/r1Yfv0iF4pX0mSObmjOUQHzMu4/TQ
n6+goqtcKjSfYmhd/QgVugLGboiidPGyQW+A8EWQ0rGm887pIiXUofBlcMKUciVSUWoqoXSNYTB/
vpSbo83hoeM1YgQsxEcOs2cbE+Yd7acH5YksmTTHGO9n2ermDx+jRUTCuLYpRzZIarx/SrxoLzIQ
RDTNzVGbiI75ix4oakYxTcftkNiK8+iMqI2u2yvsme/4iSkl07wLM43RLOeBLFP1rzSF3tOmrUEv
mALB818plxpBpI9I2oUiKoZIOHnjwWfCXzwohnAj2vBfDhuCRNt4SQbQ0EUiNiX7JsjVpq+gn9CF
+KqcrkdoJgmHGGZItWvzCF3FxQPJ6D6OHmwrJyndyQm2jSiTZPLpYMsPz2iSJyTSCt1RSd3c1yKI
yC41GkBVqKq65zY8tB3+uk7gGf4yPzINoSj6M5Blb0I4METhyYTNKE2+DNcGJ9IRiSIJ5ZEON/2+
XJXo2aRUjrkzZ1Png+LhMaTpchIyrKCGuJBKNgPiqElA5uSmKTOk+4tWYu/EhtYA8yaAuPgRfZ7B
dXTq6W0MgVdXOgiRj91NCOr9IiRYdpuP0qU9+4hIOnDzOPeDqIFVkiGIfJURzeIMZFNYMb0sKG00
tDLpTiWyVWZD5qSFPXwIlwFlwveGPUO07ny+d7IzicsIYgRl48G7QFcFNDv1kIVwhxWlotu3HTxj
u5PzmCT5jwerKZndpwkwTRl1ktnTFN3AiojBNoTAqig4BSRwQOuXMdCaSXjrfnBFJ4cTG9nW+mrR
HarCp9ymvXUmvF0Vw+Hw5s8RGc7BijMULQ79e2SBc0Saor4lKKf8+SJIsyEomyRBRBlWp3MBUti1
3KgfvUaUmniKaB7u+Sv/7fISzDAD72P4j/mM8tMv3Ojirliy6l46zSL+JtA/otu/Mgdug1dq+6nf
QujnkO2BTNdPV891Mcgalshamlg9u3Nb7PrTt99uPVmKPXaCOWEq4vzVmnxWUuCKJgt/HPEBnwmi
SJ54JBuB+XvY88SfLms06j+BEN9sryjKp20LZJlursSwrWCeckBw+IlDkP/aw6txt2JVYrJJptaO
bbTJJjzFvVAyG1pcvulg7p5lVSIvQp8Ukzy8ZqSjEXAp0fKqpKPimoFN2oOeLwL4VfMtstcBv+BD
U7ifnYdGl7X5vQuaFveLsC67Y+OKyBB/H7c88irNDlRJE9nb090gYCL7tun0qY88OX2MDKHLy/Um
gup/aCY+1TEm+af26o5dbpYxI3bMuOiN1RMgLFm0UgqFV2Na2mLCUzLxDJI8i6rdcAIyxh4ueq3O
vn2jwDp2gq7tBIDQ/1tWlH1tnOGjQIVh3mIQfWLVGNjPVXAIvuqsS9szhuQ4ecfvfgBCgA0gwjbe
fchtFKrDuz5y1xVkSxGQF+yiML07SXI0/MYIEqFHKMlySdBing1eoaI6gythRwGCLHZumv1htylm
XqymRgixkbaSTFfa0jm1BPEgO4t4r3hG2mA4YW4kX8cJz2oD0hRMUOBVAhzoazJBSpu7y8O0cPAS
gzBKmi95vqWLtfJyabUHFakJ9YTsn5ozTxXElw4/EiM5BRBUTvLApr0bmL0EoSK7AOGbX0rURTBj
QFHBhgfBK4xEVtnSdO/oAlfzvD/XFbdGQZiumMDyF+ku8UESiiRh5T2R+c9yKWPiRbi+YT6HSwBF
k6cDbw/R9dvT6VSNdOn+BgUS/IjqBgrKOB3Kh+sDeLu8GPylzz7LjbGdswYeWB2PX2Wgh8xa1Kgx
czO6YrlGe9ZjKaIOiOT4MGYQhtB8pp+BLFCqbtR/yiMnvJm3iIZsme50MZqm/ioaKlcf96UBorX+
mSl3dVjj5pfhnItF0WvGYBEd4j4ZM9FntZBjNcXCfdMYP8T8s/f895Dl5UHJgV2UXL3nc7LJpM30
qsY9jJ+X752jTCYjZQptZfkQytJgUkLr4PcLiw8wej5qeA0HvL9XdLMhNghAGO9k9eixpsn5DaUI
s5mXQ6CGwvl1Dq01HWZzk+mfi/NwPo8u0jyB8pnmgDBqprOchdXDOzQ81df5MsSBgjstqeJenLnz
t/NhmxRFVs2IRdp1pqDA/tjslpODy7xfE09cb6e43MvJTC8IRw6q8NFqZxMY/xrjNIWILUIXKq49
hNvX3mODmJToyPeQRUq6Fs/TQxueAVbIckf/ZBjDFI9IcRb0HwtXBt3hUNog5sEgxNGCsFE7sqBB
bE+p3x2abfSlvK/hn53qznHojYe0DazRGhmDLqOsIYlh/UPQdPMXjLovNjZG6c4hZG4O+kXkX030
kykLSlY2CgjFUSuxUhHoRX8GvvEO8j+OGZKABfutMVelMAayCFsny283QnYNCDi1RVOL0auji+Sb
V9denzNue6MNr41gMWSm0Bbi/N9Ve7bzBVAzhO0sUlwl+U5qmCw6+n0QHjzCctFVBl9gs3Ei/OGJ
JzMZ7v5v7GpsMh+K7DfxO3zwPmrBq9cFLBnCkhXXztxnQdy7MqH96/4VvGAFTfdYNJN80GWgHV25
H0ZQy05pnr5ZyLB/pHFm7UL5YPJR/+uJ6BGAB2IxR+iFQ3DH4eXR0xlhlTRZZAki0GCDK6C+gBDS
wJxnM8znGsLGISS0A2XFY2amzFzeKa+Y8oS/f1J65arfcOTujh8uO6PVje5HL2LyH0LDi46w995Y
/rBAJjiizb76jf6J8Nwui1hgiIh75yymUNuhrmZx5eRH563fbxVOf3gaF9Hq7eZ9KP/4YeBWhIMH
yfJhNr8v59QuqCOpCorVRu8EhAbnhz8X0fZu0tXWnNFiCxqcJiYIxJwnge9W1B8OV74PRQc/NIYn
swL3KNan4OTwSgPqu8tyliR96hc2TN4EpUeEsc+JdenqDOmF7nho2BMyPFdUsf7KGLHR+VYtfF82
xcTbdm2vP8zjvjBEM/s4h2Ew2XAJ/EdYnWHP12wsuCeXTv6IPo5gwKEw/YQPPDUUDGvMFWJSrg35
ZuGYt2BzWzFSNyZ2IBen7gaENCVH4qpuwql6ntd99/vKjLqWylBQYi7tmKxMql+4Il0eMdfUIG8F
5c7tTmZEDgit5AtprLoTrySHSXQ6JoY4zvkDStRRfEj2pehiWiq5hwwExmDRRVnb1mb9ZgJrtSZj
Pik80nA7+9B7ir6OWQ3TEaLiiVSlMjl1PS7cZ70UAfSi8AvfTK5owyi9LB0aJ5yYTgOQjo6+bfTM
eCGWj4Mbw7AePdPTAHymwblL5H4RayELWhHsLuKQEU082tPZUcnTnDQ2Ipkh8as+5HNf7zOiwZMc
ayxXjzvqcjm7LHmVLZwmkTsFt+2krn30CZYtZqQ+PTmCkdqqv5wtkuA3f+YoGvTW+OwphYOyjaNY
vd5DJ8Fb5TQC3MTrlBva3CGkkmnblOtikTuqyxn/PIGeeVyVaJp5y9EJMO/hHJCuiiP5rkzhxazf
8ALmvuD08PCTieF2c8fqHnhIyeS85H1ga9PnRBJT//XQvz2yTuezLV2gJ47AwHyHxD67BH4npP7G
1kRN46bmIsk4d/hm0rj3RO/1X1giuaqD1DDSkxwXKP+x5KC8SKkurULMIX8Zzgvox4NCMDxKdIVY
XzJCJiWcQXw3ju0mGwbCecTPFLgsvkd3MYsKad+PjJulglpsAxcVdQPnBY5ZFDNIwbwha0Gjz1zn
QLJhp627k6A+szqZKO6erlr6X/pDPA3/UmcP9+v0QqlyctDkc6mSZHsU6t5lQU2HUA3yPwEShCy6
Ek2mwTl9dT+1i2IGpuSROr6sp4dGqO5m6qn3v5xY6x2TFlqtdpjX/alCmNL2O1kMtQYmnUtNaeeI
szbm1dvjo03fdjcGu3x7SjW4u8bdveLIjk9H7vEwwWvR+YxhAyBHAVJ+oG7H4DM0mK6n5IWWuamI
ZDcEUrQ7Dxf70kfpSHU9gno0RUr3iSnYJZhcqAgfYZEjD56wBoDfqa6xk1czCLLGA4yVAOmftIWM
Dkh0GgkS2/cnrGDs34ZlzTSsPMq7a0VdptSDpQokSIjJ2z0TFlz08666hNMKGRpaPudMBvdlebpl
BIwbYEwofTS8PEX+1VBDInjftlOQ73T1ng9R8APIq9TxV306xSHGymKuTWrYxc7NuVuCjAhJ24XS
53wuvh7ZJBZDrMHcfQ9HCuKoQ1ax6bwy/hwMZN3aejlEYY4Ud1k20or7IpwPwZUBe5QGohoho3iQ
wzwosxEJIPZmL+Dd9noV8c+PNmmoEkDBBzAl1733x2ay994ce6Rx6VSSBL+AntCQay6kkegiF6G2
IvGNyaJNwtYxwFP6+ZrtqZLuRohE+vKGtUzbPRzgG0xyMt9teWOAOexYqXId8ED/GpIRtsVKtEHL
hQXHEtTIf3JZy5CAaLrlf27r1ou3r3bI3EA42NbSNidnyytDdPCP9ruKPsDys7Pm5xZGAI5lBic8
mLEt5yYcFVgfjE1DeAbichNPPF6FoS6bGPVdYyTOjpWLNR1fF9PDsR2OsUamZwOWbnHQwqCGplHL
rTGKxYWep6d6xKOoM8ziXABAKBaNNvpJamh9RuwMGBUo3jtpxogUfQLEX4A8lIEHbv1CEoE6wP1m
/eAwqXqfKmogwMM9FvJ2MFj0CRrVK096SCLTLTDUlrG/CHaB8MDM4Fw4lc3PKe5uVQ5lLKt8iJe9
t1vuWqCQcMeKMD+FBXa38shb43OZhwQFtG7C6LTfpThSPzqPbe3UOYTA447jhE99hAhQcryi8XmK
ahGqOUsSKNDLOev0D19IltzHJ2zJS2HcIAOTbXFXQFEfwIOc9u9EGTqm4aFIpFrl8/ucq7UtH/oq
qc5krhB6FoZFj7aLaLhbQjHbKX1F7MdYpTnJg05xpIWvHqJwkA3hbY8z8r7Bba+vlV/QL08/GIfg
/LfaojO/6b5+I1bbC+1uEWzPaW+POhpWsdUfDOpI6hI8mWh4DHaVf9zQleHod9wcXEWq02Om4JlU
CqM9cBDFDpx7d4FH32NwiWNII2vL26KHhpWuyBT7x8QqOHn3BgwuQOCcyMjbZkvxvCNYQZr9RhTq
Mk6OZQ0zbMF0wVTgbRAAhlIS5PIYEPB5Zwh+BpiAAZ5Qiisdo78uvmjO8hI98+ybNBNN3GJ5tKGd
HJ0SkFECf/czuepNInaVAK9X4Lz1zmea99gxgFPLuH0k/eWuUs/vkzXNYxEyDggaScfAA1NpXaYf
vQINmKiJbgD4QejC+pB/YWU67vDUEAgYTOVR3LHYmsfoxRlfTuJwYh4MLqMtnQxHmV4EK7NaiHJK
aqHApoBIpS4fERRtYsZLUtIJF0cguGRqu2jBlogXOQ7nrmzyPCbsp8EWO30m25hTzb6btsd6tDZn
4zWmeOn5Gdze4KFWi0/MAbQ1JKwV72yYzBOWEIPiA1x4i+lwwz2O1oS2ZqDVT6xIWUKop12sieyB
hKJNcZ4iKdoqJER2nkvLH4QLJ0RG4TmdZELJR/CFGeRRo5AayvogJQkqCavm8uIBRc9l1Kbn6Vjf
6FAmFQdJDkz8s5DFDmfQo6A/QYzvCZ9ZQ4RcAyK+6MjHysDZLhhwJf6BzhlyU1F5Pai+LH67DDGH
k7LynfqcyCxnWjptsurbPApbZOejyCjn79upf+PIS8OiHukhQx0QEg2deDXdcQn4j7NUE/w8a3Hq
lQd7zKxHFDdIOPEclIclEDjOGiA8cBXBu+m+lnDn3o7eHko4OKu9fbdyF3NgpcJdg3/zkRkVrPo9
hUcctqpwi/8/1b/Lbz0M/HmXtYvc2K9YCxgLKVLfBgYnwhkcBqF79cb3LWnh7XA/X3TABfkuBoxM
C2UrZisE9GHDesFM0TCDGl5Vr7etkVl5p0GPS7xEaKwGPbt7drDsNlpCbwDditckHnSoYMHhFWhh
8YLa+CZmSSU9eS7imTNGsYqgDqNm5RRMBbpfJvELumocbwko1btrcG1Bd9AhR50MVdjxuJCE7Xd3
zwybIwPjQ/buTuZPpfH2dCpJ+9eHSMFDyMvlAZHmqY1By2XPg2Ms3r7jPY7CCRtP03lXnsa47dDM
2I1Z7ookvQ01VLp4pqUVK3GLQoTaGsK+g1rfoooJt09szNkQMToMdiuma/Qng1J107GFEI59tRa7
jEe83bllMdju/JLmBBY2R6+HoD7IbWIgOyyC1GfqL6x37Yf4Q81qmijU1BYZcX+kWP/QfllH21g8
mi9l9OSDM+jmKwaiPPtfHSlMExNAtA6rxYnu5IE91e62f6GsN3+Un/3jFr7JN96EGjYXL26BWN8p
RE7ii95uSkbHtPZ8Tr8UlpPh8BReW9goypuj1s2BzSqRoKrlDHONvNIHy56QKkshpjqnLo7I9N2m
vNsdg5SFYHCb0wlCbH2jyXQSKGROv2SP6T9+jpZqK5aqKbatflO/1K3z4rUr3sooHb88EO8hOFBw
8xexD6AfbTgACyuhF7mJJ/QwgKrh0U2ODubeeLoNWixe/++/Q09/0MVoJGr+/xv69mDPj8/nohq1
MmqnqyobfkAiIHIGPDUnpm6saUjRERuv//uy5s+XNZE7KrZhaeY3QUhRNZT8+VKVEQW7RMznCixA
fHqHUQVqypmN14e1o9iwm3sYpS4GrYDzvgQvP2LY9wI0otu63ZKOvD13NxkbHTY9abPj/KJ8NP5N
9VKRiWooVhVDMxX1WzO8sBb7a/XmlblUaigJ7x8QJ6C6DFhIQiGMvn6fztDJ8Sbe5OEmejyDw8jZ
NSavHKkVUQ8eMdFOr/ffD1GXJLO/1Sh/3dl3NcrzlNtEXfLuGESQd/DQkLjeY8nDfEBnwpma8UNl
igvvcvFFHvFIC5EWSy0QMca/3My/tRDcjG2T3merahM93d+cgb1y2N8+jYV8o1RvIMP+CxgGoBlX
I6d/OtMTovvCIgfPherBcXauHVGnrNbESof4jjv46P+ycpk/PCG9pSqaZbb4f2IU/76pa3G5v42K
m7p7FKkUAKWDGGGJLCIoAJQQQpiDBw71ktJ/m8I92yKDsElF8rDw5ABNk0LfcVDWyH8grKAhMHWx
UcXRm1l/+tfkykmFZf0KXoFtu7bg9PTcLBAfhTqOAvSfOr9MHO2HBURvWbau8gv5tPJNcnK83fNS
Q8o4wjxH0HpaIdtwHvEbVsL/9bEe4BufS7hjF3oFRjOCJli3CcSRhs8mmb+/ps7+wBb565a+cSGv
1S1/3A/ckg33/DlpdO4jzlwu9Rbin0MVGTRjAZX9ZvuOaeEuRGtIjJX5qxzn37Phr9uQS84/dqmL
vq8q+8ZtPP2s3oXP9uXjakB3i7aDydFT/yW08qelXEdB3jLIIrY1U/024N/73aF4PDRlNIU8D9fu
DQ4TqeLev9D9JEgZMWfYmNxHbyA5hj/6jeAALWOsUKBCqldZ6vEnbL9HTwshrK9pIwqH+6RetFu/
ZOL+mXvfFgpDl4uXYWuMmz9mBf94NMdi9zxphfUZYZcAj4WqEpVQ3mPX7PfFV+DtujdxJ7r+6VC2
Nfsc+H9ZHH5YQw3DME3LUHVWe+vbGnq8XOuq0Xx/RtN5dnVWFKmEH9ByWfFvb/HVxQnSq2DSdQPA
lII2m9i5uwyDoIgA8P++F+2HNeGf9/L9YVitQn3cbe6Fwu0uaDUhlMA5HwMAAalEXr6Aj4OZerRj
0/3vi/+0ZP918W/T936tlDo/fj6jsZvOmRocj1dA69dAYDsdTIRHMQvEyGHDiT/IvwEMfrkDuaF/
Hwv/eBX2t9naOlXPo6nXH3Tz5kCBxMphnV3sDXBoRU8MPL9suBWmh4ej9yXluB8PAAL6FQcwD/G5
gBJjEyhHBIr471szfljb/no432Zwru7sxtXg1tSBmhGPiSqN7ZbmTP/LEOexnRqZIb6+ZH0gG3nE
S3l5CAODliCtik4Bc1JCqygH2X0H9E6Te7gPfnmAP1XDf93ltz1lnz/N3eXAXY7BajV2WhzEaTl/
2mQzwIgIvBjM/OQXQUHokzzesHdw0G+4v2z/Pw5kk390U1fY4/RvtWRpWtfm5W3Wo4JEKzelIaFC
Y6b/EQSz2cstiebY9tbWL0P418t+qxjz3P6/y7Z9OXZZ7CSfBRZpkiSEQnGIARWBpQiM89/jQ/2z
XX8fu2iIka4iwoWc+G0ZWVw/11dVINXfJ2/pY3df2vRxW1T5b7p+TYymaXjHuyYqrDfOOAUJ1hmW
WGB0zyK6mX1spUls588KmikMv8Rra06fnPS9K3bgdHQhUBOoGNUoKRRo9Gbm6hnmLZBF4Ex9LVLi
nT6SXaWRIFZBwrrBeaqiKjtmCKeIbb1k2JbN1D61joyFyR40GeycJtuC41tIzgLhEGabraI5yzf4
EDejozQJ3E/qEi8bYaYPFxcjsGai7Oal9Ji8oW5L7F4FWel2ip5L+rMLoWKoF9SJjrnP9NDdDbVs
8t5+8EjeO3oM+uvdgjfUovUbW0IjPPfUFNuhCWa2SI334YPKelr7eaIMWqndM2DY93X47wdBjpZf
Zp9ROSBk4g1leNcMYOG6UvJChXEHLdlRyFJ0S105Apll4RSMbIh5v7xr44dy0vjHqza/7a67/PE0
jpZRAw0qgZTR2lhHUNKqE+KwiCwmRhc+ASlzdBzdK7xC+hIY+W/UftBNaLC9oWPcWBKQPgnl4OdZ
EdzmVTDaQvFzpWbllxPqT5xZbpjs6paqtixL/zYtds9rs1nXSj26mqJ6Y3QrbqDv5HoNrNG1EHsc
eghKboY5KBNDEsdpWg3zJ2pSLb2SevPqkf/VIhIP3qyL9T9gFc0cpKEkqkrL3Kegb2zNjoMrEUW7
FOvxE3AI9KNYyxpzIyv9RfjpHJymKhZ2Suv5WYj6S+/Rbi22ND3eKEzGdu0YX9oUHys40r/MTl3O
vr9np0b9b9j4HdkGR7tvs7N+Wouqqg/UMdlhWY4JomQbu7n3mw9pRz1BqJinbzgdFzhtcsNZYBwt
qYAN50/nurvwBfxs3cFVbHkTnkDP8AhuT+dJ07zenOay3do9czykwdX3L5nkNeGo76Kj3NygEgov
YSzznTGoEngberptD4DSw8aRc/9zfBPLd4dGitND9zygtbjLBmeCdXTQ9AN8TRMm7G5wSwGEQYIH
Eo4+vgnsA6l1QBdpFCX0m40NZXXcGL6gN55cUsPywYWY3v0vNOx/P01dkUucwvre0tXvE+DQuN/e
i1ehjrAKvJLl6JqkaEEB69Xu/bct7d8bL9dqWrbZUluGij3T36VzrjyfhnKz8NKhp5BpS4woFNsZ
lnNzEniqc7Pc1zCfkVDejZcOTwcuc/TLwUZV5e7+9/DhJlqmpdmqxtL/3YelMBqnz+K+IPBePL8I
l55imEg2oeTPDqlU8w1Mgrsorm7/Gvh+S0zVndcCHnclvYcGLiIHAQFvGMmDJviBRfIK7fQEbucj
cTrkngkw3yXeODS2gXvf/S+QSAkh4jgFChiu19M26nYXzvbNHa8Bp/defNlRkD2izujuhyHIH2Q8
7gtUTwtoWjTcgXoSfKv1y8n1B9Th76ch18d/lOzGbt9oljeeBlptouSmaZ2zBMKO+WB4KiBeE3ww
hoex0ld/etdk8ERfOYRYWf3E5rgcHmtXijwLFsGyS+8cn5gwpqO3/bWi/vnN2Rr4nG3+++j/0fXq
U59s+eamhw48+bAeRZthcrs7MyceDRCUrte/jBf936dOHpDN/wAdqH5ackz/4wEpt7f9OLxwELLm
+hchca/xAUnLNT6agXmNX5D/+w0NlovILxkmrM1XG2/qMqk618Hh416bvdbdbSqevU/Up6Mg5cEo
UGOI4ZH6m/nMD1W/vNcmZSO/WU3rW819q54nY2+9VWAI0C4YRysJWLah99HC73PuwHbSncnDB0uf
5g5YvFr0ip4maHDh//c6rbdkXfh9ommqruFi0jKBc78NrYPyvLSOz5s2GqtZRRNonqLFGpZ9fyhB
71s2Z3LB9K8DN/Uzn0ierPUlwxdlF2v+6COkMGpBRBPWvhD+j4aDIgRc7PNl9abZ8BBTjvsPsSqX
DTHHHhVGVjWUiJm6Z+TWyzkSN0oN4swa7/a8eWv7NqE8zrkM2d0pKO+SGFUNDOz80oqMpiiS4bAE
2GLN2R7KbWDxElGNtYFc/lsr3EZQwtMcUR6i6kIBo0KQrOADKzUwCetZyfces2G/AUijUiCrCFn8
oTn5Y9zkM5ekKRWv4eYFE4w6IXdVYvawA/w0bTr/Dh6dzp3Nw5vVfu17GijPSNZAWFp+CKTitR26
8Gxkc0zxOxCkz50FnMSk05TtB4xv3w+h8Xmi/Ud0RtW8400KelbsVxe+cORcaCw5j258GsIQgbog
+xl0LujdjxAEBB0Vq824QztKCqviy9wJR1X/MFuiBdsOKrQn6QALHG7JPCA/EE+H3l/77ac9uuPv
zS2AE/OkaJNUgNC1nNBx4sXUcXolLEskIGRYOO0LOosiiMus80pi3RuxRm7Lyc4d5D4J47LxhchW
JIeoy4bAI6BTywMYvSKIELJ/ZqyUNoqLHdllR+dC65IlkmLaeS2n47u8wj6gKUKjaE1e5pgu6Fab
yJ8wgE9U9Tlw/1KP/TjnNAoyuXuaqt36Nufut4atKa+XOrJB8gQ9A9jVsDLhjEKSgYL6SDnyc+im
T1TdKYhZJmkO0+p3PrPfIDJVTqnvU87Qm02lqbcMCUj+vVhV6vlxuFmmMnrRlDSpXV6vHmlAypr8
DecWI7KAyxCXT1K45az/Zcb/qT3/dXmDckLTDcs0Wt/298encXhp+5YywlSk5b72KW0HeldM3VP/
+nH2+wCFSfX0Tp2Kzkp8RdSIYUgxU5awg+9BZPu7fW9ft2EmcUwi7De0LPS7LwD7YnCb7Wf4rYwK
Rh6gN6sBVECa1euTZ7wcokXYmy9HvxU+D96RTLLoDeHKea8OvAND1IDEd+E3IJkHJEADuBKpNcqZ
5Pit0q9dV+ujy88pYC3C2oDFAuMvsm1nMTx4h01ucvjLgwci3FWLuBRw510MmuOr5xQ3DOwvoJsu
Xs4Njg4c6YPX8JqGW2/sydHd4IQAm0tFg7enTvQmuwAudY/IN6/SQ7JMDKGv3quWEZhkZoZ2ajG1
Zk2SzUB9Cc+bO14+ZHmo13RJm75NVtZ7DD0egU23qbMulOwoHFPXN6nE35EEA1CMBb27GJw7nyVq
V5zCu7r3SBQVoqjil0kZWahG6V8iIMOKTlz6pVt3YbbBzW852BwcyZ+VEJUR9qrA3tYRzj4iefDN
j2EQW1+7KbEOtXMOmeyIQEvSyx/jQx8dXADKCG2K4+a8XhHHLPsTuGwiAjdW19lDcqPEdluMFicH
R4DwHKO5egm+TGvDtwvxCCxDLbWhuCA1cV83jwYk3uEwhq6ZBXaHG4Yej+phnmkrddToFumlhe/Y
np9T7gU0hM/s1dsXrtVTv9hxS+ZBM6GUvCam9OQ2n5l0meej//EMx+vd3EC7oHRBeNljpbhPniOa
nEdxTjGHIfP0Qa93Dp9JaofPuJZZ3uKV3cNny/sM/nsCqT+0q3SF053GP2qLavzbBLJOBdP9Q/uR
xZKFbbw2ISKkVJ8OsrT2nK7LNMtwd0HX5mRZ2nYvQa9H/7dyYZpLd8BsuPfhtErKBW1lrICDTAWF
ZVP0oUzJKB+5JsmGkiTRRxjrQLW9pn1UPl7u9BsdktWHXdQO3QMHXcnUnLDXSKJqZzngUB4ORhA3
Yt5ojsm6ws5QTi44OSihhhJqAUsN+xXxP4Sd15KjXNZtn4gIPOgWj7zNVOqGkNJghBAIIczTn0H9
N9V1Kr7qvujoqqwUAvbey8w15nKsLh52m9nbmOoEy4+PjD9CCXYQLRLj3P7ieMCW0vpXqepvCYZu
iLIma0SI0uSP+9frVVao6ks8xOfkQ7Oyg7C6bsrg9aW8o6W+d0wmRx+vMPoScbBdTshil3dYOtuG
73pWKwoX0fm/n+nfduTfr+iP8NGUX6JW5XT18LjCIJPcGvMA5jj+sff+LYv7/WP+iLWMNm+HtOZj
RkAQKHdp29l8vfzwr4RBGsuOf+7xBm/nRAYlK+nqH7dY7CLh2qvs8eYG0dWT2ObweB+2eAMZvgAo
EDONLYYk8T+KtsqvRPTPDzb53MmE3z4+3v892+6m0papyLPtJpQ4nIFCC2blEHRX2UexR5v4Cpl8
QFofTxlVQ7yk7LCSpINGow2VmS3glXFAwGldUZchtFsXEi665aKeXpl6X+era++L30WohHR7hVm/
MN/0Kdy9A4W7bP5YGxfz5SqIh5D4nw2HHa7EMTxfD3tZtRracKYXjzrXFJLG1ZfPMmU/Au9D/R0D
abgA1cSPjYUreWC00Q2hqdwRr6WzapFEVo7GdUGR4kmHsDrd39S7OwF69AnHITAGS38RUpjResIX
ZyQ7sbr9gIvkAJEpfuuXPPGGkfNduhnUVQreEks+8KL7u2qZSE+BhYFhWHRId/HpkWwFvV4ZpIrX
1Q7GSNQJBwT3gi2aLsMr2KDdwgc3blPhDi+AfsR+YtF+m3lIzJxX09iwHpABukVs2DXqX2K0mwW8
FFx4ehBgr69MjH4WwjcExoLOoZM1XsXmw2xP5DxUX/gWUX9H0wYfH3x+y0XDUVPaDZH5i4HTz6qY
317vApbCsVuzaoql0K2Mu8tVqexFReHifLKvqQl/9ahBVsU2PtbUfShVSVbONBwoMhL5mSSN+sZ4
ZXxXuAyDIott/IpEfKfRtODSGSSBcJj4WRe0L09DnZiR/fryOwrgu+ygT0Yf04UT1XnKM7X/TLKZ
MnqBGajEGZ0YAXYo9HUb255WPk8ZENWPOc5ey+wEBhw6xT18nKidihd1m36maAWtAXLVy4p/AOOG
6NKY9EHBhpocxA+Mc8R8HtH3oFrJGZgq3ySOP/KWzfXxljACgLmUE4dYZjKN/N6CD8C8Dn5F7nYA
sw59EdJ/NFW/yCilik6yVWBcltMY0l3pouaUr9DPxynmiKQLVAAioCuhxmEK772AKX8g96AIBSVP
P6l0o+1+G/P38wjDGZbEf++L8t+yQ1OWVLrL43/MMe/+La++tkbTdNVdJJlv7YXnMb7lXZCOba3t
fD7Fn8KeIgD+RwXq1wH6/20iv33qHwHy4xlXz0K5iQfSUXSsDMpzOoZ+P8678SbbyMf++3v+pSeq
iL9/z7Go8dv3bBpTorrw6xOxGEddis08lsOKV4QTjuxxnlRxVtv5+yjwl52PTwVNJKohyZ3+/Pel
/FKQ/NeXH7f23y6llJpJ2mpcyvFEWQvxRLhdk3xSEqDvhur4vz/un9/8j77RJEuu1VDzhAlgTisG
wGr3tMpD7zJYvj8/g8KlOsYsNdAMsAT//eHS3yKB32/7H6fFJH8mZd7w4eNwX858M6GMeyhIaXfB
P0pEUPa5cf/fjdXojJHqmROI8/97Y7teTa96Ew10yJqf1h6JBKpf/5j+OGtHBZ4nXYaeB7HECmER
8bJvP60hQDT6xqwjEaoFSKdiNkZfR/PnbOvhJ36qKCwxrubRZXOpSF/C75CTw2N4aQ9L7w6JxtyU
aKKp8UC54r9YjE0OpJlLUukP0HY2C3x3YH7pZROT0de050tGmkwMBzkC7AOEnjdz1wPDfhD6iiCw
xh5iY5mjVMpj4IcpYdL7H4hL1gKOhrVxrcpxf34ItcffvhmF8KPu1ZmJ/MP/foB/C2gm1GhlndVK
K+6P51enciHG92I4wMpuuKMwCINuzGOyf1RApb8V+CbmxJiYki6zHf3RAVKEl1pr0m04tNMylN45
Pe+nT5L1xY15/+s/4rS/fZokahD4DV0BA/6rnPDbGmzSNtWN6CEjX9LplKxPwJoc8TM5y0fMEv77
Hv6FjK78z4f9sfeY6eRuGDEfJvd2tm+KkUyKDxlDSYgVs3lBc+08qKiMNQKXZX8yrz56pA7BSGar
uwTL9HMjzjCaqsmLjtlbcb6V2G3hVWeJ4A8PSbJ41R6GdkK371/L4epymAlhBCYSAO2HUfzjC/2t
2PI/X+iPHazTqm4y5LV8aKFTgCOcXsFTwg3GJkAAptEyTexgjGr2rv6Gq7cSyHuh5xsBj7x55J5I
5RjMOmYIkPF9ISjA2uUf79Nf+tbcdHIPDRkrDfNf6oPfnnBk3gdt0nHTieCKFdPvE9q6+psE2aty
mudU3bHDm58Jo01U2fGTBdbtS8xVr9TlP4/Zv4Xr/3M1f2xN2hNJaxpzx0yRmDS96Ej/iVhs0PO/
jGMeOol9dqCB+N/vnjS+W3/sif/zwX906RLzlWZ6UYy3Qbbj24xCqvrxmsZ782m1EWLv8tt4/eve
j0fKf3zon2u5earSs3tU8iEPcyoxqZfeHEoCsk/UJbWY0d2g0zbODSbKDHNxDA8x/9NXL93qNKt3
lMGdQMb57zvxtw7C73dC+yPSkeQolzqZF4K4S6DaHhqiNcx1Si+B9P4MX0TBcEcfYXouvRwoKGWm
UxSqa7Vc3GsHM0/Ml5KHbQB6ptd0rC7Yn/33Jf4tMoAtbciIFyF1i+Yfe2B+Nepi6DXpgAQhTe3o
7lMo09ct3eGT+pkNFp36ldDZ5UFzKKrTk5r37/+4hvEz/nx2v1/DH7cpeda3RrtzDXhKmwylB0bN
kAQAT+zjQEr8K0D42/v5+8fJ/3tmG/ehVTqDj2MTuU2b2spkt0uQmmP/C3kO4pru5134jy/5l8OG
jqSoGwSFENH/7IDGlSJ1TSRKhwx+ohGo6pJaxLGNfVOyh8opnv/6mjRc/rYofv/MP0oQwqO8ar18
lw9psZYmFs/vuVdeHvxuKmy7+uUN2VLZvR5OaULXUk8y9wIsZOYzqNNcSDyujFgonynDWpjzkR3i
9iADbjRCoceoapwx0P3qvbWbN5BkwLqcazqt2+AWZI2dUDadRUwSRq4UcjoM37xG/Tt5Fby5zM1G
Fz5s3B9fAop03KivHDffKGLrU77WHHzIsI1qBBtFyfwO5LAftdfiBt7ibWm+ae+0bPqWAPp5BL+L
b5r0q2+JXNrVTsaWxFxjwG2GpZ3s3PQjCXRyI2eDJdHYGqQdckXBk2qM6q6+otgddsR3kCcvhFY0
hQtq+QUMxiFoGMguZtnEF3ZP/TLANu/tJL5ZAwg+08/3TWrTQr5iuXHLd0LnMS8lVSOa/flZ904p
zpIXv3FTqb6SzvKI+Zbn6GI7oe64v92BXwpXR3zXYN25VBuuzGburpoTMf5Np7j7nDBFR80IagDz
Y+oSKD6phElr4YG116ZiKg8D3jdsNMwpczeQCir7mVrtaWisFywfLE4XHMg09Yn78I5/0Ug6x7CV
oKbDSa9tIWBoGyFp6z6OUO5NS6e3Su2gQ4cD97v/Yc4JT035QcIiu2OZBUIMDbcRJjkAFl8aqq1p
Yb2l78I05WKomNBDJxX5aKQmuNYtNJ7uNKdV5krvk9I1XJ2S8dKS+O5lcAXjW1hsymCXUuQpgZgE
hYIPHlLiaZMGD7C090tHWZ86yQdYmgQjQWqOh1c8z/WwmAS8c09YxPOcNQy69/BUD/mVVt8yZTpN
kL1J9DFUU71diIqn5Xuz3+TSZ2Wub+nm2s6VfJ7j/ZA6RjPLAEgMtBxlX8bGHjQ7xr6QhXsEGs/I
avKwTigUi7x4uFd1jmYGGLAzc9Rv4oHyEXi0FA+Dn56mPg2Jajk00zvg0rOO9Z86lQTnIRyUwVOT
Rat/lBQREgecRCRgbLbNC9vkPbg6BmIP+FTrbp40Luv1cV+1tXfvD+Kiat3884oYioI/FQOKHrMq
t7KvunCuHOJYV8v6rJaCYnivTWfCa44Cy7R7kIL5L3VZA72OupitMIHSIEuFBl5bhneaWCjOkLLV
bpyF9X0t0NyjItFOnBc1e4pB4/+x2ymWIuce+6HwTuIiBG/xhfWfMCoDcd0/3u4zWrTwLn7NxGkW
9FPhC1n4t7nVwsjlAPSAiNH7WkmrfP7LiGogDdowxEvzvsStCzXcqGBipjQh5VBWNHBxF9kwqooW
4tTSTg8ezuuTiVTQI57OhPcv/k4HcQEQCzw49L67IxykPb5Jr9k3pFiG0VD9fn+DEBFIx0ZUCr/Z
ehS2ung4R6YZcD2jLA5p41P8ogLubNk2UOSQM4JR+KCyZinnYjnY+27ehTJ6/RFulu3QBG2L921s
UUsfi/OzDpK49X8wCdNfKA6iQbY8K3G+MfQZCQj7/WlxSvaqf9KpB1PB8YoPDEkekSUO7kg7oaHN
bw1JFd/TsU0LgSREgGZOC2F1mXh7oBXfEb7x/nq73QNzWkVTHN6sEwGOiqDQ1nZYMFBb/Bq5e9e3
ZI+v5QS8/nN+omcFa9bdgsSB6pPOLYr/DLkAwoLeknzgERFyacY4uGnmiJbRJ8yOTjBOzqBidCoG
dnnpUMqcvL0UhI+R82AlIglpZtBlNjpX61yiPAjSTD7F62RbhxgSWXhbW+oaRgt4XgCPI9fF44bd
D9Sa6tnNVgtaDZoIz2V8Vq8ZzlfhAFoKk7pgBF2kh+12IrkZTS9y1x3IoIp/yv62aEFAXl4Pv8I9
EmKKNbkognMZAVMxGbJt3IHVJ6iu8911isro8QE3a3vf5msjhiqoIeIK1fpK8n3Ubz7vvu63wOfh
gqLgyHk+RsImZBnq/BU+EE66bESIo5aqLWJLgr8OdtHO+GL2tq47wHilT44W6ptI4+CT097rxoPV
m1QhW9+DKeQ6YMkO7QwKZf02wV3Yzr/Gxg1WENbAhm7nn3wPbsKcZ+AP3sAoULafjIPOVjStwE0A
w7Git4uY2uy5r9pJlcWCY4sHmLrl/vSY857xHq7ovBiWM77s2sNJKPNuefzEN9wkzZdGQeMeVWlB
w91hj4w+oGeNyIrByuGYqR11Ze8xP81gXdpaM649Zqd+EY7ovd59QCHtWJNg/uBS7OoDMKigpDpR
CWCghWNlqWgkx52f4jv/cqRgdt7w2eIWbAna/B4EP/ayWJ5FB5VA5G4oNCxyAKUIahkwnW/QOw3f
zIJ+9f7b4HEwvXHCJWxVyDRo2TrhY8Z4jPYAv+R64anjKUxi/nk6Qo8q+5SZwX05se7bi2oXANWt
F0JXpCXczXnawzrTcSh2lHXkCnsQAlERCPIuXtm7abtHxeAEDvPnEjektSL3a8okjpPNdqXdMvK/
eROCBSpc4jcC4fFY1Y56bomuBACCYc2R6elo2E73NNmwefihjrCDVskE/iJZX5fjfpeDdGVdwUUG
f330vNt0Xx1ysNDsYVkGqw4SGRg63sP6B9gAP2va9czkq7tfuvukRsOEMg12nrVhSY39kJ1Te0b1
shynxEJq8dym0KPmxjp6WMc8lHtqOszy0v8KF7ylvS2soC3vPbwgXzN+2hjZLlAfmcpD9wggcS1i
cBAF31EYhjS8Abmx38IwGifjwnX2DgcLSmB4qXTciXDcIQITyC1FuxVDog+WE8PU0vTXZzEbzXrp
5iRlNU03MazzgMcj+9lXSk6z7d3sZV9jD5kPRyKiaPtWrjlKz1x+bztH4hqWxXjo4UG3N0d3GJGw
hIkkF1YC07DfhFS7anVFEF8uNhNnw268qLYPDD+5tQuJVZPYiyeyQ/w7wrd6OlKnvsgIL2LwHKfs
N5uv8V6C0NJ6YFUDWx1eOZwSxr6pl4WK+3cAkIBRfocp9ZdLqXYMmewYbupqF6BYHtYbplJhWQ/u
WfgZDcPH6Qq6PuMs/teXYkHNH480Qxqn58b4iS7J+Lpk8miVM1IKQJzOnHo62zCSLvro8Ib5KFoa
0VNsFafW34+6e1UIgIC/aw2mHIxTUD7AZBZQEGQnIEuj9RdEo3a6gcLKuligtkrZcPUN75lX+Xs0
D/sEEKB6uMj26X5mTP/BN1f9fP76fFMsnDln2IxDAfsyvoTCg9fgc3OR1qL8ob3X4/CQ2yOljYCA
GuAD43VeafaH0+oarIi591zFNg1i3J3Yv2bR2QFpyIGneAtOxSMvs8iExwTlrAtFIcZznNUbMLyO
QSoUMJmfpCbh1xGjeloTdigc7LE/NiWBfrArI0u0j6pmCbtfe8bkCKrT3l83qK0uyVh71TxkyeGJ
b5g7xY4Rz3FCcD/iaiAyoQBZsGcgP7GkaLpQOP9lm2leZMDJTs64m91sPJlQdzKt43FuISBBFEra
tFo9Q+bkF7DK1qejMJsxzH0PZu2U4gF6lMg/jWrJy17gUETixjT8gaEFbggb96I6CxZnU2rFG4QW
79BZX08erOjq0KIq1g8Iqz1p9x3H2RHHRybKZry6nNTpcfb8mKGI+DXYlsHGmI+EEG11rN5O+g8E
DpFP/8WaI44ZBSfj5px7l345jiizmsORszkshYMPb4sBYHgvAdHfSDssgJVwtF1GarHTb0x7xh5s
g65bqIcVHoBkKUSCOioeeLBjaAPXjrn/Owg/6zburDjnpjYVP4B0uv8YFXe82dNLNa07DrTailKi
zdMIXa6obLgobu9vuo9iLw1O0l6yesKpo+JQDHHuxGB7boiNIQHa6y3qg+T8LoffkbPn3bXUKXE1
HpuP8PTapa5x4fxqkN4Vzp3Ig2mJLOUkvKMtTlIHTzBIeX6OsGjlnVSTF2NVGPiDVdvBYWcEUrng
JeptBewB+1qt+NX0ZfKMnBUnKbFWs6BiaP5iPcG+dZqF6maFragQgHAjm8Cge1qZhlBpP0K/0Fdw
CyigHBXEiBzI9ir39o9y2gXpJoRjPa71eEsUEOqjGeyvwXtPcfbb5/t2nDLynDFmo+e45m1kpZMB
dgG/wNlzihHi0Uh4of/Ayx0Bx/b7BonENra82N4tWAAV5PhFqLwYUc2rcIiIN4t7wJiOBnjCQWbF
qb8QOaU7u9JwGYEbOut13lds/+jrQj5jviGlOGa3L3fLHADnZrfnT9PNHb4ID4T/unsgcggiWSDW
iXdO9vtfJlncQcyKsF1LPMX0inLKXVkcRZ8mU0z4q37E36yEalwJLTE7qcWFQjuAplYlRruNytBR
0DliI3GhYbizCB441bDNgZMj24m9R3Dnzd92hu2P5Lot/lG/Xlyu42RwZ1WfTrFzWo2rCP0+ACbr
XbVSHN/0+Zq7FLup2/gXmI7HY3wejbjSLWN5mBJkGMPtyxl7QzgCA/E+3UU41kGTRk1jQt5YCgSo
8HlFxfo0DjAf1v3qG/imBcIVnKo6XYws6eiwIC5hhgBU45F477g4KZHlEXkaxsjt9b7j8esNTN2z
/YDOc2ccKAaFaAJ1C28D4P4c9tE3+/Q+pKPOKt3HDRTjIErBE+of2+1rhjX3BewfAfPA4MeUo5pb
R+Iznij9FB3QQiU0vh/0D0F0KePXBI+aZV6GRR5Qb8b0tJadNloBPyYkHX3dCXu915ZA0I0hem8U
92HJsvU4X/eMIjyce/iRdQ79o/NgSz/pzTOtj/s8wdXdjibUTLNtubx9qV51s+fp5PBEefAYQjBY
kOYET+lXqrrVHp7mT27uo1ybNBs86h78+BLs1PShO/L8hXXMzTpPsJCypmUMq4kfGIMcu6B1Z6kv
a1nT2MpzWJNud1/mJgytn1qxB81KKGNPpiW+TLnbf03IgGdKDdxPgsyBPYbmMXIkjFR93jyyLOeQ
6067QouE/7oLgC2yENRZh+eGIqNoRbMlxzdCNIsiQOX4L+4OoibkABTtr2GMBZa5tLJ6ri38tnEl
/GkmX2p4N9w2ClpUgyWdOHIiA8WD8h7fvbS14/nj/gaZcf2Y6U/nFbQMS1F2ngAADVN7UnkveNEm
+pWx3iLBhWzXOCyABrSMh7WsWBl70xrOo1h35UKuk0gOc0ws8eh7OVJPnGjkY7uwAvFwYWkuwDuQ
9ziwU4Gbzo6rBZBU8GzBlWvBtnLNwbphH0WVgvkQ6/u5vkLUCpHFxdZXjv8X7mN09Db1VNuxDEhz
xgbuOB6ROUSkXNVAUYKvYeA6pgQtpgwJ2wPTUVG6Lpu1SWPQLgGzgmp+f1Ch4zO+t8XosnhHdMmS
42pGbDSahuA7dn9x2kiiozFoVe/z2M2u9qSAlSm/Fr8SDZjHnfUNBKRjiyExH20CQtbm3a+Qtr0o
p3A91aE0oS0zt/U+eaeucWCILnyFpNca2RWvI60vi0LVizuFOP5FkE6qlNn6Ftco/leVQ2FGKWyF
WHkErpBwQTrlF/p7gmT9g3uKmIxpHKRFxIqEFdmMM2DJxL7gjtd2gR87QorB3VwdRWY/BHTLiYLQ
jh8+dJbG7vYRjl4A0OnyFSZ8IPMWSPCICyp7pZ/B1awkzMHjE8Ps0HMml1idPRiqaFYd42/CW8po
iGhYBFDaZ+s39IvbQKA8eqibFSTXO4rZY7yfLIsVZ5Mm2TqRHupXLlYN9VWxrBCu50614bRSPoev
F0Dwq5th2UTv+OPpUIegsNZBZsRnE6m9vM5eM/KaPEK6AoZ/1eH4yikd38ccWTzznNrDwDDsJU2m
VNyKlZyHCszIJFAQEsXTctcwsspRLTsU76gxt9gH0c8V93ccYft3g53mQ5kZms/veYC2s/P9fTMA
+SYWb9+Q6dI3MvG46gzv/l2s6q1OYn5sz+pwoL4la3vkWDJRFCJgYVuXHlqmCt2M5iDkBTIiU3HE
qPHrFVsl93wIQaBWC7qH13PyshP1WyEVOkdAjK6+OvgVtm7rFge2GVliNiyjaWfpupvEZ9o1/ZKg
5zWeMv2Be1oKTgJJOvJSvySv9e9bat3yd//RXdh6eyFUGqojM4WpBYfkqsisumWGUPoUeyYGSvwG
iRE8Dreq89vtHSTf+lm5fT6j/xp/17LXUSQg8P9sVSLPFOulNSXF66zVnFyy+SHxbnOrr5PxfX99
t9eZAHtyGudhqTiP2rljEDU3xVNlQoaj0MB+kyf+U0Pd5UzMYLgTXGdbSVhcC6z+Hpu+2SbogyTv
VYdR/q6SxSHuEhNKjqmddsAjxRbVivatNZpVi+FLwVHADOIbzjBwCW9PsmS+xSvdJki0++7KQuBo
L7BJMOhwbCQKJh3VzkjwhBRBts4ghJpwAu1u58d13rGMVPKuITu8kHe9TEdky37yAJ/z/hpkNwSG
/LOGP6zuZHPPo0nWk+hPN1F+Ek2wh5e2jOpL25/u9/XrvmooSN6hGQ+0HahGKExsCN4VuXPTn+Kb
cyzNUFR75/GceBrTdSay6V5z+9ZR76WX9F4b87iKD8bY3TimYytNK4q6VeS/1M979N4+FKvHmvF1
d8Uei3eZiueEBgS9BNh0Gf3GncxhF44TmE83xq6oRu6+1BcyeQjMqA+qyvH5ihGtZumAqxOnQWjM
VrJ6MmNirsv1IFqeyIa3zhrfzIKKLI0ZkDaglI/Ledu7hochKmaOsUMK+RgJ/f3NLSVWqDNAuSzp
0wCkfMJPcqEI5rSes31MzH+fThTaoRvx5RWxrYrbF+lH7l5TX/mBYaSdH50lo0qrUJU1jIE9XFW0
uMm5I876YVvg8VU6GtDD1EFLeeX0PTcPN4vf+2x1Pb6u61tt3z0i8q80vK3KxoFCGbL3MVr8jdlD
h0Z7l++jBlepB72X0iqwqaVXcqBFm4zoNYqM/eY5p5JjlB/9z2R3d/PFHXkc5aS1uGypPxMms6c2
zNfG+BEldtHxK/H1dCZs3F+VHf10QHsRA1hPE7IljQr6WZeePkELftmH4Sc8ptHidhb90n9hr45l
ajRacC7Bucob4/jAc/GcfQwzxqeZmtYbbFedfKdNrIT57N59hMkndU50pdtbQC7B7MK3VPpkDMIU
67SZLs6MQ//0M0eGUfjzTNwG8AHDDJThJ1Rmb8uWgpzmjmacif08IqZlY20OhR4yq9CmU30TU34G
eJ68dmVkKdizpLbKq3FO33TkeT5F2tYtFAIJJ6ExF1kxw1JMGrJaa0CdhCpjO4u/YNyAM2QC6x+E
2OHaOWRHsRxUp4qulz7lqgc8j4Lk2L+p29ZtOjvny/Mg5rVmTfYIFCJXAVGJT9Qp3hiX9FTMEi4X
UwTyHWf4oHjRjERm7fQKblMCUMK35WTWI8g8KU6mjdX8LfKT/pvCVv1DRbL0NApXATRaIIgMOnE0
L0ctB62UXrejL2VGLfWzQVxZ2w3aWsps7IfoCBDQGWGFOP1t9KfgJrGNs3+s0Xo0C6bnubUUj6bs
POY3G/26ZwtiRNpTAEBSt3zZdHqj2Cv3xKj5jPyxexdD7YQAMF4ogaDYpu498GvlBnOc6rYIco6C
KTA9j8y17YjsSENFHS8saqgvwiTImPzl88p8BsdsTN3CZw77/nM7jwxShvN7w71OdadW6URyVrbf
V93WAop3PBhzVOHSMtC96MN4n2wZ1rn7BiIkjohuz+53narKLsNH74NTcEZIcHWTPWOE+sb84RFR
cKTok+MVuxV5sWi9xjbw/VLBj0J/eBKVxXwtMBWzvF39XneUY75+rXoSEZhRV5uKMiEIOV5pYkxi
F8xZCJRXs8YSPzKvWdLB5BAF8TxXPq/bPncGqumGHCSMWBGF4Nrdr6kv9m6JmprUBsHzLVvnnhLZ
qTF/Urtnp4Zb3GIgKTcfnJ+Rl7zdv/UNh6M2rxevy+Tp8WYCoF717DMjF5HVVr51m1uooeO+z56Q
Kkm1JN4e0tXMI7qXeVoyMt9FI89JyiaEr6N1AIqFRxn0EzuD/+Mo7w2IEYIS2pa0g/no1qLVQBNP
ILWalXRFP0TmyD5yr19SKJRbp13Gp1Zb94pFHcjYpsWZMJWmQ80ev5G88qM+dCLSker4pMX8HeMs
RmbNUM11lFnzimVHIo7a55OUoF7e6CB6ZOlTVbDoUgNsRGqn2C2Rj2qX6py5RmkAAmxJwgVwg0o+
Qp5ROZNkloV0Tzu7PgAX0luc37r9JHZZVIbVUWtec1HpKDZ/otFyka4bcxHXSzkgK77EKfjlckUR
uDLdaqNPVcO+LnNH3gO4Reg5CZ9rjDdSGrBXIE5UNGY3OmILDAoXTH7L68do25j3M6a4EluQYSGU
M30VL8i9dhn9EIpr6QEZeT44NQU621jxNKU3EbCuFrs9g152TgXs9JqTbuhwVzlaZ3SvNewMy4pW
UkM0Fo5BwrnksCSLcl7TjOSLhDMjQm4W+huFHnikSu0mPqcTJiXPj5dTLyu/1exnMfYq77B8sxOd
aVTP8qajljjY3bGdiZy6DG3SelPs5/pJYBBm3G6KleOxOrFxa8X6zQwZaAaX8PVgX+U9zcfkhwR6
R/WZTD8Jer++YPtVOK9Zc6Ax/fqRCldzO0aNvhBOSIFeEPFrn3ntdO8lE5mr54ywkVrhJr2SzLu5
+KkyD7UeluIagcKczSRe3mbXt54sYKF5rNQH1hu7ePFMPal0Fdr3pHzLvvCG2Q2jTpr2oHNLSsbP
d5T+Pc+TgVOaGvqWtvuc2BujIWyPKrzDE+yGGzIuWkm02OeAHFiKNPVrw2UxRJjjNaUL75fqt/26
Mq9u8ZieK3ZXxEiq5PE+Pca01Ka3gHzVN7+4+StSA3aHNVZDFJsKR/aNT3lZj16XtOWejUd4WuCa
c/d4rl72LmUoGmjXOswnmHc7YUtccOeeKxlNLOU4ZhgY/lw1I6S/8ss1NTljWBfGQZFtTaFR3LCs
9G95HB5gB1FpKCyF8n2UNFCBIgSZsYCk+YBPIKUAzTUIhDi5ASoUYStZV+FLK2nNMgBsV4bhVN20
MtxOCVtscg3sQ+lr25NTqwDdjCg4OA1QBiZyQr1xy+cSZ6WlKNFeED8eIMW8B5kv41dDqO+rzBcn
P7WKaBJBy1L9Jv2uJpiFdPliCPCMYoJuMlWe7o0y8VYjPjjlgvU8XoPGTRNilPEl+0n5yZJGFVNV
Ab5Qt4NGjLUSv6SANUj8xx3gn8/SZcozPUupSygjnvvGMd6fowv9J6uM+CGzYmIG+mi9E62lGe2X
UqBwVrAEUfdfN23mUIig5H3fiLwwJKEoU9wYCxfiEj3CUo0oWxZwSlWI5hhjjHYoQGfX24wQRO5d
lT87E10W+1yyxJ+u9TEpV2witftZHcNRUqGu5q/bZXvQNJ99hlyPjip1bNQm/bL+5sEIZ31925S1
PxjTqNw+1LCo/aJySgzQ3Bj/+BdKlCllBEl+a4V5hiLkVNrDGxN6oid9VDSEGIRwjRlvoDSWIGTU
OD+DRKE1Xci7Gh0aLiKlHR9ukGbQCyHyUDlUg4fg8EoLbCjIqQhjpuUYBATsNvctqcoDrRH9MlQO
vWvKK5RIh7rCaZZuUjW4zYRGtMVc6h0FjWZTp6UlTJhWktcGk+M4kYF0koVIDenuqxkOUpb+1TiA
R55Tul+9JQM+rqfAgF5mmGZTOffLVXfRnckm+iAIxkubUw19zovqhrRVCJAF2jbIiUp53vrMnYIG
fqxJEZ9UKGg/lMFT8hu/FzDQxUyHpkJIUqxs85/4ULchCSpFe1KKkhGneUzHAGdSGlq8l+Otqv12
yXZrjwG+LYMdmvMVuCSWAjFbUa20hABVKaBb1dP7ZDmEvJ2427DoB5dsdCj/T3atO/TSWfOSaPNs
5fPrPYED9IlnSI8yqwwS4UNcJ7vJRZKtagOWOWGEge7Z8fl5e4uJCdmNwAHPuGPN/JOdywzJ59jv
ORPtS8O+PDDLazHzKk0f6Ilvxyv2UThTz4kvGJSq3hP8ptVQ0hdRu3hSpEI569VLZZYw+YSJ5kzz
9MLntkUHjnvGgmG2iFf/ikf2gBaL39i6QPIwpq9+KCvsUeXM9EWyiDbKPKXhsqBA8BwRTziqevqb
ckQEcZsNFK54EvDm5Tmlrl1Hi1/mFQgns4p8FmEStOngyX3blBm+9ZRUh62p2ZEQIGgSJnsieU5x
do320O1uCyMi3NQ40amJUOxAebAzKl+JnOZut6fkE4STFJjrp2gr5TvbV/deCLPRCsF/7rL9s53V
zzl0A021SbSV2jYzd2CuZ3NHSxeKbzERmstYGAEnVg0IpLCbbHgKiWvUoP8cmsbqNuZAJKPZqHg1
FMRtrwtVX4yjVpFbbIw1dEpUiDhzTxbUsgqXX8OPifQUF7lgy0emmqav/euSDcFApzAXQz3ZNhDE
E4s32bydKyHQeeJ8t4dbmYSUo17w+l0EZDeIy5/49YKPuqGvXIsKxuMNzbQd5hpEo1TVcg/cJWVK
Br+OCUkVm7RTF6tn4vWvIG2DlkyCvY4J7YdN4wid9wL5k0Kfm9bRLOWQscs9su9Q+qHJIDaOHnab
50yRD9er/9g92bWksKCDQ9wxjJI3dZr+VFN+MHqTPHUr7Tqn9R8XZTSIxmVhVEtS7kDFEyGHw7kX
KhZXtGiXacEkmfUQ9kzSMQEHjFFxhjvn/RjyrmRyAi0QzP/H0XntNm4FYfiJCLCXW7Grt5Vk3xCW
CykWsYpFT5+PQYBFsvGuZZY5M38bSseSW4D9fVMepLV2bD8VOojds2fAQrd1lYdmoRl2MzgP+JqF
KSzjFukdtLg/tseYbhH20/qDJpnYFW/jEBfT7xHt8j0vDgmHHt2BZAvkXhI8iqIa5NWAd+XvRixJ
ws2dO1GMGx46jgz1l2AXk4UexirTF4yHiMBw2MfkbjFFwdwD5XBY6W76QVvDUikyoemKkfAcjHX6
m56jGeSbtlT69oJVzhrsZAOmk/48zwDtiO+L3Q+Bw2hrPCa5YQMe52ImZnBmquDcXqKjZGdY+QS6
BFktDDtBHD66BbhRG5obCq7IcMZgclG/qnWyyb7YY3V4AmTaMa/nqfnOgD4DTrfK67wO73rYi7OG
oTvzdOufky3d2J29NCBPaTE8NtSzVJHV2DbL9SaWJVinPCxcpDkLPVTPxpamGskboGQILGMbm8od
PvrVAwspbT17qYF7H544+Yp1Fns3LkdbYpfIHKNJLbDY8vHNaxHx3LG9mVtFQAD0puIVvy+WpoTq
T7EBwnkxCWIepV2K1dNgrF+sW0yupuI89EAsz0/BJY3Ncp7vOw2QwKvDvIhQnPZo2XwKyKMI3Ff2
HD3Q752vPQLQMbyLfhuW54bxKgsyWALSB/RVBhL0dEFmeHuGc6ehCrxVSDYQVInyQiMUjI1Bkr38
QWnHjUFAoSyW/5pLuc6PbM92q0u0Y3ec7FxhAIXn39NPg+SYV0zuQfFhpfM0wnYIMQC6k9gelDjP
CGai7pZjta1UdZ7NhL+vblnUm54V29W2e/o6UkgO4Njyx78RgGmahxgLx92+XRuSPzjRrky+JEot
c+TXW/JH/SbQIb1wFHuttRFbVyh/YnZyP0L5RAcUPe3qzqwQic6IlBGPpbV5SoCbN8DbR+rqJDxc
9dGjPZyERUP5b9Gcdi8Wzjp1dLT05QtBLhhS4hVANBz2x+f7PIlz7jtgUDMsX9qS9LYqdZ99MApB
TSK95r/ea0nFuhBVwevU8L4Ajp2H1y2eVu+Xgp4FlNBRPqMXy6NjgFS2OaiufNNXZmpXo50EAJv5
WkHnYtIy7NCZ34XUn0LMnu1PPHrNdtw04N08BF6zkTaWP32La70M8DBEDYuK3v+YxZm3aQxlp6rn
ZYPGQfkSSbNJjlxW0LsGld/vFOT6vvqXGHbKSlePL5vIdt+2pJ9qXmWdsr2afmUsDVlK0GcyKlJH
+NMAtf6Mi9pCQjnlWcVEfNVwmc1+9XqvLRXZ7y3bPFm+dFH+uP/Zw+V/RcQrU48dEiosv4+2Ci3k
d0f/mC0TIicUdqmEbLmpBU+GvHyEE49NhyG3eI+sHHIlzTPYQrtmSQxYrvaPz8vKFPhNyXu+QrHd
Cg+3TZej9dtiOSpJsu0/zVudOONF2uh0Bf/wRpS1o/KH/4bzvJCDtnqj5oyVZ01izYmZ3zQd1OhB
xxvKtdeW3x2yFdXNEOdgyydDs/OVwS//tLZ2xD9Aj3xYjWyyTQNAZPwQw3J8uWy+HD8eOpA/uibw
sls07fTnSp/CaQL53r89RAs8hQvpPE0uW6N30bGfN+6B6+peHPK4yWfGYpIxaCO99w5sD/THwcUr
lF7Fxfglv4c8nrrZqJwyPWeKI8gfnVi7ZrXREjvZ8pvKG4psUfy0OU/30fh6Mtc8gjbMh39gqDzK
r+lUXcSduW9ZVi4mrrxmIXgwQNx89LT2hl98UC0sX7+msW0GkwN8knmC6jRxiCNnUkOeP1Gyuxkw
+nwhvJQ97YMmiOtaqbBt8xwZoRkGq56WGoQZx0wUvNTKtmREBfKHbNqZfouPHDbZ6nkq5VW2gqzR
ulB4LUW2kceOydOGUmBHx6xFrINW/qq3VyFzsOy48+py1t+/Yx9cMKHZKX1Gkxn5RyxGsAym8oEd
FyK6gGqO8uDHUgP2k75Pxs66CSeRHV9zbfgXCTdtL1H/lxVwl+LFp/paGOxlOnevoCnP8hEgHHx6
vqxQ8Jfm+Dbt5kCItZExPCxy1J5B/qsXoQF2RJqEnw17FWLtq963Oya7AhDi8ABJQmyuLyLFfrBr
mkV8+JtYmhL2PqBCrxyxfStC2C4x1ZuT3RlkgCeb56/M7hlcWVPw4nWIMwIzHYSOwFfTylJdFN+6
tWVGRojetouBsPV+/UQmpyxF9RwNd7oOhkMT4veLYUb6njERFC9J0AFmURxL7RyjdfwfGpn13o6x
0o4m0KH/UJbEvD26Nf+lfA9A+XQ6g7yBOMr3xVfehBDXifPYS5u3uQa+xhhOUMu0qkAVU6oXanU3
bT5lL1uLH3lio9VVeLZ+55F/4Dos4rWK1OdroqcpTjV1Mbfl2Odfnlt4n7EItNgmEeY4UKGKY/MK
q8OISt0I9CbMIqbJg3k3vqhXkrxUg3YlgJs23kzO5A56c7Z0p79yf2EnSGKuwa9H/uLuS9+Z3xEh
+Ipb77kNg3rJkY2KvD4hN+n9cnriXh72fBAaTnQzEdr+i0meMT0zJbqTpU/ZsDQFry9OogJfIa/V
W3fJcE1GxFzOdbAjQuCDapLwULGUavx8X+J93DnKgZWyGP4wGvY+m1ej2HlPs+CAENR2b03LehWz
N+BaHapjdymNgONN/eE9fK3F7KjSoReuyVDKLP28Fjr7HqnyvSsR/fAGghQcbQ2JbUUL6IAonJ8I
k9nj6WjSvsGgb4pL83MQ3NwMwafjI8YBDURgVeB4SP0y+hWYvjzCiV5HNEBEyQvH/Equ51RtOt6n
Ata+YJVfE/QIvbp2nRD8mdvPaJ++dx2j54mmtupAp4OiXwifceqOJDFw3rwDQVtZ7PDmOZacObPo
hNiDsdZIA1119dsDeAziMWf/+EJ/e9GtUs51vBfEIJf9XCRadJw3WAsoRJtVJX0pnyoSzpfX3+mW
NAanfXrpxzAvVkkSVhhU0H6f+iKgqLbvNZ1NobltOGFXIdqDDAkT/dClQ3kG8posDWgAi4HZKT5G
nB9cjdBg09Za+OQBQGFC6BkX49UAD3zTkJXes3ZJb0O7kM/dD44RkICF+XLEMRxJ80OCRkKtZBuN
/zgI5jkpwxx/EihTtnmhh+AYA2Uhm5gK9faRAY4rZgKBpjL7lpWTUJ9i0Nn8njKND3aZuco9V1zy
S0eIp4T+J4zMbZc4vPvND9R9tpS+VQT+r3/V40OF+EUjjy+IM2hykjSQaW+1in7BKZtQ3j1pGg05
5KPzGHdof3S7Y/ZZT2KgRaG5RBepJ5tcd6VkRRqdolwKpF8sCxxOteT3Id4bpknIYxY/DUuJ2hDx
TLCQ7E+fPGPDxhtN4FJwzM1jvDB9VgbgH7gbmwvApIDkc3mJKsfklcJZBFOu3SI9GJ8kEa/ekSvW
jtyiYnfeL3ROLZXPk62FbtxFFB9QdiAeBgPH6iX49CRpdMp+Mt0VWaiKZaTcjpM78IRy2KpHFDjg
cxL0LX8TwyLT0gGEG63O1VwTwFj3SH9QoSOKYm8cQDdONHnZIC9F+k52zII9eSzt/M2YOi/6LTGc
rAk0Gm5hr6+GlaYsdMJyDc7Bf48rzpnH4Fgtml7EF44sLTHTqroDn9IPfmptoECopCNJFvWJZI2i
OcoEPTY2dihLWr0nhKxQw9ru+VumZ7ZnEf9So51k74tgQz1zsPFk1yn1zSvplIj3frvZWY39uFs2
JkiUx8hstsvxr/ip6Fh+H1bQfHJoPPtzQSKNZTOjVsi/u2330Xyrqr+M7k3mShvJdCZg/Fuy5Yqy
IlYBQABr4ojakV45Hl8Ae9pqgEdF1gaQosvQAnx2PaSjbgiHjF1uTlf5T8nNxiVDppAMgCkLTOFK
4ZtNSC8q0ODqR4p13uJ88xCYZT9ti/D1kkqbWvjCY1wgJIt9yeRsg+GhFlBHjCeSi21dnxkJaCW7
2qts1CjR0YTK0gnReYa1wct5rCsagbC4o0nGRbXOv8DJrU2U23rtmN/cr2t7is1A2JCDOHaeijDV
DKQv6zfaCooTE4f9Z1hzq5EJpwb9rUSFXkDB1F+s6qi3/R0RRneFW1NdoD/BCBMjeFygeTFvgP3Y
pbZw6eDhGfpNAoHZ3Wi4McVKKBAjj56URirhDAWkxoElw4v4aeZ07I2j2TS38D3mZ/wHc4xWMhbY
g3amvBAOvRKkX5E0+QTdC0OKCzfUPz1VO5Sin4Ii9Q7z8OpFdh94bmrjWHjHQXlPmWgGe/yWZ/YS
vgaGDpZbdp4fwE0IYSyPhXkaCzcpumQaTDddcmsJHcWiPZPozXOvZ+sO7okmyxlOsz5ucLhf42ev
b+XajXpvqsKMbYBSmLS/GiHgJcK8ttlk+t/ABkpl/bLuJYcJSaIq6io8A+9Qzk5jdehZDvlc9/lR
eqwHbcVyQlQOyk5TXFH0DfK7zX/NTS4CBZ7cCCBvuBCIFnghNPMLiOq9A/cFS07qA29UAdEv+s81
t66qziL0pQxgceBfOoLuQahmFG73cpv0nwnuynrf/CQiDhGXyazTIXGk9aqEMLqOz+qaDSUvWfTC
kjuCFoTrXkp+hHKHViG99sR75uhKfEVytDqkgzRpMIHVk2Fe9wPqW/K+GOiBHMTo75v2jT5BwFf6
xdmZgQkK38pj5iKO7XV43ghyrtGQ0w39ltCfrYvlj17W9NPC1oYVmpBpaR7FdQ/phj/Ka46matNe
cF2zn56WXN3x3Jd/eCAGp36Es+ZRdfs/8axp2xj++DRFu+4138iHETzJU6OoCkC+ySWqHS3eCBqy
OIdPg3t8clrczPTP4rbfvvgAFECwr3LXgc3x8DAIkQPCKJjgrQylItAzTyt8tDvRd4Ty1om2T2ER
n6yY+EH1xuxB65I/WF1P601za3ACpOhDf9k5WBsna/RIXyo9hbBxa04lzciml2F1KS3mLsvWKR/l
JJzJ55v40MJC+hquCe+LeosoZDxfEBAw6w6jWPVtPRxuSV+fzU+xdDW2uCIvyQ5RETCep0aokqpD
B9EszecvL2/33KHLEiu7yA4kAAx3eoJs+ubLH38TzApoGdwM6X/JWrz36Z6BuwdiaW38gPL/DwMz
GwFcG57OBz0b6vroquOKhrZ7BrzVaQkWVlKcJOSUiIKc6jsiCIs+ipdZMgJEBhKRYXxcLsWLI/S5
zcj9Mm/YqkT4R9C450K99O/rmK2fZoh5CL8MB3LJVTaD4ggpimYN5SKRdZVdFqeCzssD7sTkOaIU
P+TrlVZriyH/FQSnT+8GfmUB2JEOBIMjurQD3g3hW3ps+Zm6b6wdYY+6mNMv9lNij9iyQdx9YwPu
Sj9x5FhrRQEdsTnHnkgOsN6j2R38Amwx5CVgfGluw18mLzuGTgygZhidBjOUbwwRjF/pviLmgoUN
5KUwz07LDiFCozlS+9nu5v7sPMDJaltlXEwtr/umgHFp/D5ZPuS7NfmVsonwn4E3N05xNi2/ZvXf
rf7gJvEWPYAnMLee8toDI0jia0NUiqraSbEqf3omXb6X/9qPXzm7BXaWT27lY58lc2dA+4aOUjkQ
Y9I6JP4ds863juo5vQj+yIB2Vc7FtDDl0NqzUDX3zWFbilQIkkJ12u2O95ackT3/OYIOfj7WIJWe
yjO0q5DrkdtC5XWB5fitzItWU7zt/U7e5LMk+ptLofBudq7Br3MmyUln9YkGAL/k3aMLyqfjhDRW
MijJzmNTITCGDuN78vWyrT+DeiLamlMmbJDW0dNAG/brFL6PW3KZlzyzQ4L25/p286/ROlUcISSb
k6zmcc2HpWF43eMsSa6UHxL4JyqYWH0pCMA+n1UIcTKqgRGv639WtnvkK1Y4lox05UEfTipnqFF/
V3T/f09A6m6ZHiMZBsiBV+3kJSAEHGkjrOn93g0B06xdekOhRzPCaBwoVHl6bRGGacsMazCMzyHn
AIOOL9lY7Gnvo4qz6snYBJbRbKMrhh/O+no1bpRls50gle/NyEemHdxWv9nwq1B+iLBF+U4xJqLh
Lg9rwDoZr/OCYWICROBJ69nfVn/3rIpF2IInaf+8tB+pvkxVH5Vliicdws4s0YDjajLOBifKzCP8
CF9UpugkyQe2KsvRV/bBafnQNjP+R6LfdZjFCaiZPVlkbQCk+wLb2D/zyA7EMvGAdNLHDwtCSwbv
ZE0Fj78xNtWdPXQnyXJVK6T2dih30DewExb8dMJxyMzMbrAhfOhgsyjzdDhRKjSdxW3cG8PqKe77
6sz3p7DLWByGi4kzKttrcHgpOVEt+EOy1cSISWZZ1zvG3WdJK5h7huK/BI8uSUNyLp80xS/ZcTAu
h/Lfkd8lRY7z9uMwKWGqY2bxAXEIv5xfTDTwxt/Y7Bn3NcTTbhn2n6q4eBFnfZWEA6dq9zhGh+aF
VsAFOUurT4El8ePy8fBGgvLSiyH8qdm5H1B2cYKa2OJ/jOwnF1qnouxJzZ+ZHrN360/TSrbuVfPD
hj43oTGTfd5dClkG/oTYrjiVkuLUxBcQfsdG+rfXKGfShh49wjdPIo3iXa7axxfH2wN8XDEcDdLB
4KSzfA1mnjr3NG5i/lnRXuvK3ySYrvI6psZqyr0napS1zESsfEigH5l+JDh0oYv7ZparUvULXv/e
zZ+uACBeb8QJqky/yWhUh/FqvUNC4e0hevsVGYaxxJHS3k1sT8NK7cgtrg5d5Ea4THXUif+LjHif
4wsOhdSYJS7NHQYIzuhU/84uMcE9z4sFFCqTSLCDX12aywR18WwWAuqor2HPhCccjKXuyYsDxOER
lnz/JNxr9aNvJh+5DswGgVKuFia+4fwtXRpolpLByJGf6+gQMPOGEr6jz/7roKFaZQ7hOPzztP+R
AyyQ89AH0ce46skgM3/if9mGpmTBvgI1KE7s7rXXuLil1fRbsf0n8VRH3zUXjmQaYZi37RtOnsn2
Dc6NLTxzMDrATDLvwQrao6+RqdJtoEdF9KZYl6tlRncX3d4ghCSbW2TfdN91gCxFw2JXx/jUuVYI
qS6lsLU86gsoSPu+yTyR6hbms/412ZrV+CJMSk06ugdRysISjpnEfdC2MVb679AcQuXhtQ2sKhqb
5wngUbuXE6n9QX00vxDpvLg6xH4KFzW2u8QfZz0zfNt6pAdWkXKib/TGO1JAfqbkvZ5kDyIaQXYJ
qcMB8nIkTAjH9oAAaKiOFi7Qu/pPX7Z/7Rd68Fu6g3Ao/yHg+Cm2rJVZccJy1r9Zlt3YM0OW0DfP
lbdRA2VgB/D8+xPA34EWMzMxas2AIW0jTOX7nAiUfvI60JsFmQmdG2CErP/GmFnCjVsPTi3X3Gpa
RWwk8qQ74gy5XEd4EdRARM2o4doGceBSJqKjK9fy3wvZvOEWKoeQ99BRl0K1+xapcv2CRoz4lvhY
5CFfDV7UrtCX1J844AiZwDzYMvFkm1nXQyDq75v5UAO0d+XJl6qwE5k73eTpjdIRJ+CiPiKZ0eCm
CJrnzmCnirG/6Ne5EGDiKDvaauToXjpvQMEahuPGZ6rhNJPUkCutk/n5pZIkvbMGL6UuYDc5PP6V
43aM3FxwocCqpy8Ad8qLV1gKO6O+KK1nIB889pqT4GmaORLnhT6UkzREYbdUVCfbGSQNfZn/d6TN
GCTxDCnLZWD9imux4Si+6lZoFnbBdYf82Rh/mbpOt3Hi6E66Q2n7wxDEXmEcP3FQDR9A3aPXZ67B
JWL+kDIHrIQ4fhxP4nhtjaAYV9pB/EnIbJa96hOAalo3tZ1oXgHsQ+/Bh+VMT9fSTMQ09NsXuDKp
9frNE1GoCWQHYXNsjoCz3RqK0KJ37+2q+Zoe7rTWOPoynu/FgPEdA+tKwahVOLT5ZWF3fw/ovsTG
z9Vy/pmgRs7z71U74I38OPcCFpxDFfzC4UoK6MMXTIYCeKz8+Hyk6/RrZpNyr1Ddsfrmde/++Lka
lgFkn1rkGkxpvBM/pK0V2MBIt2xCnV/bgM/4rvfwTQqqkYW2lNhJPH4VGt/W1pmJWEM0h7r4w0/y
Ple/YuK1+LLbvYR9DdLNs4STVSyB9yJ1J+GQn1mHJAbiAvhZyJghPs3vdxpyi7mC071CAGtdpitQ
r/FHw4LjYJj23P0i+oc+XbcL1rHHDACL5BFoimeQrU6qAgrnb5CJRvME0Qc5etIGkIvImPwB1G9g
JhQZwD2IppqdGu8VfR3H0+zP4kqgA/0yiHS7KWSl1E5iOs8SWaUNJN2vkLYwWfWADu9A1Oc8X9FA
JBw8Mbi4ebcGRjXntZpgtnLQAq5ckQunq1e7661V3Ifij4pMwBxuXPOBSTJd66fRoHFx69xuph1C
Co7N7v2pkMgtXkWaIZ54YpOuKQqJztYOTXdUzV2EHZ7Qi3ZfvmxkKfmJZhXM5JkvBWlTtZ657nCg
HeAxu3yZ9SgQPOtQTN5CWdYY/5rDq19CLVvN5ZmwLeOLJ7UFr+KnfLj1c/neqlGooIzcvlVb/ppx
+n3ym+NhARn5xVCnA10vHsm2f9hpY+fogDQ4okkPMcvHIIZdUBZIyeTlK/aBiyBTo/tDBpFdlRjC
fp+lTwySkbnsctDATlOn2SRLcCOmiuGaJW5FYObZQhH19vQ2EA5cLiZPDu3+Kh1jfmYgoL1e2OVZ
uYhOsbeW8WupHaTPh+qU30oaVO8ALIw/VtxmSuNzBsrQUUUuFPKoLR9rCVnmtB+sWXNMgrHBVZ5O
M7cWMiFYnzMRS5eNp39wSsQJf1TU/o87IPG+o09aw74fqquOiofwqc+CXB8ykVhiwCzWuS3mNOWD
tVQFs5d6EbLroAKkuXwEOG0N6kC3vOk+q5J26uqJPcNy270mBhGOHeyRhwJpYXHMu51euRMH3uAa
7FLESpEERmnLpBthzn7bVX/H95kiCXhm4Rt97g5WOwZJKjwgUOUPBIXWI2qD10//7/kPJxMb5B7h
7F5+ruPCn1CgDncBkdOvpKyg3kQH/FKIl/VrO0j35BfUbZg/DF2WcJa36IMRb3rS92BdMZ6EKo/N
2wHUov99ksHA+trHHetRkiz7X2we3eAm9Lvmojgp9C4J4dCetKHVeJ2g1ZIkGATbPOIbYQBIP7Mb
LWH8nbKYj+N3gBPzYtKk5HlK24BNUTCaelt9yWwQcOorCzB0NNw8lAHPufWXuuhx1VVPHBbw+uwq
SeSD/M0NN03kAugQPVNic2V8RF0kP9esWJWj2Ur5qA5adBPebHBZgpGKgDMQYciMwebutBamcspZ
ZTP67/qa39kkAWYfw5GkboHNZKM2fvYNaQiIOEPA/yADURyCKVCZKKMmvnJ2D9w7ThA24kVhXTnN
EsdsXtlzNSdPBDiSvPUdZEgznVEnVJygqM3V3czSbh4fKVhnjd0L4deC7WzCgVsvorIpPEFwY5sj
KqlWU+Lr9I7nGbwE92X65zWytlFyHEDJK2S2ONqVYnbAvjSQNFctvKy322jzBvwHQ4Xi0i6aGHII
l/Ka6Owk/2ulC6neMqM00ecJvVKq7NBhmNYFXXiebRLz3BfhgCQeP2zPpha/+PfciTkt3PS4ICsv
fhHFjbWLv22qvEJ0I4g7NYhxbHwQB9V+aTz+rqViK6F/FFjFfk9DAuMCepGXT9IPziQgJqzcZNNl
TFsOsrm39pd9CRhhdgZClNyzCBo/6dKuyg8TrxdN/wgWS6qXaxEppDu09c1VuDwvUCLynvaI5Bx0
xETOFemsppI/UsmuiR5iZIiXMZwTpx99CbEPPGPL4vL8Fp9+t59F1hEqJwRi5hJ3UNHO8TgS0lik
eEiliGq4UhHbcoGEAUlZ5Uf5MX4es1/6JOtY30TIi6syj9LgNCGWcJyIx27Xdwvp+PgHbv2i5sRO
YznaQVtGVBRr2RPMi4Qa4TWzKz1rne3NzJX1a4HKVrXVP4P1SAWB6ZviYq15YeRPg6mLtg6WH+74
2n0nqN/WBSz4HgUYFisMg+JBnHYzz5wHTXtGfpbg897xidAi4hsNFxhXcAWuLV5AhnGkmf5rwyjl
Ifttf/E/lpu8Ow0JLwxit6IL2TWZd3d9BzBTNd6IxhdtAOlhbw9NTJHbWItH58Mkf0pelmaoEUo+
nOCaBms5EXkMYNuQ+S/YjwNPVjp3F5xnsMESouDBmzpS+pj3GdpW9CCqtE/4lMhwpm/dWKTSCgGb
QdMDXX+MmjDnLFe96Aq+2GNWKQPArTfJKpabNHYVQyiGk3VQRpuIeDVQYRhjuzaPJuk0kFR8JdgM
05BBYU3rVS7N8Gxk3iftWAAJEpLBqMcuz38RyjSflvFB19NmdiPetGz7SgXnbewzc0mSbnyzfjUK
9esO444WARgILqnXbNUgKYCRqozXbYttDPJ7nNejVLmfNeRvLYrmo9TWwnLkyCZ0KV+qGfimNvkJ
SvDEJHrc2g45XiVCBJC1p3frH+8yrUn1CJvCB/2N+rOyjUM0JAlxF84zD5AzNDVNmAvWUj4cuCzd
CnRc15FnJLd+BJv1Zulrt6YapCJO3KXxK1YM/A68QzIG7Y9VnGb+n4MlDa9RfavXUmyPWw5S/Rua
qbb87g9mL6/vxpbjjfZnOjCvRAF9B/RQ57+jy7Cz6JYEF/r+0XwMvf9OwphjLwneaDNZE4qQhpye
e/X9Zu6f2XETlQUKMAQ8oP+FH9Wgl06ZYq/DqfBYdYgaERJutNnptRPe7CDV0VeunrkLKKA8AjFI
/8V3yxnf/iB6oDsZhBOYFOtnI6+TQqpwUrrCw+4tVzaD9NgIKPN9QENYyO8R5I3lO2WgfkRr6SgQ
oLgv4EYWGp0WaPhx3Kor+eH1I8pbircUBwiBYtTKTBLBoO+A7aP2UO7Aq5X4VFroHAnOG2DWsXlg
opS8yDiYL8ZjztFvRkuDFwaRxg+24mfAMBpba3mckWWkNBp6JygENEt+uX0qTr9mwsuwRABGvHx8
4vBFwLOX5xkrpXaSiXLx0Vys0nGpRqso1vA9F07E6gfNEatA0D3pNyZBjBeZwXElEF43+TXldvDa
iuu4rH/0xFVbX9CvAlR7uTOMK1mXCWdpgpIqx9qzlkuebvf5S1Z0g96bGTpQqNXYRHK02ii/p5dN
lASnivHv3W7fJEhd34fZAYbZ6+mZP2lzElkEnHmP+vB6zqzEDM6gQtKPdAWAkcCUJS4hZFxY1+LD
PAS8949o90rXVfEraLd3GowZPJ8jMCMy6C7RKyLOeEK6gBZ8ChtwzcdHdsth5eCPFs9f1i/U99lG
QHmUTmAX9dIYFrQz+Eoh5vjpENA8AICY15pVR5UpvUhyLRYH9fsxv4yf7QO9tPtiJVPBPoumPQJX
V19P3TPvwofFbA4hvGk7mi74F9hsS/SRf5WcWoajPj8K+vP3joImoR6REf1FDF6BRULNsHggURgC
xIiyEYDTv21dsSf5730B706fbgP/8HDyYksPJp2K+ttig/zKQAkIqwuQbXnPX5FQambjCOhI2wB1
jnv0Zi0jAesgTrSCzWjr0zo76bVfDF7yT/l5o6SQ+DoFlT8lSAtjUFA45R8UfU/RHeqPKPeQANUt
rftyT3OZgdtYlEg2lVjQyOhi7TyoqWsODKVMfWfnJpSr0H8J0uHFTXjbsN9q0TrWc29iI9DM7YO9
J+jgIP2N+d0OY9o57nyLyMDNy+/I/MtNKuANNUdiK1fWNuYRnUXO7qfW7xk3jvDB4EUTVLZ+j3VC
Wjl5ZF9ELfdJ2uCLvgX6YRN5dP1PJi31gZQCIqDFXghqn3UsMUP7BozG6/opXrT3HupolPetYWM5
mlm4Rb0xVShlru+vdn/F10d6K/TrK3cHoAL/eR0+Wgr4Xv9RrlqxwF0on1EHg1fLN0ZQsMIa388x
+rA4x0K6G1IChchRTNoU9tgTOEuQNVmH6qIKUF4Yua8krMF1BxxadjqrC5wXKA/xjsOGRwN3R4sz
O5BNV4j8Es2C5fW6S9CsxLUf6G9tGtXujjct4SCCgCLsEu8wVvRmWospa2k8koUUBOPfZuT25+6k
IYebIXkHpScOqRGdDoAsbInOQrTMFbG3lNiAicGYTGQwC2M1ELKAqLb2Uzax/LYbMICY9ghftSOh
9UoCEQ6Drq739NFOWbIjzA0OAZo0XxZtTYmgY/HcVfuSOYJTJMJyEvVQH0gM7AGoDjby7RK5+iXc
jW6+NkyAluXwZ8vf970+TMQ4sEoNqZAKIkYOyQglgc+Y7wYGyV6qIZx+EXLmL0IOeIB/tKsBsKBX
a81C7uvEhi2Ml6bfA3GqEG7ptiLPO91n8FU0ATQ2mE/YE/kvWz6WsTtqPk0Kai5aSL7dnG/08GSo
qR8mihe728clsv542PAx9NSPDFeka25triJkDOZGPg7LQVjMbMwfWrnzYJpMp2SQGJ7wKxcfSF14
bV7TivkTGV2HKgtAcBbibGVxNYpExoWTjAhY2WJJlJVtNFaL36pd9cZC6x1whKwldbXcz8hFGgBC
p6hU6XM5lFTsobj6kIPxfHG+VcKJqVfYaJ/AhmaCRwY9FSLM16r5bsyL0YdC74KrxfOib4tC2lJ3
Fzpw+Uroz0xpzC1MGqUVVPENdVEu4tJmVzNQ647LFK1T1OHSoUlsvHKZ5NHV8uuLYNUQkAZLg4Ls
vd7BHqzwKuOeozCuxbkVex6twwhauuUnjWXHWJoBEsPU7g7VFxoh2MfiHiHmx+DFfYOUls7v23AA
n2g+ixDdYka29f8/ZulYe4Ox8/EvY6H5Vr4j27soGzpteQ9R/t6oAADstpZO9GDTVff0EzI6ZOgy
a+HC6ru9DmFvONVrXToDPpnFv5zOdm6WZ4456L4qDBQTqUugfTOS9whp16Vl/C046paK/Pgrrvm/
5sBN5cdjNsEawTBHAJ5L2xjdSVr91L/Hg0rgYepLJ9KmlDNnEMYvA6Hrv6cbw4ca/3F2Zj2Oal2a
/iulum7UzEOruy7MbIPn+cayI8LY2MbGGDD8+n7Ikqryi5OdIbWOdE6mTkZizGbvtd71DrYxeK3g
YTCqB4HdebvpCzLURzp+j05QxGF4dD5G79D0z/1mnMyB5aqjOjCnyeHBXjJGHntzofWdx+L4Epbz
HaUQJdMcR9PUN6JqjQu0hq9OX6bM8q+Lx4RhzHNibE7B6Qh58QuDiZNPyTlP/W6I9FmMiEg3h9n6
hYLRexEir+CQGF5oNBDeheynJpHyL0gDpGy5aWyMTp8UcI+ILQqJZ8h52By0MdwCq6fG1y/T00CC
+sqy8i+rswepYUOryqgmLvu0Lkxe7dM4jWrb0TvbANTwKAGWustDpRjmzfKFj2Ig4CqyIgVs/2KA
WPSv6zs2lC5TI2ujjLPShrgOJTCGiM8btC4+uw6pxnrFu4wqNzsyBR+rEUR0KMd1lGHXf4Cl9XX3
7lGLRGB991AvgzJ4Dw0DJ3hThBIOlE5y6uwW6kT5uG6g4V3HyZDy7EOgsZ/TiSVTcH5hlKyMtYUf
q3s/JtDmFTt/2Caox8WR9ii47yMglJ37WlebDF+SSRsz+vcMquqtOQHEf0Opm5n+c40PRAoUFe3i
++oyKpNIn+LDnA9AQ3YLHFaHpg68GZxczDkuHDEYv5y9UywExqjxGcUMzVW5So4dh2qSjeXKgT2Q
D5A9UIcxPhfCfCV2XU0xBr5CDmAhHDnDfHRkh/rpzX5YDtMAIAtKynP6nFAZrp76uCMgIfYZXcwY
ntQsp+VqI0oRCcuElbYBdwG6ykO4I9YSeUg+44S9emqc+mbuAhApfDIAFNW7rR/b58UXkgC5CjTB
HiNkDKSB0Dk/lmlUjOo5f/D6BZwLjwtaTqdRd2DcYHbgnGIEQATnbp9zGYeJ5SmW1sUAyrB4UMYo
zRSMOAYKoY9vrCgY363lLiiBAW4WCviS+8wMXnlPeHSIWwaTFWOISetCjXpzZFyc65Y/Wgx20JYU
OylCFByoohcGVCDnDQDLtNquDwWreQO4Avy7VFfqg2Kv6YFruCnCwjTK5/lnSbEn9S3/SlNOL8N8
d2wORL/FMBUqdOchB0Y3lPvYwvj5oK2gTrHKqw/qu7TP3g2h4gx05p73KZ5OKEXvjI5gV5d92DLz
F2RF5xJghbBbwFQ/d7T4C+JAHUjHzTDjT7q9M40hO6BtVm+uNs+bKVpbii58fRhOBgYbFeErzzmi
iYK8YD7bHBbbUCht/KLy2jG0SIKlAifZ8usKKXqvCW9hBWwhrpAl3pyqg7S7lLX3MBlp4R1npZkw
OOEnJiBygEB+GdNA73EvwWgh3B3oxeiDQHUy9uV6onLWbrGTUwUa1zEFr3LpcygmG87v5wLSOTxF
jG5vPrY8ad/0UDKB58GqnUGwUw8nl9eW1kzHFgHs7OO0BWVsiiEa8qg5jbXJDqiJEpSGB3fu4BmD
N2aKLUSAkqDU+RgQ3eq/F2IW3rzrsnXZW7qpds8crCivao97HzPiZ5Cne9keZ74sSL4q9HFY3fB+
fJRzYdx05NgoH9APka5gBspjrDyGOyhQKIdN34C/OZWRbIfXqC39U4jAAelG8nFXQyMJIS5wGpsj
Om/a7To0WADQ2mAGDiB1aFg8suihS01kDygRFhYOxPIRnJui1r18Krxy09e2qjfqoXOa+Kw/4CUz
BmqZLNnYMOLpFwrjYpBA0qNIA9Vgn01p65bdSWwGz6kxzvqv6SPvsFR6JvVQEHxndk3jG5nrSIcY
2qs3969bGt0/5YDUm8jYTelEUUGtTnDqEcUU62qZkzBqknYtQAs5yqN8DvmP39n1F6WQby1fvrER
+Y4aiLr2G2wkaGGaf/FmNuqoRdMmhojjLLQMAvuNgRsuAYyIHNCP+lKcPcca4jTc4o47hkgmg6A+
75otlf7uKBVxnrkyA5sdL5S0KfpvTz3uYomBeunwveEZpCAoAIymGA1wEk+k7t+01LAZsfndXflQ
ntZtJxmfuYttYLPWMVMNWfOA0aDtlF4hDq2B2AeoW5WzM70//EnE8G79cR2mbkXVK3hQ6kDbligK
GLt80YZij0IHtqOQwKXCk0BU94wQlP775nNqbxiOWNegPVJh1p65svoACTPjYLjKpBxxXqIxMIZQ
/VZ1UDC1smzDL0fy+rVqkfraPDBaYFbgh7Q34eYddyDacFHX76+ksGkGbW16X6PMZuCN3wmzByXi
9Iuvvj7R5TnRGCiIeT9w552DV4k7G2s+lcIDLJsSpmEnDe9dCKL6dd4yyUYov+GJpWyMQ8ovSCWd
Z9OJmp2NAIMQ61eE7/0glmNgs1veb6+kQU44GcqxyhYwA53BlAc0JH6+PCksx9dJuaoUCl/7BDnS
E0Yplhalc2dH6kZBKLLjeoriD2ETQc6Mys7D+o35lv8iloFWEDZieFnKCyKbcOxBP4UbIBgYp4/k
d4fEc5wxGcMltXZSGsApmjI/Ceh6iq83m0bugRtnKAlhv9D6SzZOGG+2VKjRu+E7GQiFmypLBR34
ExYs2OOqaOkYLrC9bM2K9Y7w5wsgF1U1a4FYUOYrUCTefUdBOW2g/uSy3osMtwUD7s5z5c6E02a1
cq++xfttUuvxbRqf3Rc5v60uLxue39Vm6oCoARPCbgOTA97uK75I4YVXrN2w4aNp21MC3yJ4/DEc
wfxJ9XZxCjzGetiCqFMGbmLUyUEO1udjiEH7QduYTQ8vgVANEJ81B06s5KN+9GE07X6hJXXwZn50
7fRbahKj8F/pMQ18jUNw4Vp81bML72yUfpz3FK87t3ALBCiEFiSKi+nQ2UGefCbpHexpIsMXE5zd
kZdMbmwqb5MDvUblTDOQOHDFrsyN8DrEfSVk7byG7OWB9XTSBTRsPGgDw0Gb7uuYYoQ0qEwF0SD3
z6NqY0EPwZ0cjjojYf+9vh+6dcmuhfUb9fbLK/NZaXqN1LH1+fs1vzAZsfDjNBJrQJSNhIq7/4vV
ejY93eswq/CEoSZuSTVhsqc9CKYNMWGUmL80ppsSFnb/OakPgO/DvK8iaMOxYwX09nAxrLEocnZs
HA/89LkXgUh0nLiSp/cCfALJwehyJH1Yn/J7lIMZACLzBl5DSKBYc6DnrhBvpuE5o9QUBgX9YIBY
nb+Qyl9zWt1mowUn77r+94DvNcfMTfFp0GmpgPAfoxvencPy7e6O6uIRWiNlRrrqyzvvqZyUUQUj
SsDoxxV1vIfLheVBTnmEFff8YeAW6p2H5h6VfQNq9Jyrlz5vvjTCFEPHtHYLF6472mb68BRhnPYg
i22KVqO10/ix5YwSsfx1rnJPXOjwaeePmbzRv0BJGLnUC1xTOvU3oQNbeVl1FeVufH0gGwMG80xw
YABRjNKA8Lq2kbIEeyIPwhDuA9JASHgiiHMGF+xsDnI6ONHyJIxL2RY490xqJJZTgTMDIpze+/P5
qVn+7RLqcp8hDzM9heOgxR63j0uQ9XLLx5C5En9GZOEUtO/mfXyr9mi3LNFTZnWfu0BTf9kreWhQ
rT22LwRP3EbXgtoUzNgI8vSgKAVPI8R8k7epOwUpC54kqbOr5UzEOfQdqHOwGCNxauEgRflw3lST
1JWHyR5H3ufi/YHZFwaB7TiZ0SeIez2unNw3I/2LqVjb5fPsbq7oWgeeygNbF90+Bw9OIMEuGAdg
I5Y80a6rewY7GSaD81jLJ6d5FfK1eLUr0mWNaxcQFVzItsywVOf4TAomd2cTOeFfdkN0i5Dksmrw
vnk3ZVJtAAPVuFLsjK/HvcQ1J9ngmbuda1sJRp4w1ocLjPMAzGE2eoEoeFQ7zAyfMUWdOJUnl1cE
jk/fIqEG2ty2Vfj+SDhAYEk2UY6oAXCniTLZywciFM8lLnn3bHY9HUq0OzjNCUkkEiqEXJTrXvne
uz15F0AMziGoktTbl6YiJKBHJGgj3YrOyro0O9e8zlb+5t7ox6Dx4N7JIZ8XuE9J8/oLw5PUyxcN
4JuCLIf5KJ70ndMDuUUVbjO0M3gNPp9U6C5LlzcgGRgw7oX4/oxOzxEuQdjyqLxlWblmAFkWH5er
oxRkz0MBObsVOw4GdOYFBTLC2G5ed92FhdjXiviZbZP8KD1jDBhuu45VnqGDRr2GWdMFsVmX0VUA
CILVS1H1cozz2DofEtOuKHf1ZnthJnCGKcVv0n5DlQJkylaaalOyXvQFemgkGmUNrNaw/cViGze0
m7fghrQ+D1+P7e48EQ1ukLFV37h4+Q1ij9W/HB5VeFf9CwPCBnFi74KaWVd9mkM5Lh6rmsH3yTsD
xpt+9mFFJk0m/QQA9ym4FQEFaUJ9zwmGhgW9Jh7ZsXhgKGN9niKceuj0gvfb7zg4ezq9V8AUupJC
pmkaRo6QF5UuqAipAE+rRhvkV1huljbK2bYkcyDlPb2s7ppXNd6L+4WyQf9Fsd3YpOqQb6BuDDhe
iEOAIeaW4RtiWIv4LmNxNUTy2b4ZwTxAdFW/hFrjZPin85XKmv9aABLkVnj7YAJ3qcbVIq2jx1bs
WJE3mKIMy5MB9KXk47ZhnAYkhZkGHrFg4ZSKHzJZJHKUQ7a64MmJe8DMUvxOWPUq9xfGxLBcDacw
PjLCppnU0ozJGANI8xPBHLxAb1fauYjZKiTLUnyFLys7J3lzNg+VNUyRhVyNwqamM3KSRoywxMi3
CTBMOFEsSPtnBTJc+1W9fXAUCYWOxxO+vBmDjyX+hCSCWtRWh/wNaB5epBa3vtuW5cMYX9cicEKj
mKqYf1IHghABMUFxP7ElSKEEfE4LXqLyGpiNtyv9NzhLx4GfyZWfNgtN9xr4sAcqaWIfrBKigC1m
/d3Jsuv7UsrDVkBQe1pYbPgJ3OcCmZ2o9955cFO2LUqi00p+Vk5qLKUn+uKu/QQLTfArPqGRMBMd
z69hDoV8DZO+a+WaMA3qUFJ8up/r4nZ4jwPQytKhuyoPKbgaiCOcYNwy0329v1TTtghyzeMhc16l
2f6EI6UwwCG1j1afovikDFmRI0sZIk05k0fn79gGEX+ns8evWNfnx93o8SHur3ELQXBApp6IVajT
7Losb1gCgnPLnXc3PcbLentpohJJr6KuHg/N2zXRm1ydK70qOtYyd1XSeQhdf4R1igNbdngDLLRM
D9A9wBLVvrKsfxO9CzkoyZht6gUq15KX47uYAyb56I3bV2mnbGZI6o0B5Ok3vl1tcNEYV67g+rUc
OUzBdph5YnMHaze+tT4RoQDVCqT9B27cffS5WeOI5VxF3cVUSF40WKetnuEtg2eronJKpkg4RWbu
IXyS63VVMq7YxYLfbp/QVTy8NfCmWF422HN9ckgdLsxvSIhJeIPcWg0YvdGBFit5qEEBNe33WBif
50XE+vaRC/sgL23hEeLKuKEHAvaMy3k6rW8ew3ZIhjQ90FyFHrQ1HKWXCEWoyITj+4hEFWOKMwrZ
z2tsSDMtfPK92iWOaxx7tEKTFEUf2Els9WkqgGQRnINO0l8+GOT27vsb3w4EPwY7eUijj72u7l2W
1092lDt+YvTYNM7wILG1ANq+4THrMkRKX13GIDCMiX8QnGy1dnbIS9n+Id74LATOuM7i48KeZzq5
FpwQe42a4C6xRFAv0nq6+or9BVXjafiQ5ubIWOLSbQ5kTw4T2IsEwTji2uizD4qrRA3eMcO2i62H
F7y9wJPaL0Oz0/5jCHoGzJoh5skh913lQJ4xchcDK0wqvM3Og92UfPsomWt11M08U7B9YFQoFqeh
frHRPWUx7VvVe/jgMCeCLA44rdusCvYkKICGzwmb+VCMTm6FMo6ciZRO8mYE8EsxcPhq4/KgBmXE
k2TvoUI/9VKceJD78ceFElfBsp9Wbs3RzjTFY9R5hZt0n9Hpvkxnd8NIDYOH80gkwmnLm6VOzyN4
pz20phcVoQwfDP92078xkXUxxSS5YFKHL9mHYLIj5v6Jhakre9R6vAL3+fvuU2UgT3t+dZ0Njm/2
LbOTisWDGkNsHHprlBH0Zi75wPSmcPY/GLHAWIylcffhQcQG1rYbXrgV+3yghMYGF1yXCUAxZxGk
4L4DGa/Afj0Cw89nnFIN3eaAgXlVMR1lfO+c3p2qI1HjM3vcg2irXU/CUwjaxLhdQ57LIhHTpk8c
kEQOqvaD+smWp1gg0FJvTyC557dzjaxPfUI7Y9jYpdDiIe9ECT6Rhyr+yZiOhdovyzJOtyfv6LbY
Y1TNy5Nwg29w4vCMYSKOJSIJRBomx2SL3PBNt7HFkNLBjYShF5jltIMtp/hDVZH2IU9E4inXrHAm
p7Q8hDJ2GU8YaGYIb3pFANSEnUhfTRxjkgP/7jsOSL9YvZgcskv3yqM0oylCnkxIF/7HERgOPGCR
0ALFA9e6WN4bltWYLJfdl2wN6WLh/gSIKWEZaB5Uk+FuURz4EZReV1cd6ij0uDoxRPCkoKGAVkxx
pgihCQiTlPHRiJeqhX2Ko0Gf+S3rTo5JJYToj/H5CwzLEfx63WoeUujMAPsXUI+fMUFAMMIi66Eb
xD5hQXAQok3CR/SAwYvcA9iGCVd/vq74Dbm7csaUpUgic9A43YfEFwDLAwlPP+cypSTBE4AT9vR5
ZU66rPuUeRwdfAj28HyALqimhfikClJLDBtC7JugXytfUPzYBIpXcFnLQRrjJ5LfVwmwunJkGA4l
F9Yn21SNr2T4RjYLhJrGbzap3UBf3NJQ4+mMqSXJptnLE/V1NAqf4VIMTbepvHM6ogm/zdiHKjub
ENOYBkWfFtH4qgdgz0Te9WAMM2+/DuCaK7g28bkCGCpnMNOdhyrvq73ax4J8NF/Y7eGWBPkM8ri8
UqeZZgPECyvZz1nnuIL2yxMbq/KlsuOQqHV2VEQ9jLO0MYN33CCykcAZP+CvxkcNMMgzxg17znNd
wqvqthqPVwshsrwlS4Bh2i2JgW9em/ZG9AY7EKQehmp0Ubldx+mm6WedBshFM05u6C6CJcRooQz4
23ID9USfOpC3grqShfRYtgUDHlaCdhQ/7pwSaAEgZ8HSYdBXQu/rECSanGfES4Zh615ju2DzUwZw
4ne2PkxhEY0y9IKrc/3FRCBjxA/KZoxxbkpGN3SIHVuT8YDqMaNNwXkKp4NP0X/E+tFsUQiytFBX
9xl+M1sDilgwKGU+cv6svsSJMNJbrPcQ343Nh0v5QuOPOVU3dsK1YZofLYWyjY3n7skeZlgNwzlG
YVe3Q0bonsECQqsJ72FHi+/vAt57RuOXhapgkhzoH48hQBp3vBuaJ3RGImHl+E+deoh4YZ39+7/9
z//43x/v/5V83cf/mer8b1l5G9/P2av4P/+u/CkHWZZ10xQVzZAM7Vv6cvrMU0EXBHFRovfFlHlx
ndcJ6TvVGMwMfYpgq5y4RAlJU9jIylFaEgvzjE0c5sDYEEU8Fs28obvGI8PyCmDbumcFf/+Q0p+C
k3//kF2E9Mce2+eEW5L+h2VWUlPfEmmRW8MrgN+wDZK4AD57eZB8hZgDJdsygIP3I0Q/XLvLZf+e
hv37tb8l3Z93jXSVGq59W4pHuFBfT/AD/FOWaCO89gjLEa4dXRC2B2Mj0jY/XP6Pz0cRFUlXFEmU
xG+Z0ee7dRLz14PLNxQtzb7Gn6K00cJxyE9Z48Mfrtc973/c7m/X+xZT36aqaN0krvdc4zVraC50
WW14wshpieyX9Qzrwvvhmn98vIrC4lNE1VSN7v//9ngFwxKf50cmLQrNeyMaxBXSM2Bl2ee5slg8
9sXMVOzLzPgxkvuP9/rf19X/9brSSbd0Ub9LC9FPqHPgz8H27xzQcRx0HlsTq7mH+8O9/intXCbd
3TRlw9RN1frXaz7kVmtffMOLs2mDBF5HSHERAA+wwulLyx0UM/CaHy6q/Pmh/tdFtW+p8kKrV9lV
SqUFXoNT5qOYc3bhZVcHwxabs3L6wOlamKKDGaxET+RQe/kLStHgBC4qYhCIZrH+/3qpVUO1dFkU
JUv59mJluvnQz1ddXFgjMEFsMowPoMfb3vCMoaKiI3TZViigxQMsy78/Bb17a76vcl4pWdJ0Q7eU
72+V+kgtVZW49tPpUl/bIPNgnBEBIbvZ5zlAS40bOlY5A3ywbFIfMX7Fr5MSFc7WlpQdu3RQdmP2
zKgxTvpE1jhP1/JBU3xrjOMc04iHC8k03oX0dz48XX66YW538YxNugABu+GAvalX6ATwPf7hq1W6
RfS32/v2Ep+M26kVutvDxdOWobsbWGpfyIFMx7s+kY+Ew2HiGp884mIdmdtWBrtQd+hSKe3Ugzx4
xSlFMf/kIdO+aHe4jyZ/fwSS+KdFqcqyoYimrpmG+P1Dqo9H+c5LkWEwPEj7tmSgkt291KIc8+rl
cwwhTSDlwYMsKO0cgUL8un+OILgBup8UF26XXs+RArzrMXAxnKwamuo90jUb8fGbJqGwYTeSGgKW
fmpgjCCQw5ZsdsoGzZg/JY9NgC8iaq6oOXHJ6KxzgVDAhp5L6jmDVUnlx7mdfWmb6jbNFbhEHVuk
435Dt2AKhjkf4xpyfTt3hvPqjfMnra8Af55uyME3J9sF2PEB1b1LxsfQWwDkGHEPKAjrjsd6HmUT
vDxTLGFJ46SFxVDy5mVQbvLbD4ve+NPWo2qKrqk6+6wof9sFro+TnNaN2bIqiCwL1mk8+OySt7bM
o6Kc2DqkiDG4it8t/3HSi5c724m9qwMpY20N4LqFUBIZPJ7tJD7Hfm/ovuIFwuYq6Y39yn313AaX
YPgWvc2mE+an7uQUHx3EH3AY6h9u509rXFOoXGRRZgHp3cH526FxtXLr+ihP0oKxMEYV/VvX99KF
ahCqfliqfzqffr9Ut5J/u1Rdt1LaoIVeoHLIL4EqBg+TgNfUOy9MI9ikpMEgRSwCBi7hD5funsn3
N/n3S3+rfNK7Jud3nUvD0qa5v1FHBkbayd3aPovX//vl5J/u9NueLNdKkwsVB8V5KLO/kTUKJw3Z
I4Gb5GO4pCN51eCEDQ3WEBE0GVuMnlPOhsHfP4f00213n/O3b/xi1hfx1PBw2xnTrFF9J92tGb1t
qmDq7b9fzPhTifX7d/ytDBDPbZ2+71xMMUIabwTdyZTORVR76l5ZU9brJjPTXgJsHr3KvrjPIdTy
ADbJkWYIkA/6a6M58kJoh5kxZfyVG97jU11oUwmMK3G1tM8rgjQN0NdkasyZ+w7PcSXBr3OExetY
PifsTZowvFpupjvC5iRgemc/tu3bt94+MVIZmgiqcxIkpujVp9q790SPQlcV3Gf5yT39UDHIfzog
Nb4UyzANSacO+tcHcLueypcuszlDq3bouGy8rXAbIKLeyyIYgFP0WdbQiNUQg9PRfQQFLB8RSjV4
xNgB/LAsu5PgHy/Bbx+m+7C/rYb2tUutZ8WH0X2miM8xo8N6rZPE9NPb9qcdUjMMhZrENFH5dnvO
bxeS2ybP7/cXd23BKMsL/lU5975/sdM9JnCnwU939qu0/X5ruqyxLSuyLKvyt13sYTV1y3eNQ+o5
6JLE2YRx6Ab6mIv9NSeHoEwH23y/PdnSfE7c981/48jRE5bjwnErNyrWY2lIWsWXjLym6uyWb3fP
yGhG7SnTg3dvakaRXztDnKbPYNkuSubFqde/jxf1jF9APHKCZMQ0RdTjI54UxD0DbZT2398x+Vc1
948bVWRF1mTdsiT1241e8+ydKm0uLurJsukbvR3SE8eyOH6yqLGXGUYYSJiJqgUDRxvbu01le8T4
EOPXL+6bnhP1HDpAKldbhA2AoSN2bw7znWC7VTziED5SENywOFJYG4kLKWT9CGX7HW21aJRvr849
7nIhyS44u/dz/+FdP0axeiTMroeDSuG23mkOdrPOAdmcAoyqd5lmczTxy11/23AMjrpZbU+Mt7tj
N+0oQqaX7BCyXaGcdvG262/xlSLJliwPKesd5ud+DqXdmk6pS1q/FxURSpFHZ7jHRg5qKDubppOb
7OubnYeWf0ckcsr8exRdr30GTaDnmPj2NszSkcVHMHEwj97seovKP3VuHnR/QTGTAwFDa0D3WVAP
Pt8pauweLbjQO15mCHtrO1CnYG15AJ7Kf4+wrHPZZfYBg7AnR2Ar4QPgom9C6BvqSMl6i8v4uVfX
6hrMkCahchIL4N0u58iib0h2ehvTgsdmA5SMunDU4eLRn0GLIB2zZ2yQrxw+/756lG63+cfiMRRN
0y1NszTz23FgaaeXcH0J7aKGrLIsXaMXE+Pd30ICXW+l3qiH6mt2DiHH9qJmDQLV2zTOfmEf694k
D86rv38c+ddb+bfP82131N9NJmdGIi7EhbeNHaU3yFfQznuD9W1orBHp9JjMDuT4sxkMAqI27RxW
CgXWaZ7vc0gBseThaNnVXkxLep9FgAjo8+ksoV378WgE0t3VuF2DNp0msUHRdYnGX/r4Yv/aAEYy
ydzzpDfdRWFvBEV2y/7gTd8TP5xLq3BKABfDow9fsHXwtKD76Sv9R3nurTpUF/6U8xL93JEqx0Ao
HUjTFawGrAuO5khqepsUjHOhDvJRf8jSHPbTHiuJkPKx5QyWS758q5cEmFwWPW+7HATB7OXPJqI/
cfqSvTgN7H6Q+cGk3UCeXi27SPqYGKtRfA0tvoPtSIsO3troLQ1nYpeH40B325k4GbCrzW699fnZ
G0yEcd371KeTWT4ijZ7R5plpU/pDBQl88qd1ZYqqbFqiosvWt+rq1KhaIkp6u0AhBncM80UXb9AI
QljV7U3xFomzhY8A1qpv/J1t1X7P1Isz1/ci9VBsPUPRfntNRxvDOWRHALYSzREOJcy90UzYZL2f
6LEBnFu4ONtYxWzJXsekSve+skE7ZDSMMDtYIVXU8wka742kD+4h7OJCwPXOVhs8c7ANccUPYBfL
l0u2cuWIlQg6Y0L47N2APXz2jANrA0mDAj4oWFiW00x/BIZ+fRnfF70ha6JFsa3wn29f1k6o8me7
u4oLmRnWHMLaAVMY6zmBT4yBdYNCAk7wXsVWFgERRtz9R9UpGR+fjKfUjiglYdYP82WlVfiF2mon
aveuwghOifQYmUuIPs8XxBQf2t6JyhIbb/iuzKVo9douclEAPB4LGHyzn6KmPGd9AZ1A4ssTc4hS
wOiyU3hqCPCINM7QZhOP/ta2D/RNJcZNQR0T73SPUywZDPeJAAsmKKj1uJR9CS/H8NLMU7Nfd7LI
4CYs4ZdUEC0hg4qDFI5b4tS4kbZksXgQ2JFbYnfh4KSPxgOEWO3lrwHTxFrtlHrNIZtoC0S7r61h
RveROE8KR/8A0tJ053kJqm5K6ZiwDGX7JQc6dHz0lSPMNaAIoppyoD6bLuMv1fTSxhd8RodETQhE
wwDPoyU2gfIXbRujlcT5FHT6fRnk+LmWI7AFTeppjrXpaOkXp6pd9IvIS8qXKyA8/xU1CpYN/636
6nzuV084ZyWmFVLqnhgkkQUV4MarqkGtLGprUrV9kF0gX48AweuCWOpJjaFaxxK/PrdG9sNbKRt/
qj0NTadBVWReTvFbE9IYxUN8n+V2wQ6ZHxn7EO/tdYfx20k36rLl/Nw8Pi0PTwLxq/b5/WWaTNfE
VLCh4mbHh+OX17Cx2VO0F45cxihZ3ig7dH/9cgbb2t0+IscrevG9R3cax1ApgP+0AbB3yEKGg4hp
5DFJvIaMx7ejLpslxWAdS0H57p3WdSdr7+l7KdL72ZzDEfHByPQJxBo+6VZOGA1tGvc1O9lQVwoE
NRGNfdwAFGEbGZwH96GALRRaPQYevXYwFdx3F0XWDrWtQTLQCNsTIS5B3aEGuQhG0Vac4XXbwhYi
+S10h13H+eFGbOd92IxRJA2zQB6PoxUqZPaQvekxIBoO9Q9jIjPUilBJCRPFN/xsj99IMoeHTmFB
v4wRETEQvQIOxJUIRVKAWJnI132FBXqyn23QEHXGdK2HVKL0bhG6fnxDKVSqm2OuiWt/TlDOxpz+
9xl2lz6WI046ORYDjSknpuEH4DCnGFwXO1dwmP847Zbh6a03wfbMKQfWmCnZpPKhVk1Ofd6TncNP
FVSkV18YIOoOl0XAETJ4b8y2t4TJhmqmk4Jg8wS3eZgPdi1EUWS6xUELEe2zBZYrvEJ/6If+ExH8
x+5n6LqiS4Yk6uI38EQ5aVfxVhSUILYywpTaxZMKGEVal0eITBX6YL+KhA/oiCwg08cqacZObHfo
IvuFI6wTfEdugHHsjWiACA1HGM+Q6ZfvN6ZiEk+2YN1sGzfHgLSnrTH3Uryd4MrL7FPxHiE9+DOE
NRy96XycvF9Oyy2pppBFgPe2WSitmVDwIwd2tKHV44R9Opw1XogDXdWbzgmZq92ze3Iuk3QGmpZP
EIEWE9SVXjKBDGgnAwAUwrnYiO8QemeF3yx2DIzJn6Lvc/IhSbkuFPFr2KmPMFI95vj1uqVb26rP
GIRbJZf+xMUw5AxhrgQXWPoDy26ZOi4uC2ShsYQQDuPlYBcZ9sN9kzngWLEyebqMZz8KC+m6zeo3
4uYDdp5XHdOh6Bn921jC+O7pmyugF5oYGd8M7DyPetUdgyR1ZFNEL14RqcBnzrO3QUQ+EZmV3+y3
fYtKD0aIf5kjW2Rc001x5wu7WtycJhSjy+dzSmxOCIvBg+G5ecfpQB/kHoNdG6lPSLlOaT6XXDGi
6+aHxc7sfrfGn1Do03G45agONRJ/UBC9F3LQhwXhGl0CGextFj2Cz+DhP2IMfHz6DDyys7iPjA1O
Aq5Zn5ApECuy3U/SPkPZMKiD3dTgTfrkVfo8xdoYoTfVT9BMrQDD04BfM5tNf2rQuk31+/o2ZdVQ
LLZcw9C+bbrpWX1Vgpy1iwH13Q0jBzZEIkzIK3S75wlrvMMm6fLH7wUaugHsZ6aDec/5e22t//Fz
AM1L3SxSpRHnc/7Wgj+YAxlF8mgX2MEgW02jJzo1OL65U3NgQt6y0OMNJdIvEfHdXXULpxd6T4Vc
Gj04TtG9Jx4lV/u+B5XBHPtLffdbMg/Zr3GYSAbN0jA3rzssn9lb2d4v3lXqn1EswYXmFC4xSiOs
tBP4zbN2JJNTDo+mwSsEIQnU5YFAmuaWbPFilaEgwgqVYygJJKjlCIaqHx6K8icYDBwCkJyuRzXk
bw+l2FlVfrsIzYJT9ukM1jJ0LCe+uB59fe74kWQP9641WX1AGYuG/dnk8/ZDr/PH0dHvH+Fb65Xk
dy2/yqd2AS6vQg4HBHvOcXXUZo1oX47SB43yc6Ot8kWZfD35yrfVESwrJZEKDwx9YmytCbZ78Hze
MICx7kn6KFAZffy0gqU/FfO/f9JvK6c6K/L9nZ1JZuqXy1tA2C9gxkrzGfhfaaE3f1+oSnfj/3hh
NEu0eDKKpOrfLtfKd/35Snk2jw8cb3tS4jgi3J94dAivDoZ/m24jBKn6Uh0Eibbei+7zIaq2/kRw
JkXw+fjhzVH/+Ob89oG+oWSJeHm0am1A6+w5XaNFG8nA/pAQ+Ma5kwSYFdz75qaS9lSY7VDxrz1X
OrqPqRQjklkFmR3Qu0P9ck4wspIATumBuboePD6wA23Re/9Q6f0/1tZ/f4XfJkBGXl3+L2dn1qQq
0q3hX2SEggPeZjIjIIKUcmNoOc8iKvjrz5P73HT06eiOONHf10PtvasQksy13vUO74exaBhI9FTv
vFQlnJ7OwvApM7ZubqrYkAInhbUQYBxspcIvJ65M/j/Psj/stgfdfpf5yN8W+ZEd59HVj+pwh7cE
EwKZh42xnl2bBUrM4CE9suU80u1aVn+O6q0GVlMjvyvkwHtkzHQJ6ftkbY/O+t8v7R8ReQM4cggc
2dN7f3C1v+yHe2PQ22stvQE3G4L60GGF8VN4XhlsupnalU8jNOw/kZRJAqHs9B/P6B8Byr/+/L/d
mvdF6+z2da+Z7mn6OfY1YMoeFubWDfsuunm6pYBz/+AfiLqcgJKLS/hsuVhctOTgjmOevVFI3eQd
bN7QgqwT1qtY0k7uF+9MgEjnh3Q+2qeLN37L0cu0pGGnVJJbmKVJI1IYfkMz2TvP4L1zYexdsCR7
oONEEEUjMrzaWLV9BnZp//ttN/6pB/nrx/7b2/0cfPq7/oOXCYaJpE3gnsf1KkPKKajvHiJe6S4f
FVxc2FWMqwY8RveL05cq8KE3EgX+gCgr4r0MiwfATm1fvZDFRO/vTQgcOssxptfHi4UEdPwAZQdi
83rhyHIhPAmZ7DcD1LRQnsi4wbZ3zLwYLO9L4zB2TzZI7eOHQ+fNK1ve7P9YdP84P/7rp//bVqK3
n4+FPuw2oP/U3rPCmxw2ZVAPskXbNvpWQ/1rnkg9/OXiIfyJpZRpspgwwsdYT64/7ax5A4f1XpjU
uXkrCxbLf38+mvZPu+9fXou/bR2PU8swBkeu8DrrlVYexhn+zWxxB6e6+jD1RHQU/s6E+mj21v91
e/5p6x9C3+gM4S0YRudvSMjn87jp2mPfZuuvRpfaJCeI0kMjSbwTNh1QYBVUxLikY70x0lOGLoSv
OIPk+cbYFGpqCfdy4V2wTbNP7MpIwn6qyWnoNRiFrHjQ/36v/pHiNexCddCGHYqJwd/W8qEsD4v7
m7lvRU2rK9O5a3b0eJnvmui3veu4gzIsuG0GA1w1tNrGlQRv9gwasv9cOBUcOLDebZ9IXPh2WCVp
OAmSrvJfU9Z/KnZgXQy5o8Bxff1vj/T5WpyGuw+gKkYB4oytSnAKKXsihpHpv9+RbrsPmeP/riAm
x20OTL2jU/eq4/QvG2u1GDw/z+PwO20F5eyMa4wCan0UfWcOoV6Kq6BfLOjp0bdOwjDvechvkxkh
TB0ThLfvFPYpiBn+QZQW5ovdF295meTfNO8mF7JR3oTQAnYaywK/RT+cmaUdMA6Hxz8L+IC4JT5a
1mymi2S7TTXhptu9EzQOCOjHemt80xnl1o2r2I/DmQFJxw8GKRknBGS3LPpNTso4uKra46cHwlxz
2eTv7szGbxjShQXSkQBCsVlm9h5Or1ghkyup6hGtiTAo7eTlJkOXdtVH4gb9IAz0+TBbf8Qudtc3
KyfVwmJ3f0XU+LO76TaCxuSKNNBN7wV4cDIwyy6v13qdt50Z0lxcG6mAuO4WVBpa47BgXODG6Ku3
QxHHT2mjQsfelB7z4cBTJvpsYpgTgiTnlLP72PM6ZjgQsyM8WO5vuAsYr2DUx024LfEZGvFY9iKf
HRm8sHgxDOTrKCxGBUUpkm9SVg4SbCc0QZQTqCCiXUFC2KVbIvIgwTOd4Kta4CZIRgjfHpncaXs/
X/TF6uFwbfyfuqMArybBG+LDXkLeyUDWeci//MwIUAlKnPiAgSDLMsHgxDMqkDfR+5uzIMj5/nnj
BDNMaURnpPF79Rm/0sgD0oWSPhnqv4lQQQFVTz9HQvcJSMoOlvdoKtW04o3nhERZkeTqoxrWegsp
NiVqM02OYcp5KCPo/1ITqRnsuSGHCK0y2t0gcVPNnO4O5rIu/Lbr7jhBLdj/65c7NPN1H2jBcWEv
yWltSX9LUqiFdQoCmDvA/umHtS2wsa+Sttju0qRzCO5QswHlzW3aeGmKn0SAQ46NQwHCetYX3hJt
ImvD2cuqzLw74Cpm91HNowK5qIkZ9OHcyDh7hmAKzApYDCgdiIl+8YzKoaOmJIpja6EFq21UjTDV
OSlwxjmkiPr96Z7de6vW49CE+r1KXN+yRsPQYv4lWYru7ecWUE/w0uYdnmNX878MAVF0ciXGVHnF
8OGYTcjRcIpIH0LfXBJgmDKaWOf3WTBrNzwE1MV/Xjjq5Ul7GXfErYC4jRO5aK2eoCxMOo6ZmudU
Q/6GgQbWfkQBOOVNBMb0PV/zymOWEacBb5JChOhFmSc6eWC6GGCnbSGp9tcaguu9B67LQhWVHQzN
tB1skcGYeX/6wHTYfVp9VfyWqPYB5vKqdINOmg/242AfIt/sYHbxaSOvSN9HWu9T/Ei1gOmwmZB3
bnIJR8vHaiiagryhEeHLpZ3vR/hWbTseW4z069yfyqvcMiLE8YbJC3xyc8p7vOY9PorcbXjDaZgk
62rGUBZXPCtAxc9X4D5gwFLg4lLqFJg9L3Eht9NQt4XPk76J5V5MaR8Y2cBMNcFZNUePidKQVNGu
6y/3k6UmEEZjReNeTL/KrekrXQ62S8306Tq+LX6wy9q0dGduiMi/J3408C36kcCdlsonYelvW2aa
JE2Q3ux3NG2TGyS4hK064PXxzaKU9M08lda85xyjZbR8J7wke+6MQiFZQLwNvCelGR6zL1JNfGwQ
xO6t5xZMeDfB4A0EjrBsWC7bojixc+rBIWHEpmXjyUVmdrxib+Kvl5i1ZQF4i6UYwmjoIo0ZH4Gc
kULT/HXZfUvTHI7QQTJgJQliFuLqQ8X4YDnhuhkffMTPtseuGho8ewC6uGGOsspOLqgefpLj1dXO
jmyYIgbN6EvvxjxbbL4/3iouiGIaiuIZaRJZbdGdtqCQce12gTiD/fbrZTVCIcC8VblePZJViPw4
ZDeOZzMgSUK1XOyYl682gyvMN5fh8co/673F1NEzxrXIOq7nkV0+2wwjRiwCP7DVE88q7EKxhrD6
mADJZ3JgKX/FKxn8HIqzvfpEF14YVgIxEQcktGY9GjKZRZTVR8iq4HQqi+foili9tNs4WV1IHIzP
hEqXbi9+Hr2+U9dp1UMDZSsWILet57svd/uKXfbqgPc7ZBNjO7zDrFSRLbjtkVEk8qMSpdKZZqzx
Y7iY0DKcNwlLmuEJUx6pP3AV4oEgLBzgT8qepZQ3kpxE0i1NPInmxDwg5JS3JMveBGaIFZGM/eXw
PBpw8oPI3gyzusfnVtiWhwjX4spBE8cEbPAwsQ8xXRah32S+yyUlazy07xdWPupADsAifvMQL4XX
l+wjHFKcjU9r9jij0vQ+fIKXANR+iYQ9fnsFvYEHKcuj+bhb6wS5hfD3QbplgP1Fq/FxWnbDBgGh
sc1x9rDyC26s7Dj3swTq/YL19uJbI3jMRduKz7Y32TnC4xRu7muwZkwfWMDgw7q8dxFLs+Go5BjE
6V9sqtfXOqifFtY9x0fSqZS6I2vXYKds8z5/pC1fT7tk6NYGHUC9aN+IdBBfrMNq+4hAhENukHLU
8aivLf/Us5uBORDPLe4TDC9P7tVTOn3xYN1eOLNRSrfJ3zBnrXhWsXAP8BPUVHmRcHTOgJiJ8TqD
+5EHD7XytCdvvsdGzNF7cT686X3n/o0MPMT6Tu+30fhvfje10kCdtRzNDDJIHy53DheDSQVLcATC
PgrzGuieOzRQ+v4v0grKlXyXz2ZEwbGk8Wzllz4WUkNx5WGpBjfWpvwdmy0f5Ni70cl1ZQFdlbQk
ryjnq2uqYJau5K5v+crDzw4WQ/pJe+5Nbhx++C2MWurPN4LtobWCH6LKCTu+WCve7GxvTnDEtA4C
zUWLu1CommaYXlgsRcFvOoiHg4UhcV9OrSZFWCCb2vwiW/TaB8uOv1mcZZgRQo/ZdPujezds3UiK
JNUbz+zT5qZMI7P9DNMEIsR0G8swuYALi9+V+QTMRoROCiMG+Rr6Q37PwY3bIf0ulwsO3LYKCBY7
TFDfTtwSixxeSwZrXLx/7CwuqhFby2kLXmOvFLRu34CMD8CBTLUQicIZu7dkSRLxZsB/KM5ub2hn
GIoffBB0lZ66GLO5/cSo91dsfVhwg2acRt2W9Vjux/2Ty9JZlPaO4Tp7Ejl34vF10Qk/t21cYelG
voyR7QqLBoli75I/cnyYNFB80c4b5scOUxUkqfPXxP62ZHZgw9pZHfccM8WL4QJxVpiLj4QGfTUE
HEMKqulmAarLec+bAC36uWFj/wbAx3hKYndBU1/T5+NYsbMuWIbe0ZZJtQaosS9jvDeZ8FC9X/FA
77TCN3kxxMUU2hceUzz46d34s9wp+c4IJgcs4TaZAy75y3qijmS5Yeb1o8yZRUZNipU/96l0we+8
sR6+fhmnYzbbNzEJrgS08urmTyif3UNCR9blrnd+2D8+nvqzl5PpYQIhut5i9Bn3CqgfLTC/XqJc
GCSe/RyDLAMrUoDD9vNzl6nhRpcxI2iwXeE+4lcs8dFDmcvYsfv0f45RtPwWR2XpP+Xvv81bRoxB
BltDnKHe4Imr/fZpoJBxhfvGah3cvvlhuni1CWbe/7wZA6l1yssuXyHrwbw4FP1Rf0TabGmNOPuv
UXQzfS5nMaE0aYvvBmyoFJ+MAYn4jJa96Sej4NBs6/olO9HWmfVg2tjaDGkVmYVbQz/yXzExSUUZ
trwtmysMk7brP2xJli30cKCBXqIn9Xmrl2QEWzVJwRGqekeLMX1PbrPf4xP9lTUeKjvSldM3f0bz
ti2+CTFv1POEnmC8UfyMKFQifWqscNexoqEhl3XkoyoDkLuKlCgGW2p2/5eML8oEHUtTjOQyDYPH
N8ls1rc1vnkGLI/lHc88TWPif8lg/Gy5Brx5UDb1TeRgN+xS5fNoMY2nypSHDSgMu2805m5hLcZn
MX6X+OwhbG3SZfXkJl2XhujHzBbpoWGdfe4Ct296p9ohUQQ6fPvKDNeELYieAX3lZLOPq2CzsF82
3p1RT04vto+SYQSJu07Ik24Nrdb0t/xA7GYK/MOPJQfjy/vC2WDrwx+eNhwWaPIaDLLDmGXFBkAc
tbOTVQS9gIKZX9AIVEUF72IlEX53jFdqvOrl+CAnE2qO2C7YezFBEe9fHe2N5CRj+4F57jnXNmuW
H2KkHed5jZsjji2IN3v2DzLIqxjN54cTz+KhQYmpcxog6kVCkb1I3V/+wkaJDROfdf73a5Flgl2W
XZb2+ByMYUdhRTol8wtDnLyfY9pHI4Dws0X2eiMrthR2bpqagdqY95Lp5uQeUIzMajv4pqcVZ5qb
GyHKrK5FgIPUIDbC8lo/vmS60CF2nW7H78NiMOQJIIqUGxwY7SfBHSiaMU3GvQ8K71VChcLvf7Ue
rAN6E1UkdP1CN2PSNkRNqVgUlyUenL1fDqzljWRcknzUD1KnVtfpDDHXtg2Oxo6zb1LMN1r8RvY/
TfZmJ4qWXfQssW8NabIQCL/NFwxJUc+qXxT+OZunn9+sYO9sdzfgROyz911zrWOVvaMuB100oiND
FOvd8qo/AwJdF/ReQA44hatqd3ammvxYcZe9f29PBrgn38yTc6j93TDfm0fbmD93PnQli+vtWDuf
xh8U4KE6blLv7H36/VmYX0goZifA2IaQpq+ZaRt1lnyD+xtHXviff2rThxN3px0VDoEqIeZ8eIoV
Kn/KNGo1m2dlI3Tl58ffeQJH4LJKeuq2j4LZIWLbkPA6ZQzDiN1VFIqEh3yahpbtxxymZBG9VbEa
FjF7Nf2fXewofXHupm2FIapay8ZJIB70I1CU4ESdNytshNemXaXth5jA9TzGlHvYJvusFw71zWnD
iYNGlj3vnmbvdFWEulpmcUN5eEmyFlEooUf9sB+DcaBlplnQGee/xSzsxW+zM2tOLlJTm08LBOyy
q4OcVCK7SRwi/hwS3hA2RMDMVoWCmZ1VhdXfwOoNEsB3En3wiSI0kFZQo4Z4TAlIIzTj4ZyJrwJ4
WbQcwdPwMs7g+Cv0tw27sEer0N1elmfP7DP5vMtcP9m7gdkviBuwCGtgYSQL1ZkriIEebEykDqSN
ksQoaKANQinsdGQ5TdjFU2zpT3G6w7OVk8NafOnrsQ0frw8/jXNS5Zh2cju0QVROmXcBLIC8pRg5
MevD8mge+NIDGOowKUJVEGXYzEEWjDhKrUxxa57SO9pdEAxuDyCOrb428cbfSHjYB8rVKVg1Bw5m
KkzK1EYWKxIjKmEsUYvYz5y6+MsOffLPICr0zTpd79k5TslfmeIxaa5f7KbA2UBkdCJFPHBXVEjg
GYoGuXrSGOzovbgwNf3g2ii8x878OZr/fGAxnMVPbAP4HmSxx799pmEd3MBgrUnJsVSrgCMnxqpH
qTPXZ77LSUkkjgQ6qKTlw+3niFCmetNly/HpadMPrfYNxEYLc6rEDgVxq5KzkgqXvyB+GI7aQPIB
Lej6425PNuYqsT/6ynGd/ECqGEWSYfcnPsNBqDaIj9b3nc/uyGszRr9kQhC7xphxgw/v+NQdwtRv
/Docmz4m1WPF8d3epX+1lhCGpz7d9UcEoJOgKQpSoeTH0w3KJ4DeycmgjsSXSfyJVvd0EADtTbCy
JobEAPIzF+amdRETVSUrkAgPGsDCAbASxF7MBmQ1urO1BPXvUMPpoDPwZlev0KzsZGWHG+q7B3uF
zloZsq+iwOkT9MzI7uTSQWNr704uzkbzeAAn76f9okfiqBrf3bd0dGcMdaoMJrWbUUBNfhdYoHLW
GrowzPFn7IxeMzxBUe11xO9utKO5HfXNmr5B5wnXAkBfvqaHYsJldOddbzzucuaOKehXxXls29kg
gjUxGtfy52WO2vHT5ODEz/RMSu6NjTvvZp3JZhDtoBMYvI+Un48T9JuD9acW9uggxs3YOY1+DEyl
Ltb8dRBQ+OfYHDPyc7RsAxf+fA43C3Zkibt9TRABTFNay5552HvVfpQVWDSIwS9rvvekeaEvbDHG
mmaXDU+SmkJVskcb5tnhZDbqXup3OmL698/E1rBBVrsUcosithEeqA9tZMTswSQeJBzgPXs0+uAy
mxI7TFHpz8f3Uvyccz0hnk1+xp0LYrGGTHECEHoYkys33eD3OSsZCWJ0MyJagH/5uS4/plxGMHPu
wl+CzoE4Y+6HdOztUFfNz1TxMZ4+JJMYTidZ8NNEM2fpZLxToO9h9nKyyaa7HneKL7Elt+hlVts5
5LnyvXzAxuvNSCqo48MwvuAqAB8UK3SPgtTAT0x5Dmv5BT5CL+aFpK4p3QrTuoFZtfw3vry9odC1
0UAQn171p43TnBWcMGCNP5bXDIQ6zk6+uvnd+ab+uVExxpzaNB2NxSm8J6YJzXavZV/grO+fLgc1
N+QP7Zs+mHLnRQ8B5/hDLEr+2dvgcDfwDMoJMevwTmBgvxO6q4Dp0wbDF2Q4fV5MgCeEWLJQAPnr
ba5oSEvDLa7zKo0VDnQeY6Q+z7Jr6q3CeJ8VBTXVVG1OMCXflj6hl2K4Xq2+wFFXtA7VeoD+sk8n
L99fQp5iYALMicxFghjljtC1z1KosldEbCcx7BBr0EqvV9jR0Wrhl6uIIZB1MMijq3+bTA2AfvWA
Ex24H3nGIZrt4a+ave6a3lsVRqqmQt6Nj5AwQizhBl5OXVLZQHE4FJdAoLSo7GxDaoYHbdFxXFTe
6sVOkXUCb3dykCtj9VD7+iKoVowP1N3ZaTZNBbRWKgbuUEesAHc4xtWtvBUcmJPrigN+IJzN+2cn
wKazhmPls3xOwgICKW5slEv03bW36tBLLWjNo6otNxs0m+RqWMoLwWzRgB9OFkEMiNQrxirBd/Tk
YI0a6/Ja4V0F1lF6es05c3sARvRLu/d7xnqPXG12aDpa9YmIaN6Wbd4xDcPC3ZmEEKy1Il0fVR7x
Y+qKy5Y5bEkI3+HRzAYnsrXIJ7KhQSsuYGuI00r6aoeUmbjLcXaf67TU1zjlMc3hiMHI5myTbn9Y
kvos2DOxxLa/NArYLIpDQl/J/sl3xvgECxqTUxaC9nPqPRMI1u1p986hPH45nRb+H39uYAlP0OzS
WNPu4jR2cpQmr2IO3rUKw8cBB4CljQkjS/5jyFnb1xIsozH24I5d416cn7Z5NXA0LERBo8VoeHCH
UwgUZzEq8/kj8/2+S7HwIZ9BpE+sdOUauw4KDIGBExi94RQPGlVZBLMgMQ92Cub8ULYzqQsIPDSN
qDNev+d967SPT20n5xC6gXPwAECgdieOEaOnrMU1SPWCAlh/YYzq631XQ4QXVnb3LvkZMyb7B6uD
naGTbdicW7wnrCg8AlkAO2W/os11rKDwtAwf2HscxpcdBvfEf3OMbtMryge5boYknJEe5+rz7wcf
HpS/4weGr2+PwMB9ePgC8503BxNzFvdhox+ms8U1mJcdb9S+W1pnQ1o/x4Fp9cJvFzsc8dPYkA7l
HKOZBSlnkHJpY0Z0ikoRGt+GIW2e5v0u1tiEbTh4sj5nPjks3hjhuerncdDSbPeDrbaOMIh7VyVn
iwqjqyLv/NKPrrXJVInQdEefRgMoXUKxF5lJQtelD8BdjYfuug/efnJNMWi6pO3VwYQB14gt9Z4D
fsk8ph3RDqmm6RIVQU0K+uyumqjuSXTGhjTO1knkzyDZXjfJwqKFIqQHU/p4B2KSczyP6M8J20KJ
NF+k86GD8etBLrEljJD1XnouPjpiia0cPd4J/0Hpv5PlQlTLeWPvlz0kmbSX9MQvOT8u6bthYi7n
VbQkg+8XfqWlPq7YmX0Mh1kp0VqbGLKCMUDTgxp8oNTPRrLdh5D5+Ux14+NHxHh+g8k/NeyxaJQj
KuIHTOKDEr2ThVPD4qcPxxPNnhj2bL0hMN48eahpToX+MRUqco8whwa/OBKNS2fJEGovDNw+X2La
8mHvfwQ2Sd2RhnGR+hZDp8Mu4w8TLD3tQcFhX7et23Vk9Hmc57wv3j3bGoSwLlyKCsoBHRGI+jH5
Tz99AKFexS+R5FAh8FSoWLZ7yIItOSbAS91bNFv8iZ2cVsk7VIxTrPe21PMvl7aGIzpsfrZoKda3
jnWWbo/nY783fkkgIZN4xEQq1WRZ/hnmKLEgz/IODv5h8CXuao7XegcPi9nl+dwSSOOvr3C3+lAS
6g5RlPDK1KDxBkWkHyXM+xgb42nL/EIfUXKo3hkQ+zoj3MaCe8b0VlfUyq3L6Mt1G29J4O9V/Bxu
tP09P7r7fjs4kV5hBFxad0ZiLPfDiqoIWAthx5SdlQAfweYwecE5pF3hUph7p1heXQCD1FbzriUC
pkaU0y3yuYVcV3aT5FDKu8zd+K3gYiha14uNMhrM1VDY3lycbAVCoVo1dX41km79T7sH7FZQygLG
Af2CHnZEubD3FTrFJzW9+QIPXuSrHlFLoMz1YvmnYH51/Ndt/W4Vi+JKrcFQCouXZZmtamwfz2g+
zHN8sp7Fix5jLz/kRg1pMF+J6lHvKOsFZteHoZllHzWcqZGs7Dm8Lj4jrLfUVI511yIHMbNPzLMg
Z1WmoZuTWoB2ZuCaCrrUDxbA9FA0V+IWqbvb1uqZvMcx8oe9c6h4Nndcd6xLp5ac3MY53Z39fgL2
e9200jfYdA6U8R1TG/Xw6KKyWdgtG8bgabUg5m01YBiPm7kHZeB7ZNpMPO87r/LHqJcYse4TiwwB
eyGW2ih6ev5OphLCZrkhw4xX7WBqDA0NzVKAIMogqIql1IgHW86BLzFgWAL1/O+LP2SSJC6jY/6k
p8L7jS/fqeUa5b/PwiGK57rHuQhvOrbOG68BxA+UFtgVvC1WNpPfsSGmc3REVjTtXgULCA0NO2Qd
LduaiOi+jlNSS7ChLjmR9jjug/69j9a926cT9hgOPQEUg1qVEt9Peh6453vWx9tsGO569qcHd+HJ
Uqsgx3W4UtKmquW9ReNXxz2dUK+onZzURNF6E6EQQKzftoFwDhAPTkyOU0XB1L31UBc78i5XC4vW
K9imZ6jjnGmrnf3ATHrEEDYI1UizbZF9KQ45asA9CHltG+E3DYiwgVp3sGn++HyMX/sv+4TJqJmr
OAmGt/kaA+DUDdS8FFrBOfnfOTOxG7kxDRS55SSSJOXOpDvbTRXti2OO9pjUP/ewl3Sl6gQAy8Yi
jNeEU3V2HCXuxY7ka/TylpJXMFecWUYuW1YV/0boCyf9Y4XIkL4WI7P86dN1r44OAFtlhiHCuuJr
FqAz/UTdeTpRLMeDnJJZjblpeAeiM6NW7TGz5Ec/fBGXpFEKVZ/Qp08UT6F/jZiYnTHStcBT1DhW
jXgXXsMUwLtQIT8cAKYmWvhMoyh9+4zxQPVu1PgR0JBqsBljXbqZtu1AaqTbLmCc51xNsCf1T94r
mBMm72qY0V1ldRs4Hpc78dqh0Tj2PQxjYO2YN/X+Yi6yejqcUQ80GUyFRYVEkgyELu9w1aetqeXZ
fKdgimen248IrseMTR5TkqBAbihAyaR10OxgsWrGK42x0qWhFSB+7GG2NzFt3OPrXwqIiObRrKlV
61XHxXXVPoj3ehV2gaOeJkbX/V0yZBTGMMg6l1lvj3E0diUzncZQ7VL4Zp8Nt+njc6Diyc/p5TN9
tsMXoyP1/PoO9qzc02G8p/TnljUy7JXY1DLK5FA875yPpWSfPB1quLIOLswLDOZCwNOfXTjsWsi9
H5DFH13FqdrdAv0TXKoJd53oTrWdlHa3bRlTmOcEhs76XX5aF6nG8rnEGV2TBu/3CGPfqzWjpn5s
YZL03fqX15slyHilWCTq6zmmg1s4QjWzOFzW8R1UTKEbl3sReZ9yRbBeFdfrExUHWJuMqaDtdTdl
nPUUeGbpFbg/MyCWyM7KboUB//dl6i7zd5I/qKBbanVADW33g7YBD7zzdK9j+m+brffjtH666t7z
Xb4rdmg1ab8HjlIsP0cRMbrZC1IGAzALwVdLm89bpX3NCXinIux8wzM1UmMdlz226x8w7cGqy6y8
q43Y0cpHXrcpAxEdona55vjLNcWT1G7+ZMNO90boVS6ic1WJ/uyOF+P2vUhPJA9/zEM7Oup+WzMv
93gh9kPS2OV5Up0J6JM8jiPzuY+5n3Q+U423anEmX6z0jt+bUz5k+UK+1VXxGlIjetljvkHSfOUs
8K4k9AkPdU5Fzm848Ea2f+JTMZ7PHx5bKCwW2Siy0ZJJheXQkyO4w0Cme8erYE6pabG0nIt0gGTo
eqzN7sU3KV2nZ42+vvi5Bpu+B3pPRi9Bbhl18AJEZzzur99ipzjGzfr4sjuONcctQCzTC/jX2Y3e
LWqDjn9L2BIYCSJBBUbnkS8wj42K+BSgrkqZknLAzwgRAf5n/kk34Hm1+O2Ct5gem8ptQhyp/zOQ
SLENOOE7awKeioaEtxzG+r1MN6o/3BXeCfH/OwWb3AF3QaIo8VxlObKw+GU4w6vFYsII1HSy7ptP
fLR5O30UiSHIgkeL0oZURiqGWloH8dlc1C5Wjjq/LyukpfW+QRbHxdfupX8mDjwHPk01dIrw4wB+
ERrEx1zF7GMKV34zZjCKxql4Oqyy+foqsQFo/zDkHedDl1fz6u3HnyU4mm64aLuvZrcWK1is+9Jq
sXeAOp0cgprxqcQ5gWi/pk/kLcBrE64GmoAwk9GYT2AxM0UaRbcxzpNku8uFiJ5jDUaD0AmO+KX/
jCtZFVMMjqCeEQhD3jwwp7WImSvNmJ2d5RCS+KY1ATzAviKoUVE/Wl7psvr2R+lQwd8pfg875lOl
BZtMjF5oof9wdI5wHt6wG+ye9dv1JoBEnppRx2FmC4zNnrNKjGnqQQ+/IpsgKO+bVwpw6Uwu4T5W
cwhoNuMTcCL9XwJukFVZ0ad9xvbn8w0JIBtAuGOEHmJKocYRqrqmxhTfm8lDNawq6HoPEJ6BNTn+
KJBFe7t0i91nfF9979amPuI2ael3Z3hM9jzl8e7t7nDIpgWE8ZhpY+fo6fH9NwdeLj7OYWjVeCoM
fsqXKNrLe1aDAFWrncYlcaSyw81mb7bNAXsX+16q6xYu8bNqGB8esM49xvGbXXhc8f0H9LEKGmcT
MpXnl13wLcyXH3TmgWmf3MozIHNt16rfxmaoHvMcPFQqnMFBJ14Uw0/wMZQOngnoLycolrNQIFl6
pOndgmrUsRlx2zab2gRg5c1x9gj3aZY95QrsLFd746LivdNySLMsnJU9eLqKDK9Jz+NQmcbZcQZA
gaXBeHI1aFmYTIwzUAn7GT55Fs+It7TOikt0hUc3oKzQGgpWRasq58xyynb0NReA/GpTh8Bxhiwy
g0IXwE1QE7Quhqnw0SWv9J1t+YazRnTMriNTEWcUwMCd4zU4RTOqDLTtKsuT2UKsAzcyukfkxPlQ
qigO63OLmAfm6ocrbOkOx0c3vyY13S/clvzUsk6wMmsGdGcxK1bklbkrbbpiSAD2sK1xWeakgwVV
qypyUVt6zIbzptoiIsDszOlD1wvs3YnXlGlKe4boom1e/emh5bwd9GeP9F4Lf/gQMnUXNNS7LqSp
NQOv7gDr2e3OTrCqhQdFgxquFQ2SzwX4Gw7sFQk4D9xNKTviAYA3DuDQ+YEZYSlUnNIcX2DTPQDI
Rk0oKLZqQqmRScqGere5BtyonH09Gagh7fAdXBG2wiawd3VMVPmui/tzHwYE0wVYxKAMaLG4Ehi4
H2q7qnYSxI+AEQlCNaVos2EKo/pRQPOeQYt45YpsWYGIvkB+Eqi7KVVoOGtv2Yu5oYzHSrXUgVAR
F6AHekHqa5L7jLCEGYYD2FnwYSvoi+Q1uAlrmP4d9KIRyRrbGVKjfqkb8bkg6kANCq7jL67VuE6w
ZunSGAlB54gwfX1Cl1ZnwQpeG9JprOSxKMcsn33j2BHe3tygTBrChooJCVBRx+EQ3Tbzg1p4lAwM
FXQqjGpkOOT94F2dggElrvL6uDGINR8XzN8xvWDm6wau1GumOqoJX1iIOw3LOLiDFzKb6y/jKO74
CXipNHV4ukCiZI51LbqspSqbd42ADXPJofBAgNyij38DD577kwUEKfswgV41xIr7l6kGJSBW0y+R
kwl1N4k25kMVUJ9qUonlKX/JTtvm21K8az48KsUuB+ZZuIeO1QDpHWXOZHrw4oKwNelja8VcZrfH
Po9Xy0rKFr5Br6Dzdo9kudzkOoGoBoT3JG2UdC0LhtuC1nt9CY6MgEyii530cCMfenP+hCXvIy0s
gvC9pRb8lfRLJBwy3X4/cBvql3lAVF6QOsHOTXVNJ2ceD1vjR8MxQpDyZtVIa0WXO5EZqNtp7gb4
ZFwydNKydlTJcUv96U2HFnAcSl+Dm2vRMFWgPK5v/Bz9x4m+skxkdBhbEBR8Ldad+ejSoyvEjHe5
PPWtG+9L8mbQDKMQxAbq0izyB8u+7b80c4kFnVy+vC4jw691nNTtYrfmCoDiUJWaFbUIGFkOOyNq
QUW5mNP3Q1FuMNaepB/R1XmRAZ06A+sD3E/2qrXg/TBgPZH/at6sC/j67AGVYkCwnHK6D+8jmHso
zyj9sFE6szTllXcHUF29BOz/WmlreHz+9js+VkgaxTmzRdyGlJLfVBg8napd75fouLE7qQ121VpV
CfBOujZ/6H9IOrMlVZUtin4REYAg+EoPYodd6QtRNoUICooI+vVn5D4R+9Y9uylLIclca67ZmDxj
DP0wxlCcdxo9teQteQ/3LnnM4samTQD6UgnrNJBRBeHUTlR1fXUVPOV3Dc8g+DRHK9IRituRO7h5
nTB/tjFluIn5wEwA9J7HDh0KhTpZWfvVyPMmqb8/rDI4xtsVuy7jnXQCg5W6bHXDAduMMtoJ9NKS
/6RQZJtg10xtMO0qjfsBO506u0qHT/ZT0HS8AhDfFw84Gisq9mEWvdQ1Ubn51c3lP2lzk/ALJs1j
Yl7nz/dUyZh7k7CB8ydMn36c4zj3ipG6XVefIiwBmOi83h7K+H7ojsSj0J4B2F7YYFu6YYHA1uZS
6t0PBe1hlLRX8hOIiHfu94BpvDpwRx8MNeZ3PXpA0VI76yVTkmPWVQVts1ZNt2+ngOvPKnhLBAfT
2cFR7Hz56mSL8hLTRvAeeL5vC0amIz1SapzOiSuJH3wQ8odzs3AeF3ZV4Nb3oh+uvsgULSrTp+Hd
CGEZYJVf1jFj+Hal3P1aJubP0wqvlmLZ8Ksu+rQB77WBM8CuV7IRnZILBzEt6hLrLMugLLeHJ+Z5
zFBGY6yvefl/c4RGn1a4B+CXSlNJkPhdqP/46f/Obv9SB9pzLanuhwGvRQwzDFGnZUREKg9KImGN
A0nRFEUXSQqMbZ/L1cW7dJs7kDkIi1US3ftyWsFYykeW33lxgykWNKM7TbWF5Xj9tH9pK4s5qX4N
HkdgMccn8AawvV/COcNTLUu+/jUPn/y6Rlf2bNCRl+/ri90INpePwFv1d+lRs45Q0WoCEPztjqj6
nT/ImR9nUJPw3gE6JfcDpL51gF0JyFtUIgn57VqYGZznGBEwoAPoo3QJIWutwY2swWUX8kEeAzow
PgBp29DKL8St0Kuoc2m4oO0pbBaP/HSP9BSw8z0Z1pco1b5fSn+qi/2evfYfr+Xnnx6VmZ0YgD5T
6lv+wYQAdZSyfIGPOcNxYRYKgmZl0/K90CNaiZGwETm0TMTcWJWgwO2mWJS70ZLhE0mzk2iKd+10
u+0XhQ2Va8uNBRw0FDtMRjYXYDCJ/WmKGXsMGavx5iObPms+t+JH6G7xa2Aq67p44PoJjpgnHXKG
22+p4H3qBH9PzGUoJvnEWMFYJjuDSgviuxrdYCtgmLS6YQ3hCZ0P6KcYF6BqcQewE0VT7SHJEaNL
FShaLKAQ4mbnhr7/9QEjbW3EFnvdWKkn6u2MTqpwk/D4mel7V7DRaDw2Lo0iZ0bpFLjgGGs/PK9m
XSJUSOInsgH+I9vKX3uPBsoyKILV/bhjrkbaUvdHJsbDJvGqSQjBW8GwEejqKh/PnoPY+AHYAK2C
YsSAT2hDcloFuF5cv7i8OoNQv4yzLa9o7KiDLtYVyyZRHaX27aCK4N6ASfcysyOm+dPhgDmHakXL
HCsWqheUgGbtcqpWHt4D2023uISc+nef9vBLQx4N7S6Bs2O8xnnpG4dm/f98mKskUAcxsANwwMUY
n1z6nuo9GWqs0NukLeY4fnA1aYQuMCXeD0hZ4Wtrhjx48LWAGdLNG8rFEsh4D9Fom8yT/IP1YFiP
v4m2JEWIRDz7RdF3wXjlO0kf4ZU8DOYezgdysnpl9OvkhmtK/pBTL5+BOo/c2yjRtZYDKL78aU93
fmdcgqDOzqWozXwcr9J5OoJf0M+Gs+4Hp6sIXgEBK8J27vWL6Q0jledoypl6ZFhST3/7r/ULufAn
7m1zKYeMOyaFX7N1OfAlP3d7rq6UBRZ13BRn96vba+NhMSvh535mWUz/d6VXqKwtZjqAC6XFZEPh
aH+gapmpRujyH9rT2Q2PJbhK38TG/lGtVMMnseYWV1A66I6ZfoDKqjiapPCrSmc0ppy872D+ZgdB
aJH/hosCfFoAhuCwwpho+A0vT0eCF2AgowWYTJkNuD+Mhi+r8m01GzgkuLiQ+AtksU0RZkiJeSI6
HvKjjCrYfn6SirOa2zWCo3Z3IM1Qn4v1d2fQqf7RbzUWCzoLCnn2Ws0YhTcTaOZgVUaAb4ll/n1A
92B3MBZtYh5KGcGQ5Cm7E4uU0ki2TgVIV+qcnh70KKriR/Ra1p0nV3axUA7sPywd1p5J+vjbSwQt
1Vf2W640/EpnWux+3e8fO2ec26PKZW9MrnR3BqaIe4gkuCIIFkoq9kzBGJ1+rpaCG1pX2sfRb0Mr
MWHLF4H2YcEQlkUPjd3DHCu4ILl0Pm+Sx9jBG04N2c7QadjfkmOcYtgz0GUv+iogMoTlUIC1vATC
yhbSB1ke3cD6ZLeBl1rGB6GWEZ3GZzEhl3sGbizy3CCA9k5PSHJCmw91gor/2XkSGR3WLUP2gzwM
0x57lHv4N11VlN6CXsC0ZvZeQfzL8CebqsDaEYrH7pdah3AcN9s3a+k1rpnLrt9Df2i6RGP09gC2
ggfOiWJBg2ROTG6kdK5ZhbVdDH3YmAvBFsHFB7sozruFMQZLZYL+twR3bMdpN41e6wC2NI3Agqe2
doj8xhCs/qxSxR58op6D1m2qUJUtJl0RKEZm/RIM9suUEY5MGfUy5Uf4lGHLiv0S6m60NjYZ5Ylt
nNfma4wcD28xeZtedkuxgzHIsh9b8pQU13RV40aKxZhJBJ1bsbiVEw1Y2Km2qWxrxqrlwG5w31mP
BdA68W5uCPxFW2kVayIuQFpuwRvogxlNYoaZy4fUomfMpoobHx5V12DAx0dIspnQYE+9D4yFLybP
GLY//BAbroGwRBDiDAEUnwgXhgcd3WkVgtH8xFCCleTcdJ9QIVIL/totfdbwHn7G5fmvkOz7uQLR
4jMtnhVpIcsC8lu36phrL5kfauPKQHMpOwOwLhpZMoTGp+uEFkiyFqWPAG+gWUvG3yV/iU3dqhoT
AymAa2i+oolVo2LIobbfs9xG1g1myRslEoIa9WOLc45JD/ufVdXLlzBUYA0UICXGCOQVDGOQW8T0
MCYQzDi68+cE5VZCWyptvzBmHHrU2tO+vjZyNbZQdEaw4TDykHhGyuusfmxzrBUecZPSGvKwEmE8
2LxWDzNudacuk5SPXNmUYCPEwXfVxSMvpw4aeXeEILW+rrIl6Vn3NngUTv+CJhLqODpcUQKuq8qW
e7sSCUbY4kXX7mSGFSUf0XVMRL/uneCcJuaI6pfAKBS4lyocFtPhL2AL7efnPc/ff6Zs9x0hupjz
EXK6audUdVkKmQF+PFMRq8lXaeuBdxTzL7A128CpIgoSjrigIKEn+USDLNLBWrTZqPAfzcu+dwQn
o4wjWYY43rtzl/yC+fqXZptveK9N+A0o2QbeW4v0L0nVXvrTPt0PejkkZRAbFcow+01U93U+JAqu
B5R26DjpUUmG0yht8fx4uxzv2jW4jZavly8RljC+EIYyIyovF+NzE5qN3cSUmRi2UtoF+QEixLP5
uRBPDtpJ/1vYN0p/8tvpDt6uWkxkhWw5R1OSRiGuMf4AGlfICChm7/KOvgGntpRhzNC9zbTnkoa7
DRgqf+wGIS0cIx4CpgKv6ZCU5RSpaMqeu7oQZIWp7oGI7d66MjKFTkHyk/FDJlYloWXxr5Tb5RR/
e8L04KdwQxjhQZqpyqWuJU89KW4w2Ielo16jioONIw+g/qvNmaKrDGXflOiOMopexDni2wVnjpGM
TISS6TRPOsn5vQ7uWBFSDUBnmnVKOFRCSeX4ae/LR33x5XQJAYCQh3pyfUXPdEY45oC2QnWy57hA
csA5zegjDQ1VPA6qjgK/fLuX/Q0Lve8IzYFjat4bbPEJIOtwyqpw+UoCDR+YQw28TgW+YDsGd8nI
BKv3vc76WL+7Rar7w8vuRdZvbVenGqa5Mv+Uqw+zcgMG1QLKklY6QEyXx15lnKQ5XVD2K7bQx8C5
0w7qlA7ONwtrNDjrrGL065gfJ4fZT3NGL6XCidRtdopWjnI+yc35AjAt6Z2FO+fQYVRWRXevgRLS
eB2Ih/z8UzF0GSaf70xEi3HLs+bwpkR7BKMHExWnqDZd794oHWGYvXckKKWVY1RJZkQwNvBGAXdh
ZA6fAwhwMZhv1C7WVzjo3eMfrKUBCcPx43AK0P5PflTF56jrY+1cMTGiSXfZkfR5DbHg8Ekur4gC
eeCN3nM84lL/e7yygaEfUX8VyOO7guDVrbp/UgVQlnfOC5CJzRxSvOHKnEzbS8yQ7oOX3dMzE0g7
j6CLCAVTyOSCF86TCkWDxdYeJB6mBt1XTUQSEgbrsfsEg96+LPD1BwEpbJJFeSZVpoHRJ35/LNyK
ufbCyss2E4OunO8/yAnvL3eqcMB9n6kxkY1Ew5dRhVS9s4dCCX6BhL5tZX90+oRdLh6IdFthIxfc
J73fxkU8pNZr4N30v5+xciKoYa8ll/D7A8POjHB9D8AXjPnHHxF0DPP/Cbx3T8n/AIumGQ+lu3c/
3qAa1BDMnBGTDk6MFcKuAbyudQO/zHqOOQPwt2NUs1SCJyP8CYv443eRGV1pl2cEX9NkLlCe+q8D
7iE3+7Ewo9vfi577h2jSaBjKocG6nA5UfPq+aDgbK9tQCjU3prcOcdyLMq6mNNVKTFgR0uhZuniH
HRXSRp7e3vT7FoQssJ3RDympDTKsjmpvA6CKhN6FXDoYo6FztF3JWFX9hllSMwtEhcwmAGuzDcCp
6/sMe/qv5mhTLgQLsfdNl7L1hqeac/fk6EuOFckhZaDHg61kerVifX/ex5eYdOVnsKo/lCIcF4xd
OMFMcYW6v9aX4dssLoOg5IIBrRIJaBc0VhiBEN3O8F6zrgVxm+6bCeJM8ao/0wexQQqbWcY0j4u9
fMon/BNpK+d4wTw0yI2tiJUfzRqfAlPTnHSA2eFoJi8YIni58PxUfhSnHzlVFqk1gR2AO+8pkasa
PogpXBcC2mH8erocZdAAb4WXa45ytV8KkWeY+FtGHbBXS9/DE+vWEtzmirYoUnMbp42bGpUkZtQT
TAM+ZXAlHho259OrVxIW5nWsujQKaEHEwCCb1MbaXDznCCUfyYC2OASehHuzecMnoACWDtW0kdxq
kzKAC78rfAYKMaPApkD45LqkyhMQdY8HY+6dJ/+p12CEOnf3pmCalStUUBwp5BPC2hl/DgoZGabm
X2JpKf9egWPu8EW57Ak1yLcmYtO7bfM/nREGCW0kfvrVIl00kX66/6QglUx1Y+RDEKO2T2VMDspl
XaQkE2QHehBcUg3rsiSd5YN8YpIhjIAicV21uHfh9KRXzteIXkCyV2fYBubqdZD1bVrFrBLzD4ea
R9L60NO/xeopjGZC1sIISYIi3DIrrCN3GbnFECpy59E78E31wUatKX+V+bBDxEOztRkV3vvlA46P
7mt5//rJqVbq1s6fnLp4YXI5UxyKeKvAmDBC6/HzDZLl5t/ANJHpCY6TThCgTznVTKnhvoRgPOAc
NjaoLHgo5w6D0gAbeppkhXhRkajzdYZX59a5fA5DdxmrvGrnEZVzmXW7g8TjDlW7xdcbP+xzjbtG
ZX/2RFCrbPfomC40wa72sR9QmpALwcuAaoDl4gTY1oDJOb02Au99rj4D/00zQ4R4Gw3ZpRnpvOaY
GkJm/5BcaL8YzukHKbwbtjQvthmvN7CHk8t5SLijJWQwAqxn35GOZQNXuVvo85ens0Dglrns9y6r
r2WwD4pFUhBPLGwLECAqkLtboTSSsQy+BFB70nOjoS/0TXgvTD/tJyM//B+u67wMuNoPqM+LtHMg
6wBOgaki1iX1pmgTJPW3AYE6NjEZWKLyVy8yJ01u1w3XYUtpbH4AatYhmd+ewf5+1v6+P3q3ND5Q
mN44/vIOsWqge/ULSFEjXLt/vqIC5WqjQQX8hjJPrCKdoQkJRZrhmPpSXTXzAFhNfZUh2KWtoFn6
RjQR2MbA0vKNGRHyzFlOrTvyXpItHRRPZ/oOsj5/n1jPquZAGnhD4IEbXk/L1UWdSp0H3X8gOQoN
Fs30Th8jGHvOoQxh27yllGnQKEO2R0G7Zobe9oDRKVjQ80hVSN3fE090IAb09owIukpGM7g4bxrx
3DFT0g27BWp3BJAx+XaCO6bMOCqJBil/KlykS2KFrMe2MMGXlHDEAXKBxfk7mg1mr44HknqF2k4D
cYroKYa/Eu0OVOaJssdVvnaGf2J1VeJI6Ff1rPj412E0JOJo9r1wHORnypYHRIQ/+hahZxTPaFlw
RhAyHhXr0esPGJu2GzZSeXhynxNlsL5NcOCS06RHDwT08zfsljeGRHhQO4j5ZKsoxkY5URsCXxtb
H4SqFBKJhru11+uTO+OqkRa+t7c+wm5seBmbPK2f4bpiSnK3kX0NqG+rXzbn9Erl7GZr6Ta/mFOy
tLPer3K/7o6qsuWQvP82bfRQCrs4DbBLfvrpNgvRoOlzU7JkkPHH7D48MTKuZeLXmJMzPZ3eoXQY
rFQe2S/EQ1Bt5IictYoLGCF1x5zFKg/cGuCl9bosSrm8rwOGb1dj/z5cqMf2kHVG62L/WuYia/RL
k30iHAZGxiseKI48QUf+3IKig5JePQntQAF9cECbPJNB5zip9yj2OiQh2jRfoAOHqgovggwxIqsB
0Wq/FWZxNcKfQoMq6BU8QcTH7vqR+3m5mWaP5FDJPFHO4I7DbFpyM/BXLCneB4X4oN9WACXK5C6H
Q9NnckEM1lIHewF/8nRWS1hXXJBqgdUhhjsyjke09+Zv3jj937uaP1PXKF3lad8PT3ZxWsEqvr7G
72aJLEPqT/mFLHdGWgCViUq45aGKddQ7OcNSE9g8yej8+21ypnjy5XCuQf9pNbeP4I6dAIvwBj6b
84QrDnDdddYZ9oKvKdZcfdnb4Sxm3AKlyCLqgXrFGi59CME9Bog3yXvb6LjB2EVayMybULYI3xXg
L3Ce0gFFhqWESx/7M0qrasK759L51d2O3a+bYTLTzn8HEaxtZFp5/Hm6AEiaU9c+2BZMj1kP7MC+
0IOZUnKwHsDK0/go/Bdf7uvmlBs+nzSPX+458cJVFT3Rvlv7SZ68Li6xITmQLOeKDScF9kUJbQ3m
nTNSHcRHEjodoAIjgB1GAYQhwdB/1g4InxDwnz+z+fb+N58b7hypY0KhBvifLYrC4Uf0uAYExDUJ
WuFkcvv9MWb90ZnsJzyRAcPqhIHTubeeX9IkniI4PuyLH/QmwDACHF6NtugtGa5wpDH8chOeP8z1
10dCNXaCi5WxA3MazPEbKMePwjsmlEDn3D8zDHCRwdsReoIzMIoV3VLLff9ts4/3ZI9bbad+zWGC
aIGcKBCl4uddgFA406iY45F8B59wxJ1/l858a7bWnBWC9DxGJCxe1F4s8gNCgYcMZM55jzLFMoNI
+ptqF2dg/1KRR7DnRt0ayOCGhoCglEJQf7dmaSNUq13rHIJ+MosH0bu4ewRw4cNe+aHuIgAEfcYS
HzrBDwJ//Y8VcG0slGm4AdOvroZRAQBtkiEjjM0ELTqt5xXTVs42it3hUOjBeSq/sAB5lh1dRk71
pUS9WKvv+H1oOwgBAL7E8WIJ4RYunKELARJdZh/YFQBqGcb+T3+9i5G+ND4hGxl/fNlXkT4xj33B
aHhime5pH9xaUi4uXv5x7xgjvyiDAm0ytzxhgd/F6mYqE/sFcu6f0WRu2EcNm2aKZ+FgNATsN6ES
sVi6KPV8oqh8vxz7+K/1YnjJl2JS2DyS1BZGY+EsDz354vrucZ6EpQePR3vAdZFMvsBpA7vN0WA1
rK8nk3s3tApfnx6JYx227mDK0NI65/bWj0kMwC7gymFty6Cc7vO3+GGO//GHesj9ctfkXVsFLLH2
6RD2vgWPB67fvGajMY791oc9d0wBIR3ht3ojDyadLiz4mzUkJjQUFscpINn+JSFZk4xAYIHejIYA
LToi6r3gT9x/fhCyYb85sIWKFACO0ff3M21co/dkXwfzKTn2b3/wu9BOIfYrwY576OtYCL0F29Q2
bd2YSfgCGR5jlaVAJPd1KCgyD9dYLbJ2ellzDo/11YtBpXUCasxaK5JlJxvgW44y2oGeiejHboec
b/HzQauGNVHVga9cwkbHMW5GOy7bztOjSIMznM9PC9RbTgd1klWfi4MXbQnqk5IDnOADyo3zOwuf
BXD9pbD+bh6hbFZ1+uUBYT+aiMhyMiDQrSC2/gjJdqClNtDApXANvNl6CBZ3mND8n1wFEmxhp7OW
FWhvN5xEuu6kL14ZrALTMZIvxqfTI6jGj2Y6XjRbRDIuJmxQ4qdl4k4vCIfeE97V3wPG2FuYhBmU
M74EE5fG5Geg/dM0mtCV+SvMQ8UlxesNC6/x5p9XEuZ5NDRwoOGfbQYkwQvUW7aZl0Be9PgfFoRq
TFAknvuvCX7fpNUvjBUp9mVrUw6ma7IAtFA9fJYMkOCFlLjp0Nzy8SCdfUOKOI2pD1XsdaZdx5SY
H4SQ7HcVgnoLX/zOF1rifnx4hRRE0BNQWbpv69g4xzP+BPAB7xDn0rAX3gPsknuFyVrwFm4r0Cos
aJLXo7YmMW89Mq1i/F5q7iPqeYn5Z/Kav+Z0ArsKMj/Tl2/chxkrNaQGHakwhPmDVZZhMyl+l2PB
k43pmK2Ls99LS9PHgsmFg7G65q7hpX7DWA+Vv2gQElQ9SDonPRLRcJRchn5bx8jSTy1HG/oWQrPX
zXLRjM2E45jwMvzYUGG5kldzIQWfvmfmgfsatwfOhpf9YWqAKF9HnA5G8AKU5vtEH9rx95TFFkU0
W6n+gxcvoRoip2sgvP5A6aSf+8r004VMUkAdEuRaTWmaCE4F9taoeZ+rLxZD/IqBl6/zl4o1Yp5k
QbnKYcysylDx3jlQRJbkmPX9XeYfoc2CKYcvSPdXhg/GZC3MOibgWUAmofM9luHXK1eib7C0DZTV
V9i62bSGyQKpvGfThxMAFo0H5vcfSbyE8WDV4Wxl4KUy2282HYovQC02id6DMgNQPjhqC5HX1DOV
ck2mBsB+djV+X6FljRzBXmOSzB+3XJMUt1ue5hCUBX4VjlwgMbuWsbEx6yIZb01U8pSsq1EgJ4/A
wAAWIBXriPxgxNpEQdhIS0oIsF//6FBpPgugMB3jMumkTZHjU/yXBAbwc1xcxTD4212mJD4KHtUn
kAM6XusTyzyjV2RQztIO/kqb1IDMEc8rykuetE0HAPL1WjTFQPxM/dy/+iykkqNQcl4TYHZUiDIL
hb0JPhhLw27HG2g1fAMzGMXjBjP1aifGgacEbfh4eBYhKcyvQPYgcHrC84Kp+0pMFf9NFMXB9gpJ
0XUIXPMLDkpAZgwFrBWdTHBZSCHbkeR8guek9qEE8Sl+HyHs8ySbkzv1u8TKEELa0/u5zHs4AzDy
OfrMBYBSMc2mVNBYynNzhZxDX2o+9LUeiqPm13HzV/wid58hF0lBNxH7w938iMaedQQQhLpKjuQI
htMPjVSnW2xQGBOrU1LRNB5pnM8R9zMxUpjlDBge7aptg9pRsrj9gzk17FhIf4q/O9x4ZC2T5g9V
wqTDNgIvB59hqkmzBuz3PuoUYLTA7dPrJXzE2+jN+568GYSJhYM5ZdDZX2xT3l4/DMy9hCgeM0C2
NV52n280H7uNC1EEk+8wgPF3jVs4eTb/LEcGBIH6AaiDFl2Wo/KHiUg1cvCHq0QWiugOVyM0m9zL
ivMpuLLPQYIgdm6Lj8u6Xhcz8J6xMReo+I1PBHaHxopQlrGIZDEHUBUN6L+I9wyW0b+79Ued7yxz
r3lxWogJit8FTfAYm/hNZYGMjUgVm9SwGMRkEbiVChxdQ0gC3bIfowUTTX1dbug8qGz1iCEv3YAR
PYau+nAv57fJQ+qkxeJjrC6QEoj7wGydUuT8svPTd10Wc61yskeU3Se5p0NWDWG9mWA5yiGl0mAB
Z1iySJHGJOFckngELSS1X8VGPvCNWstE+02tZCw4oWq8zPzRThuDOPBxXoXL++1eaxVIXrYhmCJj
Y5dgr7o+V1mgsuyh4QESsZNR/ePgZI/GYrdFmzwp5zjdpT7eyeQm/zabAVQtetMGwzZ7gOdCvSmq
KfvXbcyPusY4NiqZn35twJr7roF3wjkYgZlkgTFVhisZTKWZXVBuMrAxI4zJhkYsKje2+zETle6c
08EGqJO+dsevaYPXm6OpY/Y43h/0sIo4x6//DYw+VqjkEF9+nGeIFgg4snra2dBDqHYbLF7N4jvy
IQKajffkKG+8uh8r6qauICLl2wxvPac/PrCm4cA2MJSwJdLifhhqcLqN6AcYH20agKHNQNuovfPc
wQtIC/YSEV4DzVqHbnAXNj7Atxf7ebNHX6CSscARjk2iogatg3yPL9CEQ/B+8QscQ5mIViwDLCuQ
QjF/R+1wwr0IszV8BRTfGKe4oQMGcrZR7D0nJdPRCIiOT98BDd7dbjjGGrl8+5yj6QZ5zuV4P/E2
wFS/HI1/VFjfEK6LBllVCxoEViLaFe8FmmRk+2+0Dz4lhgoQhsllQnn7fHvMRkCq+EgZQpvvnJZe
UVA3q7SXntyum/t08HR1BVqktMiREX+otJ5lYqrMIuzbmNdrCYNtSd+yMj0E9+NkBM8BCeCGQqBv
4J+dvicgMjzhzk2CSAR9GEiUdHEuKwYKNbtx5xYBEyNcqhAWwVnUrFYdS4Ow3xrUhhxgPAwAZwdz
jtueoYcdgRvRk48SgSe1kQleYjGa7RBO/D7ksCfw+xFIy/sJV8Ot3rjFGE7e+2DGz48NvEBTU3RW
D5EyBCSHDZTjd6n7z3TFAqPNGQCNh0x/6W6u6rrFR4nqoMO0zm7e4b0KdDLTas880WHppd/81Izy
IZZfbOhA5nPWtNxcPEiwFEK9QAmAqBoDQwVYAmrNZYoHBLMyvDrYQRf8zeXhdL+U5o2v5seMOdc9
yF7+BdtlWjPdfo3pqEhqTwYUjLL9puBuQ+YI8gkpCJAMBCRoisSBnE1NNGk0a2BOSu3zZqt3YHTx
sFpDuxv99lhHDp1dsc7YQQD7IBkWDAS87rFmdHEnfRFKXZnakh7dFbttnWsVvm4TpuC3u9NO+2x9
9dIyKfqI8YaiIGWBXKTsh3N9O/x9LJjxGAgKAXQmd2kMysLv2DmK3sVHotaCK64rtSMpXHy0w+0X
0o4NssYwx7oe9QCZ7YRlYacnNaQBw7zFgWMC/w/5ALZe93Ag6IGS9VyWNEoqVSPDJffwoayefzD6
zKYa8tTnDxvT3+2v/2HWlCW36QT7SFhhHvx/abb3wBtSqFqN4X64o1y9NkhXr7G5M0PG+y559mMm
BXR9IukJXfm2t/35uSDoPnMJBIKsx4hpSQoyCAWwGjRGVI9Rv+xXqpAXgXeBuKXUFqZvHNFwxg8X
Xv4Mcjg0uk6YFXR0BfJ0PHEmIWKd0CM44RNBBATVEWogxtIgEvym9ZtFT0eXO800Dw4KtDd4j5Cn
oYhAh3ARgiYp1OIVV1J2PxvytNjAQO9PbTIL27NQSENNXAmr6m76nt29hxD2TA+NX7DtQzxwMe8f
X5cF/3FmOVqgl8M56p4RhCQ/X5QwmqDEhnf+eCdAk3p7Ze6H7WXozy27tuIYPE3xtxyEUfmrHgUf
Cp6bfZ1dZ1Idhav8bCIlmDbeDTFy+Jk1O20F+0k+DeHCX+w6ID/mw4zzZKBD4JNLdALTVwTP7h0p
i+6oLXuaahjeDuwOmLGXjbSvYjR5Q2uAuvAVnc94FCWJT88f8qPMGHHfpN4aMHt5DKrzN7h7mIuy
VaNy9EcDOhqW7h1gFkrXjTxhB/bW6JeYCiHBg1kH/Mp7pnm8zhTTS85kcFyxvcFECaTSPxeak03g
7CaQu5yMYWi84ur11nkgOFzHGsdu+1xvVSYbXGIfGM6u1qDpuOGmrKaHJHwLPv5AZ6UXfoJloTY3
neS2JrT3gaQWvliY+NdDDd+sPiRzbeVv+wggCQOEobVzG0eWPIHDYXs4n6pYpeOGeIxjDASLuG2i
h+nf8A5AVUuWUsgzvWEv3lDT6xTingiOHS7xLxLeiWxe220aKOjHBKX+GrJYhfjE4GCaeO3iALWv
FPknIL1Wd14ZYzAY+NwXpKMBD3RnuoL/OrRVBkgO+wCt1oCqmkmb4LgKzqkmfNZuiXBKx3xMTB95
pCdy5Z1fh4LppJP2UVIJW88aO1LndXiPJY31k5subDjd0bLzaoCklOUOBehNpiOHAQO74hKImS9d
LmgXySwUAivRT4aI3WIl0hfzh1My9BSvbGgBz0h4LkA5IdHa2hIjCu98EeAorD3YAZivyk6DkywS
sskZIic/Z5KE4QBUDpc/MabiyTwwDGVQGcDifo9hMrNYYWoJ00qNJ+eKO22xTrAketg6gwfcxOyD
2MMMUODzIGH/ow4AipvNUe5BhUF9yOd5LJgFbWZ7FdsWISR/3AnW26cRZya8YKZ6X4sh4QPeKxsz
rXkgiNeh8JxftbJwEYPeiaXE8kfEMq0SKbkhKRXQNOzss9lFki2ATd1O9Gl3t8+JwepGZt3Z6E+z
tXmPz5DPOZ0OuCT5gGBXOELeY+Crj/HNxTIajYvgr/cmX8JwOEfsd66D2p377+DsG3Y8xI4iiqiv
SXWZuuZM++ld0pU3wso+btGZXpwYrNJvHBbnUV31ieFqua/ucM4C52FCQMS12MkU54BzNfNyYQ0W
ntkkMITKXAHOKtvMsuC+zmHBHmV0jxSAX8JpzPk5GZ7A9OjQ2KB6wqhc7mJS7HH74frDuxY4njWr
54fVamUl1sMRDl4xA0sqJZk22XBfmXXkuly5+dwmvr3y2VFCmLOpndtzfRHvHryKOQeUdwz36N5i
a64DgFc+TOMCz2LYkdIhB7SgsPF5kO+HF5MWm13MmB39x5vdId2JnXQBTn8gzaFzuWPAPxhJ7fdt
cnd0xrK49jYXnhEG86V3RQDvUg0jbrbDMF/7vjjYI9D/oYO6ki8Tf2sYpMwCcqfePPcr3rkC1k1D
ipvSZzpD+Y5R78jP2czwgv/n5THBY5qDA9tje4Jt3cMOL8vkeZAoW7gVb9BhlrOqeNmi7UDK+wCk
nA36zWAGLK2Z8kjd4Ot8ggwS/pgagzsJm2g8+n04bDvqD/oESJn2L0Y7iynK739uN1v0Y0wczCmG
4i0jDjDsvPQg0l6mChU2Tj+beAvSDmGaCJ5/sweqkhVVuCpZoc9NGPgU9eFDoHGp+IIkWmKIFe52
U/33d2AThihPTO5uY9GCUICakYkY6MZATxpRxWVwhW3j2OEmzKdHED9CZQIjCGo7e9bop5pO6t2h
2R/oJrhFisnRa/4OYujKNnwhaPrWDItpGGJcI7jrplObARw5hsi1/YQK7VOe5GRH1iE/ChZjTg5E
1wAewBRDtamDM7AVasUWIkuDEaZM7UKqFPxzSFAWIzimTHcN7K2qYqZS1VqC6IUR10fBfzxGigAj
mqoYSu5i6KSxvGOHElqBy78K5Mx5RJtYTFqG2Zwrl2Klo1a6OO+cYicZuYnfEnJ684ec8XZpOI1T
/rUaQEC9YBFBomQXt77XcIuMpnF0n5ieraw4hgljGcP0xttB1XO29LU4aVtECnIkxTHS5N3A/m6w
7RvgDBR9ozw21niz/kfSeW0pikVh+IlcC5Ugt+SsGDDcuLQsRcyI8en729Uz09MzXVUqcM4+O/yh
eMwhCe/TUyowYhDADF6mFByMw5H7kiuu+uQ4jFZxt+xaypL4DYmOgrPiPCa1aDOsOccPal5Hmbfs
oyxL5pnmGBoV9HYh79iXBT4AO0sD9ii/39IxcjAOQ1q/X9IqFrFvkCUHHhPNkfTZcTS41s7ivOnA
Du798pYT0sLQo9Qg2/8dMqulKiXp+ruvI5zQRGKIKPUwZANT+BKI4m4M1FkEO9uWGcMqvhIuw/GD
Ex54NJRI977zGFD2oP6+Mo4kmSu9p4wOatMZEsoIaQB0mNAQ/5E72wASckjPQNHgpMPcAZ1PAJnW
IeewdMuZFhAbD8Q+c37ouX+n7xiSYI60JJkzB69IHR+Z1TKoG55piNvGcJ/KBG+XCxGplTXSP337
v7+7qHRu8Is4qGUTUNveVa+j5OwHIcXKgA50+H3IqOUzgVcR3yfktj4KerS2xt/xN4FPDwVTSNkn
lRbP/RR/qVsgy17oqrlUvtSQC8IOS3+ZqRGD4Ydr0BbyKTxT/eSsDwHHI2Ky/LrZDK1oWRCYmP+w
Y3rOX7bxgI3oqHg3DZukRgMeRXRnF3foKXMMQR62tADKAMNDflgl7EPotEJBqTvtAF2T/gFev01n
BvVY7raHcshyu4blfOO+Vww1MWlrYqbM8hwguJIDHFhOPTQHH9y8jsZGq6Y6iGpuaE/UxcfjNQq8
NTOyEr/Wi4dwNsJuR2gU2eC36a8N2AwZy63uiFgxB3JXtR9bhNoByrkV+i0yS6FV96ccwpgAQq+0
bvtHZKQKjH62X+SSRdH37kKvmV1WTF7wYrZeQ/IOG57YeAdFlNOAhxHtA8myEGqhm13h/iwrG973
AtHflWRfb0/+bEJvG/Ob5Fa0CHkLhVejvAVRRhZGNoepZVYnELSJUUCrGPr5Gp064CGAWDLKaeIT
+Qh2RoiCSGM5ROWcPMuvRKE/KL091IaTJFNIxDHJ30WcOXzCSelxjFAoS8WwdErvy+cuvWUIYo1B
Aj9Y9p+cKn22MEfcYcHXkIeQrAvigkUeUI1u1JfvaeldJss5UZG+6ugbtAOKDrLx+Diq+idfxL7I
vVxm8XCwbumTU6+NHo61H8rF4U455FuwEWD5ZPpcPkdbTjyT0Wg4pER5eb7JPlmSboJsuJFU/Qw4
le5sP+flLb2b84sYzHD328UKd94E13jnyzl3XCvzJ3UR62QAO/pXRyJDDVUSk2+G75kHv40kc6CM
SA5JYSfmkDvh0PMy7AsDHFJwd8+mBXfjPgX9c0Ilhdt1QKX1RI0v4eaEbdQukmkHMvee8OikBFXn
WHSs66nUBkTth8Ex0j86fyVggJKVbp/cF3v2hAY/o6Re2vGFxf71ujMB/QBrdDiWuDl8nd/JKUWs
Wh6StU67NEdWrEEa6C9SUPKwhRNMouiKG9ZEZxK1oVEqA6+/hexzIYAS71SfEqEAS1PgSGHzyyBJ
dc5X9zjd+XVwnlIlDT+bXfiz9PjS3SHxdgxOl7sHwc75eSIxf0rafm+EyNv0zZS9dl+e8tPrn+i5
rDiDvKf7mdWkBUgM6z8lrCaEVMHWW0i8zUXsFy6jkU5Jr2wdZXtkFhP573ZE0gyBsXEBTXwjNOGO
ReOW2R7NOng7uBJTq7KJ/VUGxwsmpfMxQTdw5PE6qIdYywfIFVcWRA1tyX44lyWSe6wO5efLK374
lvmSOZ5CtdOjH4RBZoYzVTdrg+tr+gZBB9QtvCO68wpw3uJFzFRsPWLjm/0DQ6Nnsh/ye97qd7Z1
ci9k85kj5jPHELz2+JqA9jZmwFPteiwMQiopOuagzVLh7L1sFL15qCXedqBHoRz2cOrJjqCqOBrx
mmqNmO16y7xO9qvuD6MGUpz+w5X67omb1S5D2qGPnQgdfWQT7sV+yIx+9WaVPJMvRxi5LOHSXc45
vmzd7tNkYVz59FAHSShjneIV0fFnyqYxPjNGDJytDQPg62Sbx3Rq0CGlIEJ4F3ZggEjLC8FM8ZtT
fb7WslIcitLhL/ciNRc7yerZJnhM4nkpxiEN8FrRaGYeB8CchUeLzAa+J9lanwgJ6YT5VTtUhlfp
Z8ctT2ZUBfj3rIjxkWacexiJXuYYDgUKppPWAG0geny/Fei5yWN6TDW4e9P20126lY9eia8PK9/Y
MFcQzvclwK2KabmamyPR/9Dp53GTQdgW13Ah6tPV2GQv9V+IInFiGlaBll7FJ45hqBFeZXrJiDO/
gYVhRPq3bZAl6zP1BuzwdjzSfoTVH2gVtOelr2aolPNcu8zoTKC2jIe7oZpRWsfdUHf30x5+DPYG
KPxQDHMODvqbOM84OE0BorJ4pQJtiQHyTtSWfpX0Jveoy1SEt+OMrvjey7TnIs3v0HiLG+DBsw7x
ctPJPtCS3DtjWmZCgxKQI5MhOn/M17YlJnIM3kIg4JOREIuOPr/sKtXCe9AZnis+QDvUnEu8KVNm
R9qmlajD7uDOaIUZbJGfnItz4udMh7dAZGlQ0bxgSsEn3mzeA8AIpBxYFR0gDjF9JXhSzb5k6H3G
s8Ruo9bxdLEFGm3QHGPLC7JAzy7r0jfG3ZCGTdCbHGePSF3c3HukU9cAJ+ljAoGuJ4EDRrv2cyAH
WbJrJM2n88dctheRxeO5cPaemzYRrIsS2blvxEaguiLH3nBEArj2oPSvX8jSNqOGTJ06iSRo0E6A
mWeiVXRGQUm+fU/LtR5Ji+2W9bbgMDmCqBOW832Eyr/IPKGQJHr83+QybM2WfjVQI+j9ALj40Qzd
Ima8HK+ap3mUaiRAwE04yng3hwang360e4kYqLMJiQ3oJ7VByAMqReLmyxYl3APDIx2NluGY68m1
mARYXqEb0xzZ52Qu3Mgx+xnrWlT8hc4I0tmH0IRyDi2FNRWsX47kayD9OIzJQ105/GxsOMxMONV1
0Bn8Sq+Lg0lEiN+kW+RaNz4T74sgd/iXCceOGqm0Y2kYpcLQXAvAYEE8QsaZzgZ0Z1ib0THsRB9g
E/pCDpNrorIj+Jsz68hM++XSnZQ6WrXXawpEbLZITiLZUmOKBrLwHnmbGOqUox7m0+14fKRJwpTK
2/NFiVYkg4xrKaPS20Q+MFklicDwkg5ph/wM0GRCXd7B74Aj6GkP6gDrGCro3x5dFRW1K05bRPdv
iC+TlHAy0/2ZcOJKXUCKuedkpg0Caj8Aoit3Ayjh9Dw9+Ce/59Rr010m12CXcgd7ju7cn6QgKCU9
gz2pCgBCSw/VObVaLzxP6zWdDXKY0vmuSZFIk75/6LSLT5HDBfDrnp5yhDGjo/fwEcBD+UcHXnH1
ZBB9JQghf869ZgRqrb/e00NtYIZ2HxurxRKg/bF3KeF5cvTU3B11CEC4dV8aTW9S+V6E9dHX6XpI
TgQIxYR0n+hBH7ImgW1fAJDgqDiGNCpIKemsP1xMMBtvszGd7ZZxFbTDff/IFPYF6oJTksE+ZE4z
dEr/HtQ0dYnPbWACoL6Cq4lYTXd05/X+QBezMqy6Np2IMrygAoOyE96XSg5tpPHMYNMeIOSy6dLW
ooIjI5HqmYRXOpN9AAwMmEPFx7WXmsORPz9D70V2w37xXW9P9RvWFMB5r0tGjEbMitL/LwDUY9ro
MY1yFyzigHSoWPqIwGc6tlZ6dBzLQlu3rPNYkBXOafhEqFpCvagfKWk3MT1G0CyRJ+kaDgjIlPrc
VRpD8X4yFF72hacJMZs+uZQXN5ScN4TnFPlUQ9T3SL5stAw4QT922iSgPJDnofEKd2kDKgF7ARwj
LXqsLZflQjbIsqNQWjMYAX/EJS19zmLTAwMpF6v1726PyMeIxdIjeQ+iH+iQBHcxjdNEgFaYXALb
CkTBVhuJ8volaFgoS8wfEnq9Tw/tFeKw8gEfIz4hbw9Yrl3/ANHLvhvdFf0ehnADAU7gizYxQgaA
f9ALQjF8BPczNGlF/62Stwd2mQeNjIe941SWw5X8iMsJ9AXLc/ucCXkB/A6ewqImxQBnRWxi8bfc
MT1YgmoXSZ+2p0ZkZAQRuTbBPhDf/8AbHBA85u+sjV1bhDrXMcTz5A76A9ssFMzeBH5uk1dIOJHP
wsXbtNpZLwYpkRgokkthjvdOEMekvImgZgNflCEfPeUjcwKqR45sQGjU45BNQngBGGJUbDKwjHwi
wvVGS4DhBagsuusTBwd02Eib0h3okdVLwSM0cBhM1EyaR+nK7Jug+P+TgeiA90sClzIrB4YiulDU
TjIhCKREknESaXUsr/pJb7Q6qFppmGPM7jwDiSEI2YDMZ33JWiNOscouGE3JbIr/k075g15xRRir
vNNCsK0sWnkZNA4wKd+zfGi0yrXLBa9F2ZGQQNWEn8hzStbGfzCzIOguaKC8AEPp5LKSG4piLj9f
CVSyS39bKPZyCqI1aa0BSiGF8+ahdml/7OM2YR+9uS9OM+ziP6ybxCmZEkjzQR7sE8QSWbFfjQGJ
Wdi8EauI737oLQoUivkK8Dgdz1ODb+bpys//1Xfv8J4Ru+TeccAcMZfkPh6hdczA4wM2+ttHsv8f
q663Vm3MrkAjk+JCrQlb1nrcv6fjtSnWZC948PjekPrQqEbSzOxX4WzddZbFI4Ptx2cl3uBYAIPN
7rFzG7ZUz86hhscGwD62IVAxmlsMOWSFlOG+eHvH8I3ylkRhOcuOFLDLAbUt0x4UTLiDkOgVlyLK
1hI57viDLhW3QJFgThPAnt4nWmIZMGuPdOaGGh6QIdeEQYPYMqOUAogKGtx+KJMWigAlQm5f+TB6
2dHEoxORVONqwPDxbzcbzHU+1HUmN//l4vdHtVEUojvK3z+EIdTPmqTSBHhGHxu1knbSdna0muxm
9JqcnXJm9tD0p/HCcYz/1nwf70FokK5l7Bbm9OmFk59dwOm0Nojp9tnjrzWDWTmqFFcQdZ2tXGg3
6GNJ9OaxS01ARsaTBFMFy4XhFcJTuoyQHsPPdXAAE8+1vor6aS/ezrd0misV4zJVOlHbI8veIy67
frlnzV0gea+DOA8X8JTm3wRamtsrjvPr/J73cbV2Yt5TtN+YRlGBEO4I+3jVmDPOgZ9yo7LWgafw
Lazx4jzg3ZwrL8Jx3CElM2dgY8ARkgfCRnomjGq3lGcdu7ftepwxVFCzjYgKSl9ZlPlaP9cnx44A
/uiSkXu++FWOPzZJelaHdXgN25QXUQ/CGQ8cjtbf8u1F+rbtnRnfDA1epuBFLkJzYTt92X2wsDza
aCpQlSFrtgBv3yRN0vrRZnq0H8pgXIEuyB8DgUBDUBZUl6zykKGmAWLNBI0pIELCFlSgt0M+VrQp
IKM1ZRo5k8s8iEEyTTVkHfYcTG3v45KewUkmOnBrb5lsp6VPkcg6kvdryYFGZNnl3gGTiXZCD5iA
13Yg2A/oSpXzZ3KSRbXM5aPeVwaw8lWrr/sNIElSDWTxrhg2Cs6Yu8yBzFyWDoLFM29xyoKyIy8Z
M9GGubk1oU+iScLllJwUUp/SqISGjmiVddzsYyNeM73j2PVSyS1pZS7AgxwHOu7i/81pFySRYZri
jr2JbfoN8wwR7NJy8rQ7Qyx3jUYb8eNgxdTECJTPAASLArI1c4I4ijB3o8WwC5O56vWsne3SjLAD
x2GsHwSrDy6DKxekhs1kbEiiRYhhTAWlgYFrhD1BdgujSUAxhrNpzug7EmtkhdoPdK9gWG6X32Uq
nQHszepD0t1hXZpBMCVKfKcAwG+nqEvyTfukF1+wR52rq7KMz+S9J2+38xhKHJtAUYK25oICKOHI
Xnw240MXOCglD1KqPJJ3K2XtvopTBuk265Ojk6o20C864c/Q4/yOSbto5lLbX50uuoTU6zcxmXQE
lgqJefYotJ1/RR6aTUJLfdlf+q3+YXgo03PjUikbswO7uHRYhSCVZKJJns+i521pwV/wKehGEP1K
6noe7hzQj7/moJzqTHXhsU6vo1daMoNEB5FWBhN/kGqUSOL5tHgmnEcklIovKPgrW0WaHh+bjGIk
uaDBUW22CejaDz3ncMlbc8jwDRITgaXYUmgI6FM+FE1UPX/0bFb4BR1bEL24ex/HoEmpz6VZSBJx
6es537cnl4HTP+pIhtrxn2CLHtbXCOWlU4S/lwvyj13BGWWCan2hZ9jL21D2kbQDGQdoMWfnEvEi
GKbIJ7f943EBbfB0CMtNj8q8m5QbEGD8CJuFCRIji6dDw5Ie7GLBxuUsMWCDzK7jJR6cSnA4RR3Y
OLbCyp93QTZew8M7+GQ8bCYfoOGG7JTF6cwuZf4lSva7+188KsfvH1huty2gUT3/QqikgaNZiF5+
efanghuAgjMU8dGOfhPXHvYWEC4FMIznBcI3PZ+8veMDMDVGEMB3yKU3P8bomOyK2qGca0fPT/a/
m7VM4RvcQQy/f9CuFDnTa3hCwRQQ+a+MggTaI61d0Wu92F+N5Hkf0T8+pKcJyKT9L//q0GcAtR1Q
hRHxf8l7nvDGmXtayw0sWx1eHvUZmtDTetqjQO3KfEXKtmaKFlmHDGX+Zt79+yW+PeN6yoDkMNHI
JiYqM+be5pI2we53OUBWmSEQOjqkcXsGunjd/OWE+NoJ43ufD3sOk/DSu0JymeBZCu7hMmmmN6Gs
wZp+kra916AE8H11IV2RqGHs+VdCSp+caqH02vI1ab16npPGMYYLtHTIhAY00J2CIkHQP+wY+vQV
tsAgaN5TqnLSFsRJYrri1o/5NwUjwew/FetG2zVEH4l2MfiDWrD6cDADwMjLXbA8Mws+UNVqnQlZ
LsAYUkN18J7ywveJ+GE2cSt745ca0a1IW5kkgxS0T9Jhqel3+XMNi2/J5PkdoKTB00K1UWSKtEsA
HuM2WQ46F6ruS46g/KQrqCBAdEAVv1jPgkuEoP0LQPJgL5nwMNAav4YATaE4X/I3dBoaJLcIkNUd
mYGrxwhG6vV27TPMuyBlQJrX8fDxgw1FbKBkoW5ZwKlWywAUT4caTLMPTFR51MPl130Nmbk0CJad
BxpbBU1migw97/6UYFFzSLQnnFRZ2Jwc4LSC3rxLLknHbdhdnB75zgh3TJCZjwbVGhpl31iULXSw
4NIDZTLpe8+UrmPcvAeEwaOL7F737b5uIVA6E7Esax8CbEBoqybCwX2jH6n4CDc27QhRvQYTbwq/
Gaa/3xSIzluk+bR9eG+jriEOpnf6rI3dvdq3WbMPrzRL6N4gfMlwzLu61bSqrWttvZXImFyu2FsC
BA1aEKfvSDbV3qlD+/p8iHizGq0LHso17/oM1RFoYZTbOULltDvUGUcPvfVd6d7wF+kgj7da9h+c
wGXQbtvMfnZZqw5pTz+dWcFftKqI9tRVlwIO+f7k1CVAy0Mm5bb0n9W0k0u3sZCMpyJV+P4lrwRA
nT9H7VeGCQ2lJIhG1xwd2hCpwLhLUH46OgkcNGwqobur5s2s28f3rq/ACTMSGu5g60wLMDjWADvn
sK1ntAneP2+Ts8urZ2jxvugPdX0qWrh/4GJLe1ZUdqEDtqJ8pVd5Kc6Qhi9j+NpVHSDTT/VI6D5+
Ml7p8Q2NB43YT3QHAxu9Tq4K34hvu6a8c43EwBlAq9vMEIkxGUj8xb7rDFD6jcdtRi3wmNwRaEhV
xAfoIHh5irE7331AsQmjHMs1ePRg3tW0ESEJALKf/AHhvk8hfKhGimK36Z1LK6VMoMg6QPO1zV/n
9RGb4c5RsALB4XT2Ct8+ugu+idYCcwsk3djy1vnkaPTAk0sItxBTubCMWz7GIs/ieHaXP18ADr7u
cdA6j/4yvszRrVOsd9rmcfgGwnF2nR/zc1T7OPoMWqFIOpTRpWep60MfyrXfGlc9F7ihmAB96DRD
pUDqjamLYk3eflRatX/2W4N8aV9c1pdv6oHR76D+YFN8Sbu5oiNUpfkDaD3NIShUI1YPyHs6yTYY
1tXOZtbp4aGFl5/XcqT1/qX1Dfvkr9CqOFRfSqgh8kqPeLXrOZ+iSfbIUfNeHMlCiijDTo77CNjZ
r0kJc1hpy4j/SeUkB/7rXP1uLX6603NhfsMGXDWoYquLTRYPZKv5L+cyVj/eMfs4qicGAOoP+FR2
Yzd5MfsD3+er46u7888BAFHp65zSVmVrbQp9A26IQVXz8BFhAznLKJIGo6258AasC8N4vKtc0Oeu
bgnY7g3L84KEQ4kJ6fwAI2VR/14Q0EAcy7u8vB3+FgaERPv08s4dr9KcY0coCNcbXhAIf7jLzHhZ
R8Lh0tFvvkbCsV4Ob8BunVaoq30NaYqLs92D0uWmH9Mz2i0D441xWXD8VXrefqQE0Htk4MEXO94Z
3swOKaq8Ss++AcytsfJ9z+sErM+Pf7+5rxj5xhuEvIUJCxllYxgVJo2cD6xU2pY7lMBoV/xWv2ij
6Ev7jKdKRfPv8vTQIZP/3jn3KQq+IQOVwZ3GIKXy0e+CPuX+OZhwfjW72zhXTJovUWtzW78vnma4
lYrCDfI1j/i2bnHIw7STP4ZReJ+q9/iM5gngIP/inXM1blIOxPQxQnNHScoAyqhCm9nWolZ+BCQP
Q6K0d7Wj/BxRSegfsD31UDBgKEi0baVd/81ET0wpvluIGsQWw6mV9INtdYh2B+AXoiqDPYBSACdb
cIFoazX05EmbVVyp7jOKkFDtnwu42D7AidDmiWt+N1qOvnaZzWWg+HRb6bVJjsXTPWYdr+Xfxxen
17MOcCWZ/IzQlvZY8cF90LG2Snxyum+rpjO9GQVgaeDAhqvADnpuYEd/DtOqmoAcZ/YTrUS/Tvdq
iPdEh+jonpz7BrkbK2OsyVz0y0+j+VPFp9ZEUe0elY+xKQ3vML+PDQJLYpNYYy7+dc1DCN9dfeLM
7mlIpjfuGX2Fjl+2+0fT5mcPe8COZCKo6jnvQrt7u41CdvDTZqRZuq3a6v2g7xPOvwZaVuln5+O3
cQFDWyxnWrQf4F6ulO6O1BCX8Cr4FhVTJ/eTtKJ7WIK8iBraqi7y8NYtnCBy6ypOhU6f00WRbdiG
4ZyNKNQkSWJCRz+4K1J3NXRktCQJSWiqoZmN6+7ZHx08HPJoQv/S1SQAFc0LmlgNkVWmX0/SFJDa
GbwblhbgFGDHAv8nReoK8lFa+wgQW8OD/aNbEMBr1f8dkgKRtj2tgZ9lAdHuaG+jbPo7pMRk/P/L
tIUyN65bQIZsGnMMGuj9QbkEUgVS/JCqA9X5OVsr1cM0jioS3ekYU0BsxV+OT5PO97NzVu/T13jS
+IQDCHfGACJFwDZ7xQhM43ccgk5n9EWYhB3n772DM+Jio4k8bcVCxc2/YAOPuN+uTwiIsoRi0w/X
QGVo9vGRaOW5NcCJmZAEmQUEeEDUPhkgQAxEUCWtk262OJH8DAZJZkbX4WGONBwqJnMEFO9oLRC9
2IRLgDJ9HHUNnh1SpagsD1/jalgG1RDBFqIhJHOyH91S8XvDhYSpmsXw3plPiLGZGNsbCNf4bNXr
NTsMjB7Cv/ZdtZETm1+zdjcyYLx3XY7O8Dzc3Z3D4LKL9/PLWKmG3CTlZD/4Z5wpSaYimvpKkBgp
VorDMoG0dLK7iFrR+oognoRs6to5jM0cxLd/T0AG+jogNZoIjjJjZA9oDY9JyvUz8MOHk7lVkAHp
1HwxyJr3iCSG/ykdDepgpp2QNbNLRnizlo9H337zcTiNCTVy5p4zpG4tPsPe3g9aJABJlgBMnL9R
bm0ogvHt+vv2inmNo0U7rMo8vnt1Gt8TbXuCckOetiUb6/2Y/m3cwRjP4HAyrvQKdhvIS4XuXcU6
J7yFCPNtReh3/nLmmv1KdvPToINAwBssrQV8rkM16Fyz+7geQjE8Z6qnOAfYUgOFu1UGCLxrPDZ5
rU9CuuneNxI7b4MyeICEvFrf1X3M9+/ZiCslURIk7qGRAUwtzGIJFs/tJJ9Qm+g9ehkagHC/JJu2
oh35ydtWXrI2gwAfjLTtpanjBEgZwJ9AyzD4WHU6alLaeU67UJyJ9rZWci2Ae2Kuf6WqRXZkFH1Q
skvjZit6Mi5AEN0y/Co4M5M4BPXqZob3k3c9hk1P1pOxAk9V+jDDSktY4qPItt1Wnrlttz6GUJ6C
aMQsysljIyFH1foz2rgyBjZG0hvyUlB8NIJpIc/SIoAZePXhNHINDpOSlse5FWwqmxE72y/Kspfj
kv8EnOksPNeOTl7EFjy6Ntv5a0eROQeT0gnsDE/Llg6k5GjNydDcyI7Odh7En2HA2vra+wMcwiDZ
h0k2L4PsCIzlkkwH7RyRicadkruQ+XLlqOsAiAVhqZpkFYLrR3N+MjDth2YPWsXPtI1fplgwVuzU
OlffI7AxwPuzz4dHDOL3gdhy857o97ChyXJ2VoeuFamae2QlqzxXLqp7sEbvyYcICqbGtbPbeH4x
/bl6sbJ2kWVYcV5ZtQhlIcli3xiTBPslDgS9wMQpFyUMZASTSDasppFDZZPO066eWJ89NhcAndhi
BGBi3ntEPljDtIW+9ur6ZsHKMoywUO9YH/iu+MHaRxSO98/RsU6+gucDO+lwtB/2/kMZlZ0gqo4A
7iKi0AhjvKddnqxM2+ITGu4HbRb9fs92K8kTnT1ILSC5jn4PKMk50rh5lAstjxUqyQB6VUxZtjeK
DPq1DkbKrf20dv+8LFkcPrIMwG+tRAfixHAzxERbIEeoplCD5ayp00D3dG/Hm7ZddgSXCW/MafzR
J1bWVAJBPiEqAJgFYGT6HxZC8sOBYjBHb2d78Fbwamwjk4TRsL8AaV8zHmCoeHXBTBpEUptml7u6
bB7jywCtg6EIiuDcPIEfHlKqsdtP4R0mxE+1UrxLeArFvOoWPpKPcx9/3R6b3iw+IfKkw9P4MFgi
x0kIxFEwKIMOG/AYXJw/S07FGqFcxsLXBuZgCdTEdNioe2dU+fQmebik6gUHN0lHVEVH4Bz6+uBd
vFtfjxG0kEsn041fATRiHDfYKO+05tnWNplm8MwrcnxEG6BBQ9cEkWO+EGj4wPFmj7Wc0ZFz+WFF
UaZbU8JP8o40t3YJnhwBRLrovHq7baIcBz4vCf/R5d/BZURMtlvUFfTMqJSgl3Mu57v+RxR8H5yF
dEVwnji6HYJ+k0WAll/OClk8xCRInjhK+T6qnN9WiBwE1Q++k2SvFf3OVxTnbBrJCR8JhBpg0oDU
7U449ae7wdu9JzrItAcwNnNxdVskf9TyNnJkvNN3ews/TjWck3qNn0W9MmHrLPuKh9Rr2LO4lzXX
fZ10AjjhlEFy96APeiJ+gdweTHEOf/I7ILJWLpCZPX/T5fOOEaazLgGXB3jOlrMrYf3FOIB7Y/iH
8Hoi0Xw5VAyEJcWpOY5QheD7j0ELi8mW390KrI69+8XY0ZH6SwgaiOAhSDKmNJkT2agZyYe/cKze
rhYdMxq6rEGT5JJ8LJasE1lRW4xGXqwrkDkEhuGq4x3unL5GpHjzKe2zH5rpUf6inC1YRyQljjmQ
599BpTg4YOMImGmuIGDFDUeaeHKevOiA6bRY/Vf84VIfA3IDLAimurXHMxO0f8L2E3ke0fA52eu2
0PDBkdq42+9tLeUbkakd96wV9/UwO0bX/OI1dj2Udd4RGR0RFGDO4D9Jhzb3gbYC6+upgZSwJIzX
tOEYm+Bm4tf+MWKX2UsO+QY20aAptOjQuN+ejSz66uN1/VpiP8+RhDuKIjUY3WByEY+WS34OA19y
8kCNR9tPXOVXO/qEJAZUlHqPHWruQA92vNUzl9r3DHehRP7BIbY/QCo1iY5XrneAbu09nN5oqlEQ
2jo8Sct/OJQcLMR78phd3RsVfHpiPA2K0oQkTHYK5l/ApMM6ONjtxee4+qnI0prS5uO2vgFFbwnd
gidMTVWsVs9MFeWU6m2hE02lFpibov2KdPcmsK8jtMRHzONTpiMV1rqFTy6bJd05b7yvLiz95ITR
i9Xpw8JhjygeyzGDbT6BmXf3IqMQevpqyaL5sPFHuanZVK9n1Rqp69Grjyx3ZU2QErbak4MDuT16
+hmp5SrbAYTl6WdnN8qpPyVORNIEmbDhOwhS7A92EGGFy2W0tyaQR9A7jMIooVjvOU2Ji+NGNzoi
GAdzXuoxvS52BuyEj7OcRc8h+6L5Jcfu59HOCRAOMIh1gR5MyEQI7j1vQmRC20VdQ270gPsFWNdm
9jNDcgIfJyYhpDYvtCeZLsyKTlrUcJcGtKDe/fMZxRsQEA+Iz9gh7EFJ2/fL29qvz7fFCd7MELzH
DSzG9w2jGnbMAITb3gsufSiV0gnAHGG7RQW9OH1ATgC1fUBhsXfXCDEOqWCkkjF0V9Pd3QNRkydR
7x6J2Ql/3iKDtR+4EAO6ESuoHcG1eY8/7C0bR+CguIrsvfIJnl7v3Z/tsj3wxfMS+Hk5cID34Bvz
vczBfBBYaTKd3LcxgaaN1MQtN0aNaRVfwwctAmvjQ4sN9VCrBnL4sp5gsVHKZvSlYjFEi+1CyKJJ
QG+05yqxtJmgUT8QjlaJvP1Dx93eegTzO02pyJ2T3uxKB/n8bF5njOA+GNHSvSKGsImAH24QNN70
XOCcLScIKJD80Yh326hDLM1Nu3nRLZLlaoCs8gI5JTJygmxy8SYjxB/mLc6w8+Jqb19Bg/iW3R20
w2aOLg+91T8j1ltAYYnULcr5LNVXIyLnz4MVIEi0pfOxkY5i5+3i5tRY5iBQ4hHCaRTT9zAbcXbS
FfLyWB4nDULdURabzhBjcrc7hyAzeFixtMauD1vQ14YQUFg1LSUJWpW13XYCoJvl4jr5WDTeSF/T
kYCtX09rFQVySplz1oPB9kTzAHhPhQYe2sYnxvUOysqbR9vFhpznDypUNC5G53SkTvEJ11ApoCnM
EdzV7UgOjayHFK2z+q7IKqq3M2+ThqpPK2pPRsr67G/ZhKPKwr0bqWXyHJcdyU6ISL8mtEIYXF4j
eA7u5LuIsvtJ4lpEYRP1Aj57s6NFSF+G5iA7vDUI7pzT/sYMscukFWidARJxFYgp73DfdFXOtrzM
STmtbSvcbt5zanqLxugr/wA93aDr8oIGb23xPly0VevPv2pLI6w1z8/5wVk1NtUU/QWCWY+kqQHu
bWeRHXAZDC1baNTketvddAd5USCNir3wzkEZ6QBLi0n+BlH3q7vJaUpHeNwVhQblhNHX0wjZ2Xll
n6YVkiU03ULEWT6OrC/aBVQBdNwptefxZZrT/6JvYBdoMoF4LiFO8/uNPM/VNvtzyG7H+7nyXxaa
HCzgEpRIXqEoc/9FPRHCBi35XwWmFvZ3j/bqfnE4EXkHRXG5E1Z7flurH35QN6zRU7evNJMXoxtx
4s5CoDuEZLmlBkrL+RJeZhMe6sdDAu6LHDOUhs+lz7SUTLDJujo5I4GeYy7OybTsDuOzI6DthAY1
7y+YOfVJVHsPni+rWNK4s8vu9EF7JQbS8rBzE5gwku3yfJvfa0qPQYmPeWdaLbBm0SMaeqV/1bh6
lBIH58nS1TM1ewRcQgwyF9TXkTwL8QNPG9BjRILIZUkfaDTiXOvrMW4vTA7IpPUZbOLoQI/hXeBk
enAOIzzoySv5LLMGuw60SDZGCB4ZPwcsIzAEJLXALz36upO9p1jkWh8S3KebjfRpCbo4lwn+wwUJ
8UR1W+jwtxUAk1cB18UCl4SA3c1fMtUGHXn2Xnu7mtcD5Q9ByiRmwMSPgXfbqxOEUjDSYAH3U2CV
+AMqPhPPD8X9bwPKLQGkPWSNhHKhDr4z63qB05T/WZsgCP0qR6e8s+6xJ3I9Vu/Od6G/BreRgpkG
iyH69Kz7FZ6edZ484i8tKuc4Odqx7t8LGVnL/BkIUYGJ4zIH3dOpLac1Yg6LeXx3tC92q9lNEPOC
DMbbsCGJhkCU1YNucsu1BHm4B08OGboYec3XBCQz+3nxmLxZ8/D3dhgrG7APwfkAh9Rma6Ac9IKw
IBHqjT2+Iq0UPHJEFdInUn/Iuq4EV7OGxA1RG9Adc+7vrPvT5VPKgOcD2whpOUa8jINkezE9keG4
UJqhoywEGyUUcDGP0YDM/REyuz81wzPa/iC7c63P4KWj4GBlMU1PPhEY8l6mOTPAjncUwlu8AqAO
0FUPYhxLer8W7OnVP/W3mw24hV5+w+1Ns5g8FEAjGUi0+oz0mcKnt+2bif85BCnjQ10rev4VyDU0
qoHu93xE9PYZcmWBmCyj9hu9NIv34B+BEwpYBkRBXg9oFhjgT+UJYSbziFCUAwxGv3Twj6jzalJd
S5bwL1IEIBDiFXlvECB4ITCNtwKE+fXzFfvcuLNn+pzp3dBIWqtWVVZm1pNf/IGes0+fsBH7z3lr
LRd7y7iNaMHmr/nMZ0iyu+kZ0Hs+8Haqgl4FzN0ERcByM996W8RfGZ7diAbpBO7F2AQzqzb0bVEK
EEb3TiuGdc+yKx72g8/ZwnoNWs+X31yZ2pT2V73U+ULTTs8wQcMNyoGuWEJgvGKUzg+fsXSGYzVH
YgGRUXwxthMhCh+ghotKC+q3DKlBy5M/xujI0bzT+4yUnG+zqYxr8IToH2PxIXTnbg6r2FCRF/Ys
PaVRf3B04FVvk+GYsYEFXbngp+iYDtHOaVEiYHh9oKK6mWpWQ5zFZnPJ0YzwhkLGIqOlj5I6N2rm
p/0l38Y28262lp+ynbzp61GjPKxOhKOudSHmHYMDKm/HcSYUi/hPqFg7ikrzSp9iMpvgHHuT0brS
4+/oyM5utJdbreDw9oRh0hgK7QDOvB1JameXwmTqMdQC+hv2E5D1oQaeCxnn9TY5P2CN1WEVtvwG
ICc0qy6cDLiJLV8j2kgPD01ErNgXrLNq/jCsMp6xHJWBLES4J5DeoTvJvBSFFE8JnxgJ8WQBIbBe
060fhdogUfviETKFmLAAuPe75RTdP78P4hgEPjjeqPu5RERqUTeAU2gCX2PTijNZUKUypHVr2/WC
3nmTq6F9TIhjr3sY4L0hfIJyewwUe1BLbfpwgTKhVPcwkUUCy38dZzzDaWMMwE0IXFyGxQkEnFtM
q5mOjw1YGcN1d7dQeqHU/3kJchczYGwPnXujoAL5ywMcDuFKYsO4zbB8DjjU4OtC/E5gGxZKiHPS
uJXrcXfCOBl3l1SONqY75dCdoid0n5nnocIU2L0lVSJplEvRARK3SWhCGpv1gxvciBUm3oIaQWoU
igqD4WCdIA/xlEF3eTnBGPGu2AL7UPNQwzVdNITiYoIvz6jDqKIPLEeZYKsM7uCSP4oO0fV8d4UC
REsQwh+Mv6WQdeEah4xaYAwlptOw39qjBvRRdQeREsQ2a32w9DBlCq84ZrSyGbImHLaCDdXLUhti
vE36Q5XPPzuF4AsQwe8uX8ppVDzG4kezeAwQqrrYBZq9JX6ByCyrlA+tY6PECBpmknMeZntkgHjB
J8fBBmtfzHlMBjc7T5i/34UaQBaxD/4e2cofvUQ7RyuswI5JT84MpQudjjcgFdyRDfvwZKQ0rJx/
AkR0nOLGcUQYK3w6hgrnj7TZgs17Tk4vrBbbk0eAMiRRx6rbHd+z4gT3nY6gw4TSAPNXMD60l12y
EwZuic/F3rwOEAUuGwdoeU+ZVQwz7DbXpEsugpfanEWiSjt7e+9Y4CmGtp6WOKw/iKYid9BMhmIL
4Z3BYqKYlXBM9PMlhh1DhRwAUoeeCZlPRDpi0/hF6wY3sc1RvkHGCUuFE/7t4YkVnvLPqL1GlGJg
VrJDBmjsdQlnP+itSyxS4lPUdIG47Zl/ykWS3xMqZnzjo99wMT74n2EPdcmwNYTnfc937g5LDBFm
g+fHtBwlwFGGX5ZqdHVnrmb2GOa1cVqM8v47/KHhZBwB9ES2LuddAE34ki9OFrfnuhOz7K8JUY9t
vbUJsfnJuf1BI/qT8xczHmcmzCdURJEoLBc6iAE2ESAZ0dFkqabiY3wbFom21nxYd1hM5h2UHMLC
vU0bQ+RMLbKd2sPQHBKlqGjk4mD/QtfAm535OHOeCk10c0FUyRM4k+2Ic5sIiGUUhHkoYYS4BEov
jIe4DiGxW9r8andtmqVvHjqOTSbcIAsbAi19Xy0txZkkwpyINfoNbtFhenfub9It5EE/Yn01EHmS
aJ027oek4xSr9jFtjbowXGd4h0rQ60FmFXYI/BwLNohNT4CgWpnSWLmbG06KxmqpOqAPswuwrHOy
pbnUo0o5uo+4dsgNwAU02iyTBxNpDcHEwMN85rHj2mDW+DF+3CdjMxPQpya562086vRLwiMHgFAM
YaEXUSn1i5y6XZOaOtkMjnhorjo4Ev78IogiLyjELZ8OL7u//LGK510UsgF9gY7f2prMnipP9F4o
pCrn6giPoksQu4E9KFTK1LgkzgWUFWvkbmzRiAsl+mPdsHlSzY/c4ZP1zF/512szDwKnAbaFOkYZ
HOCKIQ3GNwfAZkpIKAjAf/e/CgQFZIWdgS0UA9uSXghfBujQp9SMDoMjnA9GTp2jl9vzaHgYygRf
zwk1zgzlvzm4gKYMPuMP+NiDu9QIAOUugwG9Im7gvs+YIWQ3oCbirCgtfy6W5AqV1kL4/JSiEu9Y
WACQA2w6AY4MChBC+s4WXJYegq2Pr7+q1O+BtOLqjnuHTpcMtxCyZAB+Gplgoi9QUhriAJr35EA1
xPfcQ8JYNrAkxVzTYDV8bdFyeT+7Ge0DcHLwFGBm+0Wh8WRiM42fmaVCQRDZIm05N+t4mPEGlIKV
3Z6S3q3xR0MjLTohvDdZcSKK7SLs1D7sCCZhboKPdYpFE9SCfU2rV+jpUVRGJuN8McKjpmUWiElR
meMyV7TjG3jIumZmD3dhw7PG40+1HkvhRwnPSR3sQ+RQojCVdtQ+FE7qG05qZe69l7HiMCGRwDUo
Oi+fRg/z1H1Y26MA4Sa6SpGI9lwkPUgpem69DLIBBiVmJ2p47ItJy6UZQdthMGE+Y43VewxnxOh6
M2MwmMcgpthiAeftTIBS04jH39iZcK9BEqjiVlTdPLOMvHlmoDKQT3xOGc+NFzVkU3haGkFYcu1z
RJNAs7IBvV2EbAjsqTudyVxfMJz27t096vPY58rJ0a0L/OGO2SKDl955mDJxAakdwC0vaFoXU3rZ
4HEM8TC2kbLSjUZMZsG5DrBmy1biyKTKm9zZ6uH9p8G/UzmmSkyUcWYpOYeEfMbR9FuDMQ45tLyd
NGR6Rn8+B6JpuH4/RKAvM2GZQtuFn+NMeEtgCNyCUsXMBhMabr+fkCOBlJQUtFUsexYtMWNMy0pv
cWdAu1jpGvKPhmZiG7lQ8BO9ByPFxheX568gp9LhOXXpojTlWm6BWjRi/c1So3Y1v4OqbGUomOxT
OcOI2f5g1YPRiWbqZjfHJAWd/PAufmgH9Dk9ZkO+kbFbVX8omQOLAUWdCLi6HrMPoaBIwW0+x9mg
6o+74Mpg5kbLvObvkTqiG2bT3cZ5lMFvxhlMuM0PORaY6yfYJbIdL/argD+OkbZqVPPrnVfTyqco
oX1BZZs0K1zVutmJShuKm/12GlBG3rxzhY/Y7BNv4+voZdY4isX1umErXfNNe7K4zuloOw/677cQ
ux5k+EJYi30IHPRTQxYD5qu94AYJaKL224jBNnNZ4C1fLc+QD1+CxXC9cOG0XOMLJmqotmvmVoGw
03XsK84sUaI78POjnxesEBuXGJrtHZqXND9vLD77kEJdMi/pFpxoIj0MTRoCzsftctnj89+Dnp//
cddt6E7QmlYfZlsBUYEIMkgI5ltFldPoy7c8JW0ELfcbgfAbavF+GV+IfE2rBSka/t5EKXByBDEn
sIOf6OLl+2CfiKmwJNWS62DJfuibB0bXwUUL7z5T9BB2F81BK8KRHYRCNGUPc09K03COMAJBXEAT
KKQ5c14gjmAgbi9cgaOCduZn45Iw+Y8Y98QcGdDt8VeBaoOPbdhIe2t9jCDs9QHdTXfvr1klk07a
jh9t0BJoVfexmJJTIacd7xJcqEOEQU+0O3qX0SHm08t3rqj7A6ICXbK1btCrAsMAn8K1EBTWt5wY
pP9rxINsRWzKPn1gsxUB2eUlI3RKCXcHvPIY3tcIRuciJxRRou4c5m0Y+0QYkT52TG0oGgPFXh04
Bk5YB1i407S82eo6rtyK0Fz8N/h4qf5UF7hHdZz9nP7LpJ04T2w2LsulBqcZ+ysTwyhseeI25B4G
5KpOJ7rbWtE1Umgidj9nilbiiV/HxvpLHTge49pnJhCrmw45XRLnN3paBDbo3lDMkdHVxBT0Bh7m
JAcDmwLmcZyoj5A0QeG3Sgiyz/5mLKUdTpIcyRtLN4kNsMFoumQqFBQV+hNNVzo9QO1Wl99FkfoK
2yWhD9Bb61LZ9J/sEkDMYxymKedg16Hx6cxc+X2jsfge3sxzwNBMs5W8t3SDNCrsv46lTmfuLlSP
Vu1fUYHnDa8xaA2+uJOQ5CPzlmbZXxdC4paTL21Swf1hhdc1ZjQV90RB1VleLT18+HhxeXpCjwvy
p/2xe3/v6cOBuk7JtQeQrRAKwfjDDuGTaREzo8Fc0L/h5s8gP+dYdkOW2uoBistpywLBWqDrbBYX
jqxtpHL2EPuL1Um3wf+I6zAA3dcYGiNNZ1p+T6TCSDqFn7U3wBw5ZgI0afg6m93Jzq4wOgBehlzn
c7D5mHkYZBQzKxttPXEi+UXcyWvBue9co/P0OQDwBTEd+i9PfAcOy5vd8zsjOCzv+TaoYsW/wRxw
d+kEPJA8fecsv7lmLg9hK/kkBDfa9nRtYSOoMOrq6AfenacXTtWAHkbwnqJ4dknlaDb+fgGFneIJ
KYt0404jnz15nXbJ+AdNBnSgjN6wjbsey3u3eKe9sEZYB1C4IKUl7egkevYxdCojfzenJnwamoX3
9l0wdDLNdiyAj+qVZmZY1sQanJIXS5Zb8IILyU7UuSeN4B0dyidN2T0L7Wl/SFiNL3vWZK3QXxye
TCYXSK/+ZPqQY24wCC6rL3/lNUfimHbxbsVb42TaBwzC1Yw7kOTgzIBZOvVjDgzQkHT7d28aUD53
Jm0cnX7pI9Jc2BwcADlkBQoqjxHM3naN+S3USTiU9CxNTNz1RaPPIfDxftSrLhxcprhKO/JhMfUq
7PIi4drumHeMHSBcd5VuJ+fKdQ4DyzqQcPbvyclmKueBMEdn6cyBeIRuenc7BNYySQq7F0BFo3Ey
p6bvq6ibZ/Pt3rqB0hUcJPQUNvZ6pUFUyZvpqj1VB63ptdwCxPBBkofdijdj7dun9wpmz5xfznhC
IuPMDogA1t0S8RuyFen77Y3duAWk2g8iCWeUB5K2CbzRZXo0yTB6+LNBotAB0Hsao9UM80dpZsw4
1e5j3LjJY5nB4Hz4rvNum1vokrzdi4nUQbYjnTR0ewBuQqI6+K2vrbWzn9ADhseY0b7SXOcoBRcm
71BJXkCKG0zVqGwTMoHbjteQgL/pmQQZOgZ9ZM4HyDUcFhmKO9p1tOJ5w3M0g3TNH1ze8+phcn6x
esVERGoT3eLRq1QI02vWtB40XSDGG8ETvdU1DFyDRdbJbiHdVsVccWa51AW8stg6p4Xowunxuwz3
klOORFYU7XRANN7iyaN49svKRCkpSt0HbPWwWVK0QSIU/ifkirCxHOPuLI6sxLELfhN41Xl/GogT
rp1uNa4v5nmBGgMfAzE4HJx+5lF4ngkiWEM3nFhHnw4z5AWDuaKVpQxn9s5w6IdM1Jcp0VWBZUiX
lsBP/1r+isajQiL6jj+FDuxM3hsf465zFaogew0WEf4wStgx1VSSWMXbCjZVtrYwxaEUVBQz4uov
LPIqGzaZiNvB5XKsFZxILa9Fk4CUUphdpGVmF4Q4a0Ipf/yc+hxy8rvdWtHFD7Z43FXuXuz9qoWI
/rG2tPKUnkGsh68Jw4/TegzPHJOUmsTubnflJ/EcuGBx0Xg7ipGnDrxaeiGPK5SOTykUZAQjyrwZ
YyPLcmXdrZ/ls9x5b5zScfdlxJbxKTsZzD2AsvJSfi8WXV5wF/akILBN5243s7vdsa6BOGkhN7dr
LosTOsAe7cXsP05fPJ2amLsw06jpHMIaIGxwePUBbF+vwYEmddLJtnEHKN3q+uronkIOcIXoccUX
cGu+OaKWL9glMl8KO8h2oiGjDbej7ajGF7J8G3ornCXQNxUU5IwrD4kigHZLupXwvLaa/QyvcFF6
hH2hCG2WvT89YCYqbXJAF4Bq8xsxIHggNSjEcVjXTJyDYX1YQVxlIWxSWAeEF/Im3WqT6VAu0jnm
YauS2U9UmplM56HSA8GSLs/Zf//5ZEFvmH/KtJudR9uciGcj2HTaS4jnQrWA3WNmLP8DmR9lGHlS
MAKWI8iqJF5v0FDqhrAdBxeIhh28LiBgWPiBknsz4t4AN5X+EttHcrZmQv99KvVQZtLn2O5ECv8o
wftfyPTkrRh31W8sBlzkKakdSgnYioaf9fjFB3tojeXTKdP24LqWyfXIf+y7J81hKSGbIO5fSaSb
mDe2ETUiBDCuljCJe5lc2L2kwnxYfShVDZ0zuQn/xc3W/w5uNdVzuNhYLHF/RLdCj5Yf71ihTJtC
wmP3sld5XoeWkdHlRZbTDb/J1bxQRpqoIssaaOcLPoQXetAkHvrSE+Z6XInzlD6hBKdXAH4Bs21X
0+VUsxnWJlKnVEgxy02K4kKYQBD/PcuFvbkiaraCh/MweEyMyRrjxLl8UF8P2gOWWKOEE9KBOq3b
UlZItyGcQEsaYov8RJ1VG+PQMAaSZKjc3WbyyUQo//H16IwMhb6LaEC1m/1xZDwKjUljAtQUAnps
KLfXq1HnIZYXNa5A8ogEZDjwZh3SgRaFshDw8Mqmj8AhDvUdqU5M9oEzNvOjJgJfHSFZPRkXMrHG
jtO1/pxJaEE7mn8gEVKnqRa070Ebkg3MyfgxZyWuP8SXmwkfPrTmviFR6gz/a8bzfZptssA0bfpd
tjoP+OFzuJHiauG4kYxZAP4rbNhwBGQsCexzeEAIciaKPZJbDy7OLoDfB1tmvSUW9hiQ1NlyiF3o
eJwpvh4Casg2yWDhb3/sNTmnX2P0K3AoKUbYl7ebKZUkHOw59mucZDMjU5Q+nPwhXQKAGiTRD+dD
bIbbC03zTbobxkOp4od374xWg37/h0d1L5eMATA1gMbTcJcJXnpw1FwrmjGkfE/F4ELMgcMxq7TR
9yd6cjetkEzo6gz9BiWpakAAOtxJTtv5jA/I87v68+aoepuKf43hg7PAXO4ZR2h/8o5gewJBkMAj
7UUvZh7nL1PDik6ImNTZY0eF14lOddX2urF4h5OCD7ucXpGGHsbSvTcjdIA+MJwGATPbBcZ4izYc
n9ptY+OFyQvYxE891IBc+CQLonDnV18gfGOQI+ghp/2QbDo/BacF1CIS57NhxA37RuZ3X0kiBxJE
S+3tX8IN8+W93W8tEd5YYUKnrK0uBw87+s65wCojP/MHa6IM8q6DTfFI/v8Mv2AO8zEOeKRgXaeX
CQvbZ2M8+0ziabtaoL65VWTAAG0khAiIjOHZokEh9EUqwjOeGKwW3dJyqsFVZ9KcHMaKba4wr6Qb
RKBgyBDGMfzbncDHqGZmGPlNURGD7NeQRnbYUnDWym4zTvwr0kgICsGZbaYbpGuORE7UlUXXFNSS
mgOztoofr3G7hkmoALlUS1TKdGXju8+sJ2BVQF06ADegPBsoFbhd/JLg5ixJlnQxVsPwL9fz/bD3
dpCQbFjDHBiU2tfhg4vDdQEIO+th21E2ioutWmecUVtO29ZLhq39KMMCHeEGiVZkzKkl3c1PqsZP
NBtBM55xQhYN71MH+/U360WdKeftZXl2eZXXwvqQyXxwF8TLDd9Y0ie4SGdHjxlFtnfMINAiwZf2
zursXFirQ5V8x6nhsknSdiK1g5jG6GS7zeidd8LW/A5+l3VZ7COSm8HlpwDb+tAS0hl3vh1ruXqF
t4XrHaNIjOxi1TYnyiiAlUPayjRzPE6S28vEY2/QC9+p1HKUMimFW0T6Yx+HAqwqzM/ZUwpKZ782
TYzgRjfrSarIQxH1F/Ng/F5I5FvvQ3UgrfkqxN5s/q8HsXEZ9R3sJy/cUN/LUtyZjql0OrGwgli3
GyvhNhJMsFd0zPe1H5x6Jk+5loE9twVwWoAnSIMuQW2OrmUZoVftLXWf7opY1ezw3BE7GQxlUGjj
fwwkdQ20Cb2xN+mk9FdO7pUQT5HgN8n8xI+ChDQ5jWrat4zKSvFOpgnCCBdiG/dT7X8RqW5Dltsp
2Icth+KNPlbDmPZw16kwcapNKBGidm9nMhsLusjPMyN7ywi0RbGDVtLGDqjH+oNBYCFA7QDHPOwj
sLAU1moyak1Ft5ocm3yrkeOhBdbjs7QD7iePe5NAKYLUYR7o0mCzYyK0gNcwffKaHXU7d2wD2/qK
4EBOUTEvwmqWXUJifzX4TxPkhiTiwcOyAnoc8bZQBlomBT3bbgWb0G1lKpaAX9bHwVyv+DmTkRW4
fEVCyWGiFhw3Jmxd3ADMW/+glLjgaHGnqUFxL/U8cr0OtMiMLoHJTv74ZkTdS8Pq9nc7WBIS402b
uNiJcc5icBKOslAEkFUirt9XDs1aVG2i1F/g+Kxz7bh8vHFAPtsaXBWMygLG2OEEtFRQ9TU8Bv7S
9B1p6HVwjvaeH8YN9F+kkmDrMFMIGVzOO7lgtLZ3Gz+OxNPtzOw2TCBy0nRGzls8u2jw7+6qB6f8
ghd//GGGCXDvonJ2S5+qZ49WWvWFPw3pHZL/Nuoy8hyqLMX6rzTeQ9OuDAW+DrpESR973lr6Kwqd
CWrv9VP21h7EGwSX98GW3Z4zdXg15CgUMxBi8NFYAT5Shyr2GrI/tSHNt2B1NirnMTwDM+o5NjZT
8abChcqaUk1pkMYAIbin3j24AkdRqLYha2oYjLBupYHVcDajciVDFPhJOivQQrfQShl5FfaKXgjI
ELVjGFoCthslg+38O/uvpktxsdh1R+5C/smFbXpum+24nrQB6D8ol0lnb0FzRf1LDSj50ZddI1Mj
ajgOl9F2i6NsxQbCAudOfBGDTJhxLJ52XtNeHKP8DKjKJw/qjZ7ZgI1LG9n9gPs/KGGpnXW6JG1T
Yd8xyPvVhz94Xdr2ncWBQ9vDU+HiIEV0qvC9NZ8IDbEA2aYVJjMHNCY7XG02uUYsXiJpF/cXuFEk
qHikYlwjHVC+4DhlFxAfFj0+ptB6+PlHCLOD9dXBNRmxy7qFWRNBxOVAF2/BvTnz/t4IiHD5wyX6
Dk6Yjh/rMb3kmg54Ic9mlkUJ/g08Vten0Oj4J893gSy4VT+DqSdP+ebqMHOQ1wCzQb2LeqnOFXPn
ORwjPP6ZYBM2MCYBApmf8q9ZrfQRA3Wf6FNI3PhDz1FU+LOpDrbBy8AuVLyPvNIuy+ccuxB6WZhA
/bo4zfAV49GVPgq7NdqvzqkCc6wJKBT3yqogZ6P6vubwQ6Vp+vTQqiH8BSrau8anOC0xoCHrf4WH
VF/2fFjX27zrjDHZtBDU3Evn628RcaiOmu3j/jUX9RmYO/WRcbJv9pXlrviYNjjboGGKRA7n6vBW
zCm69sio5kpG69Z6gwY58Q5c4MuY4po/FdWqlvSir39g0FVCuYi0txqRmET0GLxZcvCYcLIr9vOv
8Zz1GUjErsLZCSnSBiWIapH83xnbuGxAQZkzolXt9LEKhgAriOymuOz6pHKQxSeKf0K38aUemug9
yiAmCpAvIqz0zyQYZJGUlaTSqn8LZ4MDWh2eGzMARAg1+lqKAylxtJ/zl0taJvf+q7inL09uwb3o
kDSc/dcKUV2diYDls5jFol39O9CNwyA6QXVPtUA/7Y/bAGJjku7u3SYKzuiavejJ1kOAv/dwCzc+
RyxrvGFLwAeR4gLQvx5KQxWVJH2dB6AbjvXQXeyB4Q87Gp/xPpBi4swzoTueYW3uvAoKhl2xzfc5
QhcS4lt6StU5gWvKU+axoxHPL6uN0fMv3j4WeWfDrBHto51I0N35Q7J5+5pV3Bh6yuR/QHPiHEDQ
k0jEGWSv+WDgt2jNSTmBwTOGtBJzdCxtWem4/EJ2bPTVP2gicIWgu7LF9pLH9JK231qLE7KYGLMZ
mJ1OL2Y/xJbA22cVSZiJvY1/QNGCK4xxtKjqx1BUoZrjZ0lJhEjFvIWbAmvf5d2jE+RedeJtk5XC
+qmBHhn4MQTgJ30n0bVwxncOQ8ix1fhY49BiPMY9sinrBVxHS7AJCrJx5J9agsyX0gmLOzrXXUe8
A9AachXNCKIFVga0g+1dsrUaLtNrzw4xrDt5uecIWtOeCRIL+AbxdwLs90L7jCimkenTDn4EmJJl
Dw50SlNQfphiX/ywpGUivodC+X6DAaTtXDQBqntZQD0OlI5BdOTeymIa7kBhGWzsnOmcL5613Ztc
GepuHiN+Lz8D32DAOnbfqN6nrYUy2QxaC0ANgPsX587RAfyzeACcAgB1ip2NIqB4citE8Jgxov0m
sjOXhohJfJ5Dg9y5dKfxxJJknbNgJMgpTtAnOTCeW5sOKP0dq90w9H3WWc2YlocZ83dyc6umfVjo
sLHT7dtX07rOTuMmP8uYOJQOG+nCaXlnwnGlFBdSmlWtwP4S4VjFVBCfeZW0+IdcEwzgVpPV9Frg
F4BIgLPq74OTZttEiedumCQ83Zi0erkb9dvo/h1BPzdXE4kQS5WGt4Pli/0ZQ49AsPcxByeOYPQF
NHHpdwiDrYN/zsvIVvpQLCcbzFYWwl55wiiutWbKR7iJ3+UXtqaYcK7Je/UhNpj15Lzc0WljsJdt
4j0aRHh/7L3dusZQ7Fp+MKxkwC8HYrXr0xbs8uc0r8wtA8Kgz2Lx0tfQky0hSKVqeZqfYvLSbYFN
UwfMI3tZTDw2Nl8DshiKXNQ/tBqPy+YMguEhZsvg6XYshLa4g36I+RQ+hMuGT3Lfyk5rbdocjGYo
CUg0olIcW4QFriYCTiApwaVBSi6hscpxifVei8EBcCN43hsyRT5ahsmVeFaCSAHOwW89YZNyDrdY
0Fh8IMZPc1WgxdQs0uV89pHD7MG6cbimk8RxL/wMLWd5SBIpfhByLD6NAOfmwdbjaflQbOiV7PfA
0fASeh7pUTfUDbaMitl0IJ8QSq7THUA9sRO6dYmtlNMe6UcXkPo/c02Ydq3pK2t6W3B34bqMzBGW
XuKvOE30UdtiUgDjOpdKcjoB42PFx0+TJbpXYpF1WOBp+rRXRCVaB5BwocaTISNIkVpRJBeQYCf3
xd4Z6RZ0x0AIAUp4czeLrzhFNmLU5/3GDzRiqIWQLEmLwf04iAxqIrBqSredpUHFdduswFVNECSc
IZm8WuyD7orsSiFlCLgP5EV8a8fksjGzSCnPSOfpofITFEIuIKWtFJAKg4BSoCzV/ugUXOBRMPGU
asmGZ4ejzoWEfe+gKhpDWMdaCo4rhB0HCE7QwyDLkES5Wba6k8vLO29Dmd0aIKrwILW4uOC1Ibdm
gesKSvpTbXBLOixbugIGqm9Yn8CzfZ7PikvlXfD3ttFGAPuLKzr2qw4EnFy4C7qFsgZtjTCIVowC
N9zBinJOeiO8P9wjPskdUuyW1AgJmvQyDBQZxCgqXdrWlMhM6AZnEP7Feu9sh9JwACoVNZDgpi9j
xMcRTu1FRDKxAPfySaQFwe3iYmiKZHT6WZInQgxo7c0hhGj0OvMmdGiY20NV7Bc0KmWQijGCraIH
e1UtLmC3N/ZIDqljiRHRudzDlR3MjsC3G+xjKhLufQiDXU0Ut1rC5G4yT54m8Lw1VQI9ulJqolMl
E4XI8QErso6hHm1Ge0DRDvU2JScoMCgGEbU8hnDCnB19eHJJWucZRAoXQONtk/qRY3NgwKxsf6xt
ukEQWjZg8430CJNSH9dlrpabwgvgIfyI6w+Trhf+LtknG63WYNPUlaAFMnBaBsvrUBAiXDWjHlu/
SdjvLVX47LDGmXt9ikmjG2sh4ENAGo2ybE159/MiZYKbkUQRNJbwGnaSADcmFDbZbjz7A71hyXMV
DDbAWAou56N8L7nu5xoeJ15QmMvB5iSFL9vYdc3495Z/gIdZFfuJNtJH72KG4WYLD/SZo/tipdsr
9+kx7ZVccE2/keY5RQDigJoDs+2bVXGbY3z3GTFY1scdzMd1kN/zCNWSIjE7jYRvfw0VRiHU9jmU
3aEDr2DVBYQixbg8PlQeLUI+G9Js5x2znlRkTRlFFbUku5ttI1AUiAVV/rkUgBcZHd3CJ56Kx6KG
BSIjKDnGzZ17CMQTs/JuMWai33AGK1luYjeZwb8WzQA+9aHUBVMIIHhNiVvWGULImXjObAZeyd2H
428ynMvV/AtbjIUu4iNY62Y0tXe0/MU0d+fkfc9eJDl+JMICoObuBvi1Yq5485mPlBwQexC9xY7e
OSdXZhecpJKSVyeLJi+RMY/9Pp4r9ELIH3XATwsrG7qy9mcl1C0t7cVMStpSD2Nlq2IRhKj67xO9
8iduMTvjBCl29PC+MGIpgzCHWHF4PaGgswgYbkL/cUeZ9sWRExh//WArkD3hPCbnVcvCKDZr//UW
XzJShr4wWQ3DdGae9J20+TGoNx79pQP264hHuzahSYZdMjArBeHexhz7yHAYxqehh0G+Aw/6CAVZ
pjDI7Hrh64pp0xOesmq+QQF7HJ0Qb3f9oolOo0rg9bpY/zM07T2oE20OtRXuG6ZS3hY/2W94TLms
CtIyhoLYZoqW6IGz6S7mmu4jjSEDFQbD0RbackJ1JV6SMtGetjkd6uvqgOKFiVPr2pv5YE6qmOOx
5sS8W/ikH4s8Cxa4yvM+Fp1SLZkLziMXajuFLRKPHaNC5EDhoIRKLBxddj4m1h9kToQs82xeGUqV
JCYJymjFEll/eNKCOPWIyxIx2CuzbJPv8rYvCR30X95IjKdVbg6qHnmHE6tFOH+0oCj8jUhWMIao
lvBxZ4CofEZeeGZCCXaTrE/5p3jEsXKtXn8THHLG0RMPBIJj32GVyxT79T0/p+ivZk7bwG1ebtsX
e38Ry+xyuXMAZwwcwu47PMR8KF+iGyU4lQC+2apdcwt2vLF45Hbpp3T7cmuKL46zwvmn3q6wq2+A
+/2zUi5oHYsBLO7moYwUkEQ2iqZwxCFbcx0ZgMEPG+gsW8QHCXf8gjgCMYL0zawqPqXXhPGJOQ3P
Rf73pH6GH0wmTDSCDaozoBGF1kdi+Gn0Bi4k++BJEr3hB8sHBNC8jIjzpEYAUqRNH3T7+N+BcBIv
XuRd5RRa9L9fIvbykpAcC5k1byt9ErApXUBOTub0wV/3rwXF/0hJdhKHt8UmJr5UBCBloBM49Uwe
gRjwNW2NsPexpjpR85A/493ZbI1qlt78lV/tDWn8qFm8By88wvFlxg5DAPEWOSV+FGR9WDGL5/XZ
q4jGlzkgisuCIWCP1FKG0hzDrbf1OKtZhjivc0O+/1YPc9A2G+ag9ew20frgMgnjuGqvGXDdBMFz
Hx5jt4sn2q23QBoiRcITkwJHwGOpMlT7a2qwSZweq1IWQm/JrZAV1+w/p9rF+IB3uo+XDR8+I+5c
k5MP+xOqN5Bqa6Sx1hkV8fUU/AEGnbARKePFIpLHLiPVEg6oCtDsIJbtrM07t5LJSEtTzO85Rvky
qnj+Ntwm4fDB3yNOnIkcuI4gFmTe4dW//WGsKcDkHlbYEKP2X5jFULjI+3+ph7gGlcHBOmAMKspC
5goRbx+DCkUESo7oZPVsIq6Q6VG0Eo469vSYbtwObPgWy5c7EN7ZGcdUlgP1C16hZ+ZhigcsqASn
yL81iWczy3TxJUqKyqdhcao4MkJAQlrbV1CqXBjWli/p5Hzpoo0diHU75xxAeWdWRdfKvSIBOBYC
qyZZYiG8YhiFrEmYeCxMeSNKvFgOKjKGX6zpunx6Jn5wgvAdRhCwCdgKVB/YOUZSsko85e8Mm3eW
6gH0lQ9Ct4V4Uq/wXHS77sW/DuT/i1e4zEciDZdAgbX27/8Rjpu4z7+pcxl6caPblKjcUe6ZxriN
z5RZyITypstIDFvC9hazapDjq13I5Kt7PyGxfzqF9+eh6xIVA+ev+y4YJKhyGIjCi/GDQM6cG7Td
vjQ/TD3lqIluEXIF5xZhssr3ZBQA4zdN0bhgre9sE3RiTE4xOQECnL4wcO0x55zjUgY0cNb6l2k1
wOX0ikh3ePL5wx4g8BMz6VCUKtC1BNp/Lvriwd1iiy66PHjZbC0irXyFdU7wlsdAwlYzkLco/p3k
3BV5oDnWrEAZkENy5qfmsvyaAQKfH0lRGMsP2u5vjnPUJL9xXGKbAY7EM0EwxjSWAsY0jQzORDI2
Mj16Ev2CdVugLsFRhh3EMcAisDQGz8rXBd7ahrxKPLZFICTX8HPcNkQNwzlqEWHcnSvhSy5hulgw
0o9/FtFUlvkUX36+ElrB3lgT25QrLKeUbiU+zbLKALPkBlhTBqI2jJK/Dsrpb56txGWWhWwG0tev
mfB8qfOmC2bcipqLz/27P1wABmAo1TZsGYhD9Av2dsEkZba9KBtlxXLt/LjMLOBCudwioTfE3/OW
vPz//xQFLtmFlxSFSGC58oP1+x3s7YNf5AVaOZYW8YDf7eX/ja218n+PiXGGxAk+DJMVrI5LYiEx
wS5Y5L8nyG9e2F/yEflxuygKWTsyH2Hj8zCdLQmN/A3/Lo+24F2ZRgsOwoaVeUC/DyKJl8zt+X1q
xvB4yf99+D950X/f7sby1rnHFGpezXr5W+YgbHzoIom4gA+jg3+3pfn7ZDzoBTdF7p2ICbcmGwFV
D2PQGXOCZoowSKNGJsaxtBhy8ZMmvfGWK1hAC8Lj772Ix0RMudKj+UgONGxErAS+fuGVXDu3ITna
xck9keoxZcNmEsCdGEDUDhcoxfzPiCctq0jWEhPoplNJJzDjb/1WiExyIWGUZSG7pvbElvzBV3kB
5wt7iAVTJoDvdmRH5Q/m0CliTbz3GmTOgCdT+GfRNEoITDKYssdh/eLcnHZJwDucAjJjDA7fbAhB
hTpbJPtCpKM8HdEfAbgzNvjxX5Fu9Dghbj7VOUq4jX+JejnM5fEsvCHZRRdBMyBqgFClm+EX3IQu
e6TTq3HuiEVjNT8uGqnKJhbG8CvtWp1cLzqbfuWq0R7FhffN2uaVOR8YDRL+wY5d7YWrIL+E7lSh
WP3NcDNspS+UMMMqmNUZuCXsMPS4Kp0f8j3iEmre9PCHNtRuzCXsbXx90uV3VzARmlModcFjAeyp
TZpNS8wL37jb9evF/0g6ryW10SgIPxFVZMStcgQkkW+oIeecn95f43LtrteeYUD6dUKfPt1yXqz4
uqcHxPAXKsONUdDF5nBxHMhjuVt1Pi2tgiEAbU+6kxgzWvcZ3sNaApfWm7FuKg8O1qPZIBtG1MFQ
hh+hRhtoNp2ZUhbiPXCKJpXgARZwA00BdQsPo+JUw712PxjZo3ia6EmiatEji+Kvo2pJi4EyQqBH
pUplrYZ5M50zN47IoptppKpLdY5Y48SLoUipXqOW4Pzx2CvOfCy6Jj1leEGyEGmNYihQjJece1j4
O/qH2MgxsWWdWJo6d9/o8CQEugzrNr9n+6SAMTmeWe1Vbz+QH6Mx2jFRZn8RjW5c78kTfEmGkyUb
mgfrgLLABXOXU4IB/L59SG8Zkj7Bo9WgGmEvMV3zmQ/+F8sOPhQrq3ec77xm9Gpdsku2w+ypEZ3d
J0YcNdYllUyotfzJ8nIjeW47uhjjB3up2ljVtZ5HACL+h12CvrxJlM11zJVgNKgXGQm1d4puQnI1
ZWYvk4pJorqn6r2pw998DcZAxvhMXf3Bu4P1WHeXHnP2QAfHHPFxe2+fsV5Qq6CXrZD3d9gn0arS
6G1ateGZZzZ8LQVhF0MNpzbQtl/ap2+0q1SrFK+StAdrKP6JeY/LC5LKrVO/NNy0cEjd/LGM1X4O
gQ2aeaWt7CGAj5WpD5DI1QVpFUtEdF1eiuYB3ho8jxQ4T4dCm1xsaXMCOCycIGUZnagCyU11FQHJ
ubFiSVxD/BL5JDSQpw3ESVs3HjbqWOe+ds8smDMHZsfpytNcZgFp1fvv9vWCZ4K75X6KbLq2BXjk
jflT/sWlFtayO3Jxzbmg48yyIgsHfEGjZdil1hUb0UZr5TVbBeiUlYyYvXhP2VFHdiEzWJ7kCPlw
W5+DSYchBK1t+I3gOUF/JcuPdq9gS4pZZJ7nMHxhQyNXo7eUzhoiYu6ZEU0YOn9x7AWsRon9oKRC
IWOyE0spc3CmbZKrrskqGqsokQd1lbg7pdC6IDsvMYkrGx48H1SU/x0T9GQBLf88bcrEUekvF0NB
J7clS8qp5BS5NQ4zWdrXMWu+2isHnT0GyATz2UpWckQojAkL7QDSkCyJV7VX4AMY8mUuD3jBcesd
raUHgYuhWZy4dtANAi/wkAW2vY5H9ROQgP/nLXm9qfNXJlwQX5nVXAcFHr+V81gE3enNGpcZl3bk
DCfZU8IKy0JkIsKZIAQ8tNHgU/Em61kVeTfvCZhHWJi+mLAXnQeaiU9rx4VhRPyNOPwUnD+oBaNZ
7N+ojDYRZY0a311yRF+bPz26J3qSg9MNqNA2bFojl+V5+I248uwkQrHnINpnKuAGzqyjT+5m7e6Y
9Pg1nxG7/+odi5AYDjA+DyDtd7DuUr76Bq/wxENHEK3lRe+bQ0OpJ5NxvWauOX4eoGJphgUzvWaB
RwFJAcRNYUASMdN62oTV0czvs+sMhiW6A/e7923fh/0b+GKKXWRCCR5/ekW4gFCP8k/vnN8StqW5
Nj5aKQj9nxIJRDQz1ptjvM2sHf9MXB6T6D54DtCJIIOwC44jgtHBGMJ50ZqwXLILbu5rxKIJqxY8
Xo9RqVUPrroBkNzwFvA/86t/9+8Rq+juxVosZjwIXIqNCYcP2qaXsXNDX62wtmtBe/DYj3Rwn2Pi
aG8Z0kAt/5012Uqxxr5h81X1LcoOHHp1KpzkJ7IlN/PlTRUJcfAA7nkQN9hchXZqghi2SjZL0fJd
xS01+zh07yCVnP+TkgaATqn7pc99MSGes0i9PHd/PkliGzD0WNXNRHoCILpyz0ARwpP56gqiaNVb
/TXawnzHLK3k3/ZxhvpDfIwl9XF1z+D98OCa3UYMpejHmSqwfrWN0bjPy3Q35I/oGU06yFti/iWf
iuuA+sy9Tg80LKfFDpR/BKVmAimLuNbwEX2p3WBFXYjJLjsMfPoNKuSEhz+xBVhK7UuvwaW2xGJL
+8aN9mMpjz/e/eZv09/0txuxi6/D1ZI5RaW7DtBQqqakgxWz2LzUfiNokpSCcvbtnNhpxfQDGwOu
+JJTBA7ZQ0gpvg8BdQG3qikjri9OABNEGn6ISQreSlVFTYBbIR5TL4+F8OhB7c+6PQNmFLoR7fCp
hZ4sIBB2m9eokm2nH2B9DtZnVJ9PuueolpU7VeKFjuW5fWFKOigu8ARHkF37oBGWijz68IcWahKF
SEm1oI7dOpAnlU2ILRQRIZsRB8xVNk+jSIjGtotVBDANSYXUYYDVrudPYL03aB7PeQuBBrBa1ZnX
YJWhZABCOywNMdNFJjxvtDVt2wYih/F4roOCf3NYnmDcEc3ZNUaUCp9xFm7jB26lGvAwaAnEC2fB
sHMuRewY1kYTZz6H43XC0nQdw250hP7/JKegKTrf+YXqrvPNIUtjgapxLcTQFaO1+TwC+aPzVq7E
DoygTRkWbvEFZL5AHt3Hk0S4tA4CuyuxfpWPHcVuWaCVqSxOCAic57LS0mUDRiVjCNCg545ogLGl
VOI8pLTKXFD8pj19peBUMM26hR31lC6l04Tmeg9vLqP25AmV/MY6EmxeXCpMYNy9SQSmMyny6Ndt
fK89TxIwyIDy52hUoJG6+1llvk3dyC2ZI4NWW6Rvos4fLH682vKLwgqk2zmJZVsdXaPGBBvT+3SX
rO0SzzmVOtVPMdGHwOSUFLu2294EoQoI/ldqPbCRDwbSTM0jFFHw1w6MeKc8TAHElJA5CK3VIpvB
xGW0vPnxP0rwpqt8AC0tSYlSO9DYi7gzsZXZBmhRRkBAYBnXLM9wasDkerYJ9B3Spkf8NyhAZ1kB
fi1v7Fc86NNR4LD4duNHeMbMeqcK252Ou65neqwBx7VxZfwlC35DVgv5iXzFIVkBYMDD+aV4sCKg
DyQ87C0cfqRtcHAbUC22Pi0pB7xaatTHiQ20wPzi8hOSS1yKbQTIPceRH3mhz64gYbNdToUuy9s0
4YBSUNMhI5IsYI2kQHrjvq94hx0nrA/27OvvOj0gON5YJ6PV9OK49VeN/x7QUdBcRXYEfj3LODFi
je47PMPy2YPFaeLEgdSaqGSu+AGzLdubCOmjkfLB0Ulu9QhPIckkbETFWx0MVNUtTx/PGRJN0KRw
/6SCZO27q851SyY/cf8Mu3YwVawBBHJGSMTIoCy4bpjf2I8jezILgl97SnzAmI9aUGa4W/uzOITT
6X+EQ/ommpVIQ10vSXqiQEHU48BLQr2hHv6ai9uomL/p0w5WFyoW+jzeA9NqAecMMwfSOX35TBqj
YZQkbaoHMqIQL1CBNtiCC3UC5gULjUsIguLBwDm2PwhuSgeeYd9nRQyA7Bx9KHc1dYZwT/WARWhf
Jt4M4bDMkByOt2bAW4b1xybx7y+0rrbGtUmjfCiEBtJFZeKBrO/uIO2yZipgHY7Im1NkVq94QJyI
ZUZCPZDVe3Co4fJNel/mW1f7Q6/GprBLcCJ01dkf3mJfUnARPaCTg/kJIfhlvliFNxwpiEJnwwJC
oj5wqXOJ6yIzwEoxficfTx/pFO0Gp6jRncBk33q3SL9ExpAKLhSW5OFPMvI6PPI3LT4SQ425IWIk
UesXF8mddawR9Y5ERdzvXKNpIY3IKDt8NIiYFaB/Iexi4H5/DrZQbPZxNYUf7dYRT9HpY6WGQgjC
6zo+DoseFFpYq4q5NBd+JJLDHTCq0n7Cz0XN2qPZgCgtQRJddbTKzToQvQq2GwNxm/m3PYcF4Ao1
IBLzvVqm1t/r/6JhsbWP+8zhnXoPvTPtTdMLz1PkOdXGIDlmcacJ33wjccuiivs1SL/6A9WJbYCo
FC9pRwiPQeAw8UU4Of2hjdq60LFxotU6bulVm+d8KxpfPB1wbzUd0qhHWBv9JY4/DFmaMJ7VHCvP
TQWxgdLBguyo+Wv+anT2kLT7KGKGZNw4GZwkDRiE2BvMdtZzSNNMrCYe0Siq9sEywenGQ037bdtF
aqpheVTdP/BRpZlqdoI4VtV7kCO5DE67D5AoweRToPNzToFL9OLfv6lmKaL2HN922KyjeoTdCvJW
v4lW0UKaj/5pCD3y1af/jZ9t6nMUfoisgFW8DSVBID49sE1CNXtz9nuwVU1gdilVC6C6JBlQGXx8
e8wrnfvgHpWIYSQVMC4efTUjJ0LEmwHEwUFdNUfdxqb+pQ6TUFqtVQ7EHaOC6EmHd+dNYNfRSJa7
FRo9afJyAWblBxtL5L0zxLMFpYtWXecgkQCWCrmYjzWcFSkCwq2JVjUFyYw4GHf2aiULpDThvR0V
29I3o5X0VymyQh6yVnz/bGOdhuX5nVE1EYr8h+EXeaDNlNdDe46SWuAowEEk5B2mNSU6skH+MZf0
n7p2dtLMM1MbbK2jNfjcg1eu0AS4TAUxY9vmp/E2x5Y2qiNa0YnDHgIXpkPyaTpgHPUAtzGK9JYj
/WpbW6YSZ8kNq4/gh8Fbx2h2gZg7cZTUgSxTIyovNthx1+3/fjmjEWU+v3V6CIuqQviwE896MFdZ
Tro0Ti9qnD7iBHkxJBPwMpX4zaPwICRoRvmi7yRsj6hDuGsgthEgJJfI6GySzkyRuuA02M+poZTJ
ovAM7qjwGbBo3tXGWlGAbPDW/fq6J8x36Ouf1osdGfQ3UJJDoNKk6+RVrI78CGLIyO6F/EROZNAv
YTZtOdwJGnBMQMkhiTxQHMEQx3mPysl9VO8RNCBHsOZgJxPmhdlbQA1b36sWpLBlU/nQQgXQ1caZ
8gZLG+4hR0cS7o3YNqjFCeTKIXTAi3kMjKzWebA/f2QBh7UMqJVVKFXrZMuvjTtp8V1YTn1Jk0oR
Xx4dOH3fEavlEaViJYCHR/YRL0lV+dWOeqcR+sdLdCz6/5c5GhIqExuIQgbeFjbQkx4dC1wHRMx4
opdSKhRtApUXWA2iZry8IiawgL7gQpe0QhNCsAChk4+tktc2qXUaI6OldVqWBkhlExg6P5BW0QV7
WKvcLxD7CLrEuYY5nR7dR4+ZPgU7M4V+c6jiuwrvAgSPF6dnCWt5rX2k5aJM6KesvFlzrXKfiWws
64n8f2dJj747eAJ2IcNyZB0FJzr2KYfJk8DbZ9nGvPY+JpvubDigWp6z7sSdJD+Rxt7KaymlvInQ
QZNtf5SPSEvaCjbIRlfuo9SDxJaj7kZtGdHhsZj8MBb99bj0In3VIMQuxe9HZTYRc6PAjn+V7olb
sSbXwWCE3IjKEV4rSKHzUyS0sALTnP+63Ra8TIRWEVeoozBT6xjOBlDKph8i6QzesGwRzIMce2DT
jh7AL5pLydXAul7Bv+YtQ56VyE4hkAxKIfj46OnzO0k8bDls6/E6fGBL5F4XddiQaO7qmuzDb+8P
1XcHPQi+iYZE3Dnpk+iuUZD42ollJ0HraJdIxLRbCDmtdfE58+SLJi7KT3fTZ8sFUj140cuB3Omu
h5KoC74BkaZHa+GfOzV3E11QF8MqGXhz418hS+yiBsOroLBhogz7Ah/YU/bylKzeMBJK8Q7z7aai
uVdBTLQWryLYNYyP1bo80mfnne80rwwBf+C+qKq74YHYiIq9WszwiFYZe9pHvzkba1ahWZ+k2krk
Ssj/ENZ4lH9sHxh0aKB9llVOSIs2GvYQPhAA2fnr4O1j2r6KmIfH7qlVhh9FbDG/6Ip+GPQ3WCBu
itP7HhZKyowyzAUNK+rFDA/3VU7yT8qU4uSBxixtZZ8VhV1/DToBAKF48XGO8CvKH37GOd5dyHt0
ylxIRF7dMzxP6AouwCk4xcq/oGMLNQodDVhGTCEcNoe61aSSQ0OTFTyrcyzE/ZisswZFNBTrhs9s
BdbO5JKVzx08mTF6sus1943UIwXRI4Tx1bDuqJBUnXvDryEPypmvooPkNtYIB6Bi7hROJO3KwzPY
TjONl91c29Xeh+UBotXOu0Kkujg3ZBBW1pNNR5Qm8sKzf6c/NuzypvOsJQzza/dW6fhDgA6k5GpB
dp9WvXOcAq7bTSCj+vwLYNiddIujN8//G+lRI3j6VPrPwTovZG824dkEHWuKu0sr0Sup+Y+kwTIm
qQ7mwDGnU7TugHmBaw463iSe0QXIlXNGP7WhFhBIC6xFPrgzd5EHZhU2IdM6pjfsJtK63VzOV6Ce
QjO8i9XVaBEAtxp81261Cxa2pVMotMjJ1fzTlgbH1SG57aNNMbqDKYPwiVJObjuS9FHrb01caaQ2
SEM3W0JorcFMCoLSMa3tPfZalQYXe9IQrsLKh9Bd9baNQCPepibQ9RdVChqno+rWu99BghDeK/nd
CZOV0ftrM4Po3RKu/5Z03hxc4eQTqT8LuiVIDahX/+oxKiK66FpL8z+1y2v7zN5Ki3eBx/2fEDq9
LTRNDgQV1Dzo4kopUkzxI15jToQ1wSpgiTx7mlQfE7s6b8CUrySlK447JsarN3PBje2BHoINWt6s
Q4e/SlCUBeGp8mkYVyPOg63rBDv78uLVU9pe0UZRonF9nMdoY1USuW0cgsFsMGAXBIG9TYcNj79S
2LmbA5BWNHpGVdozFZm8kbfJ1JTYUjNL618nR38K0x9NrCMBfblBiAx+hFci3aBuC4ba2fTO0/uA
idZIOpmC0yAifEhJHeH2E3e7HBB5rex/Qwh1gPJGNSKIvwZFeNXxeu/0CyBQt3ndRcP5ZlXEx+Cs
gW4M1AWj57DzZhRSL3dw9t/ZKq7Q+eKb9nd5mQXUx2asg7qH+GYLNCksVt520HAOnBpA/3hWDrB7
mHTrXU7wt2U6IfNQz/GCNlgeE64V52syV41qIIrEqzpPCD/sSp+5hWXKV9W4nw720MPCXy25oppR
ySbunoVm0+H6nSArlTACmbQpRpFI6t8dPIauzrr1RP1rLxiDnRL0MdiZn319kH6hYW/b+OAhgPkr
Xce2S5hiGvNw2MA7Blr+glb6YR6nToRziMbmdOpORX0IGFcz1ENttg3+KplcuADOE7YBCtl22bm3
u3TK0zZ1LGULbkFk/ZXMrCGbhCwi0C0psD2WgJB0wGCUVZZyoXNSTnxocJhzUONIYIulCmR661oW
Axj9UGfUYTBUUJ1MDr7Iak8YXF+CI3tXNvoKrND1Km321uwaxZQHJBxDapBQFtsExOY+XZrM5fpr
PpV/gO6OyO3Vf5Ah+BRjW59VHA/xGeoJs2NA1y5HcsetEcKj850RPbo/FEKD/nogaO1tmAxuqN29
W3Jk143HM9yla7c0aEzs0rQUnZIjpxm5EP6GV9kjDntL9u0jw8FTiv4rf4b2Iy2Ujm8zKvdYA2G2
C2WoRBIVA6YRiRQJO0CB5I0evcX/gKGYwWKDZZ1GI0S0FrorE1vzKUSWEQ/w0DXxBggEIwDCOu2m
xwP9Q1RenQG9yhF4CmpWGANUsZ2MJTP+wDYb9F61/bwiifXGn+0mKYJZAwGukhQy7D+0McCIyv59
Z/50VCzDl5zKBREAQDf0dEzcRZCGDCt8xyE4wvd8tDgzvPUFP4BAgDLgiL/DezRveo8YfZB6XqP4
EL+/SCV510ICUuJLg96h3HvHR6Y5RM2sRKwq5k9L+nG8GYcxHTMmXNITiINq6fcxGMEwSicOKC2A
dx5Ry9KUf7Du/QELPFgkcY0L1KL/lnF5a1AtuJqgR/RnmmF4CHth7sLe0SlGLIDrBBD4Qh/pi2Sd
ezVbDJ8R/0LUxrC9rPNwAybCGNQnoAgcbw55C7ge4AlGI8/IeAtDsOKKXmugW/7liYOlZXg1cJ4G
6t4mVcQGVmQy+ZEROYAn3uwbpOQ5E9t59QdGvFpKmVEyzYJ2NN3TAJh/MwgSyFNg/UWeB0wkqChT
NXWIRuYCpWrsm4uqX4ijAk+ZxEub+RY+YI3fR3zBLVKzwqTALrb+S0aKys9umLdcO+e3hRPswYVg
vHL5HSIfiHYtBXid7qaNrP+SwGGmv/q//Xb/f4h7AMShYgmmNFdGQ/0a80HQCbEp4allCjRJ2aGi
3we12f8oIgbdlXEmY58pYG55WaRX5M6FxR9SJqBuTxzRkJjL+rVFaBhTpYnXfeD1IGAxEf/PYoOX
9OPDco1oQEAiNViWpoC4oi6tc3f6+yFCXHjghyD6tBbqCbj8bcTnBCIy8wXZLncQHiNVHBHUYUxM
HQM44cx+DxW4Q0j6JBAILHykcBgpaIF2zoGQmymgSNBO+G3d5BNBkLmYUDZfkKW1/lNyIcd8wLUg
bTLASkCdItaauS9rtnx3d7NflwQjcgGsXWhtRZ0QfdDw0v+9a1o/7hwAo7ajbHvfPWRlSy+VUB27
yTmAr/bIblY7eEbi/fznYoDUCA2daigK/Yfk2wUbOXkZ81gn86pEu2qHJ4HZX9LFQz0THkMyY7QX
ZPomBlR8I7131Iya8CAVN2kU+PcUvob+VsQkwy4w9obfhtxl3Xwv3zT0XM6KuSFTr9tfIuMh3YW7
8Slt8PsbTGN2pxtsMAG5GhDrRK+kcI64Zqj3idXTwHe4FswlslPNqJ1Iv26flXbrxaCa+A03EpyN
0+hHfT5/QE2qtOoFYzHAmQozT24CZDSdzzNTHS6Kvljma2v8htEwnsCdLf5dWufOKnK7mddokXhN
R9onvCoirCjGkN8JrfITTFOEV/iBqNy9/8z4zuhht4BSYkBMWQUSPLw6gkfqJgWY0xrEHcKwKr8K
vvOnBFzabsNyVVvMROvGUOvDkR/fA870kEExsmQc+fE4gaOf4NlOEnr7zUz/7brgavAj4HLrYVgR
Ud4MvHBKqA35HJByGOpk94jItraFnI9frFe8Y24QI4Ogu80hu7pM3U0O567Vvnc0MYPOHTTFKhx3
Tx4ooAttKYAvchHQqHHakymApAduDcSwf319rUmDxfoDex1smLFEEr7Z6flNzqMioi1+Lusu4gWG
VGp711W2LLXRjo9VFKUA4rQawLaI65LFyyT1c6AHY5Wpi6rNrixCgXEWgT0Ef2sYthIQrF6aft7l
kcVmADq7kvgPkGDHkpPJRL9baHEd1hYRBf9ALvliQdpD6KiFSqy5gIjFiKBVyCi6SS9crtfinl/G
BQ7jJhWcuIcb1/ChVmyiKYoTSGGUaBubjByBW7m+X5DsyV9/H7PiVEYHd8cchDgK56xIkH6unPuK
0uRsl5MrCAfPNjkiIbSUprAUj3S0G9MQjktFo2DRgOv/nw+0Z9aqRryK7cYPWVEQ0zQAaXWuPMrg
BBH02IrOxqffPo4e2SbqAgNylNlcoFvYDkX7vGOqPaeMoE/HAOQb34MbCxrmGeCNGg4NdU3aSK4k
55Nalx+HUXwuukFIpzHGUsGr9cxJjRC1b0We9P1I7gaHTGGOBQxOxhgWPXXsI/292MqBWMBkp33U
gG7jiSYj2hZhQXPc6VgQtNLfWqQjUVQm4zIgP17MfEYR/1liMulXNbEt4qJyjS9UFYE+tLEkU2a6
UJp+PyusXm7LJPwojebo4+UcKndvpXP4gA+HPcOVWiseR556PiE8St6qDsuK5R6eMHLIyoezOy1x
J9mReftfFEQXXs3xVotalh0jaincMpwrk8idd2SPTJ/MpkVV3QcWycQaWmfAU8RrKJixXsN4vNyD
+7uiRGay70P/gaABCw2i0RS0duOWWHAbKS41LVVcaxSI00ZPRqHjUjqbZbzXzGRnuzzctjZd1fUt
yQX/1XqGf0YgioHLx8xrVhWMWjajHQjO+o8KlY9bH7JTT/0CLo0sI4NCmjccdvHRvsUjBnwIgtE1
sA2PoAK4rLftr+gWMO9zKknzaBs4TQVVNnhKXiF92Qh1WSXsFZ/90ddq1JB3egTOH6D3CW2nT9Ok
DDoPCtaMFjycIf1Xt88+/SMlKf2nlPROR6sjrpUIkZEBMcvpMImd+CK5ch1bfNs7nKmOc6cfR7nx
HH3jF4Qax7ixQbNi/QCx3Ij6ScydqAas1yVqMHehzlk7ErSRhg0iOpqcB2US/skpdQwQIT1zPHCU
eJokr7La8ISGtS+WQ/l/GWJWe6K/1jtUceaRlnDCTe1OWeZxS3ay7srfacnaq7kLVP8+PWn5kopO
Dht1lArlfmSnYb71gZ2B55JleOu8iS5rv7dxEXHULoaWLXbOJ9n503N3zJo8LCJWDq0DbwsAc4Ue
4w27weKskO77NGlIHz7B+nCdjCqdrcMY+9He5efetkeWe7MKx9JwQNNxNsxCtnNcKIeUEhDPm602
inUUXh8etDb1Jzk763YTn3EGKOV8jkuJRCjSHlrv6XASqvaZp6iA1yHJm0fW8lVHsFRBcIa5ycLA
EEYu5BPMgYWXft11hyvK0/afsZCMpxt+xCTOnvYUphedOiXvz2CkZtri9J6shgY3cPvJ4XA1iGuk
YvHb9fRACGD5iYUZyJ3tKWRLpg3TIVe26A0THipYmUawWRCjLc+7ubMGRVjd7tBAqKfFEoNERX1F
w7kyASjheVKnnV6mV9MdJ84qbYmnSpXFDiQUNondQ+Sq/IZKsr1oJ/Yn/Y39IMJRKFH2oDc82P4x
1lffJP41OXM8bOZVjgxbYiVKBiXeG1YCJIOhCp//YLIEV16hMb679R5padcf0i9TC9kBmscaUHVp
9XAU2v7C7wMeRolTXmCRhupw3zW8SUohMBNVT6NF3vGYNkIUDriAvjKZIvK0ajV4UfB7juiNz7+r
qbTUBy2HdDpMTbtMLFb+tIFtw48LhT+C+o9C+0oKr4aTFEjzgZ0SEzma/WJ4vLHE+ALk5hGCiQkn
SkpgQdqPVuyLvYdDOLeBN+BZXyyCKYRsbtGLZ6CYDpNx0M4Ac2CBBIVep2N6WTvgqrMspKU19sb+
SN7MjuF5Dttlh7exQ81Fl6xG9XXaWMaBsuNxc++sxf2u5J+WMjUcPfxV5FT1n1H3sWyGFL9jKJAa
jqtVUqFR9Ca9LQQ7WiaeDhv3HUoftirjQgI+qPEqws9MRSZWesPekATyTcpJNTk5q2XT7x9jGn1R
n49Mn9fBBBu1D3N3zTMKrIizmsw6emXE4JjxMXGjmaN+7q0hE9k1Bvwx8+gnsykGMmWyTiXXSwE3
i+eK3FKTxWw7oXwDkHKSdgALuWVsTVh6at+Zda4cDukUpYXBNed0uPXlJiuxEY4MhF+M6ZElDr4O
C2jHPgj2+DKgC2Fk+wXlqND7+Q6j250Vm61bd4L6XIjIJR0amtFtVMeQ/LiP1+alW0ELZTeSU8Mr
QpT4avVGH7cV1v1Xu2bxLR42nysLiZGi+5Q3tnMl49ygA7uymG2h7ldBmYWWb96nRVGzJozESW/R
Y1rh2jGBMHsozF4RnJKUleaJf2t8KXzKvWawcXeuDL/3NRPJBvgl7oRXxBVZWp5IIxJZR4dA5tuS
MAIdq3nOqPenz44/YOd1N/380T65BgqgvCoaNObyyUwlf+Nna+PLljc76LxjO5Hnks+81rBMwNJ0
BEmJQj0M+aPFqyDFFp/1PxbJrfwa6sciScOLXVPHMDuNBCZMyanzJfzyC6NJJmnf/ssiclHhfIiz
TU6Unk/RNT6gVDiLShQX7g8TL+fCYFxomRZgHinwgvukltVKJJMOer9kzNo4uwhvBgMUH+ObZUMc
YAqLlSV6NWe8yKlX7Lt1vlq4ri+ol0frEIs5T+rJBbS88hBMIh6hYnIKNt03Uwv7I2Eqm4v/MTft
O+osd5IU4oOoiu2R4FPrKFBARLQbQg2MO68MZt1yBhLGJG+PhPKHGB2vvRTGmkNLJQ9ju+7+cVE+
7hsQ8Yp6eTl/YOmlsfgpqO7dUesvPEKt+Dor3HXXPiJbXcO9dQ48Nwh9AaMLQUHkB11dswNCPqOL
KnbLMUI0vFE+74UpwZZegOGqTTpkzvtnRHX39/d4XCPELS8M7hRSXPnfX9jDzZq7LYGa16AQbPJl
ioFnn4aRpuRHnKjRgkQviLMvCxyowp7/mYEpggeIEiBhgAceIzoZF1+xTgtF3eFIuS3cF238Novu
i1YNEFfIGEbvozD8K+NvIkLUnakcpxsvmgKSMcaKay07GOa2LMtT5/LH4nEX/SNKq+h51r0zuKHL
B6VyOJqIsWl0SwJFzYFLQwsvrIaeXsqFH54MvIXk4Wm43/6ji5zmTV0Kmq2TiIey6QE75bw8PyBF
8EFcTJqJMvYLVc8Y38JKgIBzcKDRjC5ueLvxYlLVqfAgcw+B7K7ZoVN1EdJ071Qb+7CM7fFRVugo
OdSjnV2qYqplbVydw9qITvfjlYJP9mDE0EPsg6kv7juDMxKly35f/SYr7RTQnF7bwrDSBopTQ+wv
11ysIg8/N9ZhqKknleFmziN3xNQV7TXUFS1AJcYSpKi2wcLveMvNKC0YohkmzpB4xpwtBrprB1qS
xraPCLdjSW5JMRfpUcygK47CRxlw2X72v/0rl76Hr/XaryAHVccznSMYor0KMs5JxsbGJ5JakHex
id2mfBS/qJuW+zpQG/eOd/qVkWmRd3vhOv0RukhKNkHtd954s+BhhWDvoffECUXt4uUvP+wYUZYl
KK/zYX82PEcvx3fd591/Ij47KnKcGpxFUeBADx552r0VEvOccI2EKcxSpLXTCMdAPlqfohJcl5Gs
4UTFjPzBZY+YU9u/zQk82DjLLH5KgAPRPp/bdbbgG4xvRPNHp5Q88qKBTB0EiLxXwtP9zXILdxf5
pRru8M6BRYMTX4pNawipMSRCqCv30KErD9BqV9wOr4qUksGbHwYGkeBV8RuddW/SukxPN6uG5Ciz
71tJf4O+PpH4MPugmcVNR1Dq6eE4/8F198ho/u7V4fpYa9SqULCPt6QTx/mzsO2+WiCJEKkYjMMK
/wGVGuFDI+ZBUAnNKTFr82IL/Y75Y7AyTISnwzB/DHjiXJ+HBC3TBKNOBNUIWwh8PCxsExnjubQG
0ZIccLdWELF6+cW9Wpd2aLgh4tHhgQTyTlDeWokB6cijWnqoCyJQdEAEl9tq8BboKF7yMeEhvyD+
hKq+Ehcq1Dw0/nFHNuNNLtZhoyPyzLtGgJ2veHcbJPqq6CsGMAM575DkaiMq+OOCM04ahG9H4gVT
5V4jixKgDgNRDgSVA+oz93PQTZpwSZDbW3trTCPRlSknzfiE5FTBlZKN9tvWsQjE0EH7ffRXH8QQ
JPWByi0KEmAUiH8/+DzGvtaizGVLw+5DFpz1NfdY4ZVu18pgJtXkxXbcxU//EyPEC+DTcZFfg0ZQ
4fnvF6LNwL7gNY42lZmWgYV3y6dm4sQdDo4F91oemhQD3yFD82J43cBfNlLA9oPpjscUyg6754A5
bMA/WQNooI6kpkHKMjD6CIjq16hgBEcfIGJTdwFKpHUBH5LYZByEF/CdEY8tcb27uP74lAZDlPqd
2/LtVlN6f95OvxTwIK3+PmgVUKm7n2XSZwTQioBORCishnsU2lqQv3EvSwASsc9tI3sqdVrD+o4q
Z26ITjuBQSe50Flqx22ZpqL8XSD/Qb7poHvYAu4jy/pLcS04PPBjIBf2Lzwqq2lUTG34JlsLuU3W
F6thHbWmYf/uQvFposGaIvrDnjomOh5PPQUuPUWb9eCOOGZXx2TEy9IEnCJQa6mxEg64Qw4VKiS+
UCUp/rxOVGnTkOFjPoSdarK1167T3CZJX9QT2puESj/BstqPUIEY0jwAcIFGmihVm/QhzJ81Mm+7
dMa2y1xaW0b0JNTNCC1wMoJ9R958NN8WJhfnmFkKiqJEidF82eebkqRrzoLM5Toj7dAvL/la7iiM
4E9IdGVPhmAm3gy0IZs8Bd6PQak7perX/rCWyIb62ZwYBJL41cBjCMXu9vDMoIPiHnTc1eYx+A5y
I0hYQBS0eT9oM8J+ZmkaUA4CtUlt4fDJeV2GLxsr8+gQlberpkPAjWdrWkcwmK3brsRjLRJOPDa9
2Z5gRxERA+YwacPkOL9wR0/6Pu8a/DylqOWadTKXjcP7hjexDRB1QdiFr5yMbRc4yltl2nju9yEE
CZAXG1aSWKDTQj1tWN5qBtErioRpcYIF2g25PqXfZaUd+YTi9IpGfUZPRzfqw4mJ0sKIm3hxDMDf
6o+jxhXhs7oubRRHJ+Hy+v2ErRevizyzPeSE7cxxNjPRSbDn3Hy3bfLe+TGvPjvYKlWfwfjWL/EC
bND2+5VAA4QtqmUfi2fnLfMj12UiCEKUuXbCg/qegVDSA3ve0cTzgB+OrLA0uySNEHjUg3fTbEMa
FYeMtq2FkJfDYMBkQOiw+cUN0a7nxi877WAHflx1pHCltVDtrQktMzSwezgJG1rumCoCclAUwH6Y
qkd60FRfqY055Rz8JiMFTr6iBkXyihQWrYMhnFnegUt+vPh2EiXTE9xUtsboqEApY/QCvK9vDjj5
cPFLsDSwxg2Yo8MeYcc/62SB1lIZkKztbrtid4/oBjAwhZPe1OdsG56Y38zigNjtC6xDj8DT1SR4
7eoHQQYHT/TMlvM3o4MLN07AaBNpc6pKGxBWa+1iVLx9MAlYi1PNM7TMCwWl7bqsNjOaYIXdcYWU
FNCHTYCC964JKGd6vA0o7D1tbgU4wuU5U84te3V1q8t/nkw0mDshTs0z0DVRio+ztc1TkqhHoUGW
Qe5zunaxqVhsLOruexg0WW5rs2qF7RCY/tG+5swgkuC2YMXV44UZ2XfH00BwqXDSNRQJtwv0wI/g
Q3IVM6grfFJ+uXyYcUI9a6cQ5DdhlsUten/TqvpYJQ1MZgWu8NNFhsHk+O3/BuSAy+A7Y3JTRL63
I3fqLrIvOuVUDpazNx3fMbkc3LRsICV57zgw7FWv6dy2dh2XSOcJHdSwq8A7BfaLnv6mx96hxw2Z
EOCIYFytrsvgEPxbQkLNqAvzgoeeQKs4mQ0ouswSS4AsmiGupGWzLpIHLiMqwgn3E6zpHexHp0yT
V9x76i2wD9cFIGI/vn1o0cGDDdlUryzLfH0XFS3sCigYKWZ/Nlqp8Ml2uzLV8oGG/LJpzXCpQ/7I
9ESc/tpTaZok13iVlUOh3nSQYdTApiRK1dcpp8I42CNBCHjWL3VwC1wDyKkb/bXSqxwwAaBdIYGs
+LBEFA8Cpk6B57RME3reG4iRx9WOqEGWDMHcccHsSmQD+MaLLcxRDw64IAQXHnoHbkAWdKdMZwl8
D6v/nomEGCWAhM9BUk157plJQZrlZAD8sI9Cvuer+fOqEwRODKzBhdHkE3IDcdvuc67h1jjcTxHE
UeFglgjTp256HkdhRdZg/NFdpYg/5TyVoDO8IppFduTnPuOdN48HPHsysJ1G+ouoz8lbNB0GXnBQ
GFxykPnqtSb8SmI03IRDhnfawlYI+EYbAv2G0dojOeYspkaq4/1fdkwYu3gx5mJEDXbBeeAjnmi0
TUSQUI7kOG3AandsJBKeHiCY4NEkYs76lOd3yn0UNV7096nWFncOlARimmk6f4hX7NtAiAFBoAs3
mxvFjmoFirLGHwugsWA6ddmrc6cBR3dx9Ymz4xtzK8jy9nCeEvv5RDYKDDsHEJIhQIdcC4DnTsmh
XAmuPpsHdsMUEqbJHCHqBMjFrY2pIOB68F6a/Djiqjg2d06pz1Edk7WzqtkJGIl4WUz/YdGOZP9Y
Oq8mxZUlCP8iIgAhzKu8BEJC2OGFGDEgvPe//nzJnth7d/fMjoFWd3VVVmZWyDtqhyglpWyBrung
MmHxPeBgBRyemg+StrYWcwAhtpjHUjSSmPelljHLGkN0Js9FvUw4IKjFdLH0HHskHlokiW9pgszY
eT8WK+Dj8WqFIJK01+kUWXwuT4ErGkOYV4DLxcbBJcwigOpldDATNnA2e6KKXvF+UGvQtAdjodGS
LayO1YHqQp8iRMcmAiQcwSZBeaytx5MYQA1Js09AbwtGF/pw8P05pH0iML4pIMs1m00NymSxDh7w
6eDq83DV+hqIUUDs4L5Zth0WkSI3waICffAcYSsjxdm1pjXxSEnY8xibrOz45bCvb218Z2l4senw
TueYkAHWMUN0pggYAOrJ03i8deIDF5PFwUlYxXIGQCiyiPx9uBZF6ifIe9ObsPdR7E1ZMJhBrBL7
JUtDns6uTwwgx+6BMMOXjeD1kBUxWZgbpo9vCJSzXRvGHCo53h0yJ2wp+23Klfa2K0jZ6oAZ+qAz
4RSh00QIPM1vSUcsHpoXs0eFhU/ls8J95JGmFkT11OdC4F5UTtye6J0I4E9I1/i0Gl12Mliy3NhL
w4OXhYss7XQsTx2BUuAAtGNiP8IlJx7w6B1cQBGKc3Ay37WGhGduVw+InhckoRu4d1RYCSQND8nC
ytOtnYR0jPx1zFd1uJTY9m4KqmSPf/jIg2/FlFQocRyEDKwdHk9G756/baNDf4vukQ3PycTaTZ1/
pS/cmSZ7J24zUAEYGCdL3HF1aAJ7qHE+kFXiv7bH9cj0aO0+9j7/GqmE7VPZu0zU6RG2N+HUy3m6
eHDQUxdM7ZCgtUVmIkTzZuhQrAkiNIyU0T30WYWb83qIEoQPthGZp04F3NwBNihMbeHkeqyZMgVF
vZxHsQh5AmxZOh6Ib5QnXGPl7znRYOAv3DH/gBEODwlgx7742PQ64IIUmJHt6mS7PzYULJbt1+3A
5kT1zq3PMvExQkMcE1x4EeJusD8kvUsXtJDIexxYuvwwpmpfIP4Gm0leRoWk5q0uLDYmUTWkdwLx
bUhLdEiclY2GFOG++6uHQ4giS3xx3UIcnLZZbDwE4wGJF1wKopefPcZki8N8CgLPHTMNCVXsqAFn
ghsYQynyT/aLazPHiMuOmBXmMBvYXGwmNiUr+31CBOCQF6PPpNlJWGQDr3vsCXLjGYnba6xIz8WE
qEZUY7XMuVKuBC+Kp4S1Zvd9TZWiBcF9bS+YgnSxXcigLIrKp72ouyUuJTsr2VCBFlYGxw9HEdxG
uP3uWDRw+If7ONMKXP19b3COnn5SpakhgTgWAjo5FX5Nsbzi0MWYaHNN2bDm2IIEHPBkFgI+EPvi
TBCYhguIqBU7vZLF+pwL7BaIyKHF/j9Z45A7I2ZiJlQZzAdDVqTPN0l4llwbHE/WiDyFm8Ajzmuv
iVRA/aDLW85QCrhW5oFVJ+TGOH7GCQUEOTabo6mcFAoXT4pQIuCR7weRhgjETY0TkHIMNqpmBvEg
HG4OZvwNWDqfXU+qx2YiQaT5fgkxTMkNDLR4Z2wAYihvnfOAvRk/QCV/rhYs+YnOBK4XBntSUyvb
ox5ewCDmXEIkEPxOIJ6Q3HkWFJ/vLcqWETPgyZGj1eSXI2UEXDIrqJXYPr3I5rhIIS3jE9VgeZVz
GCyMkjIuiQGNfjLnLCRqwZZZB/BXadXGI9qFpIIqDBlciP6UpGHCSAaiBAuu2iDxJl64QZaOl2eh
eikGt7u2/0osN+lJtOsrXwEBXMJMcIiaVBCcGo6BV0IIO4Bos3JoObqRmzVVYrl2P4gsZoVD5cyu
Ht937UsrDR3Bf4tITOe8yQM7BBmvtdVVq5M15O6cdchfBrM0NMe5KE3cZ4U1vQ1EzIX7sPpDJ0FJ
jeULcgMRcmsRm0/7TRwmcl6qUMkSTV4gD1SQ7ZJ3yjVEaXkf5mwmx1kK6KI7AgYyiqu03tsOeUKJ
2WlEaYqHPvEnfWDCrndi07yIuMV93hp0SD50IuOvOpx3XnUm06+MqhEC6rzpsJfLnoW2+ewgW1v4
nfTFN6GQ6WDIwgxYv8wlQwQU6YE7g6hV76SEFA44lZHPLlvcgvliPvZLU4xr6RWXoZ9ybYkcC3Of
9iDKgxefTBrAHAjaE1yZKBmg+1BBioCL7V9kEFlPntHEBps4AJsmzXNKJ7zY8iRuRrxnrWyjzf6M
p/I/UwsXsfanM20E+ZlN98a86IYARiaBVLXT86/B5pviUaBBGxwY7FYpv+W4yl6NNJO+NJfn7RvS
yp671/njFmS7xwUMI/gw2wwJh8HXY2HhSAZ8wY6Tn70ZxLiAzHyo2urrUl/xuGY2YADdOV8b0Okt
IWj24nNXP4tEgkhwsW0Hg+Fe2XKon7FwgFEtzuWAkzshqwDzQRicLv9o9nFbkynFE04gmV2f8NQj
dlMliJAkPeohlSNEHRleDoJA8ie2gJPLjiXB2/Rsk6/j1EF1pB/PBVhTz5jdjVNMkk9J3JV5CvRD
GhVDXWvxjhGhORQhpHrYyWQZuTN9PGZp3kOGpEPXZYQg6Q5BgKgSq96JwVAD6h3OFbcsL5stOwFw
moqgIOQI4zf2G+ZdGZtAhSzchGTCtUFzG1ogNeLNyohwPkJGHyceUsgtpiQNj5uWw1XBbRcLMsIA
Xec+LV96wPwHk/BIYh3eQNWP+Wain2GCwxwdfrTB+w5xd/V4OrwuygJq1XaW5Akmh7QNsfGgQA2c
PbKzA0+EgLKX5knYioLoYB8xsoqi9Rwr2Hp5PkhCaHtT8k2y5mJKVWljDPR0wY9i8qaexnRZPUKw
cg7StkSRpxdAM54CfE2JCaqOXyvrRs2zdVu5KKFisZW68OOCMFtwyDhrGQV/VsnDmMX1ZMvHNySF
IdTx37r+sCXTHcTdO3n3CMNfuiERhnib59v/xQHsJbiCfoOHTpOOPSlGZj0Sc04FB08+TrLVF8oh
e/YAM0Uy8bjVjkMgIj5G6c6xJs27OyAKwI7sJjgpPIcJPEPo+RT3CMOJfq8x1CssuSQFA+2tRueG
Yyb4p6yRsYEOix3QxJiZQU6UhxInlqxcpL/FEaKfWF0QUvqfANXRmQL+hX+TyrscXJTG7n66SYht
rohseBJ8SzM5ukie9KXhc7189xQQwGAPZ1SqNAj4H9uf8di58bvoubkrOQhS69TDeZNNDHYLtQfZ
y6P9wulJEIPZ5sHHVOEwayrUKvhGLTpj0hgXjY4GKt1jmQlquNJjzExVCE4MFMU30PUMTGe4SLa2
0WQ2U0aSR/9nSJ2XpnNgX3leykGL+lX1zYTEneHcOB0toGqlJd6ydE7IqgibKwf7KlKdSpfICW1r
zM8RnLrtnQD93XrdmmHU3Ty4s7PdXMps9z16jtZNB2n3HX3DDA5X9700QIZX+PV/EGlsuw/ggN9D
aExe0PreVg2OxHyFEU/31Gklq8F5VOq3GOSl6QcY7768CjwYuWq/4XTJuIqJy13kjDgUDhAK1Z0H
006ZkBnWrA9wmNETz403gLRbfL2tX0tvAaKacDdzsNe75VdmBVhrnu3JLa/+Ng+UQ6Xf53zz+yY/
pFdK8SA45/2FdNTEpHfm0rGJxaUoIBZqEh5tAfqwQ5p8Px3LQPNtujsGSzaDGjgmmm1HdIb9QHNG
oMuJTCHhQBMlwd1p9C4kkf/kOFdnTHrNLw3AfMh5hWT7gJEgSvLCZ2K4zZ0PskNUEouSB9hyufYV
wpSSAzbCZ/tmomjtID0NET/5eyxSAfDkAcnzZKdqX5MQAAhiu9WEg4QFLqRj/ulrgysTbplpcQsT
mvQ3etb+mp+jX4/2HoUdB/Q2zr4Bl34ikuuvc7cAU+KjIB5kPtEnPCLaPGPrg8mJy1mIHvkRzp5L
HnyOgXaleZH9DFQX/XXtGmN1HmbUNFmdnEVHUGRJVR6ZmLhc6QMOAHgs17KMwICYvoxKXqZ8Gvk0
ro+kPQkgEtOAqyOfVjth2f89WbQfVZTJJEP9G3GDtiPh1WzPF77zFS4j0lt4wZXxTlOzeidmTB7/
OpXlbH7olidqI5i9u3dHPDj+gZvChMVhtAyWfyufpvSGFuXbWtIGCiisAq4tGl4K/d+Css3phWvR
7QU2N8n862ECxNlxh8PfX3WY1VJe1m6ao5RAEQiUTclDgxYOE7YKHDWgEuYH+tEne+1d/Jt/cHfu
DS4PnWTapxem6YiHsGa232ox615zDcSs7ZFn3DWiQ7ZDhdK0MnCl2B8zQMSl+lX3MTMe6U8xlTBg
BgPvxF+jUNogAFEvU2rpFgyJFu0Z+YJofKGUwq+flS+2Ed4hMtForzr4bczLEGkLf3WPSE1OH29/
cFd1AkJaGZjBGRCSiEotBCL7z5YX0RNZqHpNZSSyVFo8AQVEegVEPpkjY9iNsL0agS8IoaE5Soox
etNTeaH4uPHgQEemJFj6+MNjmf9GDeYTMSIDntUTTonmralNUDAxe8sRol+86mmETpn+K5PIab4W
3o5PoklMz7XlnPMV6u5NrAXTf9Nh+S6Bd/D594JvPnNZNovVo+Jnn4k6xBwG5nWwhnzFzx16wgam
jWawLmlOi9xSOE22o9z+9UtBg68UZCSdGgOEfI0reNC/FEIHvY4q+oFsBn8cTMYlUGeyCS5kD28V
1vGDudEvBb2p+mb/xieeGUli0vVUFiYtCBOIEzOBUHr9hss64xjuaJX1dTSZwpcnLb+JSRBWjrZM
vVBA/0/Uh4XSGfEJvDTxZ9EbcasacquZTsmqTH7xY7QNdsjj1eHSa3vAdZNYXAw8IUYQWjlWNDO5
Xbj6oXnjjKnDcEL5j9KeB8j/+c6aWvIXsJBL5Ppq78gLgoYW6QOQJX0nVf1x6NiBM+L0chWMRAhv
+nI1VDsY8AgHgoCn8W9jawH0I6jlbEeVCgZ9bC15vXO4gfMGCjqJckDlObrvEb5BY1xkoEIGjiVi
cgoI0jvRrwZZWe17kotgqsq41dbctlfIt1BbB0WMjzlunX7I2ZYTqNZJK+UxQwXOLCvXwhyTHAh+
v5PDvOcnKwPFRoXoLeNCePtkh7sfYCdGHaifAo/+CqhyhU2MB+oKS1CDTuNk5AQvXyV1xek16nZf
Ng9VTJ627gs7bsrYiiVJMJkKfpYolYPYY2oiZmWJWAANXpaIx1hM2QAbWOHRSx9Rh0aI9WbEswbt
i2BH5LjwdGc2Vj+083ikI6cqMRe0KkzaWRiyxxarL88O6tWGhy7g6b/IiBFPZ6CP5KYvy+Czf7BI
Ius2aIlqvKhafvl9+B4S5Gvk0xzobw+J3CggN52Jps28H+0kJerk/e0lrBk1VJgcx+aWoc73HVAK
kurwACnASXXBKAkYfA/NhSWbXM0s9aqV6VGmtJe3+BRfk30/UBpFk5f6hspfUgcWiVxfpiZ0vOKg
DXBx5m6U+kGh6e4bB36jqi//1jBMg8kPvIZhLGxq2lqyl2oibSAhPEb3+EFNCFhHC9lHi+8/vnIv
2ve0iqhGcNlieDGyIWeaP8n7A/qvk2SwdlvjF6xj3oGcrEJQpymbRTutwlVasQzBLtImMlcgvHk0
vNU5ApvVacE+hCdR8RxwPegEV0q+N21WsvaUCk00VhjBoJtR/KQaWwGHkc5bz46dYZrdy3k8Z0or
OkPQQLRBupR22WJhwYz+4xmQ2+tRUX5ePCCnkvjfbU9HwmkvmRaE0IssHCnLdArNH/gJAJp6gy/U
nBJkmn8061kpxBWDdaapRl/CRNNuw5CCrAeOXrZJF8CIVZ7QeOLILoOIJwUErjrr+0GQB5Aw2j80
CuOQ+lQ66VgVOF/26FBIM+q+DYhCs70KY9ijQp2WVDCImLaFdFy0NwNVAh/HoCvEIVfKj0Oz25qQ
se5+ttQAAK85C0uaO7gyP2GvnFalRVk9/JaVn7xcvcAYPJWNRxOGul831rnLQIIMrVaJ6ne6/tWR
oRJ/MnGryenlmCzZjTwuDVygIMfdWN9H/GJpuS7OGlscAqhXj1dhLT5rDjJxFRsvHB96pQA99G6y
IkWGIsCV/gtIAxegPfr0DT6TAbTs/13niTCHS0HSzxX+mkRuKl5RRPjbvAr/lokP66VpFSNGoM35
npqS8ya35m8Y+3sN7HkxeubsPbHcu0DWOboiO+P0FZ11H2CISHeJs28yxAyjG4osrmptTDzkeQ5A
zkf0PnReCWmS7w+kZ8YuKvpymyvolfe96pldnktsdIepz7yzfVbgHaLUa+/ug8383X3woPIB5cuV
wkICwhfzvljT9zestybT+ujBCIgXQwGY2Nt9wplnZs2xSbgQ/owQiSwU713I+xofhCEqNjOrtNpk
mQxNEQVciaZNPK8kvsVWke0qKShTTpz3knoTrd0TQDpXd5Kctw4VyznGZLCk3Yv5GsWe0uyVU+rK
J3oH8ngetm4WhSKhgRzDHSgeSo/OkBT1orp5dfTiJVfwATkje2TZ5ENa4V/Zbx2BRbdUlwodp8Sb
okxoIklmwF6mDQZxwi7aD7py8v4SmYJN7F1McqYDROL913KFDzEc9DOoSjm2YdSx11yacKMGFVIj
QJbu6m+bacoMTiSD9wjAKq14jFHRUJTLwOByrkf1t0XKVrbfyyKjNLusuCA0G4/bXGOWlKGBTIEw
4ZVJvixtPFFUQWtQRNQKIOmZbPCvGHwhrwvflLi3gVZA4AOjHXCLbwRSsMPJAHVmmiuiyim+L0yU
YK4EHbK8pVyBTga8L57hxymPCtZR2DtbzDYJ8Tld+vri+wnctevg8KfXfwlbMvPcpPWIt422esLs
FAg/hD0ujDq+g2KVTMESQythQWSmtg3YjN3c6AD+5pgU0eJOnpmBG/Yze2YyHc1zQovWHGADzEn4
FJEuaY3fcdFgwx4jzSNYKWJWU/q3C3CKr09zW5kPv8w2LgBRbfHMWt5mw2sX+C9B2Dl6c4l/2BCS
aCpbwrrXeXTWENJ4LxrZl+/de4/WFL7ddLTJC9SCRSLYGgNE3rmKykjKvgpQVwXc1sZThQrvBteW
lwSeouTr2NMdVRqv28mtL/lfw5PyT54GR/aDSSTEqTz4DG5A14q3mpuxVfYAnqCCbAMfhMBodgx2
LYNp/3R1SjXdjDbp9RfqB+v9YFrv5OuAB3xP7S+VrlIuVm/a0H5XGiBoJiQsZMWwiGXNUsLHQxXp
Rb4kYRm6O5o6gSnzuQvbuhF1Xevn6TVi/8JtbM2LEHoL9RMgslsabpZzKu1xARTeorhVNdsCfiP2
AN8yjdp5nV08Fu6LnVPKH03eHGBXlXtbcM+DMbzavdqG9WV12eKtaUSBXPA2f+tsjdLRw4+Mw0df
ZmAET4gDuxKzrwtKmBZNHgAR/xg/yhY2MOFi9iM0pZle8pILE+VH/JQb+uOgGh7ezvXs1JxPz5ie
3C3Rdr5D7RvfonoVT9UNxFhsT34+/hpvL781nFHyl0PDwHTOiD9ZaVT4zU41XI0BXgZcc37pCgDe
pMTfxtsh1Tfu/aAfGVh30Zl5C8pL5hH4twB8ncVMj/NXVh+UEdyBF+BSB4DTcg1aCFr6BchBCrdG
AZuGRU6re6DNpI1UxI0sLbG3jvjecypUboeLEwMlSJd8XOb6SvO+tvr2HS01EwS2rDo2QnDXhwvi
sZstjjGLMsYUg0Q13Y1pVlwwycVXbx03Qyyn2yaYMcg0fXhQm4q7XpA38iQz7PlTRE5Y5hB+n4SE
ASGybmESz0g1ZrjdXcMAv3tCnec+xPKcZCvPxbcgr0xwFlsef6c09ndqQVoCSIx417ZW3ae3J8lk
fAHmeOm56a528RWaWcW6vd3KcAvFjyKud2nA+Q+zsx3S03uSnXiV7iqvhndUlygcrEvFHjy2BKUB
AAwWFOmePfBioM0aBRdX9RL0BU2s996i+GlZrDY7uwY7yiRHoTcwlusVobl7A1cBRAPUcY4nd7Xy
9xSv9rNX3ZPg1Qa8A2EkTPuA2jCd+SY1z8Wjrlh7O5jTjEX2gp5KIox/ufZMapOcUXugujwKjoxP
OYBxFs8pOfOzuRLJOPQtmnYF1y8KsIazotiFVQzTRHI2OhLUQddvAJD7zJn1x9zmEBRf3a4iEPd9
lylq5kozjuocI1JjYlTh0ixAt81WMamBsBpL6szqvFtkGc241W9OX3yYEDjVkKE3BWCljysn0a5q
55iNYQoTQPOUBoKbCQ8CCJGAROhmwBs2GoeOJvhICUCGu1gBv+4XzdTgdkQdzjAqyvIWazufgQ2C
xkA7B1coUzXs+bfHRJVqzf/M670n5CmmjjWRjWtCVMsidRPyLq8tafc4+86zy2XFlDTScYH+8G96
TAeKgb6A5dIG7OQ9LWQe53j9WyN74t3AGUYAT2qHtSYmHTV/PXrQ0JYj86fzYBBZ2eUKwB9hz3sr
n60bcMbLMqskb39Tmhrlg13tX7Y7b4bviHUsVclPyW1GpLmA7xYb1rtmH/x4fvgEPwPFgzlT+AZm
xbPOZkzDVreTOLiX8AAkTA2e4WZg2soDxuus/Jnet0fQ/4kTv/cA7164s3Ee2b47FWT2ZlCrgUYg
r7TX45tXK24dKMXM3UrMNXJAVdHXKtc6o+hV8xRW9QlAeZxgBD3aFfEqqu+Y/eCulszXLcCOkbnn
DC2BiOl8gp3zhLq8tmYPBuGx2VvET4yfgF9NYvcKkloF0JFPIS0MaewhL5pB3sE18wfU0KCVDmsA
yfJ4QX/zThuUXv23sDA6N47IBz/p7ZBiusPEGyv90LahwFIFF/+Tv7+488ALCeO1YZPcsP9INbdm
3zNBmlSeNCYqfbCj4xVTOdNh/Ecuo7Jf89S5C+nz7krOPmoxIc3E8/xDv+Ytm45bp4VzLOGV/wZl
WWHuVmSa9HgLN5NjJCRrKn+TpLagUK66p79Xh0khG2qnerSBGqJqJNgNWryQD9NErgxlYRTO7wcY
gd6eMalBnSJVeXYNmmpP0uv1FAc5Rj+428ULpF/EsTbBfrwiFcWygyuWhGQ+F6EnDfeL1Yp2Jh9U
UIc/9vHrHWLtC+/sT3cW7MZPzZ85bqxX9tg56fgE/XLfGR8wyYTYEZ3DDwZbL2CShq1JGjClHUIi
RQI+QzwiVqtVwb7bbOc8vUV9S0sBSGOoDqxoYXo6YkLgrfbzTSvyz5gbmnu5L3z3jMObco/zdDsV
NLOnhNg4T1yk+5em9chXENT3Gp3ztZDD4et29md/jexSBsAWTPwvwPPmQaXrj+CWvzFy8mmF7ejp
bodqxlxpK8vRDO8ReiHZQlA4Lwm+6CPXi9v1t1urmGI7G2nTcDOItquhFP/uQloL88UYPsvTucFB
G+NSlp53sGHgtMoJBa8gbuurB52E6TqLPVdbQx3KQwDtaBG++H78TC5phO5cRNDvNTuhGa7j1wwv
GYitfIU6SdSV694J/T4girhym3mLbEsZNMJwgVCPjsG17RwYYu8ZpOjQM5gPkJXmLY2BJvhBR79I
aHsflRKTjzXu9mdHU1+VsIbGPBxzAqkLHE3eQZA1ZFFhVULc7RlCvM579eFhLuHvlWqSch14aGYv
8dUHnZPaZNQaNKUR3C5ltywEYt++RtXuOyPbklfqEfuTkvekzB1B0mDWKiwqC5BccOEIbR5fIxyK
AWMMgWM2N5XB7UZeir+E++CNgsaIAnXVX0h3oVLzRO7+BQaV7GXA3KaDxrgBDgAnFnyyHguRwiMe
oQttR2EDK7Un1dY89WVvn9NeJe2EOpSO715ahHj5ydsKU/fJHKSH2VuAbVpo5NNYIAczxJmPDlMX
iJKINrgThTMDetgMVDD7yHu50HTPQcafQEihD6vM+WwPlCdhD4Il75kaiBj/nd6aM9/NatysB/OM
cBSCXqRf6qw9vkLK6/zikl/0zOnMu7LDGn7FHqLZjC9+gOze7r5oFeGUQ6yscfSgKTjyCTNxR2y0
xc1in9spxKW6s1nevdXo5JqxcbJbYG4N24zxN7YNLKo29LEuw0fcHJ+T6rfNdHKNTWROxzvrd4Uc
bO+hMLUfuLsbfjk5ubjXNGw03pgs0nId1/qNuMZHUjZ8CCkouU4f1Pd7mLvEm/HZeUXv5HKxZje7
Mb3PG/F5sls+d1gI1shWCaTuHYEjpxK2UrpGrW/6rYtn4h72a0Tl+cNt9T6y1JI9zmG06XJfuDeZ
KPOtiVxYRRJtdohEaJZjcmhmZmG9gcKtFKHhzzH9uK3IPqbPvYcNhvmxD9nbaUWbbt3gPVW2Qf0W
Pdy3cxufQgDCUlIDEZjTKjfuvhTWdW6yv1v4ZkTAElSJvbj6uQ2IxeRxsdrUMc1xPeET1nfsk4Lj
JwyBIjW+4Q3EeQRC6FTdRjAbyVWYNIhfgPNY+G5IakYiWQng1rzYq3t8k8tpCqpmjTSsmagE+owb
eD647t6CQYpcgyMLabD7z8OJC0d+319tzgviPiS44M29wExg/J4fiUY4rDOVkVV3z+VxHZVH3Ck+
dzDMa4wiGZmBuS8HCTZy+8lEYQwEPGbiAp+9u3vUzJpVy4CMzgmoSU0WEKC7/XdtS/iFBW1MQ6pd
o7uhWRZk4XSAmt17WS5MxJNnxFAXXNYZpIFO5kaqW8fAgPP+W5kcfzGoYooKF6ScW4DwvffyPGr2
1H0rE2+uo/sSN/ADi1pK9r8Xlha8HcCAU0Q07rPLv6ioalf4SkslVgIFNJSr6O2HZ5+5P9QmOVco
h+LVhl8Llw9i5ZMCpjHmq/tUz961qyrw32hf6DO/gG2uRoSoDmaqlPeCXwGZhwjyvbqGD0ZlwSCH
tbXFjZuS8kn9QzOczkZ77T7JMHSHYE7tHoKWe0M7ijz4YKkuI7VnRQvIFHur8iR6sSnra9Ic2pAV
ceH0KVhYnJ1WXEdII9lXC5cURp98jcfxuRxuuS9aLjXyd4JVncDVoq3d7DB9Cg4TJqO+uF8qpnTH
3rAThz7tFAu51PAJ+jRsuSn+GpzrG5GkgsMfzEXTvzqGf+6oGyCKw44LD8RH3VQI47qNxNpgcVlg
LkJoUZrAdFShzUle6eLnd3EXVKjt+TiJ0/dn44MGCsb1+Pi6abayPS9SZ7dm0e+07zWXYEXVTkMb
s1VLg6HuCNY7BcRDdUkoo3jPsNhFUBjqfqziG6ohex8cP87O1bt6qF2cDyP3Hnxs5smoEzNM3gOZ
B/9CgCdQnlhLUjfylZt19/Bwb8KTUFd7/KSP+7LX4d15zmnEnp2z89PtbKpMMrLP4a4Lu8RgeS6u
ScMfe4WwRp/npxHO3H1eOH01Wt/Bc0yLkTbjKl6hFdR5cLC0OvgIgG1iqQObwT5Fgvx3tGhXEjh7
J/s2PPYv/v7buJV8u2/THkSgOnx7JqJzg75uE02q6d+dM/4yx7A8MSKDwFX8NfEB0Lcy1PH1d72L
f4mqyGpxV/DpQl6DFq8K/2fb5Fue/A1S6J2r18EstU7Ve3sVu+UfwybGNVw4vDvNOGlCIQVnWayB
TVE94VP50GhU99/2gkDIlfTA8rGebOHcbfE71Z9i0VWZJd7oysGy0tF8V+k6Xu2jbwanHyxliDbs
/DO4qdHeJNUzV16Zc6ezwkAAD8zXnVIpE3eB+mjCQA6DF0O6WLEAZ+kvuVNY0mZAvbj1QwNGGdMm
k2Nvhour2S2H6859Xor38K+XzX5pWlychl+fVFi9VVBGuX/svOyGjyZKe82qZCEIhdmtl6xCaR2E
GWagmKB+M8a7E14RqmKhzhiE42hFODRp5DEDLUyha6AiLKxcPccB9EMj4oZ2Xz32EAnYiHEuyRU6
x5WVuUOILeJT+xCs/UpmdnEyBqChnd41GVKmcTisSu+jcaWIizoEZ3oH2y6GfKLCmQlKWeUb4iio
A3BkkMReU3yp2sFtX8w2Rh3YayVv8KotHYo1RrSQRyC7ga741ek7azhPCAFbGt4Is0ns5MCokdJ0
h53RMuixBcv52mPbhs1u0W9msDbDZ3spRsAI8VG7wS1mzpKZc/rdOOM5D5DcTBkGlAyOsH8H+JEa
4QKxCJA3Z6g1BRTYETSPXinbMFhRTSbNaz36UGtU5ikJqy3KAsUPFbppCOaoCwAXcyIGU0j5W0Dt
B0sKVMoXkPoP0BNws/K25OQ5zRb1P/Yg4zu/Fq9AwTGj39jn9r3NaVxZ2wQJuH9a4IYe39srTObU
UK6keAVs7EPN2Y8r6RESgn+aP0/Mv3ow32k1+PbRaUGx5HLv34Xb3x1+L5gDwdBhgPQL/Fu98dP8
Tv8EJMPkEgxueNHvNlx3n78yBDsaiuqDigOaHzXS+hNs4cJVgkp+JAtcRxyO8YmZJP4GqheUcM1X
GhzjddQab3uEKzyh8+2i/kPUtjBK0+nbxgCNgOkQbHyqOcrfnfcAHfWw0zq1YQQ9aFy6H5TdYD9E
2nL4ThqUEvLdqqZVA5nHoQ1w6BzGwFnwp6W6chnysMkzMLcsO+PpghO3Y2aUt8yJFeNYkV9zMDm2
Tac22OTE7SF4pn9+2lgbz/3xDZr8MXx7Y/feeTqbEbYjcGEO1qxfS06jp6fZm0YPQ+Q9iNqJn1vE
9RSgEk80+t09SXULbuxzBIWUNS+kPkfpxIMugtKBTK6a1h2A9YmuxKvTwNm4qEqp/LMbzZL6XFFR
BrUPtzQlVby5xUPDNl4IOolRHjXs+OMX4bZTSzajiwtKQQvYmpMhWo+oIJ1F/ogf1QLecXp25s+U
6L/mqkpJc61159Pjk0ujtDTctesYrYyqsIvnJwK5z0VTDce6qvi2iQynT1wbmE/x1WseCgGTwKZi
ky6hxNPIj1ADsehHgCJrUGnfC64mWY3fiYwSZLzssV402PAdMp9tDzFE+GV4xmUakfGfvrH5ZZ87
rHC3u2mXnYqLawfBvMC54rfqvPxnaFR9Ozp73e1fpWl3f90ddhcfTBWqkIqODI2wfrschX63nogu
y9Nyuzc7Gru89Z1FfzOByXR0xF2j1MeU4SHB9Ms+WOCg68HdM+NHtA5nMKkmjbdNQn43bBzi+B03
4OvbW3W3AB9+1YNjVeDc4844pp0X96/3cfmja2My7tsZjx0m/YLrG9EOAgd4tigE1CEZsOe/2UMB
OF0AYuO5Z3cgWREGQqHzgILE7IBu+w3TZ6QvFMkqR6wfNzq43SN4BG3X5InpTW2CP1HH/YFVzo3h
lTCJJKGH0JrtYxoHqivujo8mOVvMSnTx0Y1ai04RfnwKQ3pEiGR+fjDK+0FYMR6/vY9Wo65a5RSA
GF+CiiqtE9H9LrwbK25yA+p6cAToZ8jVQuLUQMXdYB/LUXQBhJzpRhugx2RvQTTpZD6Lof5xQg+f
KdSgx2ACXFb8+LPj82M7c5WnPpSUJlI27IQVT0WKzekLqSV1C3PNQVcvSWrCwYaLF/R/ulvRfUUY
ZIAFa9TWFM419bC6R0wZ9DMdcGIL6d18nspk4GHvWJEZ3DSWPT1OahxB1aUY/hEG+FwW94e5tmI1
NHJV31LT5vnX6FEhuUHtrSIHgjEkXemhm6HQGdzNM56sblp9I/0ppowiHI88SWiqAHFZkpvAEJYu
ow79CxhY87xpOdk0jWnc7ByIFWSVeGQRRFj6NlZvC4VG9hCtmiTJ+TvgNkFwfoP16VvMHY3RhACn
YEyWIT0i42MHIIKipcyIm0U2tjqW3Uf+RBb6yhpDIsIh0GS2uyc0E5cdbb8CIu6Dw03Gg6OhjjmI
jXMprFNQS4kooEguCKisFApCdAjcROIimQv7U+9WP7QR8Mh4MUUPc19CoAAv/XmkfKCA4GZjkeBP
apVExaRpokuWOQhkqYtGmefEc1kw0s65BPoXjQ6g1iDQEEtePO0LvS6EMagESP0ZfkOujuHko/+q
04RTCQrDQpIatD3MrpKWY0Ki9H1uk4kyBCEZ4iOo4NyEI8ZXIm+hHLNyJBzn6Zp8HJYuNzgwlyqJ
JgjhGo4wwALdNwXPq8eRI0jJNeu3i7MQ+rL+1xwaXpeNXjnAW0zGWh/XerlGhLl3CbFRZPqaJ/fF
NeJZQNXdobnCbIDIoFmiqQsHDPcVD9JUoEc9TBemu4EcwazM2QF8CIFNpoYhTz29UNz4uzZdQo4u
0/ZQGRbgyAQbTj/tae40LTmRJuP58L9MyyjJQGU8o7gUfJMn2M/R5ywzYgQwR7UCj0fD3Eu2R38C
xImfycMCrG+OTuyzaoSaAFkQfININBsThJ7eJ/1tLoBOeUlyG03lqKdJV6XkVLUadPYtYCQx5u5R
A6FJWvIaMC2NEPcRsa6U1oCY9QoP2xxf/GOVCUcnojsv/yA4yHjP7D3UNRgiQVJsazTbXyWVFbJI
W3RQ4KTK2OEPtzrGnwMtwD3pnDE5splZSR/kHknf07QhcRZAfBO0Cz1BEhobrW6JLPw1fvs+qhF+
Oe5r+vO5cjemMjHx/ZHmV18oQgOHWZBe/TpO7xB2KLd1agOPecdRhcnqsCLOU7r3vlhRhxLiKtEB
chZWpRnhAOKvOf6MazzwM5aXXcPuPp2H25D/F0cR+zeKFMMuvWmVRDNCvWdwxSPfPRnJjWaK5d1H
x96E9lMBM93Zfug9N+Fe7QavgSgFH4gX0vg/tyT19YLB3StEciHzqO05ESAFF5aaEVfYynhAOAkz
9KRhN2IjD+/9Y3pPKd6s88+TZxV/uPugOy5JQuh5wYPBTOHt0NJkQz6gtqniKez9y8q/7EKCLhus
3XzGG7CKhn1sAcKuK/6k99cjx8cNB8OPySEFsDXn9YZT7CJjvh/teAJO4+/NMzLpyd2/xjd71Nsl
T/06HrQsufZNyKZgCSVaKhpWOho57RisiCVashFJRKiccKI4eHmr3Rw9CDg4Hre6LwNXzLu/6lOO
UN96NzaHcx/W3M3klm730X1kFv6229qhvKev6N0ZCkEqXXMpT2jI0UjB7d+nodYA29rhGum++Uxt
mrdfH2rAnizZ8R8KYYrKBeXJxsQXhYui7AN6UdLE66/i9thteGiBVA8kMEwoi9AzNdEoD64leL/U
YfQLAbMO1D6KUBynCw4msLg84+1tBuZcVRCTfVATrLv681lBXIIfI/cJbU7oyDClMVRB7ULXcRvk
TJAf6/Zd6Nqeq60xJmOcMVNjl6/yDT1DiPbh+48/miurw+AUar3FfMFFzLUDsg+wswOdPLBvN+yn
R38HXaRGBxKnTS40CHVEGdKTBVfhyrOyDooPbHjBM5rOLm/ZlQzuANLkH+6YUmz0Otaarairi/Gh
a7Jl9Eia0VICT9F13eTmW+WHIFWg21KJAck41QVkuWDdXjMijVhE7x9BDO50mkCAA2rdYgSNaTe9
itslp/xRPP7HDj/5MM4P1Pyke5LDiTIgoYHs/KYwu2CAiYsqHJJ+Fdpqbho/YxANiPYRqBDeqCrV
iYdK94WEL51/HXc8ODJIL5GmA2HSaEX+xM3Dg0C3xaQDA2g9sTJ/zMvBjMz96XBhSuDIjBSiNglR
oycBX10XL0dyjNySn0ObAstNMsUkUU9pkwwoFBbf5EDHa3qvM/NZempRlL/ODwhb4dqWwBneoyns
4aQBzHAhEhiT42iN3dODsUvv5amz7gI6znGQcgpGt1Fpu48NzjHiZcuGTl5P4rwL5cGAEau/PrMP
fFygsEM85sXNOo6PwRu2CRRvwaBHPNrMFDtGb98uBXXknjhJZWfNgk4b/5F0Zk2KakEQ/kVEKCjC
KzuIuK8vhEur4Abu8OvnKyc65t5ZuhXhnDpVWVmZIbKL3qkP7XxYiIMCMR6r39EN49+nZtXG3y3I
JWzvSv6PaN9ETxTsOYUsjgr0gDa9hPQODd1O2ERsG8I6jpvMk5qTJsGRf8WhCkmUHT5nEK6gtQQC
SFUcXYSJkAawFrZJz5s2kwB1y8mn+d/578VkWBtLMRSZ7p4SQPaGc55zP4uJslAJ0ULeZkQdzI88
k9xNlt7mRxjlyaYch8LlrH4MejAHOOKywT9EAnrqeJM+Fw8iNjv+AK5A8QvPXQimn46jRp/9b8ie
o0aY0iuemegT35hHXJFA/x+bkP92WDh1xnQaq0noWx8enRTblQ3JkY4MJXuvsQIMQHNV/sY2A1SR
0EtnqosIAPsS/JyxvMrP5igiTrD2I1K+9kiTYeip4avXYioYkBoZ07X0eSS2iLpUHf6XQS/JXAGY
oJnKia5HatSI9CG+tcMq0rBvFj/R6/a5VJBTNojZCk9cVsQRf1QTQ1KRBP16eID7HvcGMsILCu85
RACNqLXgGCQhji7Mb9Xg95LTSS/lgIgv1k9Yx0BiomB2Lz0FbJMSJCRskXpKhg4GnFCkAu9K/akO
BB3tYPSUkZa1qGl15zsyYqZjJ+euNGZOodF/u5dQQp7k/Q+HvCqNi+7fEaETCu9QZoq3kvGa/OJ0
7On9DGurgqfWO8XocevxbXEk4/sx/TwxX4NRTwJmyncPKw+EMRbzli8GjVKoIsHo3FCgxcA+UfyO
X8yOycOxxwzkNJmDOqn0fy6hGKpcYrXf6TX6jwW1NhbzlImaXzPN/B1pve8I6tOablJ6tOqhmA/f
qbzFhvgaPOmKQjOS2SQsswJs6X1BNavBA0gY5xvlV39ImkFnROKzAN2gjGDRGQWaPjATGc+X0UWY
RoJqH8jJaQgzOkf6F2QRGLe4edCqxlyY9rog3sIDJRkHlcfnKdwSmuUFwcNlv5AJyW4RWBQaB01I
eXemzDgBRlzG5sIlQ3R9M9jJyuaV7nN5FWHaZFNj8GbUXea81CU8qEMP47U53umJ4DCK2/hYZzAM
JITwVfPJNe5zklGpNymRMN4C45ni15HI7+RCM2xIZJ4LbgDTi/g8BSMqQc4l6Rj89/AqHYbmgC/x
63QuAzItDxFNVEHvI6S/g6d9H339pz2lN+cbWP2IgifIl3/zrtH422Os0mIAV0AJ1SJPlZEayVW1
37dl2CE/bVEUFV36JkgA8iIoxkdKpHqJ6jyBqBNp9TX9LH7Q/PjSDhVY/xo8lgJf4TmylOVeUKfT
iedxQIKkJSFlr5g9reBrc6+luQUXB6YaDAdAMrmHh+mISpI0n85kOJGDWUpu6TujU/xyKToFsZPy
EWqYYN2pJxVeipYZ+vgheBJt/pYFgib3Sp439tM7imegrP+xUJ5x5iocZOxGl3O32LeoCjnGwatk
XMxfJu6gppEqFurSbsbhbEur9Qz+fgoFh6fZyztCvoCOQPeEGpf32YIxZ6GPpolkH0hJsIAoG4X+
cIoQmiIOO1KHS6IhyMmIJQb3zZAkh7blgH9F0QkGFyQs4ZeSvVGPqJCPVVp9Yi8knHiJ8CfYVuRX
P+NL4j1nuAQooaxDT48WsM0Qg0N00LBbB84ZOXhkVkrGftpUGsdeKxHzIcn9vp6I4v1/sS+hUt5C
Kso3Mf7HGTc5O4R+eoUizNaQL+ndneCrCZAhn08AAtl8sl3YKWRVJLBSTcti/gEmPQqV36tBoiS5
kLcjB/0dGDeLGofkgwcrT5ipD5HMxHfDGmZeNr72mNqiSSIDYZ/ggKhtJr+Y0fo/xiSK3jPJXuSY
qZ1XIt4WgBRyZbcfeNH/UMHIHzkWwXNOQ4bNe/93vHwYbGeZdZTGIWaWfJHLCk9banDBYv6TmUlc
sR/DpLpwoMbR+51AVOFHKndTC9vj50YvTRCTvxRuLDynHwnF347k7ghMILQnYRG9hmKNQ2lP7iUj
IFLTc/mQ9jnleGRSUWYbjXEoUY2XMaE0uk6EQyJGG9JCbjod7zmRbqoRCaAjN1I+vOSzgrddcIOu
EBtIOkHhVUmLKSj5gqTEFvzRHYQoJ1MqAhFsauZ/EMRhoq/JiXlxH74GgVj+JLgRX8Q7oTOyfXmF
yd+EG4kSFmcc5Btzg+d99rVe0xwtjI3ETdJ0F5rp/FGyACTECoCI3RLh8U9GUYVgzVIB8Tj9ye/E
MJliMuBSuovSFUth+TTC33uVvCtPidZtDzrpu+CysOSRXTQRiQ/wbpYZq+/HppBxVoFxmeUZPk9w
zq/g98053kS81+tX9sKohqzVCVTSTuiCuC/LYOpGm7+BXWaXEVz045vV3qCJCp1EQVfl1atwgrus
ai7wxiGDGcpY7H4wIYT+LJi/YPR/IE2p13J0QCXMjgEEvximPTny5lhHBw3cGQ9+6Wg9OsbsfxEg
+kW9ABdNbpMs1RGKGoJzNu3vTFJ9Oe3BY0M41106WXHK0Xx1O4BvgU6wX34c90XdfQmXGrjvy3sy
HX4PWuGfxCbBe6gB6IoztCtLn/MxaIDJrr7QzGmJw9CBhyYOzyG0bLgqNanFk4RCDkk9/LvwfPHe
Ptk3mRcve9qG53kgVMvnlkseCb8HQTmshemyc7+4WIhmnOftnh4faBBSjee4Q77i56ziPGmQjjdd
1SOtoGLg/IrkyBdeCqKGqdPIHR3bAvfyBze7Jou6gZDCla+ZhmszKMdZUCaf2n+ym4M6ZkPQ9szH
l9XRu0xp7iMBN22Q0I4vxGJxkwTzFfyX6+VoeWIg+SUYxsakHjUGxOcpSNVGCME07I+ZBySITxAS
cIDEjSUm4svTbwj76MH5mp+4MGLEb3XLucFp8O6mg3IqjMnNlaXfnpd2A/1bRsYOwcfFCY6Rd0vj
aKW3aHI+cjJJHBhWEElWFxhrP1YfTA7b+HvvbqPMcJAtdC5/pchGbj6jZiz0CUEFAQwPjHCZJJOy
5tnE3Q7RFRgcCIQVdIgYxKCl1GUzHIZMtGQH+9a7Z+hKXHrcE7KVBKyMpwVpb5PhJ37gqGK6sNts
WK8V9AFm06SwbqEw2bGVu83Zms/vgT4gqxXYV2Cf0V/8pKfqxiC1xK4f8uuHRixQs0yT/1Smxrdt
2xWg/UtU8xFDkIE8KnaxDoVN50P1GxhhmXflrqrIFQgciWIMnHnuFhbCzrWyb/yxdDjYGfw/QVVk
bVvHW3AsHFilAB9cDI3Mp/Vggk9UGRDOewz1tZxI12Ut6WvFLmp45uruNm2SVnhYVKhp0PRxMGCN
inPNgw8baAxDLkFpJ21ggCW5ISAhvEyWKlMkyzaF4o4LFSo1/4rfLSnaCdqbcNuvip1xe/WcTUQs
Whm0S/mgZA0ikfW1ik2+b2Ggg5Ld399nSfOPN6XRx6AB1E6MI0TFBLwebjLbH+l5n05blEJAbBES
tsvrCM7J75VEJ1MHF4e13Rd7K+GMNNnJdYDsze1rs1yAoiX9BG892a/cqQD+Vk8OQTY+DBhMWY/c
qbJXkY3S2XP+cpJjH3oZeIr73JBGs7SkTywuiIDvWPAClA/+VHxLuZ+SZp38esOikyvdMMFFVi1D
G2H9IJcRr6lvl7uWDsy5jMlwNjK8ZumTe3DFX3JA1yWNO1NyIuC/6kqRc6ZF5eaQNkhj60jaAIQu
OpLdQ8tp7MggidOp/e5YL/A53khoI0/oaCbhAIbx1z7ONFkkLShrsmpYcvyJPWY/llzuyRocN2n8
lKtXw9tCWz1u1oAOAL3DBWJ68q213QLHgCDBm2u9N59SPG6/BebBT0rsFZ5JRPJ+OiZcnfFiwqQB
8hlLjENsD++N+Je8nJxE+OHASPFoUx6szwvvlJeXhepWWf2KpPC+zhNxXtL8anveN14Wb1Htjmh4
5y7XBjCwkU/edJmxuL2Zxuy4h7j2aWdcLYW+6cf7LFpyAc2Pk02ywYdzKDSHcGHo9X28jBqQCt4/
he2huWJMBTCMQQllCif4wrzP0y637VaXcrBdemofeuDdem1bL360M2T9xFfIktsX41sL2mb61hye
wseLw+DD+EvvBhGSxAGy2fDOz6GTXbmPrUL7YXXGh2d6iLP4SGJMu/biPu8W3UWlJ6RHfXyHHsP5
jk4DoinoMNyYhiS9aVt60/moM6Xlye/xBYDMfhvQk+QRfQHy0DO+OF9QZIB5Js7woj24Wgteu0tD
5yQny4Ukr/S0r/vWHe4j4zhfwPuve2SYvHSUabWTLq+oc1yt6QWJhvVh4EKooYOoIFH3duNRuJEs
TCYqJONlu0jagrykDT34xjzCmptlcAqTZe0AFD9wUk2HhdNe1YxCcmFWuTjOzjhTQNfsGS/sXKJS
syvNpjeCD61mHyAOARVCcVVZJK0F1BYMacgvkmZ0UqK3QUUFl6x62dzgYtasrAewr4pJFw+43t8e
Bh5fDzSPY/kYHXT+j6PjqFQB2w9L1WtHj/g9M8gTyBZqtw1xyJIuPxOE9idM9EUZKn62/MTl4A3e
plvH0WmAR0p8aNnpohNhCRNfk3ttqzdrnQdft7lXPZRenOesxcz2AhpmuigS3TsAGjudfYovyc1p
yED3ZcAGgq30BLenRaQ6ODR8+seuebYMVmTcpJt9xZkkqWe3AX4SOkvNcm+T2tWx6NA9LGUR8T/Y
RrcYna+OgsAKCOKcZv+A+PzxHigTnK3jmq71eS17jKUOLS+80t2jwKLi9ep9NjmF3P7Kg+MTzj/O
7dclnnd6D36LwZev9zFx9nR+7gm14Tx7OIeYV8ioRFkcX1tZsW4fC1Y1C43ffv4jFazh17aubLbQ
Y2GMXx5RfMw3KZcuNF32TsZOsZodu060lWm6Z9bnmDjZhT1E9+VqPymeGIjxa6p8EwHY3Gbuq+ge
GM2D6Suxqk2E15IGx40eM2i21B1+vsO09pFzh8ZsbpEuF126iMQCkx7nh6K6fXbfWMlYKWiI0+q3
+kd4Eoc3sUeZzjEaA/1u9Turw4saNF+b7MG0z/odKz0pzoWjyNpDtmZPW/wQ+7hK54qrgfT536g9
5L97rE5CVmx7yLZsLC6QS0DQfiuYIHBMbqp14J6XbL+wmLFWb7Q1enwPPGBWbNrnJwwrfl/ZX19M
G0Czm+pQ3+LC4g0sr7SRFaWEduMyVvKwKHT7Q33KSyMOf1rT6UTU+opXJEP3Ln0J+gYipysGV61I
2VZ2tv46z/i2Pq1fPPKkxXOiVsjBFREhHUlu1KfGFK8ndSR+Psx+igUZQ+BiyCnlnYw0XuMCKPkx
o9FwAdEwCWmWsoVE5neQIjd8GfuRMlpsBw4eHVXszCiuZ2r0lFYPlrfDgraglMpidgs71MNki/5b
QeNEHzbg8C9e+3N8mV2kV4jMh9OUi4d5//tLqwXpjx4dcjAz4a+Crd7ucMBS3IQahMMsfG/RY1m1
jxgb0LLJcwc3n54WFoLV5phItEbaoJVgitTTXd1tLss5GPJhs+sgONMeFLmr6XFuvz9+a6SL1QOO
A/QNgXl1EljUHGbOHdX6PAbuhmaOB8JQ60vV1SIfJMqBDus9DfF/INdslpPntWlBtnqiamIM8SZG
zUM+dwHEIFSgdIqj77Dhg94umEi/xm281YTrJr5njz0KGAvafc5jj6oJXlqdg5MZWEzAGEY2pRKD
Nee1F/y5MaQpFdfbt5fj3oX6I2prCET2KAnZjSAGyE5hWPpwNR7xDrIYbTXhyIlhgYZpKepkW7Eu
4FEgzCfuBOBwo0UHeOSCNSXh9LI+wZSW9VDw9XaUMbiJqAzc8XTubFtRZ1HNslGNgRDvLtzxyZ81
v1oqdhiemNQBb87jL+cKZHS64vaR2MScTXxj0ublFFRtGtHJsNItYfoWm6s5GNBmw/ohUIEnq0Np
rYhhtNhfQIxhtJYhi7PPU5FlhngIpENkcrmuc5jzGhbIEMN3d5QSSipbRbT06W8MkeyjW4jaIFTr
Ov7G5QP5/oeQn8FRZMSJj0wBL6U4hgI0GOHd2R8KXvYBUI3UKBw6qDU/ww/HEBzODM/lgYyaPFyc
6qjzIXbaGw7GLtOVFKukn8smIAhE9qZKo6YFOXB2Sph1ZgSDp9MWBcXNJdpIT+AyYijaa26lfy6Q
z4OaBZlOV/oC8mRRAQO1qBAd84+D9uKSGFExOA+eMXah2+Pgq/KSXjaSSWRmAbko2W+pr+8rxv6E
Vk97SogOAvoLLGb2hQJ6DeX9vvwI1tHSE2iyobl6+EcC4fNtC5xKByekUibHQQpcJlT19sLcFozj
16BSqiM+d82XTILyzE7rEzn977d3zsShfrT5/9drptET8oV9muWhtn3ss7PVSN36yVyiDErSCL3H
9YJQI9xQGvTU7SxCat1hfg/VoUIyzl9tr237C+Wew6jRbfh4wFR252UVuXNv228I/x/nu20Ufkob
jir6MUoZe+042dU/U9XDVWQiteyVyuCLniR5x8c5Gfb121UvQCKMAKVRqXexVvHvoiaChIJma9tD
Gx8w+2sSKFt34qVZ9OoO4hG88IKQqkZCo9TPKMBi/CUbls9whrdrGQ9OS/cII9FSTp7Ru118+sU4
G/a6NFVsQ/Yo5TvnNELuCP6CK4ygkVL/UXeuFLxlBKkHex1fuKAEVJsBMNqxuX2GnPewx8POh7aZ
WK4wXrHJYMJiKoYrE4ZM+BsJ2teCFx46OzPg2j5GorAvnOzuQe08zFTUb2bv7Ud8BBm1Hb6b8dO0
urXmztrj297Ig9uePVMu1GFFl5sIk2v2s+Xe1ikBnQ6+qE30P+L5JgqN0jbeqpMnchxn2/9IVncz
/KXKfQvn5/UboT4h38umBZLdmxIrJiMYLR9yrPMamg1DMgl1BWAp/fEUEcqRYMRw4vFmprEGOtuZ
lMEtIFwRnRu+3rsvNJQQMguJSaA1MoiWaX0W36GJBCHeXQOLXvHTHXd8yId+b4L8LlU4piGwRuK2
tRNVpiekzCpiQqyBaJXoh1W+bD9R2WVUCgor1Z2+I7dKyh/tnqcjihg0XNCpy5Rw+2E99mgmve25
3n/vH4v8EVcZU4fbJ5or43x/d9W+pPdG38VQUHRZS7YUTFpae1VERNX6wndALXCBGrfHUr+KtwGc
nwPNckHqb4uH9xlstzRP7Gyvft3S7NbA0BQJaIuw0GkJ30IQqTEYMJr0EGJUhIMFkoYEdZg99jqn
NHO2FmoiX0+LgTj7mJouFjIsh+Yq34gqy+INKAxBglO7XxNNUIMuHUS6qfPgmYDSTKT5Qiz06XH3
esirKeGBbqcgyRqnto7ViQwZs3H5bMTiFDeYmrISSLMG9KPiDYoH2BJuq9SelwUwDN0b0H76OROo
Bu2NAoYHRYApnkOPHkiAptoVxFegU+ZS73NjUM9TyGoMCY5AHR+Z+Mgj5IH287OvM13FTA2ulzxB
puSPTkH9TsOGGq0NU4J1/qLQmynAtPtOX9vKuM5hdFmndchAK9mK2f/shWqhEmuOjvYSLUfkX4hg
ZFzF29K2KmWdaR3oydBNNdBa7fSLGJfQyn4uDhAM79Zh3yyDJkFpcbm4aUfcMBFnuswOyU3igzku
iQp7SXUWOX8vkTAngJR3yXNEdUaeBonOBYZBs4+155O+wh1fYlulXy9/Lawm2YqsXuaPOdpPpB4d
TlH7hQvRc2nGYC8A/7S7C/R2ikW9bA5ofZOnvCw1Ofr0wu3mACm/nWYZ005cL3HHRXOqYZmTHaJv
9m1jOmkiDYM0oYbDUXM8FQE5ptRZYdIIIZ/okj8RRzwK3Ahr86KnhIW9H+f4vRXWGNYPRmEMgslu
EmHq7r7VnY7VrjEq/KOLk96VHzAHU+zX4LOrwdGacpuj/GaLY7prwqTB5hLQCMAANG4g7Rgyuhb4
Bp+NV05tDIaF2SUalSjUTc/RqZ8m7dAU59ZZ2b36THI2Q+ypvPsUK7MIZ7NLP3MKPxvrAQ3b8J5Q
K7pJ255ieSdRE1qSoyyD/fCDEt51euX6ZzrNbsMeDsfDat7CLBCDOOmssNFO8webABQU102u9LbB
Xi8q8C7GELSyat0u/lrJDkZD99QnVBdYrBU2zoOr+18F6QKhvNS+//GTRe/DfZGBhv34Ttd4/9oc
b/jcmYOTYSkoNOYt67jaGTZiCCAh3WJ6RsdAqBKIVHOn5Lm8WAalWJKmrigVauHQYFRcETKFrcQz
CPD3/0u8sq8Mc7DeF9AI4LlkhLwy6O4O/eA2z3vD3NdHsvzEHNPeY/wXm4E2aA9eQfdId2ck/Ifh
S15aTdRVl+Ho9Q29+/8UZwysgAaQ4xpyB9D9mzFUvxDrs9kO1+iuBAsqC7TdAsh94y4R78PLCadl
xz3fd7lO3KUkoMEooafFqoRsgdBfgLaZOmxyScJcGQ+b4aUrxwCfwbLXH48TEchTQ/kaFKgALWde
xIOwzWaj3n1Ln3L0do+jIlrDMVcXKjKT556mcZoW+E514myzPw7lNt49hlGwsD/AO0MHEqqFsE74
FzEnZIt9B4wGC5n0RmY9U2Is4uYfjPtqEvIuPoN+Vbi4A0acV49uvvoELBFOqwVbRgezbLJen7Td
e1UQRW40/b8STGiRbWauRMuSZh2xsOW8upzl/axf8fYMFfus8ejmpexSWmoqIor19rnojL/s3iep
rn/+hCxbsD4GtIRNJyqCBlOYhB4KsLiVkvBfZkYdfNrMevz6iTWydl+vQQWgp67wPe4LloTWbwwP
9H77cIU+bDASDrv54Yk0qXSSNEEQkc5o2zGpjdqMnZQBDpxIapgOa/E8lESEUTHMJg0IcQE7+jFP
XTg8gwPJC3Qd2pXx7rQpSWHYMdwsiSyvDUk9rRtv13FMGkpuOhXt+8aKDbR7QfOBOMSeoWDIHcw+
Nw8ZxJRZ62H+J1GAUOZ2liwNdsRAJzW/xbe5uLuKAaoygUS0wQX5YF0YxAi1XzhRdiynrO1jYTfK
/RrzXVfum/jP6XhNlt3ObmfSLUUAjAYrMbhn4kMLpSkRYVIVq80rg6M+I2jjb6JNj90qfA7T+cW5
ri7jI5GAyvJgd/6M7jloz+oVnQ0Inns7iddiy1nAsDqSSAr3Ke8pTsGoackYOdtqJFFWREXkU6Xu
XsaZM9hMhFS/sKPKK8OGw9y0QqjrvamMThaRiNh7FPFCbOGjZR3FEaonrhJWXdrCnorGKnkwQXfP
pw4IIyzMu512hcpAoEMRZQRkat2IhPD5uNCLdw5a3pXxjCaVHCPVbNDMUbvYCTJsd7D3n81wtiOW
B6gF43ysODnKDSxEsqgcrEI8Ro1RhsrrEf9UWtH9D/EF92Y/Y5dk4wpVGtbtH4NKv+tSnc+RTt2l
/6P6ciA8bZDCwZ4pQHsZBcMWrgn/adyULJ44/EgRLrwkrW+yR8lbSiro0u2MX1Tg4RkVOBNVZYTI
1ik9oSOaF+8J7Umf8VaaQ7BcvOJISmNwkEJdBbplXzLIQq9uzERXdENROKdZ/ePR8I0RI0x+KQ1W
Wns+IuRvur7IU9AZpMPCRC7Vo7TSkPOskcnRmUGC6Y5WELOrCawX9CfSAX0IujI07E6btmaVM5pK
b9RQ6XvsXtPy705vLjkROxNoXvt8q4Eh5bZKF7NF3HZSMED/PClCSH3kWckDpBOW1x1Mp7MQgYRn
XF5dEyw1MbdfcdKjoEI18uWWszdNYOQRXnuYpHuSJV5A9MmvYb0A2IFHTMnc/JWHHTr2VIvlQYik
551YyOt+mZTIhmRByhoZ3Qfc1RED4zOY4Ci+wLi9jURZoOGed03nHpaJBgZA3nihl34IGOOAq0i2
jYoZrL2ZQEYNiGEVA9gXiK3VWlqAQqZTzB9YcuFCyCcpGFyuW6b6Cnx6yHPBnUUGFLFzSlOkSMgz
rzGZFHxbAosYlVPfjEvke8nyocNJriIjq2xfux6wu/xs/4o+w0fEnDr0BGgFoljchjuA4o773D69
Y6wdKCSBQ7boTNCzpePNmwpjDnks2v5jHv0m6zU4XUcohLdxrp3q8JlaFFM3R30HxpLFxUZizrgW
llNPiEjSiUTGpGSI+eg1N5eprLHOhrGp1W11pCyfKwgy09eHd/6ZmujH5QsU24EcVq3IBFZYnan8
4UuwkoVycoZaJxqhFD/gAMr2tQZ1gAA+Mjm9L+hEgo6Y4DNwQWGcBLALTyxLF51NB80h1X5OrgXi
akx1Q3ogg41oxJBIpRsaz3Hd06lpRqdlvb4nOk7CtLl1q14bSPV0xTYdzJxR29otwxe8dW1/uYiV
edRihLfh5SDnIOz2d0WggEt/sksYbcxxeJd+a0O684A7mHkSEAPSPM7FioneomeGpsMf9JFKFrxl
GN8seIiQuF0jEYIoYXJHohSSCWV4s3IM+ceDneYER9GLJllRSKbefzevFYhYtOEZAV2i+DJR/KZt
QNKFbZeFMg3W2D4WQN7jdg/EKbSWTzHnYEaD+d82/DwtASIWNgEfOjrFBqxlNCFsad/k+9uigMnD
UrwHnZV13n/tByFY0F76Sk+EXcKvYRfrR2hsCY5OtqvdT2rZF1jKlTMFzrTM6D6aHgMoZ3hbP1Fy
wGLbASRyHqHIYFxdZW8Ed8bNGs4npMcQN2txlL/6Hai3gR1LXBkgEeYVlkrSGNAZgS1w44/xyV6+
YtGzgaZFN2xNi4UYEB12laMMlwAWztfNBjIdb1ifo9NQHe3hGab/VP0jmtCvbvMTkqlKMtzoAizM
0StucyDe3J3QhHUZ0+gsx5w0uc15cICsmyad8MHTuBKwsSbuiQC05C7nv8zjfGdZyWkqXqF6Ui9L
PGFlw6Xru9MB90GEgVwKtNfPNjnJNerdl7Hci+lYfFSxPvuQNrvKRHIx9J6JAbJjOe9EC/zgXf8Y
BIfnweFF4WONDx7ys1A2HEmbpD7iFQ07mCJJ/3UjFSzyCLGP9YiquM6qkeyDJeW+uu2c4iJNzv43
J2bc8R1We7sPi5SDdci70RYrOPyauNNrDM+v51+hsU0y/8Py+dr5Whk27WdShVy9uKGTL5KKcQjT
l4WL82Gw/ognfXtJ9rSD0owolbNYSZkmWmen2T02hgDxYMSdfjYTnEMjqYLyzOksH5uQiGqGg1Aq
tGgpzBrYXaP1TjpKbnS0poUF1krfifM40mB3v/2GXLKsBRnpugZbmrlCYHWnTTph8JB+rWJQCRa5
SavuTh+abymd2wdqqTaqga0DyPsRrUIABEeb1lgxz7EN33YohehBR6/+l55XW4tUleVGU66RT/Ut
mIt7RG9hZEat2CBD4EdIuUlkmOVXA4QDsH4vN+f3UFumiRLK0sEJnS8CKGseLi0NVWlcSe7+FC6I
3RwymbpjfipUF8Va21ccBUbwirmydkWTrx1lk5bFeFZOxoL1QAOlBWid/OElVKDoxape8R9E51Gw
N6gyFaccN7qHMTbgV18ljWcKqSuJEbf2F0DIflgduB+4Gpx1Jb5125pz65abjtNcKg67oO7ZeSAQ
9mchrUWxYEesz3v7iM+QW40rq5rzJvNi1ZxS+eE//ySTFwtvprs7rCsSKDildU8Nbg4LmgjJwcFH
OBFVWaHfXrOnnuw3BTii9mJbPiVoconcSp4uUWJYjQ0aQniRt/+aPWEN3XvT6sjkVPvv3Rujw8D3
sU4kpxxWgDakMs6+sKdP1BMOfMkd+g/CG0QU1VNweTc8SWzT7mdMV7drBKzquIpfpJ0Hm0jqtVld
H7ojGvn/GZV8ynF2Cnvk3sO529LZkWRtwoFdrnVantwJagM7GMvHYEPSKQoy7CV48j1+B9xw8CQn
VUjuP7gayLIXHqYwGRkBIO82A5FdaSDiJPoTwsFn1ZOSKujUm+GLq8BanF9slbBJISCZqFgLUIDh
eG86ONKjwyzjOR3mxSAOssIt7g5/SZk3OvbI96krEP0nyJLCEj94UFOmOBgqGXZC6hneQ+bOFDbb
YSxTE21c0GUnEkBI49tO5bcdmUITHqIgnYz4+IKwm4Agwj+UcR5pAf3voCtsaRGuFlSnsmlQdLsd
/koMUKTk5BdVvhRaol+Fwown5a4MKuGBTeJGB4GoIACRRBCplU2Hc1PunCTeOXfubBdT+Rw3/BZ6
fPlSGxrkQiV50IugKrxRKt2yq8Rt5B6db//CBdHaYkauMz7HoIw+2BbfLx07gZDIrrjhchtES0so
lwLhA8+yRbiYGYuhK4AJaVQoBt7NfsXPIcOocelPJiLeHkEtkNkpJAnoPND9+DEX2ygQCs8eviC0
KyGg/mRWSHc2KK9+sJSSpkSWHBLkD8MOqaJ0JWsgR3n7F4gccDqO5E9Pdysi5I0ALnhDb4MWO91N
aT/QHVrgKSDTGfII2sxgyZc4+Yn7AgOOAl7eEYZG1ptWEKQkFDaFQC2TfAW6xMVARbRW+PUbLhEN
GKGoPpjuPXRfySmof8NbYu4uUxp31BOoXocKtfzZpzyWWo8ltH/7de+LPNWaUX2gAHNQTKtNY0Pt
9egbwde/9dn4SbP39lvUjuXyGp1QUTG86Zfou7nknt41us9pA7J2086jq//o1gS9kMdC4gucEZZB
O3x0LyBUZ2ose5rCjLOiRveJ/j0B5D5VnCEBYL8//1ETQhHm3MaDQzZzBb72muPIMc792/wIY2zO
SmIiJx29frbf7ADe6cVxTheiveRey2imOTj2RD/mBYz0mptsII6dHjDQtEbOiwAggY4gb5kzw3tN
VBIRBGOo/fKoBW52n965iWN1zoolLgB8FdNidWV7yoA/MpZu0bsg/NsVrbBrpAfwKchHc/5vzHnR
/Qvix9c9pbBynvst8qX02s972vM0BWCIOKdJxz8myKjEyM9ExfrtngbNqHJU75yk2/vsvr6XUBGc
AxRUTjoDugb3iXcXyE8aKpkHGrZvWFFi+YgYABZh944Zyv7ovqcgMEgP8pOEi3tp2REkpzWa8mFI
GTwVtoFOOpaiueA+kfOTgQq3FY5oJ4iyHikodYRIPSJwC2UOEpv/J+MAKkIqW2geeETae9tV/Aq2
PvEXwULJ3/4TdqCCMHAm0oV3VGvQbhBhiLsrKR6SCnPo/YgfOczjV5BCqPRIcweIPIiU2DpBN2EZ
80L8IQI6y+ztnMSyRkbsivu1H/tJZAeYn6WjfMiEg9Uctjhkmd6nY4MRKUIMyfYdoRsAmTHa0rTh
owwagweEUJ1KuvY7cDl9VAcQPvogGwM/14IOgkwNio1f5mmE/HVgWni4TNYnbz0dk6K9wsPgQovY
9PlYJeMDklg1PGi7KXeRpTHK2ZtAEhHj2NOk+XcHKwrknHsDupzJIuQYFJDlyTmFANyq2WOnsfTF
TkYNLg6g81ANgCE4idIR8RFoiEcMsnsENjmDsZALABkT2jFAwe6PM2RfGrjMIF1K6XJiXq7Rzfqs
AImGSAbuzki0mLHYzQgijdNENFZTklK25OjFsYfzx06JJQo/mwDYgjRzgizlDQTJYiYP0IlduxmP
x/buCHFhxxFLN4d/NgFJ+aoEk0W+5hg3hkZPHZKYYyNZ2YCL8iI3MuvUZQ5AIB8dmXY+Evsvt0ge
JAs/OEPDBbsdnubNENZHcuM4SOG3B52dZOhnX2XyFCQbDS1iyP9zhHuC6JIZIp5DpxHMnl+S26bJ
70SXQ5f8U0psevKGa5IWnZyTdyJGSbbDDmLVfXGmreI1Khb6Dz+CQEcSdhuLl0/FqMJ5qgwyB3Bb
0i0qQGYKOZv0EcFsIlh8gL1bd0hYCfWfiqMgfrwdN2Yi5UQBfPKNGqMXFnJx0CY5uY+zhjVrHhxt
cv76jQ5cjAUVsNr2sBnhxFP0UGfw7WqX807uNImREWrOoqCU4tTKdphGQIvO7O7Mhpz0Iek7D5Wg
yPOnICIQGO53UPk6PuaNVcNXgg9jcnJPGZk8g+GTEAmkqw0Kn0ihj+QPpybYvA6u+eC8PZLqBp/h
c9mJS078O6e8tisoht3LppFkm+cSlkowMwQaLuGppMkHPBMYlVh7GtOJgGMXqGCzPgAqoRvc7e0y
IU8gQnonATh7SRp5cdAIpLWi2dlAYhkxDIiQWWuauGDELzuYqZx0JAn0rPBKvntcN7nvqf8hfaWC
7BX8V+pB1uk5lISDHMzf/6SXOASowN3r12psSPz5urrt2WWpOhVC0fE7Sa3oMtAgQMwazitMyJcl
nTvbM5D/yhb19xMPO8I9Y3kINO8AXTYpZeynmrVmMtUIpwl0LQWpQsSQqQ5O8ugYHsNLy1vc3BYq
aLCa7FkzFHWdndNKbnNgVfJDeDZ2Bgm6d2aYtaKR6h36+R9p+0CJWzC/P+xWhVxGn+o98LYDe0pw
3jZH4GMufSNexdVwOJI7PhT4AfyaVWY9/1gtJ6dDX4olwioeKz6dKu4faetOIsOdykNuN9PxywbS
ZgwATiDCvuGUoRmEFAT4LYS7J36flwlEsHNSw4590//xhN8/L2NEV2mL0ntmQthiHk1leoGyFfiG
9FvioekjoPNdt/c6RDOI7d3ofGNA3arGN8kNnjz296rzp4BhDF8PJ7osjyB9rl1z9rNwAhWZOI4P
e4h586UjFkuIB1ODC9r84TPhU0qJwQ2AGNDsSweGQaiwRBgRJQbrO72wWOxL/1fGILpLen2cyubg
PG+xVFgUU0H6H9GMFmhraJwdLGnhfR0niJlvdfSmUHxk6gqumawoKD0yqCSQje5Rv3q5bkWaq5Pc
Qmx1bTMqd1//aFEeEV36VXdYbsg5rE74vdoUNmIFltPXBC8YPLoa2Q+oPVVFDkx9AJdqIyLHM/bM
ZWdQzpUY+fmx3stm6oolEBLuFOgkJRlu7eHBN76TaRP1JW3iyP666OS0CWVofkAwcZP1gd/KYj8T
aCVkATng8ChDYmxQ0qL/AhUCURxdYPNwXduQhkkP5MeUJY5c1mn8j6Uz21JUS8LwE7mWAqLeMs8q
ON+41HQWBxQFn/58YZ2u7uqqrEwnNntH/PEP9frcV6b1+rI3D8MCYijQwbY5PQ218LV9ucr6nD1p
0Ssmf4dA8aRCusf3mp6GIRPb5TI9bHX2oBLEWwTNS6JpoBEwxoErBOx5gbf3AERQ2JuE9QUADPur
DvJdE8ETa5/lHtzhRMWA5/z3dnW/s2pznuQ5NL2TpFydqHtEJN4NpaMGRtKQoqjBJ3pxbDPFn1ST
fNDdHCWYthFDIcWF7uO0gnmJyaOK00lrCJMZWu8tWiqTFvzbBgpLPdR/jyeE2w677nL6xiRQ/ncZ
al4V867zq8GMdH1Fnw5Nk4GeW2z3rA/5MKRCVGTQOmYhrAs8Bpvsi58p4M0zLINL9HIkwwNqRdjD
h29YcWKu4Nzhh17Nlotyp7jaQl/oMQwjUPL+E3oAHhCfs9foQ5ijK1DN5g6395XwnK4+mjGW6zJu
zWRO1oXWJ/1Hr49RLqxFLdbib/8TnHf7CQ8ITZOR3HPXwGeIOJtnsBx/hl9E1MfVsoZMJBRNzpQ7
8mk2fzZwuO39Z8eYTI7wZHcyd8VVSshUKhAvEA6MSzZr6ZXQd8PmlL5SrubbmfHC25vPbkY0zwwm
FsnL9gni9EgPtN0tWYwepo8bMPFFFoCjmWS5E5hPv717TRQenor66TRRPxKURVmnAwbNYeYxg//C
zCt2+9EHnA0+BXzXeZLQ2VumJTGrxPfIcFhW99U078NxYjNRpUe+BEFCPZ2MPXOIMDyfYstu7QLU
DEawwm9r99odqIpRd0VwZ1xAHQi4GeacetZyIwXi8JuKfqjA9H06wunHuRtGDPUidO+zvx/Vm8Pk
jRyqsTvPq+Qx/8YXG1o072afm80Z8M+AzEkwt+SS4OknKC+kWyrvvsp519f73eyoGLD/eYuQd4+w
DmvM/z7RxTt4t1Hpl36dvdNnHwZDck3zwcXrAYV0ggNNmOAwR+SrbrHQ190j0XpUhUKNoER0qMo8
mTFK0y6/uLnArXGPTeRPT464FXectNtKcpkJgtEbkX1ACMK4M6BnK9dM7deP6bJ0BKqg5zrEYqfw
XPMM7LQFVS1bbjfECK1PdzIfa3Qb6GpwbOBMhXexo9sipWroeUPZkXIry+hXlilVp+zjyw7/x6sz
PcbL3vDv7zu4hc1Ut/8NtXnJmF9zrEvzSFwCAAlX2DzvrjM1q/qTBpPemzfRwCr3HI5VH6Rg3qSF
5jqzUVJx/rHgbY7cjiXD3gfwa7YDfVnj43MB9dLAWQVNltlfgVddduBYYrj3G6yDSEyIYJI89MqC
clNPnj1olhJ0O6Myalt/Q0FoqMYmLD0AkrhNBjosgw9nCg4Isy7rYyXQSXOi0Ln/aExiLwznYKIa
4R+GkPhli01HgXBXZjm076OrBXuULj3Gyl7Utv3GvNyRxSS5yL0Mrh/TJalSRNirBDNOCCFMydnV
ywQ9gKIVW7NYpmjxGm/sIwUMaUejRwdTqtPsQyNki4+QWG7DO5McLLlxoAYvxIYD8vCghZjJo/L2
KGC1REle85IdI6+Z/Eq4FTSWi9ByHl4TXpa0mphQBG9QPaYdbhG/GXVQbgwhEsznlYlcROQjPqPf
zdWLpvOugUwA0j+U94qGDgneEToZbq8u/zSX3har7CTSNt+dNpM7t7fl0HWujDEpborFm6tuKZE0
ToeUbmw4P6THEU5WTxyM6HVtAL7X7iEigdqhNxrUjt5vg/wK4DzdbCij548oSZojgYmZ7r7cB6oW
B0WGs599ss5k/I1v1iv9cPOpqxflomCoSAcCPF281jhY5YPzYIncBJoP//pltEJHr7rPmcxmjkDE
tI+zZw9F+v1jSVrp0kjE0i5B8zFYrRIB/cxgjvWCQqf/ie5QfkTC87YT3kDC/8/tFhsYFOSuC4rc
AByvEB4tvSkfoC1SjeCUHrzVWMyoXvCFVwVjLFDYOkpkb4PF0bT4mmr/bsSGL6hhE8dchuHSffHV
m+UBCUjjtvNeY2V9HUvTw41hi1UYiH07sLt9zPCmDws7x+kURSDydhJ+xaoP1zPeEP9iJ3wqcsHe
9mqVW/pUZmbcTvF9T4d0ouEteNBTQItLZiXdK1yStq8luea2KOv/rvALuJ0EdQM7E77swa/datAa
QP/DOgS2NVmZCqNGyUWj5uPQz+CPJKHarwMB2mhw/EZUC/FWuF/0aXCx+mewczGP2fNmWsFyc6VK
PTFgYIrVxKdQKN7Y9EzFtqxrrAgHnrB4knmLFXlIu31qW1Y1C4ZabXU3giHy155bOwIY8HOMvmxp
6hsW2wwsLuAkCGXOywXeNtuTFVtdtW2GYEK2NDnnQW1dktWN6lrsBzR/EyUfKpQS2drdzqGz8Hla
sIXgpbHB+erH4vwQ7CRClGHZu3fajBiJbcustxXkqWWvPn8Xm/2dlh4cYat40kZBJOvfXYXn9caK
xbsHhYvJUJ6KL4RimaA1BeB/eLAvBN0yA70jzj8wI1qQ8ogAcvFOb04m6HMTR8y2myTwKSi68UhG
gQXu0IQVw7Gyd2RTFoaKMLuWnCA3m6sJEDsM2acWRAKwUUW49L8dMkyNCXwuZmQtLjPMtW/2Yc+B
eKjDkbhB7CVFgGY9tuC8N5Cu92P6sMmkbYXQ+cGoOxIRDkbdLChf3o4FqQR/o5gxPNscioSQJERi
RjVyHmeEO2JRKfp62XOJLaQx8OS7SR5LsUjENglj2SIie+Vs8gWxMUCRTzXVDYhhtLLfIzsGKKtP
M/CCD8/CZHIW1MFROvcy2ENZAvBEKy8fRQh4vETqIiZ+4gy/gINqWWHmWTwtDHx8kuLapN8QqyM4
oBXZV7yccBhbaGU+AUUSvPr0IZ7L3cKgfAJ+7h+TT24d8Y+fSdKgAMX/enGdXfkIARhQXQh9cvdC
zuq355/wQ78tTaycfYAQGABBOzn4nFbOY/iiWTY7HEW2uC2LzQCsCj7WLy8ijCGGOMSqEQ7Wg9QP
OI1dUEA+zQOcGXkAF2WBhAgUvIET8nUAKQNAmVyLQY/vK4RyB1ZTeh0LlJ6OjOXJ6Z7KWEKjC3S7
yWEL0/Cy5UXSkGtTvPNIbgJTxmoOQFDuObpJ5kpoOyxO6Xr4OQf3jYwXpOUBGpKq7mATEZyNxwlC
OrbUwvB90lqxrCTcDkG3UKCxiwUKfAqf2QR8pLwccwp97acv86QEJXGAwZ0QkjTU3/BHcBqacKPf
DtaXTzI6d+07DK4xdJg7M3Hme21cErsGBU2Ad4/NJG33qz45XagU28NvkBxWbbcdlNYhmX7JpxZA
FYK+3V6dBKn8Eoq0Y+p5CgV2EGts6FgmdWnhZuxN35hGkElkwqEYjJteIP1cbo1l+HXCo8ywLTKr
afhg+zuJ+XafbNzgALySnA6+xbtiaji9wuqEx0GVAw6Gr4hsuPftCcMrNlxeum1KtrJ0eJdAWuUT
rKxhDmgEhEgd5pmv2LPNiLUDC24IhWHc8IW7n+1kTiVE0DPUMc+U/ZD8VLkklgc4a3i75xoa6IW6
8EAVxizhRqElaxWyYtU/wYOzh4gXELb+YfoQqcQiKwE0Cg7PfgWNpcOWIDUS61/oJOKKAqZjxVdr
wX20tFlRYqHNmmSBzl4Okjb2DhylpLughOn3JU+rNmOKnCvukNwsQWhRmQ1DiiwZqSDG4IcRLrt6
QIEVU7/JX1WrG5w98cVIU4lXRY8DvZ25CTwWnNAdJPjElsRUf2K2ho6mv0ZpuipGj1RSJ2Ax1UH8
RmSKm79kMt1ndK1daFMtCF/eYW93uFJ5qMQXfF/iE1NLpjbc35yKnnyPpRLegHomN/al8xmiIQH5
a16DNgPpAmKje1xXYFzMCz98dg9wzLUYkSHd3BsfqWh7yK+516lpndor4pf7YmEDfrJfZxLcF81N
M2OgSLM8RPptjiMsHaKBLIUzxmEPDi0mFznwEwewtSDglWKdzPYx4Gt6cROWk5Bjh6VHiw69609a
Ts5gGvs9c2p2oMtWHMwEX5TIiZpZVx30vFkF90ei/dh+2cYthp0Zvog3Y+1gmodLJaYI4paDvoS2
jW2cGCiZq2GA0/s3/zK6C2XYHc+6/LxqTIY77nvIeMBCXA2ZAraZSWL2z48esV21ZhPq/Lb/N4mt
O7Zi9JzwexXbYQFNukjnoJ8jccP30SPRdvcZ4s/C9acMhwAcz9A7Qfw9GZCpPwhuBnqi/vEH1i+Y
6XcOdhy1/9qj7hPpjPG9G82U33KuwCiEZlwGIf3V0qZOxvZ/1Gg6KoSdL1siMF+j9JRUSxsR6Wlv
e/I8mTwq+6WWPL364OiK9wAObBoQO6qT/eOxPls2Y2V2UNiKbo8nojCsolbDuwEyRRcGI+NM5lqw
BTi6lSf9SxEr4R0P6uNVEFVubrvpkbReZ58MUGPaDfeM5cPSP0A6+qA1ps981Qiwv0MNUmDqL3pc
quMCXiG+TpuI3fXsN+5mhTgYUj/jGuo89k9qbqDzPbUMeymb8R7QcmnXgEYgX0KLfPaLmJ0HwO3K
IiQ+GGKIZX5A+u0ikFZWd25UJ3j7MQcQJozMgnmn5mrMoA+gDhcBsPwjxHuNB8x2XvUxVMb5jAub
TJBHX7aLKzcc0V18HTT5ypwOP33meMQr0G8K4Kz+8b0/rvQH9uHv21WuaY23IgQtYfx+wsbgBucf
7gfzxSvDlgb8AqAsJFQP4Ywyaeyme0eAOnQaMguYygtuxRxOWbu03pVx6UXfM+J1JvZ2MW6ui+2b
SuJsFxUf/4vtv7H7+O/hg8+KmpqJ18to0YU1YCZ/QmHzgNdfwQ2FIXZCIcBYhMYd3I4XAI57NZj3
UCpzIR3+2blTxOnTwmXUIwEWEmQxvkDVpXVlenrfnvungLfklZS1N1Pqv8PiLBTXBUXwVAr+PNsz
9YBZVMVClWp6yroOpdk9IRQQ7QNXkZO5rQOs8ZNkH71cGq3WtruWeYmQQN7xB7xFAezdvNIvlI6g
syr/YFXQGwUMfjm7eX5YuMxT9uiPkK+Xow59EQL00o905wzZ64uDRz4SjzpEKVJZX+mJTunN17En
xJWsvbuNWjtcMeZNp7vpuZV987UN1ganVe4fAI4JZxKQOvdBSrDQ5+yOGoR1dAhSwTdUs4uOVcFu
cd4tV5hVpKozj5OLfGa4A4ZIPV9bDO0AXNruMqty8sRos+g6xwqMkI8vFfs9VZxi1XMP6TMCHCox
uoehh5yf5Dbd0iHNFh7Cpy6CqqmwSR4+8BX054/1jBgZ0mEi3xBbd93jwoXZbsiZ+bAxGO6mLIKT
SZj20sg81fCA2+mRkuSQCG0MQQDj6uHB7VhyVZAU7ELKMJn/YwuM9EI2e2UthBuGWRmmlowQfteX
vJP38O0WTMVu2S7vX4ZZFtj42GNAyqANWrYU9WfHY76OS3wIQIbl+dt0o2LyscZJbgl7ko9GqIDn
Pi9iwvb4o7dL2Q9841I/wE66yergpSUnDxaKAOPEmWPCcfNxMKIDlBrjgDwc6RlP/eOcsSikp6hZ
lzk9Eg0jg9IWPb0wqt7Ulxe+r37ir69YGiVSQraBSRsLyMSbYStaQCjiUwKNtah+aCnNnEE4Gw5T
2Tbd8NfGsvgKDCcZLme/CjTx2QCnNvgGIMyRtFJ2QlNzNfBAQX7H6pKVIQ0vVFl6RDZ2J6NEa0Ek
OqVSXn5phOV3gPVyIKtC+EUv6Y087MzooZngchd8iPJiKxh/x5XLItrPACqgEUQ36zHoQlYvUpm2
VCwzpIS4GQgk3aaTnH6s5gxLBWu+N+dg02df7wFef/hmrpiA+e+YW899xZzfw1L5TS3B/BtDuXcE
2nxkT27Iy5lJJVx2PtzODZDt5ULYwNKBN+dDIJOPMWT1s+HJWJPOLWZWRwGnJY+QM7BrExssVBhh
pWBACob8hAJd2ssh0RtoZJ52wwOHAkM3i00DJcBxzWgEes1miTgXrJc86s8vBOXriA/ymxR1WvEK
cVcHCzQt0ZNnWFNUUCsMcxlD7i5jukrpU9rWb6BBQEKT7TjAu4rBvyBAZiDLWuZ/tDVsoRebkgOV
jsXZL2Hh+WoCaCDSFwBLPD/ZqRidPGz0l4yrJ1/G03BvYgQYvpIw9KRRYZBdeupcz6lW4XixW8ka
YhzMEhHiJTNkno47K/D+2oKFe2q/4PfCWWL7xBz0E2CpaotpKVSpoGOcRtJFkdpNJHe34K/nREe5
iJZ79H7DEF+6KmpDl0AzQk3lm4TSI7+vKVsXuntXaLZgXtF3inC7Qy8qtHTNXEgcV56Uk3/x4z1x
aUJUTjq6pH638a0AnJGp5N4TC0YKqk+8XotemujUZE3PhnPpBfpSfx8qmEpLTjg9Eq5nT8peSbKs
YQuJEv3oUdkiJaAJFjr9OelSJuHYw/9aqK5Fq30HxKaCFtn7Mm6IsbMYPXe47HlyRB4utssSki7o
5WPScpak+CAmvKI/rCH4w4NCwcgTEogmDWjngAIcytSuCZzoiGOLakmgdRUtgz4bLDQruE2KUKt4
/ghxN1x+hJU2hKs3rTYwJxW/vMiKvHKJb+cT4ec1JOVKgETcX7otPuWKaPZf3CJmFnTl/CM/RLT0
6JjcfXzVCQ9kqgxP7B/rSshw9LHmjejPnz166S4Q3pNwUE4WtMvkdP8+JDEUwDfQJoyuom/puioS
fz4qiVEiY/Tii7HBFcKs3EP4X2Aj8eNwwewK0BfMxHgWAeqEOc9MFJM1YzDGifPSVH52GXQbaNbk
Uol3pjiL9ew3Zk0jVPLStV9G9Q7h2kok77IYniwZmGBy8aSPOo0Q1AtxTadrf2JSSMTcAu9c9P6s
RueGpgFLPt5KN/hhLXeJq9UCNLUsJrzbROd9cXovFtRn3EJj0GE1tb0ernsHUxt3vBITOnlsPpwG
f1h3JMLOqEZE19loA/j4UUxMoBcyEo9PI+C5Sb3Dg2H1xZihaZbsw0jza9L7iIDD25gMKFaqFP+S
sT76Z+9KGBFvvWup6YsEtRwODwwkzlNTUgLanC/WYyhJc09eVIfLpa8E5Fad0/wLBGDvQ/Lp8bkU
1QKWhepeAioqllZrWpES0tkbdxIHxNextQbd4DuvvALCKboIxomkCsVc8WaSb4xlKfUcD4N9vEWg
7vA2PlnSq8gNUvBZ30eN0nxjlOZ3Zqj7EZBUHGSySHivEzqOsL8o3Yc7QtuIUfnRBtF/O0z1F5AN
VFrfk7iNsBoJPKptHAsYHHwdtDM2o0/NVUG9uMaM1TrZg/LMvQrf8YiDM2NhhgA1fMZvn5BgMdwU
6ZHGFtjuuAr4jH0ir8t6YS7ufOjKuj1kJfgHkBX6wJW9X6fLFXbN6E1JR7xezeJkfP+qwWsOvqrS
Bd1Cdj22QSp0c7kltgCt2QmioUUDi9MIO7f8qtP3XOOD9c/TJkbFJkQHUhjdCtdLUIjps2PoqKLQ
/gqP57hupicNTlEb9dqDzoj+6sYkOGeS0IiUVCRx8n238H2ytfQQI/gdlcZxjcSP9OkOTNAB/M41
XQHMpPGTOVZrjuSOVrARPbFL4N8r8kiTbqonj7V0E38/Ta5QZ0GFUdUxCqJP5PBhNiQcfKR2EAzl
8b7zJ/gVPdtjCmx2QpCOX4kciCJGWrqytai/zVsJrv4+FUcKbh3Bw+7+cyUbtuyxbYAFDgO4Q+yR
z0kLVgp755srwAgWNxPZNvlMGPoqrkokaYZYm462G3cyhrWUrczFYYGwZc3g3S7RjtDPXiIFt2tM
AZzCkQ++AZW0JLEdKBBRNLzhDz8CBv/Pd/yBvHjJzR8ocZ1OxFbnGon3933GhGzeBUHn7FaGMzHH
EfsOmR3dYdQWICA6ZFQZ6e7T+JgcMVvRXBJJOGVt4NkruSUP+wG4I0v2wEi51W8CCFwjAQWWi5Pf
6r82pBD0H7uTj2/iPsnx1WC/I4JzgpvGsHJCRExcbT5y4CgmzvIXIfaefCWQ4bi09iAJbjMl0BaC
rsp7QW9FUcF44B3pAWYBk3rIGoTwyweHfpij/+ALSKSkmLr6h6gRfoIG8/y4bFMDFHxYQg2WVSL0
3zJQ+52W0duDCOBl8XuHJZ2uDWkKGJtuX6oOU51Dsgk7/A8G3idcJgKJNAYWnSfu7WPQ158+kUEh
1dQug0c3/Kct/jcbpbeTRxFdOsXH3048by9MyuD98KUjVT1cJUE0m+GPtiXVkPqriFgDdMdCikP9
Du2cRxGWj2gAQNcYb9AVYGhExQRFdQGAcwreQqV90jKSIYuKoKag1Z1MeK0MmaSfOVE+vcyVMFik
JEa0YB9HuR8xJ+OgltSw3csmwG8kfQ5sSAuocaczVzlOuAjCFmYFtBGGAPP83bwetkQMlXlLphDC
4cCPhM8kt9evoTbpdVB+5g7je5t2K6ddeNF/FGbtYztAa7U0xon0d8b8ZIBiQ2nhU6DNRtAvdSv1
fKwgYfhYlN5NfMVajGwS+IfCdoWxS7ktDcidYk2qQyVk8shX6UZIp8NGW98kgoPs/rgVEM06A90C
Cw4YXwj/bbgLxnAprJpfBKf1gZJBbCcqdJ6aDuQFZ3TQtC5pb7ecMd2bVTZkqCvYcQeYN/dVl2yc
WYe0UCEowDFAVJDm0KDD61CbFmeZJb625O6Y57nQPRWPxIdOsBqPy78KFUJy143V+NmnVQaCQFV6
zBpg42NavwZKKWozrp/maVOkuCZ0GzRjtG5gAEL9LBECULOLG5RMkqGDv2F/49bkA2N1KCKpDFts
WYwtZFths6MIxwRfBYU/uE1crk4UwWB37KW+nv6jK6kDef7nGo4eOvDe4KQ4+6wHtIWX6KDH8ec0
PhTQH1xcxuA7fA03Ieaq/cMRTgZvQ3otQn5pk1suvts9eJVnbDqvKM9oxTnyae+o/FyDdhlOTtQK
pDlsbohvwwHj/nuQqBO/KPONKBXvWpyExcgUY3u880VGz0VxMdN8GanuH0mf34pwiPgvjqq04EDH
V1OM3AfbaQexfTsQpf1bZFB8Eza4FkPfpcMDVJCcscwcvjl64ip8rY8YMQQHJ90OGAcOptvczOMW
NUH/3n9UBkE7Gbl/jGbN7xoREgG3HTDjMibMdogtI9lM54By6eo8XHU6Kvq3RWcthUaDD3Itlsfn
QO/a9bi9xoG3sR49YgyNc5tIRe8Jg5tCI18840pBvZljaJ0v6u0LCI1ilfkMcTatENYkV5Jyo2lo
czw//ZKmbtrAnqSTkjcLCRlXTQx70k7y4DKZfBrNfv2H+guuuyt+mL2V8kcq+nO+dDrxdINBjAtj
yUkNezqmi8zQXhNJ0h6CbxxrSQXAJbLe6FkXjohFpCe/Q9CGseGUN5Ej2nY36wwvjD3EZB1++xTy
jCh1GrFIsldEnzBs596fywwmmjc3F/YYnW9o7fZ/H+DEyySa27/blXkrsYIYRwb15l4419pgFeBF
V9IK2/kM1z7c8QTv4bnaWCeCxcxI/4xryKuAPHqfF4AMsrZ4qhfXHNL5vOdGERo4UrGANpjeZN2s
F7eYneOpKWbOYEMXI+ntRCX6QSE8KEcAJLJjnB32y1Z8tc+zU3iA9mRltPnsSL/Repb9tiq2MzNh
xe//4M0OkExC0n2yY9zmFUGccHMO8HaacBOQqWvM9nu47Td24twfMEeGCOkERXwY0o47dO+Fa652
wWP+SkBwhUeJl0J4CA+e/OmW0Ue7eii7m6gCx6v5fIWQLMGGFAxgdRx0XNWEjM7uxgSpEG3lSuEK
zBrQ4U5p00ENO6vMqQ1DsGbizUe3wKYqJVTnSWfRpsmI2gsITt1+t69hiCLQQytWbaAMJshwLN6i
rb0nxAecR9wG6DUmA+6laDDNo83eJwfKmhaTJocGAMsF6n2Xz5hkC7j0biuoCItwvwE2gj4DM3s6
j3AxHeWjZZ+/nkd2tJGL5/SG+D7SZ/Jypy46gRZ77FS2DzJ1GGronvAdxhAdXBkAnufBuFjU2fjF
KbHEotdN+Dc+yi0TDSYrphIJ2gztmDxwzjfVLR2RJNhu048KG0fWnwhB3zDXCwSrAhkSmNuOAj3E
P3vy8cdw3XHtFK+4CHZJQmYjzIzkhWG6fQ04y8ZIMTwPdngGogbM9fDtxPtlnnbgA81OPugEA2w8
7ykE6hBiK5TJLrcwmxG6tTEqGSMAwQ06bIlibuqMNV51UA70UEUOQBFud7ZtOjtOw4DXCBkB/E3o
+2Bdwq0SPOyWvfGXyWFCqnaZHUIoFwUiZcSeIvbLRysVwP+VJPPKBsuCVWYk7MXkQEw6ogSRN9dG
CbA5pSBnVoMWbvjmDuTDqo0pVzD6cCryVLvTpAq+QzZ1hFAJuKfVS89ErrmS28E4h8YdK+eb5CGI
dTI+kZvmHBdeNvKthGDzNSQjbOGDjpl2raU/6Jl7F3PiFOrxAO2JgfCD6L0e3BkG5b/ZBNKQioUz
v8HfJA2De5H3CXoklUzLlo1LYbLETaOBxrkZcXe0KmCnptd1AioFqLXoQ3TbgwWRdUVGcYeBIjxz
kLAMdxAKNkoKegF1IJVH6UEwLuDuZShnYNz4XkDy9ILz2RpSV4qXyJ9w/hvARpa3o1TkGN5PhAV5
pwLeT0Tcf57+/UERAHHXltabkgdiiwu2/465ziDoDOKeWZflLGNbsc84GBeqY7SNN4vbnZsPNLT2
zyoestbl5WjMaK+WDjfwapUwUanrR6Lb/qK5KZJqovGTmuiGuPGlUMr/oG6NnvCFMcoYFZjfgmxi
pwK4yGbJRt5V073/cT7ApC8MdRX3znbdiEV+o82wHpp0CIKiIjqlEjcSTdXhk2qQtSAG3w1zm2OY
76dqglAo6f7puEngLz0VXFPUM5hQD9DvyFb2b29E38XA6h50nSbSBY04k4fzGt6cVtuCW3zClIW3
6RbdqIR+1BuU6w4EYlw6WmLmIkRGaLV8RmC4TChe4+40KwBel3yRAruP4EWEmYIPClL+4xQmgHtW
pntMmobHjeYx7mZPoJ4EWMa4kjkWQ3d7zDxs1LTeiEkBr+HYPGBV6s5z9E5O+JlZ+zkS9ZNX+l0n
kZv/4ytvAyvc9wrqfBm12QE3hOPhBswlU6LV6hkdB/K262i5ueiGqgQH7qnlBu4OLCr2mYaLepUj
8BHBPBMT3xwmGJX2z1L4Ea2ulMUH7+S1uFjI+mFZ2ZyNcLM9wdDlquK2K7D5e8iUl7XuNeHp9qy/
EIUmqkiD/v9uhb2MoRd42wI0wXwmz0R18Oiz1w2+xtzRbjuqtShXx/QwENWiPnxZlr5gbD0hLE5Z
tPybNE03/OxICzCHKLypA1noUkQKw5ZfE/zI7BheijxTi4wwqI2HP9FEdGiXxeGhY4H6TK4sweQI
4kjr5+69Jrd51N5giyaUYZALmDVnbh9Jp6KCgeAyEQ7YF1BL2xH83a9BqBaQcmxt1cbkzJL0ALAX
e72AjvJDRGWyL7pIyh4IHXW83CJBTZ5B480k9g7fIVXSR8iIFQ3UtCMuQfm67TecZgJsjHq3mxID
JnBwRzo+SZPyq/mDhhnDDArnF6lcL6dOz5RDoAVWyDSkNL6ZOnrgNcBZs6sluoq3gEEDTMoVpgHi
aMt7YU7NEPKDYF4BJ3ysFEgFaEnI3FPM9g2ccdEDCRAkE+2p+DriI0rdj6fkqwVL4s3PQ/8UZmbY
5hkLp/UHloKH7MM7ox7BdUgGSpgWeM+bpZN6vi6g0Nzx9FIgZkOYeBn8AcunBu8aaE/DwUgEX/rN
wi2r0/rf9ehGtc+tdDMv290fpl2o3zELduB/r08P4zqmI7icbWbJ+wxW37wxuIzxxrmgYfwYhc5t
h8NYc1q/HW7A4IDM5x7Xa+kOGuZneli8NKNJms+Wb+WPXzgqZ2t5dC4VcIV1GgpJ/tywhLvGyFUm
E+5uZwaMjvAaDviPsoZar9DhXYanBYNjorPoAirisf3v3lSh+myZBvHfZ3YKGjwJbWB7+6X0y1rj
cSNAem72QCfdi+JzdL/gVDkVpgA43u3aQaI5CWmSD/84eHP6i+jP3aJrlAS/TvwNDiuq3xiSmi97
mu1d6B+XqYlkbEOM6YAkoShiwGhHnF2K/3R6FN/bzSt4G4PtiAh2gsWXVtc/EQZrqCmRJuLMzzZK
QhgsUb9NeemLzIYtQdjeJy85pftBY/jFspFjUbwRRPYYUSvhFAlz9RuUWF7LOB4lSkrvuWoj6z94
UmtT7Ho3yDLeMnxQVXZWCKEgeCxhecLQxhCqyXG/VsfvxXdbuWemtkeWvF36ClbY2CVIUSsTS0Yi
iwvb0GOO2crZv6aryqYeKC2NGIcNXvIcHPcJI8/gHbzY2KgZmzPqzty/jajhGGz1pAcv/Qt7owxW
xTr/ir2uJt/CfJQN9b56gUUQhhfcE3XCrOdtn1KNDvJra85rpU5ub/PiCTOqzayShjWrKvTFBaP+
F9RfKARoT4zT8BL0brA5q/HBpvE2KX4uNg5XrAp1vAzfSJL6OZ+FEubUmNgY5HMOH+nIwxdjUjnL
ObClsnr01YqD6cmxIZyA3uCNpVVOUQAuUYZD4a3L8OzqnvsiuRRFJfZia25CNCw7kSJhARpCak0F
3dld4CjLg/JcI35flP2Sl4FDBSRpYd8eFnjuMZZDAMlZPikYOsLlpVh/MNmi63VBO95Qz0hah37x
xTSLqSUX+LpSgyMd0IqClm84D+QQ+XJ2UUMnWPAyStyP1IA2CzbdefRgiJpzaojRxpOJNxemjRGO
cJFVSKpXGpfcaSFbhgvCSQvZnxFd42p+mC4zJXewSSs0qk7BvlS2qQQUCwjKwuqUfRNZmfRL5Rrn
rHGJrPsnHR18EEApUx7E6Iw6URd+2Q6iwmNQJc1oP8c8ogt4ToNsKrMry4jizv4yqqE6PYkuMy6R
4hFrliFc2zslmwfK0b3F7nFE/N1BACDgE7PppsFyFVf75tt44kFPBU5hhDU9Dr6M88jN65pvGBTS
Ee59pqtcYGsagfgkT5/aG+rrEY4D6itLneNdItAngsgPC+XovMZPZrsZdw3dhVTiOqC+pe7yNooF
j0euNd77m4wFGsnrqofd9wZSjbbpajaOrFEvt5UNeQD6JidnLKdJwdenOdu/jVZtv3Y6vtiFjw0J
RdnT1vv7EW0VLLLZe0cnrAq94WPh/xZ1M2bC/R4+ux9rmdGV33cqTdU7t+vZkUQu2UPOhOEivSDd
YXidXCjTxUf+YhQ7Ai88MhRiWTqHleTzvFgGbeL5vm5jjKn1GTiF1hFWupblUYeOdumwsLCIJeR6
QPs12BCyEhf21SPbZ6EK4sWjK6POGGTF78TNvw472cNiL+BRLsk5Qi5AaPfRjAQkk5jAPCpnS0/L
no5w85cRUhle0+QYlc6mY5PzZh75mFi40zYRhxuiDaO0IlFVBOY63iqSNjMl4dfbu9dQQ9DVtdqE
qCiEa2DUb0erKaMdouOsZXQih4NvWno6f+nY5N8wz0pb1sNUTtxUylybt6iMUm2upk1gowQ1sa1b
cK+L3FBjLGWu01baSjVfPxLngamSuVHxSIbk0f3bx3eYZ3ciS7ojNVHmPPKNbT13U50PrG0f1rrF
DyfNP1HqHtYSFVl4W1TlpApKKIo2EtgmLFXjDeHPLefLpkNuyvr3pROkvjtfLTpErNApiRUXxsFU
nN4bMCw92lTZR7eVSLJJSoDMPTzyVrujwjvGuBMnJBjahdeci3n+Md5yDh3JzdP4+zF+ScRQL5XD
hymUQ8KvGN2SnJRIqN91TcrM4WnWAExeEX5aGIJ1SaIsQkjqvV/2FBmNezETe63FGVeDqz4gCO8X
CfQg1R5DOh66De0uxBKZkZ4ccj5jMu+44FeAbQYhiJiKEWHFDHfP9NkZOad+OTx62PiuyYeOHgnj
6QQokxoSM4yD2XOEbQwMl9FdsraJBdPMR/pvwPI0yiHTPQaAhBoFkvl2YYKn49H8/hM+JxnsPPsl
u41lmvyIQe3696y9zu1OqBJAxXjRrrylr8K9w2TdU6HDWATCuz3crLFBeLgS9Lb0l+QxqdM9jnyE
SDMlP4c8OnNZ8dYQ2zjRJIDAqtHXh9DIBB3vuNq+aCIMXhbUqOdw3XakENdlHmsykY/5FKznL51N
vDmY3PMX3iuab+uW8gCMRxnDrxhVE8ECAZxObvUtmb1fGIGgotwdk+ZODO75TgbAX0tKeoJAGMIC
GPIhLCqrX8fyaDLTleC+g7XFSgUDkwbTTklVfRLI1gbFfJgXOCRmi6DNFm9Ks3OPgEbGrBLtdrJY
LXT08Tekg2cn9PfDA7velnyg9X5IWNzeJpFszUgWiBLeLESCKjzw8w+Xj4lV8C84j4sktuF7IoUk
uYxVwVVrYMdKJ4N1sixLSYJ6YCNOVDbxkmf7MBPTwnJc8jXghaAVqmzY+FPLpZCgP74dzzphLBIZ
JelnlSfvbzng48T4m/aCMZzvuz7u0n35FhaFbh4N7iI4mVKFYaG4LTB/LtYCWewJlRTwokv60nsK
PmF1572EEMCU1UCKFKNj0Gg7PTlon2VQnpIZxp6Sjm6m7/MPgB+HbHtzucskTzA30688WQrXgUtA
x/wwU3lewp1cgtv4cPfGmRQ2WmlgE3lfsVwrCMI2DXZ4IPkOUnLL4H47WRCRsW4c5SbTaYftTnLy
RpK0JxlXyClJm+Lq8YTk+zESf5gEJfLCrhb2ebQdi/WS7ktMfu7Y6te2Trw4tBNrGSh2a0S8r7X3
YAMcTOjNR+gi8pXDHAGuex91ZrAaSkgdQPpWFQmRYu8xno4XeNITMwDBswkrRVRkfQ2GB0KHRXfS
YZNhGbCQxO9cloKM3SWFjrPfXPdlVE8wNNo0mfqLaSJQklH8IYPgl8Z9/Aj6yoq7R2IN+6zKD0HS
XstaC0tlgYPg+jpYP1MSDZJ9+CQX+8nPV1zsntNn6P2HrCGCdG2+fe4Gnmsm9ymjdJgnixY8E918
j6CYwN1ZMfkPa16zbo4kyu/jnn8Bhhe2F3LY+VRG/7F0XluKY80SfiKthbDSrbxFyAAqblhY4Z3w
Tz9f0nP6/D3V3VUgpL13ZkZGRMosyZMFxi8aA4g1XODGvOd8zcU9OJK+kIBgnv8mGTxS7iKfJnBg
cbz9xky4JEfv5T5wVzC/mtFgnyKfdWvsu83N4sgMPQsvcWXeHLaHF+chR1Yux10XC0WIHAj11JCe
wzngr8hTYq6MxSMLqI6Zcr+llcBpByzOlc85stiGD7dgwhmuRVw6BxdLBvxNOi83j/hxxW/tRnbJ
uOBSsoFW3CHC18BgWSt70klhbiBnHGMFBp3sAngnUwIJ1lOnIr7jPGjt5hIQGYprHsYnvmZuMcYx
t/BLiFSMw/zudUjFZacRUryaebJoQvqrG/FDMQ8oK8YVRSS8Zp+oQ0FEQBziM8O+axnqxZ7Ca/eh
aUDPZrvo/fuY1sfUqjhCyVoI4ezMZ0iABDBxjuyiDiN2K2iniqni9MDv0LaNmgrTumnGa9UiHFyS
e/7c4PhoJF2zg+b9d+72vKP3yJqza3atISDdC70UuweG/nVEzJM+UezgSi0+Uw/zp6KFN+eNRk/n
QEsdzOSKTvVqv9AkpAfoPDJapYmuGifmEntpBnBgJhG1N1T3ot8RKcu0L9oJESZ8TFVHMY2GO90U
MOcYRQOwAZ8n2Hc4yRs29TVkm6u0nMYnRgp2aO+1IGVd/KsxHe1KFs4VrejXOtbsSmaHsnVbRARm
WvgtNv9J5mdyaoq/p55twebeXhUwYJHjhrNIxm5u7Q78nU6EDZi/9d5t87bc/TXtyx/BFn0GY9sf
GLnet4bGueFuzwg5ukf79fnxBG+Ls/cmoUcPavG8XjurS8LBwnCnhXbhjL2FdNNIuAYX7AUY9fz0
pn/TwXHF5L06llGLKuUhPCDRIzHqhFMM8phgHhtuHRa+rnD4BCERilmLQ4XDQyL7ERtuM5krWMzY
Yu9KZA58MdAF52qb83vCQAB2yNG8zXuZjOpu+Js76Y1O7d2NUNo1kkXbeuGDyNSmVtb0HxB26V2S
3JLeJpKV1hDyj8ag4eMTxJBIhHmkr6jD+c1gZheKQnpHUyBXPBQAf0iD+XuQRS3cg55o2cfALFvY
3ULjxi9gB5bcDpmCixrRzbcJDNa0TuCcQ9c0L9mM5g2UZiZfQUqld40mES/N8fjoN8nRX8ysgew8
a5kzBc+NmiZ6gNE8jj5o94zUCu9WuRQH/SVNWm+5RC6lU8auhzcQEME7a180rMK95gphD0JUvnDh
H+sFatmw0BzhgYBCtWb8tE4zBZUr+K2MKf01QLbimCdN+1PWMWcXsALkJTUNHKkqOROgEdOYQ/+p
0KTb+rwSAKvHukD7AydB+NZtp8vcNGnLdtyWy5zp9JOo7ptilkYEciwb6jGWL9jZ8+J/F5MqnbbM
0Oay7aEGs7UvknekiyczByptO03nfrJrgNGRGGhtKQJB1RYfmUTXXDwBZSL6kjptyE+pxO/ghXr2
sZCC6EvGTnY+aOIk2id/dnu2jLSV/Pnm3UOZeA0kwywpkJ+brfbMKqroVjNCxMj22OlmjJ0MF7ub
AQg0ZdkjIlygcY7G7tQaLBDuugxwZNW8g8ZCRTsmoA3Qv33FnoFv7iaXNQMAgaDpo0aU4n/8APIs
D4n8kWVxCrB4Qmd1CaGn29RXBvl8poy+GfrQO/cPHbBdDdAMc4A/7UB0oDxGfe+CrbUho/gdhg+i
waVxCZ9puUa6SRuL/h/GVkL2Nk1sUIQvjNOjgBHVb2pA2ipQW2LaBAJhhljdw0WR+dJS1JseFI2l
xl83oD5JoluGMKdowMK+EVsneSYKUlEV+C3P8UQEG346AKaylwnYcTkStyIB6VFU5Clcol4SjtIc
Q1TVBL0R4B43Idga+Bp1ISKXE1DM5Ok0IDKglBe31bCCu4WV4xoUQrgm8gcaPkC7W9xcxRuxJ4ZX
DCzYrDDcEE8i760AkPf+xJz39MN4uVTkTEqHnxIXiHrc+QPnrBjLY9ZIDhyMbP1pH9wHA0ic8f4g
PwjxZkNrQR9AzB+Ce0rLohLvj63zwTqATZ6jtcg/Y6TvQsTh3qZQQDbpRZggok85W9hCDNrRdiHi
PvyHMlzcePT4OtDvnZbyNS0dYDDauHm6xMELgQZ0FgZA0Fq0x3bObrp6QK2KdZ8cshNbpmFoc8Cr
G71IWoMY2vMgzUuMjoPDZotgRNj+9BsRNgklH7QnkDnyOwNkj4ZT0P/5jjWg+6MkB+RQRKPo/fWC
e3926TcgwohwWjpNrLUIz+Dy7yX9Qy5IPDSll0gnH2gfdOli/OkfxhBCaEfIF11GOw6DTf/oi7Xd
C58tkYqfo6qgnA+6Ob3gp0mtTw+JarYy3F6fJi5lrqvbpB4LdiOJNIwLYwUGcERx6LqUs788mLAf
45FOsk5CLT+1jzOK3Wzv0pxy2xbbM9ua/MG/k/DgKQCOAUY7RAlBGwdoUrRoYUlI4T8YYonCYJt7
eK6Z+RBxFbZyOW2+FCDwyS0UdPCfbxtCVc5wabpCz4Bln3OjWuZzZAcmDV8UyWKKsAazN0JW2YcB
ArSrzVznqTRoYK8xC4OWj/2whWXYA198E9sIZtIdhqwdWoPssfwwOTrtUBt/aQd3aWOK7AZFwZ2+
UxY8iDcqgC3tOpcb3j8xXkINEJ3+s9FV05dqjO/rt4mpHsmeqFNBkjb0mqSdhGKWyZD8h64Vz2sm
DxgIklbX0TIZFimvDSyGm0A65Px/+QEfkUYe2pm/oD3GbkoGuoTL0QjCnrE801ZdN0P8jIg0tEQF
TG35Xn53f9xK1KFI9Dgi+GjSt20SOgTxlfbXXzQTVwewFLcXiH1eh4Uv8tdxxOr5U/HpftoEF7Fr
QNPBt7HwQDjdFcofCDpTizOQjpo44XoQIIECWboBMlUvoImNCwHGgBZ9MSsPxA4Pxwg6iKLswBmC
RyZwaDBE/yHPk9DXj/pCVYKPMsS1haPBhmaCBmF2LmRwq1BcRDxyMgw4JYg4aOogNtJdXs0l1In6
ZQacm9OXF+lIIE/493xTy4Tv9OD3yuBl2HBBAM0Dfh433FgDWJts2pwT8RLLaBdaeh5Xh5bNGsqx
G+iwALDwMs1tgUQEC5UeXmCpyRQFk+5cB6F6zxhxMrCcxNJUJvLAyTXoUnF+15yaILdgpfhN08Nm
ecEIxC0My0weFyRqNjgBFXW8HOLroGM+SBaEQgcnz/NGnPp2g+NtTToBiruWZIxTPGRaSsm78wuG
94ucM/46JHDCgv+VZ0JH+zqJYjj0JOUPYqqPXYlVzxjMiCNQBHQBIZYoIBkemR6HsQmFtWuLKw20
NBzViT+c5gq2hUtsQy1cXDJm1mD8tSNQdPsP+lcIT3cGYYndthQ8foMvtcxnGfHCisdyxT6MhiIE
T2G/MnMqFN4vocFD9uLR8MMr0G4TZwYatDhuLaM4en+bFYxPG0VzDdXAnWYIrhKs3V8GjbTdELLw
VYZI6L5G/Jn3oMCrNhGAnK/GmlQZPGq0iXSyPmJ498+acJpBbSTpptPPaMEYyogj1B8w9viCAAPD
hsZc6KG02FDqYNSwCfiiMd/YRPQdUWSXNtiYaMNphn01m2YGWhnndXPfbPL4MBGvjf3OOQWH9AQt
0CHqiARLpFY3MlPg9wPawBs0ItojTgPPNLtOuuNnfHTon1Rl06vvrHpmGNNo5gwQrZYGpZK2+cl+
5dCgvvGVyTo0lbblwTvYqPvIMawpeAHg+GgD+QRgvwbjZ4x90eRkUW1kfw96D/T/N6Fqn51g2G+S
9uwH4pXZsDSAvqC3pqUNNRA2Ain0MeqkO80E1344VxJxYRGprrjFnDnz7qTEmI3gJXNGvEUHrEXG
/VPeux2X3oZb+7AWgN5dTPkclHv7gbiRviwCk+ipJF3q4AIGN5O4wHa8kA+LAk1O2QOys+3fdYkw
7o36zTiQYDL4ymlyR0i3Z7NpKYGy36+K20gs03ouLS9Sci1RwP65OJo04ib5KKHOMJT2xohXPa6d
Rn619hGfxtmsexLbZCL462IMaFHS3pFkH6d9bMdE7r8d1H5dXAu5S5f+BowRW1XdneEzcyVT+Fgz
cQzX3W4pd/I5wmecv8W77E0uKUMCQOoN6DIvzkDxFWGsNL23v9mjoJHGr+HGGL6IawQXjqh0JMcH
nl3sNAo4aOo/lETULbK3X6ZIBFpwftt9DXFza1CRI3lNkGD03oii99gk+MhrW3/ncRt2TSQvdCU6
DpWoErMB8ieazmhS4dLAg+pm+PLOhYctxr5CHqZ84SBK2fD48utsiy0MHXH4FQI05VNjSmjBoYC7
wz6B47NNdhPWbu4tTQV3G40QAYmZFhXRUCR4hGqSwvQs3B7cTulr5VDqSIEedHNmUILoKX74cqia
f0NiA9mTsWMEjugez8XbxnPsGtGmwejVaiwiUPvBuOeOo2egg7qwbJBMQyETepLMyxuP977GCCJI
bh1pZLBen8HV6hb0j6We1HI1+EXhvycGfC+PTDYNJUxIwJ56f6KMhGGEZ6V5vhle/nfgHMbVMW/P
h1HF4ONodnffcIjcOyMqIMHMzVRO0yfzMQVOIPClKQSBz5wRB6sPjh8uipNwM9RgbDzWKiPgGPZ5
7k8RwC/U5BRhB+oI3V4c9u5O167mN1QDJNloCMi+O9Yx7BTnnrEdb1TnTox4OMj2mtIWZALG4MWp
xMFzSk08duHyEL7I8bHj+MEJyg/qyzREvTScp+EHfgTmr3QWA23cEl2iYo0YDSz4dm1b66PVmgWs
Aa8JQ4oSQDxdiAFw8kdMirObWN2dIbTwgYBLfN07+Yysja74uYqz6m5Ivv5rD4rNNBR5E4JEuBt2
UJZQDPztVru4JlGRob/oFrlt/jNp2mU7BXLf2szXOZsrOjIa6PjZ7E2NXtOaTJZrcJsjj8KDiMLw
OmPivNEKFVwXpjaCahqtZATnZsReiREUPKhceBJU3tMhNJC+zBlkdCosPO9Cm00cm2S0h7sSWG7u
TEqmAW1nTOZM6fQE2DAvyN62pMWN5OFkD1uVGX87evN9lmK/R2tBKQ+Dedc8BpNjn2hP6nWgppZk
4cHm5fBxD7QoB3yq77iO4SIDEjHoE1MGfL194j2uCL95NeZ5/XZUrhsrHURZhyX0kOBCicYU1vXD
DkdMWltiWCMF4M13/EPSgyIN5PmifyHy45AKzOuGqW6FAL40HWyHuGxZtD+sTtki1BeX5B2K/iXW
UcfAf6Elgc9YmYDpOxO0ovhrCJYNYvvDn1YFnQtBuN53owDOESc0Eb9s10ytD9o4jd0hUiKYYqDY
dCLCKZwTr0wi1ibcRwwdUJRWOMZXs9q+t/hmUdZ0YNHwzSX+kTk4HRrxspv2ckYY5vV6OhHOEcJE
EFyL6af38gqH5xDdGDonKixx8RFt5wfkA8d4ewMQdfDbrKB/5hYHfytCNt7iEzAWVqwm7mCB8g0Y
VoB+S/H6dgTPAyTjJ9sO2hKxZnwu3nhYHnzgxO+ik+xwumq4TElbQKNi0uUh6iSip8VGP3k72xlW
bjjSl12XShrNqcY+ZwLa02EGJyPWuLE3Y/8SohCTl/cAFdRufOqd31G5tt8vhinzXgyioozmLkA2
WT8XXMwraKnGB+PBA6OVESahGiv3RyS+2vDFEOcHXiqBnu9Yp1RzzCG6Wb387twXMn2NsdDYVh7X
PZrmdByuPqZPSTe+I1GjBX20G9xoaEzTiYrLy36kxd0Jc0ObdOeYz7pu7Z3phHHaawwpz2u2C3M4
fH72UmEKuvHP3gOLJV6I/+fj3RfbETwmZgoxTxRAFIkP4wvyK+94eTvtCU6VjIv0H7ASvUZqHSoE
PNgG4e2heOodwtZ3+eQcGnaw5LC+eS+6LHoR1rwT9JZBGyOPQUWQd47Q3Wi2Dc+g5czQQwhXg1lc
nScJTTCd3X82iY0Jp+IOs3jE1uVVF1mdUwcNmKpOD4TV5o2+ifY2uuTFG+NL2xutXnxcbyJtyFth
bJAjsI5vi0/Kp+EWI5xKuR1IrqAacXsZDODVG3OHujjvptpkOmnlG6BXsOeFFuMutX5ihvIu2x+T
qZ3cOMhhG3zFmBXaYuiPrS9oF+77bzISVy3r0YkhBOw3UVeJN0Dl9HzRlWE7MIyCFLYZifeTT98x
YrqrmyQhoxcgSMwEajs+mxOm2rK7hSGDLRJnMDm/V45e5IfRLOWglm4KeT4Tn9tB+S5oZU4qsJIw
LkGgeU3MRIyGDz5G74Be8Vi0ZoyR2IoL4sfkZdlopOcTOSVq4ye59PwqpDey54QAsKerSz0xIWUi
vEiv3XcSPGRGFJUQQCIZ6/fCtPCNq2pJMGlQZwb5GscDY2VEM1zAKIQ8+KWkBOGMpC+gb82jkmDW
g64rn43ChTYy/heeNpPJsV5bCMWcrSZXCkXv6GFBJJCks+YvGuZpUKdMB5MZ3SerN36C5plqQTsm
oAtD+PvStsFPyuoGeKryHHH0RsLWCCAowhOUYdksbW2iicXrURzRqP43FmcNs9YxNTC5NYzdIxVk
zPqmQO/ZgN4x4oHz/dXou3g6TEKU4P1c9Lh+vOYiPd/4+3XvajU38CffDMwuW4zc8RWIOmz845rz
A7wOaR27R1YWq6rpdvITc5NVVFovSwEsJ2nlDCpZbr2ckyFGp8w2fhItRzcHvx2Xa+1OGmlbfpzD
TpSKIo3kuF6L07h0Q8gyngthojZTvjzplKTV13uWDY4cyNEynP5SbqITAlhxTguark59H7SI0crN
1mI+6925UgK2aaHIGpEcdLqSAhGV5HAXnTn4eV9evJN/E8WbErjSZsrJyQZ7EMouFIq8M0d5+cYj
ToSK2kTaNAwLsmRy9ieQ11S8ZizaNiTYUE+DhruFvUY0IboK5ZUzg4gu9M+OIWaXSggt9RB1U1GK
3xbiMPsjy7ZyLg2N5eaM0k2cjMAmTRN0zISxBpAwC3LPC2kAHfxSBhXAAFt7fZNFC07RDyiwgVNK
K6TU5sdsnD3W5BNAF4AVHinhUqYv/dOmb7NJUqfzCdGBt2YTMq6GzAnVK39mm4M/Tc3SiqVp87Lp
PD4HLEw2FY3AXe5fnFd8wQaU9ii/5GgQ4m7b5exhGuGWD/84WNzZ7brBGSG2/syhIWtH3hAtsa7G
DoCiuHLWojp4US9vVnkOqqAvGYiWMVAX+D4nLVjnOnJJro5i12q9GBQsTl0jScjYUwwqwA8v5hPz
rQLcyl2L44QByrHDWGiRQpejdNQDH3sQ+47U9jYiikewTNMUiwYB3oTufLNKXngy9wUgdByCfs+I
R2SJfHOIJRKFdzgijQlj/Jyor1Pk0fTRkrMRt+2EXRaG+y9XoJkQ+Swcw/i/Mg7xcjI8BINmbMVz
OCgAA0Y5mdwGT8aqCLUZObC1FEtF8SZKPZyqeROBMya8Ju7cb65r4/N9jhp1GShAe9irPOk7S/ZU
WunaMkPUvr+x6sn8FReTJJ6UQFWe+P6Y+CVxHMGRvRgONoaSXoPwHPsQqoVaMpk3hq9+h3+6kqLg
YFbAe/LxkcDsqunGV7OHRv/gFHEMo5t2PNL1r5edkqvrb4d0AuEHGFSoHK7ZGadb/oRcSjrCg5vt
osnYu7BNpXUx5p+g6Ej7/uj6C9+1qU1tfpZs0GFNkhqGGUyeBJdZh4fAuA2zbwDRwndgQLmPks6g
QI8iI4O7kC32AJJc6FikfRr5j6P3UdIHiRNfohFQbMybwdV4DWg4RZAnsktep6/+ljuF0do00I3D
QC+vM4hBuwERQQwjWtac83nqYolB25RN1suJbgXhIe0JvMuzrhkGHpZLsMl1SgZFNADR4p4yhJnb
B2plxaxB7jmBJkMK13ddLN4cHj3HsLiLsaBYW0exmCwFTqQCYCqSNDVCnhiLHCQZJ0qbcwcOfPg7
fM72CEhvGYY6bVyxjSBSxsRWj7K7ASR8xGgMs2qgNAP1r8yd4o+yhriX1FK4U0LuSni28YS5EtiZ
xbFY04V0aUJCKwaNfnYPMh65rCMqFS6LvUDndAyyxmVi95dSUcv6cJjz6W8cArDPa+DCbdGslvsd
O52wawJE+EbhzDmo6ZUKlyGeCLH/2Mc3A7F5yeJnEzFnQojh4iPn0UqSJRlPCtJ46ChznPTSZY4L
EP+epmxunXV3dXm38MK94Z1wrRAI8DzTWS50cUZyKvOpuO+Ww9RK+trghCFaS9NXjKefiPknuKLj
FEUratv0exUYYi+3O7r7hOhRyiOLnbljxbKtMebDoY8jBddRvD0rpsPrCccBS4qv5ZaQv4bxPL5x
2ewuPCfITDgLeagHn78Xh0H5SI6v9OUukdL8xLSkABwLhuHKCxXYAPJSoaXZqedYFa6hMfsg9gt2
2wcKjCl7TtxFWHGayc0n+7I4Ra2QGAVbhESGByYHtBS1DzuOW3LklRYug2wq0i85SVh3rUUDILVh
wx+I8bBz/Ouw4GFTavA4pPN28lVHXAc2VIQFCwyZfpzcVbaEPC05plheQqVnzfyWLneC2+KvxEME
6YekJ0nNGUcz7VfsqfiHQK5ItsY1bYUFHqpfy2EdYVDKFTiFzyrBMsl3ioQANPlyVPK9LZhwsZTE
sFyYTAvxiCY8iSm/pDmT+BPuPeyj2jjgKRrzYeaqQTIIbZKHXhSb/GrygvNC6HCH3Kc0P1nnANZ8
JXOtJiqXAPQjT2Ye80FKh+V2NXkgNDN4KvJwVSvmGGDb8PKgzVC/XGyz7ZgjaMeNlcuzJg70MCMz
bX6DJej4nEBcHEY0JBgfWAXFecjNg50EPV26tmStfFTW9YjQRM0Ocu/II+ZRCJfpxdrmMbEyoLmy
rViRJTapnLxinlJD4soyNwKMc6MsK3yHbnLHpm28Uswv1OPxnibxlKN4Z7XGD1Zs5c1jWF1C7mGV
EIRkcfO28Jl4twzIKeOfj3bBfe3Dx+N5ZDxKISfyptjdOsaqZ/N0hBOU6faKTylPhjyIF5oOIHzw
KuOMp/S2HB+eDmwQSD5c38D1Mz9x5A4Z7p7Pxb/7rgFjP+Lad5Bn4E+EBhuN63SmcHIzwx3LDwm7
AjrowjEkAso9hgLH88kio8+GkfuU9MLkOpQZxKwUWzxWaveQFEZ2IDv3t7DWOHU+kK5YiCd3Cey1
pPlM1OV0L1g0EMUKmFxJ8RgWCZGbeovrgK8F++vD67GOXBzDZb2J+vBpwQnTHV5sLZ5pIWUIiQXZ
QdOesHN1AgyNQnOxMGgO8cnl57ibRcZ/HFYQT1BwibMrm03lE7gQPcbSmuTGY8YDYY19Ix4rpWiA
qJqchF9xrHBmW+GkyOg8MgzL5fFDWGtFVK0Bt9NHNsJy9Quobud+GVvEO8EoCE88IOhmfDTHyRTb
TwCHYlLW//dsyfkijpmxeDvVLrdrIp6jncWFeoGZyDuOEQ4MsZlnOT6p40pIoo1A6DN367yuZjiG
kHzdyFsFXqDBIQk+wIf5czXhC6oLej1b4030lCEjV5v0/42B12ctUY9wivUXrzWSREhKhusaSOTt
aCjGtiMmtxMluuSL4sXa4TAVz4E3MKPANYKHCJZxl+wfrEWLVcowUm1wEyoi8V5SvC82Y1V/Pzqv
a8SQvhajdtT6XWpdyh2NMr0aCXiQggX8Cqe2qwFwUFMdLG3IFJHyCUnqYj7h4FNfQLvSBZy46Qa+
N19gkGj7kYqL2zXEVyRmGjNVisAgm+hDSXYjdwYawq1k26d1+V3egHLeixrFNopDjkMgokUXBhjw
NTVQL/+k3ZhPEMnkwC5RjAscKyfspwOZE/sK8MjAbkHKKyqfMdNpkFvkQOhUERergszMWC5apqqd
C3lhjeQB3sO0/4wrZ3hlKF56R7wq95MmFue4+KWt6fvQvZ4N2SDr3gZ9tY2hL8080Wss2XzJyWHh
kPMnBXH0bcG5TcoR0N7JUQw8RmyExAhlZwdcTZB7NGh2a0yJl85XE/3ghnSBVB0wsenlS2bzWQBs
gguAIwt4R3gMWZTvcj+T0uHa14JpoI32cOQ425lTvjUEtRMEAR44Z82VinjHYQEVbOCzCUyYxxAV
WbHsMhmlK9QTkODBdi/2sRQwZ0BsDRMbGX6DLVGJbrLokN+jLLQQAsLspJ6mrmnbdwLD2xGbnTpN
7thoEeueFKcZEDXbpREwZoCtSu5L7QiP7xicEiGZteAGLNoSfaDNHmH1n935G18z0D7zwk6lgBJy
tpz1HVF7WSvlN3eBjwVJ1xVy4xXRwYBj881xwbZ/UUu/qa+I2JxFb2NVYyVFUDRGvx3D+1R4bvH9
+EAh1vrCbgAALuA3ZAlXuos4tzdWr3+xF9t48A6YjsCXcp+OJk2cwduIP5BmF4O9j0iDhjekh/Q4
rDk04dsTDeRaswyRPXeRbwTMsn6L4JhmvkurnH8mNk1iOEsMADbUCd9nXuYEoXA/eQ1f7rFiJkXb
/DCVB1CQqW5G31u+wBdxKCp9Y0Az6ejTguddEuiulgQ9/Hu5I1hlAGhhG8ROCgVAKqEiL8gQMPL6
0XglRBH5wFMopQRduqIYzp6mX9zhhiuYbVBrmJlzcT64m2vu24KGA2UOB3FBWfE+9b7Y+ho/pjU4
/ZabUgu5g+AsBJLKdikU/gbIVIRhKiPNz+ZruCUjSYAonkyaaW0hLx8KLQA/73jPAu84JLDsQBNM
nVmYMOTJNlIxHiveXj3cOLx4F+7sZ2+tiIgT3zeKh53sWSE38DxPNQ4Jt3tjFXCX4wPgk2TwjIum
TGgBXNZM1CEzwreKo+8TcMRTtcjAI47zyRxbOBBcVxzJ2F2sjgtxX8iZoiK4+OJt938gE1D9WexF
SnENenDau1YGLVM810ka4NO7qCL4mvYD0e1ButEjsTkRvATpjQtn9fbIzrYg9jiL+IXmS/jdUWJv
HAHzZb7jqgqa/tsElDuprN3rRO7MHic/Og/wLEcTjK8oXODs8MR/CD6HUvnM2fTWw+WFYab+hAHI
9M+8gIqv09NpcajxbR3nsGw5dyj3XEV4zkDMeAeH9Bjg0r/5m793Ab/VYw1PrR9f/R3qfRXCu2Zl
MpZE9lzXP8Y7J5kOSEKcXub7yWReTH3iMJksxF/yC6ie5iavIbbGQB/4SJWnXCH3ybowOi92D76+
TIZpuDGJ4wWuPsIta75z2FO/9IKKkqECIHP+HP48NYhuZ/JqLFDzShdFjPB2aFYwjAuxUVnNJSGb
kgL+0jKmYOJeanDkDj5/iqlgiND1pS/YHij2hWPwi0SGRGzYRihjoKLB6x7RDfYGfOclvI+nA5Q0
xh4JPXxrNvAWuQ9CFosyfCPiA39j1W2SRHpTQIsn6wnRXuXIatBeovPXP2PTKA7aDC7DrZMqgFMp
u3h+J6wMXBQgJnL9exnVCY2a9UIuhyYDScQ+Pq64j0hBEFEJYHl2hTcuy4+9Do/ePcbXuBqeyVN/
Cp/xdjIl8ebeGMchp0pBXBmR9JOPmvuYcS7wJ1k1f40BnF/rhpObhUj0tu6lmvH3RKWZ05DdudId
xuWQkCs8RwwQRF66CyvzPQPvX54H6OwYLQtanGJRXRy8T379+zKpvmE9lpX5YNa87p59Jd6NcBqA
37ltI5OHpuZ03M3VbCcwdxd82b/bSixsyzd0tPJiry62Hj8qW53s1sqwie0XN4QV7J9uRkVmVaqp
Pqz8Nuhrog9rR4EUEx3Ly0eoltGdTsBAt9Eyv4QPr9iNl3kfP0OkJx30AbLIXzKAwFaIlCSFcfwt
HilosNRFpfQuQX5upr41DgwsBDO+phI0z6udZuyoeOUed7Ke3YHrXdzHHwxfEaFxehTNvy5LFncl
PBsYHl7eR18OvQZsgA/usDR7wMI2dhdVTlYpMIqxgG2GbUQydBNzBgHcCZVnszv/EjI2hjZmkLf9
7DctrWnrQmzrImaukKfSHWjO23N66b/JZdAGcSd5JIirL8jCL2ZnRQYWHhFKbmjpohYdwuvowpjA
Y9a6m0dsLGirfzzs9rzG5It+Xilk0IywERkqKrOBIEDyDVUCgpjI7L1OQaLq0nijX4NbICfn3TlF
enIcHZi2Ko5jeAqTUWI+Nu4sW0Lz8XsI2zVa1+ewt/xg63c3OmQBd6MFi/tOd2MzhJTQ65g9cEZ0
ug/vFDMBMt7mn3mTXdmAJqNwJXxeqDYpLiznBDG3z615x7dAhY8AwwUnrhupF+OsHIzccV5owQ7p
jZSDoTOjlVYxFhYH3XxwXtfWeYBeGVre6ELf4eGjaJ2W1RI5M1SCDsSWj6XdrNr/0ModnPoKKXDZ
LRm2qKSdNaYbcMcXjAQWn+vu4j66z+Sh4tcx+q7VgK+R6XYXurvFJ0fFeadiRNoPYMO5RsY0HEY6
zfBYDdqcByhBGX53vVmHI2pP/ub5sbdAgVjfQrXu0UKg0eBsfbZkjsYdO6Vz1EBmmsKL/kBDwdk6
PYxOa1gOkzcgfACbG715a9LFzxwFYidW03tQO6f1lMWQT5n+A62F1tLiAEdZzhpkrf0WahD66S06
Q32C/LBrndBnutOBAu2Y0MX/UGmoVjawg77PYUtVM8CSMkES0uVfju4+3ji9PsIR8keOJaRLG8M/
0TpGSO/uhwiIiGNyArc8YqF1D6f+9mHB62/Q+qZiDHZJzcrXDH38Wp0rs/iSfHzepgrI1Bk/Vvvg
M6zxJI+v7iVvUu+nethkf/DMJx0P062Lc2BhI0lIlbPfwwT0QQcIKHKyvTqtUFXMzrgNPAsXCSDa
eRH6yA38L84T5jdqWfr4OLnimkqD17skh5z45RwcJC/9alXFnJMQz59ex0Z5mfUyUjrzTtzbEVRF
zDaHbNAltwXTRBeI7Kjl7SwNQdve3VgIHhqrbfAYHvJTQpuR+PAlLXDVycU78jJ6xn3/oiR7GVcO
kZ6pTir3BYsf/Yajf6ztUDuZbRFuKj1D+3uzAdrGebXJd3vC3Wt15A6LoI9Ss0cedR225ur4lCMv
ggNQD3XVVGrzffFeb3OnGjfUGoPNQlt96OOQ1nPoZ++IyajoEjeD/ck+kfkWEABmb7rv1HLp+Wid
CGwp1SCMiW1fuk/Kg0S4Se/+86HpTpFHE4v6jPqRRih/pCik/Pukd0fN6Zh+k16k0hGA6jhGGo4O
f0eX5vxPoQ5vztulstV/g93cw3DrYJyDc7ZMwXuEV5n7DVdJo31ROZzd5i5qoAY19IXq7LNWyYU+
ZhuIrBurPXrzMCtP1DdtE9qI/1zWfXnAHa8z3sMHQUbkKmPiJnLFN4hIFCnpvmkcmZGFa0P4zcgY
plGnMtDRUslVho6ixSFbAyRB4VQNJTpvkil5B2XHfD+ph6/hmYKS6+f7w1u+g/hLeNWKUzhYUTOE
H0Zl7eekNISRh3tOp2eu7hGjaKqH3b3ND9dc2N58Id7zashZNho6cssmzr5MiEA8Q3GMEq7uE4uA
63bsWc3XTUCQzV8MqLHEmlvAcESpxnNOtmnpN+tUXGcoWkck08ue04mgsNCQDp0SMwDaWtIaFAcT
jt4EnxOanW9HyY/rnU9n6aJzgtfYCdDq345gJETMexxDKGLaH9fyMbcRh83WZ4YjzQKItTNq3Jul
LjjYvNeH4go6Bf06lYofmsMCo1HwAzgfws3AZeYfywDeRoA7C28m1p8Hnivd5ODjYuDSpb+s5rQe
Z4p3AW6o5q+02deXdNBO0Giff10ZWzXs+YqM78h0C7OubAQrA2J4qjij9cvr2hfrO9jAl62FCMv8
eKDVfY4tilAkFey7GPhptGZi23RdXi9Q0OB2MgIPUxXRAgh5fGpWeQtODMTT37ydK5nkvJ4fSUmJ
Vz1sFs4XWs4E7irBAx3e6FDY5Wutz/wJp8FQVewW/c1qN3wBPA06O7vbrzj0GC0fVWPoDlH7bMNl
mE8ZTwKVfX6Ak9owH7RnB+IvjFkryISE2s4S5xicH/+g5TGwaPAKxdBll34o19H3M598qKPec+sx
fqPkaksCbI/WHTL5wYnpRpXMD8ejEskepqMU8+nmbXygru6I8rhqPUw47YINtWOdzLsD+0Zd3Gle
A1lT2JBD9sasPEo2rhCs/0qOWa3eJ5LSqa/3m/je+ZVmP5m/kyO8Fj3sLkEqpnpnhKEc/PFBHJTT
jsQOOaJewwPNhjO8UJMT+SQ4NGe/Mu6ENxZ9d/XOD5jD9CiFeoh6OMsQZsM5JML8vWZ3H+qGoVC1
c3J9o6aNk3ikG8qi8nDxsY+MDjSr7HTEHlewAQaK4eosyPvbZ7DMC1vzF93aXlGPKfqpFYsr1RXv
b3f/APWodug472BZgGmyydDqmluKhgkNWshWeNW6cOMAcdJQEJ8eJJqqT7qYvUFNrhM+OXXe1LrM
UeBHyGe5Fw8c3pXyTvd2u8XsW0uvNgBQi25APdJLObO29sN9Im+cumzTnUO+jsobTGaFApdgoiAF
fK1UilnRvGZHunsg9SI0xSCKGClZfiN+uBl4JNVNL9zbqlevRHN9mVNpEpSoI6hS3t6BgWIcIV6x
Dz9xC0TilZ2sFkrc6ejRfw7gi2V3fzPYTDnrxR7/FoHXyBxNapEEpEILOgiLae65H8bkWWp0zDrO
fdCg+cQHoqbbgfMmAM0OplbO0Sj2ZBlF8bUgWzA7F4IbF/T8Uh4ebZ8lgsITTpP0sTagxqD6ovBX
+nIbv2PE4nLcSovp7T3QRef7yXl1yAXcERX1OUaT/jaqVEPzN+ZVn/P3nFOUTF3MNTNiJPUSKtgV
NknOdbgNqJCCp/dGJN+ZnxJyiAuYCKCK1wkv+T6FhBM0mRLe4hO2qOgb7AotZdLTcJ7oRpdpFBTO
SgbtLWRNYxx6SbbBLfmgMwCCbs0vOW9i35IbyXxAJYaQt8H3odXfBi0GZK/OeypWkVdOKbQPSZWq
4+d8OkBCS7zZOG+2GaJ99pHT/kNFC7A9PMbTF/J8aoU5uy6oJigxl7fxBciJkvCLN0GOTD59/sfS
mTUpqgVB+BcZoYKKr+w7iLsvRrviiiIu+OvvV86NmemxuxFZDudUZWVmIRDF72lw8e9C07twFKdF
c9tlZB/tk98hHFKIwRrsn9zH6TASRF3PGlfT6h4ziiuYGjYSaC1jEpv6rYv09zDaj/tcwG9Pf78s
SdOh0BrX6XuuRO3RfYZJ5A7LzxaGQkX49Y+TvdetjKvLOlrpl1nbQ7L5ANc9w/3WkuYMVQha0Exh
+6/fcm4QaNwDCmMl1sx7Q6+ZQDG+Ms6Mx1FLs/sYgwDeDKsWM8sF7ezbuPAcfKbc4iHUwxuNSwat
oEcUsS0WzTvSZaO3ejoMKEZVVCPLriqjMb0wE4icG8cjQ6omuGTwhcDI6wevIZyLv+vBaVd2DoE8
PVD5XBULjGLdO/a0GzFFYGyubpS6WmGRdY02E+r85RWxuDYQ5w5yHkHCOi7dfqxQqHq+JRn80OoE
o2hQD8V4zKaK8wJt54wP3tXNWSeZIJ2l3UTz89Tr9RsE3OLXj7XGZKXY69agRK7lHEr49P2uyfJb
XZwHDkbmx28PD0zPOSUq/HGbCeYq4cGo/OMS6qpga6LP2qOPLN2TcUbCa2wvUTc9ROIp0rekD3yX
6F2d1y2b+JPYluDSE+eEpXn5oZZfUmVx9AfQkHECyvGaErqusAOYAmRy+fgt/hFfgE0xhsBsYvUY
E2OJowe+HlOFKPxIzNtaPaLWtF0YTxiljEzUw0QiGvFqNay3X0zp6YFiPbYi4V+JIJj+W1v5X+wk
bvZyQqsB8BYSAY2HlWxs+2TwXu02NYC05/aDI/3Q4cu9jHJ+BlkmDmKqplqc3TN10skdVg3wbffg
tsKGvg/omggQAroVS1lIjDcObjVqWuXoxiyGwsUi6W/Do21OukhjN7CL2xONmVBMB5pWPq/BDJp/
bUOsF6S3RBuYG4s8pNBvPHD8FsIDtuzPjps3WgeAWhUs+Y8OxH/Fx3zgbgRwNDqmt1GJd9Sms3eq
5fjZilSs2vE9ausfGmZX1uljYkVyvhid2i5htcPzgkSBZulNB459cGDmPhOLFjhXiPlwbt+3F7/V
8eroyJJ+45TL0SWrRh0e9kn9DNWG9fgrvfekiE/gshmdWU/xY4JBBM8EBHlfoRMx7Ux6M3W39OmB
sDtkTUruZzNh5vuVsni8ciri0kfvkr1CuOwbdVJk58qtJ8D3XyW8s5xLa4tZl3D9RrOOmkwWt/po
4YHWjhYL6ue08VNcYnZsY/q6tEDnYnVgPn9MrgDro/I0oEE2rKsHnZY4FlakvVhFCbd5FS1oSkpt
ociEmXOIP+FCdPizBb1SjK5/yl7egQYS8rrmyL4sUC9Tmm1oVBgAdHZXSIdUu144DuoLE3e6AJY5
/DryCfakGjc7oVpHHXGB+0R//QqLWNw3qKOt75Pz6DpCr98KtR239M7NJWu6ovXxQIwZIucRDPK2
tdx1dzS2POOFH5OFhNLGo47IOa+wi55E8ZrKMwOCN+2slDYLP0TGNUsGawQlkBoXCa6VGKXsLU+q
yBR0T+KUE1yi/tU7vEE6WVcK9xWUAU4NS5MsmieTd7NP/tV0lgmKaARaK0Sgo9nvkTB2GRVo/nF5
wYtFz/bjioe4j7x1+mV6oNzITghbmGqJv4jy5r3sMCYRuhE+M++mxfgekaWT7FhnTZdkVgEKrpL9
0VA1s4di0T6mxFnSHqSD/tlu0kqH3OzBH+lhAZx+ihtr6p+j8ygCd6Za0UhaswP+d3diXpOIo1F6
H2WyHDytgqo0IBv4Ml4ejFxEVieX3PSKZSpyILo0qdC8l1G3PcovxufpLPHlftiErL2ScmafUt/6
qRlfuI2DF4nS6Mh7c+tUBNdvnHP7v17JnmkgRCCJ6QLPwMX6UGCwb23CvPvJ3d/Sm+a1i5hWt7hA
KMcw3zvHT7CsjQbOA30iaffQsW+Vr9XGrI0XVK0fi+SjGL3bqNCMHBQS0iF3uzVn39ojbL0DBT1f
m8XQfuwYdNcA6lPP1KJ+z3v1/+DJ13SjrehbS+ETl0pSgLw0l2fhlR5LkxIuzWluxndNkVXBUwdK
/DJ6o0CmrLFcHCYPjgAjsAVsUyi+a9okVORYX6jpy0UF2kQLJGF7wgSHNrlcsBc+6hzyPz+q/f0E
ir1Q1avZa8Zuecsblv6dTTpDCrJXxeCXUMt5zQfAPKWHCV87QP/I44kkOzocU35LaXc/4SW/5GsJ
vZtME5oEVPY73rFWTvX49w425N1vnx8catkFby5RhTNh/vb1+7ns7ozpv8N31I3foOhsSKvdFjm/
UN3PoRwU5aXfschWHN2EHfOXz6SfhHwlo4OUiaarltfV7LTjv/9/7XFQbaAseZMy5Ah4D9vJodR6
v22cdh/AC5jHWKCQj77uJn/hwNKrhRfCDW+qQV1H51lz8UlvGHEir+9b79J4APqSzyWfm95/Gc14
+ffihJvGftXaVPNP8kLL1jRI/D5JM6sdNnvv9XbU2mBnijIMba5iVnQgwXEVcXplltJhQ/aYfgl+
afoCIdpRPBUI4kU965M2sybILHVhEsefxwf7KySDpgpIRJJ+0jPdKjff4SfpmIfpYdqne0s7u0xp
6hJ/rvQFxikk/cw7IxqhOvQr7Xi9UT+soeBS3m7RB6y3eatUBe5BD0PBo0PLTXRmKhrPbtzYdOMO
vuzklNLb+BFoVjFtjJo9/UudOgMLlu1JhT3+pMU0jxq0nzhSjLtP5Q8bdjNo/G5j1N/0vM58ycaa
lUd59EAmSrOwcWd+Xx3H36OJ2zAC0/Q4lhYbUs97452gZiBl8XPKuzIlPdKFBhKs10uftC25T5X5
ffqhg1+kZffpl5YrdGTozOUk+h4Ohemd9rd0tqQfrobqS4v7ZsMTKRp8WZM+yNgQ/NuXRptPVGHg
UUh5AuTVqZzEBptWo4MXnInwAJ9FfFzJ2g/AxHEjVGuzRNE6b6UNm7Da60Cj/6btnp07Df4hoiUU
Dz9PrxnXWU4gjCCiRhUL4L6o1m08GYQcJ32hn9QjpU2WhEh4gp2Y4nO4h8I0Mc6EVogUsB0i5yDh
I0PB0qsF7nSwcOKatqb3qCALklTlaHuYrcH3tc4JedI5KSLcrFD0UGt0Lth8UOqSdeHL0kKyHoF5
4bMWiUtYI9ZSXlGsopQnmZzxciti38uvHncaX8ZYjU0v44a1TPkuwhIANJmyOWKsVEtPEa5k1imq
eNMJ/hIfR6JDisYXrIX2FFhysxG/AgkmCQqFx0OCe1oQExLyyGdKURxX07BjteIy0ACslYw6jPvC
F4zQli4JJeiqmJJ3TaSbGhk03SSQcILmRpq3JFwnSjWTjNyUKzmigmxeMCeophdH7K5EtiB1Qo8m
VhT5sLoTWzl5KfXag5AR9pjykKMKJkdOyNthT8ilI7U+DyF+UWNtkMjKD2TPcp0kgZeAE6kBe/vI
gp41sgvGcvhVUdHucFMIhTHREgSZAIAKIph5QMLDR4h53Z73CbpCOZusneZrYDNcJJZ9ooLRapTJ
BwG143qHwRthOemkK6E8SywWO6r4+ME0Junmg6T6/ku3SZ9wYSItxVnPvHDD+EM1sWG1kWnYfDP+
BCeo6dTPXlxiySPKqQbdVezOuFTcXC2tpoBDr6Ai7SPZ4NovwwaXJePIEKVwGQLB06WsuefOa6Sc
DSPtxQ3ueoN7mtHlIpPLftiCnnoMHU7yRa4J9wtXK7aSS8xe+bGAA9wA6p7tdLtlzEbbj853wopu
pz0r3TtU4CDwSTZ741/FZ71c9kDlkxFRyrfs+leoI0k6r+r5ARpY9zeumiSHdOBNU0ru8bbrYTzE
wV6D183B5KJOyzJoYjjd06me3qY9MGJOggYh/PmipM9Uj+RXKgRlwHWiRn6ddr0y+Bw5nC5z+lR+
qnoVhRWojNIQpCS5l2M7REhRnC/mjm/YBe6N3O1E1g8Lhl/LRvJnj1sX+2IYj6TgLD/CMyvmCQZa
5D29h75e2vLeQyRZeHBzwQ5HLbgLUMlinC4z0AdbiagDYfdki5mm8oWQLh/27wpxDBzFl1+SwS7t
S8tUFvLwLO2HXSd1wucRasb3dcthGTakIOuRuKrYEFNT4DTr9Ot0h8ddieiAIb9OD319CS2BCAaB
2PrUj74O+TFqatxxHDnA5lOKupcZm8Nw9yTLXV9m6sFkpxcCcB53hGHJfc0u+XtFDQIYBtsNKjaC
iE2lH3e8rlOszhzOrIvRCxD31eQzuHk9/TFnH1wEts5XdKlYcDx8y9U6UQOXqwi9w6FHghIBWdww
2by5LTgJX+e4aybymjvvckDP+TduTOqUm8cICutEWXDkd5Lw+xorUrHykKEtV1Klb4IScWU+/hLx
LdweL5+0yM+1EXG7vfdowvFBeK597AuF4bcJTJKfBSxpLI6T56xL0Q+4vTtU2Zp/Jyyk+f159zFq
1pj1JbyEKNg59Y6lDr8DXJl87gQ19KedTx72KWw5LeQDAy5na9EafAfHXZet1SG3QdV5S8wGCzZd
c/yoZzgk2Qv3qZm0FtggJcfd3uOwv446bDEmjrvzrk7AHSq9TujUWhlcRi7ad9DogzzcXI6T0Am+
2d58KLCXLrPGlovGhYn5Xn7PbeCX3AYYByfBR7hbjQkPxhJIArwurlOVefvLM8g4A2jGvPZg/rul
zzm3UwW4kIKjzBrYffJYCEOmdJ945KfPD440fWskHCSIIU7D6GUZCw5sm54FIusteWqYbZi8WSuM
DNqC62neSLYJunOP6idGqCwxsuKloCKig2PuwgOTRQEWSUKxjbpmQBoraf/HFMblZEMTPjpdjG+G
/ycmzbjHzOqf9IRLwZIMZZpYFGEPy4elcwJ2J1aZZ8QeFzb/y72tPCytphD7swz8CI6ZrN8nITLh
jEbmyBzvee25x+Io6CUIp7xktcYpkzk2A87KTW8JdS/JbaivrB6gUpIPSqZJKyK2ZM0g+DzpFCgf
/PhMpfM7zY4Jm0N4Ba6BKSxrEXkooLKsN94TKvWKNVgKtxC7xI5V+HIZfGxeycpIishyB4o/GnlP
vBHPdjHwZHPw6RGlM1kuz3bC4ZfDW/L+fV9HV7PC6hRQksVupOKXBwtebCKT5JGdAuECAsjbqxZQ
R5P2n7hCmid3QefKCtRt6ZCdk6/DcqytPI3QYHyho8HvsplnnK4PQdmaRVI3Q9gQRaoP2Zvc5oEV
YG3AOkJt9AH8wYwSZDk3kpWUbyWgKvwbbHk5VR5pbteV4ADME7xXd0ZfACcOAsKefDSjDY1IzcHN
7OgxCRa/j4q6sOmoDTIP9SwhjIkL6JlL8WtPif+dJYCZ8McklIFJJND924HYQ+1ZzzwdoqEkzVJb
PrJWbzk+rBJl2gfaxy2hb6lwE40/tJJkITz8YZM2Zvr0YGxhvsE/hOXNkggPcDymGbLe1tFfVVjA
3RC2pWlsuD7vTy186EQXMoZIbBzoaqRbNFIzxAXOOKR45BkGlhxenmGtgF8ZDle0ANqnYRPfojAs
QowQrClWFdqQVySdTzpMQcZJzrubpWJggb8cR0ZRtT9uelCr6FcEt8B2Rj+l5QhW1u/aYBMFqctJ
LTptqEnHmh4852m/4Fw9zDueb9/4n9UU3oQOq8hvluaJ4Swxk82kSH8A0BOc6m7AxqwwoPrDH3Ar
vT5PESEl9zKzMx64kpAju009IgUx8pCphrkBlJRHkDVszULfxSifQlEyx20cKuf0ZYgTk4XfZs+g
OZklrTxYNAyY4dY0noqPtv/HReZb6y8kwcNxacgF9eM/BZO4ZyiGRTQPCWOLyx3zo7cnvY5wDTQ+
zh++6Zq9N8TXiluEBHZ8tPCDcZhEGh5Uqx3LnAXRh0ZOdFXGw0Sj/dQeS0B5zZriDK/WsDBzCpj2
WD4ZZzGq18FfDXtlb+CVjpmKAveI6YhfsUkXtrIdn6XfNlZIYp2iW+wK1aL0oNZR3PqKJcdi45mu
04McX0FON9Y5Adq1G3TQwyeMt4awVuYhnayeJm5hlnz7subXv/lnp+Gn3hgc8F9i4JSTi8cgsRAX
WCHXbS6vMAxnp+IAQvX4MGKPPacxwPIvtGhEt7b4wT20DiP23B9Y57/GYK5x3RUf/xQnrsULv5z8
jiemE1mIs5TFsNyP5hauWfPfXmnIfhg9Qj68PRMHPel0N+eIwjkeVTc9tEKx2g/nesxLi2PBscS2
2JIPKTxup3jMKL5Fr6nrpOcYGLU4fw5XAQkLdldYeIFfhx9rLg2OcJzqOexU9gtJ6GvIJTnGU41m
axwgH8B5W3w4759yIfjuiHHV71d8PoelGzhr8XNOQw6Snnocwsl7m/P+4PjHVWj5cpix87K0BN+U
2NF0J75gZiNnoyXnyRf0BLv6/I8ay5p6DM+jllRvE2IDJQrp6ZYby73ZGxw8ZdBCJ5y0E/q1acNw
unRfhqUsvlk1zQvvTJRdmQoEiMKuUMtPe4AG0CIOaJ7tx8cpaHx0jZWekU/xSH8ZS3e9JYFLeTZ7
4x5SUIAPpiWpJUimIsRokpIsa7lZhu6GlRdLa6+Tta8EyMTO8ItZZ1gtyGJNXGaP+kHVwSq70PZB
LJh37w6lPOzAXQRHh4G4klM8uPFcS04EJzzeLj2PwN8beR7m8WQY5A1uEX2n8B4NPkIyBZZdDKwR
1TDNPu+sR2XyZIrYL85medVXOI+yerIimu1xvSh8xZU1jVKH24hh3FA2ZMouE9ZxKQpHoiyhOI2O
cnFBZofk9ie4OjBrf2H+wtQmhiXlWtWWFJtsiBZR9Hrh9CprDB2QmdPJiCWHibiKGQfJ3IPpPFNc
6HisJMcwgNQQTNDDITLZZkzvd/O2ayfTuTE0dKLSKQO14RxpV+S3xazS/ys2fO8+06fXmTRH9Kwr
nDPTdxMHUmpEFr2L9kxB53gqMfs6Rb2CsO1lz8qwvcOdlvVwn8FB8US78qBOi7AuWzeHYuRP0Eh7
9y4MUSYtPURTBrF3hhwcSMzKRyhLgC3JLuz7wVggaECWlEoXgnDesuK5Y3lZa3W2V2IBD+5LiV3s
T076JthdacEKe536MhA9q2FckVViM/PevUhY4wpoXcB5uJUs3TXcn5eNqF4660JDsjcDae+qZSrj
1aCYTzmezVuIBGGMs8B8qWtfqT5nqIHQl/X1hKholMCIb9hU8FFUcoFRzMFeCfD3gfDqshcR6MKc
5SThcMMcJsbMtlw1eq4ym1oMeN0xcAZkfqANQsj8LwaiwpEDOqdcxUB01gd3Fi2SfCYjG0p9X4el
LX27RyDzCVT0hM8wS89EKohwT6g9gr6gUiDuCd4UDhqwrzDamS2ImLjYyvqnN7JFGyfGJlQCsgZ0
hUWDASkvFBsto+pwRqjokVQidviytTgLg/0aqCspe0kVBPpmEAGKE6CigiLOgejOSSPDcLBsmU0C
pKPYHuDy8GWXZSjtwEmxUOtri0ML+U3NiIm+qQYCgXwf/hKswjzpj3qbDxaVRxo693B1e4NTON/K
VDu+ZmkogOLjdmnk4xZ7DhojWndC/qNsD++Tm2+ocGAkLMqhOuEAsY9fWEzwAHiDu1teBTHzGpjI
5UAtxiaYmQsEhiIJRvpyUhH1vAc1ahJC8RlWSEP/D38+tDJj00X/V4+RNEBMCCIRysGWXmVZus5g
RKPc23o2Slhz2IbfPEC6JUpjuom4hFWG/rRD47Q+BhgCBCLMPYtiEIVhezFB0YvKEIzPv487Uraf
3pJjolSIxlIr41onwtbqMLV9pwc/g7ElE5a45CPmRnaNuowjSFaEzdsXTAdBbAqSkMPbrVZgRsyq
kIzHkrPQNtVh3sycdFu2jA7x66+WC9CVUrVO4W4+qRpwHUwZQQrNkplGn8B1lJJse2F2T660Nz+C
GetPKGF7ymeiumNg5ClFOAqevdwSJg0VT+kBf3Cf1L1QJ9vvWHQE+ppA7k4/SYWQIRbDR2s8Zr0b
VwbL3mfydwxwtjXGEmuIwy/+xJQdWXjO8XfXgzm4dz67bl+f3k5ub9Bd+r1BSRA6XQtMsnfao2L2
M97CejX+YpQLhzV8270IMjhvtm9WRaW8HxU0ubQtzIbRTsNS4nEnxkd+HXQtcUETywJo6thzO5WN
bwaugSb9skuabudMGIxrtp4FhRXgnEC9oLILyxzwzLO6Vjsx+/34MGwhpFkXwOfoe2N5S1NBBg5k
uCmmdRxd8WuQ0qAjJMQlNyUf5y/5tDK4qfa0H0175K6oe9ZOBwvTM4tsaR1IxHmbtSZNVcn910I3
fNgHQ5AiqsleH4qTGFcr8cGh6KYgxMcyWAdHO42zLRQoT/yu01RN1ilsFi3sW1T1T0aavgyAinXJ
2kWfF2AbUso0k7zMczzcRNOeocRbgKJ0m6K65GRKwSW7ngouEpw4Nenj0In7OEyQb9+sZvJec+Lt
pHMzzmfoB62b0WfSBti6uVsxap2GGYcFLoS8KlJ6MDkZdkINEAAXXYVM/AgnaVaSEKh300YszF9P
zwDr4Lk8VPPasoQWlZuk52C/iiYgInOgwJeaV63gEkxZRgVw1LfrfdjmZjhyVjwjYoqPBgmx1FRn
adcZNzxyB/zAVbOZfrLj6ouSy0XkyqoPKUabsxhVeso72KlTYX1jdAIYMdiCEkewzFMfgUfstKAd
iPXGR9Pv/mfYtEh0V0ooZXacGPAzhDTTB5EIkP8ktjS4W/pNniomVARyIp5sJUy/6KY8D/FIuI8U
UnnJsiGPRn1WKNb77ug8baCYe+htT2NZQgLkpA6X9TwFiQh+DgvApx6HS8JHmQcnS/CGgRLA1r0P
Lm6ZChRO/YuQiMIgw8ZV3GZ0oz9diXgDvl7XiTy8/3Na74CE9owOE1DMlwcJaT7lPgNe3qYiRd4C
y4P5AvFq6ZYvFFBAajurwiftNVbY6VPhhwl1Mb7ELmBlM21XejfPHmU3+IVx3rJSgD6eXy+jPYbj
pCErph7SSdZhGOqpOly6gkalD3tK69kpKYS4CSObgaguZPkYz+TafSq4zM5Z93VPIGtoXrQUuRuo
gM2fjnbUCujRAHyxAnbxgSfomlBT8BJ7B/LIBBWg/aaDthAKXuYtxLVlIfMvCbnNNKf+WAytwMvS
1HFwBUxVDoEY9aZXpH5g3wSFsixoQL0nzIqbKf0RYuHHrHlkRK+cWkZMp1JCL4xhSOosI7f8MUmA
qNroevQDh1Zoaw6+MO1sG8KuSXQVgbRzKR+EJX1mqzMWIxI/5sYCvsESTgKRYW3g3kfqhQ9Cc7Ac
q9HrSStnSLEdcwLLFlorITVJq+yOVw4xG3YrXScfSRh1w7kEETenEPViYR3xTNPIk8h8C80nLAOG
F9KkjBMRcqCzVfVtG6PamOZDYFre/imUMtFQCVttj3qK3qCE7kfIcLQbuA3FIeArj8TXexcWOk44
DrmBcKkEpHqYpwwyYBsg7CakwdFxtGw5yuw6auOLh5TtDJGeZxCxRqZwFaAjHack3VgVK27bK27I
4CVaPAA5QdbAraXrUE3HfZf1ezaLKsSKJPcZ9DxKJzyo1BHadNTG8roHve9CCg8xn97aImNY2nez
TdN4ZFxKfGb4lwG8sowFdNQdNb21NCLvM+EJMNgz6jkQgNP11qksQpSNSFdgBsKmMZYbKQ3I3HgY
v9w+zbm7c/mgciqycqn2jCgvSSVDUooXwGB0Wlz2XjGgPM5gOwWU4jybfpHbVkA8lyxu6TNT7Duo
1nJ3nJ94GON33CKUkARHTEh3FyJAjk/wQIfPjSQO9Iot0wCPKHGC6P3heBPHdg0ZqwTgSohrAqEs
2iXgIwEIpYI34kmxZBFE3snwgwEDPgK6BUaWjDLWn4oaD+b3K/AT6ilHrqoQRUAHL+O7qNU/5oqZ
D6+Iz8+WBJLryxZvxBnxIokSyUmAGQm0BQTvjGIqjquFHAVsAuI1zJLwR949qZlOiAytyYRSNJmB
dxHT+KFUUweTzoaniIxWDJPJpQVjGe7Osk+DRwF/pSMcXMHobHFtkbKqGFgL9adHMLICfiW5Ws73
PocrrBctzYcodGV9ABaFMsvCsE7VuaDE0E4BmTSCc5BNR8qjpI6YPAY09uHOQMEVsNMufCiDlE6/
MGxrDGgecbUpN6qlaPiS1EbSe+kwoc9oIpOfHJVwO6G3R01wPqKUht7lQhTHHK6zsIq0hgiO0ZYJ
A4en6RnjnEPc5py2qmq+giZKQAmEVyoPodjV/HxvFjYIJDPWOytgRQ2aUTVU6HnV0llScHBIRRms
EK0nq97qiKAfcg9RFwbxCxWyucoxmN9FYUsnRBxroI8Hfe+g0t0vj7pxl1L+fIkBmzjcLBbQT2Xu
9O6RxwjFiogba84Q+A2fwApjdGPbEq9/VDmLm99GObTBQNg6DypUvhoCtsuQTwxLjItz/70qIejh
rHwc4/CPh9lgSARNMsAibJ7HWJCGD/dIf4P7iqajA8YJo2q/IuhflDgeNP3mgP/REN8tdXB5i+Wa
Dcvab6BShpLwgcdP6X5FxxYumk7VfvuEOoBVSnLdSrV9RxfTGx3Frw6CeWNn+MZQpV5FN8CLWetw
KNIhjQGjGqlJI8UM64ezwXzv4Xpe2DIqd6XBsKXnAs4uQUJa0LPff91aQhi6oiPnsjDWAPbtzCos
M6t00TSIpUUczIOR1H8PrCXhBDVxcoS9dPRE4W5CdXuZS8LUP4jDYopGTs3oSXiu8hTfC8xjIDET
nMmA3KYh+QYBkcxFFHuJ0pjtST5FHFVo1sGHXWlVFU//FkSZtkLNiDTxT/kNSkkaVxGTbhm+dz3I
SfEeA6b7RKhprDYwfuJ6d6E/Q59lU/hs8JR+frSmJoc1U2zYRvQOpj2OLFECc5CUkQ6dw7Z06n1b
oldtQkPASs38x3vH+Q6/V+4ainrYhOIfJyueQ0TKQGU/eFucDVXeqC6wZPgk0m8T3zWkIIpYT86l
UTFqwZ/BJ0x8hstnnju1g31rCLsGjj7kvg/TpE1o4EE+x1GGNXD2ZF+Fu/zD/23SdmRuuMMOuU/x
+HlPu7xpKsbdaAIjzLnuugFQimGjMW6abXqRksqVnIKQ+EkJSDkZ93IkwYy6SUQinzClmggfGcNF
sBlgnQRIZzBAcmIlvLm70/H4C2LtopsoTUktNhMFTcoGXyjKfPghD5okk4xxE3/2yYTbvloAkBCT
8GHRHc2UOTDo4W7lblyEc+ztY329Xo4ODpT9bZbymzh3wTlj6R6PXQQ5yz9ft9uCHMvf9bxJNb/C
CrWUpD+Mzl5rBkH0Qns5knWr34aj2IcHq7h3ZMF3RwnqAnNG3HpaTd070Hf2JEoOkLaKjqof/7Vq
XT0FTTmp5bU/OtLh82jW1L29aw8C6aDEUvHj7E8xIiQ76GyAIGwNDiZuZjfzXE7L0vlQn+kMtXNa
Lr33n9ZK9lgTD07wpAs37/kqHQHu/uFsfe4M7uWLLysYoIqQYUF8WlQIadHRg4M+vQDwldYDFO4L
F/fggqF9dZBi2qYPrjr+QLDYmddxOQ5hxy4dGLsTDbJqX3OeE1R/dtXWczpYvox8BHdv/3ebsQAp
wwDA5k5l+8947Fql16P/2HnWWNCSNQeyr23nfTfrWdE2Tw2YX3HdNg5PvQX2vje609vgOq6DbtzO
rg6kJgxjrc0haU8/kbbqH4xDwzlDZTuimYP1U8HvPwUdcIOOuWt50Uz7Wotm1MSsmHpwE7OfDFDw
kD3i1fFJGZQnsQ1ZaqXqcz46Z41jDW18nPLIJG41g2GzMrrYibDuzRR+/HbfD2PzwkkKk3n9xdqP
dF3/xF+Gp96AuzSpsw5NYWF0kM8t3n6EwygWAWqxnoknTNG1O3gqThI0J/T9BN77e1vB+2bRqbn/
Zta8dsz36tm3cxpDEyu/3YI4mb5X6VvHy3rfMs5dY9IjtqDjwjGoLzglNQNlVLzD7kL1a1owYer5
19A11Gw0shN+trvtjemnY1UaLGn9gv1B8fUz2OhtcChfhShPu3P9Fhb68q5T3aOZm79gIuNh9qHR
3dDO+e9lsLtjIssQ8AYKMrqh358DMw2gGz4Nuhr9EVequnFPyzwq9bOr3OxC04/bNgHQaLDXdMwD
2di/v/T4BVNh2F01RyJfB7KmXzJaNitvuv33+Pr34QzAc+MC7gnmCsyVF5Oux8a85zTt8q9T6x8y
1B3Nas9XdNnu9WEvkzbaNAv0nR35lH/6zvmvg5F0R6xJ9A5r2cn/+sDbiZa0SvsL2ID9uEMR4eIx
8nruB+3LqB9VFD/aazxjXrvjFcz/bbZtqbs17bYdOtno5Yk2KMPKIKXrlHXwHiY6RqoUGB+Rmuj0
wPjSzcKyM51qwx+36+8ch77lMq51XCrdGQRT1QlM39CvZyp1jm4zcS8WNgViKufWH+WKl++Q9MS5
7uOXiAWbG1tUaG6TZcIpFpwPKBBFGSCOOplS7COLdPRtuL7PaN1CscIYl4ZPSQPctEMTp+Wwv5B6
Gh1oKWBSrBRURQGslwSUNp+4Rnyo0OWrrQZ6KiAablwWeeRWsAVvvf3h82J4+BmgZS4t8shw7rs5
jtrjrm0Mg0HuDJ5iLx61kNjD7Mf4wG68DXRvtEYnX7KuZFnSNKkBrW8nnp5HZzfsQtEbIow7R7s2
pAaBlnCZxJbIHro5FvOG2/dqROg7lHyDAQbtYMfkRMkpkU4/u837h2Cy5CBlj3a7JiDizRw0RktL
GIWIFOebTRHgCETX5bdeFfQ7uqNOPEIpLGAypG6/YxzHe/uALPaBIo/1inWn42ECC7fxGHXBU/m4
5/RNSW6PnLyxwaxXR+wPjxszobZ7IMZ5OUerXnXehN0EMZwiZRqeXIcngxPe/Zz8a1aSvvfW88We
riU5sTerVIOQcIOf82SCPTmCRzHvZ8FpZrsBPj/PQPwBCbmadItngkaDG4AME5T30g6RVAPdA5vT
vgVLRVeRq0jPjweX70EbC3Scg56nWaKVG7D/AX1eBny+gylxLwxoSLKZ4L1A1w/mlWkR8B8f3LAb
bmlr5Eh+s0m4SnDMcCXpKNyGrejqYrJhuUVpelu/WvoBZ9ncU/CUFc9VnHoNwkbsBib7Gv8p1me7
SYvvBvJGEsZEPGQ3k6VFGx+Amh8+dTHSDMCC/Fif8jyFUlknode9EKQAs3zQGOAmKZbUfsG07L7Z
q2Z9h+ymvxnQUR4TN9jvwLmCS04mYEATDQ0mJv89k7jW5WoEdDV4wG/t4xW1T96r2/YaYcnqf6yG
n7v3kWo36GZztv61Lfq06TByvdNmhmyp/+auD4cSZmPDys+NItm9gx3XnQ5f6DcZVRtA9MfNwgVe
Gm1VL0vNWm+Iu2r2TTfB2blMv+nd2mgGbeYnLF3Hf9xgnFydJzB5H//LpXU2apebEzF8CaYGOzow
XA1MrxrmbXFPbjhV1LS10l9jGovwSFHDJsDiUaaNHWNE9K7YdXLRXRhZDguEmNwOGLAm3FzCoAGJ
n5jJMhY2R2PQgYa7vW4xkmI07PbDM92vxIr2CXWZ2oxsfXcZ2C4bCzpytFzov286eLnLeFdM++Yg
lx3yPSGaueNAh4PNJqiJuSZyHP20Cy84mID2DnhHLkujeY0Yr7udSZp6i4abAfb/HjfrGGHmyd0y
3bEr1TxmiOHDbTJccf5mgHZGMCXk0gd4Y04GO/LT90BhNQQR8pe0UBlK6Mc8Kdx9HMP1CVUdqoWJ
uRDHRaowgeIRDgY/+zh+wbi1EjAUkaM1hoxE7+fVRz6G2dwvVYCUf5rgimsGQNxkwYYEogaHR9BK
+CVgEFqaygT7wlkTL3VsP2WEUzMlHKbRgtXBOZ04lmeVMF5QggBe9YYE5w4iDqpUYUKIhApnfvm1
2CJd9FJ0AGgmFg20pQPM7DEUfbN4+ZdMRT93Q7P5IIeWYp7UMTuU1zokqI+oT0szRm0FRgkeIIqo
mn6XCh2OCx8/Igo7EUxTQYJRgboEAIIkSefIrq/hBIuYo8/MBXwHnLkndxKCjeTjDCOqN0J0/YBi
4KB3I1Es4ktNsvG0XrMCD2vgCdyvEBHQbqDpsKyTU9C7U25Djje9WMwfmSEQDWAspGEPv0b5/jaL
v0ayz7q0wOWsMeGn+vSdHaGU/TVZHHtST7OOYDhkqT59Gs7eaVIj3j3EcP5JHzCiFQ/1pq+yd/Qj
j52ypoYmH42VautXGW0andmrrXd+NoYruNhAXSvqcjRRIieoQDPoP4ApMfZ7h78rbrgqel7CH1wr
6dKALoKPiLoGsaRLNE+it+ivEVe1DbS4cg8ejt3jKLnQswc1iBB5PZCxzfC4pjg3PScwnzgcimK1
YzKQAQph0npUQRs6DVO5ymSG2OTFpvRaME2KghpcQf25I0E0GzjUEycCHD0t9s0hRZwJdCsaldqq
L5kZTQt+VhCDZ21wcR8Xuh0ISEMFNkM9BdqCF5e0ZiBrHIptIPcG5FDmRhY57Hztmf1aUvoFPeq+
OQATbU4vyT3BSom5qEuVZndXoTaeiUvaYtX9a1pvi7bFk5qGhrV1jy9YKjE2ZOo/huUa0/1xHn6H
yz4rP7EcmkuCv6Dnvd0loIMY2Tb+Y+nMmlTFtiD8i4xAFJVX2MyIKI71YjiiOA+I+uv7W56OjntP
n+qqUmGz91qZuTIxjDay30Mhxq8YSCvtDx2ADXdprIuX017DW/LvKPmcDlspZ9BpydbEZyUbbyNo
CiY5HYwHTKXhtl9ZHaqUUpk1ym+qCVX8af71bdEyPrt61PFroZ0Y4X18H1vfUHRWlE6ibpkhu3Im
bzvfW7SYFOlxYVGvoVip3BvpOG07thD/fBhZ8EN7BvuFoGg+Mah40OGQJoYTJAlPZMHNaW/6Zkq/
620NetdtRYPrywlPQo3TcrgplwELD7Ohv4/ns9Nh0bpme2O/QxcioT+EJVIt4HzbsdfwJ9QNEirQ
nJC/Q/6TqLycAkipOcCeh8CXBt4GNnFEqwPf+XMKCjJejvPE3qutBJsqgG3ZbgzcLGioZVviOhGa
p44OZyW+oPTMJmcD1Rb5A/vMP2X2+Q8lZWIh2UFLQ6mYUuY5I5gD25FEuhFFrICIOwwbGPrlPJCs
RFFB+RnHLZk0/TGf5ePfxVZJQvEWNNrvjzWDirR/mXiSXlcnycpAiBVqSKZGlLKGl8Argh7FSS18
BMReqRAh1SKUTNOPCkM5DH+WWEeP3LVs67OT9rdZOBKnCDmjt1tAMQAnDsNtxsmCNd92K4ZNurxD
KdIgqyOoovUayQN/HKysz2nCsSLHGvjnGnd1qcHUZ1mbHbKDwgGSD2BwreSDUjrxyg8SMbqLhDzZ
GTzbZEKRPnNADGbc6wJ/HlJME/yNfARhnOC8uyurUEq/j1Uu14a19jlF+9lJ3dxFmGH9wH7JcciN
9o3RG3J19OGErQW8JNCDw8WbcZHEpeWkONpzFb76R7+I5nurts3tNqrCQypxppXLTKRaIaKKRW3m
oBKBnd7Az0F2z2JEQ6QRjjI+xZ5rdHKf/YwDvyFr6leoViwrClYvI6Us23LslwQEimU/bsfiOs/l
5RtZWxz9lIz+NivYRfqUghWbPXOc3Hk+iCAmW748ptrkTV+7FBjUQ7uRwKxyOFDeRPwnWURrwWxM
7gzYH2ggiatSzQCJKJHNzSr1tSt3l+S60qaiCLP53Zmk8oyxOOkzkkcEhM7g7JQtlvko9loWew8n
0zbyq24L52q45+iMYj9X43V/txH3UMDzEjyb8SneOTb2a+zVLHNIGc83mEODh3HNVuPXAkFJ5fSn
hhE43ODr4OJP7KzuMi7EbuSNx7z0mzO8c/x9j+Du2LUuyx+gfOGUuhMQLacpElcxO9Ng/ZmwPabv
eAl0PRR0WgBI0ZwupRxB8XF0a3gZUnTzi6HRa9mHSBSvToaFmMSeH+HFwTSVSkMsWWEZBB6UWeqm
jX+EQyx3n2ggCLC6+ieYAl8UcPADYy+hCF2x4nih811y+vz8NmK++OHUl6Oz99g2Kwue+BtOoN9W
UKUd/DZF2PCNyg1myWBHDArBvysT/of6HNzfPvRlQEVmWOEzfmY3uGPDE+JcsmxEOIjgMgGwnnQw
nDzgSMqAP5dFXN7kT0E8xV6bAW8uAOb2+4Uub5WTXHOGDyg99vds37L3fxgLwri24HJ+ojVmY5n4
hzwNThvQLvF5FIlHO2qo4+yclklDQSb8FGig9Zkw4Qby7X3/Bt8NM8vHgpx4oYyXFBLMDMmhxL3j
iP0pVtOM0d+8sisiJmz7+NamQkb7RS2GHgO6XtBiDPwgOnDBFNM5cBq4B1Dlboe49z09tpkccWEN
Dpv7Ui/QvM+DOexZAvmHsYhrbTB7FTORAX/bMSYc1HGdvEI7mBO8KdCU29R8FB/lYO+7GCMIwMa9
RYsEuv1BJYbnh+Fe7jZCIrya8RP8cDU5/YUlxARkCUzHQPt1aDJlms5DHNi+2ElSeSwx5rqEYlBR
V7fBgbHtP+bQhY+BPCvwHPhshFvZ2TmLx+K2ComD8MpyxNPNl/hQNjn28Rmu13tCnplmEWWAYEuY
I3bR3ICQzF2iDFzAA34rpteMU0PXiYagFWx2vWAfYm9wYt6Ii/CONki1uCOwnVz04RAba6uzAOqH
0EU4xvWnloe/ZVVgCt2VKa4c+2fcn1uhuKWiFe+EOJukz6A3JXdeQUPzzgXdp6EU+1lRqLDWUatz
FJ9jqp+6olxzyWnSw1/SzJt5NIpEqYc8dUi+7pt/UDt1KdmwPudFqL08Ked5/YPThi/nGnMv+DXg
4mNyo01ouEamLrR56K1CHy8xma0R7Sp7mNjhcfXkzBeBFJs6kac29sg2tWT3Z5hOD8netOv6dhiX
LgmqzkKgh53TeXLS9fFdDrDpIxWvM5AtlS2AtyDSD/SMfcYIWDTCObpjtj8iMiTAxu322tzK4SBF
O9ey2n1E1V6aY+6Nr8Y8/GNmXD7xVCfPjuaP0S4iO20x+CeflghxOWJxn6IMqyzkypyJTXdGqmse
W84Mg71MceJiDOZR5SISsrsdeV/g7DIxeQI64Ow84JRI2eD27XGELIgZa+88rBvE0HcYuCGRSdXo
S2hfqNOLzBXPetYoNC5tDU5Foqaaz4pe3b/9HfpvDsenvUQOxudDA+JCwbLEcljpxnLfZ1GBa7Hq
INfEA2/ANrVZ4WdERYjH0QeFhJ41MKMl0QbrLS0EBD1tG5nukbM694TleMrGKjf2mSIh2GNm/0vL
IAZpQxMK54t25lLx5QEe70/yl+oKaxI0mli6UVA/xrjdpjx6e/82uK6ZxZAPwPqh7RSLA2G2gDKp
qhpji3tHS7GP2n7PpSv9OKevP0aYx1HNuJX3bFrasiIke0SoMUvm6p27u/CWNWu2fScVlfrz6LSi
S+/Ra/oXV47Js5fNJxQOd+/+d+9qE5CqBsXII7PLFMNKh3pPQCx+UiesswrsK1Lh9G7fyFHfkSEP
pqRx3/culcLW5lmHi/EjgmF5MnBgtpugW72Ai76srehyrpAwxFbwXAAUezwrPCaAlvIEHEEusHMi
lBdwAh4HdT1v2K+yBNW6PaKKsJOFQy1IIjRFOHW5ZXpGGML4hEg7EZFTh1pVfBjOp8nsER9Snc4E
wD2p4k/c8fV4ZDcANpcgI7xrfl+WQcA+uwWZVn47tbcn1xdvsE8E/GVv94r4Q9CdigrrwENFlmVI
Oma/AmEQMMdGf7g9PWxzqLYMIzugEG0lxz19IhljHPpSF6Dy+ZFYxKiJNhMiq0MXWYVN8sdoxEKM
3ShMkXDR4E0LDthrnC+0LR0yhiQiINkBtd9+iUJwYHUMv/T+NZ5G04rShtV3sMDgyFuCREahst+e
oje/cl3166ngifbMSsGH7e2vzxj73zW5bXwDZQqNccPyzZhZaJIMny4D64MdYPMUVp2tsis4CPdE
GWvUn3ihNRN83JRPPBvPt3w0/DzYNqJ6KpDMYXladgbfnN5LsCs2t0/EawrylRNcNKT1SigpATvh
uw/u0c+4ZjZri1Rn1mZGoXung6IifXffnjE2xztHj4GmNVYfsxmYhaI1AdZETIwhPQ1Pf9tfC+Ja
ScG788QSFQch1X+QR39g5J/yVI/f3rUtPVd8ISG7cFixp97d1hHww5yzlA8rzRq1F/NJY8zAmjsn
tZ38V0QtGUCRnb08wk3jL0MMI5+bnF09eVJGhQyQLHRl26ZHNnE6u6wb9pP5WNkFLUCgDrPk7WDP
8CDviDXtfphDr88AWRG7qRY6HoXVXGPWJhCaMFYJUgVPfhNxfbXrTYv+LEzqBG1DeB3xSIX09ivG
+BvBHmAZI105WNiAxt3xI5RC9OaDw9KhmTbAV8euC7RX+mtlxtqgYwP20mRRgwpIu+bhOwdd3uSV
3/ei4U/B9AiWI3eZkE9cMAdwZqCBIa71vGMgthvtDE+GvEs6Q7r3jyeQVCR6EzZx3At/cmXMV1iO
8r/X7Kp2fM3BmmBEiU3JC0LC5kvtOcL2ENpbZvJAcMaGews/qA8pNyxzzoH6B1YGzsYEHyf1CQgK
g3tYZbQP+IKuC+yvsS+zp7jhCLP4jk382v5UG4RGEIwL/P6VWEZMDSWG6k+SUxhM6JGB4gZXDACd
A5ZtHNx/olUXSlgKYxkS+1NTCUG9RTeeQYXLg/ecNdGc4KmQP60IrgIcWdVmZ1Z0dIZ29Zj5x/wi
ECSpJVYoIDPdbscDDJm6GPbwbjpEx3R4JcHIGGBj4u5P39xgzM4UmF+kw8iKJq9lbYAmfVRL7gw6
orZkvK/OXEPpmRG15TeSvzI/ReHboFAHkZNChX/4GEOOCylN30vocHArGc4wE5n1lkq4gc6FE9qn
HsJ/fGniGPovgDP/eXC0szIkcoLm4BOOFTofSC7g4rsFTTTRsXuWbHvGhUbslzTTfZwPQRA6A5iK
jOfWo/X7HT0uBMTvlKDSYOEu5tQueCvR+OMXyubpX67q3m1OfjHnWDJEu43qs4Bl5IKKixJwXvEv
Mm93VifGKMsBpTjoGiqlbPTy6MsJcGcJykG05skRPEG+QANFXK2RQvfQfjPX6TM7RVcJHWQRPSw9
KPHg/FDRb7MGkRew/ku6aBKSSAmRAGP5VZmd1DxkFuo76vjooimkYqj+o/9kQyKhvgwkL/rLqYOG
MEiD3tDz+K50kjrMdkDDbL99ba03rA4EjHD5lOkodwGl4pxhdSn0EYp68exqfYL99IE194W9iGIJ
2Q856PZaBILoVH+hB/IOZd/UQB2olcbtjOeUGguHZrLgOoMOkJvXxlVDO+HeXLKMm1hxWhUmrkbW
AB2mZfXHZXinmeSsrUgIds9t50o6NfnVozN4vkFy4vwUveC0DQQsql5ZQG4mg3GFc1lCnicoOgAa
sOSL7lO8ZCSP5OKcloe9+6675c27odoZfAFo8FmyS6rXLqWgOWwNjl5txqPSLiwi1Dk/DzhjLGtQ
0oiJi/T98nVMQIdgi4SO1u/OdWXGSM7wNrmQgE5iK66muqf/Pd0CG1Z8q9+pPri2nYKnODLX7eG3
mV7wjq4NHjuY9IJjmF/OfurrhEfS+1bh/MEFxK6z186YMMGy+NsKa7jwR8dT0CAf6Mssfp6H7cKm
DTwW7h1xMZkwjO9u8F3SiWzULIrGclyRdnHaoHL68OAf3Hxs7uKGZLx8aA0eDjGRZILm3sWQlgnw
vbwkX/bkOtN02FfmcKcGuniTgAIAwgOE3WBHDSt2RE9EH6jCG3f8+a6doY7Co+O8NevE3A+GBskV
s4j+rVT0sRq0vaGOZrjP8SYjrJl5kg7jNQEShnp2KcIqVGdEv8fgYzoPfNgqt2Sf7DUXOjLFs1Or
sgvbwuCE/HJ41S1+Fq3PlxaBwBQxjVEt7x48X/Ye7PrUR/Vx31l1+NVW+n3ZOfFNuLgxplbQlzuv
1rCFQfidZU4JkeRv++FRSAOFF15tgPiXBZ6gY2GLO5GeAp2QIY9q4f+Bk7To7Bhaq8pZQYXWik9F
tEdLHs2xc3IK78KxgLkrhqXsj+SJf4gx76B1gpFOzgenafQ+y+MhbROEadeLhNvdwcHmDDgbn1cg
OZhI5Yv5x6+zid/EIGgnQytl0zdfTt7TJigk3mwXr5uVSa1cYJwGFYJjoJsdwwuCo6tfZi2/ia3q
09difNmrqzrjPevkJazt6PpgZxEibj4QTvbeRWp3vHpN7Bz+MIO/YSZRd07PxMSEk+TL9eEUPEFx
cp7kVumC0n6YQ6Wx0bE5cc5Ox6WcZkvrRJeb0/GP/g4lXTFqXNLT0Y2fzuvJdKXuPin2n9Maw/82
o76O8WYz+4DuPZjBx+fmBfpCaTSkNDNsqg0dm+gJ12LCdkxZUeHZ34S2Wz+IONDQdvZhs+Nq5061
5DrFRBEA7RJcnfneMXnWL868CveX+NX0UBY9ar7JVnPxsauo0nK6a1mv5Nbbu1DWuw1+PvZ+2bk4
WpsV3etoq/chPfXax5UMq14uOCIm7c21pQo+wdxqMdlE9MTBf5BMZHqzO6pjcJztd6xPOzeFsfpp
3jXe9ASr0t3XGCzmJDLw3arUcXCBc39E57f7oMLAYJonnbSbm/P9Dk9gbH4NTePNbRJOaof63Stx
pqCI36unoQzKW+RLFXPEdfvzVaIiuDQcIH8Y0VMzaOw4nzjRcztvd3U6msp/AQ59AlQl4IuX7FWq
8hsf6it8+T9hB09GEhWARXBS2hN63nRfpX0zIr1bXp0b+ZJV2M4+YfXp1fbxvG1fV6h16mCu6B4P
3gcn8YZ1efhzc1HrnoKX4canIVfoMsd7f/mmkqTjYKHdOd5ONfuDckN3D+p2tujo9Ynmoy66uIix
QH/DDP5CMGO80cBZ8GVjgYJ9g4pCUDDt3AE+P6FYYYi4Ui9Gbg/oT9Bb4TmBtIXx6Dn8BveKSean
J8POBnXxdyEwr2C3wP0cCxyYUNLwzMcucUZtileoaByaSUAY5b22CAnmSd6DVnB5y7wfWXdiyzTn
p+UdwQXTTmHV7OkRmgpOvjPl7EHJ9/84lEUid6CMDPSOIBwcOXQXsMryOagdBP/gnIKJEh1gJ2ly
UOEALR9VFBOFo0+uqAfPoxrOUEW3McO6hHNfsHqIISpcNBop21OMIxS1bC3AKYrvN8FO8JRKHxMQ
lHbAH4rz9OY/fDG9agRz+xbVYikHd905xMxaag06QLYAflB+dCb/gXdGqXngq4STylv8YcSEI7T5
Dc2kA6Fzc3ax1t/FWF87bWV3BsXouMmz86bEZnZp1qw8K/5Qa30mdAB3/HWhpGpc/1qg/a5znuVY
4QcIZVoU7t3PpDbjG/nE3hmDATxq5ZGkIcWPvYfOllL+E4HI04BSn5owJVKICa/B9Q4piNiU/Gak
+9z1Eeu7e+1fwzJ9XOG0dv5pxiJQSOvSU4pZjP3t1kdNv7VsRiGjvkuhUHb8mnMfPUv0BCfYboFr
pJo5ARxQg7XtToTn9oLWik7uj6M6vLlH2bgaozuv8wn4L7vodrUumntbh3WHAAc1n1bxNfnEHyI0
rrr3PQKBaa6MfrNuQ226wzih4VXu6pe1xAr4geFoxzF+UU9r0rTE4ADDFQ7dN+Kl45gCN9ijszKA
X1eAOrg7UG22cNIBlZY6GciRwW3zV+3h2toteUjYp3BJR+VvQfWVkApY4qrJKWCMTlI4mHCTGi63
F3xucKqO/wUDTdnovk7+DA7rBmNY9j05pDRgztdpoksb3ALdPQ2N8IoLpQu1RX2DOmzOkYW7bgvL
hr2I1tofJthbPcPLhyd8YTCM4HPE8awJnfe2T/GK4SlnIrqXiUM14f2mDF9WuhLfG+Y0FhtQrCEd
AcHeOBbrTbBTTBcUbIHd3EiHIJMSBDBxtTRm3vbolztMJzDgcZ4Qm+DMh0xj5fjCdBRzQo3BG42B
32acDwMvEiZcxpt+F0cG6B3sbCh72YIQLyHapWegTdaROJ6dwnmiZWJG8xqe0YlIJU6DjW6WCUTI
JBYJu4urge/9Gnvh/SBy1CNOFjS98EERc70oIWSlZQjCVW0tCpdzX6BF/hzBcERU+fTfghgJp3SB
tiY9m6FX+HMBkkA7J4LbiPKGpwHbDnagfY/e+hpfu6jBECz00UKiDFtCZHU/UDqtJY+HIyTjLS06
ioARm1dhhz1lIz1uxjZPweSR8aD0RtW6viiHIud0alsDX5CAG296NlzfgaHuj9LcSsk895nmgXvN
Yv5wH28BDgil+hCncwoMj/XMdOHc30P+YOgjPlhN5pq4Dc11ozv3D/EBis5i3gQvH3R0te7LedOD
cP0TjaWKraaT8ARynfCxGPlrkdOLNQJ+/zMuOFR2PJk5C+7DCFqYg8WqprKsZwxzAV2hEzxbwhp+
MRMp/AQWjb+HcjfZHw9uxmHKdcBXoglunyRCGGcLEBpuXV/1u9wn5rcY7pVobVB+EKUx/+7MktmI
aTE2brbzNQQcxq3R2OaclduJbk920u24AFNtgx0YIO/Dd9Srg4sDkHkmrfjVXS6XQ/YJTF5p4qfj
MZlGucvigBNU9IQc0TC7nEJE/crxIPS18LNbhn9FWCOCHensXVAqloS480k4Ol8RjbwQSTIO2AbF
moMxR9NfyKMaS+MFZAocg1QLpKTvc8gCaLFapRUr4QP51KDf6BLWgpeDfrFWeZHK4V3gYAMszi+H
i/vBHb+5mweqHHG1nZ4hU/gD7ozhA0QlklePXNzWk8NEXplDzWGyQeI3xhwqXybwmTsDjPvrQrzw
a/nhcQ3lzJRpHqHBKm8JbDH3RF6BIgcQ/xM2GG+kn8eU8ECtpwENlqABUWO9v4Rgk6jECVEELCnU
+MrL36Njhb1hY00leectUXA/lV+nED/72gdQb6wefGKHPjFS3wbWkIflvtErXv1Ptbr5n2eOGJFo
pLqrD3ghM35VGLTSG3KqMgXi3DFIbA8btGrEWZTuFym09zXsCw8phmW16avtUJhSxV8mdKcGkrLh
XKOb5NsbgA4vh1ZgDl7X9Ggyb4SOBR9AQxClBIlahIkyIpGr9YhMGjNkAvgBTugizvVIZnZ8WkP+
JoGIpb/rGrMGFpI3MZpMgeWAOy/qUrf3TFnRPyoOWDMwWKNUCJQ0ypzRadcAJtT43xKTzpoFwD1u
ZAwl06Zy5VncdxgkkZs1u/PRVLiMpifWx3BPOjxmFxz8xVKhtwdpqklY/RsrB1dPflo+Vtu9ex1t
Eb16xy6f+U5zRY1EMQQmQS1Wd+ghhCtqoMe9SF0A5GmK6APyh84ZlepFIVws/fqMi980hXfmS/Mv
ZUljSGkCUidyN+GMiToV/6Kyz8mAZxV9HhYdIG0cD0Tn3CNoOexBbHS79T9CadxiooMMQ0U+ACcn
X3iS/M+k21c3KAq4OZxTUxOvP1xEAnHvIAydsUyib4VkEjsFXJaFqo1MfywUrmn1GPKEIyG0HNDt
rVCb8AQV7ORw8YGAQjL4v1OQxvz/w4MZHHhvm8E6iBC2Ak4ldXexgOiDs7KlZCIyJFRFVKK6jcKO
zSiTehLO8cesq+i3OymZL5/yUwyJcDzJXRXgRQq4cbQG60Dayo3EfldJ4qpIo7h/SN+WGp8UDPHC
QKPYLgtny2gDaCQQ+S97TLaRKVtHQ5wZePCxGeG3ov5r/EByQHSeW3YMf8zLZhU7q2DBInZ4MyAp
9Dy7G1AqmTwOLr8MjAqOyuOCQk6WHCyeOkzYxQSbZfFjpSEI14Gm6JSFCD1D/+lpHGEwfv2xTGLJ
T8mF4qVFPj7/u/LLRAonS6BOroZgrw1k5DCRYs8hibgmKS68fVgKMTPl4QUVFGK94v6xy8D5Sgo3
uxpSAFiHj2yE44svc4BopisOYh1Mmo1P5Ag/2lgn+ZmrmJnYobb6DyfiBsgF+/v7w0oBeIR/uLok
UfJu5HGRF5OAWy4APwIGfFqckpbXgkyR90IHRUIxa5miAz3yHF02drFc6Fw0UZnUB/0t+aasDzgR
NlCTRuxIgO5t/FJN4jG+exbcOXiREyHiN5N1F8hOfCQo6emK6EEu2S9FkeDdXarxOUAJ+BDY8DDt
yu0WikUuItsvMLR6iDwS5SHDsQSdwzbLnebiyUSnHEIA0yKaLMdiPkZbZy/b0bInaobdDIN6GaTv
4ZQTAuEK4YIGFE0viZ8o5GQpCcVi5xOYHe8wZ5eW9brGzjb6J/AW/qRAWrx30SLVU+Y2iZFFJstP
P8J88giv8EkmiX+l9cwdsWFAKwcJJYj9lHsoGbrNvtxktCuiPOnJ56kDYR7+RGWCx5tg9nJJ/tmH
sAsNucDBjpV5QSXy7cl9FznrEyOYjvfv+hxxbn+5826d/ypsQPRS1fYpsVNwTCjGFedwA8Lp4wn5
JcIUedbEno/lyHpES1tzeRp/OcJj+apIYeruacDKI0YZD/hps88ZyF/fOMjLe2xbtYyPrXnR9MWd
n/Lsod+R3y5XkgE3Jd40kv4iOsJXXDnPGBqO2yx7Uu6L+b/oVrGyF499KQ6EdJPlyjUVD5w3N6iH
wx7zl9jPh+J3L/mj3HBGlqwIZlOhGENAx++uuNsSA8XzJb9F6AqoXEakEbOIlgQTvxzDOsPviXk9
MlIRaAgrQuoAg4AQGwS3PGM51NFmCBSOOTDRPHXfsPztB7aVxppaVXr3p50guaN2I+jO/ojJ1weI
MU0Se3H0R28PHgtFv82Tx0tQYgE287CcztZWrafRMTAaTHL/X4zUMi1ELUUYVNP7wnPrOx5sZhuF
hp/+LZdccymqxhFden8sd5/bgQq50duPW92XK49OI2MPxymHeym7lWwvnHhSxclG6DRK/LPRfwYM
fCEFhe5E0qsAUrhN3OYVCOX5gbEMl8WpB9UcGm1X2f0dgjyWQmWP2fwqeoZsDtIMjuLo7Gpz8AAm
RZFJFL/CAVha1VrODlnTfnTitSAGZ7CCjDdR2J0plZ7s/gYlFCLRPw0FZ83OsjpqVa9M64ume4dF
/uReTq+HVZzpaP7RQJJOWNWv3HgCOsCIJ0QqT/SbZ2DTTRS3/YXirCEHHpp7scw5Vr4OldM99XZk
arncljbqBQZWv/bRD7Wr2l/VawPJjcpn3VyWy+IVNJ7dzt8Nz3etny9uYyIkKueEHQUL12CDXFXO
WVcG5mJXR+cR1XF0aUI345J1sz8n9675t9jA0LWsuc0G7d6Nkr5t0NQwOc9iRtnD5OaO9JInOz67
0MvFfeY7j4iEYlaLNuTqmo8IGFrbtB+qdpuhF7rs7WI1T0EBjxQfdPj9C4QUxuijDXOJWts54x6O
RYhBtQSjxoShpV/cK4on2h4ehcOmPvyimjpYgblEN4XJAag3LkrglHi0v60HqN/sPcBgtz1oDJqq
PRLLDfog+QMpVQ1baPJd8a5orRtX6ou2JL3aL/vJZPpuTFrNdZww7nXDZu3BB4a9Mbxy2pB8xf7R
8m5qH8daoA+bw7RG388rAILVRuYixyb4TffFbBj926xCHJmn+7RIFmXwwGYEWANwVyRM5ozBibz3
7D56KFcR3NoAySfmuN2SXrfKjkC6tS3JqIxp0fjVtwu6X7+91d0bBl9iUXeJ39uPqjuYzR3BH8C2
FDNLiFtDJsOgSnClhm9CB+DtNhAoHXDtelpCEOXZFizoaj+7T8I2Mzpo+O7332fIbOvBYsjDnjFC
dklzu+Hw1DsLwMT8Bfr3tbVVw9vHVbqvbG/1DFdayqe3LqaVammbOm9FP2k/P7w7fsUXpAXG+Ts+
+rr7Zkhvt7c1F0+gptu8WM7FZcKQyFHvQafG9uXXvYcSrCVe6eQy2p7W48I6q4EHyaJdmdunduP/
zxOiebtc6Hw0uKlmr3JjB5GT1uPlvd2yqe6OvoJ+sI3BYXMYsQrqhR1gFUe1FWDkAGqD/ROz1Js0
jR/qFKDLHpNRSyxBjDOM1Q6PCWBSWineKmuBfllft/l91cr4a/YOcbvbssopJoihbiWLNz145Qp8
YQEEsw6OeCAfo3ms0SvkMHUDEaW9lsFlhBgIvxBMZg9YTvLf7lHe5e01BCeBzbpbaQUsskoPXopN
n7fyjswG73FXmXgE7gkIu0CUAnKw+oZm92032Faml711BZx6bg1PkkKNvraqdQ0P/SrmijBHdY8V
BFHhtj2zL+BXZ3oJyj2rRdTOb4QIi2ShWyFyqg3/q9uyumZMHt7HmvtafOnvxWmOMEmvPr4FTy5T
wIIU4OA4SKBnKYdnlseUNnq72JrNUCkDNdV5beYTZcJxaDtfwlI7VEteyx/Zz0EDGOdKx41gnGBU
7+7w+Wb1MX6H2EEe0tuwNW0YrqO74unIeQTQoJIwSZh0APrgFnkzFhKpugfALcGk0T7BNX/cozX5
hrg6Y+D9nex6T/aRlUgjsUsSq890gnELn44k2ILYTZyaMfQQiZ48xZiHrgyeXhJ1fp7xlOajPGTu
ZLnrdYKmJKcdPBFdinE9cjBUAKew7RvYaYjffTMolo9ZOtjgp7PZeLzYgcoeB1e1wfE7Et6caLIe
I7E54gCnhlzRDiSV6aph/0OyNI8/JO9AzPHJ1sMDnmhzKK5uwZubiJdRR22e/nXiPaNmg03M6Si8
uFvqUVltGqnC3m0xZsIHu55j2lWAzOGvNGDXayenLqPlmJ1gVsOfKXyMu+dcOauyYe293371cLXe
pJyKA3dMfzRx5j3oBKfl1rz3AsMo6GsHGf0ZzG6fkuV8Z011egU8Nw/LDNRHFth5vBugjgK24ouo
0TE4ZcrBm6xiPD5R2Uul1leI9qgwgDPZIW3An9xlkgFNCoP1DHXKcnI0hew+VydQ+aZ/5l3gdWkl
7FXUYpHqb8OMbapMR/4LAZczSTFOYfJU3HlsQdxituVBHLe9Dgsnh9FAL+qhr3oEN4C0DoWNE4o0
C2xGxtYYc8Alt8HeSSdgjyriLVlkAox1LHtGqjLOZglqd1u3MgRBgMiAsoMLGPjOeg3aaKnC1vL6
Z79Q29wgA2XwjUEHtsH0SCPVmhxRLWjg65zhvn0L6LAIjRSygU6DTOeLug6qIchbhiCJ2chtyGaL
kwVWdBnuYugI3hCEguaIyevLQ9l0RWjXr8W+PStdeURAypGhbUhsHum8q77P1BlwR8jIH9pemnxE
4qh2ENWBdRQOkqb+naEHhIqwKqKDh8B07PZMCAJXVBjacm5zt6TWFTMDnnMGDVE3Taj/xFojd9cU
SyLeMVGKifpLGhn5ZhcAj2FjURzU3LtLy+Eg67GinI7o7SIpwii5dCRRiVKEQa0RSFGBNEYcQ5gj
RCS1++G7GYTRiL4ckJC59D71GR+BtA6Keb9PzwsgzGxuGdVSYYjuhMfSsvktKiEuAGOJPR/NFgyG
Yt6oHQA83RHdkvDN7Bb/QgdCB4xGCQaDQQB6/20TakNu3Zgglf5r9aAaXy57tDLI5Kb8tDTMsDY2
V5iH+Cc4oVGJu6fk4Et5T58h/aN4VxTBXWF1Ya0xFOR0pUw8Y8kh0tivyxAgUlJ6VRSMjHC9FSNm
Mtl0jVsMmtLy9miWflkc4B+SaCWzdLspnj/WNwbj+PmPPBwt/PJpMDSd/b0IHP4ykLesu69Ak0wJ
5w+/u7cbdUA/93Tmu/RkFUNx6kD+FzS5sbD1iIbXR5JNGkiOZLLt7Uq6d8lwlq+2fsZoDFPWeyz0
1tKTqS56I9Htc8/48DS2SBOo82lYlgKx4tnFJ8L8lX2OPrY5fgzw7EoI7wg3nXQozTnmQiIjYkfc
4GtE2375F+M150rr2E1S7/W4N9NpPrgGf8e0uZVhwg+pJzJGRr9sWK0/VGf8DViy1SW2SGS0gC3f
3t1tSltLCNGdgplEnFKzWVj6oDnQEzg49QJzgMHyG2n/NGklTSJe6jWrlZR4O5iqNUBhjJN4QjND
fg2jGWj+TMXsSMJEBqDu0YPEY7KKL+d8n0MhNcyVAQV4mfxEeAz4Lutvz1RNNBCVBdKGFEdCz0sC
aM3AfKr2bD4gS2bTGvB6WJfyE37jHR43FyDJxJgh9wQiHOBU0MDmhU68hmafwojwvMlenv/jLxiZ
vwtF2v9pRpniNlNRLGIIkbtXT74oT1BYRftMg9ffhTpaeZiz5OwA3J9c+YsQcZqqeTNKU98K2Tdn
p4AhNo+hNIKgB/uT/cA4cGqMGY4kh0ZpCk+D8JaOFiUlKrvkASsS8XvSxBbitRGPHQjillsMdr7O
ZsQm2ANEimzYwaunzv3MFw6nM3n0DNvcLMoTRwmnBmyB6eVrDBewqIUFE8oPmuRf70mViwGDy0L8
siFCahEFOfiikIT6gJZgFIoGSwaK9kzMPybITtM2EMavTT/TdO5Q6/Y+g4sDqMQo76/7lp5PQIZa
xPPtV+EHiPDlygBK27qN0d15OKn+m4ah45Q0Y2ntZWcDUAPtQLuUJ50uWM97ZXLq9T9ePn66p+ib
buuw1O1hmykhNK915gUYL2Qk7DfwFUnG1n1Vhsj4eGYEnLoGRsZse6Tn7NeF5au1wfqU4ciLfwNd
kBBo0AEceRVjvkDeEkYk6455RocFymqMmEN7MQSYbVHb35XMCgmfXvmPiP+GBZRLe7tuByK0BOTL
Lj1kdIqzD/KJEGQOz/DFXUI2wi7L6Sasu/DR4KBHh8E3b8ursFYdxJ19HHchRAQek8N0S2tBB8Pf
MJliq/vQclc2GwKgx7CLFBN0CoP/Cx6pBNqgb8mQz9uv7AtqAWM8xqwG4TnzLljvIL3vtcL94JSA
bKCwHGKciNo+wKiUGRRJIdg7bD6Vd3bvIMn8ZoF6kboL8nVhKv3IvE4PHAX1/EKcRASVBCVAO/nH
NKLR2ycy1ytgDQnAIHCMfiIKBVz88Jfb9gEV6UUIguxmv/1Djj7MFXNfuVMiiiZ/DVHKotHjW8JW
/8iQKiuly/qab1g+ABOcSjG3L0LHtS2dJxgEu9nDuZFaHc1HBny7XxKW3sMVqlsEVQjfA7oqQ2ln
rsfFypFP5A6Tq7g4dmRca6I5R55Hpo8LPm7Zf/Hc8XDIoE6L2Q2vviy7rQt+lK8UkA3HpzuQuo0V
UA4asB8UpddYHVAw5d0bsqfCv327+WPwvgWa5uUk9T0X5FK1zqE59zu639q50F71mSiOzkHh7UYt
CBLS/BzWAVUcb3C6d08QK4XTntUuyI+c7+yAPJyx8Jwc7OD87HWcW+ne2gjKGeXNcZskLw9lmKYQ
1uUDXJxbnHzkKweym5sghNMPXXJmPpwzsRMH94Fa2qQKjg5LRFp3CMur0xrNi1BDhEPVDPJc8SeS
Piammdk+ojlruvrHui1KE7PAEsM7oB5sRJ/O7eFWYywqWlanCI5NnBEw8Jr3L1zuPCGgb97XF6fF
a3U0rfOqgTmfXdRW+qd72L6f3qOYvHm34JvIWdmqT/htNKBqEMC1jL/qwmg6mSgYBMHzZseO8zw4
1ZxxYMK00KjXmYpHZiDDn2yn+UxnAxVYwomPsK7jBSIt6OtbXDWdAm+jB3MOtOAmJVBl5zsslI84
jiIn6B4IwbHK9O5danado35WcPTf2PTq9u2ERhIHfT6oFCNFn9qSkPVv8FZ33LLD/2g6r+XEtSUM
PxFVAhTQrXIARAZzQxmbEUmggCTg6c/XeJ9yjWfGxoAV1ur+U2v4chmCXjqd5MFoB8bHOswHfJKG
C/DZt97z+7fq96Ia/BRft+kfJ5+M8v7mPde4uw0knWCfJLJ9q0zGGl6HH9ef2FOrOVtV2LAY0c5h
iddwNPIU1+GRyexo7mz0lhqJhO+O3eIGnzTcGaXb7YRP1lrCpED1yCZDgnM+qGyr03NKdQjQ+iLP
A6IO8WfvFrwZ0HZ3IDIqiMW7rHom79/ny099qGzPVD/b91dKahXymaPNSVTH8Fo2D9jBdI+RCeiT
HXcweRZo/FzSVHxQPw6tfxGvx4D9T/KMRTJULoueq9Bvbdskm2ToDNBVIFTMrTOUR/SKz3Aofvcg
iqLf26Y9B1k7LD0M7zrymwv1bT855qMCmKAkDK1EyzMY69qIWqDgfiG47QyB0NtW7rZ8ebx1A7t3
x+qDUd0jA6ms6hxJKu3EqeKgLOyzjmqJ2Y0fJ9gaYC/QAqLemtEOZAFZCfMMwHM6rGq0r1PmuNIF
AsyZTKyux2VIwYfbkTiRH3P+NpM38Fx5dLXUb8Lz5uaZ58Rg3SocBq4w/sEYXX9wORmb+/eR8dhj
nYmSnBnCIVm7O/hC2vdIu3iqgXG+rAMdPR/rLdNu0Qh0H85v//f+OFq7asw1xbh5nBh3OyfUJ2nG
g6PbUFIS16ewuerTTPiWz9bHkFisSdyrmlsg71jUblcPjqcxj+AjacfKRaabRVV83vaQvWI/RxhQ
hEiTrZvqFN3lm6mucIatazaIsXfuvwtXzWVE/lbLsPTGy4r5b7dZdE7ISG3Kwk7w+Kncp2k9mIqn
EMehW8fLErcV48sf7hM5dUBSRdf06kt8QeK3z8BLuMnnDzBjcn87dkEq4APy1T+x7h+U5WOuEGIh
qXyJNnwumFRM5rd3m5PYeyfngqQLauF6/B5qiDLZBivyQXv2bZLN2tVtIZatfddK9gLT55yzJ6h+
QWsgeybeQnI1bgRC9LCp9f4N4Kt0FOt2NmBPOvftd4K+DIJECgxwbRBviehTGOKZm9b7AlclpFsV
6Vsh7RqUCJq1eibd8B6c9WF/8UuJO1XWEr+vj7tfD1G8c6vpbEN0OC35gNyl+rKicUu5r6CAdcOD
RL7fnQoB3KInLH5vxqGtCRhYH5e/MHcSpy85sBcMaHp0XpSEmuKrI+h2xTRXuouTBWeDjWV6Gp+P
DjsBjwCyL3AaEah6t1TuJ7Za7A8E9Y1ukAhA/8l5yK4Jc4O1r7TuDE4tCfl5TWsulK7FxtpO3zW5
QOqoD+EyPTFYm6yJdqr4OpAuJRQ1nTUKEzI0ZczXIcUgOltICmPb9c/h84d1klXiWxQOKul8ODx8
ZjHb1Fpw5OL1Vv3LijZ1fP59oVZdPMP+sCE87QEobLWjeqshcm5hpjnoy8qvrJ7bhATbvQjAxQDs
GTVpn2bSoQCpXSEGSS1BJl0AlgfdCXh1cMVFPKfe3xGNj1qhILRBGHahMcwfGfhYs43tIkJIb1+9
7+a3Z8o8KamY+C2oP9jSKGemEkciTaeOmEA4xdo9jbnvaPiEchI3iul9plaxh9VUCA+XSGe/HKbj
T2s100nqWXEQJQ1RqHPs6kgYyHogZFj8mxACfZ5WBCQQri3HggzV16hlmpM2vGHHS0bbDXHsMXXp
wKBNouhwTXKH/lIgYAmxhbyT2DGDEg1CysTLu/tg4Vf9AQe+pLJ+UpL1fH3L+hRiqI+Owxby8o3x
DEfMhVRQMfCjSOFtnOgPnw7sRo/30WUxk7polLpvUotvHjm53HFI0gl0RQ/uUimRl818C1zPl2mx
lBHLMnMBfXy61U7MZry4DZNe3d5yD3Mm9JjyfUW6FwnfLC07i9S/p3ekpdjpDldc+k9YRjGwP3Eb
spww/oIOtvU7luFlRC82ySVuJo/5zaHUdSlcW7+3asfl5I9dhDMeqsTPSNuBBdQ2qQuBGcgFLiHr
hB4W3EXFvGJQEH8ETGGf8pazyJsDvyZaSLULBBdiyklgVTksXAgujDGVMZPJqxmWWxzz+J7dTwVZ
sbDIsoTxx+nuz153XS+NdZdhk+99AWTAAYnEtf9yaYaENJdGH5JNLkREQ+IelYGTM4m09i6xxKXL
VdURw9A+ny/21NpN6VDWKfgbKPJExALA8KEHUSfYwYYnwfsPpCHkMI8GcNCSwTZdDZbpvyMk7wNV
i1B+UqEPfFnVCLpk5i90O+X37IlkQI6f3NaSEaO4QvWLp/HtvahwZIxFgTGswf/5QKdkDge2cN81
S4EYqyTJhm0TRxfQAEPDBKwCzMAuHBNsGr9ZOj5BJbSLIpraMcj2yCJJ7Y+6B6wLca/42bCbQCyF
KY1SBcmGTIK2SNKuJKKNDNzP5xudONWhdxvlo87HY3fy+B9KYgmT4t9zfp58rivzZ+UrErkhnXkb
IjoaI5iFi+3RXatB44NP0mZDHVHWuB1eGLUvTyVa6CMyyBJEO7URePMoxdLhfL7Zxi1k1/P5P/JC
SfcCOyA/RYS7ojkF7pRHApMBqJV+/nlT0sah/+GzPF6Gh8kwKDE88Zr8Qb4niL08B9m/PMt4R5Zh
jQyculLYAr60FGcl1e14/LVLaO/l4c2BzJdI8MW/VxTIQJ5ExOGKg2+IjxIy4oW+sedpTLMRabk5
bT1fUgxMO4ckuYi4FKrwBOsDnwe440DGQV0MeNUUfPTikN/BrwD8cobFpdrzdfiuAbqFPrkaA341
oBxX8BviNsFkhAYDxZSPcwT2aeExA91eiUJYwh5Te4ls8SP7Nqm45Gj/ycPReQ0HCGgGbsfT3dM6
ozNGBtfxBm4/vGM31wDMXihe5EpU/PJH/iWmPiCqz5XJtoR8AlmO3FdIYfYyFGhx9TQAPAUPMygf
DP6T6xrI4cQtaDDXLhub7PL5sEF2RT+Ds13yxARGkBtePstSIpqIAeZgYy5iD1FnSC8sFiIZ5yI4
pgCGoo/E6sMfKAz7Oj97uK98JizxNZI70PeKsEQCv7izK+7wvQgNNC8NShJhKTl2fh4aPKk8pbTU
ooaQW3eHBESWC49EAITALnOBXaE0/iZimvzNMFQ4FGEuzNnFPy1lOiP9RQxPgqNHDFTLDikN+hc9
HEPuRRyF99CRMO+nMCif/A/5fB8hSv5IpzA6lpXNTzE39ugxUXiZMYZPKDciNII/uDF1n8zBZVyi
UD13YWUc5h0iwWK8D0ONGWf8mWYLTsHoX/cdPz8zWWQMryQwI/NmY+E53dTt0OsyZhcMk1GLGW24
BGgQqc4w3Mz+jDZeHh10XSI3mzAV2Semlv7dmR095uOuReuV8YgDrKA6QUpAhskzIM3eNz8zj/ku
yrkOvzK8ESNl7kveZYHuGpKKEAkpXOQQ5/KXiqYCDPYBcCtneUROBI5OEdG9IZpkqAy1DjO24Kp4
VnleIaDkwMgjFoUtwx55Wq5dBu7KcREdCcizrOzgtJ+xRuw0jM9BkSXyI6pLKTZk2dw43kfLxrYw
I+ZnIkMr+GmZIyk/D2NqA7eS1NuuQKz3+yNjA1yDC2/PIPiAT4xKkjiCzXkhKpknWwJ7DVUsyzu/
CzI5pI7HiezAO18uWjROkozAK8vVJmXIk25CUm42oj6SlFuuRmBkdLE0j9aWFyBybCRBekT9YbOT
HfU3kCgAkKzVr0wvEp9t5fbk7tyQsM/b8zjCK7DuDRI7eTXZiLF2PlCKYapaag5YOViXbBPwbdjx
kRsigQSoU0fx72/prRD5SqoVVunfYCVCFBGO8Q9mfs9FniSaop5fMkBL7mT5I9ImtiFUix8hHoJj
x6Ew0uMn66mwSGfUeS55g2KMiNRgrhB4FUWgtlCiR6gkENiWdUxWcGFu5BcG3wyIRKNckpd/2Rsk
TkBOYKOY8SmIUUGkUznnJFTA30tuCv+5jygnJPRGriOgB3/BiUg4W/3POGkCdjAhcpVwI3ANEYIj
Uxhlgpv8GBIV/nx8xTgjTlQm5AXyuKuH+AuUj6VG7jqqD2BAJpwyOCW4fTBBCpP/rlxeGrtrLNOT
eAQT2vLPJCUeSHfF24qwwmJXvgEcXh04FN6arFdabBCcc3G1WNquDB1cDwqknLzDZtIdUpMFtX8k
rrDlM4M/93uRyo2oy2QwA3JnucD2wrLw8pQnskCirKNgdE4IuWQ5lktKNFekEwMZIuSkrfhbd018
ndtt8kLVKGv3+UtjdoksslKriUoPwobvQRn48m8pFLcK2ix5NqTMLi/f+bmFXO7SCqqRFJxPRjfI
bSFlD9JAXgzoGwUTmSUsvjv/xZyzPOz9G/FTovF60gvmzH+Rl4PpoYyETaE+l3tJCsucWRrHxX+1
O7UT95wQLnvRI57GnUT4uObzejQjgdyKJ3IBETpegeoqMu1pnj3RcsmHME9PmsornnjpM54bpeQ2
VNCes6sNb0NgqM01bDZkQchPiw4VsShABtwTEIBIwHgPwKOYAnlmqeel4gW04j6U2HnJb8kRsgO9
SWzAXLQCbNTrDvt7y2WeepRgE9nppbg5++JbJIrPQZ49/DWHiMhFYD7AGzXgMw3mAgt+3KPnWtCV
UApUQRfOnJ/XJlLi9VIQb7xXcDpUP75k2FIfONU6dQpIBbIMDiA5kD873jehYlitpKSifBC5jthN
ou9vsVMOrO/v5QMiA5kcDCEGOJiSiP+b+CkoMfr2chzd8JGrkL7XSAznN1J2pTj6RK7x4rKuoNAF
85cql5PP0nmjmalHtY+8muK9Jf0Hh8hnm2YxjV/YafdEbdvaUGJsGObEqZUrwgB07SQ9aMKUVlDq
AzkV0iD+IbA9/0qMf0nNADUiZ0paCAKcWMdlRygZFoJ+ImziDDVC52+QEXLt6Z+QZvfFlkfLhdke
p67soelUdmbZ+th1kT2wZweSPCCLA7vn9MyW+TFNAeWfplKAkCgq8wyATfjMWhGjSIwlQ4sFYHqR
v8m5ZO4w92PfudGcSL8jawV+ZIJgpJ0RnETnaHBDYc0GyOODhpBAI42ApQ/0QltW83H1PkeQADDD
20Xt95H5RnKffhpI7xIIgqa6z/kzxAXBkkduQM/dywyhvsNn+YCzYPQT97HsO+w8W0FrJPHozc0p
TIIoNeWmkh3qrzArh2bycMw53Rxxp4LlNDJ6gF5ROh3ac1zHBEeBX/Ey0ivyMrwI8kYEepu/OvDt
5It2JaLP9jsNVKYWy9pi0M9IUKt0OwoE6eWfbC2l90zEpIdd/Ve6ZewF0E9kxY3IeDhS8Rw+Cz3V
ABv/Ez8MoijIwZiqIKY/ZvS1nLCuAgFd+RrTp6vpX+dY+FfIGhrSQA7y20mk90uDB8Z0Oc7yp0NP
Kv0ppO/TkVVKjQgFY13rcHpkxZOT04SvlRysLstkn5P0RJUqUtmGhoO9nvnOUqeK5laWBZHZ/r/G
VYXUlmUR4bUHsMW3/qtAuVcU4HoRiksSn0zgEAXwX1nMlAk2XalPRfcNhYDBvaXrFjBDHivomhxt
hXXoAasNn42K9vbZmm9DigPpRwWIkRVSHsJ8QucDE5ys2c9EzAod8eaTOCc5c7IPNQntPjuQNMkq
9yUb1dXbS4F0t2mA98xP4Ij8HTBp8gmXI8JJ5Uh1Kaql0JLjJ+WNWHbkq/c/6S8H85/sIDsGXjfD
QdSEcuQrNriTOzvxyiwLTEySHUo0B6KBFT4OTIObRYbjSDkP8urk4WPYJfZExidrQznDVJlsqKTm
Me/JoBWRR8Lis9tKPhs5crayLKLPGE9mNe2BSLhUNa8mdXT6TnCvkAZ8YJOdt29+ytu+vYcHlflC
1BKcBpZ5qNagvr8PJBfdhEATBQQQpcpJ7tfMLn8FOkuOP0dyHKaDA4F+pHQYcdlgeCnQcxluQ2pJ
QU8XZyf7wU25IZjY7eA49tBcrygKEC+MBlF55qCZXNROd12N4PZBimmCjwjMvWZVsTjSgMIpaAfs
oZSOw+PdbahZNWv98sYPQkixlWbrAepJ67Jppl0Ai+VtqzzItbpOy1mxsx7T6+E916fGkJE3T/yR
JNzsYdKwfBMMdGVVxy9CDEBO8LwQqtfljc/4Y2l5NR6jINq8O30GPGconDBaeJ3QnBhfdWx8GZL8
vkRQMGMM4eR4wIjEvlbHFTG2EtiNRCZsYxPJS5rwmehLYgiABRDvkEHqlPbdE7et6h2D29iIjAFy
ozdzg/uMEHhCHPU8IyIhKGzDxs+j7vIxzadFosZ51D8McHQG5VT+lNt6XiV6QNhRVM3vD3u3ro9E
eA3W8uBmpPN3NX+nhHZdXXYzw+7Ft20hJhKiwAjFwYA5IJiczB/CmToTYlvW1YWDe4RQSR1hp+X3
YCRPshvzwWIGUHJHMgB14SNlfoyUoCQY/DF6j86B6cughIfbZ8Qy+kIOnU9mATZL+fUxavM0LyIR
Jzf0rJ0Jx3up7NFhY2xu96Av804o2gtMm0yHaeP+BM//3+Hs4NRf1kERn0ds/gfAFZjaLyLMja90
rorqA4hnLRnlfCwxTieccq4oHpbiYwU6n1CXhCZGVXFfG1+kMR0P/IW0aH5dcn6oWo5CFH4QGyTl
6JvEDCiQjJx39BoYjkiNSJMTtmtBl2QAQb0nHxRbPBIRLOioClAWIGCpyLbApIIGSh3TLrBvE75B
uU9bJNsNqR983FncZTyaNHyLxSXo4y3az2T1x5fG7sxXE7o5Z/WLMAowSaQBCJDbD8DxjzBaUkjl
LU7PvgAd7CLsMMaCA5w/bYO3r9l6bptzqRnPVKTPXwBwmJOa3ZnYnk5wxO7DfEK7qnm9jMmm0mPT
iwPiNBiR1RA9ZMDErPVpKtv7m3/3GrckgQHLIqZ0SifiBL7MsYL77OuyPB1U+OLMkkwfDOT7vOfm
KB3IWmE+Ysp0G+uy5QvsWKPuXmuoGlpoqAH1xZ3HzNtLXPgveDMu4OXr4tepXS8B7MubxQbHzary
9ZZqHlgI/W9CppOCxyIuwJv5bmEZD/keRNdrWTF1ca/t71v+US/z+Ysjsi8kgmmqjLTAWBMyqhxe
S3PNw9tlPbol5Vy+cIcpgDQw1zdMPPMW6PW+JaSqs25H9+lrmfOw+5SHz8kWDWtKHtom2hEpheh2
+EBHxY6Suei72pHBJMp7BEQTaYzHu0caLRO1YUIl5VVM1JCZP1FXSsNlxkRH+EGKIYO/X6MjLGB7
uCVZ9Fq2o4piIo0l/c8kkZNBk4JC0TolbPUg6RXAUDWqD5XfD2STkIzEGx0+ADuNyHXyCSBnP2qo
AjTiQNnyDo85G9DYpCWD4fTvkcDhtGdB5nJ8ggd2PWVkxrnM1FRGr3FnbfDQjPLLCJqEh/L7HzfN
5DWC0PTh42L5u/Xl6xmV4yPhR42gHRtMwWL6JVh0hpKEtC/XiFsCrtpt7rWz3Ku3qCgwJiIlB8rq
O4yVCfiOv1tdeNz1Jwsy3s+FtFaqvjDje12HZ8uCN3DZdamXkzMars6FXzvlJeIXTeHVLr+ucOWX
2bFDL5ns1GnyIsuCnhgN5fj1+Mlb/z7LT4666p3s54MpwWEJHdpERYHemxoX2mxbjXfKNo23z4L7
oVq11+CEkpiGe+C86DAHTt5EXezblZWzvw1+Lga4C7ugEpzV4e4SmuDbTG99e9orbtJ4gB4TT+fD
fpCHQwnWGZVkTZ3cXrpgqHZ4MW2NNfUSnhDoETSvfhU6FcRIVYI7BAnE14PmFHDfzg4mFZmR+nUx
1kH4cK/StKWxTj/gmypRsOSfR1kxuWdRhm5RGWNt6hjBtfH7JUY4WrwVHBxRhC+L9roe36NyfgX+
pGitgUOJviC/AhsGSJE9QAq/hOVdIdtA5mJwjWfSfT9CZkO9/jUhF59NXlEaycBPqM6jW3w/ek4h
45lIEXNiio4bciX73bWacqPrzg18DXEDcx4jMmlFN0j5VnboqSnxKIXIycNWJ6XhhbzWykOXUqPA
GFYUlmhVAijPkqry+mtsekKI+LcubQr3EmNOTcNeGwB+Vy/33sOcGD8WhzqfnMl2pFATrra9+ZmC
2xKJUYTyLyDuhqwTj/oKN2xQhugTJRCkBw14DCtKBzRLCC1udndYfau2ktrN7wWABT4abfRzfskn
+mNWrM4Lk1ZO6UUXZrhft8eddc8nNyClCkJjh0GJrNpRb2qUiFVgc2sUD46ku3TRkJzhUGhzmaCN
IZS2emJYNbQQzCa9PDc/ReMB/8GD3xyp+ZvSjhKXvWSVT8RHJcMbz8PUnG9A20qOqd0AEs8hZVNE
K2NuVZy63fHj6piARmiXpn0OWBZfh/r3zh+g37wE0E9twyr2xqH2DhgXUW/pwRDitJGCXI7r4bwc
oPbYw9+/AApuqn0BefOMzY4lrprRHa0ACJJ0VT2TjuKgW7rH/H1u7QJI6ezou6Ghk4uS7nGGHwFE
PYjmx09jfOtZzBAsmqxhd94nTBY9coElnQE6cQZ+R3WTOr0Mqa768DSq3xBemsRrIq6qzvDddRTD
gXUv+mC7VJnFSkD1FtXH/Mz0IrK5NZkBALi4MTY4VBMj0Z7eprdz3yrTENA4N8RcgXmoBj9vWGXI
1ZnO3thyYfD7YBxIbLikVLRuOLJkiCqAf49BK337yR2J7bWHRMvtwA6ew9O3cfUKxB+TrJnVJDQ3
9t1E5bpNKXl7oC810AxCAgUCe3QeitiCxApmJNBjwZoWNm7VC2kkJYlJEPzp3vjQTuSq9UMy0aZA
qI3X8VB1EW+gOumObpIuDCD1GVPt24NlyfLHStHM2W7o5NmOOzMFwfFrkyGIyL/0lYwIRucKrIHR
xFERT8IjBtoXI8eYQqojZIXGuk2vnunmwc7rXDBKCSbe+g8KlcrX+9aTVmlAQBFo+pFkpZHZTm7P
1W5icilNgREiY21mC5Z+uqLbEGvhqI6eUFa4iqKXy8Lu3ZJT6z7RSDGhBmTymIcZmA0XHNmYboeE
NZY8olIm6BsYU3SFqqFBp42XZWbW3KNjAjZJgFtxwPLxmFe+QaTfMaIEKIjzFaYBvmR7/apX3Q3i
o3qFfvDf8eH34QTXt7tHZCY65R3a9jL1mQF5/FWi19GuVjtmS1/JoaJfvwSoTro7K7vR/xgxN33Y
0rtNi+m2R09Pj99azXzxo9SUTHsWqUHUoxyo4Sk5qehsvA7h76STezrScslEY2Q8DREuKT16kw7W
DyuJWLVfzLP4Xt81e0cWH4gQwhb8eThcDkTSHDF04OPw74wdZuJTclmwymEk09/j57jj1AHa2Rdr
q3MM7+fgVXsAZ09flArC10v0EVmi3e+S7CuuDy8b0ufhwsRmH95m+tXm6U1guaE5Uj9QGFqAiTrY
P7EWMqoJx4lXbU50sKWl/5RGvDOC47fCqVixENBXVxZasjvaJwFfv5UMMRtnWtpjw+Ji1l8um1xh
5YQQog20X1h0kdFWk3zLXLbpsD/tRhWj15WkKbGmHRXrEV3gNxyNxZ88ikO3g8DecNfp5AoW4l6J
BNItcyQD1Dq44Aksc34kZ74DJofwBUrtEy4CziGABuZO4FmV8TXIh4SGHohUhCY/Qa4n0m9tglLn
QcXs6TSI0A8MC0053LGJAuyYR0wQbijADI8dQAv6XGRbBZ0zROqQPFT7uTB+niGIOAjN5Ax3DhoN
C7VnU9vTaGlfKEeUmWCmiFr94/y8NtnCH04n2N2cUd9JEYRPn7N3oFwsc1+QH0Uu3HUE+WmEKsaC
HG00AENI8VLM0hkB0qXVYXEXrOE8CF5Tmt2WNQqUlv3nPewBLqNAYMeSu+rNugetJNOb79MT1pKb
py45hV+Ml6Sw4+oN0tqp2NKuyW7gnB+2uuwOT90gM7wLOEpnngaG8SNItXKNpId/l7nVQYnwzW5z
FRs9jQ1GskGok1yCjPTiFRk6vYnyEq1Uu2pec2XVJDdwO0aPK6HxdHcBnSfGqOO8I0pVVOrD/s6i
2mmG2axanSd5yO7GSow4CcpmEFGTxu2MzIATEhsRe3TmgsgJcCRmBvWTKwEvQiWCxHOGMI0lnVFE
hMrQoo/u9ZJTvKhy9x89b+7jsqQx1HBLHUi0ZAqT0C/d3yOxnBUscs8pF2b8lMaC/myMr0urvfso
88sHftQuYNuTGm7BynCaoWh+g8garLjGyzNo+dIROs3G0S/B+Ws3fU1LAGvdvYzZt+QIcQsTy8vG
geZzwfXG5ZiO2abAWXgCkhKwe9Cf1jIDirD01lJY/gnYaUD4KARCOL4yGvByXfC3O/LCLP6HcDXS
XWSkHmMqdt6dA/lL5t4eVe0FNEZUbylTAXrbdNb3Bt89l2K3JQVgxwpPFxqctt34PLBuSCGaYTUG
6BsQfa9sRwxDHKIn6r2tmp0ebT+mSsxR/9JTiMCwE2/TaQFNUQiYXUeBgqGJmZOgukSjS82x2Epe
sWktLgfGLwFcZ0EHvKsKBMZWpga/AkNvdcik9KDb29rtbbsMjErZC824t8pmoFrT+/aOCKnnKWc3
J/sBHefJe9NR+g1ep2NYD1xcx/SJ4T1KY4oydJRgnd5gipw2D1PmMGWgcxJl8IDwAfNDKEbEwJxA
Ta7ko0tNsaN2DJLnEK1sxU7H1Xac92Ch+07vHpvEb6zS+AY3ebYpLRogSeocGitG5bqbDkMsIJ+I
9sEv/fq3S+1sdsa1yNYFdYsGuTXdW3IbWFcMqw07qqm4Ny3Sa+HUyXWji6Vf3hZ2+UYpbR1RLbk0
2A2ZDwTCaE4XdJVxqnfs6m4xpXFGZBxzz97a34diVSREsDsjT8d/tD7VTsFAT9WqO4f+ziZlkzCw
eQ50qo+1hvq1DzYD29v3aEGq79vRNwbhLfPu39zJALugHSQ3j6+Twcuqd3NNY6eaZAAmSOX69AZP
V1ufIsbQQ3uS+ImsJAeNwJiH6s01jkGLghgHdcfXia9AnZpUaMbfYWfU84pf9kgNMQjJZwhnIEvV
+OSA2pFuiVE2XVQOluyYPp8Z75iM0xCmZqzZuCGPSQWRy45hXwZue8RQztxaGr432XYum/4JoWfq
Fk1ongKTg40t8zV5qJ42ar/AC9PhbV975jRnBDjCe9TtHPEoRcedk9ic7IbvcX6bdM/RJbyHfZf4
0Vnn97fj3Ofm2Mhd5C1EinuC2Un4VhGCs+7QFPLq5pjxmHbnYI7O4ybMh6POA9njn8ng7so4stN3
A158ccuuzQveaHCYI3boj1O/xL3kDSr/WpK284z0pELcCfRX9KyUqTXf+eIWUtPC5J8n9fdjAc89
Nn9AipP2HHHRzRoEevZxrk7qs9Nr6X40bvWT3CaYao8Dq4NgjtDVQ58jyvUQqHfvxQhPrR9cIcne
mEmRE0fd3OWgknpbkFyMxAUZbRpxWRbQdUhX2cBJLEPtQxn3T1sNvN36iqzyIjNe8nW2HDgDh+16
Ijvy+mFN0tAdR0vKngT+X9iqP3pAWBhyv/ae3rin3LtCJKVUMNPdpG1Gd22ifxnodRD/s4KK0IQ3
17Iy8RwJd6HGEsJ0mdQS6RpcgExGd1KGbRfxhcHwlxVzvfImNLrelVAlKh/Qwks1zzlR6vjZSgxy
pTusSLSEGb/mOON07dMsfIaX7ZmtFH2hmz4Xx3PyxiCFaWmUz/VyWTb4siABBxJcr5w9Bv5wLL0G
GuDtkGzdrm/iL9u9nN8MxxMOPZ2wFc4x69lz34HcAEpARYWdrgR32SuH1k/qQuRU3yVO0wGpb8D8
2JIvdg58Jd7/M/wCukoy0v5VLPPdrzORbGpcFt4zTSRW+x8zPVKLRC1Ct9ChGovbjRCaBgb8fgzB
g8DZ4nZVfr0uTnV4EwMLIfB9B/Gb7MZ0WXYOdO5l0/uSsb9gX5yMkVLZJeE5h9tWU63SdN+0S495
N0f8BmD6/irwB9xIoe4BQOx5AS3oLbe0sISTXvY1GU+AqInREiCWsMXmZ7fiuHEO8g6pfaTTk89l
woRRyhGAZKAUJbmmcHXkCNs3dz/7yinAS3HFqkLYsP1YIml9QauRFkaFjISqcXqMnWOKhe5WaMiy
UEXn1PGbZkFthZq9RwDs8hU/WCW45m4YcGAeEGMg0x4RztWbvkhAAc/2jugOqZ1eZ7TcRCTX3+fN
CVTv6PRHJXpbUu/cImG5i6hPetYal3l8RAWIYInpPpcpiNzsMqOEphAGE7SuxA/UjPQApKEbVXwz
yNZo35fMXJ4ptZ8iJ7W64r6p4+8eQ2oZKtsSn/S2aTPSN+3p77xBHJmcYei6NkY3GsIF1A01ijEq
EbitlYNyRf9qWn1mZWMn6oOvDVJyoIH7joyKLyCekKOlwYXNsNYmeaUz9ARNU68JBjUyv+fPuf09
cd3W7J7G4ryL9R7H7LzoQxZw81279iMG1dVuaVyaX5Q6A1Y7wy3SyCzW3evmBfz6qMcpL2quznA3
+qSnrY+dRZbbZIR02Mczv1/TjtDxVrqnkeRwtShoBpzr+e4d3lBi01/rIlhCAjK8TrgRSTqhiSaD
2Bqd0Mn1bRUC9raIVSH5ZD6M/uITc1rVyLS8/Au+y++L6KQWXPwpi9QHcnVuSTL4pooBAN2zJdyj
xa4N9wXyc6ZcYgh4vaM9uMu1iTKCbhfQcT3gEmN+lFZXGMJilV0jbBQAVydr+2ggP8tQx0zI4pO9
aA5NC4QTzE9z9t1FNUZ5IV12z6C4jAuB9TflELkrfoj9gmOFQ+5PMEIjOwEtPlmLI4kEh4yplNaM
eh4PvXVZEiwxW6ikGvAlgxgWa8dYI9ZvXgkV941yG0iRwailMIRE8thV5r6m2s3DNiuEYcPbA/XQ
I5qLbxqsxRYJLjUH8oHohswsPdkjaGmdxgybjJ2CyqKz1oZ3BiBwL1qcox0iGz/LwA5o3zxS6oAV
eAiJOaAfTE/GeomPAWiYX3f3srolZ2ubpri4trTMm9GGMHMrz7zbztelD94zHCoCzKX7MYGCkSHn
X4C57qI4pNZjPzBgX5MtGxrKwydTHYzK9h4cn1sCwujMnobI4MIFsADL8dOakPtweKwvtuF2S/ug
4iuXfIjzXqldmuKD+qU7vYVhFz8pc+zIZxLCNUQwpYaTI9EO/mN969qz3S4g1ZpDD32+uGyLJTYl
ZCehVtr6yWmi58ueEDKBFeBsHRix1ayNWWM9OSt2x7QPphvefcRQVHLRHtjN9V6rnn1Gav7LhfkO
F2GmIvnb3750ewFVfyjIAnIIMmmIsfCvK2zDzNAW8vmK8NUycWIg39pNOOE5vy8nnt3nPqJku0F3
DkCKHVEColR8W9l2waX2tka0z7e+c3nwC+IipNnpBiIK4CeIpkBgkbx7zoAwTyuRLz9i9n9QPBjs
CrvL4k18H9zJyUIiojP4G+zBWrqM7Q5FpuGFQ21kzdhRF/s9qrrNbjvCCXK3kr14Pl8jTBnG+Gnh
hs8nafCcC32V/nVd1x+mayD6AJDPrT1BGGG+nrGAKbSgyW61B7dN9vvZLLxaw10y9lEfhvA0b6vc
OYeOPSkz6+f8stY+LbwOzdr47XzHfAFFdJ5zMCeDJNwnJaGiQhszh8GfnBV/pn5hEtRGs9lrsBo4
1LlgK0RopFbOZoucBRNr0fPu3Kluzac30k92Lc4TZr1+oF/3wrupNbbQQMUtSCTUMKc4JN0hUCGw
u4Qb6iGnh/+M0YUOL3bn2yCk1XB1Z+fd4pN/4fWaoOOeRsZMG5skFOnOwRw/4nJPsXJZZghhLxFx
w/4zSLeCholeA8GrS6V+v8NrFUBCUN84HchPYunmqqCMh7SRbDjGhsEGMREjUKFMAF6ge/am1x+y
NNgLTosDD9Jy18kDRZ6g24k4sbg/Echl4ODIAtGAsAKyWiIBtKoRKxjKEIzKiovqQXTCFzRzMhEQ
68qoWsKjcc0yaeWOHYY4MmsPhxORgSPaQeAbVKeI+WBoWKLc7porBeUB19lsED55wyKqkItiz2Rc
t2vNiGUm44WKkPx10oYnA4f1jbLOtH35/2tycNdDvgmsw6wxjOKtt16f7P5YGx/UBYn8tOh+HvfA
ihZ/R3t2TjJ+CxEqXufMDYSHAPUPMIUAV42ewWU5CKE1n/xOJ1Y7ZcRa6bYHGeOHGAuvzhK48E4a
NUcb6q0b92Mthki8T7MpIIPMINEg+wofTKILu3blFkLa6PVjxiAg2SiYrUBVxJMLBdPD02Aiy1Dd
S0zeAgOTGaMsMikOghRYLnowOuE4i9CAffwhogCBrhNtCRTd8Mj7FA3JgqGPgGJIGyngRaUEAslx
HHzxhPZCZMsoLTmT7VIUH8ASv/KA/ZvRjQZKKGH55MhDHRMgTgjERlSNKCS5S0XEs2/Hsp7KIz7a
TiBRLjC5xPZCu8kLd1kzSK9hFZaPj+Ra3jNLB+Jd1EDyxllj8jmsGG8eWvpoh5z0lPKKGWocON5k
ysUgt1UZy9l6rGX0DFPZgd/5soipBZ47+Y8AEqPLpmo/COj+KddWmbv0v5r8vAjCqc93X3KzyBX5
Udx8Lq7C7+65lTgkKL25xVF4c7epZDeg3WZlT7fUYzO2jb2IqAeLLp45qI7CAdG3WeRJq5IMg7et
k2bNXDLXsF9f3ZmBwl2GtMzQX/uTz9V64J+IuVOa7pkcewZVyjlh0iB2d1BJUTgjZfYswqSIfSI8
6AdhtcRpyR8lKYi1+pL0I4wKkgnT5UNyjzQm0OsE8JCzjLTgZRGekDmu+8QakVtf4gqJJBKbVGqx
cqB9kVh/9CkjFIfYPzKcJsgTyIKoh9Vwx8/IkyM8VmO6F9DhHr2jOC36UW/TjdLFcezehympX6Tg
TzNCl1SQp6GSyGSSd5Qy+0F19CGLma1xMP5H0pktK8osUfiJjFBQxFtmUEQRFb0xxHlGQFGfvr/c
HR1xuk//tluBqspcuYYuZunKqC1ebz8In7467HLJCt5vFaFC409Pq7VkAO/kXvG13gej5qKHAP8b
cBKXk3g02swJDPR9OQRXSdv/UQBRiULEXjF76jwsKAPv7OiQBKJRU08xcDIyLmaHPS0Tn3Iu/6Bt
/BG1jg5PA5qSDjVTl1AjVCV+LPdHBAuxuKSPRBwgLEZehniB875rE885lbvpbna7m6tjeH41FoB8
Bm/bNZv+OasXGvgN0CFf5+XUmGN9HVA7l4uGf9I1Fs2xWGbVzpuzh91+oA9wj8ON7ktcjpQNFy4L
OxYwBh3vBq8qShtjc/DbWDl5eV/DDlfr2kX27r+zBlWAnEhvgmd8oew9p+o8JzYE7gqlTMBG82CS
UCzgwEMjgB4xhl8S6PiKYV3P9imPUcMG6IJCJkTld1REEf07J8d10sqEOHULiqOhvyyK+q5ikyED
fnRluBOtnmScGOf0AgCCEoHmi9k+QB22vMhKkIydYGxVJ0uZ3cn8FNLibQjdiwr+czObjBXRtZTk
dN3isMDZUtiassvDBDfqmN0PaE5OtG58wkLr67SCfP06GY0QWAgnJxzQhz97+vS/OK4x0QZCqezG
+JaIedP3ZDAZciq7TqlNVfO6Vhwds7m1zvfVjSN2I+IrgjYfQ7HSGuQo8g04UTVo03yEbx2X/m3n
M9yh1ppTSApwtRfnkY75cTusBTI1cANUWXE1aqXL6Bjrm/v6TWD1Qlb/qFw0fXXZngA7u6p7GSgt
o2BS6tcp+BVmbj0evVPInvRB0MwPyw2UWjCv+Ox4nFQ2AQPmmfUHqhhU7K3u62U0/V+McWTYk0KE
B5ynRRmxw5iNWU2byNYXHJDEwdy42mqocnJQIGp/9vCvgYQPXPC4E288Df0UlNzsY7gXGsk+C89l
H5v+4lbc9jtx0z/OqUI85kb62+zdrR9vXW7ungoQbhyQRKnmI33iktZiEa8cJWr6t/Terxcrh702
OuHswFdkG1CR2u1vNELcdqic+PGMj8MW+8fNlz2kJJflaFZ73BBug7py29GdIZN5Qh0Y/Ma0iXyT
Jou/7TOyuWd/Wztru2uvKJl/lIMobRmoBzB1Jv8PT43BIg1B1TJe8XHxnZFO0SctKNDIBlER2xEh
ZX3IC0HuTyJlNc3dAgZxeB2TdBGJN/d5egxBANpDPD4HH+J2kKSesWMqLGXcXurLP4JtadMHgakf
3Ar1JTxTmem2g2pwG4LVYvwnrTuzfeaKtlS6MwTQomN9O6Swh13OPBGGy1EmWxSDGnjm3dEMGb/b
jGsz5QB19cUHhcMr0O1bEw/6jqVGH2YjbRYSGZ+GvjxSuXmvQOX4ZLLVNW8FJASzhynK0+KDwwFo
l0zRG31l+GH+VH7N0/7xtTrdKE/fB0vd9DbgywHexOgIm3ONp2yCo28P7wHwDYQTmnWgwngZb4JI
npbO5DRTln8XBTU27AjAZ2gXgmgrf/YlYpyF+m68FUTuvYFn/J1mYgbc1qwCdRJHmjDYI/6YW6sP
hjnwLOwWrDP0A7xLAQA5U1PmHT14y+zaSyxSsFqmSFgKnVi4sHhC6WNh5CJMACgBb0MNm/vnLTM4
5k9GZ3NMfhsFZxaipwaYuTB03zTHethB0zjuRrSwYghziysfiwohrTDsxuWgg0mChp0yBYcZOekY
EfYsTzsTYJSaQT8yhxdGLVYoXTymP0dYwyA84RP317Rkkse700MZ1QZTGLeiTwZZoB23tuJ7J46Q
Im28oAmFeRbBDaVSUDneTyMM5hEwVmwcTUt3dJihkxqE6tHf1mgKvAAs4QdRFcWmNYa6re1vwzuq
v/aY7wmb/8a0gOn3iMTC2/DQYzAAuLBlQF4aq/0DncjogwW7ThcvY8tUhZxQz47ycg0PGuKFKF0Z
EiDCLbkPisXVAJgvsI3Us0YVnDt2vaeGW82bsRICpX0Wlzmw2quL+h/NfxvGhnvLNLvh5dgtdRaQ
K8HmdMjXojzCJA1WJe7zKDFhKEZHK8LoGjUInuMUaQCtOIWYszog+AwQQoSMRGQxLoMfg+SiJ/z4
lEVklF53cHQxpDf5FCMVIhdez6dZJ1KjVyD/QDmITF8bPj2YSEMYGyOd+7zQhnihx/ArNfeKH1+O
KFSP7+7LIAUHaQfvPH67X+y5kJCYWwmdKFF4afaj/3UhT2D41UBjUt59LWYxfaJSVBIVjtyK9d23
A9HgtANxFDpz4MwayA5uds4fMeEs7eugmZvNcc/jgvW8FdxshO5tCBl3fjTJIkcXQNf/AYODbtKe
eJ+H01084R56H9xLgEPJKBDZfAf7mFQJsW0Qj+NfJHHBK5LlX0E9/owk7R17smXtiRh51PAvkTxB
ILc/bAWejHyw73l6V8BE4M8t2wQYDCQXhoMvNhaEamf0PSwVck5QonKE40whg/X/dNKvLWGtiPuX
r5mOoQCbOVX9e/Baa8E1gd6FkfDdX41f+zMNE889tg7I4G84kNxHjBiElt11lszLN2giZioFLpuk
atFpGBkughhrAlgxClUczrTVlhS/GvyCoDbYENUW5wwL5wy2AixMYEl1NyD2uwHHBic053TDfs97
QB1QtNu8GYDFaiCNABD89Dw52CW8QH2N1MDmURclAqpFogDVSRtPn8taZAIg2wwtzwvFfoxZNmjf
pQyRNqZ2AQTpuKRVIUF5eE9OcTVo7rubl44UoEXBBBdQSIWvEOSR8kteKE92+2B2PbrZTbFoJa9h
e9ayLv0e7YaQ73kxcXb8gRpNuJUtr8JHEmbhl2JLZHM/7/QxHlNwbQ8I6zoh196mew6Z4veZpYrO
FEUoDQsEVeHGZTD/hyoDNOe4UOHFcc1UzBig3rrSmY1ciE0X/95lp6mdlstJ+3KOM5IY1JBy225u
OzbFBqVml6G57hdZY8XMdtWQa/r23t5pR6whQ7kHk0ChEngV9AJeLr/DQhHBLYPCvETVq/kloi77
O+I2AA24ElN5cjtxJ6YhQ0dEnb24hfzLjOaOxso/Tp47ZsPOQVgQ/gogsz0qvLbfXLT9hqmg/+0w
6yW8lF4PGdKcGr+QiQc8CMSFSdY2zxSSSJNxCSvx5cikgT9jvuIyPvvNDwHSIzzE8DhfJgxNeEYQ
4P4sYLj+JcwzaRNP5p/bL95yM2mWOi6l9skEk7FpVR11Lk3r6ESTt3kC4FQBNJLg5Dc38w2exCea
Y3GtkJ1BLBxEOnUZfpmjKxgxiX0b5LZxSv+x2x2AdXQyVHXAipN7nYP9ueTQ2VQ6L2dA0X+l+dBw
Om5TtX2di48dLrnezF40VpUgwZy8fs1onqia3Dp8MQJnP2i6qeNL5wqFBDrw3enOG9nNfhAN4lIQ
qXdhFuLMQ41fJLdY1gDr9jbM/QtHVDrDZovNWnZgJEiYLYg9FrsxhviA52I2oeFJLyoVUVN2nOvo
uNXY+7rpNeGwXt2YQ7bdz4ZJNU51wuPQA5gLWiCqXaYi9nIJZgqgusntOIHlgY2GMCtADZ5rYaxj
lQYLXYzxEb/O1MWMDBaxRhOzBn6JjT13VdReNHM95D6c7+5jhjnfHrJXjq7q7kN2uEOM+5qtTYlO
FtEhrlaUG4PXXoW9F7ArPwRwSpaCX4ugJkNIyucSzID2nCfERcRmRBhPGf1rCPm9HW//OzIUrviB
EgFx4GCSDfklRNNrWgYl9aODqDdtRMekGDxwI6N9Z5AYgFrixhNcB70JAQeOxPsUuFxgCxXwJc8Y
qp5l1s+pKBkIOWkBfDB8MMFQBeoQefZ/p2AKTNtPHgJ5eGCoDkDCxZWyUe1noYabRQrhv+TqCEpy
sFt9pqdTAfAApH44PXU8Rq9sH95rep08QxljgK4BeShToMBURLNqxm4bCqIIWEuqulx3s0Zeic8s
jggHa0ulRgy3HJx8YISZFGCSHovpJRayXBCBK8DKBMsQKJI9yoAQQQaAqXOomtv+kq1eMCAuMCpy
zhNuqFwmFiete0FXW3j6lm0EneAxasQNu2cDcSsMBREtVVabjhUshtEABiXN8ONHV/IG/ajXb1RG
8s0HsJ6sgoP+w3aZrHBnnnyHBIs0oMtR6BF6XpK6CLXkytG0Mt5r1cQCk4IARUZLgSbwRdNg6j/r
fCEM0pi8Js9FgE1182aiBAomX1wQuWeLrqXECtQKu8BLfNR+4fXArFQfNhK5FBKO0jGcRM4ODGjg
7SOvP/8HdRTT0YAJlzxgKPVk0LHMUE9xwRhNjHZzGHP2wB0Bt8eMcMiqtmpqACR7XN1UMcPZlnhQ
kg+J40nDTDQAAplCgPGXIa8Suw7BdALFQkyE4Ojq7rcIX30kHOIiJDeNB1te+AAwEgc0iS2svYrp
L1ZroidhcMoXPDiXKJ/ic8ZYG6IcqxBKTNLdvhg7g85hJ/zErQRADWowwlFI1MKWZ54P0yRRSYKV
FHriUvH27aqiWOWW6y5+tIMVk2vpldgoeZLO7mlNWaCPqZyhSmtuI7oNf7Q4wmDtTFZLZirOZdaY
yM5y2T8BoPA5kGN7poT0SvKNliGTTOBJXBoEhe14RQRvBzPruEq6cIc8aldghaaouGXqA6gps6YH
/BwaNVR5meqEPhjo0XLQcTMWtGHn8asHRffB1EvCNgSbvFvvCTybWDR84oeRT4Br0atgrcA0in0R
AtTPwv+3hxISIiwC7ibLCF+GGa5K0HFphP20tG97DjPIgkoA54YmRiSA8GpVtlcpi1rWO2qwUX0g
OBIr48P7l30XnWXYIte3LWEX8oui+MjthEh8ZDOU8K9M4HTsDwRMhZ0/7UEH+QNL4wxrXTSE6bhm
C2vPTxbesbCSkBbHSiyNJcLQFzJB2JYLYeqzs4FIR1maSgH44JGZWRQ9JlaLAwjVX8w92wy534sm
vNOR7maCxjmxzyCJXRUSF/ZOkMX5Fqw+/iOzrotZwKliJwCdPxjlTkUWoqxxQqQthhx+HKGzAG3+
2mLJeOHjHkf6uDs6Di/JI+kBCcx6Onq1NlDdrN3XEW89aUjuzMFoH17wGRsE4zasib0W9xgMaW7W
sHyznpiMuQKatiN1/CJRAO6A/WfHzrh0U/JaJAqsstoIcM8G+5lCT8LGlEAsHrYXX3/v0XybLfvs
dcxvglwPIJaoLMChhcA6jMLp73ogpjlhC5ozFT/sk9gAufl0crO66/wvx7DpkJqnO/8Ff+Ac/Wf0
sKYY3hAraV8mF8xrdhzmy4tCsyQArTYH8MAg6OBIghcGbdiH6zAHABz7AM4AP3mmWxdz3gk38JdG
JNtyvnaHwKGDX3wy3V4gVjwdF4qVW8xWUTXTnDfGv8SMYl90yn74434JIB/Rdnqn9NzH1n1zXets
/YNiWCefIcI6AJj1aaRHFamM2uazPyQY+QILAyA7wxNTveO6vaEO+oJbcaBgE/84GT26uujlMHVT
wyp4m6o49NcDHYap/bXaqbbR2arWXH1aCTyI73bLvg8PI+IEoLj0P6B6CvIC/+x9TCUSK3+KMmI+
C4hRa9p3q4cz0OIxeBbeaANWe3HjsiQYsYF+DYOAYJ0L9mdpTm/2RnAPgmTcl1V4DCaTp6MMFHaD
P7OhIacBv2BVOBwKtQVCLnpJ3WlzXjro4CYiwCOunEdk//XETQPHclotuCXWZEryrT0R6eEqJq3+
6VWLp9chcV3ufYMu7BDlbBji2rwHAvU+H/McEO0Jz2d/xUfebWYn58L5ykf2qtpH5kc/ilU72+wR
1q9QvPpajH91H+/wCZTsCoXltz8RJ6avR2jHNA/vtU+tExThbdLOlGzFSKJgAEmNwqfEnABZaIb1
Oz4HTw9Mjh9Q8wtHaE8cjaqp5j2dyxkDpiM7El7wsMN2lav1kWDIWYIzpgnHzVxLwivBsQuSYi88
3PSb/uHBsoMEvqDPLL03fm3Dz2IFtY+LQAwtPwr1OUurRE9IqpxzHWsZzEVWaR7yiWnHtb7YTR3Q
MPb8/Zu0FxwQbgT4Pp1y+7AUOhvIP2hlHw6+7DAN4SvgSWh7+XnzNYhbJtvmlR2cfafNSakfnRJG
l9Hbbs9QD3KsEb94QtxdLwgWL9ymITAiXnFvfgu3AEMdK3g+n73aqq0DwlvskAh4AYUUdZXVCrQN
c40aNQhnWSqe1zxURGwCFktW7G3QgBq+f3hy4nfkpw95RIKJDY8VmHmw4JN3cuM4RUgKXWyvcynF
av+2kWSDToDYuBeU0dvlXUt/2B5gCNEJipP5eKPR1dLb6PU22L8epC6U8Ov7PDCvh1VA9dnC3npp
wDsD5ACLE5EvXeeRA7msXk7rbUPwap37DXXCs5WT7D5o4hZGUMHHXT+ThX1KFh1UQMaNGQbBGmu8
gAGeSxzCpldvcl1OkN5qkj6Tm6+ftd9rTYCn3DR1jKLfbrCHq8Vy6a9kbzovx4qKhda+gVTT4pVB
AVOeFBqTqzkYDK4EG2JCerAGNnG0Q7GPJxe5J4jQyZqudOOrWjxXwNoSn91YgMLQFU8JYA2qGOH0
tOkFv5/BmlH6oGxE/0JF1Q3M0tDEenAsh31yKAEmwCyuW/FLwQIAQAOLSkoD3B47Tm32P2QJgIZM
G5YnSEeo1RQAoUqeBBI840flbGMo2DXU0qaVeLSC04yu4YdoCNsqmVU7MGGFSIF9XrJk3y8srB58
/0LVcLWyjANvLSe6TvEI9dw97e9kn8Py/zVnQJyHef8GRvZbdLaIdK+hPCZ0pUTrcOF7H6vzcGt8
uCf3i3yxV3/7xAQcbsz8N1F6VuPEOXTvDpoPC5Cn5ZxKloswEV9Wm7wSyRsXA7lDdHCI++M2/GXf
Vu59ya5wsfdQ+QirpSzMlycWIbmYoKZ37Ii+Gfrd/b472o4fXr82rw+41X3vOh33W771KYMOFktL
ymfh+fdXy/4HGoDx5DIRV5r0G/3HHF1M2opSvM2bJmpSJylpL5IwtKTOOFjcmTREsXq2omyZpuBC
KX6AqxD3IehRoif70p2a3IzzimxTaEhjcW65GNYZtVnYJ3dA6U/Gs+NgRrbpMmwlDo0qbnwLvoUt
Nk44bIeX4bI0ErkbmkrD7zOtJrSUnxX2TxlF8dtJNTekI4MozgSZabs4ZtJKbnCEYhKG/6fuppcZ
9u5OewZV3MAtsHD0wtxW7JUm5jVUMQ6NIs+AvytU/+RCLbgAhzCAFFiAtxxnH5o+qb3StJQLx7zb
AmoQ4jsSV4d+h0qFqhXgH8CICW8cH7OYhinDggCupgnARpWFkm7F85yK14eQAeOV5Sd64Dg+bBEi
dVZBAtoVY1oakraATgzXzT25caAkO1cez1fsGLBEYt85EL2xu3vMmW6DEbRH+CRNOJAwand+h0IX
2voyTErTb2Ag6fjYrL9mYUTeoBgtQV4cUieD8M1ua9ZFIx9/aO0hiIJx4BS6jBxH0KflsgDFNJiA
EM3bIF0dztgKtxqVZrDwnewkviIaonAm+r+M4fbyNoww4OQhEW+6MITv4/t+YxjrW+I8ebm4aPab
YvhxJPEQIQrg7z4EMQ7hDUHu8HFtFVZAgGmavo171J8GjDauKLykZbnuCfYm7kzFjQ+W5SMHqpew
IWBsIUKBugWLBXFteyZuLXKH+LvK2xFiZY7Av1deA5AJ8dCOVjv+ZOBUc7GeW1n8KGnU0K6IoYeY
NeF7R6376PwFgSJUNXB+RCfFqS3JhGkI+XKJNUrMIBhVyYwtFfgiSY4OaWOaT0QSU4Y078l7MN2w
afD5LNIqiZSotLWnw/yEz0c8BjeMZ0st7EOnr3/91MmEslyAdFpc5jBkAZf/hZzMB2TOGy1BbFc7
Fpfw5zK+NHQeLp+PO4/pusf56OSPmv7GjU/TTgz6wcWPKtxT5X3h2+xQBnD61Aaebw7zG1ov1m3o
JOJzx+eME9IkD3vBZ5jQjDX8nJH/Ixaq4yR5TGGTeEksHBzmhSNfjLgIU4Q2yvdwozwSCIMwavg3
ccwHKk1EIyBnabVh9XA15Er5PiCkzZ19cnUCPkNXtvYUvGVF8QxZAS4sGlZJ3cPxQKVBvsW028nK
EhaFYES13WZKk6bdCeCWhngVP+6K49GHLgA09+f+aVQ8g23gKDigk0/LCh+UYsb4N2G48MMB9GEL
27aBfLfNcM3+BimJyapcyyhikSKNebAXPT2LZ5S9cslNl81LCgMeByl0PBZ2P2R8FckDl8AQOwD5
goJEDzHl3VvpmfBN4nFkWAIFnC/FlsWERDXYRyW1Y392Z/V4hrCEgpqxHuDiKV6+qRSMhyJrCOen
OfcEfgIZUCPHT9iV69xkWMRazUdy+SSnVecipvSydMHgXscNlKJr9PO4Pdn7Rv/6Qc95Gq44x1yh
fL6FEaT2E2V6QubEpxYi4cVFAkFcRwkYy4+HKRPrzMPp2lB1/KGzwDBOkogz0OvhtkunPpmnvP/W
QHviztVZCSG0gvNnamOc/pmuoT4eH1cenFC+/5e42AtEXk5nJLNH+mMOJhsiGAM31E4rV7rEkvXE
h6QDvjof1bx0WTD1/iNiwCU3RbiELIsIjAX9UAtqLfSWLfZJbC9s9h8wyhr+LX0yVB1QTEEjNewU
jIoh2NUmY+CBq1KXofw31BqFw8hUw8xNHf5QZ7OPU0H3ibisLpZK6UeJalW7b0uC6gnNvJgBhBrz
Sh+5iklsgloDeZwSnyirNoFLJLtMqJRU0+TOjs2KcWATnoal0tgglSWZvrs7mB1Wi2qdOzB27Dw+
mBS+HmXknlkWpTzuojzFaQiV4jLEPJBaY/LBniCpDQ0Zxpx6jFaSt5qe+zSuPxKtuhDBGHmBnzHm
UtEYLva3aE8ZsafV2UzENeb2tCdYxliBAJP8NbrCc0Blq/JBGcvQxSjsf+ZvCzbLavQBlSgKxkQy
feck0PwWWzClfc1LruDZdm9L+cJQivigVyagFVO75HUweiVt9f0v3YC9sk+AADQjaa0Kp8+50YQz
+OOmO04xYafPK0NMhaNTLPwUIA4obeB7fhQSCiQAGIpkiUbdT07Wa971c46OP4NxMeRjEkP4O+aG
MiOQZSmie/9ImY8BIbp/9pP3PGbXXYb8M5xi2QlqRKQ3MNhnwAFc+FkUldMs67IDM0r10/T4AKy2
ZjhsO07pJn/np48pNpbXkDGayD7TpWotl6qTCn2aAw12NNs52yd+khQgyc07wv8GbdncR8slR1t6
HTwFyjZUcFwWJyfBpy8Up8Ywb8Lf9Xx2QbbyLk0zXqkVbtcYD/6hPDf7jYqAKQoRd4zrYm1BfnR0
w8gZPpOQeiDdUhKJCSu+qVb1s+IdhdIKF9WLe25h/c0BilsbZxt7ExrbPhQfMTCAfw4w5yp/+nPG
2meqrYrar7sVW13s8tADcKcpSrn4BMyMJdsLBjkQGkii6bCLX/2ZgHzKlzPxmSHikMelYzBMF0ta
WYofiwoon8hE+DFjb5/1vCtgA0Fie54/WmWSuBU35T+399y+15742/1tdpQg5YvRBpbiOdxwzjtJ
3OBI4SiU0qELNaKw0g8unlJfFJ6RREvJl5Z/Zc0agz7YofgOwj/mpsnMmYIGkgkVWdTFpIG7zJ0W
S31JBa4boyfEG+c4EgO9FkcUs37wa/EbWwWMJVP+LmdvnfFsAH7xBg7VGwfqMg2Zq2POCMj35yrC
TEK4B9KqgP/+zLA5A6sLQkA1GR0te2B9zF3BTH3iaHgvbImxXwQ15NEtg/64648pUk/4k+BsjlMs
Dzfq1YTnc0ky9xY8Z7zdSrYZY3Nicj/JEsp9joslN5DsYkzugMTFSQyNDps7zxs1ftfL2DZ7aYOj
Nsl5kqm6iLFgEJ4PPnyeB1SsZZfRGh6ezNMw+7O00T2H1gh/5WehMvi8nCJ3T7DuN71QRT1tkI76
i2EqwXS8TaWyuVCxte8yfdvxkSlr/h5yyjn+byy4LHPjgBDk5DbmeyVRT2xuqzlxiXFy5biMCVYd
PCEt/KFti3VzMBz+9rVlwGi6Grrmj1CDbHV/p8YuSbJMG4mdoUpvtymRosNBCg+f2nhluVHHS3xd
pMuQAwlKWz6HzKzwEOORBfndUKSXhu8KNQe2KC+jfu93kj4lFSEoxmko6gKI777Dekt8ZtuR8iHb
6k75tkO1SAUFjdhM2KRChe/k+BiycVryiXZIyCtnE0v8AIVYj0nAzRitOoPVoHg5TUJdmEY1CW7n
0lZE5ZpwDJmYDmXjeIWZPgMajpGcp6cYngs8I/88gidnJ5+M5//TgnZ0c2VHg6osVXeMffAk8cnb
9ZC+PoZtne0SfgsvjqHUlZv5weVe9WO6Fan82DxAxNmDQ9jKf0RiOfZ79vkBhRUtHqNbCnXYgE+Y
P7ZyHdY/t7zaJZZftyGCmOrp6R//cA5u7b56mMH6JUqD3ajVF66uApG1fCUr4BR4ov7iKny6i9Dw
iBmNjzwX9B7Tt9u42CusKRGg4hoGBvUh07cwSwgdgENw9zUcdp+24rX7NwcHGmvVGtZY5BFKeVdc
jE4enKlOb/9lDqIAZFzAy3KM+KYnZ1pPyNF9t8LP3X2iyDoSVgxRbdRbb/L+jr315MT5dcxNZ3yn
cb783EaBAVNzqh0ch9QH2mG6nHp9+on+vwp+4Kpk9ECvPnj5grKVgb4UtKd+PnpXdnF0l8rN6j2i
94CJ88kuMAaFDo6b6oqHLPvaqxy1TzlkiNGYq33WJJzEUXwImyPFbxGKM9g1gGNc7ePuKiAwpjbR
O51d08PTldkT/nrQ044Ubl+idQJiU6iezPHWu4Imn23MQMBDaf/dCdwsobS9F61Jt7CZ4WER/HWo
3LvkRvycZeGXw1IkZ73D8KTweHe1/ZtEYthH/Vzf9qSyOCT5ye786GEfTAM6NF34sfBIA79gNNRI
O84L97RFWw1W8F+OfLPvurwzvmVI/IAZsddl+PM14c7h1PMyZl8TYRO2z057rI/F67aDPOFkPTUH
sgVL1k/UPsuo9cW0nKOUJqpqGefCvlLGbBpAemQRgy8gDeLkuV2978lssKmxgVErp+n7KCrzDr0B
Oxuon0NFAVmYk6JFeSAYBG0Tgj6ZVczEVldcQI+1QZNKg4KHGdsV/GwUATKD7wglJoQABh2NKuCd
ct5Rq7CR/gUQmOfKZg85zdh/qcZyDqk2gRznRAvwFdXX4i+q7Anlkp2dCfUMwKJrsPWjQHMcbdfC
6HOWUXU0OZqd58d0yEtDNblF+EUeNuk4Kk4QncLrtbgKs7Ny4KwRe8tzcrp6ORyuKNXGHehQJLbY
PWSiTyg+M6/7J4t8rcwPAx+7NWEcReU8AqTQZ8tuSj+QJITbcpKU7MXsBW0IyD1IvCKh+NvNrATr
KjN5TeME27bmImZYdtFMP/owEXvEwI+0IK+p/8nEIOlknN5W8tqdHQUq5gFtx8Olce/EyDNgbmcN
0A1uUPjb0G1xG1aoS9IQcmWHmZjYJy17LAMrX2Q9o92gHDui31Q4m+AxvMFTeC4OrLDXGBQDY0k/
QwTUxVzQRHnbslA6zA7eYwjqg/mBQwiZVCic57W9BN8Q1n2gv33IKm5CMYaVGY4dVC1a0NyjdTvd
LPLjXzRi9cdW2O1D7C+exokOTh6X8BADG1phWA+dpfNcc8pK+wmjqg7EbbzlhNkFH7Gki3rQSCBn
c0mFvkyNxuS7xEXGrwiUhxwHLbzGCldjNwda6KMkaubTRpeHE/KKk+v8htBQmrtX3BrAyTJqBtcw
Spo+jldcpaiNfxdyR6tFrURV/EXKgdOlHBVOSzSCKvKu1lxkFuqRshOtYpd3QTlILRQ0wUgnPK4U
e+CuXGAreuiYezLodLgwoFrLXBJSeAsjh0vLGmDtjDrxxfxAn+GYqfDewariZmpbpnKK/8spNzsX
QxucGjKKaqqcbMgXSnKEN+rPYEIFVWYzKhsQ5V+QpCFv3RC+rwR2vzyM+UY/WaPi7OVgExKItrh2
nPknmLvfAoLSRmHAxjN0/FldIpG/aatCONSVEade89h1HxbXcoWNU5O/WsGLWr2STYf9Cy7Nou1A
pbZNGxVfzNfL8JYD75Ma4BTsLhCqNWvTxjeKEUtFOztsc0+5TQ6EnPV71t3f47aYrDH5alYg+Kft
meemCBf4DRzh6Dpq28l78015d74to67dnPTNHQesNXjvOQL5mnk/Zjf504fR76HDQl1Uh0kPNj3l
4Q3FCUetodTGDoSoZTSnAvKl2jJ1OIoJKP8iNYJH9TAJNTCRAgx0dB9BzaT4ORsOG3eSu9+zM7Y1
8uPAAI2ogH1N6IHvlpZNCnNr3fpYJmC6xyRrDFjnYUA6XOTrHlFLRvvrLAr7W7mfq6WR1MHE9tLG
1Y1e4UB9gc2eLsAldVtI1YkO4YDgQWdUhN0S1gLkLl4TamBtfGaf7rJ+1JxhzLjOPoiXdWO/9/Y9
HwZJ6eHCpXz9I0/jBGbM5rsH/+2xuCsKAauASCrD7491LqTCxoiMRXbwluyLPsQvwCebwpDCvsVM
9+cuOVs8rDcu1gn+JAgKJUNw65NofEaVZx2nf5lff1tewUoSrjE5TuS7m7gn5TbtPCU2dp5ClmzH
+ItvoWJ6vS1kqP6saFkqlnaRwvP6Z2vOPqxDgmFfNB86WZMulXnvgEgXke8Ljy5O0sZLTrozBuv8
6ToAV89TNa+hWzbAKoynMCmarWmnehjb5/soyvwVNE+z42/hdvIyAHSq8jrOPhfW/rULHvvEHh+K
CyYjlnN/iztfaSx/iiGoe8ugbsPJuQdetylZbm+Zbrm3dHedN8Dq9JGPLpEH9ygMKnUQqc6SL0BY
1N+8olPAduX+rzB159rgZ4aVNcRg2BG/oRZgvxbVMXIQtUdto9EE8xTwfgKGI3zNu+Pe3dP9FZfJ
3Am7J8a6x4XD9xEGvAhERTmGbUjLeG/5tLKbXF/igOwk/mEc7xDEShl+EapaaT6W7M9nS8eEGs9P
bYGjBSREX5SsKAPpa1+UFNgEvyBF+CI+AY4yWekXBHB367Ntm6sfR/01OcSQKziem2alyLkoEZ2S
1PBA/z6jLUdMjxOfrH5qPSDWXXsLzIpEwdDWYIcfSkNHLI+7paBlar/FDvseHfo9GDwcnMrsOwQi
CAEXZBJAZXRkq7Ya6HhhpQyR9vKm+J/eOOlCtpuX2zJuXVnmY8R7si0b99JtQOy0su8PHpB8XkEA
DrG0gBGC2D/ZbrxrQ0MY7Qo+Ii2+1GbGn0Rp0HHZyUb+qiG3389xoFp0UUmCWnfZZnJGQmOQfepY
QBqjynoxV5G5r+WqQ4bsS5fU+jxjQ1/sdl00k38f+EgRa/ijV234vAecGDtKkPOCIFSjKAHVM+LN
B2ZBY+q6bMTxBq2UcVzfDbRppSqZ61q6MOYHf1SP0LFSRJgdQHSmejalPdvSnG3tgnE4V8f2d/nc
l4uKyg9g/hFELOUj5b76opi+A9UBi3DkDpYOvEVOLnSlnKCHIAHZK0DbVSup4abSdDH24RR6NYy4
yuixCq/TNMlika/PA3XgjPJ/nvyz6Ll2IkE1i5ycCkxwj4bf6nJVVqMEK0IRPPtuc8H/qmhmeQTB
p4WJdTAi3aUSxjU9WY0gDPIN3h4YMAjQfZLos4g6Qq4UE0Pma+5qK/fqSWhgx8V8mm8vh3oTSBXJ
chPbOSuvMEv/IuZPbiarljWLBj3OgLdW2EvYzTecogNJgx8rL60jMqbj8OZVMCdPmqP8TEW3ekf3
jB3Tbdktx8Uhuzam3Twq1YBehNCT7+TRjHQSX09hCZnibucQLo/2wbt++72j9Yz/OKGlgTqsh3JU
qoWSOXY3/8tBB9c/zdigWEPQX0FuV/noV4TtfUvH2gfkhjrtpkAYD9qPXaOHUU29birj5RMr28L/
feZdNmMAjpn289/IRG92G5pESxOE9017DRU/+VlLAdK5s2jtZZFJLcmK/hL2gpwG90TjK4jNrcVD
cI0vRX+1468CKGbYlVMsUU/TOOEI1BwJHsYMMnzZjYl86sMQuqDg+4DJcMTIceCwSdlC5ZHgIuOz
OWKqwOyNRw0aAecNWy4jo8hJogyGJqY0uOOq2K1ZSIFB2MbQiFHgL3EafLq8iexZhDQ9dh9vV0Af
DlEHUnmJM5g4hSmIYiv/7TshpO/4EIfHhAS+CMOKxtdhQqXmngYDA1Ns1HMQwh/jO5EGf9ECBBJg
AanPHHmfKM+p1yDcSppBOTx59brynR40Kz3AQ0potvwmio+vjc2rBH3ogR700h6FacHo8LkW+lru
hwrGn9y4oHbfVMHUc8LcO44wX7Prm8UmiREhRH0wI/xkxXYK+86AE/lrH0cVSVOQ0RjBD4rBZVjj
MyaREiqv4M+xEOLFtv9lL99gJcr+MuSeccaUM0khIZ0XmU3uX1HP47RB1myQD8D2sTISZzfx6P84
QvNFT4QkQuYeR7dB50JGK0nXwn6UUQ+5OwQC6uMQ4y9o9erf1YI/xkPQNC2MPTIwJHQXdtZAfigb
rlgm/xh23qCiUWW659FxBKFvj+OZecZqc1gNxGCjGuDWKZm4M+BomWKSTtcdjFMmLUwEHCFWJrnV
QG8g4GVh4BAc0f9SsqSz7xjU7R9NZ7WkOhaF4SeiCkhCyG1ccc0NhRM0goWnn2/1qZmeYy1Isvfa
S36J7PrgcsYsTjF+ztQZorZf8Ls6bBPgFnRzOjZrUxfkrExggF2z+dGMTlyNkDgiaDOzoMacZJEY
xtQz0eMX3PNzQTb1K+xOyvwpafbKo21nhxJ6ihacLUptMXmwcZTgYY+I1zLvUEE2IyratXKKRb1l
M8CmMcxHxLQgue8qLtg/3aQPMFKpkgZV8sbuQYgLnPHk0jrc25ucLlgDPSMtuQPmuJvbGFB8Y6Yq
9vXQbJmxPmx5sZZm1m949BifdmPd2d9ByotfCI3Bp6mUlmkg1U/0g5xBIsopcCLvDd4FXAbMOqZw
urYqAHG9j35sQmQBamkWSGnntHKTGa6YAAQSw0zwUQxgoWOkoK5TMRRcSOiQ9yIWVI1xwoKN0b+0
OYr2E/b2og7BBiSyEtA8QBITeQZMgFIWUUkNTwniQ1YXVCpDLer53fC0f29t2QkvWLdrBpaLhe0f
biC0OhEp826Haqn7OgjZCoGXwQtiSKpT+dvXibZ1k+aaHipdc/XAeZW4NTZHq4CEiMhPuuG+3Ffc
jNeOA0SBsXQHhGYJ5K+Pvujw5AJEXPU/9hkfdhDANC5Jm+opCkovpsYtOOu4KTDWlJ9CqOKy58ik
nmtAjv1htcAbbDVNBAvawD4RkC0H5fii2Yx8n5v87WZTocSrAakWCEyK+vOmfebQ22f7AvE96Z0g
UE3OeqbBS4jk8rXcDcOAv140c18L/x2TEUmTApcDjDE4k5OWNXEXtu2/NkM7AoPwQHUSbdg23myM
LcCmIPKuRBdcKdH4djj6YvgIVNsJR3VOZ5WhgwPudVrQS3jjwck7Ff1xlCIIEVlPEYs7Jtf1tAmp
R/jHkudQyXjBn3MU7SooAddlc4Z/sDpDBQFN8oyZDdSkrtne5+PVZYASCzg7ul8ETyTqgIdLOUMX
lsyFUMy4UvJKOYbkMXnho1M/G977qmpqUEsnZLSGRUaLVjF9TGBW0rf4WKA4UnR0JwQaq8/loHSn
aY7hqT/MxgzAAATQ2KApxShHpi6XYTZ0E+ARc3DwIAMEvksoYeHe0V+TIciEdm3IpQfMAA2E7IrM
hbIdDRTaE+R+pPZvrtgk42Lywr6bYvratzbk421OgtOO+SVIaapxEH6nRBLdWWrjF6CZBEib2QHl
DIcccyguMLNTOfUgK1nnPhtT2ZRoQTHPJENDrYLZGM5ait/e3+1NKm9Z54dlxh0tUmbYsEsg03CC
eMpcnyN3cRxeOAYf++OwotGfssWrRIk2YnP1mRH/B8LOYaQ81IiodCnRwg+xPNv+jgT8K0xGoAOo
zymkANhzvUZN3I0+zJwbTE5W4Y+Q5LUWOea0KKqGJ3iP3wX9+OEnylwm40owBDbJKVMjlsE0jSh7
dHe7zpBRmkpiBm+nhlgzodRmNr5Xuf3408rRjzay0Lc2n70obTS/rH5acJBa3AZWQRQVXHtsUqIG
1XfQZ3pCd9LdyJ1pWLD1kZsQT6SMHf5AFVGMelxMkLxB7uzp2XuD+GVLMb6sgq7fWyI16H0gE8e5
/6UGHB3Td5RNu8vOYD8wPc0zuY6jkRn/LN2rbSYolTt4Ouq25gCwukB4zz1AdFrJv66zLKC14D62
SvLrFXYW3GLAsPF9bUDcNBte7WrekgEz0DzIANXbIn8aCJTwEkCZQBYsQKQBpe43gZ55V22fiI/o
QlmqrSE/g1wFb1p3znN1x3jiCgxDBobIhwYqgGNSf40MCPmA6g7dS3QRJN09bwj682zfWaqDrt2d
8NNI21DFUQ0+NxwH8PGShnPfQPOIy+iBCtucfHmqJCUIAHCUqcF4FoQRQjeak9OiPJwPSnKeN8cq
Ogo1bJwxcGJzwJNFBVJD4KU61m/+/dmEdzQK3845c2mOTL8Pn5Zajabs0YQxshpABPM1UPY38Wm4
j0m6ZKrS4aOw46eje2Ap2zQ4rE9c8OgzFZQfTR2yCWQFBsXiO3yH8W1S9k4Q+zAmvfceSDtB0KKU
8r7DenCMaZi7jX03pnXCKalb94ORo0RZu3+PcpzoXiu80TFpDUE9L7r9LmBS5XAl6baeGK20zVZm
vQZi8Jd792nt3/oqFDdQskVfo6AdZq54gOjLK2WspM/wUUmJOhA2lCUI0yTjeTeZXSLSEGXPP+MX
masgTQAU+w1I3PvYeohPAURDu3F4xegkBF/kRHQLkRS0o1BE4kNMXLXwxSqUH6DA79Xx9/B24Is4
BQuIiY1qmOce0pGI/SeFvUV7wIGBietjvOytSwvAA4B5mE2+Yi35gVm8nH6To4WCAm8fNVtPZ/0h
x5McgyYfKrUSBQlyUCbQmBtBM53IAV47RNazS+jjkmpIaYjmiWg2OHQfEHGqQQYfySb6qCuPivkH
zcRTehxXc315gsDf7VURjqwMnQ1k+y7QD5LnEJwpCA3aReWwHaOe5xZB0y7c5uTsH7dILvO9lc9/
pqMhV9Khnh+YIXCOVe9krlH4uJvfkKODJX4EIysmWcSM3FVEl4dWy4UWzIlRlwgv0aeadljLzX7u
DwatUHRO4F+uf+DeVYpmI9ET1XzAOqzsY1yCLaqcLDASY4r+QcZcgneLoIV/97/D4wtcWsduY5XS
DVQGSDut7UvHUmQ9l7RPzycr95vBM9STgj7fkIlWFtCTO9msvuPk69D+PFrFssNbB4Ie1v7L72Aj
YwSiAhNOca1zVHic/bPznJ7I4Aa4DwVnr0BLUPLvSGcafFzr/cu6Ha6Iv5+wgakYtno45xj2sZ8n
GXMBFi2lhJUtT37LquIvYOheY7jswG8fiAiK+AKfWRx8gOdtcwPzaQZKnb5EcprqA2hHdj0X6+MW
ujYtpLh+ePt6sfQiOWFEq0VEO490XmwdoifrFW0KNGT6jfTpZLBewSncbLEhruLTqPVPSaMxPI1k
UCwYblyQM+yBp70lS8lIvlaumdtOH4mOlIYqF7J3zqzq6eQ9ZfbsoWAGPn1/ckoxUa5t0Q3p0KK8
mu2tEn5O9rLFskYv/eZmAHDZnjZSnaSJZ1EDFaYUcNYNcLInSh24LhhxKziDHPRaDDQQrVtZpftc
li4J/orZPH1qCN7KTt81AFmA4756oIpuWO7s1cxtR5C6o4tbAhiCmcBx3WasyXEKmQemIqKWYGqi
3O5OO7Rhu8NoYfjD2wqawdiZz3PnQ5sSAzJS0bvGJmyBLoFOaDzC1fK7UXwaQexhiOeimAJqEDUC
thwYGRgazLCIBV6D7jTHv38826w1HurBtJPRnKWnWvJFXVxBqVZdAjrxb3s6d0bPGO33gxh7Dlrg
yBiRw6CnB7ML2BtAUVsOTvGRo7HyjvfXTR79EUS/IzncfqGRvEhYXh6kE7TFOUVNTKy8JYYmBGq3
4kW0+yu/crPgzso6XNqmCLQ0hCakE0bXBS5RgP3Dp2Mkl/gXcogORQO3dkXAqMfN+9jXHnSetttC
9Eh+gciGWAApiF1EnBEiXRO6SLZ8dszLpDFsunKmt/vquIAGLCdlly2Jko4jomPyJzMu3BGZ30Nk
jBDW8uRf4rp7ApGDTvJfB5S2Lrx01PfoMmUIet2QyCbToF+Ku2Ig9Em+YkvnVKCsmACSC8Ksp+KR
lFOSN+kSIkR4tnVkrmTIz2OLnpjYoZLNQfKcAnNaLSXXRuYHORbuKHpDK//nyR5CUDyExwD3m2IH
pBfvSqjHj8XLvc9E+IZ90AphNQVr6g1bIP/nsB1dEaO4+gwSHFQ1dzrfAK/H1r1LIEQoxt0O0Syo
t6LkJE8jglgnaDLfv6f/IqMP7fyGII4GDUPOmOPEGJ5xBlAXK/O4W/+mD/eN65dmVYHYBpS9+6iB
bFLH/TklNKGOD7KAKFV6N2ghQOY5LD2g/TimGfTQYWI6NLFs0Ga4WGHUjdQL3mJQqE5h029HRdN+
D9W4DBVHjavBKzj5vCTnExtIRje8L78qdKULJJprRLD4LgzS9PA3K3vfmbwi+XqL71JYFqrbCD9B
276JmkxYY9XetOtYviPvkUdM2jCexHmtCkKIeHxR1pR8iO/bY9AiyGDo4X4C+bwC5+UTlKw4wJTQ
2+EswfTCSsED47/hPMVJrmZUIR7xRyRz76QCuJf3OmCElo1JhWXZ3xdcA4qFmJ0KMbdrVZAgntAs
mZYjvyEB/bEBPtgTD7EPbmncWYJ2O1Kh2Fyd7qYkXey4j8FVnO0qNFFCURVrLl42PLqn6ZHNonVl
jYc+FIVoOB6PH+7TcpyzfD9vmMjbMWMPOlrDYWUyp8HOJ84wUqBCkuGRlDg5qeCoQKKyYoEDKqIw
h26Ixp6ITuHbKwLR+IgyNkYUF3ZliBob2gB0IvuoRgNSGUv/mJwj0nvYh5HFrSYZAkEdCPUNRwEX
zReeEfC3RLbhESj3G6NxRo1TSWRljwqTugOSnxGSTeaGWMLJSv9ABFIUIQNLU056u+4Ngq3iX+gi
VKhRiJ3II0UIi1HEkHIJRjWVzh0VRoRj52LTpUR8H+XTvV8llOUYtSIajqQdn0Aajw42RGu2shgi
/6i0UG7wxMaVMSu2ZLeUsb93GcqVaPkvximMCEXcocOlkuJ45Un3zUAFSDpoyIsEgrZH7Hv2OIjd
+zX+IDrwhH6SMfFC4JuuLt8Gt0EAP/IxAQmHHJ/og6Kp968vLWGYO8MA8t8LEua4dM8eJPVSp3Py
UuPIB7cCdAlRhx+3AIM5N/xAkXzgFz1M1CQLBk1Q0PnWG7mQyN4JQ1EioyR+b45ssvfmshtvufKk
Be+wsN9WRkJYOpKMvmxOH7JqkiyWEA/BiYQUAmYMZGS/0Q+lq/aE2p2k6UL8eKCqI2p7wsladqFl
Nt1V/43BoTyOHGFzAjrVVNuVRKIrOm20180p6tQEsDNEQuEjSvhnD6LKxhR0Uc7gUJG312iKvWw5
ZxpT1P3Ik5lmwBytXEzr7G2H181pRdZDDvun/8fUbQ4QjReDY5X9CRrQPsms4LNR3zqyT86RmD0+
IXpJzHyRqHz5oS1s/3/CiT/uusgfips9xwUNEiGQyD4APsepup2j9joa0QcB4C7lNWRgKWRleJrS
paB3LaNkaeXLTpOiTEBb6FQTiCFg1TYZEWpCJsDg8aE2faEAloiPP71nItVDA36/mBMKWw96InSr
iw2mS7SKekzinFfAFBRIlUIEQ9SF85OPv2sLCsaERwaT3lI4cOUsEF21FqKIP3LfFuJictPk9BQA
n3yHXCu+yjqAAWu2x4ynjPGHPizmTlDHV2L+0aNPjIl0Y5zxt68rTrrSvZV2PY0FZgi0p1l+vO2b
Q/utTTe7C0IcSWLrLEqS9JV+PqgWzlMWK9dDfomUYpdjqRWeyCe4Z4PB4OMO5NPcQkk6RQBk6a0Q
2gmlhKtsxMtI2IeItNW8foUarrnVOMQk1RQxv0ew6ssyZERAd3WyoUOPoSzGQ4J1MpWtNLqbIZ4v
oYhGNUMVmDDs+KF8Tu9/6W4IthWVa0y20Zk64Ocl2HV5p9IDElQLs0P2pSCeWS6IVGK5BJbxPMYM
iYKcBtHPg8K6EFSFXGsVrVNZX2yUuJEqtG7pKPD5F7N62W0/L4dNaxOpdQeEbH6mnEA72fuNupRp
PEJIYRhSkyIWU7KTKlbslwsjG6n462ywObifci8/dnvxPkipMTj3mm6GLCTa9+yiznb5ceO4O/4s
bmTX5OB/2cLTuc9kdyJRjgyivEqq+YA10J8PeEGECmuL3rJkK4ClCAfywmmrSPxYxZTtk9NcZROK
VK5EFxH7EVkZUdSTf0trr0u78ObxefYF9QInzb/Dh3KSA0PCC30T2cFtwE4iAIIf6fzpyzmi9U5z
kru/1SIPbaDK23A6S5GqQQKHUIfjIb/ERjH7uzdtB9TRWuX3DGw38zRob4JUb6FPIdMmwW8JRRDz
YLEbaLNoiZscKeg3cFyIgkCjJ9wsYwQKREDt/JAgfwqOFZHwZTpFDsial5m0PDJ9A9rMYr3c+pvC
CFb7OqhBPn3jVXhkVCiCqvmkpiv1szuHEkP4rtcwptoR32kZ4fFHen06jAu/9mutwhNDrgkNScYk
54FYCv//wCKt8nPFGll+5TESdwCXcwDnVOXMqE4dB0GZWQYY6QCkWWYQC0Ypfk7hdHFVfww242Ib
OX/Vfh4WwOew6OfWuEWaA5VcfM+tf4Hm4VrUfVT4Tk4sRwyjRNE05M/WodfjMzkZIOTp+56sbn5G
n4IcD3417ARuyECEUM4Wkl0OKZC9I5ZZvk83FlADMBSmwAgFIIchKhfdEcTHGs6sGMVrYNmNWJzg
+TH/jM/qR/QA4JeSNSXF/MuwZ/5oOTaP0ewpfzIbdC5NUSD4DXalrRC1pOVq8+QfE1EeFWXdH1A7
fQLeA9usBtovDCQDylffIHEB0ysh/UtfjawlyDegfpEr8WnzJ40RlLPoIfLhlFH8s9HbS6UE9Ea0
djXxRydZuoUitQwyYS65yd3Nx3J0/NUVoRCnDNKk/jEFgmBK6BM5XlBwOzSJaMwzwiYjomPhdQcE
EtAjpDx8xysJKBs4eCDU0VBGiQoIygTzARlhHE0a9WcyH6bkdH9zcCD81FSb4wFBdvQFhk7yY2E2
YQV4nXp99ILuDCUAqquSPrFdsAphaMrCYmYJGJKTCMIZbd/akSFmrxu2Z40FRoHIgGiCzmSxW88X
UhOZi/8ULBeaekjomTMmdOPQcuYr/2nOP65jSHPpFsfOI1hWE43bgJqEU5yoTuiycWANRZzJ6KP5
M0sWVi/LzWzFFz6TepyHj2XXB1vsrrD2+kMXz1fR9+PkBKXxS/NwI4RWfbRnUUJFL60d5wbvzC2B
g/Aengx6demSK/BjWByLlG4yt1vOWbphoboy31Qrd+e3PoO2c6/hOb318302rjeXcYk37b45L6cv
/GnYzODCKEBp07SsKQKVYXt+Gft1dJVUnbYglDJAszQhXZH5EG4U4WQma5L6H6mWo2jbJVJGQNGn
VGgwWWPPZqBb39TSh9YWpistsXEz/C0A4WZrPBq22DsAuXJzup7bcttO4aCKvlxxONFmzIPTYDVU
ti9qQCZ1rxnORjjFtNcggduzHxne4QHGbgLMQF+ASG+WxNuTrfU4X/CboalP1/qwWqiZ2V5kXBXG
yLSBZic0HgHBGeISY2DxQLOPTu9vpE5+vR/YexVS60oazZdEQ3z9Sfl8DBksvuwMsyZjo1EsNOa/
ACFA6GmBDvSOtuhqWLIht4Bg6YP76rDVvxxEILADnhNEjmcE+tIYSPcLylHjDZnpEdGNYbveIIVB
irhjCXbkrSLSVmy+S2WpDbJNe1QfaducVJuCKiPZqE3cJIScUSMDZTOjBdUwBuqFZuaVSFsCD2i4
GB7A1bxFX7fJ/BWcOdDmeEUeiegasy8uyyKLHpgbE2ASeiJldOdYO6JXNGkPADseE9g5z+iFmRU+
8/vWHLIPB1d6aljfubos8cX7mG0E/yAODKqzre7QXvVxLFrgD9N0j08s/1BQcpD2eSi+SnzLsX/p
fXIHHhu2cDpTH2T8vp46urUs7WNdgJ5TMCJ3snwBR/o6AI27KWQXRuHvxXFWbquwqK22h2UFbxYf
tortWIJyq5zjDLEHsDJjrbDh5zSoNHGKFssNseko8N7qVYdmTxu0gtWexcoTKBPoPjEcQJ6hOLzh
oQA7pPA44P+B4EusIAQEY/wC++Q9KEIiVXKMvwilVyNQMrcZep5aH3TgLD85WH0A6VgD9i5pMgGo
iVcMAiGBouEAj8/7Iru6Gj2oncQYCJNh9D/z4MeuHWdrPVb6ytX6Qj4TLS8mn6vAGGFaQkO6c6aE
7Oxyw+7gLAh9jp5j4dHdukI8G3GXuDfdoIVUI/2ji1fCXsRdcHudcH+Buw9roSU2+hllQtfqtDwN
bVpG5rQ0xf0YHZ0AcOsTBgww7OT0CvFVGjHY/Mgg9jsffXT0sADbgVhh1Atwqb/5dhzFrvfs6f0I
GeprNOiO24plLFJETKGvjCPETq32iIuKdRlGMZfxuLs5masI/aoIFzfvxsAcIk3XIvYqsRIztQbG
noFmeONHMOwwY8KTdfsJUdyMj2Bz19W6jJHy/0zxaou6S0p7JjHONcI1rVfGLPeMhATFVlJZkCC5
daY8LQmM0NTQ3mrZhnshWbmErRGwq62K0etzCZuNgaAxPhMTOLgG1fo7PzpPDNJeaD3VjuEWHeBf
lxlfbYc5din3wWUE+ZpJ/sVmlKNFK1gUPJ4ybgWw0T6g6lHBJKLQVshFCYL/5TF2VY/z8Gx/QAwl
XEpG6FqkL7J1BwUULNVYSE/DrE7W62BsDZdJRI0DOVuNfA7wHFraIDnb1gnbQiVCeiTpsN1YFCJW
SdsVtW5Os7i9fgyZBK8GICgAlnWC65yp2ZSZfU/btfFRouvDOX8yDYVNZ1YUKz6vujmqQmUCu/L3
MUk1ztLzuYarwsHqPi095GA9TqIzQ8dd17ouiGvPRdb7GRKBiEM1atnItm4JWOy8L4dd2hjnjDFe
0Xla0Aim38Jr1CySEn1y2ayoDSHQcBv6X8N8dWmsCpeju6+Aw21/kwwe5M9806DgXSxUhIJOzorD
m+dvu0+vhbvFyzY+/uPscl5Vm9+SkPlTRu/CRjk4J2k6tCCoEBi7oO55Pw33A/Ty6elHR0Nhjyyf
riuO1DmMNKQpgP2Sae9/iTbrEEYZKjEZX9wBoOaARawnMuy7+/6FsYvZZh/s6/Bz4E7pbWuFtwqe
MWsUjzXa0ijS4JYIwDC3sIY8n2yyVBUFp/Xly8jTwVBlyvRfIb4VgJ+AdHI7YW29x3UKWL5iJj4r
WV/VTKXX7R4juAToQ2rsFSirm+4RIfNfZT/5/+k31x0SXcoRslUE2NCm4SgF1IlZKhNBAtAN9u6w
vFkgmz/r964EE8w8E57rji89CFlVhIiuaPdxvpXEMrA5KO2hG6TZHRhHcFI4zQJM0DGLqIbXJZ4Q
c0Cuot4u1mFDY/Ndibwi9ez2Ff7GPwVP5GpWo7jCcw/fQedQzO4UAZ8Rwsh//jzA/jioAYERJso2
LDaEHUgCmJfo6H2AGQKmAneROgJ0JeI0GBKwwtDyhWYCs9fUGCjNYWvnSGtbCsaBuy49p706rVBE
nKj9NqPHA4gz/BSYgNJKmdWIjlFMV652crjlrLT6ZzULS4eyfQkaxRCRFTT5OqhqZweKX9xT+12K
SVTSe/q4Ci+0LglXHbiSx3UXASP2x8lD7Zc16hxHnzWgjA84yyHyht8JUksXEW3dPxFqTD9JDVIs
n7wKiOKtlyUs3LU4abD5r/1HCAivO2u18XJ6w59j294tdQmiuX1GihPGpPOhHbaym5zGuw+didF3
njlIjCdscvzsbJ76tG0m7x1WjBWoYTpfD6g/LUiTR1+dvWPV0udk5yHCpuO7fd5doQE9GXXuEHU7
2QKUqwpyjb/ppOsrJhwlKE+zwgekXHPs8pLDLpudIbOFAZmBPOTRv8ffLT7HAwUHbUgwmw5ybnD4
VScftPwahgguKX4LDa2GVe2z6LoDhacDUe9rvHEGblyMhHQH38TZPUZgEzxPcmSM9PGJoENuABg8
/+Tcw26vjZzvcQ1N6YpcND7IYxDWLhw3YH2mDiIEp+FNg79ary1lOkQoImLMaO5Lfsf0xT+jprjp
2oz51TFfGL4EUwN6HG6QStsLySl8G81y8Nx9qF/+IoPOQ/R+JCkFUEQUC2pPW942bTiUuLJPyX3o
qLYrNIwpfsm8Acdych0fXo2CUwYrxSa6dLzTro34NLtADmAVgt/LIyfsUGQwqIYTYb8ZNvNlpNkI
opXP3wvyZ/TLmMSVcPQ471p94uarti9qYuwAalp5euFWVT74Cuwi1ejKUktpvt/mT/cZ6zBDjbgK
39hqYnkccuCNjPFl3Rw+F4/ZN1KXhnOPCtI/EiYSg+7wHXO/4IhFlBO946jrnejzoTEQHBGo3b4w
vG/5ZXSNVpMmFlWmAX7ff25AOvSJrAgYbEGA2q1Rgbjh4IlXLOYKPi6//memHgwAok8K9qJHh4I2
+A/7AVGCa/SeqHxyVhHYUCCK4KKQTcHrUWiqIdVsZ0lrVPr3OTlOK9L9OsmiT3pGcLfJ3Yo6y69o
FXc4CMzzsrGQ6iwnlQL+q/sZ5KIcjPuUY3O1hAb0Q0zB/gyM9L6uF6fZAwqyo+4MBxEaEqvL/twJ
BdqOuNG8CXMKY8XNJIPLaWa0BTJqMTNjyn8bavM3spoY7Hx44g2tzSRLOUsByGFIiakS48ZVXC2x
vCo3x6mBFQGDQ++4lSlVFd8CI/1yqeKK6QzyfWBaVnZJFdGx4BjwWoWhoPuPlKI2vaRvjnoyaLEa
OmFMbncobWlpmgQWA8T4yuXi5QpqzyuyJNBAQO1joKUsrBa9GurVujKfb+tIKYEmdNdvNXuvFqqu
AK+vvvKN3kxYvhH5TAsaFTieclijujwhx6Ubb9+fDtrrH6lefSQyJI1eJW+0nASBhbrIc5cPhKhl
cvK0CWckR28baCwC1oA9m9YVFBjCVaJumf6QNDBAfr0w/CO4UFWGLFGBc6f90R6WO3x37NCA+mcJ
usGZ6Kz0C27De3LfiTdrykZXLumfgD6ZmupJcPgNWuNIs0HCvsgso6jjoWvwttP7joOeQMQAEHU+
xKB8QpKgCDO2JbIWA6ivvGb6tIv3RJ322zNuMtgInV4RKXL4qmLE0osfGsIGpvPb44xDvZPeIAly
giLJtEA67ED7Jlpous9eT90LK8DMRhwldFybSZ+ACgYzQRWF27C5QzHZ3EYAJvtERYSfzWqEtZW/
0UCOv+hAF1YKRjk9B4BE0Zr4jMCbAH/FgBluGKZLgsMX8iqcBC6EQbnPQEf4c5sr71VtBZ8b6LDm
GrUEslPLwKDi7nQBkChW3uYVc5rhqx6QYp0DUraI+lPheKitBVRQtAii7nSG8sMzQC2LAzYCW2aw
rkCfLRLQltELjhKpyozA8usLmR9cKpITgItJ3GevNRpXRdjXNuAi4TNEiOvQChCJrfrQ9kDYIXtF
z/BMkjW4rfUFa1MIlNwG+9YD1Yyu5w1hAVAnf74VhEqEUvrkBl0MWUwWHtzcL72tM/AP+lh3zgVe
CD8Fx32mc0wv7kgSyErjWWTiAHXEEMhf55Byexj1QRNmt8pFyvw0QTZU0jQCIByjGU8NKh9rjGom
MOpnoM6+hu/SRWGs7d7WCc+F+QPAZ7+bIqkx0+OzhTkoC6AV1B7iLOWWlfIS4Slw7n3RWmB6MKEX
oHbtGoV9+ksdZljGHIsNoeIQuR40u1DzRkFuKQOk1tUWR77tfU5MgsIp/k7wdKbSVms1bDxuWuZq
Ri6XFVHb0TXnBG6r7TGJooKyrvRa2Gjs1W+RPHP4Vcb6Jz7tiBgQ6JFrX380NBaKNRB6Ec9eRHrl
NXVhlupjFdpe3S+bAG3ypLNCyuN6GkGdK11F919OVljtGqloTM47yQm5SnIwnXnA3VgjJPuxi0Ob
fhZqD9qOWe6os0Le8QxGd8bq4Xaos+vuHRvbFKd26BZ2g7B8/5OPeNCvpEyHhPEKh9iT8yNIcMHs
pegKNpiYMrC0IuT0UjrboK9am8kmdSX6rLSI1o/G3+8xbaKXhBxukq2wh1DomNmXphBHyGIIBzC0
LJCqLjzpZCESP1SliIv94WHx9+KW0SGurcjdAGUFDS1gevZC1rUWpMbspg4Kuxu82D3oICjb/4DG
k9NBvQbSeWM1ERiK2oTT9eMFpSkpwaYMUomHJ4Lj4nPx6UO/gdS5SbmQvZGg2CWsVo6YdKL5oJ4Z
jKjSU2VDby7XkFe5mnJ0C0jWBeP6mxfTST1VsAODWNpyBHwtTnDpF6bDaUfa8UXvEDLtMeq3L+aG
bLCZ0KHvpegLLWR7oZJG0hahc1HscXujx3lGak7M1+7g859B+iUXtPoMS4WcJ841kw3vvLBYu7Jy
WGYGkew97ote8alCS/jWS6maUsMkyBZrXOoVuzVB48O2FyyGlbObcUmoobDYRl+mgciZlYtgIWH0
uxWJIGBIpDjSBaVhVsCkuy7BunLQMpEol5luNakvFGFzc8hwroGshr+GbZBNTFMM7gCPTYx5bynz
hf0ILHgtg67zhNcGNpjOSdPphLr5qHgLj5mO/gNo5/NEdsL3T94YnTMOG8icLnYqw5UTKQGwpc4Q
FjuKbQIU4NqcEKeTFknGfpLjka1GA7oHTFR1mWnLcbeq4sslXOXbzxucgfr+87yf05X3h1E9ioYZ
cpUJkwV6/0LFSMgJyfgiCitEvMfInTKGOOx2uR0RHPugcESxJtHG/P43ToUsRBEvrgToa7kpiTar
aVFuqb0XaPXZCWIlx9JKsGOn+KseTmtyd7UNcgxvgDyIatE1Cj6Emud3s4KKv3uTM0PGRKOr2P/x
znEYhF5NANeimiX0SHVSAMI5Lgrja7/4WjgYGFA3OPt1J9tD7ga4W4440gzNuV7jtwbn5rPqQd/h
nlDjGUKTJQrD6WIFB6TGEb6elPeQi9gj/aIHtYfnGMCSnnEKQ4EZCcK+t6ExwhqcTgqr7JddOiUE
Q7K+j+RMWk+vBqfXjlRt1F3iJDqH7fgLG5vm1YEtrsgi1Qn4ynxymXr75nirDAFLBSvCnvmhMgEK
RKAFJqqk541GH01jQHfd3BYqg1QkfO2L4ZUyPzbCddZ0+csynkPSdpE+gAyMPICsaVtFRysASYJX
rPBZSL0R+t8hI1J477u1Q34I+QB8rBEHLzhwaadmSLdz6x+HG9ZdokCRUlh/VcoslwtOWwcwA4Lh
czLXZXrG5B3U94nYddpSwH53JHi6SwmbMVas579L/OU0Z2PklZ3SOyNmAdTUqJrVZpKoGAA9cLCh
uU7HQHHQEAgWyKITkEWV25vk+K8BQb9EdMzS1VACXVKjtwEihFEgXposnc90wkF1ghxonmg+Wo3R
/lxZq8y7NXGI4OiCjiBsBADNoEp+/g1rqwvHXO42NOaQ38l1p+AW2ZylHP6wsIVJffS7h8wHVk8X
DsmstiUiCGJxwr4Hv2IAy3EonTcyByos0PLMODlJcxeNnMeUBiMAhPENFQCGlOLM5pLrU8g9wpuv
4Q4q8+gftrfkkJc074vW4ujNCqGt4fD1Xjmg60G7hJIo7YSQJiBb89K4e+YiioYC14p2rYFkqGxS
lHICZH46uwasi76LKCVYh5FRATpcgQJFvCOgb8MAthpWXh8hTWMu41Aq5wodBhLqAfZyiFbCDcH0
zMknMiXZlOPNwo58wUWJfxMSUVnvNMjjRQeq1Ld2KQN/bn70bBF0ZDK/lgApyeEErY48xr2LL8j3
cJPLmL/dg0/LI/cQJ4fHDLuMQ2P8J1VH3n9QvZ+brZ+0x11+o6NCRQdxBsAdKqNtmQ9w2FxRuBcn
1SjxbUaGEcQwF/xCwZVHNch1bQaY6Kr56NohPCL/XFm+G0mIIhHjD44pUTxZda0+aSt3lRCQkNPT
SRZ4CGwTZOESFD5d5BD5qahybLdhiYoJ2ZUITKZ9RM4mo2CkW3tueQeSw34fTCYJMo+CDQUPQa+P
VIlDmttLontkIklvRJA9W1i26Frg8ZKzwRYgYpjRd/rAJ5jw6MPvzVG800whxQzgGgTquOXd/eeN
wT7JNPRojGz1ERAtAiJ6pipDb3hDwvWWEeNbbGdOBauXWTh+m+a+OzHQbce3Dnj06WCsbx+QADwC
DT2WZQr8/z4WsQvpkG+UqBwLUCIfi1cqJzOZDA2/O+k/QodEql+XCvgh0Cqrvad5RTufJqDgLF3V
9LyA7BCuGuN4HjV3q6S1gR97hUuPLN9cKtJqeALTu6M5Sg0J1MJCBcyOWK7iOiDaZ/YhmoFjMWH2
HIfmeTPiugPKilw3s/aiXfBjGbpULKzcCKUblzxoZDrY62F4Ka43F4/KrNwAXoiyVAcDVTjqvlzi
aUBTnZ4axRZh6UhnksEmC9Furm+QIuupzJWz6fVsqU0XKETTuak2/I6tSo+Sqs1F0eIEIslk0OTK
DhPp5PLqPkuWfurCg78t3haY33MXXIZOLKTrg8qKb3jfm/0DxltXwHpQwo6zmxUrmpnfvKpBaWM1
oWA5+BIKMt24+YDVdyOh1DsyqsZr1X3TDucE3DFLZmiR1//w1st1wej12evlwITXQKaewzb1toXo
klVHFai3tDbHZWjdBvRSbQXJejYn/ATc92p39e2danE6RL2j3XHOt2CfvYfnu59ZnZUPLAaALdhh
kh9TJ1ScNHKuT9LyRxktSjDz269VgGjljJysG01fBXtqIGnmtLv+z1k1wnJ9HECeKF5cBQWQ8WxZ
x5/AgC8CXK1gG1oNuHeeklyq8JYPYwMtBVoM1mry5JkRRmsu71HlzjFdYnpk0/FhZPdeWU11IFQB
rHo+NDJIRsYfUAevaJe/J11rVjjdpORtqunZOgu4QM46tJ7Xn6HhM2JDMLM6HHHKIMkSTdUNhcgD
784ywDOcygkSDzA1yfCON/HrFWP6EYUjnWaRpFhwc01tQPtKA8q94fpOFfBt83hthS0kHmhyWOAs
PuY5qaLnyr+AWd0xLG1MHhFuQ9eO3+jS5nlzqj7oEb7Q+y2oCt/gWzpSAnU9A4GFPoDKP8znaql+
yKgn5xWHB1xrkL7+q+lTqrRhHJHmPuF2/Q02EKKoGC3RVfvCDLMesAgh7KHE/LTv5w3El6tzfXoF
k7jH4UcjNKN2l8SSEnSDxXXgac7j3m9cnS2aBRQfx1n3/R9LZ7asKJaF4ScyQgZFb9nMIgrO3hgO
R0DEEQV8+v52VkdFV2XncNKjwF7rHzENq7rTmxg4sdWgky+yKmg/+8wnNStnT949CW7hMfcwvzhf
N1hE0CIhZiOrX/ca90djeOGQtS8GjoYq9y67M7xy+QQ+lEHHjXWp7C77c73X1UCDCkQRblgq5rGb
W2mh7Ankg4aUGvjDZ5zvZqQ1RXBeQDFpdeD4SX+iIOWIHkXUTYQsFtve8YX0CiMYlZA6YgOJiLMU
3nxkYfWQjz+lnE50ZjUCi2GpOq/3uruzu/xNb+pGEBldVteKoMLyfei+wws1JuVZeQfp+/A86y2q
lrtqd94KlIWXw0GjV02/Tuc5tCoeLdcbCwnSg4q0yPvc4N4ePHNR3Jdccyq9p5iniqpyL9rV6XZj
ZUgEAJcKI4vyApDZ4UNvottuWxXOPfd7IGrKTP7qpZ021cMuyau/E/ClPr/W4IUZL5u+OReM3bG/
eCuEnaeL18fv7Y69zLCbDruHGul1qKTHn9HQWgZiXGIVy5GqvVHIddDXw8jkbq/vKxRUfFtgC7VX
hb1b1+ErAASrk941ufMJXbMliO6zs+53Fz+OphrteC9zMIezXHZqd/A241EFM01IyBe8/+Pxf4w6
+DA4ZPNvtblmx/yBoZu8W/01Kp+zKztW/iC1Qou++CdfoBsduPFkp06yr1dXECcNj0r6ST5OjZXM
LC4BtZtP3Rk+OcZrXiyJUQwg8JusV9AafUR31pc1jjockGI50vNkFRjziZzXQkLBZLKf7+YCUDd4
h9EOqk4M1htZRUuRMsdiwnJRTRnKyYnpmxlU8TPC3bjslYjG9AVYMSVpEHJM+YzYzE6dY//MN4KM
Yd0jcYKnNeOdeBKx3sK5Z4zJ204CCizHTxQyqAMQKjzdXYuJ5SbXHLo0aWkKlTb5pJwc6WaQuxpn
skr7ZXv4MW4oqBKhfjLNezAg143bfr0OO+mY/75SaDFUcEZYE9DNoxpW9fn1hn3c+NkSnrVVSHBT
PaP4oXLsTouOr+PjxwNQ+ruMuCi0X6qvvniMNMmjO3/eFr/Sf/WC34dnC4zVTlzeUfYavRB7DS3+
/ctWtxEXXedu13IX+Ri2ATUqVMR/fTsF43iZK+N6vtY4ZmhYgxVwtNKlNWII6rEbf4zDL2jXv51d
DtEN8HkeNba21Fjo1hN954U0Y/G8Jo9q/y3Ouahx27yjQnGK236HrEM3f1SD37zr3aupvia1yqvQ
6DXBgK5jEObhwDEQg7vDiG2gEISZGFEHonCXT+Gl/8q7o6MHQSK247D/4M1TbL2adAQsFl9gofRc
xFlFwMRCls7FkdpHyIGVD223u7jMMsxWbHzK6o6rSkYfphS8Y2m3sMzrQee4lYFs4C/E0JYuAVAV
LiYxhEdm4rSaBC6CzxthgSJ+O4GPCJv/Y/TG/M+VSQg5G0TDy6b/eNXB4lYOcdPF8Lir4fj5iDUe
4UhRw3S62dNGLvfzFhc9gq7FJixCbDRPZzVQzOlTY8oUGY/Svud29jhoKpx3ss3nxddyScN/kpMd
rHmU5tGWXcB3G7hCyGM0Rwh1mUssTGd4fxm9r1aDEhlrwhA4lu0z2ZBp0PTM8PoUq77J9KpYq3+F
kkb5xyg75d5NSCC/c7+RmXMbhfIFB5XwEAXS4MCJLfCY/cvaknYjdyWrlVe8spoZsuuTxEOx3x+H
pDfNljdoKak9D54O0kZv2pj5H5rdIyilFXbJsNhusuja9fjj8MiAXbpTAZDSwO7deIYaQunaR+S0
YWjC0viuAfAPFLt9sxgPxGbVwsANcAV1kaevVMXagVIaYtr12ZxUWG6MEkKmtdkYL5b43JQgXGlj
121QmDx7iPmbUfLHgOIShPZ3h0i/0Uk+Vdyf2ERkpoUbpLj10/rSth1N+VMAExphOmuLoYeJQuXf
dUxBnG+NtFl/QT7ucZlmpEtgG+RpgpGf3ebBk5CnjXqGeycKkypRUECwRG43X4Yl051srTUql3N8
r8YCmktqvVnDOFVGE5lnzMbgoXni2pD75bzk6cSYJQ0CD0qFTBXM3FTnnFXcLwAYd1GtFC6tgSON
y2nHZOR6rBpyKzHLCZgzghCAGEjoY+mdyliEi6jowOsJbRcOtXVtuLc+B6xoDFFj3J6FXFjfnnO9
YRZqnQ7ycWYAHHzISMPi5T/u0yf1q/fXuuZR0b/Pd96FS+TpD2YPCEqdYAlwt85UN7xHz3n0Rz2k
MtSaXZ1SXfbfgXLxuE4pIPhtLrmfXw5I4t4IhLSp2h39EX5L7Fxom+Rhg8xaTmJUf0dpPriiJmVs
BoeDsBmnRpgWh8t7xMM2HyN3YLNqL64+XOqY7DFwLCDAftyl8LHleIhM1Hp218b3/CVuICWDDaWu
PaTLPduowyVrH9MqGlQ/b120MC0d92z3F1aqd203v5DAm0ZoVFwiUaGOR5D+QDgEh4ZkazmUPlHH
VjsmbzgPCF7gC8PNC3wx/kJt28g9htIKgSkA85b5O1+JyUMmKFuZVGfIETeYrVg0Ye9QdaOgvqP3
Llw+VdQ/dGnxyUH8ZTOaVJuee4VcxldztboY+l98YuKLmLTPm8WS9qmcQep8wOzICpYSl6xxPsgh
0KYh/gj4uWzNPpwGD3Rd5pAuHtZCjjzebqS4LH+CjYxcq2naRi8lUHRsIBRfOn/qdHoB8ESib3aP
8gGGF3x+8/jR+bGkMuuD0fhhlqcFOwxgTV9aNhHnTy5eVBzb+dvfmVmSRSzP5/5EXhtwCi3IGItF
qiFQl3HBXfooMIBgCwGgmcOGyr5cWA2CIS5i+n2JYzFwdySrIba9QyGSmUKctakliXNwxghm88PQ
4xyW4CkjNlpoUo1k4cC59jA07CyIq80NLfSV2BYg0pweZ0zITl5bg3EHG0rqdmaM9mRSy2oAwKUk
93rhd15w/7NVG2BoEh96Q5F9tp/oNmXeaqB/9gqJpDQwIIVUCqZ7jJ9n9FZmxgGGOh+/MEbHsOMV
mOlGmInnMI0c0AiL/6XbahfKpC6CthAWe79cyP2e/X2OTphQfTGRha+UTwQfNjZQ0Ku3fmpz1BES
AUd6hjfelm1soCv0Q8ChSRQdxhA0u1XcoucgLv7q0C8KvNrt7bORgPVOPuMiJhSLG6QAIrlWAqXF
4OFkg4C/XzqgvgcUqVzSf4Bwh4vV0z1eVu4ZI5LesglH/Hc1v6fY2i4f0xgBgZ4omPA71/lgGN63
fvnHSZbjusc6bUzTyWnUm2ofK1VMZVyJD8/aCaL5v1KRuvhn7WDUIXqjFQRTAGKAmRSoBdotq90u
qHwVw9pUmgtIeiVGYBFdEiYq8PtjycKDwadBseheqB948BGJdh4g8GBUTzvozwydt+eKzNvsrwrn
jQ/C0TuIjLO+eEB/mrq+UDiQ1EPvI43iZEn4Ee7gh9ngcbRUWolerD2WRlgC5ZU9BDyoQQfWj+XZ
3GD34P21hzF/olStQevsi9O+x4IdZ8hG2PHJ/BcDPNVImRxMWVcaOgZJXjg51mO8r8ijdi6VbNiv
ujYleRSQtWY6mzXfMe+c9b3YZDX1pmieTDW5HVHDVRZzdAq/68K2Q05KzuIDo8nV3Jm+XlANKq2o
zQRGM2OOZCInCocP1z7fn/bDHWie94I16AzsWyO8zyG1+OXU+nDsrGjg+iHCLqyBjiDkHHOfEKrk
zQbeos8OrRO0Y70fQQfxmPW6h/178HlA6LPH7qKrmBXAJlxtvKk3oR4uwPu4z/GA4Q01Au3ifjte
t7ctfsn7Ncu/jvoeGUglLpE+tFTVewMMsbWz/7BewE1jVyi9gaSa31H1r2cKVbF+tYZpUlmI33p3
8LjBw2Sz3OF3AOH4DU39IdJOqG9ReRtotr6ISn7T5uXlBiVkCk8czmLDMy7bO2Zvwx9wkN8nsoMn
JbyOkln1a43k/cgl+4Sh/vLAYdjodZDyi8qhJ4P4nmqf7QKDhdpIWWTAO/suWv6rahGwK80odIKU
0Xg9GLdC4pVMo77JmbbaPJluXCLVD1taQ2Uhp82Ax8UtObaDbn8nhFAO/wX2dM35q8cY8jfQTB7K
f6/VX5O4x8GMVjN/wxUY4mAyxvQxfu0wnDK5hsYYHxJxCMygq8gm9dQemOHRWMAxicFcGuGlrY43
nqfqZWD6h4MiU1cnfpIv/qAfv0Qku0aUEI0zmcvhjsjD0X/Gtc6Vc+BBfKYIkS5uNukJT9x6U6hs
ZDqI6LXrAsdh3euNZATM52GuLsv6bStoqM3UD92H9/cdmS7vAYJtYreSatWYrhzW7kc3lCWWD9Ne
yXxc2gq7qJOmZJejuSGEsIMlZqMEGL373suezlWS1D6YUa9c9lQtDc5IEIdMaz9MnDqqOHjprs+K
DlTA+s1/xe+4o0gCVd8uaCTH3+3JDo4Slyl7qGw5oHqrTyEscLokpf+pJVgOxlvpPbAG25L5DCpj
F6vAcBo/B2f3jz+70SiiC7Dmyhp1E2Uy4hELYg9heaFiFG/Ih7ocpt2EP6U42UmSiKhXWHe/L8xF
oFh0scD0oEQeuGNC0Q7IOKWhla8IWfuAU34XHksyOAUXKIu+uEASYf9x34SLSDnOoAWSGsu2F73w
pFImRX6Ne+IyO+nJQDyOtBguuYiXmUs0UzxKD2/vNMRSf3fK3Jl1uTOdy1/8HA3nIBxxLfKrCX0+
OvUj66ozQJiXpxlLTwEImXmSLT/IMh6+syUZrApJaOddVlsm3DdvEbHRa97aQytz/RoL5aH5QTnG
z0NXodwozSW9KiKO20NMUdx/kU3rtUb7kkcoOBG8TL0BWWUyJRF+n7aE9foFr+EFIuKyiILSiZdr
FDUo4EEQNNPDuwkt5baVWET7zQcHXmXb9owH12g4g65fnjs+CLoVEcEf2uHRJcsA7hJFyT3wE3dq
88ftIabv/sTeewEyNLASU0+AJO8H4uQf9BoCkotLPHtt6xlCZRF/vJM2PafO7GLP4GKVKXYoSo1I
HeHIrkWlmfUXCABZ5z8tC3agKiS8McAhwdlHnDoNLvV72lOjJw2EQTf31XKExEC/eOUZtRh1kbsR
Cg+ODmzPaaSTCSl+aaJvlWzbQ84vnywvyRd/7IziWAf9EdqaoSlpjyEVdJMt++2ByY+sfRSg4aTW
ggkJilKIB8/8HIC3dCZc8wr5DPcJtweX8i1PlN0EnwFLMpcc9a1xK7gOuf7ohGLi4ox54H3hH5Vy
I3nfSG0CSiOYVVQGx+vXRLmByKn3mF9gIZ0B0nPrt+6n46xdNZeF8STd+j7hs6NaQvvCGZKc9l4k
DKA4wHr3oPJ+Ny8z4hwjH2Vk7CuJ6zIb85josHP2VJ5lsLV2Im3usDe/r+Xy9DKSfs1Ay+RC8uzV
0rEvOkw2DI/YCiCZIUFyKDVpwELIVs4yIFS0rM4ts95n1jOytVCdV6SIgcXH9Bq59Gt2kCXJMilI
VtYH2dbTyvDB4gUTUialFt/RXKAmAvPRCQJ4IUw0PgSokl1q9/X4+RJPzp7+8t76d8ojENf597ge
y2zYgMEJYzpO3T+S9293GKG/ajAfTPUvkYmBsWMSH2Z02+hfr7fD6E/nxVu3bukGPP+67thg7P9Q
HZwTCRhU7WZYrluLicutazPlkf+p4CFuPGzvliR5jOTv4dnmhnammhgA6X5n50+AWZCSvc3njYWx
xz4AqaDO+njpkJmKVQkYjCf4n8u5mO/rMGI1rK3NYL0zy+k+6JqzdMa9P+tS7wvHkQraJ2D37YiV
Mh5AZXBvbaR5vWRmtm6QjM/lJkvyk913AuYq0Q6dc3f1WbU7sqYR+xgI5Kzzq7AzuybtPpCtm96M
IWUn1NRc3r3W5RHHtxA+jtyhGrsLXIkFVFmTgkWD0+0P8g5jAsGMbGvm0wki2Qh6ezu4oflG/b3x
E5HRWFUc9A+vrWyiguCiaOcQfLmHdw4U0OIRg13HzYA0ndvdXdx4fp2oWy6+6A9NsWO6NncvSye2
xSbz4g5r0yKPd6LytNfv5obqX9nYEipY9mqrvG4vbxzCfbRc9pv1hYDCv0vBiWbEpSp7hDEbEKIh
KSutPwLjLIJBSpIJ8wvEW2q5naXr9qCpd5XVGPFORkfnrIXcHTh3EultTOZspDmzO5dcR8wnn9hw
eE5DGZPLilVqdL4tap68iHtdKIbt+oriBG2MZtV36ONf+JijKHwxnVsUcEvAgof1j1NuzDgurW7/
egVhIGBOKS0r2SfWPEgk1y7DPNEQRIfnFlrOnmdOYya52/VdexPge53d/rzfOKBWFn2Eiy1U0u3X
CYLhO8KhnKc9vHsApma7g1Ayc5eWkCxSVq6dUIlLHjC8L+xoA/+Tm6uP006uo+xwRXaNyIK1FaOm
B8FJwsbQynEF2oY3lyHKO9+8Pt03q55QmnBg1R3sb/bPgDLsyEQ3VjkWejRxp1w2oktPLYFQ5Ix1
4aPEfVQOrd+0BpGx4t7XPhXfJeq89yhuVzKdiBtQs2ZElHjQecQ5kK4SyfwS1N2VeY5lUEv7rz6q
N/9ubuuMBEDs/cvrFOW2WDNlaE+/1zi326QaBphKNCJsIT3YIWVHx1i3AatBd0AazOT+9bj7SdqR
el4OSJyu70VpYwi40j2m8FO5KU2sGrrPai57JyjoYwu1t7kHCEB6JMHA7yUbqYrAaC1LNqYN2n1c
QN6B3/VC01dpoqlcjfCkNzMU+JGpTAF4FW6pbFs/Oec4DGOEDOp4WSyZoc5dMneRCZwA4Lc5gwo3
qJAveoeU/L1SVFstsLFhZMKyS1sOL0X8XsGkmWOetgkjVeQ1JvvhGdqhBiQPwMw04wtgvpePR1kZ
ATQ5f8ca7wIMOEql3MRDtkVvAj182mrhO9ZJTGXCIhWZ+qv+Uu7OUr0D/CMjJ5CeS5GR9ZY19ug3
Ofcp4+WYgrO98NeQ7WEiCDvwdz4cnFCjLQOVLL+xmSBbOZjn8uvfNXfS8jZ2u7i9esd1/7P4Jwzd
btEdctfJtJa/3HWnVeCaf4gT5gf0C7eQdlkCSp05jlf87YeJBulAewVTDq0X/m7jT+qI+HF0nT9z
wuSIzMEvgaJEQgQ4weEVJP/N+k4nTFzUZHK/cG/NwUeHgBEs5T8rtztPQk5KvrM3Rwl5EIU9Qemo
OfCmnNyS8reRrDyl+ukeTx4bkCKCUmX2Yw6WggxzMXGGa0TZEvPY3jbV6f6TAvCuDTom56zsNJ7o
C/AtC7VTC4MuU/LnvxVNm3iUvA5uJvudkK4qIGQBP2+wCPZLcp5EaDM83w2rxnuwRjTC3ir1h+oY
1um6XqoMGL0jIahLGQkv3V38IqPBJ5pUxMtbeh+J044zGKcQpdBohIuIi0WexagTpcCD2GG6ZLke
84jxpzE8/ESV2w2kGu+l4nHClPl4ezVMGiYlBCS4TdgFIMYwQMEG4RyR7BNgTwRWOn0Sy3dHueaQ
PDKhjcGB9ZG34OT7RVhFO8EfNwgkwQQsoECLUaALyu3uwyEuhzwZ+ZbKVF0kktsc0Zo0BIFblFxG
OxemGAn3nX2a9+BfIVHP3JXur3XAifb/yDLIZhnbfPr/y9SQvMoWBjizf0IspNFUy4LecIFN+O+W
L4oFjQRctgaGFA3he84tcrPAmn8ON7W1200Zzwtvve4UMt6AijSfcVyO6kxCvG99PoLrLvg6GdHY
ORuwxJAk7HJPOCP+qe6Rjo+e9r0V5RlZzpvbYAhagmPyw/NG6isb6W+X3a8kvqKEHFeKxVptzJao
1TjCNDNd/ftYyXjwkx4BZIdmilZcZZSVPz9GmY6Ha/+gvqbl89jFzrh2GZNNgHW+cWySW7hcfihV
oIgZz6f4Q5nOi2htwrGOI2aAUdu165aQg+rJ5D+cnySvP7qh/+qacJ7P0ekjm5dHQ6TdHux+EBOY
ZfVkDjf+weHDPHdH3mi55ixjpP05F/tBs+Q5n0jzsfjIP5J6u+T8WMzQbVxtRoVbcG2tXypuJKQ5
++iRi+hJofvAC/oPazdaDINbtOF8H7DaEri2GSou6C8ai8EHmqgPbyN3aVQqd50luXvcwIzYqzvT
qBPq603UDUHG+PveXfMkVccNCSXihU8KFJk7zewCD8n2kV3kzXYPO59kPKQnQX6K6sze32ye3Pj5
M1LO3D7grnUb32fBZWgFERMYa9K1NVcIm1ZkvpnEx56mH2dDtgDJVzc7CHh32EBGI5Sg13D5Dvp2
PMtibwnXexEzcglqSxA0GJ8ahqyKZw+w6oVIT1T549ll1IYR9FHrBQu0hCbpePIIf2d2hOiApk5t
AZwk8xFvYigbvS9xZ3reGSb2hyej3q1xsV2PbuNzap10VhWyRsRp1pl69Fbf1svfZnTBJNYzlSPO
dAQaLMluLVolAM15mMA2uS7jKG4O3ljvRLnsbVxDS5hvb+if2XTYhXFYWVwlgwvbKD7xu33TrfSA
L+3ARodl9b0ieByhBtC7u4vAkF9jgLiYlboHhvzEcSIzIc+FdeZ9dk7G6XRijCW/MEPds8g8NgLp
9CQYILK7puD7Kx2+nZrXoIFv8YVRJRUe1zYq8U/gxc0fueys5IKFdAF0l0T7WcfCiSL7vUngBkBm
KbP6EetoTLylTHiiDEcE3rnnMwosHouHUME9PzcTjPS+ScUeuzZLc/R0ZnxSS6XrsPyf44tN3JGo
9lHQbKMP6W4z8pAKQYYJwB2P7j8EomZ6RMfDJyihQmUMBpMlG2VZ7V/77Gd/MisSduXOcvCfnzXL
zMEoMoLg7ixIKmE5XrYl0ntW0ftyOEOX3/Ey93Qde7xdXM8kONgfiY8Xq5gbc/YYxyhchz3xgRWe
Z66hTXvWDqgS8zSb5yjuM87xoLY+Tdgt1t3WeuVTTXp+GXqVAGxh2Pd24yc0i4nGZHudgqoxrJZJ
dtpO8hFhy4uS2GxO+tfsoDH6bDlf6FRAc6BfaQXiyYWsJ774lYNTdfc2R8hfTH03fRYeSy8WUZNN
nXWZNls+DsxS/xzmrPvLwbaPcy61ZeMbv2sJyA5EBTrPuYjZ5W0q4b9TdIyg/SsjUvBCANZICVFn
AoojY5xqt7sAiHtGr7fHEk3tHuNRFXTAmqLt11fRIPPQXa8nqLt5CsKnsVPRrypo6+wgeZE6G5oo
iHo2fEIwsL+8kLvu+uZBgcWme5NTnLNUho18+UoHOmpIMVhJynyusSwJDEsiQxmETI8WOcKfeN1X
Jj+x/bAD3WzEVmy6qjbH2curQoOFfNSw0ByPGSzZMm5EBAJMmAQ+AUUV5FWiIH9Z4DaBGHxEhKSC
y7qecaWca5PdWsOLwGICvYFHy08cH3Erw8X46o8MxQTW7kzUAe3tGrahcoLeveOUJt9BAfnNBjL4
h0yQbOBscwZFhCCmIoX8V7r/Jq9ZM4IkJCaIJQBlHJMe6hek3/Wi/oDj2x8UhLayev5B4JVuyw5V
QnP8o5tQSts+amUAReIrBOwY+RQPz4V3Pl7k7640L2H1OkA9vReK+e0z1Tg0KJLmV5iTBgc9UQeZ
jBq/IFUEkvYnjB3a2gKyaYOlNqtInaGT4sp8zpiO48QeF4WnHZWBC9RNCUnqqUzfo7LHcPcBo3za
f3O09jv/TyUEpQ4Hc0pwrO6X8hQPT7p5v4nj4ERGCd0ESVKicOdyxrPJ0YYWEpm4hOTY9tCR1XhP
vfNrTJGUlSOVXLE1J9R7a+ZppNQiNj6+3lqg+j3CVzg1O1yH1oEr4TvrNkz3+IAPNTdW/2Yr0uv2
ZTyysinUIGPKRx7eY4mZcuFXuHXJn7CxGNTJ44BK4DpKO04mG9epDCKiJ0Vp7SSl6/8hr6ADsYse
NUH1BiriOvPDwWE66YQnjl+ZfwTUxl3q8QjmMDvLF35qkKJbZCn6ScFaycY3R5SKt0c+LTgmeQvo
3gaXPfWTXk+cTnp0ajUfrQUb8+SLak+q4l8b5NdvJui6IHvix6xHtgEx+Sh4S4FiRW7Z7eaI2AVx
P689H6NlqcU8wcLZsEfwLykFZ/gnwSjzqSJUNryb0p3B44oDXOeMk9VbJ/DOOpZlGmNrMiFRfj50
Dk3Iy0CCAiLZHPwyeDAh/Guhwz3Xs5hRvAHminFm80N0ctaJ6Dpzod5k26Xkic4VEkacTp6mW+cZ
UwrJLqiAEZXOul7XLK2UNmWSe1seXwwAyBu/N5a9Nys/26PclbghiC56yoa/EecPz/+rHWh73K9m
cO9YsweuOvAGIa03/Zt/dfk+pPqhDohpMG/sIJUVvyrrenHxXYFYwrmMSQspgnyvpPaInAxwQj3g
Vc2HZk8TGgN8y6UzVK2XP6QYbf1BxB5i6+T3UBrEPQzzI0WcPM4/uynw3JsfYH0wx7t4aOYfYGF0
wfo5v64+vwkqTPn4BowAkrjkEG0EPzMzk3gdofb7wGGau8y5dry394EltVoig0jN8J6toOD66WhU
kL/wQrTrLv3xH+dJfGllYdN+NW7ZG9ObFmc2AqzU4Xcx37SzIL7JWaATLjseC8o3HK/5gdfZtGZQ
JbBmw3BozV4Np2h3xJnv3QY2XVWWF/M0w3MwWcu5eLRL4nfNxWcEsx1mCLCqBZGwc8R5U4x3f7kD
jkXo15BotbeYDV7u5xvJEjgKz3n/Jw0vCJ+GuR94N+kGLoXNE9Zf8Ie2XkvSUu5AHbjyKmi2xEaf
Pl83B3/NxY/F5UH8h/iR9/ojh8McnsmJ+roGSbmUAV1XPztLnWdu9eX0BqauBZuhQVhspNg3e8Ho
RoA1PwARhH3L7E21jFjoSpPsdcJVcN7DjMo05Cs3dsLej3Bp6nLRjl4BXRWMElqDnIYkYk0sgiqO
7N0EBZMSu+GGWoDFb4wMZGOHu8aBcb0VpCLLJPd/wmzjfvq2JhJvGa74qy30SUio0CzQiXxs4uNq
886scPCIq5KDAVjpZa1eJMne/xDUzqN9T+z13aIp/NrqQAmRuxu1uuggxShLgh0V+JQzQqYh0Yum
lonQDq42KbuSix3KHnn5jQt7swpdl1KucXJMXXejfkQYuqu/v4G0Grh8a2SDz4fu5kqCq/1vCtuZ
+4uHCFUs7E78EyENwDNGJQUKmMcYDwtCu6E/vWDDyPbUwnCfbyTw2LUiVQu7oIb8g37WzOebxv49
RXQx1hGDnIzOmgUqkbaLz5TnAiw2CcPW/mUSZmmvHmjQI+FdF57uXbeLkvn/J17L/W5tnPcz/Bez
IIjSKbGO+iy0JWTniXjEFDSK44XC+G7D+sHTZbC/ls3ewOQIIDIJSiuyw+eaCgk/7K+jxd7rTGeL
gLeUC1GgOAttvurmR0IxYPCP99aOFmK2i2byj4ahLMIMUbpt3oTni9KSqJoeElru6uYUVflUG7t2
9FGtzUqFYmz4dEues+P+BkEPa3fDv3qjCUu7zCdpTof5h8AZcVlLwAZ75lSeRNTXGjhwnW2PNJYp
tWjztwwdAk1VkgKti8yKRFz/cVT4BcXSj2DkF6h1cpqjXDOjYXd7z9xH0obvE1b9dkwmKPwpd4+F
3pP1C6rE4pmzBihOyBwtzWiw7nJqgnmnX0xezP8Pc5HxYXChhsCYZtadaGfKoLWlFtjT4WK12uRz
ZHWZoO0Shovn8uQSn5eUAq3VgJRBoWxOfHwzPgrT7ZIcsXDNTenjJkiCxpWngCXJpuX6H6I2qhw5
dd1QGEGpaoLLSoyYlK1Z44rN0LXbUPLCSAPTaWO3eEntx8D6dx09SbgdzwpLNdkRQ2zDI84+3voO
5Ug/FJ5mJDhNPE4A9iJ2J0+IQF4c3MMcPadvLU6pYz0Ej7FwM5VZstcD5ahStBOCj+65lE37A99L
ZiqKHPJHQxmgz+MnYC988tMoDI+DrwibILQvXY8dcxHcRMfnsXt/WvvgEe15csklkv810YJb66la
eCYIY8Dldq60OHqQxmJCNbQIiWfTbsfRlEBD5tenVxXtNug8xhDz+hvvvGN/DgoMbyyFYsQvo0bi
uO9FvHb08SHixx2fXoVmTECwUVhn3qfRZsUNVU4H6x5IIZcOCZ/DMZ+yXSPaG46R509l4TtfIzSj
VHCowi+IQW6KKKRVwQckNPkVm+9JRWAZmvyVwGkjyEj6GeUPpu30SJupVI7G7FIs+HJfg9VEeIVi
FDVWOk4oF/wsaNGZmrbQ+SQIeGWK+WH0mSfFQseCYB7/BHeQCGav8YxdkY/cppqFcfHT8Vum+4Ez
BAdD90VxolWO88Iu+f9CnR7dnedShUHH0Nq4T10tXtGJmPTxOPJe9acJOrfr52/wMBM5CgPxguIT
RiT8nLr3wpy6/WlJZTTo2Z9+GoR/xEGqrICwXN4PtNrt1tJB10XiQgHBoSAwDLKLieqf7apPLTKY
Vop4NcADc6N7kR99dSJqBwwf5oV+iR8FpdAnw7F6n5Nx+g5WOop51+azP25q4kEM2Ul7D78o4Qon
bNBLZDiguYx/PBWjKtpjVVmT6yqfqN90jENzcAmvyz5hzD1E5is6f7ge+xAwT5QdpstjnPMKuwKz
C8+83otQ13v2EMh4iY0NO9D2JvIOKVC/mXa/w4ttXoevyMN+SI7ydScQU6yuS6C/rSG6sxRwO2k1
nnT5gvmXK+sf0NhKmxrvmqzX1H1EhD/uDxUWTkPHm6kxt/UHWNcaYp9WrXRTpqMf4FE765TWfiEW
vCLZqNKOsm3O4ofem+0dQAz6w4eBH4ogXz9icCIwhv1vCVK0+fALXOBBqpjBK4huFFRk7v5uBblT
zBAH6ObO7pyorrC+tfkCqxFXvCJOa5gnfLEdqzdnSmco54T8erlTc1TEHTZz3OIjtERAA12rt1c4
eN/zhqPnB9vezUjJxVw1LALkLNU5fFrdmYv8Zyhu0lt1W1EYbOnAM1YvOR5/EddVhVTP1yfvNYNC
hDQa8z14IvRIcvPMVeGbknTs8ZFlhSenBoJ3geDNJwQSSin3jeXDIIxsMkUlK/Wz6jRBCWzY07eF
UaI/ewNiNqLXitWmhcrTOlNucCID7yOQnGKuBPS8YF3OU3el9MwhzLOUGkj5MFRo8bQgAjtn6MHB
2woud/eBm4+YVxxf95YSjd/bwXxFtn7vJzTOBvG9EwhqGSxyXSsn0xCjB1VpoomCWxLRHGyWPf/B
tJ/K93E22yNKCygGoKUjun95fOx/ADPn50E+hH8245cB+RMHaBP60fVvFjBJGGfOqMvPbiBVnU1f
EzbHOSEjxSRAm8Z8yqBPUcqdvwF1kOtdvf2NPpBA6OFA0rOzbsUu4RUEet+TV0P0lJC4U+rEJAHe
hILZThYJa+yP9bx4SBgoC3ibW0o92PI5EtgPwKtsIvmQ9q1HJ6lkO6nJEm6tuMQFOvvHlejGVGJz
NR4GoYDeVY1TtOz46pgcLNPQiMNadl3kVxqBky4gzCYuQMTcpiYkdY0IhC6zxh4Bqex0tgTphFf8
pZ6c3gHMAeWI5icwiOowm+Ny93cfgWRjl4YjI5vGGt/onTEEUNWbxGSNelB279MlJTM4eby8JrVR
w2j+CY9WOiFCLw2Im6jBBGM+v6A6XkJyCZYKciVRsHVQTci3toJOpphdRiRgD2HPkdQKSgIIPoN5
iVsors10dp5VC1QkMem8bHEAO7x6AP879rXeLC15xXxF0BuqJclaGY1+J9nxzobdr4Guz28D1ZSv
o7j4iMEP8Q9GEXrXmX1KY4QqoUvmE8FIMiIClNFKE1AitnXWOJ5P9jbDs2xPLsfhqNcRGZXgyDdJ
nVJksacE0F6PDbZJ+UdYyGBapN6qXBK0gRTlPvkwDs8IN8EfAmD/XsKgYpI78x3/j6UzW1YUW8Lw
ExHhjN4yg4CAOHFjOALOior69P3lro6Oc6qrq3QrsNbK/PMffiBz5R4UijkLw+/pi4R5+hVwM6g/
eCQ4l83wbXW1N1xV+EpknZ1hWnyYAulTxSJWhsvKHzOMEAorFKjh8zLplw4upiSQb9XS5rHIF3Vz
1UAbAgbLlsRz8rWHtJnMiuixHNVVjC3hPQ0ObdWSUQKkqtbBY3hQ2LXWVrT2ohee13Tk7w151AvF
fwGkX/EANPiM0ycKd6hs+y1oCNXOGrkAGPz9MWSYcRt4sKsURyUb6WEWiOChdtV6DrMC5dNpdQNH
IzxDq9BhDb9AKQfzo5rxaz1utMAwwIqXepyzdA769yEPfC8ExE/2hSycvgQ0XSbjK2sJKtLbbMBY
Nz474v8u2mt7AI/FICxhnUpQmhRM3qxbUU8szNVEdl8Ny5MCeMuKO2vIrK+oq4etLoChda8ccPh6
ThGqMcFwxo2O23pbgk7UmD+DIsh3hUU/b5wgiNA8QVM2CTmUapsJI5QsVHFmeg12O6lCYZ7MEs5H
W8KRFyhneV9aBDtyO4qWVCzHk4I2BaKx3otOxCHhld/QyA92NX6FR/QGskExS8k+RnX8w29vxqwW
cbPYn0DopsIEqI+nU+xWrBH5E4Cs612BH/x9xpCUGeoE1uJjlFbQJ7V+9JhdMarnNBcFTWUh5WzY
0E9F5MsZfzaKZAkVpLeBxfOg9vwcqG9KgtjQjOJXhREPnorWTTunfy0sFaq8Dhri3eXqQfxtQkis
3I7l1UhJmSjiWQ6d9uSNbxPGAxjVMBu46J/aBuOqtWKyTBT3NSzH7ITOtveFnQhRjkscd9kZWwkh
E08LDTN3f4CQjgcDodGBrGe/k1R9ixewLXQ9fB+KclNfnOszPLZJuwPGOMatq9FoE3C1fDPuVrbA
dbnRfi06GI0cWEmd7DrsHWJsfctRNTx9PFSts8PV+n0Bbfgc5679VJy6ZNGCUUDn73HSDNy4S7fv
nALObgjVe67+saGp2EpgFU5sE7hSOeKBRR6rvtLzb/3O0WSovmrwZhXXPR83r/7+AM3bWoZbgJe+
uX2xG0PpZEFsgUcmDBLaPOacjNeIxmiwu+LDgYpRe0JU6PjLlweowfhe+3KGvwwIpLiUnvmy03aD
GCZzZh79/sdCNfBG7AQM0BnNLlMKssqn8FogYAp71urydV8VNFQXHeXxPUToTMBtOT6Zn6A6EMDV
bJF46t3wmt7GnC53E0Kb8eIS4HJO63uTk6Cv09GwCJG77EsL+h957ShlVZtycNYklIXU16vxgtSs
LVP7O7JnL2Nh6nhYO4oLaMTA8FJOB4bShZ8eI0JWozNosn47GC+aTrvNSK/Wvh//+fHub/jYsFmM
epbTsH21z468He3C9IA2AChLg1T9Q3SlKZzy/NepetJWoAPNj158TEq3PTlBOXRl5H5AAidP9pHO
GtQJd2MebhrTh9ae9Bi5HTjC9zw5erv28ru9LZAt0ULzGDYXKgKJM+qTn38pnHxgkcsluUjjiqeE
6iLXT2+/GMLAA6Q1ej27HMB+UTuwzfQekFDJeOvPpkSkFdefm09vT/sbs+FN0TvTwnGc/fCtIJoF
usMJ6EPIz4Ixt8WxREiSHG0qBw33gh2bg7nd9NVCG3yiF3Lu/oP/i9tXtjnCwPq86YDJ9s+CvAC6
DlxMPjGThRiP+56JG4QC4NcLhHHa4aCxOcmnjL9HD44WxWOuw7nM+GfAbH/EB2Pwi4IawlTffvrn
immzBNZTKAh/Qcdsug/ncsIxPOrYPRtpAYPY5AWzXt9eNu+mzzli5GHray4zJvu7qSQW5Tjld8fo
mClkpFqZfhYscC5PiUM/pLf4oo/3OdWqHnOpwef5bOJbfJEyIMPgiFQybQ14z8ReBf/BLRrUFCrG
l6G2ttxfk5/xehujJ8NExicA8UQYUfH+m6Nj1LX/ew+Oekz7JtWIhTZBdMRK1EtjKAIPipHrIb4C
ERgIZnDtVW2WhONQKl6GN074D2r/BHZg2DNeiwaE02eYB5vz/D7/eagZ07BKV6/SOC/QkIzGMKJj
QGQ+m9l1Gak+sNCs9Z5JnfDxq+H9GZ6wAWZbGZwTnFF+yz310ndzyncFaVzPQ5iT/5cjPmQtcJYZ
xXJArBPwtigMXpxSA5drhSsTJUSt/04cgvi0amqE9wPgkgm1ufDuJcdablX9mPCml2gWWhCZ2LJH
Dee5u+G7cB01ANG5EohMsBOmgNosIe4RkWm0qesbVtcbsBOB20zqPvGIS+zdb0n11nCd9+AC92ds
Foo2PvD8QzqfDH56dzLBHAdymbGUxffgUBJsDcYhc3Luh8Izq/gHsf9EKfHUvVNPCxHPciswBbkL
tCKA4B2zqK3SgE5oKjzc3FSKQigJ1F1fHXoYvlBi9KlTL+JnO54qfptFJxXQGESBuQyRbh6sZChF
7F0uWmUouAuAme/w3KBEN8FtYrIN4VBbJXadL7uBt0LbgMwtCw+StoSyQOnAHu2D8xYeBcwbp13W
KK6vKyBvTmYY0gf9PJxCcmrPkTAwxDiLMJewDw3jOsLQoZEAHN0N7B1PGAXBg0bQQZm3IbJP+/M7
ZFRrVozxUF/x2FIow5c/TjjPVNyuQbFQWz6RRrFzd8oRghNOyNFFv9b7WF3UFNF/O4pmPS9aylrI
KWYzWMiUqeUK1NQeGvHYeQoUBLcCrABgevVyc30w5fjm6vA8/bS4H7bfJi3Rq7R45yu7QWFKJFD/
OWy1J8h3fkJFLbkd2IM2T2HeZsLB3NSEmfThl+aUvI6QpwaIgFb9jpYcqFL3S8BfhigPgd/yMaXd
gX185XNmgbm9tAdsq6NFRQ1WfJ4k2sxWYoC5xfEJtnD2Z81kac0gm05FkctK1Gmo+TBCNsc8d06U
jooHAOlnst82Zm29jBag7ZwYf/+E3oTOfWCcJri49oeTDu0sKkP6Y1tQpdLAk4x6FJQW5NdvPG3J
ClLi/lwPC+19NDwYIOZygwls/6qFLUmIPI7GOtC5ICidzWC1e6yh5hXjBL3Imb+2hEd8IHY0RZVy
2wPUaBdE89p9XhnFGUAXGufna/r1yTqsEBR/zWvF8f0BkVk09QklK06zfE/gXg79SsjCD5PPJdpj
6jPfb7w0v+R63vUVc4uwcgFAgWmZQAHBtlUmCbTuZIwPEjVRZcaYXGGZ9t+QnLGtBwpT9dw1laAb
K0ENvY/hH+QGkMOV3EF+a7ZjCDFk9hTwWfVD2OdPAf10NpuryZw6u0QZ080h0ggRSzlYp/B3lpZm
rkxIPr7nOc5J0e6jMaMrKpu7q1JSghhrQFAzdI4HfJUeGmLWSDyBOFXA/EA1s/QwptQO1XBTLaLL
/ogymgsHwUJpBNXL7ufmY9/LjcueeCkQcNIjO2h+tF5Xb9FjYCMAhvRBBDYDq9rfMNDQSD2iDOYU
xyeWuVaXegWpKqKbnBlLb3SFo6Zd6+EDIvcJGDVkavCYCjA2ezPvQGczQFMEzCHjGyjIwt1Z3Jgz
MbQwi31HLpLEQ84kq+a8YGQQ3emeDZ8bZb7D1eFjmI+TG0qaFm80K6Z0SUikUs3uwbNTBZxZ1D4I
ExxaEAVmHquvwVQjL6i30bJzL8EzhiHUaQ6zh7UgiZdxUMMoHPhN8sTWT7ueP/eXvbng3h+ZNVOY
53rJEuuCeIAMV665+OzVZfQyQG1M5ctfQCclIwUE7uPeGusTYk+975gwHvD6E71ybvf+sDXgFV9r
ZrbZVUGpHhczhGPBWF/7rfjrfBRI9Iglma/eL9r+fHXhzuT2gSxQaLOELPXBhbjEs65nMunorfs0
YsshD7fg7rgyRLuClA+sGZfRbqfq4ptjVDIamDM14GLU2weTZxt9HkMRhjO/6bHLS+GY+1ecFQCk
YxbkV7td+T8IP5Sl3em9sOlmogUWVBv853Y3k58/8BZM7iLuepo8THvRmcsj3zR7kEepKjmVcmO/
VY1OYe0HLnAtGyz7xjZ2fmC6Bjb+nFN6uNwwSWBPoCdVIoatMNomwmTq5WLgPqHEfmqxNPGiCClx
OBsWftxJAGSfendLzCufUT8vxvqYbiMfc8TBBHpPYDcphgAhKLXbDpjSkdhMKqcG9vrD19meQ4XB
2VwGu39aruCJLyXOERZty6gBRUakUxcfUY02BXIZUQFLe+2oxp8pSuyQvwQKtt8PwR9uyIgGzvaF
uFr7gkUMIO5qQ6iBX7vPKVYAeAhbSMX8zMA+QQenabqXZfLrQk/LS4vqnBNDhWgSfDoAbM4YUSPS
UnBCJx5/oHVcV9U6p62kA6LeRzX1de43D6pCOX6juD6a32PafS+uA6u4JpWAsnXcPKL2sQlu/pbW
lzZRMi/5dTjeK2QPk7995hA1BjTlp1itMoXhymMnX/I+sBpfvzErkf4MC085RD3cNdB/WDeJ2CFx
oBxdvjasgZzdSu2MudcQ0zA460VC/vi1hs+v9zwOH0G/SzwP6iRHyHu3witba0gHD/t9CilOri+w
yuOCpg//KHYCqY5OYcgB8atNnkJwo1G9hQIvWwn7S4uNmgEnhB8NWtd4UPIvrZsxoW+5Gl9irxQw
bPLEUenwN/3mfhXWLnDGAueHWYnumaJMvxqTMW3zfY0yjW9DEhYtqnELnixDGMNPq2gQwAwqBeMJ
/qtVG73NbMkmyXGAJvEmVhTdmyDuUU6qEWeSHBOcitKi8F77MQ2VPTk4q1ZJ0UfJHUPfv0BMXKIq
3YsajMLQr633L5AvjOplOarvAYgusHLnAeK/fOrV/M357T9hY7JNQVvnp/5AG3rJg6CRyi1/VttD
2gHvxyJSnPHywmQUxt4pA4Qs2kjKfMS8HQs2obtfA4D/ZRptKHa1GsSBzYd3bLhv068Gmr+4yXGI
c+WUndEshg2iFxL4d3PSoeCd34jdokiRff+tb6plwD774HD7+pQpnD9Mkm+hRy/qsTHrHGwXe3td
45GFZk0XpDf4Dl8IpYx9U9FU9yjDQFKXx0yMme9vNs8bOXsqj5f2IwJ5JxMi1C/hR6BnSI6cDjNO
C9+k7GF7oozino32HdrC86YagFt1hEzA/O0Qyoj3O9p9ciZF5hPi7DHlOUcuPe9x3Mi5YtbpLUHh
bfVOnAerc9Sxjn2HPwlXYX9IB0tRZoxVF/8iFfMoTj3Gq+SWX2EMsFfqq57DuI1DvR0kyemI6R78
Kc2O/LeJgDuEKbEcXtidP3YILL4cDbJZyLR8cuICTVrM0x/J8q2tZJaj6lGiXpl7Xdac3h0kKDxn
5zRkEIljFTEKoFhSuVObOTQ8bHdUp9CAq5TZk8MjJ3QJdk3Kt/3gar1aLBuVo09DSzI4CAPic7c6
TFqfZrcILkrYsloU5c/5e5pvzwiAmJW8GDioRvjrUcNGOJ92tEl3AmLCacQ886W394r3tnuY/l6M
dTn8QJG5nXWrJmbzDcG/qbl5bLtd6AB3MgO7La1QzAX8D73TTSAIn40bfB3/TJie+RpQfF2ZLt+j
S1hgWdokoNuoLqPGBzcIXtNILwNjs0wTTjFtlDMOgmSLs+UHJvwHu50+bLwTLCm7mcjl1sJnAANn
uJKF71fz2ZNR/sDklmjHyUGsNFA0YKrq1hHeL5RRRayPD+i2KCUoqBl10GKNj31tDD8m5PBtzRdv
TNTRuVvVL3pD5Y8kC3HpXr4+1kGK3nxZP1VjtlNQC2nHDxxfDT4XHzd4QpKjrpa3RUy0QHKVYyPH
CKp+OKxf5oFcCggvf5Mb3Dd05o+yoWhdeI9N+ww2ftYnNHxQFWYl243O9r8/EqAoHKlq2Ljb4wP9
7+Nk4sEtuw2794Ld2MF0wh53dXa3HqdpyIQn13VOZ0odxdYnT9jm8JsH0fhsUbz49IYyfK7SUmwO
Hh45ac/JzT6irnvqqzfPAeSk0YWnVVtoJfuuuZic7wYWd3j7rdDlyfNYjghXX3Ms0qCiyWOLm+V+
RJKnru+rGelyF0yRAXa+R70ef10v35rSOIz21FFtPRyTey8VQuw97UnBDGp51hyAJVHShpMLJGCY
SE64aLX1BWD0k1EY21XMo1HqPuRlPoOA6lyO/o8xIGfEQjwNO/PQ86A2CfkbE0F6fS4mJ4++P03i
38F8NU1a/gmoKo18z3739Ce41UmVE0UwKgbW7l4Pf3thAUB++mRidEyXzpHh7FsUElCL+Mqe956a
E92phqBs9PoOrdgffc4rHL7s0eLdiiN5iT8ycekcoj13qBqNx3wMBgt4Y3CJTtmnSzT96eOW/MIX
wsaiVVj4hs2wjC+ho/P3bYdWysMuh1KfehjMAfgdWYohAgvSCRxSGpnSccSxcZRaRyORNVxRG5Ug
Jh4fa3wKhs2L/8aTGHsQxmHYAe4bDgTvW/KxSfUGbOCSXNd3zBZ04bI/duAmV3j3T7p5blELV00N
kmCHnQZ4L5Z5hjLkx8/n5xUMGKY0/BYwhgKIm1JvcJNAxfAhQ/kIcg8RSnug1xFv9AeYrmAVFboi
QYd+W14FYI4IGOUYpuMDLcALG2rNy6tjKigQXlQWIpzm2S9f3Ekm7QIjcgpoHTZjsLw7Z+7NAy5x
9pw5Q0cf/9s2nZy+fgs2rTfdYTA/RFkft50Ey9CQSc74qMGzE+iCt4BU39W8hv+kPBjr+6GClN5q
AVVE0IGzp9HwZFrWQY4q5DqnJ1eCi1I5U5Ua8f7lvzZdGFyZB2Q/ID69sA0qv6Z1YedkeeMgqL3d
V3KK6H9yOyBe4huss56IwNaXtpYFx5VkBHbsh/DBu2jqe+eodzVfj2FfmVcX5wNccbfr5qQYTA9K
Un593C2Eqro/6WWfb7J8hp2LK8MCJ4ZXOGZcO1gAs3eg1en5IN3H4z2oFkzO12x8uXJGK5dkzyYS
7RkFdV7hcQSfdNlxJUBrAjew8Aqz1wuuz+HjaN+gZqwfsMm6PLJMA4dHJtF9a9xZNwBvJ2yjH7RA
S7aQLxW83lkrBCgWuIzsx79AX6nffyMOmoOV+bafev7URTh/S9i29pxUIFpkS3W0MXIXsHnoQOZg
6vFe4AcD/yzWHxAV6bQoUWD8E6DFtrifQpK/O3/1MAVuYyhjKXq+u1nCBby7ea3doEc4JSUme9mZ
Lq1zJ40aYA/K0OIc/fUwtLEejR2ODtKgVvwPZg0dCdr/wEOdQA62z3zawjyCnfVrcHBxxB83Xvik
NAHHayBVsC4TZ+LRzYjfV8gJ7o0Ltl2MA2gaQ/h4oPNsVpTUPWCTHrAf2M0FWK2CGQHHH7NWdvvS
GETC4zQyZPUBtFknfjW0+DqL93ySK8gAK2Hr7C8xN9aBtg5jP/tio4JtuTafTmNYVux07BAQWhE0
BcMhfRUbINu8zaAhxg5QUO5nHcfku0mhcHeQoYqACeDGEQML8QqC+YAVVWGg9cuMaZ/uhL0A0JUP
iQWWTGExDtFymc9+yKUhLOeJpAcrzwBvMkMSDwjBci/+LyfSw0HTazZYMAQ3IKchvUrDyvdmDMiz
LnRix/AtirGDOOnsvn7fPHT1KeY+zwPd1JUXQ8zveBjMc866yY0uifmeS64C+UbdTSBiOvfn7JaQ
/glaZ2i35psP+8Ebu6Qie2ze1lWisfQKNDdF1IZEkZoCVu8weFOgMjjvxQKdc9n58hlvR/fmQZNE
mVa4/HC2JMj9VoYdE5OFZvowpu8FAxGkUyiIVObmXAg0KbIzHENjfgekNDp2e/MeMIB+Mj1OBo4x
P4ZEuqQY2wGDO3hUP8fYF7vnIIFlPmrplwh9qAgoEDkwkgRwHGjHMBiSRMlfG7nkVB80rMvPGAG7
/cXuW2u75IpdFLoTzJ1IkpnXcZcPc2zYgI/dSFQwD+NQalPkVjxqW5g0ExBjgKexc7LjXrjtBND3
aYSvGlbiw9hpOEXGqHatuqrLQK6wr2YPM7CT0R4xCOFnVZllDI8yt4Bxka0L2nTdct/YM/9Fslxx
h4QRp01VLm/QMNN0AN6qVUExdlPolMGc5v0vEuW5wN65Y+Onnn1S/DTpxAXoPTujJNeKP1cBCRaC
U4mvHWY2LvifbVmIHQhs4y6s8Tm/EDGGZgHuWu0ClA8JAJ598LdEru7lXkIR6VqKdhye8O/GWZFy
VYJCH0+5imWM8hxemRpGxX6DHQ0l8k1ziZG2rCLCfmR0sJKkwrsU6LPJ+jw4dyPaQWVL3dPGFVl0
khD53U7cwkrd2p4HYjGKqxx0ZOQhMK4kMZgUHXX9RVxcTU5odZ+jOuGmJ0z3mqp1artQ7dx7UJk8
1Dk8jBwVssUwbTPMLuIznkHImGeqs2Z4BLKNStbNIF6INrURBwFpAzlfKrU+7ghLM1iKJuKSVOzb
UOhkmcgZASruGiI0ZmqsbPzgaVXSrExGQXppcsXdfsRlgVo3m9EJ2jsu/3pgvSEtQw21LgTd4SDI
yMzs2IYz/gTjvZQC1p9zU/AuteyYcFf5ASrAAVGpzKkhxkOAN3EXkV0VpoZk3KhXWVDWcXfCr+hD
PDMiBTTUCmrTmsQg2J0/Bm7V6PBBmPX98OqaczB7cKeBTK4HD7ezq7ltQ2zg2J1daCWFBk9PRZcl
LCSlppKGxCnNZ4dpDeXVJMZ3U1Ob1Cm1OQDDP14MfMMfPr4jcg3z1dyy0gSX0D9Nbm2zOuFQitpD
xOAV//xFBFPjCJ3k5FI1gEcxBjPKNYURUMxNxH5Nxs8HkCpqqyHFBB4n9tEYIyMdosUiuOalb0Gz
SMqAJURGKwpQVK9NnNSN4Dibs4W/GMB1N699YL1sy5irPhGvWAlAVpnLs3GqXKYzK25e0xkh8q1N
pgmaJFDBNr7qye6x1F03eKOYTXFI+B60pP3TIh6tSfIe7j6qdWg5m07EM+uS3oq7FC4uYGxfbS5x
w5CAWKsMKr/hPYOm2TXcDsJBM2AcA2eD86JHyaj4BreSZ5QfyQX9MhOCUzWh/tjTnSA7W2DKjZRj
euVQGCKGl93S+G3YN7Lc+bFkWld9hPvwdn32/mdVLM6YM/Kh3J9rYRhyc2osNN3kJ+JncMwLuCQu
LR0MVjv0IVS3Pv11bdAinF18qXYuHL36XwTFj5gZTJ96RjQ7+yWCADv5aMiYR58CWO9N+SVTzlGT
a/QoxFBlGfMAwNsoTC5FIJ8S6VFaCun0S/vDm9Hh5fzD0KelZ8p6nWXteQvR+9O/AOjVYXqyCMM5
mvgLaVcKvi1zJGZsmAIq247cvjM8d6kBB5qF6ejVTu2KTdvlN2sr62DWB6t1oK8fi/XHqOEUm8+0
63MAsW6n9/XfEcvpcaDAZLddIoen1J4fWL25ltXmnHU3BFUr5xOmAwHOyxY/TcEgR2PTlwG05Kmp
TsZ3u72QIMpKvqWcSdhz8ifdlkFIAD4NwDLMZfg/em2e+t3xZrE87T7peLIdHAz2ZXhOiWoh+Gum
zPzxMvgbHb8kGYo7ZG98eJeMv7wQ5QJjEYZmFQkNekcyVW7uYI5iX06/5jDlvL5FR8dKL+O1MruM
D1YNhMCPTkfnwH1q9svwVW9hKpkfuS6HBgq3kBH65CbyJeLYj/EIgDY7YXpBhc3FxOLAaHESHcyk
Bh3ROwasdwoxsQNJXY4X7qL30chiKnSyfpYxss9B+KVq1nulZItlfTuTxYTTPks/XQ+43p344gY9
nRiYo07dyV7E7qNGSK34N+4pLyAGpJTvzxmH5wjgMyF0+s+5201NWeOfuVhzL7u4dOGTwowKoQpf
AVc2gntw6wEfFvXSG4k61kEMGb1KayPRsyEd5tP53MrODg/XMb5P8BNN/3RU2bdrYcU3PvkBuRt9
92+NUQFrz4gbx2FQZpwv7CxZ38MvHfVkZqkVt7kh0LaYYpDV+7S2uuP9KubLJuUkJQyT0C1rfR5g
2JSxQaT34KqzdKAV9siLQjQmfdnotLGK0lx6tTrHAAqFWtsY9RHEHsP5XPSWrouvRIoVBJSHPJmK
Rm3fatCIo1XTpkPETphfwH7g8GIHuuAiATjI4JPPR3Mk24UcddRJDKSN0QA8esT+9pm5kWgFbHft
9nbrMjtPCObU2v4fGXEttRpP1QcqqoU1AJnVS31/A8be1+vtb7E/2WD3epeZkwHbDTKVUCIhfUwR
RnPpu6VWvPEayZ13xNPEWPmrTx8WomXwN+HC/qnhuExx/PKm86DN3SGVglJprSziqZxRQd8OMGNq
mR3WckuCJTJyMP7cxj7YWjboYYHjGYYzwAmzOYCJ7J+QU+BHGniRWaTSXR9acwwaDr2a/nrfCbcK
rp68871HdB+NavwMnBrqoXElDWg9WLRozZ1hLd9BxrVQWFXmrn9su79zhh2ggF1pEeTbPlp16bZz
ki9pprsGEv9Gz7hthLI6J4LqN4cMg/chb9UW15SgBPE+m7A8ulpf5QvOy+Ssxfk4np4RW+MxzCPI
II0tIOXxsnCy/Q2tFONFXoytDzku+Prz8jkEUU4awAGnGUGQ+ar606ImxsPrJVmqX704ZS/GUNgw
0EIYQb3PLim/mSLxREFdauVj2lVIWVLwmE3+7nfH5Amix2TmzbbEiDifXGv8hxNzhj08+K99RniD
6hoHA82/Y0nTYUpvm7hwrHYCC0rqT+JW8665o6TEjePnpGSYBHeyggjFbnSMpOrpxGsFr5X6Erky
G2Y6L9jxKCtH7A04SbS8QIJ1UPBSTKbNCwuOe/Cig3FajoPcH0V9dnSQX3LkiifRE/9kWzRFHGm8
CvsYC/+a8IPHLY8L/IKuhUoaYuGFhZo7Vk2tnaISvutEjEj9NR/ghcSvlN58ImpBLARlpf9ml1GT
fwP4mcjvcYBhSRM9tZQEKiDUS240oTGes9+a50G7B2mPIbosrCsfCCmJjAho2f7SdihF/gIhcGvE
E+ZKNaGYrrsmupFq4LsncQUq5IKIG7ZRxprSOFzD+sMCbkKI1D4+DQyZcgqzcwvBlrgXTXA5XdHq
UzYCEIkS7XTV99sXiqIMD5QRnWbfcCUvb67waLSM/h7nTo1dMggaX0pWqwQH1goLLW+lYUpyQDSh
5Q9O5NFfGfd4E1xmix3gPcnYd0Ah2F1yPF3JqVWIJvJoQisspdokjyVsyDjMpJi4peuG+ZeeQaly
ZAnlCfYkcm7O6Qp5xHlf9nWhrND6tC1iwb4TGhiS1acsXjFaChDKU6LzcZbU7sOD2yKO+orgOpwX
ZPgg16eqQ9g+7ehdcAUeqkKjLsctWWTmoFGA6X/3bELZsX5ytv4oFXgFdcpl/uU4YQUSZMA83iYi
lKuVHmNS9Bal9t2NaIuqPfbtFBcQbO56wunJbcpShAtN/GVqMxjRc6WBfLh5e8PuemNxBZ2Ym5Sx
woYitGad9XfKE5kwlHgCvDNsiaBxV66EgoyOzjq9T4iyEsdF7rO09ewHkpeuyojz4d9X/0xh+KGU
ThBL6JC0Ee1T9nia5HpwlVpm+r3qmFxjTXTn2LDKRGhA1ynVNEWolJRJ0DTEBRmBSrL0dwVbivtu
cmBWExdruQRvnJP5/WhPWT0si5Q9QTzF0txsUUPm8InFpoqGhjOcBiMVpxUJ2KTuz2jmKC539gzX
9t4YFSeFMWGxWk3jTeZug6WW05EPzJLgJDAEKoCjl+axq3WDytixaulOn4L2M4LQOoslDVOKpEse
yt1pjZcpt6UEdNLox3bPNa/+jJlnwvHDDmLYmCyPw1LiAoqaoh8XVlp8W6xmYKN/YxAGYg8pqgRy
gVlRoiWR2hPvpJO1nK4/7A8stXQ+/1jDAfV4r+WUeOwRhSqmoYwq8TaYG6pPX8FF1WCSrPEoK80c
vRVef2w5bEMdYruFqycXPvjTMESVB4iM9Y0sQMxJZJSRpg8CjX6GdOInXiWlys9iA5eZ9le/sErw
rciCOQ8GH0om5Epu3A/uEiLXudBhq8sCOoZfc30cjn43A5QGSysNITKcKRY8fgXzoK/D8CombAZ9
4GSsRYDR8XKO/jTsCvvcWEUxbt6eJhxF4io5nVSvInSC/U3SEXo1F+jtPGfSRST4OxBUijRt87IY
zHrwKUB/FWIg4d8wjPTbMUJM4mnYZ4AO7KsukYR86UjkOV0M/+G++4jfSkW0vj3xwGcqCv/IUJIu
Q0QABgSVhm6/Nl3OkQ98GhYyFR3XljfZlXozKy7bXqHNHuYniURDBjMcYo6MtJUOn8ocUEx4q+M8
NGlc3h5izZU6Xb1X4cnUYSrswTn3VBxTHyKFOEIgQPLOmTT3yS+x/7zGEttnuPJerfxXzjQb0Va2
8cPefMELeAp5pN1kZqKC9FcvP/zY94u18uAehWazYhfOo9pYKtaDLGvVzCe7Xk68Ekie9uhzykgb
zj3f9PSPouMfeTBynEi0yyxKxOWSoMWCFflHrF9E4vLPHyblJNnl9mbGokKsA2/ZD5nVmrZdGO5l
3MQg4xwwckZROut2YayY0UfVkFvh3b5hRIuN72uTu7YrAWVRM9zQuvKjKOfPOkO3+xxreISIqTX6
8CTctus64/6Dr5RxUWgkSkSC6JzjXOtw9CACf8WscwzQkr5B2gVvyrY1Yhdz3WWk6GA3i1xDomgn
xwC2U3S6OH+H3/VoXHucs+sgp/I8pQFFqCR+vDhmiJdlze+AmRJMFByMaeVYnFcPjaw44ik6Tz2y
XXLH9XUVioMaPaxtrkJoNzCYVqtJSe0beUx6cVEOk2Jmm4z/dEBlnScu4WMXYzb/V4Z2uFny3dat
SUrKKj/4oLuo+V0r+UYUEGl6HDZBjt5rd92harnbTCXrxcBMfnKdsV8+T7Bw9JOrrimriJDDqB1I
kt3JYgc1uzYIuF7WSEKjiEiEIzXT2/ku3ERGpBFSQQbwSZquJcE4WH+BcaWtkCLWTIpKxy8VdyhD
7TGjHQy4lrLdShFeAc2V9vFgP3lM0GSS2SESOL+ND8Qc7SQCxSYanq6kGchr0tKhq6ATD0br9DCy
k8qK4CnQ9smoXOPRSUZXHvyEq8IzB9x2ZI1DCW64swoUCZyD+6poozmxUBRG8+Bssu2yfe1cznU3
UaZAdSKTrPyZ7yYY41Gicefa/BV9B3+ptlp9+0PSE1yDuqlBRnF2DEMMyg09D6k3LhbKe2qNgMPU
Ao6MaWYDmd8Alu265gadX02jjL90Z/HhE1JCrjlCcEdBeuv7Xc/nIMwp+sNrUO3EcHjpUmeVOEhp
EaFafS8bvewf1+sx4zE/oBeMisOsMqCS8OgjvU2PzmvVNGr7SmokUnR2AbaByD76MKLJTwtvMHVY
2LTav1mSdDSNhwqLMExSKXb9E1krmEMJj6YamfyX2Wlow86UcU0Pag/EAQWCf3gS0e7d4Ml+rtlQ
tU4q2Mn/DEmf6vA4EbPXYn1xGJHo4lwADabVQZaIkyhyF2azv1bcskzmoYJAwBbGd3bU15nEMHMl
rvps+IsB+z163VtYprfp2YcM8UQR2Zv0lpbyoRsqR+/lsC6BS+xds2ku4b3V5c3ou90mALILCoPB
4a2gySi74f0Toz+Ci9lAcspWZcMMgOkfvHak279b5sUaQPj6xm+OlvcoP5Gyhe/qhPprdGDYzSND
h3JxmQWQCwY6F/eojrjRaNNoaH0e+p9+X8IW/lZWtj4IMZb73qRAwjA95wep6worv6b/w/to2vdG
0mi18TxRad68rnbkQFs63Yd3U2SA0dd/Ub4vpwCBCm0XaZlf79TW+19S2Z3+AFc5tI4jglo201bA
KclgAgoJghE5W1H2QZ0lj5XYJTeGWYQKcLRMcnzHaajRBN5qD1WQam4bnL8fxWLUIn6GGYoFpgE4
3Pqng4n9lxz4H9qIN8AX4hoyCSxMexQKkayUsi8Ipv0eGD+8b2yOpADE8ei+Yj3gu4+bzlIik2nH
1oJeqzPa7fUoa+zpgdImjzE9LLOYPl10iyRfl5qHkj3LiJiifj2qBsFrX3irfZ1aGr9zEovnN4GF
l8iwmm7PbGN7oA/xpW678P6qn8G3QyuJvRfrm9UCOJicSHMFnKdVoRzo6a94fRgjg/2x+lhd8MxH
I9YvBvt20XNU/4fU5kA8OmgZH8K69ywF4/Cun15AFSxl1sGUavT70XThJGreLB6Xpnagru9arTuf
+wNzQadQehhfGV+x31ME7dsoOofTOB853Nj5cBn3gzlOwfoJ9Bo/1u1UvcgMKcOgnXNConmwqMx4
U19asN7uV0ePQVYjXsSNHJydDeUodSTn1Ds6GaNvnzieMRh1Sx/R5Kbn3Q4Gjcb5AuKlZ28mAoSN
/8fSmTWpii1R+BcRIYMir8yIiCKOL0Y5lPPAoKi/vr+s03Hi3j5dbSnC3rkzV661UlAmCJR2qki/
oMBV041SQOydFHwYkdKtKbyCPNlN8/f24Z/4cJqmXTtLAWdYUpIfvguPHoblXYiGff3o4+w5ou/F
u+FqST14kIz3sPmTzJ2eMgBUDiWGdpx4KfkkVcySShRIWtxwO6T2+CMt56TzOMPHcUKmS4l5JXyQ
QlkDdionLNAfKCaRP7IjKKTmcnZ0gkyOfxXE18yQN0xbKVCv7pwrryHzohARdPylsaipdKSp+JTp
t29y1PJB/sphgq6KDeT6nKHpfP9L6UbhU+zktMGcFDk25cZJA0XJqkG7X9kyIZgcX4hLFDcnH1TQ
j78yTo6S7UeOvXZ/TcNvT/B9xeVMagugPkBC5KdWYo6pe+Dc9dFIiEp3C7PHpI+K6G5kJAyVonoE
A99a7lbPab/8dlr0rhu6I9sihJww7swQcY3C+PzL+nz0mb6Op2qz4zLSJC79uUu1CcuVUbs36YzG
oEBk+r3E3W4/vBN8mjL4hB97e9iNkAuxT8wUUOY8oBOTtvQAnPqUg2Y77TVaAjcBmrjSkEPR8Zfe
ML/FhvGqkdIzJNOZopluQgUbILQ+MzTUMeCYWBkNt1udPi0lRfrhrli8Af1o7JgCuBaXkTBUUZY6
tJjmiD3Sz6BDcGXVw5e9h9NfyJXcCDAl2h39JZsplo7B9hdJEtSe21IIOg2ACU0Sztxz/BqDmtLL
9vidsJMx8c/5vNzplosTWfhKY3hJnYhdh4wNoXShS92OWcrUR7eIjZ+chXyC5SNGSX86FCUHkXn2
vuIlz6cwdXJEdzRJJC7Np2Bqe5gQvBMDDjD9XfHck6WLwj2EDqZE8t1QI/LxOFW+6FbLbzB0Ey1c
G8YN7AYuvg2Vy4Eo38ONDlBouawjsJx1AcxHHK6EPEwQIBIjVbROHlwT2xqWhC9mJVghNRMo6NdV
j/Zc8ad0Uh6JG3JBsYTnlBqOds+a4Ay5AxJFS4w+YkDb0xL2kqcM9xB6PjT658s3XY0H12F5eUmi
/g6l2HmE3X4AcXGGBQ7jDrPgumPyHAFTLTw2N5s9IC8iARNjA3QlvQcpDKjLrb90YQCwYQOtpIhk
J1GeCn78YPQwGXXk5/cAsw1JTHLBBhSWlmh92PHUCNm+xlTc47fSZGmgKKbXRRKOgRmCQfsd+2lz
dfmCl/4cTbWQrg0PEMWRVjhQR/7ZbjKprfD/TSyAEpp3SO3piXNP/LyGhzDkeswQyHzwpysykFd2
ltXFncoLQXFf/SVc34O9/vxDZFf2l6YZ+i/64VTNOF4siCrgD4/+G8AFe4gDj4JuTVfSEXs6v0Qy
swW8mnSBnosW7Ev/VETAqHHnzZmJozqAEk2VVduOmQF6q3ttoRLcKLqhLhGSmAa8EbPGBwxJ56gF
y6pL69H41boOy+2yLSi2QIS+9mUMEoF54BIk/EIWNzxYYfs71n7AEJxihHW0afaK0dWr4QSDdROy
rkmgKQHjm6MKzO80v/Yi7M2jjbYddnT6J0+KI2C6V0hu70kdf/Pr8XsLSaBGqw/4RO+C/owTHUdX
w87+tb5xUQE20Wkn2afxa2arUnyuhnB+KZKoDvOGwHL8crghY5+xiJia0OEpteQAAztAaQ0ARLL2
ZmKAc8YnMMhTzVt3ZQGk378iB1hqHxJHlTJMxOZ7GjshfCb7tISpNZreQZeJZo3HejnaDVVOl/6F
wTMlO5kn31V6pduruYk6l2PQjighS5Y6Unlyx6yOd6QjADoXDijVpqrAGjkQOogKipF8WGM8fH8t
EEJO7UZzCHgCfKMtOxUOM+1dWv9LRrlzxlFAGXiGzQyX2jHLjjA3mgwHe8ol0nEtolHAYeseAz7K
gOvwa3Ig/lh251ebtn4kQ6FZ5Z6DDbCC7EYBX5+7Q9f2c9DWGwpdvmNkMb8QdjcnXZZRNTMLns1A
a84Hbvsy+zekGKqcmo4OGF0xEfR1V0ADYIQLUwioYDASsiCfI5MEZ7WxlnmEHVfKD2gGyZlHvTzH
OPAyccHwmJYYmH9l0BvBhuedsokJnvGzeE2FPmsulemQMgmYhPbPsWdHs2CBCcAe+HQOY6rlW2jU
qRwmuuXROMU6DVRXhYYnxFGj30OyZMwJOGbyHnHEmt4K/rgNbREO7JNZklL1d8G0DVdxzId3x9yI
mlpwLvPrAlyT/bxxVC0lFNM0CbCG5LDm8Wb6YHPeMwwyJNUjvj58n6HBTARzlw/EUHxXfQa7sQHN
yJUrlAbWvjW4B2cQ0WNG25YPEldO6mTu2/BK7EFcteO5Sr+vSaK3NDEBJ3YrhmLeFilFc6ahJd/b
wH+kVYKdQ+rFqZIl7maRzpgvWqc0gX+WnR/F7kA8lSx6unLc3nmDjRVsKLwYiUX063snDTjhjAF5
aJZBDrZiHyD1Yr+J6aPFs5IYcKgdfAr4xhTKPozwV0hv3B1imTYZ9zzit+V0XFRvw/NEiDGAJrSf
yRkk+rY6dmd6DfWuTUpPc+4ohBF2DWcQyQV9TWrQTqRUgBghMM8ewqLwqS/uknR2pUEfhl15xepi
RP6GHbvT2ZUNHUU1Bl3jMobZ8MF6+Xmh0TYpD7w+hnjsOKOJ8pXh6qwBxTnvnYfCTqySlCiS3jM5
Mebxe6gTAGiYyJXQZ6YQ80XCExPQ4Yn1BIktgIt1v+XgsgGpY0sOlCT6gZGXvAewahVYKp4R+OJm
T+Zq8rMne4dbpXz5J8UHjYOWcxmuxd+fvga7gj84rEdzEUsnF4SmhxP3ie7lobFpticxCZiQWQR7
2zJ1QIzcOP/Buz/MPkC3Q3ivCSWQI0x/fZSGiTq7ghN0GJLykgYTlnMeZAXuUjM4h5oHozcw2q5Y
xLU7wWpKLkOqvXzRw84Uj0VDuzgESReoOWt7UrEf4gHcasFS1H6ExYZ3seFCVGiQ1pKFXjb0dINM
PP8E+WM5Tn/6AJABUBcMgseQciZS4zfBOG/tLm41uTtXQgQEHwjpLB748f2jQ/jO9fiiOcAk/FxY
fZVh56CGAWJeD92a5QhRgvtMCveNeDEhDjaFlRmLtgnMh43YD955Nr/C7Y2uI47/s2BwBMKdgVL2
xMAc9sniy5qlUQvnfdFr8trBwi+g/ZXl9xFtbIfay+fY6kPFNHsY9jHFYyhcrJx2wTEk7AIPARTj
UpGveYw7kLxswzywvj2k9L6Mc8BEKF1pp+dHpzSrQfOgAnKHGHRmB4IW8h8hmORW6UL0yH3CXt/T
+sxq3dmwophcIGMNl1QFEkbY3HQAM/a+n8JHJHNQGN2Gs4oNK62OqIZ4GcDonVPuyNAyMG8agiRA
N/fm2zwVTlnEQDM78/11Qm609KHvCDSH+SqLKTmihIRYxH2X84d8lRJls1yWkJjZCbTWOttdBC+m
HtKKkkQZP8Ek5USSmhGwT7rwnN5rN3F1lGRTCgHyGkZ7Oys3G5qTnURr7jjmbifTHjZz2p6EqeuL
eqJatmcH98ypTleWMLhMtIBsyvDWfgVQ3HUz0YyS2kUQuAioeADncmo2Az5hP8oq5iADReURVIKA
M5+eCEDrwc+g4DNoc4qunUOLW+Rjw8PmlfLgRq3m+zJrZZepgx3zgRQSusw4BQKNFfMg8FsJgA7s
EigCNIk44E9/ZWLvQi32R+74yxrhq0dhY8dGgvhEYACKX5ZnxiLFJ5dpdpJP3p3gG3x8O2JGGNAf
gOU8BebJP+Iuc2SFSy5wB7Kx/Xl34s75Gu+InJodoJs2dTeDGHw4XfPGibeY90P/lLqSft6SsL1c
F/R01DXlIcTPPnP2su42i0wGPVGt2LD+yclRVfxuQ3J/l5EqeOoiTUFxLkpFmm9kWHIN3OLMZGfD
LQ5uP337FmY77jXzzYwep8O9RyEL9nyFrwi6WHIiKE7N8g9Mx0Zuv1hU7kIJ0NawUNGEM4BaUpCT
q3NHHbGAPjgEe1bPmH4+nRKKemfZSuZWPnXhbgMEwTSg0pQZjujtL6TaxCDuOy057yXpnrzT3lGU
mIHX/vqP9gHy87d2UUMK4h7rKwQqTm2QUdL+8B5/F8PJXY4hN95HeYSRDzBvpi77VqKMFi2ENWjZ
UJ/w7b441s292T7Yv+BXklPyTAJpPtMLx9mY9sDC6ymglwNo06QPT394bgBFy7CrRLsOCeh9nmWn
MXfykPo1E03eIXkuB5p3QVXqlHHVAF8HtCo4fuiwkTgTJ4gujf92FhXO6Mh1ncsvs6zyFrD4rF9P
vXKAl6ZIy4z5k2LBqSAZjwGDmTAJKcW5PxO1jK0Pu6DVOCb5VsySoX/uvNb7Xlumogi5IzJvUb5v
uxzdLDqvvT7VTBiCbE1StCR32RtcmWfp0Ydc9YacMHqFrzWQzkcBqadPXzn3pHxB6G2IyyxNbuWD
0xrDLb7Lce9Axqs+QRsEnqwPSod8CG5HcAg0iHqDGx4Cd0bC90rLN1HIo7p8YRLS62h+uwxW5+D8
TsiMnrBZq+CSamee+5lhIrR9jAlPv/3FB+XuPHn+uAMZ52AF5QllItYGjac/4xt/IQ0uejzpFmiR
MmqYGNOlXWtqw5sy6jg33X1/fXy91kfTPj3HvIoZlvSQ/O/L6e6d4jB70Yw89TpgvvaRWnq7x72f
g1/3jbO7NlvwwLFXd6qs7EQ18z662eWa1s380d1+y0VTxKezz6d07kGBdLn0jN36g8rUqxk8aVDG
6O8hL7p+YCzDycYhMvuAWK4Y8HJMrlYMhntDStPBH2rcne5bHv/23Q/5y91yuowcVgbnvd96ZS0I
b/u46MYVzVuc/6Plo+NpOP49oCNhTU98Lt12ExeXcaWNLPs0lGlBULTnnxE8Unb7LpJ+MFgYZLe6
vyQEMPAl4bBO2YgMSQmFRK1QAVwpSzgRFBqdxIA15zXo+3ZITMvgeVEOIzknVpuzht1bRlJcJICn
D4xnAH5P0CuXEmX+wmIeRSax4Q/vo04QfgHp0K+5McF8+R/IBJQm4TTEdf/lUv4BLk1jfPpwuBOu
ZgJt/5Gn3R8OX8p38qqMxt9nO2wB9pMn4KwpR6AQjO8d9xjDveBZwsAXjuwaKzjoTuub/ylgzhke
6+PdTbBxN9482MB69j7I+4tqe9se975ZSxO6C3r3QHhiBRS7vIFlq89A2Sy1cntT0jNDdkN9v34c
gpbFslh9nefbvdb0IIPDAjZa0i2mp+qBWTeKO3OuwOXEcCop9EW3g2ldFfH4a6oJQh4ee6d+dR9+
yvXcJB1VCA/+A8YZWmPmWISQdUaU8Anhbt4eH1F1yBQMDdpwDQiGYhrBuumhqfms4Rsv0ArTp97C
tqKSFCBh/UpvfncKGPqcgo9odvX72tBwWDLBBbXmFBGTkzD/kyL465GmMgJUaJwaqrWgVfr01JHY
MKfjV/jF9w85AMcUBBUakDREKEPWzxHlIL1lUJLJGiJ9muF2xkqFZYi5FYW/JBxMZJNBDt0K3gM5
DnURBKacvHNH2NmsSAqsOw9Rffl7iTrRJfXxZHVua7Iz4hYzpmpoU9eizwNt+2lCj6SZ+vjYAZda
5JffWXR7EWq7kXafaNCLBdg9pFSJy5NrICYnmlv0GKQsIUwT4p/uA8sC4qijcphRLzGK8eFfOmm7
tj+NRxnQmqyh+D2X7y7lt6vMmGk12LNm+Kbp4ca8Crjjgeak5/gGueQLiYPeYQorfZl0f27+dQlA
pZoUe+T1VFT5e9yeCbn0BDOHX0of4xq1pl2T2lZFXJAQs2iZKAzdQ4av07RIO79tIP9ERnYkMI9A
SMFLz6PTmLe7c/x/BgnYHI2DA+UePf+iIP4/J9ykA2479mNPwlVAdviCSbyeAc1IGpOAx20EU8R1
tUVZOVzfB7Sd0L2tgsMK3Xu/3Mfmud+IM3L4ubpHyJ+iAospaTtZ8xjWOtxEnKSQr1i0bmREZwnz
AuWKkKhzJWNomZP62I9JL8csSA61Jd0HkQbf42/LPzF7Zu9i0v4L5jqfqygJ8jfOG1Nj+oquGXyn
g3sib5Q5ShACU318Z5IpS7MnBOPGUceA179NvF05d4jfOLeB1SBC+QP9qSlZ25vWwynQhgQnwfE+
TsLmeiqIbExbJmzMwbhoCGHEAt9k/unBaJ1JCwwSitMSVK3tK1bUcahZSWaktm6wqrXX69vwCVgw
eGnucr7CdYvUS7K/ZM/lJdKThvGdqxCi50pqcvGdBIS9Tka/8dYKSRWT+w8MLVw3mUrxg5MNeK69
nU5h+rZK0usaYQIGQ6OPKApH2z/5lDT0SZho+kNpUS+UocuUahGHBcbmksfNZTCVKJDqPiohkHEy
SQu9jY8smY3KL0FlXCbryH9TjLCTaNwQL1n1LDGk/QJPyGR3nLUZ4rCnYqToiwDU1mmRtX3QjurH
eAzLK/1heKRO/aY0pr0AEQYBAOjnS6RIzE9ktC97jrddozI5C+FtuRbe72dygrYIfziHfxut/eRJ
tc+UBKBlX4Z4wWa8pPd/Jw5TykFWeGNzPGcuMcdKyyOZPjINljkmbba6Cq5HndiS2Z1k8FdYAXqc
X3EeodpbI5HI0fL4VvycrBsI9lIqkoqBJGf6ml7cJ4jOIYDIL1sFCMfPuossZyiBgB5Z0NnyLn7O
yDm+CqBHCvk8O5usfuj5si40ttWaZ5wBVuxYD9bGYlOy6qXQEdhjpfr3e/8IbCPwWrWEn0BbClBm
Z1X2bb0D3pDBGzyIFtt8FQWboQcdBidrwathgHjHpQoxK6X8y7p9MjHdRX6ZCvyA3uqHFs+F6V/g
gAyz+6MJ0p2R7ieLDRHZSNbkx6M2pPJeucYDFFJESYIsJmdOZO9YDJ4ob49JNaCr102+kW5wmvgP
M7gbEMMIJClHrGCrBEpAwTYOXP7B/+BjpgQkvm2P6dYXXIYXk4+PgHtS0NC4+q8dszlwHegH2N1U
x/iznSkTI8XB5tZlZI4PcIR+UVyHeV7Ayl1pyrEinUxWiBRXB+5e24kiChogmLefMLjvaDOiJMrK
OKKM4mXYhD9CPL8Zdu/1d1YWwPXZAcSSwggVh+yCodiUSJTqR+SoLBUAGA7+CFIR3yc7evau7g3/
/3p/nPXnD6+HnQTQZtiCV4lcorWE4O43QYoF3TaFFXZL2ysX4hHNQt5G/7jk4KBxVEF9jKPtAbhB
JEAcCTrJK3W5c52T9CCDYr+iH4qCEjrhAMgDi9DswugXEhR/mbTThMwMDAYkA4DV5zHNCw9SKUl2
HWcMMA/Yik9hoi613wutoSRuj0mKyO3zc8DNozYGAmPD8m6ocf6yLr4yNRhQFqCFiQbqLyiiAYxh
16GwIpmHNYuc5OsygXF5HBC9E472kgoMoo8cQUzRSx75khtXo1xXmGT7RtY+0CicgNcMuCoZx2a4
71GfQWVE6uC/hnQpevDCJtTNDbvpOxj2qcNhnWk0TU+wGWjidIqQeu5kbw54CqPF5hHdR3+ZmhlG
DAHm/GfHUOujGUO+bf81l4xZ6G4ZFJF0f+lWcHFSonGgR1G1TIFMA2hdXVsmQHjBDISH9ZU+344e
rhGk0VPuofTpJPDPac0RHonvmp1KJ4xBwJRp0G68oH8cAgQbaTA0AFv3O/Q93TtQADM8dahN1GA5
++yvXdC2mT9FcK849hhufsJRIn8xMHynYp1jI2W32I1/gk4YDLjOcDKdtuSKtBnntOS7QcIGpfr6
ZjidADFFabnlaj4JZVnhrItsLdmqvmYTKnYQfCkWUyKAEGzzY4dO2Y1WAjAJ7Cw3271HADyMXl+n
oM/2rg2MyrOB4E+Y2eWSaMniBllNfelTS5KRZ5nFXjzMVuEtVAinAq3Q1ShdFHpukWB26FZ+RYRE
x/GkZ8/R6plE3LeM0yIkmc65V0cwiGg+agH2xCE+Z6gGSYV8I5D51YDog3dYh9jb9poAhmnY7RU/
++zza6WdkW9dnHuH+amX4er3nJ0H3/mpj1F1rvSV/nV9F6MBNkRwSYrw0P8ujFHpMps2MHr70Epb
DMi7RnjJhW00mkieLIARTfLWJUNsgovPyT3AYdZ59KlCGYl7ozgyGR/ZCZ6QRy5uB5dnpNfOQWaM
40851rnvtEtQvmn8E4NJL6Gr4JvBi9/+xiYzbkX/BGsA0w4X0hYErj1DR74eT2PP0XRyS5BRij33
zdxNrI5/n4iS95nqNig7juL2hbsysK33Oym5fM1j6q89lAlZs2f0YzEUau/dxHewb0yeyZUjXOd8
VGnKnXw1NuP9yHJqR4sXXVcn43yH75ADEWBXhyXMUU+nDCL11ExbH/LrGumRZ7rhm2oG95bh8VeP
tEChbzVgaqd/AU0sXTU6TlsobS9SIJ5CC7D5EXQCzTuOFI8ymbnt3d6D0/Eyfsf34OO9fTwo6ZJL
mYH7anxdvsc1XzaBgUHHFtEoRadOqRChuSbp3kc7wX9wacH5AtEs+0tIMirgLVIXvlzdr1lMiIjY
scBdR/KxpneerrgGMHca6CF6Htj6w1dYxirfX6ZEfwMMwdx9j3UbK8DIgAKsvOMIYI+X2xD9mAIL
XwBiJBYRHPMqpYWEJvjKtC04YfFfOTPRCkZ+wCZ3a07PFgD55s3pbhFd6AMxqsmRlhKUMhdOatiG
QimnFTA2P8cjT7qfQVB7nDMaK0PhcOvyW3veWcVz+c47v2OCYbAPFh0XQ6OoosY49yqYdTfAeK6l
G3zdV6wCC90D6MIx9OteA1L59JDG8T4tRxI8Mnqu8OqdQ2OkQdC6BhtZKWp48Zk44FjsT3BHGX7r
AKwy09Y1eY3ul6I+uw/qfjHo/lrOuc+UzOjpH+FKVlQaamw55uQwuEdF/4NVE1eY3qMnf589pvZ5
iA+PryMg5fWQoAc3Vu8em2WyVMcK7kxD4g55j+AU4AxgnwN4qx+3npQQkdvJtydOa7iBOW0iM5Fm
MIbp4Jjpy5+2cd++9R6BGV1hHTCXC6+Fwu24no6wDlDNw+w75rNcvJtccWCgOe60/I97wNPACq4R
HGPPHH17VmKkx+jNdBPRU+75owY1GGPv6Yv99SZf06Jw5fmCiTFVgbVHj+rp/jC50l9wQ/jTw7Nl
soDry5+G51z5+wj/BW7Rk88mZ3Ut55QeiCc8PFIDkZWfeBqCs53cjR4ympPFtZfJQDMqWXrMbBtq
fGzDWvCraR3ScAELwrabJbHnEJVfpdYERa3cyebHABLP7g5NN7o2BRwyoBYSLHfFp3BfnaFi5zUH
sIPfgMeLuf1fZ4ckFuAFa3EC8uyn9/E/Pr1Ne1YEFcObp23i+YU3fDk7EHAKZ6J7RQFPO4qNobCk
a29W8Z0wt6bK5AYVQASkY86QEMgDK72soDSGIn79u09DuBpY2JDDQV0t8Emy+M58WIBkjFsiwp/K
6/BNaSOiENPt6dtHkujk7fQSyYxHiNHu/AkBp4J5YfAJsnEBnflFqWohQfE2gMGuVGgNP53Hmj+m
WCO1pOcOuM5/LYKbi4Wmvxqegw5bXkMV/vC6YwZKwG0U9UfFmXfmVjUEkhPPUcDgzTGhyTSs3Mv0
NG2wt6SGwEj46+89GvAAdG6eEtdpyEcBlF93nXdhe9NKKL0fnkiLMIGiFHrImfXMlNgGz6m/JSI2
SZMWa0HhLVfuBjqMPeQZOLsuS5aEhwOm/8MgvV1tb87kgHAWCc1/r6U7x76anUnP+GQZkXz8912/
7loOEzzxbPjSi7FIwmTtMpplsyNMkf1IxfEWxiP8GP5C9QYkLNtURSkgb6awyhvW79Udgn5gaAWz
3v6Bhc9f39wdwcv4NabQUUOiHuPTV0R3Bm2CKTFikKUlRSdS0i+YBm9p8EtikdkBF6ZCBqTjefBJ
AZXe0XuFYuVKZgA2YrAB5OySEo4BiTwENgpcJZqJnsyKxc6W2MM67F0TlUAqAt+CHgqsFLgg1F4H
HyDEboJ9bxXVLDaLOMPJwgU8MLIG/HY2wjMqcUimD8cSkxu0wbT155dBLn9f/Oo3bD/VuUe19+7V
vX1fi7p5e6Bnhk4JtsrLeLVtKShlrAEV5IltEJ6Ta/KN1di+LtWQsmNUBDyE3gOUpproDE3vVZOm
8Z6TB4SHMv0k994necC6IyYQ1G9+O64CHBvifYwZdXYOX1GZX7N9+MjJRAZtiESv/itSQ+mHrob1
rEMNujgn5mA/aUMfv81W/TJuDY2hQjKh9cSSiBLGGeJiZ0/OAccIx9czKGityWNkckBsDWRMzMXl
mKFVbq//eE4cdlcClcVi4zgTGKHLiriSCovmkJ0CFeLjbFmbrN6jI4kNbTC6tgy/gyxyDig+YYNy
aLu6uz56m4WIg6H5EvnHCjtc80Sv9fGmcFt4bBV3QICAEugHmJxPkDdGbiCgANMv1kXAmcoFdJwd
auHND+Y7XP9PyUA4Lg1Ak1CLssw9hsjdONcgmHD9JKyfBMIdx0/Dg4YYxa+dyNso1VpuX5ZsvpMi
R7xwOOYF2jgLVyVYbMgHKCyBPKeYb2BcIhsPjBGPLlbWhJXILzHkgEvtV5w4Ji8AW+IPuqfRcvOy
17LAqRwJURTCXLvGGiOlRp8pEVhAB7b0bpcLRvlipfUOdp/n5styMPBWEUsWCWnUMWJJu2E40h/T
hOrR6LGZItJpbjRVCg2mv5AgEjpudsOOJQuiER6+8U2UU/RJ2kRrnY6o7KSC1OCw5XNQv5u84uup
DnPmPu4ZvzQJ5PCnOFgofSiRWynzrK7kkp9UGx9mdXwkGekQyRCMjZ4BeWUI7SVos65kPd18c9ZB
toY/O37zTGLHp5WEjp3W5YlImiPshRQlMxWr6m6V6Mz1HRncsJdJDnxv1LNuAaOBKND704r1LhD/
JFqtesfE9LDatH8wUpyjkiSB83Ho8cnrudv0DD3WHw/74AHdQhCM5Sg0ghOAiUTyBSkjklc2B9Ue
Ad4/sKKKxGD1lDyjgneBxeB3FyseMIfuy+86TOm1S98YUKB49PGIIVgzu2dm0lCfs+TfTtc3B93o
EV5IhjbrytNB3xW4lAXBrMNAWUQUHHQEOFbeK24t6tnh7OhI54nPh55VCSXmwymf6utqYpIZpvwf
Pa8nEZTl6FyYs25/CMGGrVGPCZBNU5Hajs3ScpuJ8EDezB7zqrdzpvdlNGF71mKVw6XrDGhAFx6g
xNH7tDlZjw9H4XBT+KuGLRw4w2vQabsfS8WMfXG5jfQzMpEVQggR1Vr7/ucbdJ5n/xtdr/Ee4r/V
DPTn+MhiOc5fAMfminaaf79Eyoqklzc2jrvbI1qd3UczaIrsZNHPeo4/CWjaN0Bo0N1Hyrpsufvv
yHilvmkmq2+vWfWvlGKX+IadwjvsfvNm8HyQEDA7g8msTkn9SI52yPWV36po5zXSybIg8u/zS2fa
wRG03K4uYbmKTq/es+NfX/3T0W2uvY4aKcXislU122IoRzEolIF68NrPoLl5+/ACWv2JjY5fk0Zo
THSPwaxVOUs/y2r5zZFWXQxH3XMc0XKKIah9EsoOnaam+2Xjtjn7zLb37M67lFdq+nWrS3jOeDe/
OUedVnR/MORtUNJXfd68uwoUpKQ0cxBzUV/RL3lEpbGnXxmtEKl/x23/1GLODKUE9/bwSBvv2p2f
zEz9xOaz94DSr6QwfC7kYFZwqcMu7mN2fWaHHG6+WgX0KD9YpjYEqsuk0ntft6zy5arraAVOx+a8
Vod6e6cieChA6y9o/89vIl05OrepV24tr9F6VjHq3ActNai0XC+jrwZCcVn1VMW/WGmt+PXee9aw
et/zFoykV/Rgfi2S598v5CgWrq1BLT7g7YzxGWH1HohzLX7xcJGCCTQsV8fXD7sLwRvn8cN1Q8IM
9sYMW6VX61S4KDq98Xir5NvCm6K8Dyni0jJvk7zZPt1QqC3kXhhI+SMow5NxCPiNAJcUAz11DL21
nCudUCZJSFZZ0fqCq5rOmR0BHQskK8EKJtbtWPyY+VA42BkgdAg2FBPpBaYFMlbTOZAxB8TwQk8U
NISZI5PoHERIweJU/JAQiIs3UJL6AkmfNsTi8MjgFvvcwwUEIU7C1CcLqK10ty6lAf4Gd2/uvg8u
JIoDnmHOCB80upOu//B5iijIAFnpAzy5NfA1aVc0ZMJiqEPuPb+h9Cj9ka7zs2l3EidYLUX2Kgwk
8wdvRBPbBNrusxTWSBYYdoAhtkfWCBMmBx7HAGkImJjgRIT7hbQ5brk4JQFq8kp/xmGUwYty15rz
EOeUM7zz2f1NBg/2jHkQ/xGUEG2Y4mRYEnxLZwP0BlpUQPQkBEm7lJztZ9kMSCuvgylPFs/+8ai1
pJaAPk8TuOgJyMTNpwinQ7ssF5cFCL/c8L8uDqwTD3bfLReBGviSgRkV9CB4JABXbEbdB+qXbN8Y
AYSOE2i0c2FYQ9dOUetLlv8ZTRERg316IrnYwJog0acLuHLRp1ktbwfgtYflA10xpQ24REwTLzmL
/EgzOPG/tIe5URzN1zkfTrMPgJUSuHDmNByR41l8+m2IM9cJslRMfwbcI57D8RMyFMqGxPXB3n34
eYKj7YP7XMZaZ8M2HDRlNOvYymR2sWXMIciNMjXyTWCk/YWGDf4qfFxtpGn99oChk4hmyW3VEY6u
WIWThQmNrTuGHDeEpBhoa1yhbTyDPU5x9KkkEM3YGZxu3moczD7DIcwOo428AHI7k7VvV2i4KoNC
nOIOagDsCQzx8kshF0ZnWbXkGa0TwmHc88FWKQxpPeb80Gic1xNEdbVgDcjhDf0Z09PGrtcEESaO
0AF8fV38dIC1TQpToc8cRzA8OXVRMdeqAwGMm24LD7VUSYNARj2Fl0oKitLHK0saN5yCz8m9zQyh
AND54v9/pNmw+emlfj4tBy4EPDpO+gbGglNcaQm+k+tIqePb+HLylW//kYIg5abilIpLFgjh2cPZ
hrqx9MoPUbbwadvzY7RHBrhC4b3hzwOawpZAyXZct9SobUU07AznVkBovvZWyIZt/eUsT5f+sRtf
Fp2fV+k9s9OiOibLJxpShDa3AzWM+XKKY6hQQv+0MQ9e8x6PVWDsR5oyVhm46eoQBayo2vvagwz/
pg5a9BZt8+DdOlvlOYcR0FAv27oZUi7+WvhRPaTIPMK3NnWqbBMphgx5ux9goqLZePrbU9LAkLYh
4u79eIufjqo7hhgpIRNLvhAQjvGd2MmAH/bEl+6PDmUUwgYwa7SGB0pzm4dU2TL2Q/mAGhXSNUrQ
1cGFdhoZlvLoJ7Qw1tDLgfz/FsSy+4E5Bv3VB4qurmhv1pRxSx/ZERl3d1i92W9njSosGh5JgL3+
U7Nnh9/hTgbCf1fgbSw7oEYI9exSVfIfSJ0SZ/KcwfFPgNd9dO6dUu2ddxsYWM/L8Fr4JCfatwet
55weMQcufp4BggHVfqA3vCBva2H4b4VXtH54hB1ydYUAFtbsBsqO5rUx1zxb8b2enp7RoTO1ysWj
S53/3HzernIEk1FTq0hJJCxWLc68r6z+jh+V23nEnNVf3Os9DQdyk0MIHb427Rr5nvS2SF993X/p
D0999m78G7utGFT6qKZc6ob7R3x5BSuOXufQxotWZbpMPT8WFMT+65jRpIpOOdHxmLWvlWMUUwNy
x1wZr5ITPZHxa3OfioIRjQF1D1oRPKGSByF4lbTx5bqECqO8PnY1nXfx3XMN6m/pKdBdPQkq0hk9
V6j7kmoK7XgKcQI+T06b5bWp3bhetAb1wkjqR/KwkqodM2oGBQqtiOcvumYGoaguZMHXM+gg2geA
MWEJqmsgVd39kFV77227/+bndUR6UTwzEciIAZZJCd8hjEDtGsniagbrM3Qf8QL6G4N4R3NZQxWC
YMiYLxE60TbiVKT7eJp9enNLJDhLyqUVOZQHi0RYKPQ6KBroygqniEMVkcdIH8NBdNyvz9qkbyxQ
bQjnE23xmrTtRJvLEuiB3m17wAlNJ5atDskZEwEKi1mWS/WEKlqJc0mQWfq+9KCFACuqz9eMwDDW
u5DbeAAE/m4wf9J4eLmnvO4/AALnbSoIwgkjjJEGgRwVvKoapNeHs6bPmknDVJQWetgmGtKca9H5
lC4K3QG6HSWTWXafAZ1Zg51A2kCxN+IE5imQVwB+9aam5uDHdB7Q82l6Cc3sebKaTFu9f1CAJoZS
T49cAWZv0we/R712wbqkjfx1BBWBpUPDRFioolQxQyi4X9dieKy3xrQxTVajj8N8BFg5rMflOqWo
AIsI5bu0NyZxpFEBi+9tcDg9JWWZkhgJmyRtYQmzKHgpZ2OtcdrD4FqsRZcldgX6CgwyyqlSGL8g
BwvDtVhEYuLy75a/ocew3YFLkOlSNgCFgAJQ8n2mJXwp1G7yGRe4YcD3FOrwoU6GcxCZkfIfSWe2
pCqWheEnIgJQplvmyXlMbwg1TUEFFVHAp69vn4qO6K46fTJV3MNa/7TIEThQdQhD0cFKJodmibJ3
MthwVxGe6FxPQDC2cRBBbCqg1mRyZWWC4gq1A4UFSBdOoh13Fbozqp3daw+LH8tgrSNYK7vfs5Hf
X+Z3cvaS/aPbo/N+vc1OBHxwOhvCaYl0fsyHhb7skicjKGA93SOyy8XRZKaruFpF7VGw1mgouRDo
a0WQyJAxeajUyDUjEJRAeLj+xmZk9JmOjvuP4vW9Rm3nU2hxhWbTfxId3ph6GgodK/ixyE6bYA9A
JtnQA9hCqSGMfUXYjwcvPs6twNSqf/F9kpd74WE/ADtxhVDJ4u+ndBJL8oBXgn1BErvDcaY6fosQ
mEAqIvNIIyOQIJ9YiA0ydkyu8HMw4RxrBx4WZzqxyZvTUkZ6jBOVYnryrMFTirCkQyfkZvxoCeyS
HR7dDgcWx8VtUXi0faTNCGobvkmhe/N04W6wKEMLGM0DGTK9d6YIy4Vb7EyOJvpqrj/4LJERgSXh
3/WgJD5rGFLTR18jtBd4ZOAn1BgFyUvsNTR6mOVYZywMQXJyWkgsOfSJ1ycrppy9kIu6N4QZ1xNf
Fews4UEseo7jpaxDQpv7w/Dr8H4GLtVB5bMxQdF8Ft0tpKilzaRu7iKuFLFfgQoiVWOtSxSKlwVI
AleXx14X2DxfwLcQRg4FjHX5OVA0E+om/nXILnM+v8LhxG8TiR/it5KSTca7Y+5Z+/WHfea3c/6R
u+O91nwNn8aenh6xFFZTsYB4/OJRUX6gtBCJudFR/pfgweM7UMUKPKtAP5YZHIyi/HoGEYo0sP05
rgq2AT6wEQqahH3N/kdGI231Kthp/uHW+WjV8VO47SNdmj9vYMwRbN489zMwFLhz1tNnMQSpEt+C
CBx4cTRs9R3gUu23TkejJSag7UQZj1dOVNacQIdDHcHGo7NSuaUMAOIRn2YptJxoI3eWD5jEOz9E
SxwaVJsdcTDnj5jQyhwSQbUMSsIzbqM5ym6GV6MQox5FTtyemgUkKHesszNQ0mtYhZGMJRQtvIDw
oAEwi+RAFSV+xNPXeddlqDrcVCBNJLhu+XvggXw0qkSRavs6E42DWP3WUJD5oJuAgwZ+OM2bA7cG
tqMnzPWBZVEnxwLdhtCmomffpFfM4JBZipSeU5J0Amk4oqxWJdby47MuxbjP0OgQ9+gtk3D4tMgV
O+paE8m/Pfxu8cngA6IRoZLu87CDgTTi6CG7KsdX5tO28OauYtFCBHrEIhu+komwBtfwW91HEaxJ
7gRHJSkCCnUV2u2zZ5kzhs8WO5QSt/dYgsz9uo9hOAADuwbP1a3/5dhOXmyzU3OYyz8na08CHwQz
3LXzPr4FfP7xFJmon+8fJjpmaYxuxsO2QAvRmZ55QJZTbTAAwq+G0vgT4n8ItM3BPFkCtS11ynFF
ch5U3Eh27NtBd++k217cfjLdWKM031+gJ97OufTfqXGJvO9serpSTlbcw9zFJNtM+8mxfGEyKJxj
zpANbKSAYThgneFp/fKy3vketzX80KPzSwZO/5YHXcxHRBrMktihVyJ0rQSFo6bkPcCmfRnTGpxN
j+TJf2L0zUfknFwkB13RnQVCRxMrmzPqTwNNGxrUXp+Snie+HDYd0VaAoXyc67jNw7fJNncqLO4X
LVLPUfNA9lg4lS+fLnmqZH4BLaUJ8c+DR8nYC8DAbP34FVetTM/EDuQulxad323vL8SGlDZ//2cV
wqXhq4uH8aXwEGtfMCgG35RjrT3RRCEjOPQjbQOyKD4WuxY9K2dxpIW80pnd6nVLhJCUsPyxgez2
Nbp8psZY+biD8WVyFTcdX77lGRwnK/pkThSi5gCdc+oGhLz+7fcTdRGDcyFLDldmmfjdRjDH5ye/
rd8XIRc0MsHDGw3Hh1uFQhlguh0teVKvnX4apOLhk7dEre5fw/Lscyl+TFsbhOCeX21lIn9dcFdv
HoyVDLLpYxiRyfCMLy/3Mz3nkXmbyqMhR+x9JknLph1zNnMEmwQkvJBWAfQ1y06ZGtIElE873nv7
u7Bk/+6ZKzk4rxVCSZxPCqSWVovrqaoTDm0VRhXkt39GVmeTcU0TTcgKu/3wjIeda64bdAMf9z3j
ylVyG5uTQMU/G0o88HRsBvgW8sUgAYP2moQDKZsWI1GBciUa7N4snJ4etL7F6gwhInS1jpUQ8ki5
TP/GQQOf+3PxrbH+w5fUQRtdPct/8F0sERdwTKOgsFgXZA3uFXh4jlN/bbkv7MOCbUPYS3XGtcF/
KH2FJrOCkSsFxwUITiU0kuY6qgfxxjJXhxLS2JYlb5GTgEjq8Te8Ynh4zfiE6TeVycEWiUVwmpQV
aIXF4Y7tj0OHD79TNqDRnDnAyshENHxs+ZFfHqMY+qeQ362Ft6yKaIYwGbIqyXKmKXQCAYOcUe3o
WEFPm7cPSVBA0JAB1XFDiCwqyVmSvA3OTvfJG7NAHUAIHJ3z94BlP12TOdDCOHNUhkIZSufwPyRG
j03TwEcWbOaAhy7O2EZMxopPAmFgQ9q3XwvS+IlOJHdEKrKYhNbSRhsptBJ0mlstb8sv1MASYNbl
6xNsESTFA034K0DfG6iinaaAdOaCoBQXtgjToSjiSpyIYAMqN+cE5x8M8K9mEUAQb4gAXiANTmou
LcA1wS9SHTQOGnfpNCx429IdwQo5Jj7OojleqLgg1rlKqvDMSeBYhkM+CG7l1tchVBVXngyCfpst
LuM2Nf3PXHVzXKjLd/SeDBCypjKwDdrSaABk9GdONG616LmVVmX6xfH/tvttEeFxCaR16/YpLHzw
3Fx9FdYD9xwWSZQWyE46RBEbFDcfZy7kfh/6IWgFnpoYLcBtSn/qLFEnOMFj33hHHS8239m6QBP1
Qbs08GkN+fuQZU62UBiiyLQn9xvUdGe8+hOU6e017se/pJOOZAgThkWoUYmxQWru5yncz/H5V+7f
ZFm+GecH8sn3VIy7AdNMHuztrba9jz98OQANgoZhuTwRiTE8kCFE7nkFrsUd91wNErwWh1dgCRoG
Tc8sn+A1YpPdTxDt/HBkgg/PWHlUoxBwQix/F3QYX4qZfoM7b5eQr08sJDUmG0t87S15Imssigcy
9XB1nviaRvqRCz8nPYxJOs+MuWTDSb5/rGX/FWENCFRfSFggCTVPia+IMCDiKXsOpKzinjCAwu8M
UJrDiqXnsP3rY5W2DaCG4Dv/E8lry6f1Ga6/qd65XSS8TBvyDE5DFFnBZULgM2VRy6Td6+9j//XM
8BKrCYlUUGQ1oQgisVHAsmDN0GJUkHFGLjyAwZD1KAakfRj35fTI8m6RjtoHmtUQu8zHmRVWSeE0
ySP5JN2F3cgp0grXMXpkYJcXyG/hUbNwS2xp19vg9KWeS+QoC2/LYW1viV9ixAUmLYR858qlUEHf
laH+uXvWlqiiNuiz9Fbhxe27SF6dDccy4/PNu/POJsJvbSzPRfLt3Z5XVHwAFnDH5wke7NuQSBsZ
mADDFlcCr31D6fIc5b6gB8XoJLIuIqFf+tdVBybI53UE0X2CVCvIUQYZ5DK/+NrmNqkXBYpIbCjd
puKMwMnhSlx7U1AfDwMwXC3XtZC2B9pIniB9iL+zD8sNGreJlXET6lEdCmr9JP7ehJPeThH1aMGR
NzERMqBjQ/oi4oCAYEWkQFCGqM2cLzqQHk0FU9RQRXQIlu5oESuG5+6FEomKy5h9Yrjj5M3RR5XM
LyALUkQIWEgiJEHvolIpg+eI5cVxRzko0swFPXmcUnPB+E4fIofv7TMTk9PgHE1RH7kfvMK184Oz
bMr1yVOgkod2N11GoDL2LiE6QEhrLohWBed6Gj1c0ryics1dCBoIRZbqIq2LEW/MIsFIQekyvy2F
MFGDvKBsstcKDZPE+QuqwEkpamqmktioW0vQVodjA2iVL2X64p4C/52JBkoMEQsOPGjWD/JBFEgl
NAgH7JE+F7fSrI/pStIqvUUPtIh9QIk05mBH/mIi4VGEyEz++RjIyDhrUfPlC/pZ8oNQsDCqyOkT
c/xpbXne+Nrk/Ke51hKEZVzsumToFfOWxFzFVWufKK/6aDrA28Gs88UAGC5drh8hZWGyLtsX+1cg
I/QgQSShOPQPQu99Eg0Vm1jQF8yCQE/HICWuQIWrElc/4lEIZQhvoe8ZAG+7ZYwo68taRH/HRZU7
zcHwYApIgjVYX4/woSCUEKcS5VNgJEQPodOjr3p6HxeHS1hNm3RwLMboWCkmGIH5d0vhZ+Wd6WVz
0yk3j5H4ghC62Jgknd9u1DLczA4vCTiq+4R3v6CAEdLNSwynhI6OXF8CmaoVY9jiWc0j0All6xnz
eFUYbfhKJFcdW6lFzvVwbCx77vkImUxI5NmoDqR4gVmNBw1pUY3uPvMh/DwoXeazwV08eIGLrftC
d3dmqgVVupMlJrTfSmKgW5muTNiMveoOGCtBr4MY4eaZ7A1llIe1s+rdS1i6vRsrK9ntEPHpPqop
kqxT1X+lT0Q652U+H3Dicgbzasw2Qmoku0Duwcs/IjZkDtvqHn2Cwr8ClkNlMr1CfPTb6EGumfOI
qkiOP8cOkBz21Vmb6FFoJP4aUote3mOrRPmouUAT3hHyTCRXm14Y3JqVdrGQD5e4D68ThmonDJXh
SeajPLAikVSez+rR7VSfHrxwdyr8mzfwLszHlrDZoUPlDTQMesw8nm2I35MduGI6zWwAHnnkJ4mB
uDDyvMdHByU8gO1HH3CkDD68d8NVMz0nWqik/TiLq+knEgfifazHZmxsjS1B+ACVbG/fSOFwwFJ7
7/E73IOQf6MiJJMbMwnSw9zhXtGfhPYWyXB9OzYLzuQxWC6Yej0VClvqIEfdvzkPljLk6SUicy8y
tvL6zaAyL48v8TBE9uvkce18R8346aP5lOI6Nk7DnNCUflnNHrGalg9sDsyOu267cR0381sIQfxe
ZInGOAb7Eg798/S7lmLr78J3m9uf8cXb6zYrwYdW/gT1KGaJ6IvjkwP3jRKS1n7G6R0Pwm5WJaJa
yuzbnhiXe9pwNozVFOKEGKtnpIzqWTX77JqdHj7ujsrFev1RkPhyHlZbEwKKjoVhz2E9yyGJuTNZ
hQfjHN3opDEAM+LoxARxRkrphNKA6R1WhfuiP2IeKVNk3Hr0OEfqoVlVsy+hj8wR7l3pj4Z/OvDM
Q3V2dDpj7I1oB2b3STXKBmELQnPHVOwq0zfQxFyeP8NL8IIo591sLThzKXg4pncPLWLyz3NGzcBK
HiT/6WW7Yo11WSBoWgLehGCEtvX1FPV6u6K9VE9kSSqHemptYMZwSd93Uua+SecBTkTIzCBTwmt2
JUhaF1nD1bfZ3PsfE/NinqoXvNKMl0QwnQO9r6AD5dWNZbq9HFu0E3a+fcYET+mnHowhxTbNhTwZ
ArSwn7nhoLbsMzTN8j1bmle3NJhQ6OhnB/Dd3LN8GZXAms7sHjUpg8OpnB62hHpLxunUBrz54Sk/
5kd+63un0wowbu1K28iP89cJyddBxW0Wo7nPiBsd00uqiN15tmfGsbjy6KNH76cPoHxN5JdN4cT/
rljQ9NGUamifufvFMF4X1kdFabrN1oOUX938dkta5Zawqc+Cn+zHFi+LU3lvrg2CcSxQzkEKIVj9
Yp1r8oDm8xMNvx6/mf//hWBOFELX8BWAHpBJwcmTg2gZpi3kM7Mu0d0bFRID1sfGSuqRDoEqaSX6
whS06RChBwITSvDei4bQ8h6JsbpG9hFxIQKs0XVEvUUFBjVqo0ehfKQ6qXFeXFfoJUNMEOgvD0t6
n6EN9V9MN0SUpBRoQtAJ1wi9MM9Crkt7XyHzEkJmIXIC5f1AyVE5D1viCc8nCi6qlBUJfMgcM5dG
zZ+a9pFEUeoBTLZeHRYjlVRew9Pm1ODBVFSXGs00DRBQmOkiEkCA6U7lSOWaz3wEUIZz4wRjVpcn
kTcuBLPTKbg8ZTZZCMjqRJN8qkO54jYfkoaAipBihIJ8zL72LI9aR+clJcSKV/JzLeq8AXf9inve
vwYiSii5kyRSbwjvDblDSVkUPRdFL7lIGwFbfJgWICRbV6LFaI5FDyD6Bv0HwAp1lhnVm/rQUfzS
MpNfkJx0N/MZVuBuOkc9vt0c6i5+wuHX63wuMyFxOYjLZU9xsq73NAG0X637o9px674jcRMRkuAB
dXlNUAc1acjIWjSupIzQ3sv+nkoj8qKGyJmZ3RAyIvPDD1hfaowmAPJNzmhvkctqiQKa4d3d0mek
K5mGfj76K/i63BsubqdbNSOOk11D6xpUMZkMdh9ZxHYt8xDAJekj4iyCOyOk7gzO5DX6COjD1VDc
qBhTmIaFisj+MRnhTKm4UpnmW/pXeqd1Tx3j8pnMiT45M2SA9+QOJwrTMijDpPQ7199he7EZlI6L
0XRBnq6j4YDEYBDTYiUNIplpI82YII8yoI04SOC+q3/ImVX4gwTlWm1CvzL0VcT1nJHGbdgsz8CE
9Oa7QeLKTOzJVXR0APkYs9/nsNZ2IMDWM4BgGuJhGUZnsVbRtBAT1fE0sOeG3UZQDNUruDQc/UA2
FOatL19/b0j0Hi5xAyMllbbWZfVY6o8/i/K0dl70OkCPpit9fWj+8jlGKPBWdzcrNHVflcaaOq0H
DFexb4IkuCbDRwKOVaKAeaf8t5VAMMhSRP5H+rbEWpD98WOsSAsSi9vUohQdQEdSpEa9wuTqz9AH
droQ1nFxT0QLtVJ4pczGaKQmmTa91cG38POStlWVQh5rhjEEse5uSPYKUzQwIac0eTvKLsVvGdKi
M5T9HpIxa47P3JtYzh4xkzOZSJ8jIH/+Ag9osVQlrFuVEp5UnoGTMWaEemmSoc9cv2r38ac96NM3
19bOUTeHL5f1DsGV3oGjtt9Z+Z5Zew0enkmmO2v0QXgdVIAEZ+DdiEnQqF+BTFavyr4k599b5xKO
0r8dgNE30hAzqKT4vTb/eISohC8GWAvPTVi730z6wjpTQ5m4BIhlyIyUkKQtoMzwGiocqvvnk4ag
rzGL22/Okdn5jRbNVp++uRsy4hEHPCpNIpK+bPIOteRgqozbi9dZlN10T9a4U7yLFgynH2a+Gt5X
dt4/bwJ4u0mlxBfT0Y3IPLsfBO9I140oe9vAL/3vS3O03jWYPUbR18ey6r9HCNCwLAlH1WSQoKV8
LN4jrsg7JCr8Viz3fra9Mt1g/aJ6XX89laPiMdH0pFganPW9TT509CK//+sRSZlecVlk3q13iJJr
zZOMWjSfSOPMfSBsVgifIfGgFznO7yp4K8HTdC6vkBFG9XNpYd4BLHqFzyq4LYsnyj7PQEoAGvaK
JGa675WU61oVWjRIgdfsGn82ddj+6IV72xhldNtc0TZUMYIGeZHp0d2IgGrY48/a3fyUvX/nHuH9
P1OvOY+wncyFoPi6tBiJCTZdiORUizG4NPnlfFTM63Q4Y44iCpQC2xs4B0ZHZWuZwXkMy8wXl0fK
RL0siiIivZijomWqSXgjhWbgfn7O1OTZvDpdkMPa5eQ1YS46m/+nJFOgjL/wA6orpty37sdIXtf0
c08uVJBrxBQ55pP03HhVNlZrkjEWPNxurMscLS4jfq3lRQxhwv9t92WidWNEjKyZr583HqkVz1v8
Ykp3pDGk8IXzOieFyUDTj75WdZopzKYK3UjuZguGP86Hbla5JZW+DLonuX3YnNTwOfnSxHmhWUWM
aA012tfczvT4FnQXG3RL3a0tc1Kl3faqxmrvXKtAU1wdU1c9L2ketLji9iWYZkiHYAQtnpjDU3Ee
p8IkTRVdFmQHtA3XZ87p4vDUu23J8HVCcw2GJDNySuQ6FUhMx6hiO7j+16iYoYkIjRIfav1Zc63L
+e99xX0ZlvgL8VUYc0LEEHwUUE3o8JExxNfXWIlQO5c2kQjMWr8XPjkCN2DcOmiT1yFnbNrHf5C8
I9naz41UjEf8Dkvwl7CFuppmtaO57Wz9/FNBiYCxFJc1eoGMBS3mW6aseboKtxRv7eaaqM6nwoKg
ttSFIvJOkVPrgA1N9YueuVBTalpYLx+AgoEVJzLOEXsQa8oovrPPMMyzy81H1rAWXa4ehFQ+uify
rN7m0ZdULXqfAdZNmFhdWr+LuGZyC8E/MCMA9wMu+2x6H2GAGUZwHjwtzYWggsogVMvTNgLofgaq
6gd+ceJ4P8e5+zopYRlb6Legid/rbHaLrutWS4a7LzaT0FDsGvDXjBoGDiHsonu6ye4zaA6D+fzJ
ROftN1AXw8V94OiL/E/ZKfO8sYdQEdQYADhQkmrc4K6ovO9quGEGcHcJvpXT/DRcx0wFREg0a+MP
GMLkga0dSC8gj761Sy1qgn3MIG+q1J8GnhqKYq8fB1jN/nnSXJVj+Ng5+lEyxLUOo0e8pZr0h5bp
Oi0t+XAzIIxld1Y9o8WfHp6JLKFpA1AHxETMS8vwpHcWE4O/IzZX+FywwSogpB0bZkmG0mGYDkP+
IKN1fmAKY7cFuD0dvJ5LCfuqO0x4CZ16h2p60cCPK9teRqxvjn/VUR4Zk6tu3yWvSSG9WTVsUUNJ
0fMa6ZDiesmCpAGXnMHD/+76Jryh+GC6zIvZ034PQmmr7rjRZnV7aH+7PJLqaZ50uv8Y99RF4/IN
8jXYnzFoQLQN4kb3n1nQNo5CF5Fef8tP0A7TN1Fbj+R9Tu4ZBKDNjVYV8dUYFZ+cU0mVbQlFoza2
msmHQEAtaNiPnZEiliO/3tUal36OtlC743L9DscaJ2DVRpn3zhz++PZIBxr7nByskanPBoj1M9Tx
HzhmT4X+nXfTYTF7/5NfPdLv/YdI74c0Ij1IJsTfgQW+GBMR5y398yF0nhWX0BVmeJ2+AH+SgnyN
t/NlZN+AeS14O+REmw8u6M48E8l6gtq73hWj23v6glrGO0V1H3Ee3b1nzoGtCG2G+7mN3uRRuw31
cosgz36dEFFi95c/oSQ72e93GOTEV4PkzBpCPBZPRnXuTM6Qa8iiHM60IhWLky++PnzhYZGwFfMm
arAwG9hCHvTnlssUVcu1Bnb7nVdG+k5edWfPnLvfgNu8/SE+zCeRqSxUy7ljFZ52yK4oPvngD780
bTNzZWSP3JyY4W+wY2jK0rNuK+gymCYF1NzHWnpFhTOvIqWOUO4SfLvktD9/UXp6GK3xZ5gO89ib
tF7WPyqB1249LeDRyATJ7GHNYHdYCA9JEloWqjfpmP8q/mvfesYE1J5SZBirsbjijsORWAYQjoiQ
L5gYRyghyFwmEEZbMvG13AymOsoYR4sGkfYj4JiO355H53VxuAWPUbV6kuRx6sPBxQXzqTC2ZobN
SrHoRiHu3duqByvLZ7eRNBVoZnV6J8YPDYExVTChUV7NL4EGAAdCAIepOd8fndj2apun2amdveid
fRVbduMvXi7uw9ZpxaUNnCVslwCzHlQbo5CxipD3/g7XyTBGTe3eHDzz619ugOAJxPNGpW3g7wav
8m8rGhBSApnJ7oCKBM9kwNVHyL7Pe/p4OcRC+A4v2HvbsArykz6+oIa17weBcLQcDRo7vw1fiPOx
i0DFNRHIL0Xl4rpHUgbYDHb12sveeaxNvsR7fX2c939gcvssQB26WDaRdMSWgJ4OQ3agTrMU2E9z
Vnw3Tj7fkEP6nJsIb6nPiV6PupSZX1Nog+SM4z2LUbrNi1Bd46mbXEju+tIVqHsRrPeCt3awcGBE
Dc2gAVfLKT+Fu5u5TX7vDfhN17BLdZBuuA6EmxzbA6YElnCKd0SQRai4zBfGKaAyMAKUCpADjB5h
rxgBqETkk4L4cyoxxldjrC5Apxz2YkrUihIcA2LnXUJAAQGVXuw94xIZWx/0ie79/VThIMbGmDwn
N/wSt/AV1XNgtO9e+QNBS624xf/uPn3KafczfgBwxHoip9dpsZRGsi+7VWz6NXNK2uVlTl+PcjXW
YsWZUxDB7ggy9Mhd6+t4pgg9Lt3rFKr3ZR9/OrxXPZ9Q2PQwotBRNOseP+pUTa7Mo2cE4i9LUOCa
KJWX902PbYHlxNUq7Hko3oUL7woEyh3/p4O1SRHBYH4ZKUx06sZmks9U8Rzclq4dYFH5hMYU8O01
gUxjAstwM0yUdTO7xAZjNH6p5iAI5fXgY9e6Z2FYw/TG5RRla8R+qCDm3YKvXkub6R2lLuEJc5q9
IRbusJ6eWd0vYSACWGIV8PfQaw/AaS4/1Q8aSWYqhvxtur3qByH39D3WfBaCjDSZlDMcACBBN+jl
y+854Q00S33Nr3xy+37hofV1xlMiVgHR4k81NWOCK7BOYn6tIJcFfSyvb7/Ddbu/czCi1YA9mCuu
UJ9qvrrmn8bnpN+rnrx+zqXtNRz4bwJ4oRXGvCB+UIg3MF9CudJeLPC5eO9iZQJJIRUQU9C2hBc4
V+STaAfILhh/0zfaZl6gwX4rNFs1CJzHsLzCubAp6Gd+d+LVswCjP/+60//49ZC6xAI6wv1P9hoI
B3uPYAWn/udnTHt8nAT/oIxZX+dZgBtoCQG0F/7e5x78md9YR+xW5E1xOTbjDJJR8Ys5k2f4ydc6
n15gMXif5Iux5zkytwNfqOzifFrMjWOdYvB4e2RhxGRyzIjZagifuETIgNI+zpnEw9QAxkf8Dn6E
SWaH8k8I7ASqfSMRAmbmgURFXUHZjA0yJqQtlS8CWw/JOZhRxVA02IDOUYYh2CilHvaBxwKpShkz
fBN1+fRZhvpzzPqih2otx5LYT/XkC9WCO7eQGRsTccloWMgQ+9STUp2YposR7bOsP06rBrcB58Mt
IgKwY8P+GNlqCPPTeMj+e0xojkpja7pt41tm+FYDHgLCcU0Ie4XHq+LlHnfRasHgXyOpia+3sPpy
cRb7K5jjRZn2sAgl+X1HwrI+sIhqgBqbw1PhYdLCnrcSSKp3vcJvvL3P0LMmxdialHt8Z2xdIkHX
X3lcE6fHK8OOiE9l2GYR381EASKtUUwTQ/oiW3VOBnTvQl6hMSuSq7GotbT+MOnHvp1dDULRnBNa
S34eaZLozGSfecoD2EKOqTyRpEl13ZfDGVUAKArabv3r6UArN3RS8f0eVLx440u5m3dceyydB+Z6
hGVfn3Vb8qrv4fJ/5JZ+7H2NRMLanv8L/JVAxR9TzHfskpYhfxcSuKoDmsMPqBl6Iowsws4OnmjT
wPZhvgbQsM6j7P6jPkdlv+g8+RV+M2zxb6pCzCxediyBMAlagfWrAtMSfMKfxJJKoZvDbsBJdwOZ
b1mVDBjBY5GUB8q7V6L8Dij2MHtxEUromOx819E7XX3p78ImuPlWFXC6qT7nJpM8ANEJMOIUj8+E
nwSYH2TEwEAj3MzYwcvkOK3CfqrLCaBGmYV4u/W0UTiH0ed2SWX5SoWWHTE1bVVrFyPsPvehm29k
Aib5ICBmvgqjjSdvoUbVRm8d5uygCxskxgbIm6XHGr79FgBf29f4Nu3/+tL717DRPAF3uzRByqbb
QLOOiK5aPUdCVFbEGtAMVs2nYNj/N6fusFpXpDz/0wKPSxSrR0Zjw837Z1XMOB8k1wRKzLDBLYWF
n2SdWZOJO55DnDK3S+kXV/XC8iW+/4uL74OCokxEHUWZd2mjZ5NYP/kKEld52DKu0h8GCt//Kn6D
Enx8OYCVkqhmKAERHYhBVHjOCOHQfN1wkQdCkz4z74HqhQlSw0Sm4iiCAVof5rNg/KZ7FKmAA+1w
LT0ZDtf53gjws60jevR2/VhCEkwMGOrPAZOw6esRckdg5nuYMwvg6b3PkdkHJQ5/W+Pufc/U6cP0
e5o3RLrzCzUvZA5TsSgbJ4wmYKRDuWJWAlEFLam5SZMgrzM/QlOBtwqHMkmqpjOY/tFRlwmDcaXE
+IXGOzK9agT1ikiLs+7xo5E0wBhD8qdRLHFJ4eykJGkREq8M16jmf5lH6K0WvQ6SeyUVCM0sDxBl
xtlmOtmIphKtlhzQZb1i5dcc30Zm4X9QpKI5OIFq8OdTyDyXArXdFI+QNQvqGNHmcNcbpI+6sgF7
GNRXt11QM5TssljzHuHL8NBoUutXL19nW4ftBAotAjfos+TLW3Jh402/QSqAVI8y9Izzh2THKWcg
E4K5PfR7wlCLfN/1G9TdwF/g9ICFT1wupUetTwV/fx3lP04BJb3HBu9w9N7dEYpxaXWuNeGcI+7h
xU+RqGnGPfPOUX1hm0fmgjrGU1yqsgonC5CCJO6NBQpJkRbHDf6He2ewRQzHyprxfJjlcTEj0Z3y
AQe4z/6tWIKcGEYvHNNxhdKIN2jjkYe0h5HxCtnLf7gp6WY7V4xZXnPODuPBmyAvaguouvjuyfMO
5pFRd67BDTaMW0QNKG1K5P53JVJyV+7t+/ojxT3t59BnOku2y2Z19B7r64d/wI6HdInHPtfp5nKm
y9Oi/VMPx+ezDchTnRM+BDhPg/v5awUfxgDj2TgnteZVSxkTMO9RRIvdXhTPtavqsnt/nuT6V+72
5xvISITX4Pm62EbFlLQXacM0gocSbWepBv2a0xgrtFK4VQE0//VJZq0+TlE7DE5XP4dbs2SEBb6c
IbLhwZPYThuLMgLL15zgXOMTcK9yPchlXFO9kV2Fwm7efYIOVob6+EOIeqBzeTXhW4nA5z8fW66Y
MzsWF8feUkhFHjfsz3r9yYCisWCHxXCZnxM8rIbqfph+xka7heUjUa/Ro08abFpIYfcWKCoHBTKa
f5cxa4gv3NT8hxkKEFANhlXAuUGLyMe8veMOleSLu9dvXhHfpfJ2GmJkMCigQzMd03Ax73GfDzEj
yDScbnmNni8fM9RL8oDomtw7ExOR7etBes1H7T15MYDvFeJ7ot8cbDOEtqyLzL4Wzn1Pt5rTAlUB
Cx006UvMFidkzpBTjyX0/uNXga2pzRwXmPGc3Rnntx+glqFktwLp7NXQ7vkrLCibqDJQnTygFGjs
aaidrnYtyR+2mPu915pOBV8xW4Qgsl12p+M9b4BlQZlBm+FOnD/3Mcu92dmn//OfxDgCc7QU+QyW
wF9v01uKsTK/xeSZgBvHKuemwHwIF3bfB9Mj2TtG7xcxIJf5Awo6F/E3hJNZJDxYeCfRH6ic4z33
AXsPfSkiLEB30JAhFzpsK7WiSWPaTXJ6z19OG0ILECU8HYMWeQ6hF3wJrFe99x7udlTOwQL+ch43
f2HBnDLxXEDj/FtUgMGv1d3z4jRcmKkSiftbdhh1wCU2Q0zvXfkOJ8xXqsbdsf3TAax/n1TOXzrA
s0hwhmOymAgWMD0NywgS7hsRWhf/9ojLGRpN75HmKtrt3YEOIYTYICiLzmyDMBrVkOHj2uj8BvEL
+WcIGs2/XI8U/Z8WDcqXzYu7EQ/PtPXeuQO2qHufxdskGuaK2Y6MlgN9Ucr0loJYZC9LGRSRL4pY
GlvecMl8cdQIP8KgK5hdpFrrznl4BF1opM+SJsXYigYvJTNBXaE5DEvG4okJk7xDZEpuhAKLgbcX
R4WT1UYFo4bQ0WhOR4dPgRtrBGftvmNK4PkjISZu8YzycLC+T2W/pmAnNyg4yi00rTLnC9m8AtKp
kER1/oQ8FwRaWA3c55QKgfciFMCMCycRC0IWEhvtP4NKmfps77MEBQe/hcfGauJzQ02rUY9UrKjd
fTPjkt62LhUaCOK+QOYmeXNC1Rb4pQgto0HZPtZkjjnDVPHI10QMLXlwozlHcobq9sMPcq47d9hO
5nFGiGF9HtLDUTEzoNPjDf5H0nltK6psYfiJHIMk6i05CYrZG4dhCWIGQfDp91e9x0l9encvJVTV
nH+aDxjcpC968ODnIo+s/sTPrjKLDGISA4ogS5SHD08dSrsxuVGznSPHuvWHCo19GADftURsiyAm
3xDdcGBWkzZxaWbWfTWY0CmA1r2WFNZDEoZK980FGohNHP0oHYW0kCm3VE3iQZKaCZsb6MfH+YeI
lXHr3P3GiDY3vsbdycwHOuS0otLrG+rLrNfEr2504wtJaMMdBCRyYJ51PsEwktPHAai5Rbc8J+EO
hR96vzvjkkVsGglhCK6T95qHXFlfUkL8I5O34PCNIr6iw7S0ymtsuProZkQfm+AbhDU1dezNfNzt
b218axtB8/eDM9Qdpb/bunpGIIf0WEqxfI/4EEyEeCceJIkjl+CoqOBQoN0r5+o3PClY8P7Pzhn+
RgPBG0JYDwq05ErYko2cpkJMPhxLH1NFm/IQv+gh5mZxiyqliTVHPtdW383T6+RWGbtd0vsuZNRs
a8gN/AHmwB0KcwlB/cy6dEaM5STfj9yjodlpqfbv1xoekt348rHVIQiq9UhV1lD6QWmtg6XIwG6Z
c2Us2MNU0pfF0WfDO8HUIatHxUdzbn7j0qfrn/Zn9XmHZj2LG+dHzmRH1Of2cgZKpOJgsKylHolM
t/MT0mZ28SleVvcbiPl5lAJiX+IgNfy7mSbCKzWNz6HHy2y8xjBTn/GXDRSC4GV+pp/4O5MXvAbG
7PVXouG+oDYOivQyf060daUYuxGaC/JwPnvJ4cLcqw/1yCbS8QRYcCZ08B0U6GcDmHld9AQwL+OW
4eJlPAooNvxhCJRoP2zUSBC/wWORBz1fYFII8hgt0Z6/Eeh2KDlf0uNGwSjom09rFFwmEqK8bDII
dsfh+sYA711SO30UfbDlE8W5TnY3p98Z9FcXxRpNdYzJe96nD4AsiXPnrhJS2OEMNpaq+QpJBTZv
64mWfI9A2wMkJKqrThVsrplVot7rE3OhbF5hB5+J9J88ANp/wpbgooHLmIuBa0iNqUUJTGiD0TZW
z9p6T/qHjgYoBvp10a9pxvkGKikUlD8qwBh0GoQem5JTGAvSCEVkIF+nCXjhyaOtN8VBJWXqFmIo
YfvgvXPK8LWSJoovJX12kx/bC3qPPbSyw3+sL/lKg6AG1qsmnPST237g3mLBwW+yyQ2BzVKdEovH
5PKruYIicur5/aThiOoHyhqtCff0kX4Va3DmwWlEREGNs4F1pN0Yjz2zpXV2PnF386cro7OUx82W
ccmvuG/qHsXQHkFkrDhDI0C3B9oL0Q8CO3s6yLH9yv/OmnGdIMF2npsyrSK2wxxjbV+xUcFxcndo
iOhNrUYkNHGfETQjB2JnJ08tGrgS4jtKTBG/5A3DqyMkkb1Jb1MgAF1VBKlX5q50lZfX14wnxTZR
TQ8+t25Mxq39nm7v3F9KyLsQA04eaZEip9+tZWR8mIdKq6DbunkfMu+UQP5E6Bf0djaaitdAnkKf
SwlvQ0mtzN42Vb/W3ef9zib9IJsU8YCVJ41p5UuAkWx89++K0aMA0WyosE41I/4nQ3fYmTUd//5z
fiH8Gfp1bZYDSzkWezBVIAAb4hKGf/0mma5zaOmKZYN84Asu8JtKs+9G8qU34ySUjznYXmqSloxH
yd157WxlxjXqVn/bZ8TjlwntVLtHlCLqIy5tDi2chaXAGrKRy5dtaNuZyIjvC6n33eWf8ov3wOMX
sPPI+9af85csTKjTjLdngHWxDXelf5mLF+3Zx7Jt9wP1vXz7P0wo8OaCEByUBvcEWXHMkEH/04mR
mPcI3cMHPW1CqjQyRtmFQNKP99x+c6YHH7skbpKkTDQfxGbeKkfu/j3k0RSSGq6FadfS+rbvTdlT
XgQdZsz/eexfupFN1KCqvKuQ3u46hxdWgMw8GGCVKre5nuaMvmlg8SdY/o9lbf37PX79OX8gGZaI
MOC9jvmQ01rGhQt0bkvfUGRzvq3qmHH9ZiG5EiwdDvrJdxChMeLfVx600T8A7jEfWAxtQIrOKhc+
rzvCJ0ZO91GO+LwuqsvdzOby+TLJvfuk05Bndf43YUtbo1IVgXHfiK+f9N3ROONMPzPsz3/rRArK
Ljs03IMYGNUjXUD0YKLMQ7nH54k0lcdMDkW9y3j5K7GyuvmlBcdfRIhcL7w9reK6GgBKwXSx3ac8
SRhm7DbCnIUq3vsdiASjQghEwtqFXDg5RFuI9Hzk1FPoGu+TlIr5Q8mHBlJ8CkgNf8y6zeSV6j0D
uIo9KSMnIU7vFoSmXK0fDpgGXYMz2JnEb9Aq2oP4sqCMLg8XbC+o/j9AmVY/RhyKDnEF+11biHLU
HlU4sSdgnLvgmYLqimYXBIoKBTsD95GFNxrjkKBB5vce5JRMb+j2Sm9gp2OG5X4sFWQXIzl6DPMy
RuGVYQ07blTyi/848SdpxtjEzZM5brhNSnIGh8ku4c1j8NHkzetbxC2optlbsNs/dnar+LrV4jjz
0vbA15BIvc8T1K+oG8YE0Hi41uQDBQdmXlJRD8jTGEz0OmhkmHzwOEQkYwXD42Xk54NQw9bv7mY9
ECQ8XgR9ClHiSmxuYqYdHTZzLTXc4vfFbjMCNumJkWLaJVTvPju1+7nO5YOGThfTAXPdZGa3+hlm
L0wpQp0oex+G+B1+c1r+bgkKoYOu027SYI9LIuHfFFmYFBYjHoNEnuQF29TH5jAsl2+sY8K29SGA
8oEVh9FBK2Gix2DOm/IHLOdACeyB0X4qljWs12v0WBYgEMYBKudUXPAr/Gnhr0wLRBeqAbjYY2hk
TQoqevKjfHU+zhe0HlvWqzZh2Uazivpnl9BLwkN3gUyQqIY+gDnE9AzPMNdTCUUBwb2z3V6BwNJE
Weu/VwjVvwxzfiBrwxVpN79gURBK0o13oHzm3SlIu6pWvQhj5pAAOkMfGKOHWa30GDn+5DkIzo/p
WzHrWZlqUTFCTn4+LemllOX4DqDXkIHNL66Gd1swzzD/K8YVgI+BCt+EAs3dGuLyl4Tjw9C6HUAP
cGc+Tcpo5FfL+5KZUbC06KynDxNJlDGjo609dQI5C+iyJGXbeY2vycdVxSQosNky4FswuPVj0v4g
onOFaQE9A/gnYUfoRc802OSw/NiAAwYnkU/xJOeZTbxv3/T0RVlz3T4rhzYut0HIgiEYJUdC+KJE
AsqTT/LmwyhnCNKHWWOoxppv6535/Hmic9VgOMAY6Fzx3AUQQB7uRoygO7feV0uIS7oD/3bKAKyO
7+V1+bYRbhOJnHJagsLV/kjyZBhf0ALcbd67Rv2Jijpp/5dnCHMKBauxDEWSATYUhMAlyUDI64wO
7X2Djr3nl2YzRXTEu4bhgUv0WGa2hAekDm5mMVUX/wI1DUxsZBLoe6HXg7LatxEhJCRmgVb8KEDN
D5Hw8lp3K47AEdhupHfQQjluhiXaE9gwQRXBAbuNjy+GWo2DoGoMzpnjy/vB0JVzDQiN/X6mMaLJ
VklNx3YAFPGEjnpFzyV6CtRJImPt6Q1jUAp10iM+2Wq2569Jl8aVFsGT4qg//ZkltCt50+531Sds
sjuDWD33AzgdkyM3eL/p4Hjf6f1dIWIZzXRSZIUbFS0PIZNoVYWM1lN2JpInML0WhZNIZlICoOrf
ywDapE3g40cTwXC2YJ56zO9jzUiZEMzPcF+jgypi3BDDTC88ul/yxqbuBS/a4EnmruLO0G2ugmgR
v4XZSnpmNwHfT9PDmnHbpOkjdCJPk7lLCNTIBBICcfJCxDYihsLe3TmAA3gFcBxwgmD8lCDjg1AD
8V4mha9NwxZSrQvIFFx3OwwFCCgZkpPkUWUjdDSXA2sp/ja7CjYs4TrqeH+RAnKctE7j9MWo8KFL
cANDE90nuQssJCa/s2J3U7hMp4yu+wMiEoBtbIosR7Ts8DA4eDnREmcbhqcZlpkJ/N0V4L0kBqhA
SXCZ1cD+J0QDxnLcIRq0peC+L6OXT7YH2xr5EDrpL1viIxhVBTnhNFG3RM4JRrT9l9IDnAaHTSIC
GdAm2gY0UvYhkSVjThQM920E96mY4Qn0mTG2QmvFw6N9Te4x/mWsqYpb4vslrIdLZerUgXHvLBHO
gqs7simtjoOroY7VcR9N+xlcoCkC5vBycswq3HxbxZWmvxOjGxjYjToMrRprjLjCUKW3+80uq3/O
YyEiEUiQbovUnmXu9snUSkUyqkUo14FwpMJVjeUDi5d0fjWIOEnaEbt0crhM52Cqc33TMlmRa7xh
MwJ4YRmKvvFwMcQwS3DNQ4bNTIS8ZCnmHmT+uXM3B5xqrTfRGQojEGiANYaMM4kMvLzwRX7HaCZS
N3MU/Y3ZAkpOe1sJ3zFCyeOL/P1UNvvUvfwPflY/X2bo8f0esAwwrlHyBkcTJmIQAzWxb/F10i7j
YGQt9OTrDMbYkJV1vqfqcu+qiRmg4WVBCzwUIc9APgsQGG5VeNuZxQru4ImAGVfflUxI9LSdhVQB
22SKEwCdNYQYDJ+pTi+mJCG9QC7GJDckbfHlTCWIXhrd2Q6d/MCi0OM2/Ry66T5BI7aOqw6Y83HM
o5eFWtB5egRyomDY5r7KoKgfeMYUMh8MZ6v2nB3N0s2BPXpEeYO5r7EOWyB4KMoq5qEsZ7oXeF+0
MBnMdHv8HYVBnH/FD0I5ZOzSBxaF2HDZR3mPxHiHjtg60nJXGZ5SjfEMYER0b/g/2fMGWwJmjeBi
zeLoSuwFZB1FEuLI9dMfwZHhShCs24O9yAeZmmcLcsUn1AQ9RPEoyQuXNL52pWMnwUzemqXzitCf
vJcEEIGSooPingLwQVaMcKjxgYebUz6M5/RNqD7Z5ii37CekZuZU9IV7RRWXykAM/l4PcxkUyFfy
YdU0jnFp0pcmUnUs5LgZnoqeW6xlpEAmUa/tDGqx3HxKfCcjPSG3NldtjXAoD4vvS0Rx5bX/RdWF
X7u1f5/pDxpB0DFYcFVPRIdd8Ti2rGY9hbDoViMcE8Tu3t9IJYMPEHMO/f6ed+yeF9Z/tmesF/2Z
UOSs31eEHGpUJpd2nANAXq2+NNOA7G42Mn78AFfJ7g8F9u19F49Z03eJ7/kHWQptEMX0Av25SLdp
/GIi2eiNxyiCKzF8pZhzdrGd7wmJ4pS/xPe4hmwi/Qbtt4CaYYcQ+OImhVgL+9POQVpLa4oUYyFz
5RCXU2A2ZqOjvEjfkycSGyW8Xd2bvvrkwW36cTWGX5I9TB6y6uvprdSMXg8pg4IgufYGDydT78Zn
0/G90D5u5Vm7/oA6N2zXuGej/mvaB9FFMtsaYYEsfcBR9n1a/TkRGRu8oXYfdiDisPDlgOSA6BVw
kscFRE5cnTa03Q1Okf193js/Yto6Avqs27bE40nKXjp0LkcpQh35nN9sZZVvMbmAUsr7+wnBMw+V
g/kBNDRkRiE1B5MZ4LnwtUmrb/hcIRuD/+MrqJp1WfU8pvxCKSza3TKDnkwUD7j5e8oeougq46qB
T7E+ikvWgUyjDuCYW+X+/XNoMPP0I3m0lc3ys1SQQatE4zKDtVlm4GBwNCXGHLLE0tv+DYnXGWK0
g0BSelM5eOFdwqBRTwRMDNj3O79wl9L6L3E1KGwK/wtb2ZoBWS+bJr44Q6SEDom248KukrsD6lYa
Krol7AFBa1fgoWxp1maPKBFFnC1QI1RzGIBKcwFW2iDxykzN053cUxzZ/lcRGwAyRSyJIRlgnYPg
Ew/VKKeEJM4ps/KQO8hTAR3vqL7uSf9r1B7Y1ObasbsNfOEmLewr9mbqAA6QEfWI4j4iBad0EX2n
t7U0MOug55XOEppxUxvFWIt15mXoY2Xa8+SZRsztEOVtHcgzcn03Obw7zwPaiVBtosQYdsQx6593
fF4v1MeaC59mCQ4j9/UxZYQLwfJclhR4OzbP9ignVcDb9TvlaIksGHyuH2b+fuYc5DgSuyRmak/b
kgIwP/WsE3sLrYCgVpjjUtJnBSSjoajpcZTd/OrOfFb+juD2S2f3hzTRqMK+9ZupiaDH+6fOrQOd
AVhILseifFu3VKY0Q9a1NJaIVs6DJIvZERgNhKmYeAUQ1xt5xsOphBQ0HrotISe2vL7EMGJMhFRQ
4QGNIuzszSDf5DU6cv7fuZizuL/nErHBlHQrsiry6E1KRT6/7CXyx34nBiMzeece95hWIQXvs3Cq
f4l3luxmLsY7XqdYMjvEndYTPLJ0aU+nSEYIPRW5FMw+2j5mD/wlL4RcxGMRVJQ7nwPzj4hXhWGe
9fE7gyN88c7xQ7DyZ+aI7LAmEVK2qHvaOkqwAYCcI0cjIt0whq6eqFOIzCGGqEnKDetxivjJ4zcU
PDFgv5xGiGl05zZpfV0VbDK5FNQUXCp4tBCG1nvgtnUZ0dj0Eni6jChC5HIxpuBoxzv3sYZjKshA
/NmfAwNIiUKCI2o0eDSFeLFrLDv5fI0g+AWvz2ihG0cjsQGXWGWAUPzxL+kdphV8Z+BxIWyalKyM
1bhONaq3m7+bPmC871Qqqjhap68o2/Mon0uRx9GHNEQsDaQBtBZfx2pIv70ixY57SOAPgWraH69X
oKHlAkEhBeom5nghMgUbTC8xSpebL3KosTt0RijGdPwccg95bISH3AiCKH2RcdF6FfPd6HKEvMwq
50jdeCMU3mvqOKJV33sSblxeL5QSYY49+rN5M3+GOBMfPIfio3O1uJ0wB3Y6mL2QlB45r1IiU9iU
0cRqMd6Je/j6GgoXlY9ZQbsFKyQaRPzyjeG+79NTNCrU54XVRkgu2wreCQfkZQiih4gDSTW+fapl
bg6xNj7yCcGbqvxpzPYUkH1HzS3UfvqZxo9OIOeP8FSlc292i4bjO4zjgiwyTtgvwgCkwlYdhFiz
ECz2yQOS3gispTPVNQcw/RqVI4lGR9CGfyp/AnWDQdLj3EnaZGgPoqf95FUQQDEtKndZ/ByC8zB/
MYRC9FG49zA5AWY17PIkJJAIKP1dw3auLEXA4v6NtotleF+y9Mk2JTgmgshOrykf/ohkuBHGILBa
WWx3YoTqc2cuzwvFCUT2pc6QrxbXGTUf17lknG6JS0bnhSXnBwIjs3444UhkEjEagpQEcDKkCbTD
JBdzG3EIcIVPmxFhoqLOrQSe+DmGQDMjHc6yFxMhQmJT37mnPwJgd/QLUFGEAIor+2P/9pCuOIRo
pFgCDUGxqtZucl+IKJaUDGNpfHimmJgRIVmgztSGcyJLxLfQDF7ZYgLj7DVIIxXqW3QrCI7pwwSj
Gl4cS0zqlDHJImujuBKtp//iPUZEQxslWtH5xVzdwXi0s4bockhYRuHTjiCZ1omE7x+F5LIPWxmg
BRk42l4EP+X/dKrMqGI/FkJl0ZhUbrcYAWPW2Ox7dETrJYuUVEtATTK1sXZWKCwPczE1pKXXIJ7E
WJ9N2UYDZSw5m63xJcSyA+c7gox2+9ipxY/ekdrokPIsxlVeF4fufEcAerh7cz7ZPmyXNbddJFKJ
U6CcY30x9S0Egj0g++Ntiz4WT5GfiFxD0ccIOZQUiLFrhKmdl+eO5SDii4FLGPUGGsA2xU70z5iy
bqyTyLZ4mKcaZcL/LZDIExJeqYu9PQwMMunx2nNP0Ioat3HGOdJLXhSCIrfxIDi+LU0lERE2vc2H
uYVzpIqxmmx/TEL8+T9PTo8rcOf5nVGYlcsASPVwIBfkFQ3dscjx5GVkh11JDKYQU1AY42ZKE1cO
VgjV7fnT9MmbT0Q048hCVKHTZV88ViBvG+srJBXMSNhDrMGsJdQBHNLpwFieq8Z6bUbOw0oZ5z6j
dWixKrHE4Fh7MXHwnUP8Flo048ggtcZOSQV/Qt5EUOF9l9kiZCy2HgI/h7HeIGDsRYSHgspoFPDc
Z+JWxNuFyhZMzZzQsIHbRljfydb/WWtW1V4x16XVPngKpP2RO/aH6BljEi9GbjHN2eFIX99cPYVA
dEFzAIFoS/0aWHvofycCLobfMGV3yCwcDkVW0t2lyYAzZcgxU2/ITLXfoeY2a4UNg6Ns/Di8IdgI
6aGiTRT/4iNcb8wrkT71nvADBpLsyCfLeMuECfRiixWFCx/abAhRQuC6XfEqsOOrBFffWIl9kd6B
fOzn1cDVDPhAP/Dy0Jr5g6C/KaBIRldKyRYf5JOCMouu/mC8qhhmSTYjXzQLBqC3jdlPyX1Ja5eG
xoC8RQjQM5s5Qyk2SKoAU53nGFEBhoG+c0FNQmNL6DrSjGKOQIMEGBkvfZ7IPEqMObhyczGJN0+Q
lq076sWB+cfAIHZqEsDtHsu5YPgsVmCbKRtcZjbOUKDp+C7ZtT0xJ4y5Yo3/EJ+q0v+DYqOKBXJv
V6NYfBg/HuM9oaUcp6JDpLtWToTOTr9C/zlKlS+wy2tVA3c35rviEov4fYLjMavZ3QdQ9Rp3BPOs
hXVSAprj7bWFl73zMLwDxVOMh7ES4iWCAi0xrRfe0Nt8158cNuq1r6xq/POq6Y4Zd639iTuWBTTy
iHRGXzn2x9AujxDSBXeHHvam4u7zsxFVcXWXCMLEFk0tn1JjsBuIlIAZ+tqIRL77+ON92B94JEPe
rYZZjLQBwBWeMsNtSMctTA/P9depSey4hSsFwgftbL5/r4v9aPohr2l3goLjLRj6pGItKfkB5eme
SBWhs9CTCkr7Mgez7Pm4DX11ikd/Sd4MeUAi6ml+n5O4BJWFxKE3Ja/7YvdpZxj1pPt9l7yM9P5H
5hYzmbAQ00YHfD6aXsbsjEWEEbsH+exikAUOHqH4t2ronoHzHguRzfbHHsk5p7BlvCQonZ3V35Em
+jSTLXgfWzCxHKzFp8n0wRCLOmgoBR22HVGDCVji8GXkFPyhgWDug1MgS9eZEyLUJ2+MZteH8KWh
eIhYDzE3wIRuXLHCzDnprhQSVO6cBnDqLy+927WbrENgdTYFvLFibiEHX/LH3LE5E2xlMDQR0YxF
2zh+kQygQOG70p0ZRm86oXvjJ+28ksmOSN5BwnT+KUSVKkBgbkdKDr3Y4H9Wkh5tbf2DHoIVJlCQ
zA3DH/AywJDwaC9QWRc2YHGK4wunXqJVYOwR+fdiLACDuAiE48mLYclzIdFp0bYIkPdvYgdIEvkd
jUuFNKJgObQWlU5v1rC+3kaSICNC2CPIesGnUg24u6glyIJhMg1nMG+uWXdgSWMxskNMFH1wuZPB
FDWJTd4CZDb7D1fuV/xdhm6IodVjLYCh5JRGsIdMtaR0EDvwMrNO2KOyWDmLonlNwUJFAYrOyy6y
BXMHbgxEBbMDiY5c/uuQFg4xGpqx2dcTsGhAPMYbQmOiL6p9GmUnA1C6GfshZD2pOPbifDODoZg7
GDN9sKWozMwoYhMa8Vb9HaM9gaW0sp2xkM3fWaTplG5u31zO2JuNZs+czeiDzZv3symgjiuh3SJl
7U1eCD+2NERWk0g/vBD8+AGS/TCUmbtCCuODR8GGRO6HxtBENbgjxiI6A4WrERAFRdY3u2y0EHUu
WwaPqJ63y9F0g3nJjMTjUea9peT/zOA8LdDnvu2wBRAmMFKePcHjHiZjKWsRjDgIGmhs+MYB71uF
5Dp3iDtDGUeeRYyA4N+wjQ1SPfbcwRixKSMid4a6VCwtCr5QHrBa5kJIW1iwD5gIs9grR7akfd8t
2ViKc3Gu4U1OKL0V/5cKBTDnqs7WTzoVo8aqyY/dkNfM1GZfvBJjInEehnQSSGY/fdDdrch6sTX2
IUwjR3naBl/a5LF4MXvTwfQy0dd9c7dWgJLq0ytt49wTp48af0J25svixk0PLvTYIh2GFcWA0Iq2
Vgg1aGgv4OclEkfG4YgSkuWCRiZAZjLmDEe4oa/fEboHTUQZwriTNIkgPdbWb7+ImzPPBLtuBEla
MXaPzsuHTtr87CbOoYpFxlaMyssa8sfZCee7hPfAQUHgf843iKzpDs0TqgkdQVuUuW8s/zRz7KQs
cmw2okzgZAxpUOYfsvVeWP8RWoy26O94GIgOIoYbIRMi4mvVre/RBj0AuXbANJz3b+sC0WF9BIvM
JJzftDsyZzXo31yOhsZG1STsibFwsQnxzHXOxaAEJz/TVzYtAahP1BvG6EAvvvh4I/vBJOM3ZxCh
wsjW1jsPlQKwudijSPAgbGK3zfa76T1GS8wmGssJbF472bGdnp/CPt+DUiSuK33472UT3WMU5A7o
CI2xBpyvBDRiDGNd0nfqQXcmHmBCmcC+PDxfPHaqSCJ+gTEMLKyxKGe7eBBiuuXvCMq9DXNchUgD
KbqH5In2YgkvMbqvj4WX9/HG5SOyxbtFyyTyxuZ4inpbxICg7+ButHpJwfIEGXNoGpFWIT95H6XZ
AOAvF0JQZaOoYj7BcyFTMwzW1D8xe0pY8sDAhznP3Pw8Yk/GUYs0BcuWk9N8ML9Zwlra2fjihq48
K4+X5Y6uMABXYrTFiL4EXx3XvxlRP+2Q0j3DLzXNKncf6PAAJ597kJcHYwT2IAdHpjoPp+BKzLiY
dWn/tEN5BfkpGTLLPB6dBqcRWQ9G+MVeWGCQNy7UBXMcEjn7PSNiz9oUN0Omob0rZesBtCS60oK5
8CwBiB3IMxIS1lm8FXmIJCqMr4pxieoNtDHZuZNPqG8GmFJpuA+9TEzDKUnYSmGupgW6skv42mig
TqSGbdtEfKUs2dm05wNf3vBt8PvqaR/t40Yt3Mfi/J5JhPno6Y/94/BrvF1KjlgPP8YAJNQrtg1F
+OK1fUwrQkdqZHb3DbJODbGA//mnGuWk5mx5TcrKp2mtyMEQfS9A81N2n2fFveSmhIStCjWmck5H
m/cKsSJ+KXpdTwlKpiPzhi2u49KrN6OnXXA9VKR01G3QvOyu8SSNpFXM5ca3sbnq7G8nO5x9o1Qq
6PBubHIYImOFsxQ+mmqJ6FRkJIQfUgzL9p34pivct9mikyMxqzWff5ev3fZC/gkpNoTaVKi66Y4B
sPpW1iev7QewQugomaPwTsJ9oQJDAgZFF5p+TtVzFv7rWRGzlYQ4/hCQi6pC9AwjTsbWIUgExpqp
z2wBzCct7Ui3hNJlyP8fTQsUXD3oQkUYi1RwLp0JFZJdrMXMd6I8qOC+zFkqWdNs+a33XBAiASPG
6X1mvYJVwDfZuU3MxEJUXdDD64JC4x5REFLIV6LPDGAWqbsn89ra5PsGqdRoy9G6b4P0vcQhOYcE
39GCkzdrVhF5auMMMzGJVEh+qGY8tP59Z8DU5k+AAo5XU0YfDv7qaBsy1y/GUdukoDWzC6a8GmkJ
tU70OkhMsb7aCih5XMA4/NhPaE72emcoZ6BKaBH2D7COM8kgYK0rleyNZr2bQmbGOh1PJwpCakb4
bI5pk4R6LEmJhoznQqZejleaTovCn4K3RnajPmwOXqtPAQwhDnhGKJuT738woRqBWVrBOhPx/lfU
ltfwxqReVk5HwMXL6a52Q0x3PitwYw2CN6atD4F+3RIEE8HMrWfqiA0JZ0L0gudpotB/KskzepPf
yJDd9xG6kI2fc+SHHwAS7EmjiL4tO+1wrQctzfBZ4vI5wFT3vm45UxFi42dqMlCwBrCoJCbLYSTo
ckjdGTOp6HLHCGTccuHdB43UPxF4IAma4AAjTycXAFO+ADIxfJ5gLQDKxRjL0VyH/H4wKGw3Zudz
kH+g3cbLayL/snP0WMR0oNS6Wa+XJ9FnkprIyHNYCG8QMt6ITLvoH3b6gkX033sMKfmJBEajx54C
OZVR9yK/BrY6Cb0ReG+GS83k5rUvq1sQ9fhDmAS/ysxktggv3wDaSJL/79vrLsiq2sUSQ7oBJc54
dIboarEQE5qF9kgElI74gIuPE6uk+sxoSXs2qST5GrBYw1xQjVWit4aWwkvPBT0mT1KPieH6hQoH
wZv/cOPZa0n5qi1Uk6L6JxDZfTBRZUyusndxqwtjZyli2IAY0hBiRgq4rQIyFvCvtuegw316i76B
tH16bw9lLdsVVARtt269aXnXxZwFMYB5Dx4EgciPhEVOWi8IOREOENL0kSBXN78/G0TYUkoHxh+d
AgfrGLz5bj878FqyS46vycDre0xzj28ITkVYRQsIuJJmUkJxQY0Rl2Q6X3jHMTlcTLrKAA1yA/bG
oD+ofXlaMIvE5/5idaHU+FrtntMVkAGK2iahPtu2q06Ly39C3yao1noiMUP1iaQXYD9UKXJDBg65
yNR+xUx6+92pWJVi0i6McvKY6dhGKONJi9dcsIjlfSiKHL8gj4INSF225wE4OgDX8gbg8ppL6we6
0PkbWpGMt8nQ5V4C67WvpM6xu7RzHsRPMaup6n0YXoy4dvFUHJbV9U+fDNIbVkVmBTerOy2FS0IX
QiORsg8wtCON2Xj8fFVydxl+Bwl13JCGlAOfCSZTBXv5PS3uDhMwb/TPS4IfpzL9WZ9BnyWzMJ03
63/MdBBp002k0tbno7ghjMfi30+qsOiZQrCgFllWwQCHGCockDdYO/C5FoGptRAT4asATqYXajf3
cRzNWuU00r3r+XEcwles2i/hMfkfAUMaEymYrkmDy7NC6AebhtJw2/UJEaCOAEMtORYaB4ZBHO+D
mTq7fQgq+ddXqeticVugTwFtz4tQz4yKWCi/Nxk+PYUFnSghyWUJ3q+Jyo6cvp13UsDB74hyVV9I
b40B8mawXVcXAqA3g/5AyxmrVgIowfBMGKfELLkOeoDAPc1DufmAa3/6BPtodZLJa7SJ347SGLKJ
ZH9QevPbGsN3NMRqCTWBkZSxC6+UtE7MKsgFc6MucNYi62BAM2F23fmd+yVyn48pEjFHwbXzy039
tBsyBXRKoA9uIWmmDC2G2A1hv5haw/ynLP6qgb6/vb3PbDchp22lxt1Gma969GbavExVG6UbYnOK
bqQW5nCj+bSH9xmRT5fkQRxtG39J7FEM/rug1iQlb06ymSoxvmrWAbuAdQ1xcFkosgFgKKWQ64uO
89gEKjAUM3B90u3Q5Y5C7F4jQIrtL7yj+ECPj5j3S/5Dhfdc8qA6NYcPumDxxJ1DYhBKqo1IMmyX
w2MR6wklKMKFSJ+zO7LC28PnQPvz/Zp4Hi+o1r9A0iKzcZ+PrPo0QvqtJdXIyDvO5TPDBuNhTVfQ
rV/n3oLvhlSVUIBZfXzySo8fIYZd4LDGAwWlORl/DpdxNv5uFN124x1VE+iTTMV4jTTVZt3ToCCZ
zuF+R9Mb6rg+se1CvGZqJ18L+sdH1O85gqfCQzgcmrsfHQR9L1Tqb0PYPRsiqQnsX4AwHNjw3aCb
N9J4MoLhkivoCQnsAwv33rU3keCvoEHUuRZXq4ElovlxNOfzMqorR0Higky+XjMhFclUDoFP0zt0
h7lJwdhD9VZ5JAHfnPfAYoir9lzeAQ8RmGJHT37HO9niyN3PFWYYwqdGO19jnPVMByui8YEJb2zK
2nYyyA2RMc0hGPUZvgyg3fjNRCKoHovmPfgiOT0xjTF9k/BAMCmBOLi+yfyBChjGxfjRkd9LY5O+
ev59pado6Dlq++AaHYHEiYYHa4pXZTo6EZ6Em9nWXHmNOfPXG+sEmDzDJ3bgPoNwSf5zW2GXLXma
jpz0HIhxdSK5SOmgvDpTpKIpmInmg25SHvtzVnsxlSiqcsPL0OJy6Nij3Mge4Vo1Zk+SUmkTZb6K
4KtQJIqhcbgQqWdgzE8YdpHxRPOkcIZwgXiYKDw9ElBI0ajSap9BwIHM1Kk8gnWU14OrUy9JUCZF
Hf6EpA24TlC7j08VKmY6Yf9hZunbVmJVdoYLQryRwNsgsnch3btuGciCeAA+bIjSaJuBEdVmv4hk
iPWaJ36BpuaGmtiKzI+vCZNif6azA1YzqgXqbEhA+tGOF1BFfZe59TFzMT7BveC3ij6EswH88YWE
SRrdHQ0qeptwt5lwEB93YBIgN/BQFsAbxkOQQE7X5Yj5u42PZqcac8AM0RiJkYpAbS8PrJno6Mep
d4QYzCBgu4Q2giOTUkHgI6sdtErGIyinP8Ui5REeA/MkE1NBhQAqiC1xh3SYcRW8ou8YIRM8uTTO
wl7yZViaSQhaCY2HTtPqUeEQOQwFyZzh5L4Yzr8Dt8md7+QZXdZ5mi/JWEN87uMWAs+jlX3/6Qys
KsP64nak7Gxk79sSNuf/CAntpRdqIqahSLpZq+H76l4JJdqFo6f1XswZr8hs7tUDoYbNq934jBwo
x4qOaXGw4kIRnVMevqyXmLn+zXz9HUljDviXcZV9POiDfyLtT/hUY1n1q8LS8cPLToHihe2bAOTS
vGl+gUCbmEmMVJ/90ENOgzLmg6Cj+LvPaL58PdkMaRpqwgKDVQM4ELDGcWnTJL3+4+jMlhRVtjD8
RETIoOgtMyoOqOVwY6hVIjOICvj0/WVHn7P3OR2WpUBmrvWvf5jzmDOYn3bbkOrClPJVyYAUTqYQ
usQ45kzYWcoxg9mzi68G0zmg/2V3S3NOb3+ESeNiLBSuIj+hIRcm/WMm8PUqxcZXYpDcvpOtwoRz
6H0qS8goYAoeKOdiA+ObEYOhaULKh0u1yYfJ7xzuZ+G4qOG7my3KnnN2Mh+9Fy9mFMyjp5h35RsZ
6u6bnPcRzGKqezY1itEbUd8uvWKJjhcEI+feRdOchwM1A/fga7GwngzBpKMusYwKkj0DdLlTJgwl
2k5O7wu7GrIanJ2y5YAcExZm6kpjAZVgGRUyXzlIwMkECiApB+G0lYiaFgnSqmPFNxeuxlfIuScH
MYgetwJKZ0FC9W6x5+lt5J6AE8ScfLbFpmvMIbIHaHMSgZbsAzueDKOcTVbq6nObLIVlFfefeHM+
dwljQz6vk/GpGk/Tj/V4TnNIbjF+uHASiPbgoBQkhtaNUpuaQEfX8bTPFGHIYGV82l/U4TBKjhJx
sfVi+ADDPmGziavcXEIOcdP+krEojqU9i5PnVH5csxIHmWgln6/nxsHgu98N7Ez/LZDpt49DNwLb
Uq2yAgGi1ifGPrdGTIjLS/JL1Lh0zhF7Ok3qNxzVGhl8MQ56fIxjpc7bgTD/gAdAQh00je9LmPa8
dUTwmMMMPOFWE+t07hl0zosynAFhQW2ELor3EirFyFLRtsreULEIWYc+ODngOPKj4UTIEAb8nWUF
p5SnCnXEi/yneo3THxIknNaxVJpIVolwGqE1j15jJSQgToTRIj3B8oWsMjNV6Ot3MQ7HKaLUZ913
gT6+iU1BXUQR9wLpAKaNoCc2RvoiseyDt5zNN24Kwlaev5Oh3b2nar/huJYHACzoOnWH7weypT63
Eur95/pzvnSPUIMOAm+P81kIwb9MgrxB5jZUtdAWWSDVxyWA99HPJvAgcSftRVUKFJFGTnLgSePp
4iGCJt1hpOxrRNzINiU1I3D1fy0TptpCI6k58jRNbDMJLaqthxVhNSkiW9i9IKbE6z5tkGgeIqF7
HL+XRLvlD68ovbz15NJ7QVEiXDf28D6uzQ9d6eAHBnreeTSYzECseHeOZ28kKCPMsNMgRVyFBd+1
ZCAIyphUHmMSufCGISxP5nrwLikhcFsBfgVYRY6aTNvbmDtCdziCED7ypNopequmOMBSKxxZmIj7
MYwyEl040MfOy3teB8lKIgpYwYUkD1XZfjhvajFs5hnJSae304WPO90qOwuiz3iOiFm/q/f093gE
fmAg2MFBJhlFof/7MrYvjeBwujaBsoX07ZQhdFCB+DBAYRw9sqepcaBiYrZakJlAHR5NFcTMeMaB
zjM3gZ1y1WFHJ+YAmDS3H8C1iJPBuRJuSXn75EImRm2bhSQV4MKI6TN6ha+ZtTshOiZiyT1Ku880
4SVsxF/khZ81/j0ymu94VeFMwp53xXRXe8DlwukXoV6/0GpPRY4Yx/MMg0bhCy9fhq8V22yA25dg
vvNES92iL37SYiaz0QRAO/TKoMMptKxc8PE50nV/1OiYFm+I8P1uBhOLSN/bA/9XqvI77hzV6gNN
GpovyBn51zQasfMYi1hNTvJ8PfQi+nT+NAvFrhf0ecF7RHjwQcKo4mun2laWplEowqOHN662dHZ+
6RWJFQrRNpu9TuYo3m9YH/STRfGwv5iHb6haWHnpAv8uHSbFpLHHqC4h81Sr5O1WKpR89OCDpwPJ
gSEkgdzotF9het5beFYo3yD/QSmSKHMFXhjh1tc0MQW7MZvDOoPWEBYT7CEF2vzGb+zrK93pnGyG
nUPecTfyEiqaiOImRTwFnZmfcxO30oh3mWmhyixYmZVf0dsRSsKRDSH2KJNKYPUuNQcF+8fB3sqo
C0/iBBCct3SCT1YNxUF2U6GaGGcuNLb2nn/t/Lz46F4Mcf72fhoQNKASUIw7pbRhFyqEt0eO9FSa
ckZBuBph9JYW+AtBz+Lz54sgHTkTcH3ATc6dgMW9l6OpKFN7zLSP5yX7n6FfyMC4qpfxsl8NFzGo
xAOgFKkp0tQPVJnNM2d29n0EZ9B+IPDY/SKKZm6WwGCt3Pd7VeAxSW0UYNfb0yuKdA2Q5taFlgxp
G/404uwxcdVLeLYKCFxGxFzB6PWS5fsJT0/fzz4TLAyPYylQBosGkROztck1f0/zxscY4fLNUMY+
sTPD0WRs0cGNkBpCSIh/pF+gbuU62iutUxTToYYDkEMvjCZYGzs53gzvWZmSpX0hSOOjEolhDPTp
o9lp+gkMvY/mhGdQBj7wd7/GX2sk21XvjjiVW78cr3UmF1Bd49Z4SSH4gFZikInCcSZUJcpd2yGK
hLg1ayunTReSshsil6nCL2ACXwU/JHgSZJRVfs+YeWATS4WFWzpGMkyydR1OmqB//aRgjJOZKqxr
2Nxx2zySGf8uNkm+i1+3J1m5MMRBR8sw144jaHzVXdfD9vKCKUFnXaOBQjgXrYfqvP+ehnGYrDhm
B2eoFkItRYfGLxxM1SVsdo876NUM0PdKMFjnGG94LfyDm+aS3rsYBDBBMbrJpuXIec2pBwWe2zCW
iew6IJU38qAkMlx9rXDxw8OKNUTkNwsM7Pl5G01pUhip/ghlSLZqOCkNPTM/7UxS5jK2ld4XSxBh
sTpZIabCjZpZNljbvWW+D/B9KpajyBvKwqRIOf4F37A/xn/134eM59ccwihEElH+ag/AYxiTr4Mm
2WNlrdAZk59OxRNirqUzFDpQJrCKhlhkbiYKTn+yM5zL4GuZDdzIJh6H/F4mdj/0fEDx5jm0GkFk
+2xJMfkQd5GB21mQyGEZrCAoe2dquhwCE0w36hJ31BKDOUFjRT+UbRkJOcpV6HEE3RM/g/W4FTJY
ZtVfK1qMdoeADkPwKZDDHLgVCDLmFWA6OD0+faPZhL8AiF+PYu5IOj9jo10tyK19KNbg3ssufZrU
zp7ab4sFCVB78de9SbxU55gJjb7LgnaEyh1CZl0J1z4N9P+mI05D/Eh3Q+51/rwhkRvnrn5jA5XY
2thsIm4xxVa9RtyUvq5gyLjAvxmV4wEAKi7oHM0gYANGwdbgqY3tmdrY6eV9/xLgQyMMlvikCPIH
zNPPXl2ZZwb3UxL5jNEvymKPjfhTrd9wX4fT88NJGLzS+QY40dY41In2POSHvrfBgix5/MwbnEg2
Pcl7/hv229/DjfZDobB5G1CqMBE35SWnlwoP7cwZrd0wCoMvrNkP4AOPY+Sn/KEgdwiEgQq6FuKj
zzz7BcOMO2PQCZ/hrvC4KfiowTfZd55yJEA3Vak5B4hQmaE6lEQMojr/Sm+A09JCplur4GyRdeWN
8NTDd//IgD0y4Ja9d0mDxxM5DVa/4MF8YzPfORLTxEXMsbeDhzKvf6kHMMn8mA+gceqWKRbR1c8Y
N++no73M4QI+FHyBETphZqo/71ZEplxlbFzRQbchgps3RPcr9dhXOBIEVR+2K3XN/Lt9G3IvZqdP
rmFnZ3d8Ld5o+R+WbE5HTqL4jx6Wgu4yRft52hXqTvnncR82Fyq28V3Lwhav01DthS6agil/4GsO
2In5dICUmSc3uRX9PCLol3lJ1E/RBzPs42IX2foLvxEqHCy8ciHi2sly8kQkdIoJGmNRkQkutOXV
L2XEniFnNnFUBVZuSUfIj42t4R5u0iyvdhG+v6rHW6qTbfReNrSp6q7Gch1KP/w6BhTqFdvM9IXG
Cqkc60XB6vPpU38oP0OU+IiyvzCF6glfkcwbR0ZvR8MSluCDfCyqW3bt7edKjFG3R3S9w+Ro3Lk9
CpzKj6ZsNuMVvkKQVJQzbJaj9LFSeU7ZdiOBpEZad+HEA3+L8WiHjQ+HBlpKZg8HdhxIb0eGWu7J
y5ezttaxpTOAnceVXU7IdrrSIssq28pw89R9cLgXO0BvfA7tohHpI33pfEBk5HT9Li8I5cmx5GJT
3VLVvaPpW7MYmz44RkpLrzAWvQ8attcKiG7oa62na94TwObcb5v8pw6YxCDL2kOOwRzocL6OCZYA
u4cNgsEOCPBfeSKl/IRE4MO5eGKUwUAH5sqY6+qCKeFXSrhQozg1un9Ajoc3oDPHpI9p3cB4XV8f
J05hGvccCSqjGp48PBZqvJ/YUWIDP0QNU7P18wZCLK8G7JwAkjIZWH68LGUTe38miZ4GOWqnAXYW
RoxlBwe54gyuz9rYpE4Fi2zGi+DqKwtMwWGTRToGyyOskhhcTPrfNJvJY8JN9p0KExfeID7uxXpM
EDL7Qsfibwj7WhVbeq8JwyslbEhlHAIq4ImDIM3heX38joAkEXGiFSON3lZQ85LxJOGxgjYChh/t
zndIjWDWWDnVLv1UhplLCS9e2SV5oJQXrPzTzlYbiGoCZgR7Hv9C/WG+5o7mup3smWGXfyTQaPC5
/mNa6ntBWDqwEDEkIlrbfq/HUxwO5xsKFc5o5wya6cIfElPwQ+MSbT5jrD6TJzPliAcjrlvdMk1s
aTj9lpZc2cnolILc2C8comFPf47cuhTy6HUSSuywPPErJiWv/FCdjyPWhYYV6Hh4ng5avyA/ZLh4
5EENdBZ16+o1S2qb/9GQzsr8rZ9Kk61Oi4Y0OJ0xb6eYj6aNfMhxjbZliJTkIOK59RAdHJgH4Mo+
SY5Pxe4phnArSPEOAPfSVzk+F0l6jOL7S732nL3Nim0SB2VIdS9nmIQSNhLSroCzGa3oNL6YH7Uk
SJg8gSzL/6FKC0aDfEFlH+NSoVk64A+WqP2UJtOFYmuNaBaJ48VgqMf7a4Gcq3eG7vvlEpkiKX4D
3wC+Hq6ZvwwXAaYpJGADNnYJvWvipppJmVqcwfgk9hg0CXTy1A4j3hE2BI7mExunAZ9iG1CBDgY9
XgpvDNaFmT3tpnZepKMsgDxzJHLlpfC7Q8OT+fRrnN1+skMCRPtaxFc4I0C2TJAtwu1Etjqqht6Q
nqig0YTjuMQgHRNjfi9TVbbYh2Q+0Yjn8PWwDqi8JFuC3nDVKpIBf6DnKBsuBRwSlvN39h+QfM0e
FTaNQzzoPBBJwrR6Qb5IrhFJLcMBLB53gp8S9Cyq9IfBjOjJ0g/4tobZ/tJ3MgzHL5VzBMwJ4oPQ
zrJTNBC/4FNeYW5A2YfeZUcoKekCxH15awucYVf1TRlf3jrGL1CWqcQv6te04SG+IbpD13mBGTa4
1O0m5KpBkoAVG3mPbj7BRg3rjL3UW09cYD/fkCUHnlmcZ1HAszSCWb8bf/xH7FQlPbWwGHmqrPRm
dl5N3itW0/eKm7Gj7scr3hUjWXjdOONsimY/zA9ImaJswaefXJ9LDEqZWc9S79EahFNzaiBunevQ
yUPtd9LecnAaeMwUpscRQQzwAapLx1kegxMRJ2GWj3uT4qu4wVBYJ2fFTclm5U6N8OCoH9OcI8RD
FKUB4rYjI01/oyHzK3gCY3rt/XkyzxAkmxJUYUg6JOJ9NhEsfVBLxa+fq4o9C+H581gB+dIHlMrb
eKnw0MdAetk++zCMUrc9uhgG9Jfk4LR/xIR+GEfOxkfuNsAIFRjubFgQJHucRkARd40g0mx1oYEd
oHEEdIxrrBs7ctf19ZgnSN5J5xnsm/h74GJ0GFOGX5J98aOpO3ewelwZ106Y1CQ4B1lxu46LMKPQ
fCc/8hu6Ht1WGSabV0nI2Clq/fFRqEfrjfaymtdSHTtNgRUnkPtwleJX7GRM2TVfadeJtnwmy8/k
GD+mnINUX23ppDv2UOxYlqiN8VoBNV5LRCtt+FFOF5PW5ExYDQAN5xBuBICTZAkzH9uopE1sSjLJ
Wmer2EIFJgCaGG4XFwFcn/7Ke9CR3HJvch3B3SNc7FlNU22ja2LHG42M5DY+RjtW1BlDFhKi1l8P
y4MS3srXq12Rpc0ki9kqZ7GH6QtqBv6AuBAPAMUUCGfBn3A8x/TY1c1ujeCI+wdhnwuC0ACnFDxl
plTKBCpD6T7KP0WonY1qLRzzVbsLJtUcyxKxSXvfn/Y33laLh26224jhyGg2amcDeCVnW3WPH6Ty
L1iHxakDaiR6DbE7hCMmkjis7ZoBU107C+L9ULXHXMN9TTptX3havKTzrxGgwp0NOHcH+z5dfkaL
M9VgsX3E+I/dZayysKtSLZ3HDnePgTRNV5Jwd4K2igy1Nyr9MMTMysZDCZYf2tIJk2bapJ3AClbf
hTrVO/g+jJ29cY2rBNyPlc4zC2+yhonRwCuc5jiFcvK4VBHJ4KJjEUOlR7VKgTQqHOYs4/iqEXgG
f9HlXPzA1+bp9s+/CvOeHWNUqFomLL+A1TdBY7XPD40FXx5YNWUwZ6fzHA3h/Yu+5YbNSJLZI0gw
YmgioiMY6iP74EBAyi4j5zV/cci4jYI3u16G8UMJ+zYAw0mvAzLRmGmBeywyt7ySoIqHkf0/r4Rn
ZddVpgrMDkEAnuz0vyxeYmylVQbODdm1C8sdmYMw4OSBTS44fQdAPJILimHcnZ1qgKbjjTgJGWW+
GLa3Qjp0ijcazUc+rtu1ZvWUHgmdT4pU88GyTBfYBS1f1IcfzIbi2QuyP92/+rnlOICn0Bkm5nhL
Jc/OjpKlmzMfbD/HL5JkPJ1nColqbWIlJVj14lNNWyk8S96bfhlmVjsyX7HDUI/YpcJsY6ElUIU3
l04oIfriD34WMA+z9eThxYWZ9Du8zIlUpfVeUQrR6jc+SJEe9L/czQZ7DHqdZvZkiod1jREfyPmp
sQ2AKALpIFvlMHbfs4gYdcydoVmB0h9hJNSjBS6M1A/qbHK2nhvpNROqPqQhxvsoD2ddFxK0tpfY
Df6z0mmXkqvORc19YOxXN2e9VVeF/XA/bikB3Eo2+2IeBQnEkIHxiLe1thoToqgsGfRTrfBB98Kb
ZsKwcvwUptwVvpBnOLnQChEHwXHrENqshFwfLTH4JgJKvz8i+cf3JjY+GL7cuxA/+BZBl3AZBDLX
Q45mYj5wWx1PgZ99WlDcC/ZsKmQZXaRH+Fyp+8Elv6iZmV5A5VMP5g3cfX9y3YKFNX8MrVSPQdSM
VAxcPySvhbxU+dnqHUa9NdhxykHK/lwLgS+Pf3kSuIQ4eNZuvAY7hhaNqOm5n0AAmInnkxbX47Py
n6K0aOkAMECMqX2/uvGHgQcAIpg2DKyDhvyrJ4d3+z3AFIbigLpBCfTfz8dOv+iYmTYaisDBety0
sCJFr+LhzuT24l/JrjXKPVSy++xTBU/4ZztpFulHRnJakJ/tUUCTqeFMk+q4ZWJeJIxghPpNGLJu
nc7zHX+kITwgIaUkEMCjIUWi/IUxRhWMfm2bWBShwnCEMyDwlz5r5A9rWQ4qjT9zxgcFvrQM785H
WANGd6WHqU/ailHBafsOtvylh1UCVpLAFLhpcbZsaRexFRHCU3F0YPbxwffQeOCCSLIGdIHaxnVs
iUn0f8I+iCMo2iynBOZhs7QUMixn2KHh6zznpwJ+3/Wz2TJmrE1uo9CK6JX1YfbfzWK+ZOzVBqP1
HJ094zmoz9BOk6P2w2PovF2FBprUG+P+mG4wjMpO3CjN8KaT432tUUJSeSU2YT+/5duZ/Vo0r4kI
8QnwIyHdFKST10pY3MOJMlNQE9opZTf1AFwlketZmfXmxTqDFoR11mNkkXTmVLtN5vbQxo01aI2x
HoK5BMF1OFsGAXYxaEVgxYHxci8EgHeXLBHJ/HKHHcEVHp2RWdK9sbY3VO+Fcc+dwp7iOMRwCjqP
aX/WMXiHecGLBBEtA0Z7emknV0zeazMx3nAkRteBYZLlbHPI0zsx3HNaih9r+sKP2CxOXHPdh+AN
n2NIRDsif0TwEWkTWuaBcR6aRJTo7WBZZl498IdYOLptb1gquxYY5PHlvGE2BN8VV8hd3wtzzeYN
kyR4kjuzr0xN8yqzpBEak+VInhiZ0EyX+S7klJXLqDXIan52eDtJlkoXRnLahxYMf/9r98G+74jV
BF+fDZQ8PKbSOx4OqCEYmA159eOWwOYZrbOP940hTfmcLlhanz34XrId74vOzXQ7fkIKWdc4/syZ
ZedXnJMWE7Qm7uBsDvOwSrDeNDsq09asinmC7QWLcPGG98WqK9gVYcAnwIh2mQbDlxkh/kSDT903
mb/OYVwAuLqd/DdqcS6WbqW8S7AokVFx8e1VV2lW6RjrJZ4wsuKQE8KtqYnAWScKAgUfFg/0Vhzu
MyuBb0WUX5TDEsEJcJXulB0gVW7J4NErrORBGSugy3L5hSvfYQkF25kZzkv3pCVTSb8FLC7gdZr8
Dub8cub0P68zesWzBK5LmgMntc+TkjsSvR8PkG4RLDfWMbfIB6sx0G6OZx17LSGAzusNrRTCkQJJ
K316SmQ9i5UyIAEJfwgK7iQm6s/7NMwTe785e8PzQUqCjmdDVIFde+tg3mB9B1froYs9R0MH2Lkl
jyCPnHYCiKuYh2bj44OyM/JeqsdA9DXr4mWnYpjCHIes2kVehA2tcJ5dNW6MPKP25QDUP39IkD5+
LiFcpZphOWu+nrPtpPVuVO2eWSCIm+TvwEsao4ghXwtRMCVwjlR0wy64p04y9GGQjdhqpFn5tzTG
kUeXQxeGMeR5RUMwdrbsYyetnEdT7g1E7yzdbt/SXfgT0srw0tZjp2QKKupmjia8sDAeYxPdxKfH
0nH88/PEZrjCIhHusA+mAOJPrfBDogdWy47vc5FQvG/Px63IBOBGic2Mxp93PK8clHeB2GwhHAuG
KNU7gnaHan1LixDhXgj+Sku/7TwZN5xlfILnCn5owuh9flZvql6+M2aAGTAECa0Jds68G56SbN/f
Gecc+txZQTZEP5dJj6ONm74Qka2feJknlnylQMCxIlvL+2HpZcC3HIZMYLINbcSaxqA2fdXL18h1
ObDJ4wFnIxljnizhiqPAEeLs76wO+P/ilzG/TgQOI/wZIzvbMPv440UzVt/A8PnUzhYUk89syzOI
2QIM5ppst3gX8D/5ReJC8A/9ymGDGvYEPBHwfqU54Uu78J5Zunxuijdwar6fsUywg/gCXnEkCRfL
asyLMSniJ1O4KOJlTcBWybcRJ2Ftqh+nBWc5VZoXP+6xzUKCDCfeMvuffTzFaQ4IpTQ/wjGpEoSH
3J442s8XK2Jzmc6u+BBBQwOOpQTm8O0Xya3hV5J37I+xMXT8rfhgwysqySCccJyKO6xaOJkJVy9+
D+PIa1AJYYOjexzM0PbBSlEwcNGm2ysmBDwcU3g/Duvl4YTLbnvNLGW3jIgKn1P6r3LMSKGwzLbj
2Lxu0RX5f+N2GgXiLfIdqMAiTKfq7M0h88dJ4kZTn+NaPE61IGFRCzTGaXgojSX3F5Fq3horlMeQ
QFFWvrkj3X8uaOS2qxvxs6v+99Yf+9bQFyhRJMiYGP7ETkicxoi7kZ62EGgh9/BPwWDg/f1mBx7L
yimD3Lz6n+uWFUkZ24rxDqUNnWRl/50t/o55ALXL0s933CCPH4bURNiyz4Lh53iTLYufZ0EzQqVE
2c4zJPD9CFI+khWEwh8eYrz+43bLF/kLYYmBgO+v559r7J0YWF11RCnJRshvfd7FX4JZi3dcwjT4
/3t9HuQHayg6ycS2kKrI3Fxmdgcj5U8UOqxyDes6o7jKEES8LuyXmJ8+IUQArKsTq7gW7Lt/QlDJ
FhaLzZjHVzz3XHlKr+1Zs3xkYg8j5EMEVMLwj1l6+FmpfHZeBN9f3HseJ85UZDn9FL+UPegIjrPc
UDQQwGTeC+HbjQmKO7cBXk10NHyc2Bw8kYRQPb/F9OJslMfLiDmJMdEtms8WKnkU9DKkmB3g+1gq
TepWs07x/l2TMPx+rM4lpLMOhUlpP3DK0H+qfBYNZno9ex9z/l55ewUGUDSXmb7Nh7Ulx1tgE67F
F7zimMP897RjI3m0XkOigclLMwcsqOHpYTH/kev9xxthcOUPKJAI6QTnToPBezsBRe4RS74W5fPE
xNXohytAt76c6/ESfPZ5ZlZFsIe5ZdPgrotq8IHCmqeXZxVPGmpexPkz43pm9XZ7+IxCFp84EgJu
s8HGEVyXtRqyL/scSeBJ9mrg7/fA+s7Cxt7fqIgUXL43MUajVIOwlwxCS8WoiQ2AS8hkSJ9dKnw7
P+GAQNsNUCr1nOdx5gDRytDksUJHfUHRqa7UX7ISdlBYZw/cT9f3aOOxPTOUEvlR1L2/guJ6Nu+b
7ydosuAL/foXt4v/gAtRGafXPIBmyiI0w1YGEQgb522tMAYULTKUWr4s5Dhs7mrjcEjmPxh8UgaR
cFpeaTB+dc3aYE+nRz6cXbSIp8qtKG8nx/U6voKokPqIMTGftDVM07RpxxvJ0H7V0r69HfK17Hq+
WEy7xfPUIx4GyyhzWGqzprFexNeVrhgFqPMivIy8ktjDfIlGeT3DMkQY70h4tNhTnUQn2OI7sgQp
nvvZhqRz6663xu9wVZ4tai1OH/pzL6FDV30Ug/pDsIEKKNYoRpH0QsXClyeKffEvNLLW+ndEX/oz
iZF91d797i1sV/ltV1/GfiLsS3qTtvpCPzicwt2kia9OKx5r/BA6E8WoWaHfYGA7l9dAYeZKmszA
RM6SX5DZSepn4THXDZOzpWBTD1RC9BQw3BVpOD0pwPVxghiLQU+w931nYgTUqhQC7Nxsne1i+d7x
KH54ue9jLMLWWNvbbJM4+Hl4YsfNOdEr4gZqmnBMiCVz6w+pS6hhjIyeW2avpCVj0xdzOPgl7F+s
nAH2TRU/S4VJKrRsLBv3TQkg0vM4CzlmAfam2FAAp8HGxHdwGaZ/PtVERFYXJGguPl2hIBLB2OTV
TvMXwdpsYHIOBCBYT5nopjaE3vqvIbSTb5Gz6TLNhHIZHISfgSo8bkRE0ki3um6G+/e2NkSycnAO
KngJtxii0lTlQXwwJz/BhOSa4FsE2xPhFhx5C5IrI/u+MZbBgHjQ8cBViV4hSWV5oBHh6EHxphhL
R+MEjjD02HImiHpiK7a82GhdB8urQw0PAuubLb42MMOYX4DKBLK+pkJkz33irXj8XMNuxm0QBZN8
rdkpAHl4sPkvV3zhL8nWyHFe8EMODC4XNZi1LVOb2wMxE3zaS6I5CTMTB4Re+3sjavfFsAtjJIs5
A4wjDJxpDWhxI++aeld0q5zusrc914b/Bw4glihnVssBw5aPCotybBOttz7VixuKLYiHkAERttFE
gzE/g6VbA10gRwZa5qL1BiQHRvPqPnrwLXGl3kbGVphpUj7XaPEjO6Qe40h1eDa0li1ivA2H9vzI
IXA3C/vyWuRIgQ4S0yGMYxriSuAPQIPM7RHmERB5e4eklge1zcutNTvXwkHqyG/uRGePs+Mo+mHH
fz4cST1BxMLy9bcbOymyGsvlcvJcgsAxwRb8a+ivPF3UMjGmMzhdMGU0zpdDAM2aaldU0YXD8Vea
f+h2K9l0Q4pmGPdMtJfi+wtbubMbkNwVL5yMjl+1MGHkuqE6ZMAXSjbY2wdlVIQZmrWlwsa7FBtu
0gIHMPIee/yJUG9y7Fa4NrWyM5CEFJgyC2uW2twKKWr0NSRjqc9YXO4Edwxxh0TzgI8xDLuHUxFX
vefwC4Tsao1x6GsO+/9wIAqICCOO/i1BHxSxgZz7T48fC/7EiLhB1ipAEhT587ejLPWdBG9hOBUb
KY+B6msruh9oYyG7ChaG/ELKbwNuDqJYKHEhLNoybIR3VeKEn/0fz6j/OCPwAWySEH6qwWeKWg0y
gqW9Tbv7ucQctD+c9ivM892300vOIJ4jVlWhYFrfRUZSXTGtCZSGKAgJTVtpn7V6nqH+er+W0sRi
X1TDAQfPwGmOsfz3xmkmmg8nK7l2PvRHzUof7GRcvVoY2ruIDkxHE/uwzh9qsv+HLtUWNetYlK0z
JBjGljz46/iyRH6UGacUk68vAhppg2Hwd4OXbPgG2Rm41thtvuZpieXW/3URdgYWGKlJes9YNuaM
FZVtgQmSAkNlM5+/fsYYTFjT//Iu3dgQQkscBif09PJcMGocTsfkXdqqEAejNfmBiwwJBBYqIYTk
Hv+hGWK5YOAf1afJcDpSNoVy+cJjM9lXRAm+lfdkNfmAdS25XHjOra/bbbdnKLcDRv/7wEtHPQ2Z
Cwcn9PXdnqYERNFvKN7zv2yzvSo2Tj4kho2mJ8xfVBYqxK5qIzqXrWT+6WbjtIcn7pZHPTMWrbX/
rsnlkU1janbBlDYW+0OrJ6cv3/RGtKQLAi0Bm1L2m2l9vKAv6qk5iLXBknTsXL4/FxiA2GBS3z2R
9I0Me3BIyYtYDw4NhlB4EWXOvKPOxxAeiZMIDWpeeB/p2HPycVgC1MacVSAllraRdi/7HO9GAlho
LZmPN3RbEpmaKdaFjsLerO8QDZOX1dhDArxTT1935JxBSeoXbQIZ6nfgP7CWbIzQLYbT/ggFRsr9
8Tt47plO0foMGZaYf5y+q8qO8X6Drue3RO5OFo2Vl5DQ/cz4KKSWOOAHPPqs68jGibcNFMYxnnIR
WnF6ua/l9OwvyHowHTxj7kJjG55XFcJC6myX7SlFE+26Bj6e9ebJF3KxMCLRT6jhssXzBzRhPtoI
/yny1lm4msXe74u9y9HM/mc5nC8x5rDZ1IB9vc+Vjs3HqYmIP0ZY4J3WKkIh8P+Od5jbsXfhMzcR
RPGTIyo04ZvlCqH2itEcVpy6qXd2DKcNphoTAe8vBI6gvKcMpf00r0u+CucjcYmGo/CNqRUkfGt3
sd3/MSvAYwqgDjbnH+G4KiWjCwIKR8TkFMh3wLrnFdkQEnkMnAQ78fURq6vo8ogRImshJl0U/6TQ
WC0uVIDeJhvbvbGxj8bNZZogPDxq69ZYtmrivIHD2rrXjbfhbWzbRaux+k73oh4u0LoZi3y7EPan
+CjFL3ODwtWK4OSGv5tsTelx2JibzPQegTcjPRx81Nrh2CoMUHBSmVf3+THdgh/OHoa234jfhfjS
qOCUnbz3Ho8R3FSooMzCpTY9be6SD6lybCs4GpkMV0FkPzvCvFRzQTg2sNNf0hnTzCZISr3bdDLz
pz083b5JsBqRL24SlDJcM3JiwiabNjO72Y6Ze2pu2v1dyQ2S0UForXu79yLZJAqhMdZ3FIEGGUrz
I4PefcaTIs7LRYP7xOyi7lhs4KnEeheYYJCmR9AeUKXwjsVJQj6Ocb9bwaLi5ICq9MvVASVuYBhZ
k9Lxcmea4F5+ZL1+7WrxxpuN2YWxmNxJ+qm4uhjNmvfXbrS/DwyAYDbLibU2p2CRvIyraxV0f8DM
g1n8MLh8pbUDAf7eFzvT+/15Fc6LqZ9ZCtvXD65NT1vHNs0WZrDr7G+D+pZ5W2X99FP0r0TeF7+i
ZsEdcBzMihut0WqtAMl9bDDpNVsQHDjVuAOTTj0cf4mZwBZEJEUDnWwpJoXcTtChJ0I9dYKYRkkn
eOGQJWESUAQPjcBZLmnet9tg2cJQoUBOVihov5hKVj4AR8DsDD+Ol5MdnomBblHNw4iVQbktaFkc
SuYTuw0C+QZ4JI7YDhzkInCkZv212Ekr2MWbYRXKEZfltdtUCBWrE10BV/19XTNE+Wl08PbiVlk5
Qlw4ji9Hb9yotH6/4sgj53CEVPgRMG+9CjxfspQX/5KlH97JVbyGTpUL/rDJj+rMVzBEKbyD0wjT
SgQunfdAWZj7vO38WIWS+8VmbELE6E8rsnseBT5lUvA+7Ed4mgnfsMSkf00BdpP9SrPeB/iNZ5+8
JtV93aF8uZCr6bEyb7GJyKCxiZV3vZdpLmhSjtPEm/LbSHkozMkRFq9uNKJjEwJPeYkXKAIRDtba
83goWZn2blH78+OH4oCByC2Ct5jOE2CBxEaB3b8MEPji72GIZevcIeOuuWgIuiFdYefBONMU84Bf
2kHZZBRembnIoN/VdL1wfKMFzDR64BeIkYY53Mj5It2kvTp09lQ4PSCRQF/6hHhiyvrsOG3H3kix
JLivMNwvgMjfwuZF+CN4gzcGVY91Pr59CjtjZvW1W+i3D3sIQwciMX9eyPnNpqUz/0fSmS0pikRh
+ImMQECRW3YQUXH3hlBLWdwBBXz6+bInZiKmp7qqVCAzzzn/ttk9hCcTe8k7oMOhikzPkA9FAch4
j6loamKegBRQjLSWOKz/Xxq2DBag/cDaQcBJha0t7luG15pAdXEp1FBOSrubbs2Iy1mcZszV8Ooi
rSzEC4pAK5YaYAroqpFuYdyA7hgf2YZQy2alz+YkA4XAIHTOmGAblye7LFR9MJ+Hm8SJDbV9sQDB
89iyXNgFIuPLbpkbXGcoOjLzwV6Fq4mNZCDwCqpTCLzkUXx3Gpv/cs2NaYwFPxIhEYs+S+J5IxnW
shsFK9HRixyB3lKfXSQeR047NozUXEXwgqfEo85DmlrzlIazMAoDniY0824U0YoPT1zHTeKck7+z
5FNA9s1o5KwkT6yEFCwWITv/BIedSAqwSYFFiDudg+HgC72+fMZ8qtQh6tIA/JLxvYCzgvFmNinO
gDoAgW4WfCel+VwqwQZaLSNJQpSFUVcyhQFWrs0InY3Ic+gWi6DzGm9emJdLZkSA5LyZ1eH/nAcm
FBWDod0bZ27yXC6XhoAOfrmtFZRLDSvi6ngcSlEV8oAkeE2TAD15+pobYEnGNo0LYvQZXxacFBwd
BJsb3LjbGSBpFIG7FhN+ROySyHN5t7Inx38AfFikoWE10aiA7iFZpNbCW+y+tDNCjcJqu5EEHN9b
i+7/F4QpHyXzbh7ilHk+ZSvxhy/7cnUu5nPaextBezhwDL2i8tC+/36Vo0n+TZq2D7tm65Ovqz6J
itVJEfCMJIzMCET89idw7kbG4RarTj7jh0iIY5cZgK6Jr1WeSu39OSblHD1/enc07AXGam+SbMtD
5oHslCgBMX2vD8MHW0V/EgU95oCIkfskWrv6w73PBtlE47zo2YPgxRLGVQoHSCeL07/Kr5ZlZQTQ
4TH3cZgYUlyXRr4cuBsWYWOVIMJF3Nr3r6um7nOIEshQ+Fjo265Eif0NmdZIUQSb7cUlWLPo8zvF
AC8z/EVUJBTt+QydO07s3HCdpY6jQA9Clf/CgqWBcSKnrg7LY6RxiSqvVx97z/H1E1SfoFZ2yYD0
Y6Pg3LH4L0nVCGBekU6tMRSMK55XbfzQcI2g4cAKjc2YFgGBwxNRmM7lp5wefthz5a8RvXdEDO5g
3GxG03b0MrvRMclpvJaaPC/BCfFZw8qqrUsi5BZVHivJInlOMcxPjEBfRy8Re6PdrA2JlQy/fh86
1TBFy1VjwlEjzKrr8Dk68pteCqpPXP/t3vdj7m6GrdwWA7duVuBvP7xhMnvEBBMTlqZz4JTd8S6Q
idvLDFPsJ3gZ2Hbud5Cx52iS6q0i73pU+CoAPdcogquimBlIh/GNF+/GuTyu+Omsm+P8aljbF4e3
PhYRrkdtxGgfX0nODDxZqLHYZCCTLQn4xv8IzaOpZ5OD/rNJPCAGnC5jBOWqPiq9GVmbpB9KE8l5
Vz7bdWL81j2QEG74lbznCle5bnHFPPjtDNk4UZ3VCCdNyXiyKl7nu7Ng+the7d7IpvKj4xlxEhsV
hjd6CJDd8ehT45tBkAXUVu3T6RU2WcY4WzxMzqwFn3P+I2m9x1yBhhI/AolwPax/GeZ1TtaOPxXD
AAOeEbkPStCtdaZTiPGnzXXBcO7GQAXAGn1F56EzHFrITAo9Ro0kuYPvuP9YYlS/k2PYS8RyaHOl
DRKzhPyfYQEmUwk6Q/Sl+AbxGhwbrtNnWoTxhElkrqULg6JrHeLhQLgNILPx0D2oz2BBcA29TDEQ
EGPyw7QUHi+uI6bO1fpCrUEfzOyBBjOEpQgTtlwWJTI7bIKo0ClPiAQwKI3mqmb8UYpZQLU8QJ8L
r4TcBnXi+1hpTskJ1FvOqaBXC6awd4dcgwvN9lhjFNO3qNKIvbD3V48JllWTqG5WhdWS8blY98Yj
Lq+XPZ2Bf9d4HCSY9v4Py1s2ONgUFtAJI3jHNhnfItZjr2cv/q5WzZQtdq4vL95zVooSJfDmaWXO
e1Zg2qG8vBmbkDxR2r0Cmq8Bf4xwwuAZ4iEFo8f4bIHRD4BdMQRFMdAaLZmWiqZ5ok0nTEaWDIsg
kaBExRho5mPSCEkfrMVlCI7d5NTeqaTI4Cq6GZpTlMtAVP79fAZpAAUDnykcPz5parCBmm4NjZyx
2DVzsXbdr96LVQ/DXsPDEQ0jj3svlLoJmhicLVxwazSXHrZ+PWe4eBghKYolZ/ZAmqYI0YzsaSuj
MRGMmDZi//jHWrluVz/ESOiwdf8LXRHm3N3sUndEYOUPmNIcZXsdh3mzL2NPS1uO+yvTZEMR3sa/
CHxI27W/nQRRD9dBPWjjma4h96MWCVvVKdnB2Lqy4fiduqw9xErsVwRNIhWAG9gZuzcPFyOQbfRd
f4nHMMl4NHqamBfBPPQTWHHCDWyWoutrMNz9ZY7Cq2K98KzdE/ylbPPanNlvy6c1w8iH7pAuwjx9
lT3aF7gRx/ycA8olAIo0uT0gsQGOpNa5EO4PTgy+r8QYQhrqc/mx0HQgIy+tMMTEEOkERirMaHKV
dWEE1Bn5TsxtdPb7nn14L/PXFHUkSp40B9Y6AgJnTJRGq213Qer2cRm2ckISHJa5x+pnNNRntMWI
QXCodUQbQxC58SLsrfC2Ut+Vf75mNDxgPs31tIeowQKYlQd410M+wKaP6tL6PMcIn070CB+m0eWX
yaNgbUi+jO0iiqsFse4Q5Ne4CTwEX+3FPBrwlvaeQtpYTrbCZBxVv8pE3PmFyTpZs15XAOitgRVf
MVpCDABV7I8YBZWL39jpG441bqfwSDL3oib0eGN4QexPWMNs1WAymd6ZdwuYc/C0nivCr4TV+UR2
B8ZaWf7djxCeZxQ948Vi/tn8DWMUtmFyRg2yB2kZdQzY/00j4BSg5HqbE5WYOaKAVa6WYmF5lu+Z
XIJq9QB0C2NG2Yk/56DwbhXpMMGLygAJqZEWoTrt6OnM23CbciBRj1Vx/3Nw89cIahOqqGtwIxBq
wEloS6r9HPkDKC1Iaqstkq2SIi+9mx8LJ+hdH+Ub9p24naGIuwYazlWlIzMK0oGqM8nvqu3rw+TH
lk/8RdnttSrM1b9PZSsDrgxa1nM7fCHI8trgLVPiStigqYAR/flIpSwnyG/atrL14gCWIVK++rsn
Fpz6bCP1La0PcePcNItrEgyf+CKgPgbeTNFvkAd5hiMvpp+kWanHRMG7yHrpLMZa3c7YXlLN5iKN
alM/0C9h1L3LGHfR82KZkAw9JFzm+aH4LArgHcY0S0F4/MxpjE3ffXkbfCqxDcKyyZTESJiVOEaj
jYZ+2DN+iSl97eGHWSogKHjFa0wKO2H2JsCpWtjnB98gOUwsz68jhEqGSssPJoreeRDJf6f4CTNO
0F7O55Nmbhj9bTBLO7HaNwhlUFdhDLA6pxPdrAN5OksczB2wSTHjcxoKfk/467Aqq5n9zCB64ijJ
y72/XtHFCWG0u1+2gZLrqbQCFNim9rRdBniM+wEfAWizh6/b3ezlfYMSk3BbqoKCFrzzB2QKlfGv
Xt37YZpgVaYnyJ1uMS45aTPvvTaPDTe+1KFBWhw9Q6sbhmWPh/a7bFG4y9nVOEP+m30hbsqLpmE6
+S7cARNBmIu0z5bWhCUUNXgP7Oe9FZgjurIDLLzOm1+AL+dJzPRkwVyELZvZF3PPu6vSapmfz07+
etptO/zs2gfzsXEiKGbgPcuq8dv7BEE8cj4HRAzcB4hJ+zpLLJX3o4Gzn74Dhm1C45Y8zBcGOcj2
stscT03kFtpro0kMh4FMQ9uuTSZsuIO5FIHtCfy3tnpLBW5Ew0jtglCzEQOOm+uZwWywdxmyAymq
fadnn0d4u/xl5ULQlpr5FTkJNDajmixVmItpynRRH/M20n2cWIAnNRDFfWC9UfnlDiIllrVqZYxK
JJNr9UDEgcEOsoOvIFIYPjtSPXI6zX6nAVB8jesuIYmFzesoZLSJHWuk4v05rXnm+m2s/DhfB3sQ
5lhQOYHbvkAXxhRojDACJmPQaCoW+uvCWDlb426Btyx8ZdTJE0yIKyNqXQDm78S0PyF40w5vpZU4
R/DHDDdIWQxcnncrxTaZFXp/r9r6u8wlj2ZyxHkSrMqHxcAx2aafgNx3ZrZfY8fxkaTMWVhTuRdI
lDepIys+Fc8FnqCoYecpRm2W2j922OdTZxrBN+LXjJ4GWtbJLUqMju3/l2JJfQIwGqLiIYLRxeCk
Sx0VkVBpFpDxWoExNvZ3xPjJeqge+h/m+bCJXbRvYDY6x8ibFo3qEc8EPYGpCELvY3tIgJfZrOCH
iGSRuwkh5BTiAURGArCzxhSiyBGycl9hmBy/OODshQvg24Akm7fWhAoQT9xZSiChZk3aE+Or7RpN
L1zYlvCuFAP46xo9deUxbExdxMiEqWBDzv6NAYPRZeb2IVstAxb8XvSRQYzxz6A0BUFkoFN6v74F
uLqfPihbaa7AmgXku5xYty0zB2Z+sL5gckBbuJTn2/nyMovATMYr8EMGC4t8eoHUb004J/fP2tn3
GKq3YD9dO1dvirEsF+hTU1MZ+Pn1b4ruhrOhxggI6ypUpZ+H/W9uLxZTMotnA7u4gi8MoFuD4ZnF
yHlSbmOrFtxNd/jxZFxkE1wybOTqHBa98ymUb+bmvdVMXQ2GZfDL/Vnv0A2I+X37dS9UpGDm53PB
yiGT/I+gabfRJ9ScI6j/SDbehhFLf7NNs1V5uDkGmC2GA/TbzAJ4Hl8GC4DA+XczDjvnipuZQerA
XQzJP4XNMuCeQTiHqYaeYgbmBz3d2MvBZDoY+7ESxeEGMeVI8CqZ7Lh28AgWzfHy7tvz1Fr8Vivc
hP/MLDd3b+3IyhlsO30S1XaK6Bvvm854jw6/wnvd3YHkVl30/flVM1YG47KKWzPp7TN8F65qzCyl
6M97UpAh1vpa7z5JT3adM0usiXt9sdmkuvHuIb5hbynr84fMe9gP0moATvbhliOmnf/w09FIIcOo
mnsOHJmY2NmwC5x/cXUSRTdcrMw6O1Agh6ZP6c1hOf23JS2X3XciPR24C2gDyoHLrggdEktrfhUG
LK1wMGXFgIUIkOPpKptYsKuCvggYwEdYYOtsvIIHCJXQcgS5THAeEVgKqP4fcac2MDzhkoPJP02g
f1hnQiAkNj3Xx0fsfypYO3b86xmJbmEJsibsCxQy7XiKfg+4GbPjAUlUs6oYd0LrwJN1e3pgr7BF
0VzfV8tRI+ICfLb/PQkeryBNeS1Bh2iPb5N32h9/momIMFXGEhBt4JOEQCm4AMVHxFc4fDG1/SVY
EYcjn1UwkArBRRyzuMrC6Sbg9th4vb7BHttPK2FQQo0mQGSKKi9HeUWJGOuZAwuK2WwR9eizhsrC
j6kyfTh9XHYwHjgkLTVAGsDh/3kg2RAZHuh1HQpR9n52Gxn7EreB48rPoNyDpUlTgzaPv4yom6mH
h525TWPduMYpRHk8DR4jZPyEYdEOU2njO/DBf68MIbLgcSzqRPnvVbHAaF7dqohAje/CcZqHBb5K
z4v9xL+7GEnZvTvvhLciq9GbEwl1q5WSr4fjxVQTMUmEDy0TKx6KVgybu+k5Bx8b3UVdgA44R850
BsETzxwwvEzJoYXQb/TUkG6gbwTCcJ1g1SY7MeTlsdpjZ15MM3YNGMElWJkaaYg9Hwc9ZRjwRkQb
SXTb/US8Xc64bOCOdnfz38PLSJjxK/SBL7sfGxF5muKF+bv8zIQpOvfimCso5AUA3Fdo65Z4/lKO
BE7J3BC0uxGm2EQw9S36kAbfaJLorKd9FzYKeJkaElRtgYwg3p9xSqTjBrtno4Prx4N/XMITnezb
1FXEedonbtI54hzGMzLbdyTSGtufIBD9wKLT1gJwgeCDiIcKYWSdRN1Tbd0HUPmAt5mKPU08JUkb
iAs0YxRuAy5QHO3rmyEp5vvmDEsfYBz94rXPXxTrzkmmTwpmUHJSSm+LfBBjW9tYLxIuU8xM0RXp
+59JzYpDKGY68M9jws0tLbFlzW/NHZt+KCaC5YMN3O/Lc4aH0feAyTMNXkj7m/CiBESivTn07rba
OQiYHkbEpvojH5R2dCaDIfmsPJIxHEG6MdhNmZOhYXKSof85iTR3PDqRNIgchnLo3BXKgRdsdMbf
HyA0s3+JQnVbrxH+ubQMAhZQERTMfg9XzeME7xHO/BApWX9eF5u8w6LV1Bn24BglODkSz0PP1qKM
NA9JmakzjIcRuhISfKK851/GFOZutM3/bjcPzAIvOQfs9SiG0iBvmXcAx1+M8LBgnr2rab93TGV/
RlAGJhoH/HK9xSroD5npzzXrsiAdY3C3drfDjnnLpHkTZfPP5f8NIMpnxSPQNUxGLvRNnQPfLtmE
JNow6oNRcoGcQy0ixiUW7Ah9rkKkwCuJCf7wNCytnUHfAOeS0p8T6zHV22k19H4vc/MtnatibkLy
eowHr3JBXBEJWKA5Nf01yQIDl6DKG8XYG9NfszfBtZhujUH66xpsCLlH92A2px7YNtOTBQqssBKZ
m274K+NeC03XDMWv2AkWZBuNxjgX7Wsz+Nm7fMnbdU5QYGTatFJ0OATloBwYtS0JmXG1LS+tmcrW
M4T5hJzc2owWvAF4mQwqhkxUo/Bx2fCDHU/LZkiPjKsThU1ifxyl87KLDC6IpQTzjcoauD+CDhjN
vy4yxiakwDYGgw79sdZvWJofNcEgxM+uoejIjgP7fnXwdOiONFa503+zi7WIL1Y8GE1PNAzCfvvz
cJRJ5WxMjnRRq8rbjbZHSkbzZcx0yh5j86QAjm72gc+vuZsvWOH6Vzp9txAVn73jqQkyuzTNXRaH
YZ/aoWbawgvg0OBhIH9IIeLA8xgd+liQ0MvIwq/kC98EpduMdWwHZjAfDyxge4EANmMclFPLLIHA
d8ZGW9HM8asjurndxjYbbwFgyAM3jK5HjGFjaS+5n2CdmOAS5T64eRA7f/FMnr5PIlTCNiCrrl+0
uZox9ko3iCBsGLymN88VOJYtPFN9lmD/cTPXnlcBOvPwA3GhDp3dJrrPKIJm62kGUFJYrp2zuWP+
Ng0Dcy5zJBANb1ZjCnV+yoG9cwA0WO8YLLAUw7tvm0EJ1F+6B5sHcQ/Lhys6Wux+EFCD+WecW0IV
FG3qyy7yLtryD3n5JHf+Kk+bzb2gnmTgkpc/OWalAcs8/Qjg0/TW7WzAfI5i1iqJcV0r3ADqsPEc
rgAabuM+qw/1AWTyWzlvHzrcUgrTP/6/Yy5kaXeLu49fK6NII5wxHSPpkIdxF70iHF80yAXW5nRS
7t6p7xr+EYlGHJ9mbBY2OD7M67AN2IxMgNbb6tKN8WMcW/OnZzHEBn8DKlAmrn0wvYusW9VxvogO
oGGzNPyi+rZcsNmpfaBTvHw2lyAy7RmrwYpfR3Fi8ve2YS8WnyO+je78jeUA3Fmgc7sHFBbYTFwg
tFWkhmmmeA2AxJco6uFkwOrNjFV0i8Kwm3Lt1akdeSY9Kcoma2ECF8JzgNEAa2OlvQ0zisJ7GNoH
kBfuOZe143YgQgvmeCGafzKg2c1c3C32FZSq8nOXD+NEpU2zoXpw2vyCj84WSlCJTerADr9AsG/4
eAwbAIQgUcUQcjjx4xk19wZB8ZcfURcZmSaU7qMlDFddwd5QxVbXhdC25EWmYoBbRGZEkQtePfbY
VCNuUs3pQZEaQMOD6dIacMLPcMGt+NMzYs2Ez9xMI5LEDBKI2CcHpkYGtmD9xT6Afuj4RnH36UWo
v63NkGBqg4EXe9p1aQcl7XzBirDzpQkb5bcYLHpsljb2My+DJ/HiQUuDmwWQtAnR97IpQJ5dsi67
P0hOrg03YbAcm8HbX3kes7+XlTCAsvsLrrq5I5oIksnLMP+4lTSz87UK+uFDIWelssszNQpI6ll5
uvU83qG3wguQvKCzDsHK+w25pzWorUFvTT7RzYb6n3lGWGxC+2ubzCKCRWHOmw18nw/YyctlF+EO
jaYPgzu7WtynOEXTJ+egMoZtuu7wL+7+Ps5mZEQspsYIVjaLWndJlDJ5hG9m+YBnrYNBk9ADIHUI
7N2snfOzh4Xp3dyBD8ndHunAFfnb/WiMR5Hem+OKHCwGuYy7T9vHEorvkGZ1WAp294DwnwV3E7AZ
mFce3xvnu8qt2r2w2KHAMaEgMrnKBHUHZM4QuOwQEJc/yfznDqHnX++fSLSt1bjS4IoUKwT9A/Py
WEF3t2kFMR8ny/I+nhXQaRyOtwgrSAktHVaL4PsDavKl9nAPWPQAQMXvgQ0Kq0meftHe5iO6zm6y
2//tdfjfFpCpQOUefRXwC1y4CZXnOC+xJp8q9XGA3ZtgufdtcDT9QoYUfEKG9SrHtGSlu/yv/sTg
mINm1T4vVbl80ZlT6kvXlQqhmsURAqjKDthnKflXXCAxIscXKqjXVCHkUBsrMDQAHqg5TI8B78xB
grzwkyKa9VvmaVgRLzMBW8ElGMXXGow0uKOo49bkR/ZQmEAP02JHSKJ/odGN6mYuY93GnD9fhKd+
OEXEPsaejMDBcN2Bu4tU1uLrZsGbLuiG2+sc24rZKBwwit8lqL4F3EJjhGQ4ncw4s1WCAA8MWTmG
uz/3yhbHNdeCg8ohZnijeGEG7EJf28aqPrI/W2hWObMZB/bxFSdOYA5MUyoYJjilDcgshAvPOJW9
+j6LkqnN5nL1OSnvVokfSiQjYzlsdAY+DRUup2sX6YgEPpRWm7QUixrwKQcg1iyDQhb2XAYtYyrj
y3bb1+91hzk5Xi27m7KrXru05AbzZHwPlH+I19FEAhe7UG776PAJTKykaNRjnoyl9bSr/PrQcxs+
PjZFfew+zS6UR16isHSHOY8XThsPK7oi3X0jKmVAPcKrYwns0a9D3jg1c+YOQN+WCYyNpwDsnx3G
TMZOu3rDLcgZoP4wBuUScHesB0+2qpxu3q+18eCJIBIsnihD/xmOpsy43tRYhimIwdxEyQECpbpL
u400OlJeyMT9MBz9YW5/fPQnnwdezm5UzYC2uAKt3X2w71qOdBxODDk7PEDylSfQsDw081kH/iSe
7PcueES9gQENRXmegdyT4emmbYfb4uaVWBwSLMbn7g3HkUYnJIBqbCeVkHd2VS/JqT1QTfGnl7LL
IDNQwALcD0gS539GsHfff/oL3xjrowIz3bz6Nav40yOJQkyI7OhAZcWkpoTFAFqtkIhJ7g/JMk+g
4ZdwSewjEzR5Kzg61SGfA0ssThe7CV9D9lT3dqACEYXmSKF/pDqlrAcKxrgEbujr4cJtUGgmYAVc
72aRbuEsSvzWzgk34FnEUVLbM0JEK+wqDalEb9lIKjvFMBLrZDorXvC2CNM8DncgdElJwlrxsD/M
2ZXhWO6cDmM/YYJU2dQ7kiPxtksoA2SoXuBgmDfJ5/ZwkBY/0y0HjqqYmssjyUqANoDfauWxf/Uq
pAl81zWZlhrdkNIZyak3x5GO7SbUrpteOnmtQ0GLhESVRR9I/nmMEIwSy0bxC/tHs2q7PxzfU3fT
WEPduGH16vPxbO7dD+9Hvsn48E5vzreO+fks2rRciHsyHVC+0RY+iWOq0NWfyqv3hWBnwTtWClyV
MYTwS8jNJVoRAlCSCQbE0hb8h+8JGeos4ZE8AUZLr99YLPIcB1o+HH9qkolUbfORX8hzslVUbADf
1/1tOGauVtvMsz/uA1xO3C5MbWcZvpoDDlyIYSHxb6xwMh1aGihFBPPS79D2aoSQLFNm94hjAGP0
yY7h/ZBMjzEWyNfOaT78ePh4jCua5Q+MajsdxD1CLaYczrzvkVvCG0izeMePYJFLgDL+j7LMhjaY
p5n97hxsCN9FSJPWgX5xRToeBwa0RSjXHNjXDf0qn1Wutg05xPikMZyIH1RmHVHf+O5s9CoUGBy4
mo6KZ93n9ZR23z7GRcqCo8ArCK1ND5vvhcKEMTqRm2ws6aTGys9qf0ShhVRQQDGVDA90XEIIhthA
vlZTT05vZp2MLC5PnsPhFlals1joUBienrLgjaUDexALaZNZA5YXC02eSn8KgR3q1Wnv7pVECj2A
/62p208VAHWjRgRqxHe3Cn4NfvBWhoFPh8X8RnFB7JpTjUMOGWulo3ce00mpZUII74IFbOto8LH1
VB38lPgKHWqHjcBXvFdmoD38cqHplthrmYgQkTJ++mGXWhQ21dV5nrC35WTp3Vy+kBVeN70rcSVH
P9mXGneoWBDdml2OPqwxf8hnuE+e/EAkS1SOSeIenlhqPm5qC3gMjAMlww+vTEZhYDWFm3znANh9
UONaMMJvRzDSZ+tSQg57vo6p/wwvLTSC/zwday8ZgI8pmUN9mp5TNAffGPUNHm/TYp6SO5SYKb5a
uXNlWftsysRPtG6rGAoh2zttmTufcTEpG1NBXGP8dummc/uzYSTF2WvfsO1Rx3K+J+MuMW+TDsYb
7dDixeyM5bP9xsq5pZ6JIWXn/MJcUInxoNHO9b6ejFAh6lY2kThmsSPeaTOGDZOroU0Hy9GqInxu
sMg33dDSQghv6ZGkeRoFGhEJQaE9dGi4jHDVGZeBNU8puRgnW/fx28O4wZovUtGQiizQ7TS3Nefh
gFnivZP8MXiUII2uCzc9Xo8wVgbLmk/azFkDfNAeaV3E1Uv7DmtjelgJeaO8l+LSqk+Ass4nwKBm
XPSYrzktUa2L318XQ4FeKn+vwm7m310WakusG0jis3t/oxY28BUe5rF+UrNxr816V95MDea301zw
gteYOkmz5lLjA6L52fK6VieKXzGFkzPnCakepbfi5dNyMn6dIevVRFCunrN89mFaorhA49L2vfxA
saSVVasZBTq05CdUUBg8qtMKB15HpdoIMLXBDEK6vNc42BK7scDnz0svn0DPuXBDAhvgYQPg1Lue
3yAfXnTjwr2PNUHH6TttSMtsXn9uw6QWshdWi0wkfkLL93GZl4/T8TOqAOUjHP8nP2wZc5wYYE4I
+wqeKx0tLdaDTLqxwJ1p+Dv2KWDHnCpaD78l3vZ3i/8CzLIS0Vr3M7CLZlCY/BWKXzLl1aMcQfsu
my4ZxjfOB1vgfMQIXzs9KAX/IP8SuUQdXvXNkvJ4ZPCbIaNtUmve390JlnOTCHuaPUOv5o+45GEF
E2iV+y7QV7ZBXtK5BfEp8T2PgB8U9FXCMw/kH9szm1dCTgO89XCuPWNEO3P5rQvvN7ntr/mu2L9E
rVrMh0e66eCKTb6B42WGEZfRhfqAwmYw7xw2GYzf5YKWg3g2hBDwVrDdT5YDYrKrAkETsikoR1mU
zjCtizVumsx5C1+R4/AWZREN63CqTUZ5KC+6KZsMmDWI+AsXSG+EGR7X69Ez3xOc1zd9waSICQBa
97ZJAM7Ntjv/CCczlmYzf71s+U+aDoV95lgJfsgoKdgEdYg6AnmP6A8f65rTi0GJyEnNaciFrAur
T4ikmJ8zIoNsquEXri5qfIGN37zaMnkjYsLTaWNAcze0zuATHM7YICObS+1YQwL4PpMnYOUTLR5E
lBu0PQwDut1wqRJmhu5nSdDZ5ONw/tH8EIX+sSJ4OUIszuahOl2orH/wMlvEunzJiKEAoYcZBeWs
D5kJVwXjGWMEZfGknFUK8CJiRAg/k3+AbJlBZo57ppCyTyOQAnkmouFROIUCqkGrwnsfWvi1+dcV
GaXjlq8CZI9V677lXNlyxtCZ63Ze2GlYOfDC7JrUkeVtM6TfRHlhYaTpdCdaG4+rwmhS/Uvd/p1a
SJh1qX+jEGGWMd2P3H1l+DMsEpXg6m9OvPyKrNXvMWFXHQ/Z1+FtYCaxBMRcQj1TicUAo/h5GunM
tXmdi1l7PnlsNOaVlCmhusQuG/aGunjgulWSnSekgrPE02wiGHAaIMEN603Qsit+BjmGDXAnXqRE
wwu8Ek6CfSG48QtVEWt1Q1pQ8MZ0ojKwgdYXW4pRIfnD8IIdVZh1fI/PiZAbiYjo1E6sXiQAMX7N
+AkU9VnxSzzh1CUGQomHUQJZF4hK+Qb6Lzc+xfG0s31Upth89b3+P6hJYEZse+bx2C41B2oQm4Bw
FBAOXVvJ3bbOWrgmgRmlAMbY25j19LN/z7Mtc3f4piH5qeZv2Q/rJfY3TPOX4Fj7H/HarfVz9hkm
T4AkoFjjxErP6gwriKN4DCu8rdx6POISYfiC+64Ey9FThaMkxoRfb8D25CHwRdzcQ/LICkZNaKFP
RxgFvEHktkm0Kxd3IggKfDcuB+SbireOp4QNWmSS2AhYwlvh2aeEwQmhF92mKO+A3YTM+OvsHShr
ivWz5KARkl1QF8B83ECdnDhBxKFwEgbYVhSw2UCOvZQrej23Ry4X2lMEo9TwxvFBCIj4XwEMYt5Q
TDHMmDB3wuHkxq0VoYdwzQhu52FCm1wR+sArIYQUfBK0v/AoXN/Zb3nUjnw0G89K1XSE+pf5O+AZ
TTOSLPC8F/rBGusJQCk7Ph+PKMdczEDAd7CR4fnCQg0/HydxsxlEGFNcrnfQ55N/Vpgx4h7CChUy
Z6FEFgnIfVRlmoMMNnyQkvqxRbQ0d96EefDlIN/zgYiJ83kQp/6scU5MIk0m4sQ8qeduRfyqyJp4
zDSOEc1YzzvGODgLGi3C/iHXd81wWDOmw3Xq7Uk4tN4xRibGdmjDjeACkKcT60Y2U6FysjNf7e7Q
D7HaxP2L0t2S+XLMQ2CchUKSoRx1hEMVhpBIfMP/6de8sgyH+bJi3gEd17oLukTmE73O+4AJ/C8Q
k1XLDiN2KTDk2VlEtwN6MnliCgEPgivL57Tv9pHjFOi1x8fgwbb42BX/YA8RQKo1NJ44CppFf4OW
RCxYrHyw9NEcGqBFzy6PX2MWDgI6KSBp1hgvaq8gs4qtawWUrVj41ATEV2GCsnwjZRakaxyvEycW
6CHDY3ZOguoorVcAt6ibxXPOozvlKf7/MoxYHGgtt0Pj1PJ32LZQBtgEb7tMRTF3IlCK3ZzYb1zt
xJIXzyDWhyQ9q2iS8U51v/zSABTefvD4DRwc+lEpC50yW57CNT2KdSJW1s/7cF1o9Rm6EjJiY4Pe
j89QXaFOqQv0jqaKaV3fAWEUWziMAYpAsjLs0pKCCc+58D/wtWjTD9zbptxAlFA4b0+x4CVj+s80
CeoHr+achz6pvfFny+EHw2JZwZIGIMdETwWofbkU5RJuXd+/F6VzBftfSI1f37W6Q4TVUKXcwbA2
0tcDHs4ndTVG8wgzBORZ5ccGrsTXS3XKMYiCzB2Sl34zszvAQhufMtgVDRM2QexNe/s7mu1++Pr5
8AJJx6ELgaKaaFNJO5TaosaVmCvSYukw0w85EtEKQGfzGpkbehp782JgW4hR8XUgDuOwSNjd4PYZ
rjAOYYziLlIi6AgFNZ7gUv2JDhqG68XbwYt14z1HTnFmnr74teYH1sY+wzkElk0KjfoyHz4Z5L8m
DPd7S/gY+Zgp87dxUdecAJZDPRzq1h+Dd9y/58XqxwzPVnjJXQYngemn1wtxvYhvwCb5dFEEd0f1
rsMj3G2V6QO5uJEO8RWiNyeHNGWI9r3b9/CpGzOciTNcjM1XNh39nStSj4nM3sCmSOcxZQaAe07F
bVBrFCdH47hqXNyaMVcSNk+QLXg2Vv70O0Mcx6JMIXNY/KVD9uqVDY7d5mpMR4cJ+lr82niOMpa9
iEYn+ieakpjFIJej+z3/wMO7e3uioqAoVfsjV4AtAk21xIBjgssT9H2aiILHN4OrNwcCLBvjdZLn
TT+AREsqOc2JPZD/o+nMthRVsjD8RKwlCIK3zIPiPN64HFIGFVGRwafvL+qs7urKc05WVqZCELH3
v/+BUTatiQojg4OrtXFPAXx2L9feadFU/4rKhN0RFPnNQwrfdjecQmL5WFeYT+uvNSayK2VH16Ae
tMDQ4g2cyAsVBCfIDFD+MXTAhxzWujCg2lPu+RXqxpotfdi4CShpUO4mr/1S7BKIIKWYnQl7oQPO
X0y+DzbsGihY2YxYWe/7B9XksZ/UC1HQfZHgWJBC3dNSyMgZ63MmGbs5LhSV6X5nQ1cRZsVwAiPj
DyMrbD0MgjQ5YZI0FFZB7DxsZ5zGYr6ekdxJrDMn5lNYpmZ/PDJsPNDqERkPwdQrSxW0Nuy92dNZ
L6Egu3xWpfAfh4dNKwIphuPSvoGrUWN0DTwIEsM5qN0T//YLsS4T1lLCJGl5Zz4NR4e7iKT0hNcS
dY1sNpjdc8+52bVi990HRyLcyhZ+2qvkLBLWD9XlEA7ppoSuonYZxh7guiXHMkMJ8HEQl45eRzxH
vCSC64K6+e+7H0bVtLwkkZ46zY1kRHGacNRU/lsswh/Iamff+w4WC31TOJS4FWuywLQ6c1sEKZYg
GIXpgktzwwTG/W1kjLSw9/ruE1IIbtapudmf1b8KBXspD8UjzO53BEtkzgXOXTy2NtT3GKBQ/ac8
A63PWAujh4y/dJjK0enhgMGHChse756bALv7/cMwAb2IW07bxcfilOfZkcDNcR0TP4phuRiM/Xx4
5CgYvxSRuNtNoBPhXoEpBHLHHNkjRcSE5GVBJSpYnnplUqOUKR4MjqgSVsLLa9CRGcwpAQcG/y4q
Km7E3Fhjgs/jM8vtw+7FH78o+PSeqLq8O4Rc4fjsvcaZyP7on2Dxb9Ce5xO8uxmnw00imviPNMQz
NNPzwWf3GGUM7PIRoGn5gy0CGvY3UM+AecYEzgKxhgixsQqosGJYHybpvLGLWNGcpIva7/yLUGow
H9CAMR9goo1rbZgqsx2zxOF9USvwOXE4IDRoBbSvkpKpAmnu1DMkhRdoHvTuX2CU+CJgWKmdJYA0
bIIMi0S6XtA7A8mV4JSdC2LpML0tNbelAGQGTyZyEYEj/sLe2zcktxNNZAWZS7m+1HN1W5TysoXl
WBaXdLipvyudNLql9J7fSEx7GMci90GyOmn2I+kLjHnY9z5SoFbjN90qqezPldojVkwbkir9rjn3
JS+rZwdc2FZ9nUNyo8/JqNDgEdYBLHSdL9G/12/tNDkZ1LYx5Uw5WBAT5EHIzKCOetKfKhFRYWrI
m2Bjz+sTJT+/ISYRAdmyKh9/r5QaFlodezJbDnpY7ObcHA+96s2NvrsN6wajPlEtsm/MOrLE9pVk
4XjOkw3Z9XuHKWtlnVUt2gsbr8OoXqGYBewgC0lZ34E4rdbdFlVY2fevtc2pFamOaxsqsVejCe+z
oRTj5YM94iMI47c/ZfeRoxeELlxJhPk5QRCii31mHjTGDcYPyRIR3pYpQnJBT5ZBInoukfUZB6Yw
91vQXsG0aV+ef4gRPjw/tOwQbDsm/t1W76xbPqq/pY07FwEsZvJ0K1D93Z+OZ4Q1QM2DlpNCJ0V1
5ZICkWF1acFlp2eltLPnbx9yCc+XYNaY0oy55yoscTFYXRCZyc/RDNloeESBP0++CBU/H5F73Frp
EXCT5LlN6xjmYbuDEgNpyssNMY/CFP6KMcy17BB0ub3EoZT0nqNNhqQBgH6E/87AfI7e+GlzTNlP
g/9E0wNqOMFgI3vNKnn2saEtIQEyRvfTX7YijLk+UY4Z5hyjN/O8AZtmWsNEkMmhmaMbHg9gAr/M
RS9arIwojLvRDrgBvFjurI8Nn2k6GA0tRfLepMJ74MmAVwtGfA//KcPSWVMohZXjASJDm7kBmzhy
/MIzZFNeNw7e9o/UEWHnpgAoZJhFTWlO5Q4Kv1D8yF4LgsFb00h5sY59BzW+lbOB3GdEFxFEwPdz
VSoB7HDMjqyH1Mv9lHJMXZZ4wgOT6QohlY5E8ROrGenF4Am8Npvh6PO2yvhSmNuH7eNA9Ou8gBBm
Dgy/GbXOIV8NiLpTMW5EXLZE+onJHR+QAG1viq1uFS69ui40QPCfoMQxkCgpSL4wy1T+HHCQKBW7
5A9QSnAXFcC90ZB1uAPiN96zsucrjL1Ixk3xnhPTLASnmS1VrDeiKmesyPI4GK5ggeXy+LFkbyOH
izFtrZF9VcJdGPQR+QLuHCYN+0Af6a1JcEHfy4/KtkjHrTSVryhnLUGfqrzvyzkfCNRATAWqrCf8
tVTxMMDBjz/WdJtpE1qZkufiYXvwaQqHMXHHAIXRDC9eWzGjR3IwksYtgA93CK2Zr+0/bzvcHVOu
bj7SlND4bI3J/Yje1FNdzGOig/PsBz/UTn06oBfewLPqOU0EB0Z+u8x1GBkl04QxqTViZtP/UdqL
0dZdchj3GInD5OTxcd5X/gprYNhZjNSYlkE9fDLENkUmiLpNduroN4YZ6VBwS52v40yLJF5h7osR
jI5DA455a6Y4uvBHf5If+HiN79CG3259lfHHYO4F8xMjUuunRcX67cBgM162AkNM9zLV6VXeWyiT
wq/hqa+gzxiisbWO0ezqNrpf8ap8lUu0TvkRrZyC/Oyv8bHYOyozuW8b4woZ0/ZZeGkNhRsdQhb8
UILQylCT0KT0ImWuzg1HjUH1edze7BA8ulnQ31M+t8jp2EZ5chs3j2/L3EeDhwU7AgcdVxqysbBX
KKDX4tsZdMx1ATXswWaHza/mMBAjuAF/AG3V9xjesKq+WgrZJX8s0E4gGdbH8p7RIvwqYsSYikTq
dndUSVdJ7hMFGvBjcoPiZ9j1vjkRPKcA/VMY9wO6EIfchuJsgJWMPyQX2O0IODmn/bszmwCPhbu8
Ylz1MBP4bMOxxv588ziBvmIip2x77g4qeZ1YT4guWghWOTNGou8K3o+ANNTPEwGE9ZgBE/zw3lKt
rHVeA7swwnTbeEzglrUGGcKTEi9FHjvA8BuV/Jhte9uQ3BUMQpDwz5UM77N+1kQe+sETbXMfZih5
u0zxvhi+ExUssHbBpb45VKgUogNLeZLqHbSLPlWr8qf+6S71Om37X0IgCv3lAxITVNawdHBDmdWy
x3plhaYFQ61/CjUMkTjazOcZGJGDtB/d+tHrj62RYN/Srk6UO6c33KUmrHthN+lh7cYkF5arUDBx
tP0wtLQ+u5+HEmnRvP1Cc0P1TsiTU/fG3TkL2pDAKfosfjT0zpEIJPScBE5VDEe2Iv8OFR3bSMF2
Bevh9WIINWcIeifnJWD/ZkDHgBmD4VEFTo/jBwk7ldcy8v8gtun6f490/qGWASa5LaQ92/2LISoz
dDbDjyPPeLPI0IZjhpS7FjST2iPdEKb9mwJgXHtkk8uhsQBRdZkpWtkqk4LnmalevkYYy49/2c2U
6Z1JnlrGLNvt2JU/JqQ48InJxwX1EEgFMAoDw4PfTLGVH3MyAM9iQIzDMGFwKNB0YZUfPByweWWp
z+l6AFW1ONl/EBfj7ZMjyBFkbUQWZFC8I+W7Uw9IC63qBALMgdUD9pmgq7A49nx1in+duXk/HDaJ
X8fWzMOMd50McwyaVusMziWyUua4OxnybEHz3RY2HBXA7SYgw2+j426IGzFuErTpturTr3cEiI6f
k/7XfkzSMFnkf2LsujLm8GXGr006pmkUZD4s1aP3vAluOL7gjxC3xyE3EfYMQMyljIt4gPkCU3z+
L1P8MuWii8Qol4aZxvHIu+DmwDw9ylf+ocHqaUl4WD6WPdtgI4XplKNmWoMFAVe+gGq+Znjb4sbB
CEkzBYtfhyaGmRpPJi3mISwIjKyCFkQNHK4IP9M2Ji/bqlYlviBY14/Wg1i3tWV/2dtnp5xE0fvf
52Q4RJhZ4OqHZVfZRLIXFu/v8ou7SeKhxxFHRm9yFjm5LEs5TONsOfQGW4WKi10Jyu9EJhpb0Cdc
AvEiYV7U0uOE5YrIUn4I6nosOm641i3eq5sL5oAaAdckwegsVikzEP4jd4ixdp9TXDDwQFN9HyRR
OPS/xw8S3PELmA0DzMabCDuSYpXvDUIiZrDEhjvmdZ+NMWfCZcB72vROOkE4MDpkC68B2B6yRaJp
RoWe6Od6DbNllKGKyoO+N5w1nOvASxT3+fLNfWEFfRlt2cPB+cH20NooIs4tmCxPKRF/Y4CPdEJC
JVfsOVLwgse7glW5uf1j4c8z54Op79NKZnVULMBQYvY5OuHHrE9FzkAmSPF7bH2cBWnGonJBsgOr
HUvXwn4xSHhHgE04VwvNyO8Eroxy44WIBSg8wef3Oa42ySyd1DD+m13hkzEHyxK+n7fpYa4knLgr
IYFg5oDVm69T2dLZE52ZzQdhOXqh07/2QviV5w5slusVinX1NGiWi9HLIblUIMJsylT7DUbdPKP6
Co/9CUE7zNeQAYwSimeq9GxJ43RYKGfBonoEohRPxrjxesZZPR8mP6dvAcZ4QxvyYs+lk/N+zuuS
7d4I8Crr+AkM2AcDc4QPikMIThtLwd2bXZhmWkcI1jAbXxNGAh5s4TsZsyJJATbj7XIkCMQrw2IN
JazwtL+EBK6HfTP8JImIzrktK31bOeyJrNQvztRG8MLL8qh7/LdybnX7FrDbw34Z6L788z+/uL0i
jScI/Ny+3eHMaCJMbJ3XcHJ4BYN6gfCqeq6RCfeFxwB0DQI10vng5hJNeFOneDFCtUduksHE6FlD
HCnR5CDB/EJR1czfmKNeAy/niGCgmkXKbSwHEKh/XYxzgZu/xgpPNaIIsfywLnjBXtjD/6kGpwbd
ebg1ZsPJ8NzaOnBen9rD1l5jUljvsGbsqFlHw/Na+8UZnn/89R4AnqkrCa4FNuaD5Kj1D1wFCqyJ
MuCgsz7zQ3i4dkcxqix2qtMuCvQkQAJicwZFRhX1Gqdn0gfsj/uaZSQUYOPrgtYsP2uCGuL7Mp+i
Ie+71YIEjTCJ04DKpL9lz108//oClnjMsrB/IgsNSS/QBRfIIoArUMPv2rg2zsATgScETB9/W1zO
GUkemaWAm2wyBmEANsGLVmBCfhmC2eC2TmJpkk47XGZ7zjtAvPgM+/6QWibH9Ncz9plhiQs3oZTC
lkPM3u9TLhb7IU/z+kXtPu+LnNpHTPAufCC7RxTM10niz7UclSnI9QGf2k/nPDuTJpbqKA3wu8dC
i58e09IazC0Y7rA58S5+E8Ur8QRBMDxni8lcdpzhzuCV3WAE0LnF2VzWHJkqdl3jGm1YSayQQEjf
7iWxoA7FwiDgC95f+ZBSWIrbjDEnzB27ALRqVowvMTNhP3Oe0XDUMhd6erc9mBS+IVG2l6PHrHAB
9PaVPwiMy2E0GH3/SRUxyQyMEZxpjlwYqwtOYbpxDpyhIAOlLN01GulrYhAx5dC0qXDJExvlCPQb
jlRmt4SXEkkyxvpKozUFJQOQWPaRIXM6jw8XA19ygK1hBEHB6W+YB5uyrbnK+kFm1z92QpgRLyMU
UuxpeBYwdgKdo7IVr4yj/n0yyC7LZqjcfhHt9wADNOYZ6I9J82JowayN+JS5hv4RVlHlHDcH+8yT
M8lGZCuhwdAxBv+T42bHI/ZyX3bvQuAotedU+jfxNkatKESHczgMPzblEz9AirNWBCgCZ9aTX2/0
9UCXGfiRyIZHIpwffIFfZDWzrt6Bvs+xcfn6POlPydWRZKiBNleh+ySOERDICcTPwGFGRh9sIL2a
ZvUSS3NmDkp6PiyVb1BshPEFjCrI5ajkPIkk2cKvCdrDO4zbFFREc+oOhlinty+VJBQ6PwH4UCKJ
K4e8775JhS6HZ1gwU7eGna0AATmX077/qYUM7hCgjmdy7A2WLwkLAQ/LaIRzeLiSfQl89BgTvXMi
SrJhIPQExAfVdoh6AIb+8IN38sPqf4hBChvaRZhrXcTHLwzLdWvXQQPu91r9C0dkwCT9HVq3+AXd
Ae+6NgQX+/WcBjSYqYG+rw8OkA1dG+VXls43QwgmqplDxRDzJ3bABPFOAiWum8JEa4vpBoMJJDvI
d5pzJ/8lb6otK8eSaqFsmbhF7YllU8ON4OOTOBKWBL6+jOlzh6tXnAwcvm2UugoMfUhpC1Q+Hflv
7H7dND+pgXphN8abFc9PdJ83677WvA+SiRIX4NrHASYEO0ff+WMqLDlSTO6ES/AV92OAH6+6y1ZV
NHSAr/HjFD7y7OfxYwzpYyXknKChHKeyP+Gh4qmcM1wDTAJQoksG2MPhQPZe0B9SwFVmbs4hGAJk
HnHQAx5HtjgWo2/VZnuYJQFQDxRdadY6cHeIfldGXVARo8bHGFPN+QEiRkJ0ZvzmIIVwb2ypX1VX
g7vav/av2NZu8Y0MutGLbhqHFXAd8Q0pxaCr0oXOID4Ddt2sg/ubbb42xRrJx7TXtAXGQpl8t4jH
+jNtxh2EK01rNE7X3Rnk0s4CY8HWcBvRs9AUrOVZFkhFDHdaYEXpOmcDOyPRYmd54Aq7UGmEBvZr
+2KU7j23JI0CkXhJwCgJtTV2p7UwuxBztbKzXmeaLDIeobVI64Q+gQQ0ZWmMuIcVOP+/KVqhju8n
KDfKtPKHSEYS73DBIQK6nRHQMWD+TTcQ3Twmow3BAh6ciBPIPSB2H4K7XWCcIjN5F8MZhhezVwjw
WqP+ZOxdXd4Xza2WPb6iPyKqtouzSPcLJrrl4tVi9Uz5Rs7KY9WeHisaW7qODcJWGADwiLiFsAgt
yH8VAzFegAcVhUklq/7NXYKtgw7yxEojizCXreo7Za8DWwTHFbjthmhbUflJPi70IL43WP18FmGy
6H0U5wPTgwLzEJA820Bs+4heZ5BGXJ96IR0hU2g24088QvKhe5BMqlB8H3KrzDCigqbCD4b7UQlc
RH3weGzAt7EWen5C0EdqH7AyCK5G3wK2PMg2Dy4qunSA2JUtRtOo5b8PSz0PxxKmLpYiX3+c6Dl3
nqN0iFYMbC+We6Sd2PS+AiOHoM78HXQz41Tp2dWQGMJSbOTSuj/j58C8BfOSY8YEtxciZviRTNo/
joTbcWtt5NpOgW6pgjdIbIliILkmKhsXw4a/VDaFpzcxZXhcFAzAMPSGN4kFZ+Z2tXO4YEYC+o0K
mokXfuFQT15xi5ns6ja7EQAaayLFy6568PKJaRjJ9xnqb6y9Mb9jjDYbGdvBAtLVlnRpJ0uCe2UV
Cio3yXrAkxSXkLJIRtujwk62MAk59KIe2gl0kc4vhk6MbxGKQ5jwmL9jBr/po0SkZcoi9eu8YMII
OFSCMdpQHz7EpiStWy4xDwHlGzOx5XOJDoIdYWBjoPGzmLz55f4+fthWvLlHAoTu2TWTfUx6UMAS
VEcUmLCD5h3ZO0E5YODtCB/wr4Qf1BDsrk+f7g+wgyzXyWsJOPjOg0M5Toodww14yGgghnu0vTBp
2+HGoLYeVit0SpLuJitG5bcWtWw8J4aaIa7MueSSt2usgV4GADbikxK8LszpQJE4X8lHQOT8dDB5
EhpZUU0AbmAm/7ChQg/HAh3GsUpzMIy2D4u6GumHTTJtAeZpdnnHzmChk+w8owEEfIbQy6pAciod
S5DQa7Ee5azZYwuqxkuVx5/SbAL18bCa0W99qz3kAKq6liXnO+K9NrQoDwzHPS18P6+v3nRwJqkS
YntNAYbfHDVXfw0ZX8VKSnPfcNvQPpntmq5hUDUmpHr0Ekq7GGJ5TFNRoNkHxaaup1GvQtjrPDrC
tapGZQHJOWAcpZB8sXMKrPps45wPwEfRcMHlM37T9B4iWig/bnnzs2yuKmtgfzBo5VxjGfQLAPt5
yOAZ/gLUKC8sIxHynmHvV53DVxgM9QV9nQvKRVGVEWZY8OV728fofe0SSNGMPUP0MU9GJsimZukP
va7upXMdh/e464MRo8AAcWArvOaHBX85G3p8/HJNeAWd0175noA+SjrvdTE7xQP6ITZpSGI/5l0O
HkumF4QE0C93MFmXuRCW8iZZvkgS0CKIMQcme3Oec1Dew+S2fK/vRxLBrO/dZUBHT6gQ9SGUBZ2Y
AGLcysvORi8mhVhQqjZlQMUtKPlF/4Ybdx5zOEGD5ELvOQ94TtEwT5AUaiDEYe9ExX3f361n1KAD
9voTmakUqya1FXolzfx05mBPOwIZoG3IY3s62oKWtxilb+pF8FfXmDVhN1PH3cxYYU0QQRwuCqve
ybh+hm+orN5PidPGugODIL2rhM9wP/FJpUsYKhkzIoVv+JYhUS7tnAn76rZ6UByjQdNH6eKjRD8e
HWK/OAgoBXsH/zn8A3doxOwkw6t4B16mBMOViAMQG0LZ+UnQD6FZI7qANrQ5/53PIIRf98bBhjnc
0xkgVPB+XttxqCvn+8/KY2MC1pWvf8yE0E8m476YFDNegzEX3vbP2Xvx5MpdFYzktkoJ4OxK/tDn
vQpanOy3jA8ZiuGn8mhDMEu2JpSYT4nNXVcjDnEOC04PHuUOC1kfE9X/Y4kYaA0mjYz/owfWjrSC
+r9Ed2O/r0CqY2MAyV3w+Gtx3ihU2Ykz3L/ZowYjGSAEzib79VMwHc7UZnTTlVNQoTUCFBVLI/h1
FkoC9AwCpqf3gcUCH1q8AALNUFl6TCqGIZgrKCMiB9xcdL/ZDias8pSMl4KxqokJ2QGgnklMij4B
nzMXfSc+QalL+9BH1s27B9nAUx4T8a9TRirUVOr+/v7wHGswjcUT99/jzs/XVBfL9vsPK6Kw5LDk
mb5CGVJa9wcfEw3pGwahlY0FX/DlLauIOgXf9agigakUvCl29qEn2LWfMwIM7en84Mn7AlbX5hBq
IEOllgIRDR6JoBDePM41fc5rpC1SxE3CwULkSfCacDc0p4KPx2iVWW8+gRrgP1aGZDIM5rGOqH4a
fiAEU8qVzT1zKQeoOekHO1vDJ0qal5uE88RJqV8w+/NVc4Mtbijh2SDUwrDWBGEV8uPNEwJ9lu49
anYMVAKqit5UpxKT5xmPxb84hreDVhmpCHBT6ScEzVrcR5hUvTNIs+5RZABzvogrnLNzoL5hD0A/
9KAZ75c07WtFHqUKmcWkH2oRVgAj6gpoN0uDxpq95e2kV9jP2KT6yJciATAzDVIn8oxnothQHNz+
DviLRzBw3TpkeL9FjwFlWQg8W6hOdJe9HQnHhLfGNQV9TnwPlVVpuO9NO0CZFn3+4DrkAF8YLx7s
J5niPSbhGifs/rlX6wlFyPfGGg8BKOCJiJDy6EcoA955mvCghOoyf5Lvi/vDDPtDMeV+ulm7pKcj
NB1OkideHXUclRot3HBuMPehvyjxp5JNtY54WKZ1h43r9241THO2ypmJWuXQt4PaY2m5hBsheu8p
zSrpfHKkIReGqfeAR0sZSppVdBtn48TrTXoIeYGUt7fpZwRRgjklqBccq/4IK9i6nkthNT/g2VLY
aTIBqg4rpilIFe77dF6uGekiQeyzsbzPDBxuaHPCiqc/wVFpriZHqV7lNz8BX7M5uPoeJzwvnHkf
LUX78zUmFNwYBR3nRyerlIFmb4iZKkNREqwhfQDDZQFBaGij7msVORXTC3021KK+V4f3CJ73m6bk
S/1g6vvmzA6XLTEKAWWknOiHqMI+jPV5oPWxck5jDiIskzs7jznT+GKOTTSI9VXdauFzqV05fCge
mOSy9FJcTQB5JLcYxndliTYMzTNKMMmFDELdSVdXr/QbYOZwT53L635/TtTNuA4yq/3wginGOkq7
FZuDIq9/ww3wQDfwsfEs28mbnOlNf84ubExTEhmbP9JpSIdzMw06VmM4ElRLjyPBlP9+VIpR+1d7
hICGnLnqGQ3i73o/4lbx8xWoxVhNEbvB1IbLKL2xa/GVMyc3ZBYCyrPnhIeIO0ux/l4/A2Zr6JkA
EqaNit7E619VCHFbLj9iRPnaoms1i/i3bpnCG37lPSf1XwuHaHE7s0AcHdkpp3vGDH+aYqoJPdrR
Ze/2sW/TA5ZmAdpTHNhRP99j6oLDthLuJ/c4OZg6rwHMjOzeDBEWzMalMZFvPlMAJklnLB30ntdA
75RmyY8JaP83eVKRjlLGHOziCmaQfi1N+yDW0iaP2SwYH8B6kZdNu9Bn1EPLw4IjodvyfqWx0GBC
SKBJxUGd41H8Z+My3crXb0c0+aJ+nCFl6Hu982OUyh4VEZ9i2IPYIwsGizrUx6yXr7kR544yqShE
2LoYX0owXEt6d2AnQuzg2LIBLbHoR5wAGQbMB0nccI5TIz2dsGOCI0V3/4ElLcjURaCEWOzZwmsT
jveMVClw8xZWDt0hvF+e/e4CTauGdAKCDzMX/hRcMVJ3qWHij6Aoe1hNxICgE4lTYSN21eKI0Zwp
LFG+9mvUO5dOhyIFP3qq/sRTplN0fX5/PvyZ9FvggNCCHRxsYnzIktlrBVoocFgGB5y2gtQGILR5
MIh4WDrvwNjdVrWPzx8FPaUSU4UchnNOapxgI/LarTkFbnh3b3wLLE4n9NeRhHIZhhw9ZjYWEIkB
6AaDhnOr8VAWMH9lzImOAO2O0C0QACS+ISpodArEZpG/9xgDXlWcjG//qSPJGX7pOhDP2ZXopCHP
SpYEpoJ8BAxmSH2IYcy5NoFKBRX7D7NfEA0UyhZEKcmaqjZrzRf45/Ms7ubmD67zQ7CQ+YqHKUYy
g6k4zzLY2G92D0wcFBcmx79Z+9tTEPURn9FhniFN0xnFwClz8Qhw72Om44WFy4WwkyeBWSU9zCvH
t8XNpvc0Gz9ZCA3UDVsC1Sc/aSEGXoy1sC9hnsXISoTNaWivXv7HN2I8+f1i/Jj8Vs2FcUXLI3CU
Qh3fhtqr4qQxU19nN5tvCIoxeL6EQnMl2Yx1afRAPwaMOvOQ+AAkBLCE+O5PsAaarjjjAw5Guqld
+peUMLg5ERYspjmMWGOePy1SdDwlKlbKSZqWXvHXixrz4/92lLhYtfrwRC8vvPHxX6TAxjIS2hOy
aU/FjgG5wvQ9/nCStpbhPqbPQLvSWvbxrnivqyPGvTQ/mO6NUUzLqzz6jfMwsZ8RueOeAeGXimbx
RF63kjO7FeHuhifml0b8oEiBqA/hkJgjMOTPsWJUsxauZPyG/YCuAgTZEQhR7paTGq3VXnF+LvV+
5VUu0PvDTGc9Dml3uP6CfgEW65CRAP+hVRz++ugXrzCl+Y0jwKrEvv+3wkiPlnaNrsk1Fhu2i8Ze
NbhT1GcEK3DwrAsnH28dbSWU08mBUrXA0svwCtqIr0kq9wVDO0wlMnvNXCex6RaekR7ks4a/LJ+b
0NgDbiHhY5B2TdavKzcCm6Hk+FqXS3bhQPGKbbLpo/qcfk4pZGEngWRmk1tSaPYNGhEeoW+nQeiH
odiCGE2zYvQapX68E52l2AqE6zNvNyjWQtmNmNQK3yZvsGSx0vbYTxariISR7ITM6gv3OmKOjimE
wcdXdLkyTX57TFJTEzuqeIhR1/s/7w8+J5SduSdyRECYkFtgOD6qbags9j6ZN3BuGwfYG6ENGLDb
s7Rt4zTOFnagzVlkV+7L6TzWB6kzWiBiZ7QAOd9FiBC/aE+R+Hp3EoIaIuzFL+FRI6a+4qXj6vLv
hdNeOmIK/LbuYe7U45vdM1V/wSTJWYkPImZFmA49ICmpEGrSNxHnWHQyHATHD1+uYKUcIqAskFMk
ufx+2hx7/BMil0ubakmh+Hxl9R3xNeKryOMMYJXaGtCJdFXcY+vgTIT/AlSC0lytAFy4kBcxiW58
Hn6RyIFa9eUb5LQT5sMDP+RyNyZSV/LgkUKzoaRO6pCs6aesqA47WmpBZuyVB84eJGRPYQRCVayH
Oz38rcUnuP07TG5IGzrKVixUdzvBQdzsMMSH2vcKoF5ZjT0iJWA62sVckyvXj6tHIT2mZuWagfaA
q8hOz9axVXgucXp2Cm74gFMawiaCGbEaCudH9s+aTElsjtGUUk1M9MSWJ0//sRGpJcSbssslbuMf
uGkJ/5bYw6m0E7cJ+I54I33KZ+zCE282EwoFT+TiUEfz/DGG5IVguqtEqSOuFlsha4L1h1BH8rHW
doiGF+uR3yUPVI5n/wU7ey5j5r5Xz4VI2LnZobjfLGqHvVVcPJZB7vghf8qfC8upy/XO6jnwS3gP
PTdq7HMLuCG6vUbdbHNDcLgRX/z2WE9OuDoeVwucN8Ui88lUQjjRN8dr+Ks3c8txYdN3Iod5u4zA
eKLXvEwP9jATbGyQosylPv23cpBvsMPauCJYuxTug7JtrWmFI1TITbFCvJKOmCexbhaXaP0wx9Hl
Zn5x7Ck8XvzCD38r8hN8A6KESAjqeI5/V9oobioRLvzqzAUxS2w0A4eEVOvOSZCHg02N0YtY4Ao2
M7epZh1zE5bEwFdssHbngJUHgvatyPRdySBbIk9DsFG/o852FHckODIbx+caRWwz5sO0OUs4T6hQ
EV/hPOuKN63iAcOv1d1Lx59IC1KvP20LC/evExzNMcLp/ds7nF6pqZBg9Vl8J4b7mj7th43TG/cv
1Wzuj3j+QHSQhAqSjvAUulsX4EK3FXZAqfc88Sjx2YdLOiyPcu5UYxT9OB95dyyWmuXDXvV8vt+E
HJiIRRBy6vrgLp2vcFzLML04bcVVlChlXUJ5K8gjxZ4lw4P1mKZQDsAY04gYc0cP27XAswiE4akO
cgorItAEmyqd1+sOBxf9Osh4/pQRVocuD9moBksFz+JdiJXMXuqiqwmGoxePD6/b48kTWwo+YdYK
osKMBxsPNmgrHnnATobmv9grEVvMbxzHInJsA6eJAuZvCXXDpRakEkTW9rMRzlBtTZ0diWTOlM4+
s844cux28fFpi+/JvuZynUGcWM6QfuYSWxE/YGCJ6yKukViV4RGH69EODQbfhhggnnkgEGu4HDjt
9IJZHEE//uwgEtrEriv2oe8Chi2TJBIbLnnUes2knLXeCwOoCvyZfdfPw9ukJHNKOV1bcntwSxNr
j7rbEdeMawnB1NzgRyZEsW+YJoAoqOx4+cLB6pj7CkeM2Nh55AyHDXSx4KzinaK6ZV2+RU1jrvAp
I5IH36yjFh4X2LIJdTnkKgoxsXs6akSPDsEFSpHYYe48HWzHdjSGBcbcfr2ezfzFomeGD3JGKq+Y
iXXYg22Uz4Q1o/Arw/UtdLi8HiWjx/XhjpnAeMNgOG1OnMDD6eIqPoeU3xEVHHsf2/l3g2OSJ+dm
xMK1eY4bCydPC42w4DN8nC7UJl9a1LUfJuJZ7JkYetlRZI/dMbbwkSQsshEqvu07dEYcACQ/H0FP
58lrp+C1qblOA3I2hiNhuMCOBS4Z9vkpYm/E3DiSIjxEWGhuGlQcxl+nF+om3HvoDGUguz93OLkH
eXAfCQNoCLaO4d2XKq0I/IxYAW7ZpkuuEt9ZC35MT630T7yjTyT2Iz67ppYZGXsqFH2C6CYuAkDq
MJ32rmXQOdjvBHsXqUBbuMIDUGy8REI47KgeGXlSkLgZVzrf80nOSKysWBhUhF5ncwzfIc2D5lEq
I6YLjU1LSohY0IIQtKo9DK24/wd2CBnqG+L3Bx5kwxnQAz0eqL/wrPlSrbdIGw1U8Q9cJpkq8904
4AIYSIE+Lq/Af2LKCXbYhrImrJmLSGSEisdApPtwU2KH/fjq+xd/dpnZzaRv1tM1B81iIXzPLNti
ITUOF+MiyqdwJ3u4bpq4YdmEwF0VFkXuhKrJ/3iAbJswlEWoUAPI6LKQtuU+I0veFJvAzeUCicr/
igucAgdn+vFnbAycgixBHLN77CcIB+q9yl8STxiHmlnt2eQIrFL8Cn+OdlXu3/vXgq0NhlztQSqw
jz0qk8SCZWjW3ooyhSGxWM0oGekTdQuzTOz78SMU7xjN0j86sCgUDpipMy1hV4CI9Q1WAPj23WHY
79x9OOu4vYkbxInO2ZZy0IoT/Uu38vFTj9LGibgqL6e0++aag3LGE1LBuuK9rxYhFnO6x3l3VPmB
+VysD+FxBsPLwgBQ7PxA2RhrHRaCMfjPmeuqz/C6d7/cHcvxF1QRbEUZWxMv7HgsOU9jtgMOUFGd
Kjy3cbwr10yEHgEmi3BUaQUriLtJUHFDvsLRh1vu4vOJnSmnr4nX/mplOTuqpp91mAhW3GgqE2iS
jenB6Qhx5LINfC2EMH0idFLE9+Koag3oSpAlmy1Gx6RWU9xKOJcwHbGlf2Lv1DppPocJImshs87o
Tdi7l8Hcm4pOnZ8kOnX+lYlgym4v3r4oHONV4SwGpxzTvJ0o4mDQ0XQMZ5pXkXhzE0saji1yjrPm
eKK/TRGggOSKPv5h/YnAUPguzvncMtgXa7pm1+QItI9HWKEsTSBQRKIdZ8B/W7p4xHC4F9UzJbHz
P5rOq0lxLQnCv0gRePMq70EIOy8ENI1rvIdfv1+Ku0vM3pk2IHNUJysrK+sB6uHa0j7G3oZh3zPA
cwLz3Jqr7bHCwiU4goO0PS/JFpxGb53cfaB6uk1aKeiPvNWwUeUlhxqiyjVEgt1K28JVwC+JONlC
nSJ7Fux1lXNsyJ2bQZliwtzor71mvxwAx8gsdLhY92HhqRWvkN8O+FBrsVgs6ackndbJ8PgInenM
hDp3RKum3ehVhUP4o25vrVPSv1XnkAjKkZIThgQdlY6zpDgMZnYAOOrBcd5IlXUIWioSITMvMgiW
l7PXM+b9AW53yT3io5L1r5D9ITEmRnf1V3wONXvnMyGZIXqueHNyJzZE0miQ7yHZeW1seFrpOqkH
Ww9fF4BtlQ7ys3NzKx4ysopHIpwdaIcqNGjuX6/qYnqVMvjEbpMNGz+ITqfetn+LNz2KfvEDhSKd
igzFSdfYPdzouUI+7zc3LE+8WliST4cm+/DpkIa9nTeislPwHFbda7qKNn7FqfO3Ggt1LjHwpX9M
6wyiWfn6UYybyK9Z8zhIl1naU+SfauCvsyFFmtKpQ6/b5eAePsHopRQXIPLAp/Vw62h1tUMBY816
V7mObs+O1pIpyFDb17c9HxtPc7yh6oK8imZa2mWZDzyk/u1QSaJT7OM2cPbBTjyhv0T7+AC305N5
DgzvGlyK5KVCJncumyE2eUUUxwQWNuQCG+O/u8gTrXYi60DKrFeWszCE4qNQ9MkkSb45Uvvs43rG
pM0iQZ5B3waX9Lh4BhiOuohflFySYp5dnokaeFqvg3MF+ZBouFpN+NtFSqHFBfCARYcEryXG5+LR
7pYizRoEGdUAq/pxvUoRC6qzy6Z0kUrb7JZMMMtjcCCJnc4HA1L0wSuhI4dptcQ7pm4WJ3vpMZ8J
lKicTa/vqVxMegmJp4dezRUJew2aYcWFft2zV+6x9fuEVe9srwIGc6OTq6aMyaXAIV8AKEfKUKoG
IKvy9mMFmKaz8VZJE7MYBj4TgcV3K4pokiVvTDqP9KiFTa2F6gJK9Q9dEtEWE1ZMDfTPekZgOw0V
UFOezAggr9fUqtt4hpmGj6cwydw+qiRH/+jX7bb/9gxfngD4yFs39+aKFIBawI6z3hUGYWA0UaLe
ZZZLt0VvirIOltLkOtLymsKcGVhYXuwKZM86pmJHZoIDt81wAb6qxXp0rqE+9cF7o+4N/pZ1rNYf
Pw2GIz3DGuWJzgUz0WmCK0Ro4DCUV++kOWhVWfAvMrya9xjXvPKP1iyYrur+g/bH/+Jhr5iJ9kaw
eQKtXR26K3lIWNdvi7IE4s1DXEKu+3L5kj0cDoHjoG1iV0DStiFPPiS0jz/n99GKzS3Hq5UtLVny
/0QdIDGrgyikFFfx6lLgcQWWNdAzF35Q/tq2mxAoTbse1AmfOzIyNfO3rCzK+bxh1VwMxeKJY9kJ
pCJGrfWa9tWH4Vks1alQZMVKsgxibCPVn5az0C/feYivNDCsk1rKVOLvpaXDQ+/E+7VjvQ+hzFMu
LDxKeZirhjCLX2TMDV+HcOQGlzzajbnJet1cRYu6zbtrf1jZy2VuxWmY5n4URUwYudhjvVe1o0ih
e3DjZuraA24JDj+38TYuZfR1e08uuv6sho2ErjwUJUkpXY2mM9JTs9Rj/Jpzw8fY/nT3Ucu5Tar9
O67HW0gA8kqnGd8mNDeYiyrXx/CrC9okuALH+RUzLLgIGCgDmLPKpz2oQhv3A8pf7y64D3G6G03P
85Px77zfALvBiglLbmWraYqVxtpq/atw+je3wVi4Fn8e7lCL/+EKu2sZMv/l7JQ7ujjPcB0g7w6e
oZ4AXaSHqwW4jW8o7RvYnZTCmkcOk51inG/vAHy6uvAn0XqjDGMzjcaDe3Mv6CZYlrsAMI/1RgJg
PcW0SWUNDz0yth+u0Wl3yuMVIkCnPIbnIbEAG+FAppLEP0rFfRd/lI97d57LXbALKKt7m1TJAzZJ
Hs263i4YD4d+dAhcd6yfQJsW1rIDH3NflvYO49PqcPtxcqD15Oig7P7jiPfRA/Dr1eiMeyc3TtXw
j0txhi9SlmqntPfwvHk2wxVcadmnMn3AeEbGAnIiObnfnY7yNOBtRVM+HXFOlefx88Ma4QkleNR5
3rYB2go4by3Dp7ONyz+bWb2DDQCPIvvoyn/ZeySJwbZt7iMK5hlDnVkASMMRAeERUYdyyPYcFwyt
xd7WsD8d6nnchXVfu58s8U72Cyk0oYOZF21/eBu/fu4hzsyMAV8TghBjR0YMzyQuFdsY6gH/qiat
rBtXLXVT546bbo0N04jwGYfKxYmXnQPmHTsKMkhah4URTsyEaP178piITah375DH+1FdnHKMhWT2
sP968Obum5FDPClnZx9ta/ZxRG9cghEIRtshAQYariDZgMg+cn7/HlVxvBvVppZtfINnv0UzTAO/
9eRBlJgTDnaDdi090NwIcOIbzNuilAJXS7DmgQ1WnZWr+HPPXzCuB1qF4LHYs8QvirppSyfDLo9Q
V1wdXM6O3915FDaIGF8WdBFFSYLfURtE/XJp/eQq6Ik98pCefUUO/RsVsjkkEEXjZIyTrncIuF48
RhcugvCF4haJakKFmeutTwZt4I0I0PKhpaxPvlgAxphJbhA9K3MooxekOP7QG4awT3vMoETZJBC4
ZaYNmf09YqfB8lCZDQNci0PCtppNhmMnWom41v6iOC6CZepQMLGENIXldEA6ZZRtPO36t15yIXq4
L/dFF8PN1sPUzrUjtDvr/iptY0U8W/eNvDwugXjGMIt6mw0jzFlQeglmiWJn4iA7GDSjmNCjo6Nh
rWvpcjykXeNx8m/e9BFWm/OrnIFwx0BTfJcnVic5QizaGch6qe0DOnO5csHOGXUijK49AwMTgXJx
pEK/8Cwwa+mAfnb9g2vU0RkvIFCE4pH/go2UEsxms4kSStnc01XlXl0e3Khmd2MnZZbAIssYxppO
YrT3HWkUR45QQcUXy5Ivl8Mhnp8WDWm65aI/mQNoyRkICAsfwoZ5HjHGjHXXIg1c5soFOADYXpE1
VccxzWCFDfwPUihSunQwa4a7HrJf2NanLfIOgoyH1e6qp0C6a8EaCnstimhv7HiV+1NL4/h3JrVD
6Z+7TFFhbgUwhixZ40ZInzUYHQaI9GlDHk46LFgGbSUOd5kzbpZclKxYhJkeZCUYJAkDxAfBfj51
ynr0vvWM5fKPnX4hEppHwREoVvrBXfklw+beQIMAGr/8uLJjEmddKdYriRa3gEdqoV0/82GHYSkw
8Xni1K1E7Ar5BGPulwPBIW04NOGSoTa8S0x/EaNl2SK0bYiaUjXmQyEMTlv7tTJbOozYOvTzDU85
bYncotA9F0YhynrfYPOyeEh2imRsZ/jbDzAPLfAokNwaUPIEE0OKfal/FqmdLeAXOfYm4OQMm7zC
jC+FDyoIng1TAc5zQYlyXqQP7FmtkEkzKM9qzjVFlxgc+i1Pu9hnzMmweRK7X913xrbaeVKpGCtM
kERQj6ERLEaRPFNDYClqzNfmrDEeLK9zVTLY04koV97I6NyJOPQBgfnWZNKIhAASn07DwfuDcOkR
kLcs+op4GOZi92tVde/LMaHC7edeAfVJSVGP2+eR4iFFudIcppewyt/o4REqEcSZXnSD6eeba096
h1eILGYEdppk/hQ/K726vTC693kzAEaRgZNUP5vYqTqjWr8WHAF4NMzSFkuhz23ccVmoZ2XMG9D0
0a+pUp6KGLQMk68O2izcEPHr20ahgd4Xj4sqMm76BWQEfqU8rmZadI3he4zup4MSQvKwP++F0363
8jRrhG+UA5y6dcHCDwfDm78ZIEZm5hGleBEN6BvWV2QKlQkcrsPgs07Tm/6UEJG4Yo6YP0cb6ocK
AjfGakSt+c659USLU9uZ75LKEVsMt9ltThCRG4w9mbQn5OVIG3F/p/rwIAJVcShkdthvE77VsHHo
x1hle2K9bKnqiBLAuLWIUG9KGQxIOVFyaaVHGju59pRy8LvbzFSSLJMtsP2crNs/LtM1IsTJ2JQo
xxWrLj4TUCvtjMyx5Hf2OFwBAnlSBQwPP09ogp83nrSRoGM79hdbj0fOiUl9EAnxR4HjTZMjpgaa
uYNAVznkJNYgeYwFzDjuel0vjtNJylAS4BbVuEkJevQckGaGDuMUGc2dY5W7FPD+Ix7z8qEm8FgO
B1a+VOGMhCHnf0vsVFVyXeqHiQIEkMinvrXMrDzMLX5UlsAFJeEpjLPrcvL6UeI72lYb1oKQhFCB
/7jtQF/S/EP+3l2ukacReVb2FkaLn8t8BgQIk1P05QLzH8e3skwbNB+942IKymgDLGqZvO+GtwJt
8GDsErgW68TwBeEBA25FoMeIWw44gxLRlZLSyr7ORRhRlMCsTLsze/SXXCzuLNdECQ8Zv2h2biCM
lb9cYjiwxUGQcAW7AGBh4xP5OLW4Llwm+2ZHQ/ZIlV91h7PFUAjPAxYOz06DYTZaHkBxRwBdr5K3
X6LkHbKXrilkU4Iu9lo4dt5godSSqG0VVMZwfAdq83/frO/ukGxSEtNQCrZsyoGUs1UMVMmSLIOP
iSoe+9rbi4ZRNMyW3K0q3e7sgAhhQ6ZaMz4ZUWvbosephkixmsEK7lg0ogNVlpsNUsZjsJyUgJ/M
UdmaEBR4A3Y06TsZgYYtpsFj2kKm0/39LQZ1duEZkcD8dB9hPKKZQu/YZfaBw66mJUtVr4FfOZNB
En3LYU4DbJ1LSHEoKTqhZeUZJmbaVTh76DT2GmK2YM7OitjOofPY8lhSouP0UkqpCp3IOW6N9mxB
Vi4ra5TFkvEfFV2XbAOZQI0W+44NbvH/grQkMyuea0CHnzJ/SOWfjAWvoBbms7QgqzXmyqFmmrN+
smihOiSJpD2OhknCfQdxA9SA0J0la5HXNhESZIo62zHONs9IdWr2W2/B+kYPnJJ+Zj7JuD4LGEgZ
FY8a7edhMa6EGpNvhdagCrRldAB1spShJpbPlusngNcxJyqAX6BAgnBynW8HWxhRPUdFeModRlDB
8TZgv0XGMqclDH0R/hABLBrtuA9bjMHVUf5yp54z5II1wRmiTjOFBpvnPGNBi+zMWEk2GR0dEEQ5
4NF4DFzyWJ9DHjNd7S1Xux1oZ3OHVJOH3Dnds+WSa7PgrYHKFHdMveGS6pM9jPzlylUw4U14rMQH
cC0yn+JFx3VJISvKPAuZxrAAwrC2uv+UMLaUkanlSLUwGJxAQPjtACxRZngqjw1YvgDAcLlswtzq
geIE9Jy2Uj1WunJDHjFxF7pdoB6eeb0U4QXzFJ3o3e/c59xAFFGGzQfn8OOUYxQIeTKB6dzWe/Fm
Wp9iLHRDtpZwJcCD26sISgjkUhLARYPANvBeOs08J76oFqPbtVyBcHf8RHERq0FLgURrBizAkWx4
G0CNt2QD0dGpZHr3WYj28Mp9w16Uy8zHCRvDf/N/yTt68qsYPbEkCrlMRujiShTxSqQoMbiovIKN
cHW3uQv76G9OakSYGXN3sowlWTJtHrD3++fpa32tkwYeMucIJdcffVPs2ek54pZij8baW9P7VLwx
uq2pfcIBgn8DRMXYs/p7W4/xn4RLXxQ155ctnwBaBvsQ7Ru9dp892SUYgrb5kAWhFh6L5isIMRNs
LrD479/c3aDFCvBXNOfBnKZea406iwlvaF5Zx+uAaMfIKDvbm9MBmibJIxR4gaa6oDY1Z0ohZ0IS
LQHvnxsgxEhixAyqFvGYAp5JN+AcWUS0MiQUsQCWF48UhJvh1+hdgGVmO6z4x4iawTcMwVnxzJOE
vb12XEEUQB9GlxWn2oT4MBA2F6lpbvBZhs4tJFDkgWU8kEkPQdMMwwkbFLCOEbhBkAr/tIkRs+O0
nAt8I9NxSBIXa+ZS41p4hcHbZpC460BOFSXWfb4x7MeAv1XmU0j8lf+hycnGHkf2E95u8MDV/ey0
n5MKd4b+W9zVaZtg1GhwYxm+5zCBmFFrsZ4706iM9TkNZuja6Ayr0Q+IMeeH/Q4/3Z8mPowHk4L+
/uItN7QbOJdkm01TjgPvc8qFNWRMu2Tau49eNfOBXswy4j3lT6a2wYHnWOEc8LGikivYc88bZbzL
GNxtD6qDvSRUFM0uKEJodFrPaERi4AlCaEY3PHEpsGpMVVjQp4CzxtGqAdscfCgobDbN8t6nJ+wR
rTLvkE9XrobWT1/ehrEeSE3pz90g+NxBN9JDrZmxeOSsMMeltS2kdwnIX5H8r83K/qcZqoGR0pzM
hJiGDAcadYsxwbgl0iJCnmJicNHCQ5NBstbqH2Ms96uwXvWn2HMPaKhwKNydaQqwGEo9JXpiPDs/
P5xz07nyL3ZNWocR2GJVSPeyDuCjrrnfbpfCIGOFRiPv5AD0BO+Y+sKfMoIY8eNtfpeOB4daGyrR
RlwhvnDwa3zhjJRub3c9XI+edQs/+lM0jdWM2qClgDLdC5NGrGsabM8Y/snw18K/Q/+gJYL8tavu
N/oPEXW0KeXJay+sRvSMmP1eUGhSex6i1Pa/ZlIHSDSt3u8vptBk99dE3o+9XldJMPhhmyKxv0Pe
M7hoqOonA9rf1nq+m9METTdeuXfwK5RD/HJ6iEATu8KWTdnAU2pHYMHV1leVF7+wVX6wGq5u0/qk
F3QN3SYtfZfIcG40fdxG0qb01dp/mDwCN+h1V3j7mT9xk1GqzKl5ODTZBYxz1EQmBs1QgL1jSkRF
5h6Ul9LY3IY4K4J5KG1Yqsvgyk/JU92M0m/XOg16oShNrKAQWPfAnj8LaS+jOqyTTwO3GqXI1quZ
yjkacYnKZBKn1L5V7qElEfYi2wdvV5WQI9VlFOtehS5lxNz6EFWAihrRzwd/IBPbd9lleaUxNmkm
QwKaOzJ91cJr0fvhWjFj3474q6BTxnnT7HH5mgmFkjHOYQ3g8Y5epsvF3N88/nXZex8aV9V4eTNp
+I48KAaAGM785nk89el0ikc/Fz5vwNk49DnjE4nhGmgNaOjFpjT46T5HFjiQjqBCjsN9/cbG0wBZ
FTyE1AT2KZlG+26pzzxMylvKv/hjM0/JRCH41XbhK2jhr5e+bXTzjTHjsuzZSU2pa/Q8VKIocUnX
s/Nf3oA9ttjeBKRBdX4GGAIY+TAhlMkxl+R8MPcbYdx8pZotkek+mFKyfvD0HMBLzDBEXwTM5EMR
65e5s8jpoIsa7oyavwYn4saWYeNM5V8FJRgkfhGI92fFMeO80AygW1DiFJue1zMd1pIjKoTZfTl5
AzsK+SCoAy5mcCPerc1z5zFoIN68cTbfonB+J0iyzwIZsbbN/zpSDG6pJa4dtj2yTu2KSq/QH66z
fOMul8o1QCGgG+QFxOUlwypQZZz5EfQXGSIlxEMQ2qRrGD3ZsGFix2iZdXWthIJV2506QC59a+Xm
0nJSoYSsYRMW4VOiAQzc40egGJBJjhJkCYAMQSR7IM6OjAvJiSDRigNiZoWbgWnB3QiWYFjWpp8z
h08H6i8F+BYrISMublphX8szAe4/M4JuTMg8wO52BEAhe0RhgoAlSsYJLPmMiSNLSi3fl1KYd6j/
Z2w5O3eT3yd7KaWGK5mjDdwtWWDWuhnhosw2eWWzfHVWc0xlxBqteLxpqIYjcfXL/ORQPyxGR2+6
DWSfLMzOCERg5joQ4Y5bjQRKwFh+nje6OgkIl78ndwppUYE5lOjBei5O9sLObRQbDhnRJ3RYOHrp
ccd8hyYihQvl3RB33ZpJ3kPmzQKyBoNCXTFLZ7haQvixohyebCwTZvvuydQKbCf8vkQwrSOSB32N
FInJEzvMGLXi+V/QCzqunFbOZvLv7hxN1+0E/d8eIZnaJwJrnoAJag7enSROTwS/f2INMZ6OJEDr
G7UmSwepbtli2Ja+okgFOZOiQZmM9Bgg7sSzCCX6ECkOBkBYONZh1c7EI2kRm3QqMysMH783Bkmr
/otQiu+KTRzj08vWjGtzc2pieuztcD1TykR7ccYkmng9q3vikDQpmLY3lDAiL2AqarTAcLQkJymT
IX3QKhAbdaAXk0TS7ldntKw0K3qy28i1voIdhFY824huyM0YojLmjSRaMWlLlRsSvm5YWpNSJLh1
Mp5XJnGtnEA5pleB1s8XNelHqFkf1zbWd3CyLhNs8BgtBfRy+60+gzFwEaRjjS6afcJGnWBSi3M7
xBQ7j2HRdeL3+50O8oQOrsxlMIXcqnFuwf2evkXnu8leMNGl6QP3Ulw2JJH5xXVPLhzqbMHZo7u2
mXQxBWn8BtC84SwEFzGXkrA5VRQrLkw8iUfd4u+TGEnWxdwhJd8W+HSZ+6SElhWmtLb9/P4+/B4Y
gks7OZmTkcrhzL0m+imfZwYhWlFZdaIH/nDfEb/F303vzpdL/N3w+CaeaOgz9TmMnjU1G1gEgeh0
IWKBYxoMpffWFt3Vef7X6yLpw4utUKtPgnBsnFI4ubDxU13+9Y8sHy2jJ1IvxKuwc5IZXLwb2h5i
4kDS9530LkQr5JDhNnz8Khmr+EWsVcFnjT5B2lWVpCVIQ8VLRwuKXET4/AqwWrpLWn3Jgb65nJRG
QG24WEn4IY1IiVZuK13ZJGNNgiAhk2SMQVckWEpEyPqVbSl1J98ilVEyDxZ36hAQC31Z+Q0v+CUF
XBVcqEmoDs7QooJ2KHcZWoWUVeaUi+zuEw2rhJ2neBw/YhvzlT6q40ZVG5FIpFvKv4eiUilnozZB
5MM7ijRWxopDvCUiqiDrYNspoq04dkA9uQoTKskgtePw8NCjby8R+nCMLYeQK0borQ8WdXYmY1Xg
p2WIk3r7u4GyU06PVIAM12fDYKMiZL8thKCagqGAatvR4ru16EDYI4pM2RyEswG7QFq1Buyn7NeQ
KVziOwuEU1zmTJZlBqxHUxkc5GgEMnQcBisX1RwRJbyW0NacwNRaQhUQdZm14Ep3I7Gqys8iGVQo
+CfPT4oCKIBKFAU0OqQRVinIPonSqj+KxlCsF9/d4oq22OTOtIUMLzYMArsdL0RGDGUxK47quB/3
FBBEh3p/NYeseliDEOjhYJGA0GbOm+GyDUNS4vX9yBeFgSZdMSfGkBid2oWd5r6sswICyVkpr/G6
cfQqt0kv8P07xBAZ/RRhwVL1Mt1ttIpfncI2aErVqmIip0w1XMVtveQMdotPwSV+OmS1bGc6u1PB
LsOpcHMk/mhTDFGZXKUq+HM+N0SWEFRZrfiDVZFNECkYu0lVnWLD97fhY8hJ83yxgGxE6XaHAyHJ
p46kUAoy7EojrUqWxVIALkBu0BRjfwuiezTGRf2vnH9YTvAyElVQW+QqxFIMv8NtzNgMqj6t7O6s
sar2mqiyEHMdAvqJuPL08aNJ3gX7mUrHKkO+XMqSY4kPqvkaSz89CbqeG2zItB7a5rxGfs+9Xx6C
dffA5d4F7fw4VP0IqRpDE0z3XwedZL/jznUxOnNiKiVIycba5q57CbZdFk+FUaAoJBnv4O+6qKL5
3fFrXMtwesu2tD5RZK9kX5VHk9p+y9Odfzp/qS40JrbmlZbBvSO7+q1sCTCup4+dc6pY+/Qpsduy
VdzADx541Z8dzyI9/275p4neAas0txJKRvFytbZUTDV81b2ojOotxG3on2eHVSmqA0Nynj51K92o
pOlbrAOqXhV0agg76cdUP+ct2Pd4EGYvu0Ws45y4pBTL/l1iWp6W/yihOWdTXVC6Bds+FnOvDQ8a
AgoQUiRmDn51AdKqALpYWBJq67LqGPRImhmD0omPAET4C3RmPNwF1gO601zZp+CF6utACMCImq+w
SQuK3xiD+6HDDVjghClf0r5wd4VMrnbcZQy4vmg5IZgXcAr5opKK6sI+BuYmgQWYKVpWjB77AWFc
EW5f0GCEOMV15JBFF4fYmTwXpbtyIS5dRPIdRHCM/D79HjDvPHgYpYQo5akZMxcBqkitCiRVxUcM
qDCksWd6llq2JHfa0YbEnsJOAmi+/dYUzmA5VHfdZbdkIEqMCgnwv/hxjo/thwYPmn72rnrAKGsX
H8d1Kjq3LK4VMIWBluzn6Qx3cYq07DY6ZbanjE3MOoXKHFiieLwa4dq/IjI0mKN8xoC6HsprZR/s
gz/SyKpHdzEwqhyK1aUEjGRWaDznjHli2/Z7LtJPXOH6hZTiPdpDAjOFmt1jA7mi1EJtZy3yLH2a
hPCG1w6pWUrTqLRM/5Vid8CBl1ysy78iQJI5nC6VOvGRJX5KuOLBhG36LYsqsfhynRQAjr2dqrEP
QmPwLB1GwNAR9D5g1CO60G2ki0pWcYHwVNrC+mL75WaDMdgjJH4FDLAqipsPZOATnu6IN5o8nIk4
cY6BxEXl6qd5nitQSTmr0miukyy+RVuI5Oq6eY+kFvH+2uwL5IDyWKpGPNRps1OXiIBX4Z6/R2TJ
8dcL1aNogYaU4kChuj51hv9nAaZS0FTwAr6Av4iV28TPaWwBZFvhvu9QNzBsKmNIDWI1apyQpPND
7NiKvxUGN+aAPb5NvkT8BRJABy/594APKdk0AsSxR0/AYLD54WHQB9O+6Q64vvnKxeRli+J/cR+J
IBZVKFa3Hpw1ov02ObL3qfoG05/BoVbNkx2J+B1mNEtyAAvIxmEb0VfLimizIYusMwrqV+IBIQIe
JQkHuDFc0AW2eciGm8ESMhmmHFl1q1fv1gOoVEaZTrRL3Odc/N8d+gG6TFEcgxFoZaNhGcqgSJAL
pbzuasl/Q0nTJ7NrsOuDjI6R4S5U3wE+ZcPpLy41JPxbiy+hcuqu6WWlwlLOG0nt3zO8h+w72LJn
KjtU/kEpojoyK+Gwwmwdcjz63NkWiOHuBUHm1W9OkCNZ6wRrnGYgVpyDUjpOPyRM7hr8wwKBKTR5
UnhgrCq5DGfRQtfj3E8OvqTNxQfxOWIupBVthq7iWMqlB7oBNi5jBpT41f7nxGxMFRcpJm9pnQNZ
Bgfarw//VFfclyg/NpzSv3L+pti+9qqTVkl8aCRTzvMcFBrf8b3Fl71dpSxUDirJGiF3K0VwSh1l
Naxk038NFGtSOYL86HI6/O4S2lnkTOwBgHM1SJzQHSev38/v2a25JamFGTPLWRmT40lg7/d05Mzb
QaPHkbNpSyv6QtM0Zb2xJW58Jlz3Dt26wUwkTYdZ223ngGvvn2f0WnXMtdWOf7aeSdXGObRmCQfh
Q9I9oaoUYiuFDCLfO0Z+wDn1w9Z4DNfWAwQDkKJYCYtPDQYMcAtKAJTXuEnOFDS8f3W3xIb+triT
9NMsynk5PzuVrJm/MZXPWhidWo+VI2xxxd2HuUFZO5fH7BaL4N2iBD5LjsNVyneQNiWsDxquQVMS
cRsm42SwLMHU4uQyyA5dSYUpttbrbsmDkOkryWmmTFLJDlr77AQjrwYEOthH3WqCr6VVz+4k7YQB
p+rMXmT6007bI08nF60SgWXQvh52mYPtnuNzvOnvi2y7TGAlyXEVKCmpb39REnTbso1PKLmsOq30
4P3l9/mSu7akU5Jgyh5RggIkonPn9vhLKXNhk8gg7aX6uTFH99g50NdWsdtMcX/Sg45GvNSvczIN
vBLrZOQ3knhl/YqdtRHNiVBRLTofxTndjtYD7/S5DmhDgIT9Lw9oUPMPAyNAhFA2UMszo5ZoDIYX
3UMUJEcMnjmkfKTtWc0D5a7htvvHeR0xoISEPCTUkVjoqq8YrpRUtPKBHBUfVMQtSrHJmEy535mD
RMZCeAix3eGw5AFNf/So008GNH6zMlXXlhrvaWXUbIvqdyn9VsSfJgHlbdICTo850iciiPIIRbDv
f1UO1n5CkVUttTqiNr0OSlyUJikaSfu1ZYeBrtJmd2G7U8PSCbMZJkbA1hBttZNqay4Qic9WNftP
DUGqwuZysZbEcogxbaV6T+rV6BuKmpYyyiYetaYEB2rnUHxUUXCFOhqBh/I1aDTBGZZcpJYtzlEJ
Jglhyk5GRFA0h70Sd0VRlnSEBvWipKqcRrC9SRSRHlq9eFTs1C7vNCioSY54HSlqc3zCTxftYYAj
fXwRqLk2qqQXGshY1SojUg2Lt0d33KTwtGZbOY8Ydc0Z0ZnS1dVdKF2RIvhbJtbt+x5bI5OunH+B
OaeeGpKYUQlovvCYq61D4w31/SG3iQJngeHQlcNhanfmyrEqBZuK1Jt/VzhYrra2EaXg0x7LiNVF
0CpEd1wzWoBsXibIQbeUbhydGpiPqqrwX7OrLByhFd03Oi2C6YfVJV0VToKx4W7muFk6/BZMKz28
IEMqvnsQAYLVsYDYABpJyFUkxhPAemL4h8i1b5cevWvpgFVSADrV1FMto2/DFL+AGJEVivYEyCES
VSdGlqsHCuqA54Kgv3h1yaYo2X7FILoJ1CXzvZt/5XdcKK0sIJde187DUxuceqTUpyGsp7iuNkYh
Ta0nCUWVteLqEFBRBa+K6OYQNUPyJxbK4DDYZfk5FgzPnvgAUQ8qMxY5vVa7XlrRWN0ARCsxT7+e
j0GIbwGki75I5yie++A+QaV0NnkSGoX6gbUDQh21doFj0ciiCTh790RLlogXqWwEWCToX0B/sOzh
rbmvmwJyLL51dMqdenx1s3RCPL+8vin51ip3j6Mq104cCQ86S1SyHy0WeG39Q8+QHhBdiRsyvbNz
RgQnAvib54ssqIWb3rZrsFDhAsikNLCuVHAC4jrENohMSEi16LLXm+kiKcDoHhI0zeMY8A2Ptvax
GbKrQOddb2o2l6Im1z06hd2dX0WbX4UGU7pzD64LI3xDsOH5GFRorWT9uij6XFWWgeEUPcpJzrgD
n8Zs//S78y40kaw9JgZkx86xo/kD65A+gO4puQxQnr4kP8VdRUwWaytqGgyad3hQNFmaLk9gLhXf
v0+8xUN3VImei2e8a9BF98KUb1Cbg1HWg9obSfGHmcD89OWXN/wz+fqVSs3kjpXxI9gxnQEXMMYo
QhXRymv/jZbaTU4mc9vh6gERf/723H05649zItlOSqM2Q07ILikcnpzP4oreiU3WgBXZL19gJHqF
vfWg/HBWdJSHhzOjZEoVNa3bDU2nAINWe4c583AeZni9hSW7/XvMUYQ9MF7sXciWqX8yivsYr+wK
MZIHGTHfpUNUxFOL9og5ZmeUSqMHlaa29XywZBv03Rt9RjKwauvZqkwVj6GVzIfeDe60n8Q1lAbx
LWrCPu7dm1QaXEcsDm1aSgfaSwRft9Fs090yvYeRRDDbqMYq0YWuznZBgVPgxiMIydNbHUoe7e1t
xdHBlaob/TDLlycHhIE2/4NXu9LpuHdnkyYZxdacrAJGcKHsnAwa0QymFKq4FvAIzbhIFvvQc46X
AEtbQryTV2bUHSOZOQq860gGsZezHlsLs6XajkEHZ/vVu4V4uFp/v8yQ6jGbFPvt3qvsNLqtxZ/H
HEaOtZruKLtDP2ukY8PqvyhHU1oN/5DLN21cCGu5MXyIH1/WMSw1z9OwAqsHad7KbxfzOt4tjX8H
jMCQMO49Y+u38iuGhg3oLbK/YZXhltYN6YW7xmuMrvccv8is/u8B2EI8FhmDT1brYHLFg9v9WCtO
4kyxTgVeTMRR8hoes5mY2u608JLFypMgvGSsSUDVAUp5+IxL7oZhDpv+bXmOy2EbZepG0xwwX70z
Koa/2xwRurj47mq8eolSxUFTmWh9fZtYqXGiGxjwFl2CbMGUKXDjwS9Np2Ri4RNsgiYUEzNEVkW2
vaEMv+cPXnA4mDEPOnjaD4YmMFwvbbkt//KwD07RRjw7T+79sqVOP8dCevToYeAS0rVzmmGty+qZ
UJrRnjLa0+a89zCrho6xcKyGHaVYTtUsZsw5UvC7q8rsDfvNDVVYKkQTDgBWX997ZTXbi7voIzL8
zOm1paX62wT3/FElWVsXJh9AyY/ScnxbeGRNLElBOqrLqoIyVb/E62peesfFLp0odr34McwPMXaY
cfC+jWYoymiSGEMK4cQCD0+H32kjI2bM2oyEktPSSMp4nF3HpU7Zq3RoEUZF8GTqyqpfxx6rFfxx
Yviqh+vePX4NcZJa+wp9R2pdR9yRrENRrXlSAqci7jZ+cHXym/8qdIg3k/MPbooYhz6cPS19tCED
MwpigmruCr/Ae1xxmZ8GQH3GpxSfXKtN22Hbm/IhVauCmOQaHHooj1263n2DugonbzZoVeRvy01f
P0uvD62UteK5fTl12hqb4RTq1aJkJ/nwO975d7oxW7j1EL/Zil/eK/3gqJ7cNAwOvww11lJqd7kq
dFKewlr8zKtYBhxt5EQr16diwQiH5OA8sgc+AiA/f+vIn6I231JKLnNMoPTfx78boKEU1UbSnp1+
kSEleEt0a5Hao4ESA0L6E4U9QxbUbhjTkBNg60vX/jVa/+K8EhuwylV0rmf/023Gn/xEXrkmn652
1Wunfrom3yX7A041J7Q/9xvpHT0sQDWV7Ardd7TviIF6pZRZ/O0/I2hPlu2udpkD37yPqGNHbxJQ
+DW15qxIYN4cpL5pTHaeoNdfx6AVsNF70UY0eVJiMIL3XMkPZRM06zorUuNfutQA+1X2et4deAYt
TcZBU5YFlwAIvluVf2+S4HqXZqYVlYuj30j3UbV/dNRqKSK9iqVDG5VcKa0GhMecvkL4jyI3BzNi
bWi9JuXgGj7psMJPSBx7vUN3Gz3Jog2YLjBsJWsQ1sl7bdLbJqpeO8bBvYwl52s4zwxQnEqwnxnw
KEjtEHirZlTvqkBj9OtImE/eedTChEZtoMLv5Um1e/YxUQt1f9p9jqFz+9kjKyPjuTOoR4q0eB3T
PdD7gMrXnu5Ci44jZVUNqtMLI2qgrlPPKcObcIaSjGSwGL/sDqPKkDAbUBu3CdtpI9kFrX9MBOG1
Sem9U5OZGrhLpOKnWKQzI0GqbbJsqANLJh61jEbS3p1yRQ2FiLmND+M/IJXGGgGiZ5Dgh5/9qOFc
XIoGag65B0t+5a+H1yys0xBq/0dJek5HJc1mJfLFarfcrfQKxVvtA3vxN1JKUg5qCc10cDTZLj6N
SbrdJ7QKRw4/n+/ixw89CHeKBW+6DoXS6ycTloYG/pX7ajn7XP5DCCujdYJW0KfCH+FpSk519Evp
NSyljL+y13Elbft7WgSZUkKVIVsH6uPbxbJa+fxACGwoCHIIdIP1ytRn5++G+YixBrOaTKRCvjum
U/yNxo1jquBpq6Ntcwm+3mCq8z0SWFU9NqI5LnTJNzvPbaAECASteYMAGu+ZcaxykgM+o7jj0RTB
crOnGQUZt6o0mZRjFzdocyvmXXNaiN5uGFnsBs3JnalcvB33JGx3qClB+TRopKlPjLgEMTWod41F
q7cekARxp4AnPG7+mthxYZgCDjLkTfWgzHNyGKOvK1HBuDK6/G/4+nm45c6rUw7Q3G1G+wivvav5
VF7Z+LeN2+QQPxeX1mRfUkUenavf6JUn5+hv9JjsWeJTq0b7XXoc6e3LdJ70qnRDGwsyfY9OX9oX
sFiyWImtkvPJix9gllj0ZoHtR2+8FM7+37ym+6hum2u0oUHmd5o2evsRnBdUIs3UCFXkvQZux74J
nz00oAtST3IcCxcyqpxQb/XuGX4Ruu63zWTIA8n9iiCDjvKP7hvvzNjyOQzGZAc/8vb5VS4rlPpn
Nlg83NryRSFk7cxwDdV8inPwRuTwpib+QkiEfb+F8ICpkm7ZkTpoY6dmjO9OG/ZVe7gPDzGmAKZu
QZVpyq7yBTcZRz4W2CLAxZ6XHb2lSKL/sXReS4prSxD9IiLw5lVewkggTMML0TC0ECCEFYivvys5
N/rMmelujNjapiorM4tyh3LFx58I7ygyCDbbcW/YcCHWGdsmzDpFZ9HuAsFvGdkutVGccuGP0RDL
jgjs5TUtncvb2EIO8l0bOxRZYNCrzWj8yhOFg1i1DZJMVTRUDde5lZEsGZfgEijnB9LUbsqgsiUL
Wq0MLl9dwcnMNuKiKlkSZvv/WLfnKz0V+pvgLkGJnDMtceAjyw7tT7Vkkb87ERs3sLwSZuAR4oPb
UG4xqj0IVxXUztHFI2r8qXvPLgkqKr2+ZONNrwmehZfsJcDC0XnGOVZaSilhEuSEFnVgNyWYM8Zy
2rBnxSjnN3zNidWB4PVdGe/7qv2LYNXgtBYiB0Q4qFsvf0ZSXlrHf9zG00T8Mxl66RD/rfP4EreG
L48euExv9j2rryHgux2IGAXpIBRQ8sUBnIuZO5jeEMjLwwk8grCWXF7wtUZCo/SPvQnic94nodVh
gQsFPzjwL461CZJqH2T4ixErA5W5wIUCbMX7T3WO4nYBpqI09clTlJS/zMfPacDp9NOJ3z8tmkEb
YKnqJpWzdVOk7MXHeXNc266HvZhfsuMdfFo6IskuA0TeFIlBV9n0D/71TzVVqbOfOCJKbEfnw+DK
/1UmVn1dsBKgDGV+5bua16uN6rJyvXj9rVtGBYC1oJS8HuoFpRk9D4qcXbUXSljWCc9opp92DxXb
wU9Gqtbq/aDJOplI2NqCXiaXZ559XhDld9VsbAury7/qnE3/lcZ1Ecg1CrZKlS3ZxgdVjmfk5eMm
LbcO6L7vwAhd87O9PM31ar0qA9JL3uFDtjOXoVXd5ck6RaihyzbhduLAfVImOGOWQM27R5mg4jUR
5qd/61nFO/8IrdZWXumrQiCbB8ZXViLcMNaKYg+BRZ1pQbUGEkE5IfzIFvWRVwIi0IPPeNAdw6r9
q/k9buth0CRiH5YujlkAftd+FVlHfXJ7GTxy72Y0TTb7pRCLjNeV3SRQDQd3FRZDzUm8C0SEJqr6
M2zP++DNSn+GVzaWfHombixZw1XiO7ykZkRKcWd5QpQGwjc8zaqb1wJB6IFy34HKzWFch7iLVgER
G4W/hKT+1jZhGPaIUmYF38/2q2OMADmB98gmCewBhzyqknnDGIfP+v2vuulKQZHE7bVVbbmg01jL
QFrcvRY3OrLmJjpDHJigaPN8VKLCjORTyfraj2+7C21MkBryDmDJtL+xXvi+xmALRIsgzI0KYd53
y25vbm+jhph+eA1R1fWpuVIAvTrdPgF0mPSM9Kc+6M0hrIDjxhQXyP1SDJsbgfIrpTFnmCdoIemi
XHc6f8k/0mlPBLE3f4o5/uBQz3B+PY8U5kO+pYoqKtSdNhPn3wNfvfE6rNJ5L1OTAhhFv0d/HVe3
kIN/Smyg97/1rQoDNM2z8A+TrQr76YnVMP9TLTfHSV/6pzSoYMPMHBnunTXkabh2If0EYxJqn0It
XovUD+C8XWlpTBsEEkKu2drB/jLozdFDntNxD1xkGmXkJPpc6b88qlqVoM4ZdgkoDU+w4F2dPLBi
mzsXM7rmgysrVsWYojHs/z8BB2a3f/yhfWRdNNFLEJdM05d5ne+jyna/3EfrcQaxO2xtL4Pjlb2h
TWhGZIrpBP4Ce0LJRryerXfVFSEqmvAFB3oO+IV8kXNxkRAW4h7LpkqkgVB1+CMVqzp3fgY12rjQ
fwAHt/S3Ej//CPLO/v3vtn2Nwaj/cchLwy/McT8AFXs6b3P22oA7uUxitPJAox6NMlAqgDfP7ovr
BpuBiBMHeHqAKo7wkuDvTSMpqim0/6ZI0ZsiPmnTlSBKFnW3EveedDkxkNK+rX9Uj1y+bzBE7bC3
OtI3gfaFZqs0l0FCPNZYNjugj8vMfR/UC/Hs7ep0eseFZj19d4zry+zSpY12E8vW5LLpXig6WU0W
/ai6TIf0mN0V/fVyHd1aarjVNfK3eRw3iSlH7X91nw4YuIjTqmg/qv5c5h3qOiMAgQ813VZw+U2m
9bCxikqqES2zoMfBh87ERgoG5r8axntcQwrAphVe6Ul13Zbhc1sQqcPLv8tV+0eIE90CfkCM1j9v
+8g8edt1tLUNt0pblWnpNzFHu7n3sOmd+Ls2bC/a/SYXyYn2nnU3n91ljPOky5sP8R6Mj1ZjV/fq
3gV3CGIJ3EybiweYOMYr4PA0k22CZ0vEhMhKRShMqDgnwbIoaO/t4IRCaCmILIPHUaGAIJUbTKUB
/n8cMlBFbaj7DWIXE8632AoPsODngvpvcA5uwZlYou6Oq5zhDfsxzuM0ZDPioBVmLk21VgFhtV3d
HOzuYr3ogmfeTKXXzQUYrLKjVZO244dx12vs2FNwhZwVs+JqtBd3Tu43dvdmrSnbLcjZqk7TnJUC
KltSddNe7ANi6hn11GEK2r+A2aZerZfhhQ2WJrCLhKyHkBdvDDDBsLMswWvNZ8De/pL0FKil3/53
WPAulA8p8PEw1qh/mrElD7Hm8sngCJooKY5kPIFMmDBBNR8Crd1zQbBKQX2sd0lizMsk3MfMlBph
JAxSeXWqOvx+BpwIvSF1SAamSrOVTaP1ltGn1ktnSQ6PEThfIakDMdoL6iC3jVtSgUYoSwnEj0/k
+dRIOAILp3xxrJfgunmEeeGAbZThxC6NWv8FouWZbIwVNFPlvyeaDROECJF5S34uhxhIArZ3cbtc
IT/08CNjAHt+vgDlxQKJDAc+acZlwoWZYd7QB8d84f12pKiEOy0UeszM4MPjRxXD86DzLvbSznWD
iCooQFxEcAcW1uSs92GCYrtJWdF7Ow145YfBmDnNG6RRfZAsz1xcncs+jGX6CQ4EpvJalFTXyJAQ
X9P/In6CDldgVNDzi7LMeSwDrSwkIITU9OCGq3MdBluedtQsRqkI84XwkRLsj4hGN6baM6zR5fcS
VHkI4qGRlApnuw1uXAPgYSoGr/hFLV6GhY2vc1vu8GJUbo8ovsn2Bzi2YAiz93NMZWlXBjmX+J6u
zxnBay9QL+fm5uviBZqyHt2Zf+LgE6NM2hOJEFU/3u8wpaKoKvMNxXJ/XQo+3K7Jc9MjRWYOcRdb
WqPDnN5yyIov+UAQeh50SLi6Df/9DpgSmHQiRkePWuOO7e4bRjciIeDhcu+kn/l5mhkxQ7D8tWl9
hYLCgd41+o0Dyr2RxXbAzvDcKM8gClZELD0B1i2RoKHwD0IPOmxoY9PKQOQean4q7SlxIDQARLJi
EVhpRwrEDw+N+h3/bkHZI27oXxcYmmLxJwqsEk4+3oJFw+vxZqrJXPuCXfZD6CJSjsKupbUsMMxV
JjFwJeEpwmtRDtQ1vSfhR//uMR5knhaRnApfDwKPydOYEzOS10rI17Pq+hW1KJIkRfyxiqdccIpj
DTwOBnPx7+S2gU5Yi7oJist6/+RSSmrgS8iJitNr8yqyJuTd9Pa69+x5O40GhxyDjTEsO0zCguAj
/5FRsIbYMIi2zjChcDicQcX9xwLHtmLHAURuNCOS+pr2s4Qc1YlgAxxNSoWsvTeZFoSvo8O3VGiw
fHJPK8k65E+sc/aTm/E3XSStsa5EiNS2gvcuo5N9fcHCBk7RRkmuxrqDH+W0N11EgjRWIG9huVRY
lCzaLuxiMkvvueGWUYKFJtDvPxzRn2XFojqhCufMAsZP1duTK2IRek8miQp2rWV7ApuIR1zl8yMX
AOhQf/88ebyiIuahbGEkWF8mNdEf93nDRkQsvQPao/rDK8PDSZi7oC+AIpTd2Q/xNHp5oBWyzWkO
/zGAxowhQQX6ohbK8MvnEQsdimjsgXi3MVCqbt+/+lg4aGCiqlHCDoJbUy4gjHMYiHyxH8Og68Pl
4Yx4rqFOV5ZJCGGaldI+4MgiBIe9e9ftcIuTkBMAELW6uMxKWIhM1RKI5G+E713HROUwir8/UhYw
jv9mv7oKxDskuCojdzFE5Wgg7Eek4XliX8Z7uw3ZnzvOsTdr8E23f2fPk0UqeHo5KAG/MeYmcagQ
58oGWlxJ+Jqqk2NfTPMTtH40ZOB3AsHrdJwrLSovweGXVjjUTWiGOO+NO4GgaJ5AiYIioDJnGghx
h8fQY95mFZ0bfX18ChborDjOwTnANqhC9eih/aaM88H5tre6ogepbve/JYE1zEDsKG72Gvnfw264
uN66Ki/h9EVQSR1F1h0l0is1ccAuFqADHbeaaVP16KLqOzjHoGnX7c1U0XIbrQ0FTApTT6eyev28
6CxXGRb2jVeSio62OEMpwK5IUGRhUDqVYUkZ4ExRTs9twNZpBLlfBfhPSCLoLfcVB9Yp59YHJqUK
AIuo84f5YtR2ZL7Y7ZOQ4JGBXTjcMBYSzCG3LV7O+EHkfQqucYOKzPAxw7F9dtudiAOaHJAV7hek
BjaIDkW7ev8wJnloS5XN5jekXHs5su0+gUmOrFAiD6YzyZtspCuAYviXzqAMtZjlYuazaaiXxpmt
HzQm48h8Ag1Z+RXCGAurXMDT+aW9Lcv/QBfZgEi6XjgVujpR9gcco68r1WD+QaZHEJPEiBdQRKD/
JdgisUmprRX2yMth0oHN78fwxKpewI9GcMRJrGkXzYtQnN5QekbChoB5HCA1GvzG7OsEaqLtkqhT
FjjZVRT85Er7Fa/PUQ6MzbkH3P9vb7PVfc0G2Q6/i5/YoFxQcBXODMLfm1KlsB8NowryLz86fHX+
khFY9s2q03BqhPloWRoF/i7kxWvj4V/pbns3hmHj54z7czNoB8nk7TegGMkqA2M5MA51SUF1McZn
LhkdseG4ObctlV8YfSiyGapVArADdSC3mysw4XfUhT93x1btaqMdF0UObIYSds9YgSn8AH/Xapw2
N6tKPYKoP/46N25pwF1sARasLmT2NdZsOLwBjbzgi6PpQsL5qwIENquDFhjKi6biQBn4mOIfx6VR
rcys518vPmPiuJ+eplARwO8lTKBjFZ3AV7CWA/XhhmBjd2hUc7LK2XP43B3tqVRHB5h5+Qy+PSXe
i+d/iG3cZHVArWStHDLyGSIjqCPO1c28c5QaqTFhc6d87NM3x271GUZrfMNi5Wis1q6o7jUjH9/H
NFPMzPsIA3uzSsOTm3+Oyt9scvwYw/q8G6Te+V8PQNDE8vVjHaIPhBGfpJCHNbk7Ud2mIUnwpErt
J97N31zNCShnKMI8PCMAMDiIqDny0cNvOW+fNeJk47shNS/U+z/47PRQ7/2scV+qOS+0adEh4u43
nHvbyCXmaAHIwka8jx7TtXufPzCPff0WAzE7pkfXH/60rD5tXOj7Mqi+cBqscdgDr3VXOYaNWb8z
wCR/keCZP+1AtpxvqkMUKe4bs+VhFsOnyMLuottPrgSNuVN886rWjkpfUNDqWj2ljRunMkAK/Urd
NZ5pcDH6d/BthegyrKyp6UqOPGPUmKY3QsCHA/J++aEi1YqLniFTNpJyILrxkU7st8zMafv+mNZB
j+nSVJh5YrzjctWw1sDHEBkf8Wnb3lXvxiOCt2Lfpkn/wqgcR9lvDR0RXa/hUQU1p2qSJnSwgkRR
EUKnkd8C0aKqFw2j3bM60wziV5UJfrBarHEwsS+PjjoDlbQlh2m1ZlPi6UXsI5xSEeZ0G8CgCnwa
7J/ocHBGGCCrTpY+LBSMksgIsKGN6oTUHwqBosQT2hDCFtr5ntjREiCs+12HXuHl2sgj+Iu0vOKA
+sNWgIT2l2apA3Zc0ngayLRs2hwkoBCRBMLv2XlFnE+k/mJHi2XLQZ88IiZSC4HXwNZ3k02HDgy0
M1FDk9tMdH3yxVkW1zfFrgB35WyltDhWzfDhrFfg+cyZl53+SkxyZV1ih5dMqlTIXthx3QBLkXG0
3ef8RpWtGiB0ITqmQSVVVmS2TDzem0+FyTrjgSZ+CUXV3RtjvjNjEBmcrIKqdaeH3egYZRFFbnwq
/KffCypu8m8Ny+r3NTjDam/Nu945gIWChQOJa13GVeP2htArqi6KXX3zJnx8YD4r44dehSFXwrO3
OYCoW6z7Je3S0Cw8yK8uZrk4Wrw3oDUJIK6lIvx0FQJnPBviMXzgMTW57R0IFzdAli5Nrz1as36M
1+/NTzFg7oLlAryZQEW4tGEILdtxWNerM20+4wZlRGJxrB5pvLF6bnCCCGUZ9yDEP4bNxTM+rzin
NkA30WFHFEwYXovae4fYHd/U7vBlphCz0dq2be9vTFmVQJBssjTkvL/v14hnaDRjZ1jsoUc3YLum
xgj6FOVav5bZx9lxkk0e0wIhZdT5acH9HeBznhhHr2Zc4kfYnvvIYzPXN3anvnqSTm9qC3nAaywZ
qv951+qA2UFfMU8xTcOGWEkkwdWsv015FqZHWqF3recBogykCuF3YIK/VaeghZ183kDkRmAok8KF
aXSDGSEv+ZdztTrmtWGkbg3Ey25hp2GeFnU/pY1jF5Num/dsY2XtJ8EpTIIHIX1wCKFbjxtc98d/
0omh/TbKXcO7757DSpWmaMe3+V7UsDk5xdnqjAQlbmwaXmOhZmkN74XiEknGuNzdzSLuztkLUy/p
r4M2pibG20c3hX8d8By30C9A62qZWZ9LhtXB3ru0N/R023yw0Oj6QFz0HJ1AOrEaY/U/flo04L7M
pc6tUB2FdXOilwbKE3GeXz8Jzir2ESn0dv/3wGsixWejN9rTSO3uNjbZ8GqmNj3d3saa4/xJi/M0
SMd4YtwITjLjsyn64Ghqu7Y4xOuoy3rr0/ztbVyHNePOIAx7gL7kMygzKD3MT1EPl7z5Oig4Ksp5
1c68mpXhUN5zaMiNvuv0jw86oO2W1fzjBGhT/TXe/56rB0zOMF0d4g6cvx3Xc6Dn28GhhyYX81n4
CeqVFxYe3YOLKwj/1V/m+Q63yWguax2jTnMY9kJuOPRB1OmkOawA97ltfiFeGpCDntxG2bZY7QkX
Nx0iwhWka3oK3C1C9Bz23xsSyodd7hi9aWAMdhcCiQkkhpCEMrllXP6eW6zxTrabp24VRKmgEQcN
h6PepPmwqjSB9yr22tpDDA0BHSm6QVJlHuLeAWzvFMYkRLAWbI72ESc1WuregAT71abx2rW8l3s/
GtMbQEjY6x+263l1yE1v9ZlQuww7EFZFGbFKxhCfxm903nibROk/KFIpXULZfj/2c1r5wwfinwps
Z5ph/8Pi8mFDlbmNfgVnlaRyHlaFH6JuOF0A8+rw87JgahMuC7mRe2ZCXjGDioQw2Fik2IeAzFrL
DL07XHmEE37TeQ0eIxg9Vp2XJH0nexuc+gtlwA+TPlMFdFsgnOkF9byKf3qfJrBE00kjzAdO8C8v
pMlExBfQywtgj2qyPOlv1oKDqcBf6tRZzyVvvzkxVzOKmtZC7cqCMcNqs7I7lA3QsudE/kEVvS5Q
55FiB2E/BBZiXNLkGKCSXVVwBNxCV2qXcoGYich5UTU49yDmypoWzg+v857Ff5lD9sZH/Uqvr3zS
3OcwIBUpKEc0guZWXDaaZYvHJvkc0jmKxuRl9gLyGzMfkFftidpxPX45txsoOpw1tYVLIQLS1l5W
RvQbRR72dA5zopNcbm54qMSvbcPV31Q24HbDEAMO9bu4W8LqM2rjbtxbldvOqsrDCvNcWpWHk/0k
bme2pje9VemZD0KQyf7vDWmJZpB2c4m1+3XzKuNer2oeroxkB8cVeiED7gP1wm88WvEfFeTUojTv
ZhXU0gxQv8kMBnddlAuqSOXVfpKaYaLjpUxA/zUt4xn7vW1frdpokLwMvrmH3rgy+C3xaKFXKnRN
RuUEpP7XRM9POs1tPtOsyLr3DHc0I/E28Dpc7OfQno3dPmSHZ6uXUw7uNtXwBp1irv3tYQAEamY8
rSYEs86Yl4YJQE6rIWUuPMwvEY+dFXoAVXuJQBhlH/6I/SabxmSB/f7Ci5mzZKrsWgxBOgGyV0oA
uTZo8riQoQgyvSUZLdxMWHxKVWsMogxG5hi9cNjgVsAT3RwDiEbAmiEDt7lvEqeIgb7kWfbvf5N2
ZNgD7l10d3BF4CVgTXKxpZMU8P3eBDY4xwxJyziAEnLMDOcmspemq747YgVBaiaSsVFEU4CE8xJ2
3dWwRogD0MAf9J4Qn/GWH+4j/kFhmSLRmkfLkkO2gyHCDbUccVaNn287rnCyWdEtTPTzHwS40Hw6
6jY0RNTzJGv5mf/rmvN6AI1wLrc49B9Ttnas6Xmc9MDoePZUiM94c8h0mPX+NDtGJRQ9S54erW9+
cITbJK2S5DxDxc0qYiMKDlPRJbj0kzunHs2HJ19S8wooPh4nXjuQj2wdw/KuW6ehBLVHsqCTcx1v
wo7RHeuC3lOxwJtB1qOFBeEEJ8N1TDdcUqb1Mg3yo108sP8+OCktbSAtg87YLUDVGFOIGXtwkpjT
IxSQRa3PeUzdjG7LKI4owOz2dBhtOXrBYaOfrK67t/fxzuF9VvMuOpGyxMxWJ+fCZIOpdzfLtvnc
lVejseC0Gh+sc0yRzn1w2uerGr289WhO//AMDdnjlDSz4JqYTzXPvs7kTZHBLfFbR5NeyxuSujH9
fMNTqIukefakh/ORu/NTY8Vdb1hhMi6ILgifIRS2caKgg+moN8H14k5U9PFCkugSasBwQ0slxQe1
xWTHLrLYTeSMpXSTv2VC5BUbUs0A4wsnHyZB1rWTcULpxjrO1kv6uRJdpQRWJ+sIjkPrZ/h8s/vs
7PwnMssx1GCEjemmyg2iNyvSs715sN6GG+WEYgfn7DxxyFr72TAhnMBwA/GvR+HewgGxZK6ZbV77
6t7dttkjhTwtz841aFgXp+MVUWa/iWZBCugy0qZDyaZBzf1j0S7KlxxMunJFQkyl6QQzJUyuRmQz
FkQUNGADRYkPI9oy4ngXsH2CJsnVSrQh9UjHzAhYCVcT1mnHNX/xroTtu4h2GL8ssdCQh4o8neRs
Rpv38gfFsyymXpZMWBv4vcicSg3v0CDxk6ePQcwbd6iWS5AFqIWtCesdvrffjNJZ0T+S8BHEYIl8
nOQjZcXlXy+8zzNSxiq5sDqtyIhfGhyk4TgIPAbNPwnudC/VEfMJ26RElf+xbvRWEQwhufzH2PSR
EbExfMinp3sLYocAlPVY650lLZ0+jv8yNv03L9D2leTjMt5HfmevwDBIN8UwGZamtVrJFOUN2aMJ
2lF110PcEoK3o/YBD5gp7D3z9VhMqjX7wA/aJvaXQtqisDQ3ZMQWpBGMDQqYIKqUsLn0APhLDJJX
d2PVM15zvTccEl4OzgzoTIGMkSK0I1n8nRcg8ONyhZ8KKganht64R1aBtRAgimwH2uOOEWZ48Ut3
KNuIFrVydXrQRsfclg833ZOxEchRL61F0KSfngALkkXyQ7WFkfWqPBvqAeMQUPGeN4M6BJYf7VXA
RVMBL1DJAA+MictrnRi4DsMvpQm+AIzZjyWetawhLZMJYwLFg8HgmmlCzpFsRc2aK/HB74XrMeX2
QYMmaXXeqxmQ8I8q4dpt0lKHPrQw2aN00gYhapA9g5pU5x2YTvPGoMOOlNj0f8av4KFkw8YZx0Ep
S6/lNMiC5/AcXuIyNxub+1BtolteFtDbmYfQJdu7uwkbADwHmOacSxqZCVcu1Uxj0KC9ez7MZns2
RDnjPIjo92Zucryyns7hB5O79pJe1BMUEl5vdFkQUfPXpoVAAAYUMkf/6JIJLLLh2ufL2gJWY5QD
DMKWloIef0/BWTBw2apTj+ZWgFyYuy8liqI/zreat7fJgUWUgy5LsVjGMLkVX/ltEyCX7BdpPwL4
Jhk23BaHogGoIwqt4D0sJvuO05nDHkN23/VqNv2NIYndANUp4WF+Vvvd91/+vi8O+cc+T56wytsO
4SfscD2qhmCB3FOCV1nQNYNikHpgUxAjGCKa2duJ10QNl/bvE6FgCWlL3WaeTtboY1sOCVjdboKT
Nawa4deyMWgNatax/3Jzc4Lvz5mtCDaIS/2H9s30PJSUpbSWS5njNY26jzHeGJ7L5IZO/2K4U46N
MbgJ+SepSw8RyCG8u9WZ69I9tzGvDnqBOm0pbhZL7uU3qFzqI9JKNlMhwqsOmiiIVcIk7HTe8zO7
0pMIHQbdnUGiygCkASXR39N+8u6rDW3NJi3nNeUfRBdJJtEDCaCcNt4DbbKP6XtQ/l7ZphrOlSZP
GR8+n7RauFMcogLcT+hDD+xQx3QNNKKG48sRTTLdoPo6RS3d+idm7K/Ri+eLiZl4R6/jNGGt4RIf
AGL4H8ICEmg6UPEuhg4UhplJnLsnp8EbXIOes+cUqP6iOaYxVTlnoO2jnQZ3Nx9r69iw93Fio26+
m7fw/u0A/TXlMDY1fB+RvpN/RPtQBo4VahK7h7HVv+SVaE865m7ibzYbJzE4SckXd9M2zlBXlwO7
32F05EKpjmmjxNhtXcK7wVR7FiYn7LKbI8dkbiLB6HPuWVNy/atOQNwh71eiCHVFp9UAZ1XY5Iwk
yeZxNU/H84Gw45qb+/iz4LB38IJkNcJitbk85MjLmvn4vQ8MIrcVLeRajoIenRHMS5uPToM5rfHu
S5EFBlY0Sc/NbOazNodvDmdSRNFbxHYCNrHb1qXftWoJSWkzOrpN+hNjiXVZsKYvixM1DFotj5rR
pX/e6ARt+zdPhpWpe1484R5bu9Q89VOuT45YR3Nrb1WeqbNSn8gPVMEEIBXlEhTvD84peBrsTmSZ
pbNs4cx4t8SmlbZRnoX3ZdVHNGVtO+alz8VNb1yYsd+8aDOva01cTDEHTf/GL29ei7zVwgMTCaSZ
zBrgkBWj7afD1ih13e2WnrNR4j6MXRPMJnUTF3N6LnFCwC1ZzYU2Xgj5bCd8W6uHv1mBMSnw6tk9
JgNPQ/Bi1CZt67Ah3pokvEBqLgrqXp0h1yihmOE24Qih4oEXc7Uu3lZwVGp2+ELN5TdDVQov3n5z
8c79j8sKCXNAsNFpkXJdF6/yQSBWUEllLxVNSSN93nCps8sinTWX6Wzt750Ks4DbWSwKr+j3JpXE
KDb8JKIG8AaaYRZCVyGO9goP0IZPiDukLXFRG+4aONdPB9dI3Dz14SXEWjvtwc1r+w+vZ2Mi2rMn
mqpveFCFl7m8waTrE/3ZWAQ42azXMfaOJs4+XLNYYMXJFc2F89YZ9UZFn0jRnKCgiiqTfPjxwPuZ
6TXvzmxsUC7QjrnRup1qXk7Y7aOGu46bIWRGhkndBwryYyVNH+RfH7cMG8NkUI+Nw9/ZI2ntDAVg
JQNQGqREVAsp6yCpOvpv0jS1XMvo0PmfoVxGEakZHKadsBPWA7FW10NkFHec2FECDHqhqkjybX9g
M1UnD8FA15MpRaPGj5s0XJI7NaQx1o+WXg/nHpeP4mbs6Ukf2My8TWv0I+/vl9gPUN/4GDsmC+kd
KIiwYfmaUIH7jFu4LTRjeF60MiNHLIAJsx1BOn/hQ/fG4tVYY2DbxO34RPR8JUpP7ePqPsTeIGAT
Y8z3cUqz3huupMmQOpBcagumZ2Yya7iJ/nqZzR6sASaN3yIlaHEwZ8PMFaXtBk7ZIVPgzvG6rc1n
kfM+Ne/65hwnAWKPZEci5N+zS3DHCWzQGWIKoetb+48+WYA92Tsy0oXUxtVMNSA8p7bZ8965eQkB
BIeprZFqLcAU2Lue7p2fZLMrk6lFem5dh7nLFLefbpVWAAT1qVdnIO+M3IsCCLnECaYWD8rd1O4x
2fCn7RPAhEV4JsDKXCxaGQvuyOi0ve8a/X3NyMiF1tSO7zSHOfVf0ZsdAlOIUopi70P3q/QPO30T
OyfOWJwiyCbMPCBjGRdsIYdNhdipa+7RlSgHvYW8DTW46+ritBb6wDRjy8ZF/PFr3GoqpVYHZSVx
jofSxv6wHHNIJSXvcLoYjUE+qXPuFBzy+mA1DoD75D7iXU0MeFMzmsKJ/jh3BImkLjVn1fIaVuFf
J8VgfzGeI4UZDz+8D89kYfBZyPglO+0htHsTLlHHoPWDW6HIihkUOzFJwZzuhRyTZ97wPspYb02z
mN5Hd+Mbadgn0P3Muwbvf5/pBctZpzs/L2tMVpWefCJAziBmNgtRmdrJma7xLetC98FVRj7qBYdp
OSK2gYWzag32Px2vSpZnXIPu7zV4jWpeji1xEVTjj4t7GsTsH4qklFXJwBPqjK9Jjs6EiDLtV4cf
EjPIexiIMJQGFHjr4619olbe+shgFgO0HdDKYHWQKsCjPke3KePEKfvxNoAUBfMvnFNQJpDH0Nk+
es/JA42Hc9gChwdF3PLIne0TmXlzlpHLFkgtOCiTXbHoDtr+npJszd8P1DVeuQnpwOhudhbX8RWW
TJwF92Gt3wOP/3iX8BhEeHLzTT5T8LHRYb15U6pljo8b/XJG/ZQEPMjcxqgyWxu7nEXDoUPpk/Ky
3yEx+gzAWYOni+t0Nn7fONWJwd0b1sVv4xJmQYesr8bnU5gOPKCw+LwI20EenMPWhtFj6+mHlDpY
HjnOk1AKWFcPok/GBC1GPwmOb9yfBU6NosRuWsAbeEJHbBGc9tqcc3PYMuYdkmrAFKrxOAkBx2Tq
9CO/OgpHrFj2hH7Dy1bUK8JcIPN1d2KpHcfH4EO/2qns2PmBQZUP3IQNncXOIqVCP4THwb6dmsAu
L4KyzcstYgEAZ9ZRFoAmkCjVSDtFbJ4wch71YysP8hU7GwfqnlcubRUvGhbvQmh24alH5uXL5WYG
Hf6cqV9R2cZ3m9Bn5P/85F7HYAPSOhQ9LDc2FKnXrmLK0/IWnSPhAB2nNhA0wIQj0mp4wFZKHE/T
j/Xw81E3KNZIJySeQH7HzWWT42O8ze2bk6gL2sJrU8J3NHC8C/SFudzapKQg5QZzUpr8tlRhXOUj
eWM0yb3rgFygK+zk8tZeA6GAJnHQrqQhATKTKOsOVUDLt0aaiHsb2X3dPE7SCSZyvDBeeHb39A3i
ej+UtylW1n7ozkpedqHH3NqlIMY3Np9Z1vgQtGidIVc99B2yzOPrOed5f61tkw9HYmU7Py9S1zuf
/zCVsuMGuxslBho+clr1aiLx7nBZSsT73Mc/aQyFEWbHbyfB9A/vvpZRH37Cy/aFJKXuolG5DG6D
LsQmOrl2Aw1oy1kH4goMMHSkHlUbvNy3f+x//J5ztDO7vcuDW9jyTtAAjkE2Bi/jNM3HR8LUMzE8
Oj83C1r9fJyRuQqmOzjcZC/fHcIjATBm9tgY4K0OVjKj2NaNustuhFN74SU7AgmavivChsREc2V+
BhI+O+7a5EmJcasqHiKF5Uk+/q3cle+fflcHHCdLzveF18oJZY7D45CpgN0qZUIenpDisJTWlkJm
gjCWlvqaYjIPnmkTN/XTYRO+MAHUzYNRfn6ootSmxMgxjOO0YuHzBpiHX22oxxBQ2pyubheJQQ/D
9NaIxLsx6tjdKSEQR9KW472vb2oErvIkL/81gbnbFlHav3pUjdoW5XOCdRll4+6OLQJOwBjX4LIV
z2yQ7rcJNwwRAYOhKIVkh1N5JCYJQ8pClMGtTujE1rFMqeZongmhL14dZ4HaREq2NrWZMmoPMhhF
YFjh3WkNP3SHUqhbI/a60z776Qji/uDS3Q5f3++uP4nfjm/EZfJOLr59SdY/Bybhv8voMcJPACO8
g/dbRwwhkZesbrHsUYr/tR+Rs+xjDvH9mwlXXLkPIi+3sQo4sDgJq952F6a8+kH1XP19+X3bL/jT
I2nJVf4QkkFe9NDPLQpSmNhVxklEZe4wyjHc640PvzpMYfZTXEHLDkGq+FMvWwB+6Aqr4+AdFHT3
Jhb1qjVDbgxFAGMfLB9gkGKBshR9dcb6lz4sCvmYwRnfGZD3uODV6R1fGrzc7W8dd2EKOm/zwVs+
nfrTgFKuq4quls0/H5Rd9Sts7bkRbWvtUa34/cVMTxAA7BryoBrFG5UmpFmR+brkbxVIcexgfI+s
jqx+78Ejnd1MG/bWtzg3gjgmTHMdckLyVWJQAsGfp9DoHvNped4pHTsYzJk2PtV3PBnkG61CH0IE
fKlDIXYqKG+YK3y5W7mnL+1BFIHlFMwk5Y1KIjpkSf+lpVp9E6YJHfnI/Ch3kBowob8ZCKVQRxne
FrIhH0xt/UhLeMuv2/CW7nhNsqjjoGjxc4b4RxYDzCyGXiXrhWJ8PBbmbVlwg526mvpP8FW1Xv/v
VXCcJh2rAdxy8Nu3+RkqOX+LR8hb37gM5DX86+locCfhasMi7SrD1LO2rPeIyiXAsILrCqVznCoM
rkxG+1xvqJmhZ6oxwJYy+XFAueprILSAQcCUe1m0R562ghZqJk1ndTeWS36Jq4wAYqDj0a/uA0pF
zCVYBeZjlKqcqZInZTEYMciw5+Xg6avFAJgxlbAa3HcgP6PSpDA2Euj8sipjYGVSVr3Pw452YGps
oWycrHE0plvWAeP75UvKxkZE4wQWx2i58N+4nArAJO7i0KPY9h8P+Vdec8iGwNHg9YGlwfdFqyCv
H/kFSDCKpAJqHw/KkHpCBhJ+hc2/rlU+jqi0/vbe3kujfArsHVLBczvAA2x2jCTgAOFsDvrNekOt
O4LF6FQiNS/HqRl9EKYCMIBl6nUSMzmSZ2Hc7lfBqLDbMCu0jbw61N0ZK1m5aTTBMgndUVibCipf
7sU5gsOJEAGOwhdZjUOapDRmAQ0iZXfXjr6h4kBh4U5oCvuM5uWCpmXk2qSo9HZyTBeksEX0TDAL
UwBk+aU8IhJ61XI4oav2HUpKY+AQqGk09yFYKX+uBHMExUqMHQ4Kl+AT5BSKiH2IIUGQkgmH4aji
3NPzGt5/4BBpzzf5e81AcSHuIVuihpTaZ+fbBOf7O/LEmipWNkQBJwNl93lVouhv0kgoT2TGiR9e
Ze8q52IO9g14oZ2B9RwcWkuACqdjzt3+Ew7KiXcnUnNe5BuyOU+DcKP4YRVOjnwA4bRgVTyP35Fp
4Y57BskU7MXAfXG3B+qE8BR/vAOHDsxFgh1XdIY3m0U6/h9N59WcOhYE4V9EFTm8KksgIYSwDC+U
yTnnX79fi7vl3bt3bQPS0TkTenp6cC+42pWl6tPX0eq+P8SPO5IOBUYF5a8klqjX4IrlE/GMuSHR
O30rT0SQXZgnhH9yVmMQv5d3dAkGQB/8Bx8GTDUEFjGXc8m3b0PAkhAPzI/MI4+dFWLBtDYH8GuC
Saf+JwqkVnXFtoH9mGdTKod0ORkNsHlyoCEBRzKOSZ4VO2gcyThduhfv1C4OmVjLF7MOsXOa24L1
y11xvSOEm1yK+ELpM1VF53T0SF+4Z63wIxauycbk83cWO5J8Ii9JrLofr9JeGzn6yVPbUiQZJQ/P
l2VcGuw9BzuaoEOEa8Ox78AOWBGujwoty3bzbuhJeiBJ5jtuMURGcQM4CUAXLKddW7F2K9Lm37LN
pPVIKY3NcmSJXgjhK9GXnd6aH3e6J41ZU+brnuscH221FUZlzA4+m2n68XWsrly2kGgmtAgaUaz7
aAtveIGWHGSBSMXYbOzUTR8cjfiqQdcGO4IPmivgUnpIYMDKgBeBexFMrYnFWjwqoRbLeUHbtk0A
CPiwYjcWkvmKHIzUh5WkjpPvL2Vl6q1XqC1O0tVMmbUDJskGFlLGaQ+WZDHrgNXidz4eBVfnIyyU
mua+twMwrZtb9rbeSR/IvyCtjOwhAeLw3d0ngI/DICHdKFgst12lRsu17z3BkQCDFEZ46kJ1lI0V
eLEAMyW3Wg09fJpf2uDPOebGk4llgGskZyBG03mWdW5NBkfYRlIyfin8weT8MPuaCjcR/pqdUjUv
fguqMMVvR3xFxDWBpyjHU3EALN/E1DmPUYMiP9LZJKBFM7/6BjfCTuQBFswP0Wp0HKx7dwpwKtTy
hNlCwZ2hCf1aBukMoINktH2g4rq2X1glTnDvwZEiDgbn5SadzQoIDGrVrt8gq7ZPqlh/o3f+cgbv
29bNZnzJqohnD7dhCwCB1AoUhQ2XyS9I4pjuWShA05d5/QW9K41KoxssqRWjaR7BYXH6R5vCt469
Wviil4Fuhqt9nUKE4RfHhCgdcFi/OsQGwLGDLE26ABp5yyrq+bSKdEVPNruQNBiQNrlT709PXrFb
s1cZFK9V9uotwQEihvYeKL+OO43BEuRl2KArszJisMS5ZVzRK0IRjDC1EjydxqgxWvKLBN7RXNX0
LedqHUIm2w+27ApMBAnJKbtIfIuPqERH+ooI4OjC2KZ3a/XzCYqUQIgHmUeEoNO0mn6iJRaFGVRk
KGTHH+8ZNtoVhh9171vjOGI9PxTOQLHrPrfF2XnB+0blE6BU1JeC3Ur4wnurAYNK9GLcZToJCBmE
Mo6xclgZcAoI1n2wIwPTif0CeDAHrFTIDYCDV0jIpzidDK5QJpRrwfJkKbRTMoGebvzQUO9ItPNt
hik7hl5aOI/g88K1mXPE3V4gCFZjZVjbAVWUsc89HbhcDI38zg4PIo+45WXHqSwTvEr21a1dHt7a
lzbhoVInK6EyAf4MxhEJ3NQhbuRvkZ6x1CKqPu3JmXgTm74iN2TngTJU+bpHJcWo8Dx7JHADuRnd
sBzcB+MgB6zjL6utsLMUnbyvTayxkXTX4Kc8Bl6mayWAVXq1a7u3YItB53ojbAmHnA/QgdLMEN0P
98G/hI8vLhfdXD5gLoffzAMsGA3Kv+QvaXzjTOr6i+aEIhFhNfSYJ2KalMPYxC8wYFldFEJYdWwY
Lg+np5IP5hc4icgBMjh8DcGtBZiYgDY9Qh9uUTWwFwvPqiMXiQMV3sC+ObUrLCPzrNhTnoo1X+Mj
V6oaEagH5SnAJzEsCXtceX5Hk+0/wJYSw4efCjLEFqLIXGNPYSt1kqs2EvwYeCH9ugKKWmAMLy8B
SRMu3KLI8QjuKLMJod+RjtzwYR2wK3bJFk7IFp+DATdAZKjKWxJ4UMkKmjLQD1VnnJ8GNIPhUTZU
Ca0F4AGjiD9pHMjpSgQ4giuEOMGa8O+u1rRlnKgxPix6Lh4IRjM64GmzfVVqlzCOFDOETFJ/P4Pe
Ii2NG5ZEhoKAdZuiIsZ29CAcFOOBFglXBbpdX3EHp6gPeUVQN+4T5gtx1AdfAp0G+4zFJJLOMczc
7aUVsDIWxr5Dd6WqraIcbx+yjQljtFxsFjasKP+pQjC1uki2EpaM9/BH4Qu88ayfA8pROCR/Z5OD
DVUD1kIgcQvY5UI7iaZoFAlPISaI6KCpJJJ2aocgWjyiEWFgG+YG14CmCD5SYYzsgqLGNTRcaqEA
xh9KlDiQLuNlqEGCj3McboQ5W/IhhpdzEEFRlfQ02TtsUMGBS0+bROAZ784Qj4vfhH+2/xMcxwxR
IXNw0iB1VGD+rigUVmM5ErFamUh3zhEMnStshLNF+lB2atc/9OEV5P68yhHy/RQex0S7cGW5cYO+
JcbOso0htgJ6qgy+HNQwxsuQGzMpYIGPQpijFkiNz5SMHnniLegoA4EKerbIGVXYbWsTyhAoZyRP
IkSilokWKUvELEHRwjjRnqory3Cu2GNL5KdDruBdPkeX6yfgyWBKMB1eRvEJ0Wov6EhhLSZBiVWL
N9ibKUS69gsOLKbU4tlS6CXUAvq9o3MGRQudNrWnSk9ciiVH5MlKPpDt2asmH5SictEx74HWDKAO
MCLTzP0LM27MSqx2x2tbglr0oiYbF60FNDSy/QTBXzSppK666lycYvLEj9gVujOlCUXvN5pM6mEt
OG+393PM1MCOwpr9U3cR9FQTCXMt6a3SwEbxViRZp3ZbaaQh1zK/B226J2AInTiWUgOu2qnML1YS
DvNOM9yJdr6gGrtHK6IIiYguPyjLQFjynr0uO0RWhc258U4f7E8NMZ0qVTcMkhNOFPDV+R3xkd7g
sBJ/XTFOhCEszm8zkACxwFkIPzAywDM/zpjhJFcMC9Vo7oWeLUQ5SxoBAHWETlHk26X7imCwx7sZ
auHlqfyw3HSqeQ1rdkRChlukx1patYVcN6Z9DSTli5QM5+3FrA84Mo6wXw10OXVIGMFl0drhenQJ
miZDrcZepZo/o7Sxhd3ctqmcPPr1/MiJPlFxXlegbmUh5b91Gz9BfoIh+y2gZGbVgzIFnpozQemF
g6/3rEwL/Q8rF0mFmbs1x72T30AK7WrcfwRMl35LjgLFpnujTarhvCNocSDzv1vyaSkD75DnAVux
CBRLvLeoEqobTbCyVoWqleJqvsBj1zh/nIvMsNIVPeESHlYxcYq5cmlWisuESnztwNsx0Ok22qUg
0xCJgLWhp/kNQlOl1R/+78JalZyJurqWHny2zophn3Sffaznj2zaxz+AfSTK4lt8uCyligxKNMov
rq7AB8HytJeED9EBhhi1WfP8p89/pSS8gO/BZigogIiZNRVDRFlWxat51Cl31gHn9U0hUxgs/Y3z
ap8pMcClJO2Cf9ktUKMeEAbDvxBoqn1N/1lQ8agc1rx7SOvJ1nwRD5Sd86jhFbIybQprMPPw1n3N
mnPonHiw7qezb1rVxbUOl40tgo2n+vCLLHEXT3NiMSmVBvvBZaIw4ZStikaJTR/VEsLL2fUVlGvm
mFYh99S9P/1TE9MyjuWF4ZaUmYc6f9IarQDvWLVaF+IjYGJ5MvuGjCBEI7IlaFk+VeJOcVYE96OH
Cxmlq/kam58x8WorumTwO4r4y2gf5oyVLba9RyHptKLcBBt2q/JWWOmsphQ4zQqMLa/1cT5+8Wge
msYeNm/AHNawNNnDcmo4e/t5NJ/5y8EDIOc+7fPg0S3/VSn97mnaDal5xc9RgaButoQ6VlVL4d6+
xMfklV7izeyWXnw1/VA/+GWmDVvwg7Jbi76HR82+opa0NjdV+gpXSIJO7z9PCOnJLt7FUIOm92P7
Ae7F1F3gzZVVYcgZ2dM5rLeiJkWaN61u7mNlnfxD2lyoxn+3C9ManSWU2nHGcqvbaPu3TC7+86fw
W/y5pXuoSS8IliriKO0kpnfi7aAEb0vl3GNUmHJFHN/OZsYroDSUjPhEb0ELCSJakYOrv49rAbKs
oKzRckhriF39BWCmS7nGaDoNrANs/hlDyGh2x/0KWln4cqjRyKYuxhzC3xJapxdadYs09k4Qh6Kn
qntEy7Qy2rWJ5SDWF6BIgAYAjyNbKwyAXbL07j/3j03J1GKEViDoCkMTVOiZZ9PdvLpV7kLpf8dV
eHvrAX3YbuMqkZr6rDlrJDiyWzaOX9mqv1Nl8wb/b9079KnKHyiOnoOjAZP0SU/wO+9bp4sCm0Ky
pPBk8NTA2UzJ7l6Ehe4e+vKEZIkZr4AQEAAFCsnxJvCCOvR9CNiH+w84v0Uz5q8+5Xb+3k6rt03B
+3d/466Y80+a6ghVYFW+jQb04WgVkUfxXRon7neTtgrEiTiykFbIGPv0VYRUKAIyr81PR3S/NyNi
z3DJfytasQrKPKhFPxa8aYlGe/WM89cbLRagyGu/4g6H4vbzVFxI/tkJ7BgIH8GQOmoQNYOOgP6+
g9Jwk/8s03F3GVcWwjJLFDEYLSTiokS+EPsClB8cJWdAHR0niuDm1T+jS1hxmQCpxhgYA8Hphytd
pg9G6UHAcw/UKM6dOvU4GMhG4acMACTkX3lzuX9kXwCdM0EXKJunRv2oYcfktQuVZKpdxhF76CbZ
8JCq1ifSgMSW+YKrdMjIWAf1IWw2ilFt8gGvOYPSSTa09Mtpzd5k6qVYZcWKMb9kYBgm9CRsD9ZH
lCqimbn4QcIwyVWgHa3ndUK5MmZGCBUXdKQDQiGVahiUvVyYYMvYZCroQiMMh0MDynWHdo6OCywW
Z25nCqAFOZzglsyuIz9By/UPGPPW6fcYVbdlWt0y6aZflImKoT1qNs0yAZ2Pubcb3ql/dld9Ct3s
KlUnqE5jfcQAr8Kux+IRkAi6vBoQVEAiyYhowIMOTCLB8bBLHdSv7Q9V4kuMdSGdXKL3tQypD7b3
KhoToGCYxi7n27pROoBIOtgCNcCZoREuhAALCCLAowVRq0Yj2XCcNv3Dx1oPLphoCvoA3aDyvevg
6G5HNBlUQJ0IorvKXgXB7T3GWGvauXt2lz2yT+uOZ6WmLsGxGJa/c3I4zQ6RRJlAH4+k0wPlDNyi
xnP9ULxYhof2ZnJD0TMGM4vWg9rJ3nCND8Zv5i3aZfvVf63INa68K2wFNO9jMBzcklURe1V5MtgN
3r1B5+EVETjcCJAuqF8hYe50NE5FUee507l46lfU4wAnQdEdgDoPsf2BiHAMd/3V1tx0j73T1oTC
gtPtlpGkGAl2XZnEh2OSalg68Foag1sA0Kj4eE1tC2+WJ78QQXA4yzawurUm6/pWtImnlKOIF0pQ
BI1MBAIh4yDkbIMSnM9TjL+ynoNGG9tjn3uQQnZDeC8warZ7o0Dtj6KcT5zUIl9cewJ8qe7T+Q9I
jtWk4q5295ilBgRX4ZeSM1RqyA/RFyUBOuEuxsH+my99OrwRDol5a+Ia7GhR3EYKCMfuDV6oWvh3
znJUaR+D89XY4IapGwiAgWF1fbs7gAEB6HvWrFWCnE00Qv81+/WByT30jz21s3yKxqX/HLWaxgOu
SIk1eeO8mImIvcctYhetKYjpzWoOtz3gC6FflHviy2SHygewUAaJ04f4Vfh7NczrcJfVkTrYcEo2
zgkopMjnre1L/w4+qPymHpeHBzpp1yFvAwoOjsvGbFBsmbCtRlWiD5DWpnGk3aXA4kOvaRNGrKhF
YhgqwKo3pmcdnVWXptsBd0oooXiR1pj+jvVkGnofHjqrUBK1PA8Ylr2bt5uUZ5CdwGeE/TTMWgj2
9yD2HH0IipbhuHPyngBKk2pcxw1T8ReSDaMnZv473HIRLfIyHVkVNgo4PgH6CysJV8bmjUWvPYbA
w4N1SPU/2oaAmvwJjsYCBGK5b4APCYaYC7uGqLnPjTQTwSGKtqhRMkqWrrGdR4eeMYfAxm6VXXkw
fPD8s0u1PaE/gtZzcD1m8XUuv2OAhHUCMEU3DFFz8IF/vxzRFyT7UT05e6CLk439+ACOsKQ5sIct
aUUEecR1LRNabjUuV4zq7EJOCzGThuVaBK5zyRgu3x/7654IEYmqsPS1+itUo0L1CmbVYPeQZJ+I
VpXOpIaNyYEHSiONBNavzNaeeIH6BAUOYCwFoqB1GD7+A1Y2u2VCBYGZAAohwhJFt7swndvaouEd
XESFIUyg2Wq3wGtETwSyJwkHfKLiAggElPBxx3oaLD6eFl4zZXYw5I1sCsslTJmIA0g5L69MygzX
45lSLeAzOR0DKkqfvP+AdLuPOcVjUaQkc69bu0xOZm3eh/QvQtsRpFXx1AOk8aGK+8+cTqE+8Jxm
2PuaEY5SFUXhprrxNFEkMlLqMOKMk8mrJiJIhJavJTA2vibYBvBq+UoIY14Z5RFCrBUJbD4fXpV5
BgfANxA8YrB+ylPpvyJ3Rh8roUsn2MSjm/94KB0x5nKGFKtl51IR4NnCDokOqEtepAQOa7XJHuCU
rsFVlLcom6bFPS3CMpqIKoc74uLmHBTMJUZTRtdej3ThK2eHK1TZRbwZ7Hob43ulEl7irDWyWrv7
BCl9DmToQavohOQ84nIGmy4VG4Yfww4hDckU9d/dhtecNzA2ROlOzWuRmD/gNeIoYAZwyatYySzw
2Ihc4ARfsgJFa9veDXdDjXBFkQJFM2aoMcdWg4u0+EdjVIXXRVsiMAW6YP8m0Hpi9Y9ZqJu/j1pd
kW3rdmuGZiQCc1lhiDbFqW6e5i16to/k40jRwFyYH1AjXna3fdTQmD9T9hCjyC5Mcjx369mtd+9G
F75QEF0U3PXw7p+gOqC/6ktpH40oa92lgQTptrIE8dGRQ2grF13Y1BFUGJsNVKyKCAcgF7UWqILA
b4kkuFtCMKKSLhdoAAcrKMWP34v0Yj6z8sW8g5hoJq9kttHCpCz+cGt5p7SaOwpwWZreh4dKzwUi
BZYkB5HuA1XftxHoRoiYvmTJ43aq9HgVfyrk0iPmm2YH6x1eE+BzYhvq2sfgmVwTWJvQqy4pqAn/
Pjqo5agjQujBRZUqBeJ18zaD/c8mmrdIHfP+ArBLGNx9opLt/MwR/vhvkrRbXGGrEPzUqPvU2qTb
rj8CVUEen4k7868ceAthMI3abCExV0cH/4ExLgAtoQsnUWhaqGrWawis0qFZ84J2ewPtHXR5a12p
+D6hfkGuXv/QsgqIE1S6lT78VemiP34R0NEAKkFJOrPSC0aZB7VfCLZBPUTp3LmtLHVeoTxsCagc
/5TpLCmTpRftZzSqB9efdcTkuKcFofto1JEhLv3ukVs5pMDBTFg9AQVRVNMSqZymgapVU+zSB7wl
lqHUaTnjH0VhJ1zhHrygMaEUawuVp+YJ5LHvlQct505qE9FPRFRRI+H8e/400SpKSUbrTCBYgOi7
S7q21skSemLDmAlvudGlKmx0TT8LHkFDXynPf6yR+r12iLys6eA/OTSRAuyLZZam+FKjSEUygPN8
IU44h4LdGxxE2QAZXjwqT1ZO75Gl6RWkzSHNQorr3VUHeM0thKQmfq73oOxLw12usG5oJqJKXUm2
VUuhPyDAe9hMK1HeGFqJDplaKr4tWtOWTVCwgx3BgMMsRfCBRtcTO5F4h/c4Q0Uj/8BDGmgcbqIr
06mQqX2YLBZFVfMJf6NkP4fx5W2pPj53frcLySctf1Co6V6ZTzKt9/KhwVRpCDMjary0tQ9wqp1y
wNBhB0EoRu26PK/Fbc/MPKj2/LGardZWDaP58SdjBJdbuaDd2ikBfbbrVGMZMzOQkA2CHBzlGnAU
A2s29pVC5LDKTBTn8LtCo2Gwgzji09OMMb6ATVXfxmZGpHaaHZH7/qmQKwzfahr2kTbCDTgVwL0T
5m1yQfjPAe8uYGgRy21KzgJc6EKbHQH3e/SOSC/ic7s0vAbvHm0EvabUwpJVyPdmBZwaAgGj07TO
xUx3neVPQ5LfZZSnpvdFBSI3ux2zQvNjE6AOqufdXCanB82In99Lpx4UoGRRFwDoKxEHl1IkivEH
sNjdbXtNMxpJR1Jc7MHVMNEsLUR7EGXG/4D/odSC3p24NkztshrzC0PVwJQRsia0hQANMgDAycQ+
JjYvf5hh7Fw2XAB658+g3rsumIZNf/7FOsPGU6Mn2Otfa8opqFN0cIs/z2gJilmY7KaXYSEj5XiR
LKjczhp9qv52dCcgfLGDldicReFQm8OxV0bZJ6zaj+7JuUJ5wSOTesDgDCtF6oSfjVne2OuQ6Aji
zgchzZi0o07SVai64gjQeBwQcTJsh1rJO+RN3D1qbWiWsmkvMFQ4szmr2KZszX5u38N9oN/bE7RS
FaGKS4288LPjEFWHgCDLgfgTX4bYWrQIGiialAkREZ6J5Fmzy2Rf6nwapxWyMEA4lRzSJq1I12F9
tiaYrlpCDg4LcQlLo7F3dZ4xY5OyNfwY5eGKlVQM2bq3rO6TClPOUFykREiHG69KiLm2K5w29f19
DBIoiAxYCugvPNg9OJcx10uahCWIEJG1LwcXCjzVYd7MQ2mFOIfSIYgOqVviZjEjCcj/v2Gailmq
aByyS5v6xxTWyNiZZtRDYL9RRiZgUTlF8TRRkHCAhOZTI0lIyNNUQ0SVgMEOwkLSOCCTRFJIy02a
puTbnArPb5F08zmwDBSy6psqGRKskIMcKfoIX6YVg8eWdlNqRQp8VjgjwkUSeS4e7g996AkRo0sx
CB45n6d6MlE0FW3xFHIyFFuqMqE1xCbIU5iXJEqvYY7k5W9+2OaCebXwAcyWue592kniT+d+klC0
SPbsAFJnCj/sye1cTVRcMJQ1BcK6dVVn4W7xxFY0P+kR5KVuvx7f0LpZ9vzHRPxgaj8wV1hXmqea
tE+p6lFRK5b6YJs8hgJ1ZP3fmIyQdVeViLgQo3uaiEu5dNXXNp1eHVRcHfQULzYqEKgrwii9Wtlp
AXWigwY1Jr0R3n8bIS1yVNJuwVQ2eY0QhciN4gfBRekALfOW0KFgKAP7Aurcc9LVfg7f4DggEqAZ
sApS13yK1YEQfV8xJYvB7oQuhPS5FgYwhAdH8W4GyYlLFiikBOgcqpgJDxviM8cHzhdpyrRqQQ2F
FQ2liLKf0EA9bP2eMA/RqElw9Ksqm5/a4v28jDl1OREs17CPNmBn3AZlQt5O78i/yei3PfuZtX/b
NKB3u+xbDqUBUsOFcTHwg0qZqoxKKvYmREj1yVWf7L2CyV4koaBkp+sg6aZeDszAHSTzpN5JuBT4
HGLmiMiKLaUzXPCXDtESCgmOhwdF0bFBd4Vw9xIHnjo2lWxoIKSL9c7Bi6n7i/fKF3ugQD78XRII
aCb3QPPo2KmEd8SVA1FSKEeGrBAgmbYIr6xwVsGPtM4qkzUiNjz5mTmfU3HIC5F8o2A34Ht8yeqi
WekD1QCoNuBGpCfW4Ljp97TyMLozUZJU9Acrioqcb/1dXxgNXs+ts+w14gZuAmSm7tPfqQvSTtxl
+nM7KJCH8kn6LP1Z9WnxnILedjKkEC4e18e9xzGniDOeP5XcSCx11iapVtd40TqKqaxjDdYD+uNA
f6eAE4Yottx97GbooHRytvMVJnWV3Gr6ffYxpVm40gFGCVwx0E8ItoxsmLPb8+a6TQQh3IBPy+zw
DRPFUFQZQpCFEHOzRUHPXxoPO8NG8GIIQ9lBpYd/GfJobVOIzgi3C9u9cgnQ8yNk3JmB/vg75Sxb
+veIKmF86wMlHaP/6hdL5tHnr1ChPzZ0WvBlXv+0hk3jQC+uRhOc/b9i5w9areaJj40AgvvF5DLx
tnHBVa1A3NUxGjCdVjjU+waIozGtHnVY3lbj1cFNbfvoS+RUhHHbRiWJMAGxrqYRRPzCG/J2Pwj4
/b9ocLAZZqKZ6m80LvSTQd4yXqHyGTHuZup2mNCOghvS3ozsAV9FRynnihPCqf0VJrrAbz1Ne4hW
K6pHGlge2LRT0mVsV8y/IX8RFo1irNPRa1pu05hmDdNl4E0UDfr9Prr+G7ReFlwWc85XXEZvgYS0
Z1K6v1vm8I8HgVCr+v5ZK9r6uddh5sJanHOBto0yLlVnU/ckOduzL5p//mik3ZPF2Dkl/iJrw5KH
iM7CwZW/GCwn68/YiELAOgSs4sselp1hx3AhGrquoftnfjsK9N4giP70DNZxE647Dy362zFGjhVk
rFufKadc/V8joJ9AhYDhsIODjzM0eQK7z4yYft8MWBauJzIHAUttLxZkQlKLYgUOdr+3QG0KiWLm
tGp4BvMhkdtl6ReepwccmEFfs2aQl0ZkkalPZg3Jeb56vPwPhSCcdBx3sggROkQKKBwcbDC4nKvf
p6nAXNJLFWv2rIVMIo8TpeZ+f/D3F+gBaeOrMKTeB2kGlNElRtMScVtd6wk9ircx683uptWztND2
UONvxbFneIMlwra+sg8DNc6dTjZ9sNicWGIM7KqXqtQaqhIrVIhCFdadeiCNcd2RQ2MWA7zLbhOl
EFploYaIXSMlDWgo/ENLYfs3DLtdJ/VTPPQp479dwHygGIlq0Atl/KJJhCiI9UvxP3TSBCQPE+/N
CY5srIkspHyJ0h6RbLo4/FXukRJawmNMqdgtWPIEMwapVZwteSm4tr7vui6Gqy7CB/9kajcXc5+/
JkZCM/Ic46RKhxzOjXiJ+k8AcakQZuyfpuW6O3RjTLaDm9UNumw0HPeNLplO9Tu3FdtU27Gmc4oG
DCMLMU1/g3r7FW5EsRdh/W/A/oRQwZSABa01PA8eQtSxXYwoSZfr2h3bjDgHa8vrB4O/yDT7GpvA
nGox3nOjw/MR8qRWHAVqlIDmSTKFP8rv0g3W8zzekevMEhfDjHvFyHIjnQgDs+iL9NDjvbGbHbfj
JtwuxwNtrn6fjnwyKgYbDpDaYoIJ1ka6X9pVaq05IXU9jQmcujw4PzFcTmHCNNjoqg7QnKp8sf99
EF0l3DHkr+GQoZMcIsH+nWyYYYm1cGoA4IcYKTva+4yI/FUL/h9gBp3T3/aIXKj6g26WHfTNBavl
eX2TycR/Mh0b3lq2uoPc3ENmPpPE1xDFze8iRTZ8PkZC1pHpHDDBZhCoswG9dDOfX8xdnihLcYm6
SS6UdcaaItFZ9pjXi8oIAyEhfyb4xIt3J6/2KyX7k43JF8CWD23juxnx7upkwf8bPoTZfB+xzWxW
FPdNaMfCy2sh9LaJNtG3S+WlVwTKntEdI55TP3sjLBHm3alWFnrrWEZfrTjV/CF/Erpd9A1ZQrkv
7pQ9yXmgrKRQRo8YKJmS3RT/TgCiHjP5bKJVgmCO7jSmC0Fh4dbM+Y7LAUEoPOsmDHpFLZDdBoJb
j5R5iFrJLlRVuxANJBCYiLzftBQrfJYwBRSxZwKRwSmtOIUihzSD1eyM2BCND/SAe4rKRKHSVWmH
fi32w1DUEdOqpwjNEpjMNxQiTOMsjol3+FRIV27C8WRFWVvC8jl0sZOtabg1qgOqRQqk0N6PWVQm
q+bLdHdyAnGVUDIh4mNpFFljDwj0ddMtM050RZSnTI45zfFQwk6sCIken7925+KyTmOx3MoUT2GZ
YEpOVK8Jlkz0qQKFVApLi4RANbr1FL+KVEaWVCa2UgTFC6kYEPoBqpKqsVrdiXifVxgu6qICTtHD
IndoRQmEYWHly0D2KtbtFlhzuvGkwoCJU+hMgydfaqsgIaEd62BNUE4Yheto5EC1xByqyVAPmloG
jHUeEW2UMssyiwcx4PcmYZYi61pU4PcUH4tq2yRWBW8nvWMxbJ7HerAcKPgTSUDLpdhMQbbwZuWA
4N8hlwztmFdoJc7WtMDPx6Tj4uMRi9KRSe1TBEOVTfSIRQETjA0jBXocuQl9h1wQuyKOFUBo8gQd
bHxp0BxjJIoajc4oWn6imIc6+Zefh7nIOOMKXtWXpfeWR7rA+NOlaccq/NVOU2jJk5x+3/2QLIdy
fBrXzvwDHOHG0Pgk/f/mJYuQywlLbZfBNJYGWFCqxyqDBSdESRAcmHDHAIX8m28DKzJA+pBvM/1c
U/Gk8a8p6GMGnGiQfbmNoVpqVg4qlLOfpvlDbDDG3e8G/AriRHcIeMjqPZkmBfzCkIGw9jQqT6K2
g8vUGEZ85H5BMpO5sydOYI4SHVk7QGnNyVjj8ltWEzbf2JydrIoBRW0MvgP+Soc3FGDEVSifv90Z
4ywEkvfo9RbXDaVcuwl/kDdC2VFjuxg7mX/M4OwgosTSK1JQjHBi4ouau1b5Y+ETR0y1sB/uITiD
bms5NDcBUXoYD6+Qpn2HSS48RKHejNJgWkQZQ+4x6UL3AOkuFkuR2ZiDDR6GGn/BKjJkhJvif+UG
FSoqdkUXhrVCX7MvZPn/xtCNsf7d2Ty2d/utHYI9D/oLDZ1A5rppo4dgoFUMwjlZMmGCljFdYdn4
03RBCZMqfBKVkYfGcz+5mnPBsipiyz0CPzrpEfHh/YBCKkHzmYazPaSe75f0RjVzWdMHCHUvZBmd
YjfDDqPTqI5JOTTJSGaRHQ3++hqhJIFsTf+oMZ1HHXSahaVpjDCS2FTMEOBnS4dP5IbyPkyGEOCp
vhJQLyJ/5g5RdlwfUFwdRkQdsgzwcXVwSnxgERGnCpFhOd+FNOWhZqr35qbVT5tnAgyYYaswYObO
eOFrxlTIhGGclCmakaYOLK1duCizphpwIlnt0whhUx4HpJV8LOcVHFMbpsVA+R3TLq7emakChBil
eNaItQubtLQfVfMRD5WxdWwo7wqT2ULNm7l0DEfgCbN9+Q7nm5kr+tLt67jly8EgUIYJAAEqNxn1
lSgNFgskv9mFT6PJNB2qSQb8TJ4y8PGduasiceckVk4W0gZMmdWPefYMWmKQkV9EuVs7gfEp7HXO
HBfJLBkdZ26Zl+icKEmCGGVr47Eflw6wKETXXN27nydiEXO+nxwSrQjHkwvOP4bb0ablFlxF5dIl
U2NnPlVDb8aGN2c1jvrO/NoCzp42KS9yFz14u7MZ30cYrsdAYI27kS7D7Gfj/nCFPR6h1y8gps6k
o/6BFzXy5dPn5UfDzM3PipFJ2lAai8pnMmpry/HgJZrV0s+fPSc7sAcReZdt2ubAJJchBSIE5AWk
MCfOULDAxJFwcS3YDO5VU348QkjgdK6ec9pf8GY3hnIhWIV11mrJPvBNmYqvidBgD74FncC5duse
FpLnt9Dygqob56HWBMvnrcI9XWtUBjXQRZcu9Sd2vxXYQ5qNKUgC2aEroYomxp0vuC2q9F7oZMjN
PPV9QhWc29fFrXHKtEcQ4fM6UJ6Pl+IMlSFsqIeiNqNaN8E8pBmRuN1kPk8Al7tqoVSVFEIoXlNu
dD5VNIXzncbxw4zlYwgNBA4K70tiMNG7wwlUauanKVpbjMizwhYFHniKuPgRwoDKcJjFSjlLHGpx
md9mwwjFFUYN8GaFOO0ueYjjjKS3EMJ8yglLfJiqy3m01lZ3B5p6iOfRwUgoxrWtiZJU++WyiNVF
WhA5h9ZGFklUdlos+1/4jQvkBoWAqudjTe1n6cfoXEGxiQkgh2jRRx0sScJqCJhSPEMithQGtcan
Sz9XffHZdCq1gQaqRQRH+nQQVdBnwZ9afvFzFWfk6FbdcvmhoFZlW4k8NJcpJJuVU2CklExXK93P
3H4hgfSL1RSqo+m432o6yhtqKhe6Lvo+2BXBngIV3gqZMhUvc/BV96ZYV1gcV8/l0GT4DYK1Y2gz
4NeFTwrJJGjjPcirxnqbsj+n8/AbFYEvxiALJmVkSdO/qTjnqfzXA5C4bxJ1VmPhJeH75oH1Cifz
+bulAf1BkEG6gRtQ6qAw5ems0T3YIB8QLv0GslWaDnxZtELJLmtl/49Z9WZSKCCsURCbL4dERF84
nFWuQgh/Fe3oOgLVZfr70Z8FASnC/HySGpx4hEAYMqBMnuFwc51FOtRa9IUeO03Eo7NpNpTCcE05
qj6ozoWjXi8QCahKGZN8hzIoZLBJR6WS0CSbetMTD6aX3TATSj8p/xzRKeE/34myDfSFtZ31X/Qv
j9IxguCgxh10hX9uxCEMoMAqUxaWcEo+DJVvSI/xnJ0xxPgQIhOK37gCGWY8jhnE7NaE7aU9pjbg
PWmTEnpSFvbOdy8p5id+n0oVWimSJLUa7jpV078s2sAG7kNSCZLkgadquOS1Db5xtkrIQgkib4QQ
DwG4gGFj4YjFfpW65CNXgeBJ6CAYWYaSgzW0I4woGkTM5iQZLTtBNAAHw1QrilP0tljI4OKm91PZ
2mCA3dX0M/5KYvsC0frTCw7mjDlUPCzN3FrZF7fM0EbNb8AwyrIC9gx2tLMPKsA7GNieYpUcLJLT
v2FacZ/h3tk7526VMcuav1XNdsSfewy7nIz85ZI3xPjz/2S5+lgKrwR/2HNkt/FuGuMq766trQvR
TCBUSH8spLflj1dgX8MTWfAFcW32ejOHGED/zOiPGxmYA+lJ7q3+oK84eBPkqKDQiJVdbjN+w+0H
i4vrSZNAYOHOQKQyFduk0qZACvQm/iZCY/Sa58g7ZRmlJlhnNJYkbEaDwpqaDyAQe+pmAQVN6IAD
XErvrsyMjJmMsdIw0jcqCsKdRk5otXOcDX/VtkIHOfC1UZ7foc2L0KMCIog/fVq06+BN6jDHYL5J
Ja2JMt1lQqUAlTxEW1Q0kE1AMIEMQjkmXw9A53xfVH2A0wPTwns9CeSycvLBPFgtOA6/xPH7G3Li
xNDl4DDkhLnW5l9E/g+3FWUzWH8Iw9JRV1DdX9wessJvsSyv/5H4yXYnIGtr6DS4MW4FZT0rFaMH
yhX8DR0IebwuehzESYBqI7yKSiEp9k8GWbkmyyaepcjX4Qj3coRzNYA+RP1TXD21relXUWMONTtC
Grejbl2dYTBDeQRPyJIvUkh9rdFMTvy0lk34SHWWaNK6mheVyIqFgSTIiA8ZSZe3Rd+dXJwwPxSC
xW8S0QK6D/9OaIkYqd+xjGxoffG2T1A93rzTx6m7YktJLreIx5QFke/8xXzonP2ob08AouR46RtR
qxp9bGmqDFrPVKklvp+bk8sjBeyuxBMjE4bW5NLCj2jQkmAgoDZE3zYLOVBlWW5JvkRFIYlY6Vmo
dEhOOaSSxDLveEsp0KkAqyxcvwEPWdXHNF2Z72jiE4T4KQLpYB45JYJ4RbUxH+SFlFyxirpD5VRj
0lZB5m+ACv4qqAjLT/nLnGqfyRPoTxT9RZ9e+qJp4DzIA8hmq5bhA6ZuGDcl+cKLdbTzZaGjh0ZN
BrFqutSNkONAX4/ss/7OGCKr1VfrE9LuGOQGA+Kv9qGjGdwr+saleQpXuSfLXuirg0rv/Kvx3DSi
GPXwijL8E71EEVjaYIkohgCTYw6Up6AIQjDHFEWwa5nEMdGrvnpNPkpB42ymB4jln12Dn18iHRFn
JfEH4YGyY17fF77xDeJ0WKneaftC39t6e3g9/DobET1FS0JQajmF1cSuG0OlUdNhMWxA9qvCxtXA
kKX36ED3iapBdfFENaFttT2rHVJNpsOS5qAOlB3anIpIfNSD898tZ+6eedOVicLyMmFz7qETqX/o
hqLVpUMXIzLYL8hGNVqV3mjJipa1jR4w1NXrtY6WiTpR35yaly+KtRrgyjnUjWr5zVpHDfgRV5i6
2tllGkXeNLJKYEsMIDWG6QzBoUPBrsJHQFmcSikOvIcSaV6u7G0KMgTsXrg+irQm6FT8LL0yTV+/
7RCvvDeIOH+xGaqha/0U8BQSdr/IucyfTmQzJVMl6xnPM2ROVVbj5Hxr9VfIgFAKFCthotFi1KHH
9BDDyeo6E+kidFG2/lc5xT7wCxw1HT3OBOp0GGi9ga55bU+4DLDArxbK2Jf8hU6omsjO2CjZMF2J
sKVp7HYiBncoIWd6eZkoB7waGFQNFzc7Y68tcYF4YIoz5d9qf6qaJYFfUPN0q1yfLXtPE1EuDCdl
klV+Ay+8Tp5DzGlyZgNBgssBNH2+ouxLGyY7ayJ7nxM+dU1isUMZ5vCqHCrcT0RjUKX8mKouJT9P
4NzhOkShmn6VP6ZfBVwVSltUSapU4ht2cQgGCJNYJkaPkkcH46ulNOBqy3TDRE2SuGF2XJvgUYVL
1RYV2Uh/qWa/kuaDKVxQL8DL0gssGLWWf2+X4svISREclwxThKR8ZBOzaa4PkTxWJBvufdt2fX4f
e6ZHiwOW5omfzjFIULokxNJK8iiesB9eyRqSd5oTQcgs0km+B3LKBi/WSvNeemj88EMXnGQmK3S5
7YYO0nOaxffbyms2T8RmGlhyNfth32lMPmM/qPj80pbGKK6Qy9C5lsIpDb1Xk1UZhfmsCnwIFSGh
1BLXFMtmC3woIoPkgqT/pBRB/+9SZR1SMyUM/rM7sB3EwqWRSt8h3vHvMdJigp4UGlFYs2EAsMku
4D+DL/nyD2f+dugGwrr60hhe80EYbEDbGsxgmw8oIpitSExPRRGmYjoBPxX6ds48of94Oq/uxLUs
CP8i1iJJiFdlIURO5oVlsC2RRQ6/fr4SfWc8fbuNMaCjc3asqt3gNyh1SqyGFv6V4QqkHXAbRjuS
W1d3yjdZ9swftO12hxfyOjbj5JW0rFZnggtwBDoK0J05LmqnJRClRUyr98Vq1NrVYLfC2kUDP4vW
3/K7ZzzGCkyc/Da2o81GYHAS7riJty46cTgyhjYBrJIJFacGDXcUtCttkcqvhfh24dtxakusiTDS
64FI51lBbRDxEqsIUzOPhJ0UeRH0HNTbc5TErnpyDOjAW6MHyhfkNwykHHwTUKc+l1zhSNBtGncu
zUWCMrRiMOswJwl4lt2lCuDJfHYh18I2lmD3SXG/AZRN5E5tU/oKCZuOr6W4/+uBhFVVOde2KRSK
cNQiZogWqsASUj3YIS066pKFT9bzbxMiBhCCOB8Z7mS+VBld511rpGcPSDlGy6UCsmLxALNA1Cl+
0lvZA5/FpU/JS4uL+vkVGa8IeJPY6LJ6e7D6QhkVypg88mlD4tUIa1FCgIIqy482IpMcLFImfa1D
qQww/xE/q/AGWLSIprqTapOyjAzvrrdw7tfZjoHSFM39TxjE6lI6CDj5pGnkvlO47HS0aULD8qH3
dbDpVha7eUCi+ytECxx5kYVk9kj1f1kdhGu8bsKqZL35clnhJfXOs8SPImVaCqPEoSLekXovITtn
tbixRBnJbHb3Xd+PBgEyabyHEnxtOK1O9AuYpvsxHlqZj7VCUgdwGIaU4HZeRRxTSzCXpxcni23r
5j2De6/oX+7zE4psdSCIRgOIVd/buFJ4YXB/bDfwjZ5U4asMhpNj/VDP0/DSmbM1FfuIo63wMXZn
ZBJzrlGhneaTKPugQ4KN4x6iWMVdVch87K+9LoUYlXLaJuN1WXGNjdDN0K7WKhFYYxYBY+Ftu/M5
sRH3x01icl3K5O7G2+69UtZKYWVXaPEeICrt3NzsNOY7oCuUYHZeHcthWzDgVtyJT3lC6LnNEHEi
vKeiTKR55tjloMp5pWZBRchZGV5pItsu50JTo+nspuQLwLBQO1CbRtAeCmSiUiirkq9XFYllx7iT
/bD81tenNnNDShr6ANA2niJhSiVUAmlJkgzgHA11oltqYoRgjVh2BHQpicvndhFk0PfTUbmzCPLB
FaID4caJf+Q1hEnmx+wbHU7CZD6KLkI+Vca8jKSAK7LyAq1xgJ0dtdY4QjxBNS4TLgicFZBm8gJi
t+wTjEfEbvV9uCSroE77GAenft/TYbcTWbftFFG/KahF9QCVvKpZ/fVyaTIriqC/S0WX/8m5EmCb
4Br1ChQJIBA7qdTxWoBe+jVKMtlEtlkuocphqEY99bBUeQBRqRth//pYQ20JhOExIGpbWtKTWPh1
d7f8jY7jD2EElGeT64KK6UtiqOEBuC6uU1EHyDq0tPW7hT/IvUUovB58HJZBklQC26l9C0aTIA74
HpYG+S2CMs3PUTD1SW+V9ugR7RytuNJD7WkZus+/oGLTkKYLGUUgYjnU2mbsYrkL3S/tf1kz5ady
GLgBmzkW/Bf5EmvyjOB7o2Gdxpqu0+QVxEwE1GXK3mKKGAGtdvQXwCCmT8OaZemn9W6lL3VBVojX
+SxImzbt56apY8+z0lG7zCQ5yxa4ScCvKWEenp1iCeWRv6IK/kfVCP6I8gimm6JarMYVjQIGgr5o
lW2og5SLOonJ3I+DR2lltfOugR47Mh6TPoriymdw8g+e+kWMrnDos9AXUdFG3RHJXxJ9nXxGZhQ9
hyMVFmghCskE5iozxU0tn4cryNUXDfoA1McDdcevb0Zk60osYgk4BEAcvrn6M2gSbUSVAqRYKZrv
NirNP4+pnfmA+whYQfBBne5VT7t5SmReSwTBq0qKinqoalwv/6veRaWSL1asqBfe2Wpr9hNTKNGx
rMEk/6BX6rzz570bTPm7gDtml6tfukIotvqlfnnunWaP1R3IQXFCvq2Q2pZFy6rAsRBKCUyFcAg9
LxUab4RBMG24wimTCz8dJ66VcqTFvlUkKNiuNppo/No8suxVB4dKOqeg8862HeiJH9cscgIwVfYz
LK4e0BysD4Dqnlyu/Id2JYUiD0WiCgwulRdUP5jF8Q+3m3m01KpSN8ypYzFBZ+bP2YQUPijvsKW7
fjwhIZr8TB5O4iJNtHE5naPId2eTnwblR7VY5BR++mHL+QANp22YyRP5CqphlLaG/X74sl0mJPMx
WqMuSTLVImjuuJIupZluksTNcJIkkYBFjoDeqAEmgMBjBOc57VEeV3uqWy/8MoElpcTVDQrP+DS7
gBpdNQsrUMHsClKhipNqjmuYvBeUdHNa6tUop/NuRkpDuMuIoQHK1gPYIQCdelcBO2kO7OnV0/zm
Adl6GVpQmBLvXUnhRluFDcS+zCYqcGqwO5R/oCZt0cFlJ8U1v1Nv1k2uUF9OHUQKGPCiv6uQb4Jv
IExnexdSH0atdMBkHKbEcNQv0Rdz6TpfHiCqKTaUyJuqQG4LNXm2m/SGNcGxziisAlKjBK8AIWov
yQJol8p438H0MBQyrPsIe7Yhafb102dBVdHP9R1Hg3nvUndVbbdQimXvgWLGP4ySJf5eQRJ/JX4g
E6omAvg1e8fQSj61GnICXH3i+CmnTkUXanpM9uPhorip0iad5DrSuTwCLItv4UVkpA3NqAlNiyKu
elg7QSv/hp+WqttXjHGnBTmj+qM20IPqicTUa/aP43jUeMByaqeu6XCBDRyPv8uYEP5TZXDRpVsU
bOl+qk0mZMJf/xb//A3VAeYGcMpkV0iPFzYtcHVUF0RlV9oTh+ToM7YHk9Hj6I0hRca55iqYQM0B
b4NMetOM1DgH7y0lRtyrSgBWxHPgGCDPxp4hLmhyPGPowuqk6YBSgw0pBXSXBL0uNZ0CpIfqCf5H
CRjygPhVwJWnAoqajtJRkwEismeSTt5y1P8aQTbAZgK9InMa1FHNO0b1lTaFQzaK71Da8nIo0/pR
MFUxrNbidrtGUkuMrd2Yb9f2q5sSwSWlZD1CMu9um+jaIMAxaPw9v9/eg3gInvg1rOG6f14YDO7o
w60e7fy7wV79NrubSQ3R3QyW7j5qJqX5+Q9liKvX7GffF6Dy1ZtdH1Y6j6/34B08W++zfWfPztfE
BUNz+IKgNmr009FjzXUYUplt5cmLwrt0Z4VCLbflWq4wCBvMG2OYIVuDjrgRneIdAJEOxTtoHzTM
kPbYACQ2WveJ8bftHZn9SHeGiaB1bp+BykMFIEU5PNAb33gnRiEbNJcXHjpPU3r08Wm6SaA3dnNg
lb8W2721SeqdZvvv6u1Jea02cntLKhabMhKLRkM6e7Cdgx27Wh/vPL7+7mjAjDet+8m+JyDg/P3P
8YeP8kWbiVBMdIxd9zRGrAqdiEO8CHUu3yhpbFn5RoAexQOxkmbumATfL7CU5lelaW+qTPPWxGz+
v0WI8hFscrfEkJFap8pkGogTGWSouSQVqPsjoUBAA+uKqQJQ89uvNbQ7k0bZmth93SkNs6g0ZBac
aVfxkvF9yNiP/rF1YT4OZQPfgCC+Rt30Ci+ArlA9h00ChX3GbmNc8X6UkZ+4tNv2AH5z54hpM0cp
SGX5P1QGKEQw6KUUvgZnH5JX97J3H3853OhoM7pyMDo5OC4sL4HDqDKrkRCNNiM4qKsFuh4kolUG
aK4HObMnIMJCAclDgyDRHDHojO7Zxj5aYm9DTGp23oOLux6ZrBkuv/olqdHq77m3+EMH4HuzqrW3
gxlE7PZ7RKqROgj43saPxGpdBpuvLaQ+yJ7R0zfc2tcpbIZWsqNOW0M/SUn/BPWaiyYr5O6Ccn7F
pis6KIZa3PwVO6ML6B881Tum0UBOxGlWC0Ox5ScdXePtOopkRBjR/pSaSBpx2G4zI8FqUk3TuD+q
Z8Cn0OXkp0V6rTpLpcVxcszw25odo1JiDt8v58mpFccEAU7UKxtOdiTKpa5MbvSw0+luxkTA+ROJ
FVoZDAU48VmoAHI3GqvqXz7a/UiV6Y1+LET58aInCYRfVa5IBDARaHKiSPXooKiJavgKvjg8FPR+
CYdRMImt9gtU+OCwRI4AF0rGicBCvbshBM/t0jciOqcZpxmKWmXVvNlZVOmeQnNQ0InXXWBWuMfl
aWo87D2RCMCVSUZ9oH9WhfwY1yJzYLhlRhtcXWYDoT3iABRnbB9A6TiWLKL0lA06m6ikbe0fy7uE
nH53H8cx5aT2PKJvIyaKGjJ+dzbRgGPhXoxeATUBFh5PcFdzku1fVfSQ+SOjNtA5iyfEJk2X0YCS
KdwXJ43FMPsvJ3Zd0B98AH6UwVe8Nm1ycAqIVJkw1y+qzUrhn/x3NmPcohAbioxBpJ+AloAneRD4
iGrLqZqd6QlIwQzxNIAKV39iJdW+lNTk0OrI90muTC1eJdJbBOMmOb9x9yWndvE2zrorPEr/hEza
1u6nwLmvfs4/a3i/CTMoZiBIhFMD7uYTrxOxQw3OkKhT51QOsp6oPyz8kaTqIEtHVqcRCRvEB5es
OPwBzOuPPvJroJuSBacwC8yOEZXaGcxxSMlA7dR6EE+8WwJy9rA1uVkYOOFW9FYAS/lSjR9RF8bq
SLNaGNVdbw85V3V9FbE0fAPVwlbeO0lX1918ST1g09N/M6SlYO6yKM3hYn5op9+baJEc2kZ3h7vs
bjiyqmFJg40W11K3nrFFhW43TCPV2IU5V4GPGrRTpWqhnpoaSaqQ6dRRWiE2xh2vPY72bHL0rv6J
ddbIkSulvyyineIcY6QqWRVdY45iL54C7OAkhBzCzki6oyU9QEJAhF30SrV4P5fmMoxHCuEHLvtC
picNY2prBOjnkYr6YpKLBEWLhJidICaJJ6W2xAdPofTOGyPTu8RKuSRPaPH4DmyV9vKCUwMLi8BH
mplXiZcixSIpA7X8GIeyRnqugULeJmKiKBasTFfliWyJ2n37iZTxDPRslC2I6f2E59vgXxcv/Zbc
n86WNkhNOK8GR64hqxBRHtXZQ3ePs/lobfnAANDVk2MpR+UETTn6QXQw4jpp6za8I3fAbJ5o0ZLm
CjOOlInqwGhjn10c95lOl3b6i5p8NbDmqBBHr752ndJMAiBqZK/vN6JhdD7d4/cB9UGms6Dxkg7S
gUaYbnjkyWw/baKnC0M3KnUtGM36oNBkW6/WCRVC/bm1dJZQ00bcYD19BbfW0du0F2PkBKDZH9F4
1AWr4vsKdELKwat/4lOdXcxMhRmpOmOVbqx/3uAgI+rV382egG/QiXz2SjCaX/13tz7HlPGSi28K
x/MXb2Z50pW8oUhggd27LZU730Ji2r8zwL8/9hGaBR3YJ24Ticis3WT2mUrOzIohuhWwlBPd7B64
MjOoB2/msJ4LhQKzdUAWSS0wWR7d94p/Mpn4atGgk/ggg5rbOf60ukfFcN8pxBLX9mZkIaPSlnof
XGqkHyqu5OXe9MQ+4oA6Jp/RQWoXnjNyS9j4/uaHCh9nhmNCxZSyXl0Suk/OFe/4p7EzHAJ2Q0Zx
UvqCIdSEAQUVkF9grdjb2MEtwYBaFHCa42piehhwYfKYeCtwLP/+SYHTAYnwwZeSBjjPcZXa0drP
vDJpZ+alQPIEHbQ6AA7IDdwfEH4bZx9XeoX+pFvCh2yX0r1o9EC43XxMEadFxnATECSGllfvIPYZ
7vkAi2+UH7wnkhKyvSUffCKG+VPpfdAhvxdqB+BponJQ6ZaDfJavSvEamYGcvaJe+dVNOxJXqKKs
8FzdDGxFzunRyyED25PR1KFVG6QcV5frriALO8+MK8zLC6749aObEuUKSrR3yXAok7gm6mU1b9gC
nokPUbd361IxoZii7EiPCIWilAhjkNmLBmi+0kjIHkyDk6EOWgMTmiWffXcJKz1EqTpnhGw6CJuy
Go02K81Sq2F8I2zmi/OmVWqwmDLctLf3NHvQZcIoPonk5OR0UOXmSjN0+7CdTfoUa5qv7hwJzECt
CHUqDJ7/ogGsgUag7S6emUwmoCp5C/wSLnRGj5tQy5b7NsFC1wqYUhZJMB2yfrBps0laViIzTHr3
eW9GamLP8vblj8lJbEBt90IyCttGefhCST0aBRGoKTsAxBhVgHIcCWgoNFNsW6rWNp/TKaNujDMX
8wpPqFKW1Wm6+K5H+Nl1mc2H/K+Z3hwBEOc5WlqtDcWw6U9/wuLEMzV9OAREqVS1af9Cp34XEruf
WgAAfWrXIO7hcdARYcoWT6JKWABucFAoSn/wVY1BRTME11Si6Lch4U0usT7hn1RSZBoTVPPj7xv5
/ff0PX0usyHTHXl+j4rQwlcTjKGasD8t0Jnlh9R54BYw9rcELYL4ZsFYMDCIiHuLgozMd3ieKgHV
QCVR6Rsk8hQxVP7lebxsQDW2zGA6MIKUPeB8qMum/BWBcNGLOc5qqorShbOle4ZMjwSpSV0vgX8r
Rg8q9UUtCNzRGq2zDXoeyB5iOfZemVniiD0zME6eWJgkpMHVbA8GuoBCHxwXofUaMWKuO1eXhJat
JlVrHyTK9UtMkZQ/QA7HzkcqUaluJTfPXcb7imimnnFRgickUHL9X8NJ0CWK80yoUo2fP7wTP+Pe
aIcsQUEJ2YCuhMACusVqrMmwyoDiVmVYZUnVptAYMH2VHSbFlUMs4cuut6wAdbx9RyIyZotOYR5J
kyzHTqu7QhPjFjD82bv3cr+MVhpiKN7ha7MBwvBmSJfUYh5zVYNVj9MnOyUnLpDV/MQzT0oKyvGG
mb9P2CdUESjcI4ReNOa5i6pWq+esqEZX92RlVGMuWidEGUsuYSboECur4IxPpDYQ2RxNMYUTHCX+
FGcGnU06aEXfRUssCEiDOwfoSIUEJRGMCS4Kj7qVJ2JpLlIrJueAeu7o8CUdpToNuJTe55vBo1rA
sqcGut7+jsRwnSFsOs+4jUiKByvVh2yafwPbmwoU2b47QH6L00LlDYcC7Egd3kg4LPph9IB0IfRZ
uVBU9pm9J+REivxAQIeevj41M8/5hg0WFMsC90bJWdMBZoTOAJJuAmUhPJPwuZYaN6s3o5OGRip6
tVoMnV3qNfRVBjowou/Awu7JsfG/XbSfkO/c/krD4+T2Z/afsz1GAjMqW9FgQebz5UHNdSqikEpV
yoUhreoco4Nc5lNdUC1eHannCY676q1oTukYIFiYpP0NM77RR+Oyiy1blFtBV9EyguKFdVhvAxTq
55XlZkhee0JAAHZV2h/5rMuehCTpJoJScRIV8SoCr5Hv6jSpYLuPJVGNLjY5ekeK7JXIRHtZQ+F/
fkIHNCNMxr6M5Y8L5uWtHGcv4/3uKSw2XFPS2e56WvKzwMABqc57Y1v6xP/kZrFKugK4gyUjZp3N
1LDD1MNWiOq84XFa+iETNCLlE7KzQ+CQVnyCM9s2xot46IbuJN7gHjbItDCAgoj2ONlCeLVjprjH
l/hBApNzSPyznf1ukl2RwPy98JCCB6rFUGU40iUyJqZPBZWiJ+S++qwR5JMjOTgDxKpInEKe/qLG
lNnDvz45m2YyylXh2d6cf0Rw/yzuq3JPNFoMYDcM4EPcOpGLk22qs6ovjsRyKZETkEjeI7j1meoz
eCOChjYKYyWQWbnC11646KphHrE/aH9tuddoqwEDOSJ4sS9m6kFu2wY9Ol+01yCUhijFsKTyQ5uk
Ed2geIgxtPbNt7snEJhuu5s+IJ5kW3JP/ns87rDrO8QMgo+qfwK3FiyjQO1UTta/+CaLHBIVum2y
W2hSh9UDN1E3HEslnpLD3J761zqodBqocNnWyPxB2W5ZGVwAxCBNaI1yFdyfyK0Oyr0LRCOcd6c2
aF6oDKi9qJ5dGtwR5KIupVG4cjJ7SiUYLgqscw2DoTxFlQYk4BgnN+Xhj5KFuAMf/L+qYaZ9/1OF
M+uIJ3z+yzrNfqfVorKLv7YgYGf9bQ6hg35UXIrIzDJo8RcnHUIhOzqvJRSU4WtZIujkCYcx38SH
pPQl7S/I2z5RZVK2n/N0tve3bj0cp0VdWs2mZnJb7ey2B5hbZW1VYOtFs0Ccuzel19UvTYhfy0Vm
wy0IAR9XwtRSGvH4XrEVpJeQe5U+OsIZ36gFy7gRX0UbOVYwWCvBqyHzeeeYQIA2ZQdBKFkXmX91
duQI1MuJpM4hpY48/l3JgiloWPWwGS+m0z/xPcVnBCb19WVPf+W5e1ePiukxKpp7dfvxpU5oExc+
AIOAraMMTJMw0BaDQk/3gPFodASnnxaBwE11hJNF/RVQ/evpsBLgm2KhulV63keUpNW+eBY9SDF+
ATAzWlntNNogTKT1RMiB1saZZsNFiB5BoiMwJxikr2O7Ha8HmYMycw9d2wHsixqoUBQP1VDhNAzu
NjSNZJ5E/iBarViKX8i9NFEhqYg4gscRBlexqUo2QPHmCdx4aj+0rbV6I8FjsXWUB4R1wJrj3Ej6
L6Bs5ZWEXvhAa/H8YKHmzF+Ap6LqkUoE1BOD5kLVP7kTgknZ0BEzULk5NFfpb6n9xuAJpkPzBpJx
lVuUB1yiyTfHQwlSMe/i3fjsvwP+S8yECVfE0V0uBUFkZGmLkENO+cRnWCpYgdwCxuFf2uYyA10x
TUEQYbyLOBPaj3AXwzqgQrmxjR/B/Qd3iXF2/eiXfcVgGJp9SCZ0vG/gV/Q1WuNn0vKkNaDR3Or1
sPpAriHfOtOphdqGmrJ7UpIxzVW1bqC+06NkIB2GRPe34n3Tmi3IedKGeE5u0ZvJeMg7u6IwXCcM
/QYLp1sq7RUNprd+mp7abMEvJNUN4cqVYinN9cF5CmeVT8lYdA6QcAjC6hW+dw9RBlI8esaUOQWo
UUdN+0qXDQubC6Z7x2/ohUVD4RJ+e8QGRKeF7/zVserBkueUJBQ3oWTTKKOhr35oiouFPw+uiAiz
YVPUo6NI907tPxVu+fB6bcqhHv9ELZLi7M2uMdUDd7YHHaQ8z/SU3cewPqkAgccZKMktNBOSGd6R
shvFOKqBjHWlwiMoOPuAkglYijkwHHDoirf0YaBZePpbh7ILuCfG/YRwF+XBIAegVjF2ht+IGXyT
HuKfwj7TEYqW6k+/Tz2Tj2bHPw+bXPDvp88HrNnVQHPTYUFRFlQ6CjEEd6YXVmln9kDp74lQxKQc
kI+JS6JPpziXivdEfV9tR6FprRaBGsit5R58DqVOvUqjqIQmvk+cz76M7CCY9gQb2X5oTyM05Qn4
9TLa0xmwBdWFMqfLLlfyRoOLSGABEInlWAvFAPGjjZKAzIx6mqhMUc1DKrDl8/MDh0WFs+X8zafS
SAVCkIvqdT5lXD6Aym+UY7ucpxMhL4UIAcO7SZdgA/YXJLq4TwuvKOBRrnRJ5HDhpJ2IrbFIak+r
iqCo5E0x4NEqhRPokLBD4iIFVdpLIEVjm3BOVdtsJItTREExk7/jULnspKA4KszhCKrGpQjwQgHq
RnmrTFGJSqJdalMB5n317np/3TmR9Kp2a0EnslAOQRiUL/Wl5SVK4y1gs1rQCwYEmxb7iPjHTgrL
HdiVPuiAKeANHQ+BIFZ8r5AGOXoeld7giXb0wl+EaocDVGs7DiVwbQtdvcrBqjAJRKUYS2Q5Ybgy
RpuoxvfsMtCGqo1hg7S6gMdSxezsppMsQnaTFJ0ob6KSqUb9UCfBnKoIUAB0oCAInIT2M0mAvmTf
tKnY/qr9Fvkfe2iPYAP5BYDyDDaFDpsEGlVmUnnlylSQyT5Ol2KP4h3sOPGTyPaD1aJdZ6AYzkjC
aYJzwWURdQDM8XjEWfr0O1mrq4tg1Vxb0qkQgt0SQnyyCGy4wLTkmoPqg4lR8PBLdLOBU2FHCkHj
VgbtUPkkfHmmqkn3TahDHIA0laSCi8C6mHCAAEbmge9AFTFpEYAA1l5WBD6E0AFgojDpMHKUTCj5
FOQrZTWkcQ49Uh/907Pgh+CkpkT1oIYuv0yXAhfcXeJ4FFigz4brQBP3E/2fxruuaBIfdDd1OtzQ
neY7GpV775UcEI5FYm98HY60FpRpyg7eUqno51YImimtwqXGY2lE9BVNCSV60m0XzEzA0c+XvhMq
tDHFOelJLB0BbT7UnWNV+f5D0xhFvC1TdYrZJbhH/QTshv7iG/paGjGtrwprr+VAQI5Dq9SNHKtF
bAgQrYDRAT7TfSA89pQOqQVFVEDUzJJ21ULXl/w0iZVu5WFYrErxRkp6eYzMTtD94t0pSrD0xAXv
5T8Ulr7Xr6r5zoWT8+plGCroqKyNJCI4ry2NBH0yba8jVRBhwKQzTJAKXk41lk9oK6EPVUmuMQoS
CIvRo0RUEGYkl8AuGPxew1+RS6/MQDN7jYGUqkvqy7Lb0nGjo6ydyoQw0PE9TIHtW64ECpGpI7un
u8/7oHA/+CgF03Uk/6+SywF+RvMBIpW01poCGhI/DT57iZrMGGxZn+vhpomaexmrpvCBB6k9TLeC
ddf66y7rFn7gRHoW183WIj4vEk6tlKhQNcaLqtSldddjcl+Mavd+OQdaGx1AQeu4bqy4r8Lvz44q
Gu2kCS4j4l7pFnDdpAJDOXv9HiuLKojWghyFlfxFy5kTpPs3IPJi2X0tjk6TBsvJY2pEBueIRyj0
8ALcIIfPwCciqwCnx39V1ynYFVz7BZaEro6DwJV+/qUdKWqE1mHEm8MV4K3RKte9YHVYfcmf6MYp
UhFAHVGNYvA4wuV8nv8jPfkEWsQB7QABov+9LfU/fl+BvvZIk9dTjIFGZMw4KwFh1jwoCGlR0Wvw
T9Q5FRrxB+k7qng8R5pyXDMP6KqJZ4oX5McAuLRVtO3YLERD/JwX15Ie+ZttgD3ijdG3s3pmwS0o
Ni0/4lfI0SgREuIMwNBzKfep7pqitj1vqgvTklJ6WFKD4r6fAkFP6boRdWuP6BSzrJ+txN0p1g4z
CL5FiGcJgygEU3x2CDWlOfeE9JRgGEC7vjmsAGAWM3YNHqmQTQSr2XC2aBnj9upMx9jPagkTCIuH
TXiicMp4QS2JFq1YPGelGujFf/YvwD8/T5WyX1qARhESZW3xoFysyqCstpMVGE8HcgN/LG6gBFN0
xVw7Te53OAAZQ0iJVq+Yq2Ia0I1nCHtPUjcCbhGfNIIG2JIGmdXLrzi1VoXxIZofrpnkRpCOlBkd
cdo3+v1nUciEA9OXcBFiwGoieCN4gFjY8xJ3r9IShkfsYJCASqlu7gUojg+Yx9dLnhjA8hmPrpj9
68UolUYg4Gc62n2XfQMVNQX0Dzi5wkxKVq/CiBaNN99HCqsAE7rHaNGtvMjW9LAF+usEikx6cKIp
EzKAZFx09cK6LA1lf3NhAFD6h0m9CYTy4b9mRmB1S4nwmB9o4oWARbgGRfgDA97pnUgdTnOwZ3p7
I7EoLTLvRePfigUgCkmjWkI8wmQXvzSudkW+0+/o7gHa4dbX5s8BaMf40Wt+vzsHCRxnUwMKfIMb
uGpwR02GhoK/BK1X7m2WoBHqPJDH+UY/o9Kw515zxwMDSWVhPBcj3eIjwz8+NTRpi1IB0axf2T45
1I1fQdFVQGtyQ/GncIfUQ2v+290wVAIkyOzmLfoMOiK3q5LwUTNELV41bXE10/gJVmHdsYLkggUr
2GLYFFlRAeh3xL8VYPPVyZtuG/6VP4LyKts7waxTe1rwePkigcUlCo+rHLEvge/c8SmqMehPo7Ph
nH4CCOxkIoG1Z3yfMhYEL7mey15rtPQtIR/VzEIN/N1ysIF7siLMgBNenRRS8Ef0gWAUiZsmA8XY
V0eqppwW1jYHQ1mN3lBtmOLDUBtJQgoPCIrRRRf1gKpB09lMZdNKjroId4452MfDlExsHRlsJko3
5FNlfgF4NzdW78XvrwG/gJ/CljY6DDHFRcogKdAa6Eblnt5G9/rClsw6D/8dgFlXCUaKek+OY51s
TgGvdq3mmAi0m/K5aWu4SBhK+4zqDFuFnBADzCNpgcfR7rjGBm63yi4hrcNmYfHRTEW0F+y7ZmTT
1ig8yh6nx0AVFlWFOrxQEYhduN8KYEEskIXMty1cEtdPCqJoA4MoOH7ZE7mx25zKRDLMbFILafxr
pma7Pj4wkKQI9lqLr/cUsDoTDt52aSnSoRRcTXzaieDLdEQCwE/KkzF3ER1meVkQKyfiTq0b9pUr
OUGqP2Hj7zSaJCNlyqRFEEo0fY8tiV0z3XL3EJZhKEjMocndUhRzZ/ZQw0OrDJWE+ohKDfM+Gggk
v1O72rumth6XGb3HgixSDGRoBdMo+B1h5as9bgmlMcMrd3sHdEFeTKk0BlXKB9yp6Z0XKYF2TNld
THFG5vfY36K9voZH0mAMiYaoMOAGBvSoOUW4UP1lw7/TGqU2glOB8fI4EW7uw5zhHtfo0DNQh79G
l4HRvtgRU+TUbKPKDd/iSt2yZ3QqYIBhDVMw33QtFZM4FxRV8SBMLgHOW6WpTwYy3pScCu7mSIna
obOSuSUmNXUgQ7Tf/cvFy1FjUvXzWXEyAk4E14+txYip26N3uJreQP7tncPwifq0hGhrAUpn8h5t
0/dWaULxgKr+Hcveu632gDLKf42jt6Oa7NQGz7J3QIMf5JmbT247jG7TsK1zeJyVAitkxlgVAYL2
xX+446y/KDReUIZBUAmU4wWuS9pb2Jsw6zd7C49RBbvgObZA+jITgBKbgW7pGBHxouaNwGaKFDnI
8eD8y4ywoYZfPcJ6iFrUACguHenq4EejBCq913RBb/2ALjtCPygFNb94c+gsyfhJAeI2zcdlliSq
Lnfj6t5u1Wf4M+cQXJYbz+Kdjd6mhYIVNdV23n/F5+A+lorNLzVYZGVqvkmNenm62o94H/PX7pdp
Eg/+zv1HnAEnRSdo2z3M7yCNu+0tGgjPybOmuWPVMup7Ty9L+893tzoz7axjro54/dElDY5NctdF
p86Up8XQeJfsM5kdwzPrPzuwhMfMfpd6t4XllUGNQgEG64lSLBPa0B6oX1vWKnvPD+WoIi2P5+Hv
ysPO+2XXXmjo11eXUuuqMWQabHbqBzxruq+hBH6t2c1KvwRG45syBaxEcKsvZ3tKAGdutuHh2n6C
mkoJHaMDUfexe2rbp8zlNUqZaZfP4fXhnikEnyPTCiqvbhlkAK0qOuXGakMQangnmOXt9ztpJntS
OIOybh1pNTTPJmfDP2b6tCgi1PpEFkAc3r0K8LfUL8eVJO8sulVa2g+39AqrlSlzlaPUcgS+K598
s+GkC2+9s2srIPukOUdawghFgpI59jP62lqmkN+H9PByrru//M+Ajr56DtY6C1bD2x/bOTzDvV19
OI/bFwO1SMKkWr2zRgfLvzGMDllGRCuTx8O5ThmTnZcFiT09HKraWC6KPsHx98CqIU3XZ2TJccyE
pHj7kAYovAgAy38lJPuD56BnjVLmcGw6g8w1XzNYLHeLwKi3kpN5NuzVEZLpzX72Kx3szAvJOlDS
jHarwruuUMtCqOthn0nnSCy5IEWsy+j+dlPCs7LdPAX1e0T34xzvCD5wHmvCUha5vEKjxTHeds6V
gJidbvtATM/Tw7r76qH7W/E2ZcdJvyrf52rwRBSAMKOHvKjTbGkeHrqaY1413QRvRFxK4wu5Wzo2
AV1gCMNfk3bWaPfyMmaI58MLQbJLpQYgKiBbBlV5reYEmbNyuD3369334A7SsRxgKwwP40Rz7x6j
H06bFJdcQdC0UWsdf74ZqfJuuDn3WYFXuVtLmk0ospf2vlff+1bJvTFPq7tz3NshNDs/VsN20Kl6
TJ3d0ek/prflK06NaNc6XHqV8bHcNgz3+nurR0cmElj2KzzX7Rcg1ifzc9xz8IS9VSeapqXmVSmS
dHc0S5LdMxq+7DCf16p+5dWq3v3zNrg9/DR1twfYDOMjuMLWo305u6X+N7Dwqp13nAPBgeW8reEi
dffgpQiHcXUI7BIAmLZVdb2j4R0X3dem3UQW4OZUcaXgXs6z3HsgpTG9LzPaycgdIgxaHqYRfOTv
9erWbgT7m8N2KX+Vf9KbwyS93gPk3iwbIAnS0p0+uGVu06943ZAk/AcU5JxNQ3W7TOJGcoYAG/BX
MovFj0XveTsCa+zvWovc29JLREDm2v9+dGmVUU+6wm5aYHyxHnbHs/n4NcDV3V2rPl27pYe9hZtV
t99wKJf5Da29J0tGJf9vd7E35wm5w3t+3w+vtdEGkE2r8n1gH8YH4B+tU+/8/TTjNBpVvfnpe1OF
7j1qdppMWzpMETfahE8IGxf6t+38qFzhRqOIgZdVtzrbmqvyy886N4067WBtThsE95i7g1kyV/m1
/a4E22fcOK0up+R1jo6LxKy2D2ZsdeuNJXDz+3VQXlX2XrpneHfNsZhp0+yU72QB11b90OVdsXkX
Y2UuWpcLxcPmsNrs3o+9Ay6+avOLpCmVvhFkpZ7Rr++cU1smZh+c//LN1KBkuT/1X1dG1lYCI18d
Gm4Kqh0ayqrc1NyUOcwZwK6HF4t3tyuXBi1X/1FxN/Q6a++kAiuo0rdO0KZe1veOQThOrX+tcZbX
40t99W5OjX3u14cHGK3NZFP+qoHjzFf5RayutL5qHtYuSQgq5YdRmYrfo7flAmk/j8vRBRDtwinf
vBfpx442FUn4un8ExBC9B9YIqhD1sw5ZJMgahu0uwV1PG0CiGEfWq/cuNIQRH2VgizL6XwwWkZZy
zCecTI1KUJVFDPzzV83VAD0jJMih/BlFAwrgSAujldjCgwruNaQsPByDEcPJ1zwaJ0EVFkQLlTea
OQgrfhrcQxgrrZ0nEbgWHBoY+KF6mJqRhruZ0LaTfK1YHuIcQRMkb7U8FwrWsI/wLsrIOYpBOHUb
YfEO7YXUd1Eno1nyJbSZ2nbDv5Ay+iTu08R/0YQGNOUJ9SsNHlD/Q4kIiq+DrpE6Fv4VEUtNNtEH
5BrE3hFobaFuot5ONI76jCS33YS6JC+vbHR//5e54nxrrfcfhwpVHx49TzY0fSmKetmgTLJs4XZt
c3ZhiQ/ek0rEztagqTJnb7ILO/fO7ec6yKlUTW5QW9bOHpn3ybsSNkGlbHwDfBOTi5r++xESpGxI
KLYuEcPL3vRz53myU1D6ppOPU8rw7FBCRNI07mCKJ7YNwykTcm6CSwVZKKxhnXtBCYsXXb6odCQV
zvyUAAb9jfaVw3Ny8ru9Mbw9XUIwrwgodvP2jkGI/Ix5M4mR2ccX7+meVwsUX/i9vGmn5Djw1qFB
n+3G1r+VAx5hcBMkS9g4mwgKhRnc/rqbu+0emoExQ2wITpHZriGUgOQO18MJnJ4OMM7jF8iI2BDs
N/WujKqcrWnCAL7Z2TfLeQI4+mPCzeI6qGzbTWOQ9RCweQMjPtvbwRnDeGJmLeWk5N2wa3WYdvcl
I5ReJQ9ok5UwIb2Xkdt+bafGaDEmrHFf8+aaHHk9OHFnZsjbYCTtn1L72gjK8fg6MH3E1IkyXyTg
CN/4zZFBVkCNveI01sHpRjk6XFS8eJNsmRHzY4yO4ZGsYB2xRnXAUXuaKH+QcewT+6mNQbjOYaum
wyw5PAPz5R6JNUNEzcrAAe4CtVg0LLbQcgyUekCQIFDWvnDtiN+1qMA7+29zG9aDKrAKqD6PZeVr
N1vTj8GqrZ4roB7ZNajdGJGVXULTsKFUoEVA7mxQPB7TrwADSlHs2rpCpho127u6bb0KUCF230IF
FGZCs2tyQMAH2evh03QIl0uEkjW78rXwnvgiRmhBNGw43BKo7/W/vPcY3Mbop9CypzF32rvXRes9
23YWkGmdZc0/46X8WnipU+gjkA5Ks9f/aDqzJVWxJQw/EREiKnrLDII4TzeGlPOIA+PT95fu6NjR
53TvqrIUFmtl/vkP+Cs82ADnKaiD07LLltdOrbpvxNc9psC7XDcUaKQtwyGGGFancHwoB7RhCZLF
aoKXpfEMDASloPFiYri7zTi8imSjeVXDMPWLax6FXWHg1Ef/AFHEPkArHZ9c/WyVqVEwHN3r/uli
6S2rM64vtqb4pW5fop6vD3cfKi/8kMg8QlIltNeMPQyeT3I5mt+ozeS1X5JetzczorFoahZeldxf
dqMP0RcFtXOn4gY9dOHOwuAr7Hzx4N04zEoIRIQsdiYTO7Up2DoAXRJ62rpan4gRz9dw8iShFlSf
1gNWh/lO6TgdtYyVWYeCAalt02ghp7qzi+TcgaP1otD4WAXqo9vi1nTvu3dtq4d2RRgm5yyxwLG6
sZubqH4iAkZsHBOFjND084f4dNcJe6WNb0xX6vHj8AWkReTFacBJWruVyl7czNwLlH/w7L903npZ
0Cw6/Q7+5maGEQckkZfZbFr4DXbN4y7/QAYOKuMen2ztakB5wd1T5brxcFTs8hmwr9taPBCkz9ja
SqAhg5t0hGh8QYnp6VCbJfmvnubhBtqho04UZ8Mg6Gm17karsi6QfEctVr48H3DAlVh1cmJQwjcE
GyQ1l2kVpGQkqiRv1TxJgw3t4xhePrnhH7dM1Gm7adQ4UPx11wUqnFPYmfVg1nzFd7cDDbllcO9a
i8rrs/D7+tfaoPCOSk0Un1x+m024H3S6TkBb2AWdde4kX426jJ+ZaEMpa6zfPYb0py/IS2deSrRr
qGvmc1zA3L6+8EvNZ5N8VPitsNVv5dRBWDNjzAjUDF9VN+LSw4YUzDVFpkhIbpez7cn4/k/n3CA7
A6VhW51myxTB0uiquMDu55exbwJoYB8O9t0owQCapZGVRoNlxLRhAvqPEurhhVf/PBW0pBD/SVKk
g++sFW5v5F5s8MioqPXN3oNFqQJeacEmM1fKqHp72kiFzY5uzexqEsyivs2COexneEVvjOsSjA43
X6iLtmqnHHcoHQieH74QiRXkBge9LTThzOFQoiOgMNBFXWK9d435xv3Uxts/rcqdeO414kvHSDkt
uV9/Jb6ZKLG+bqd0eut2jYbzV3cBubrgy1rQgLrpsngJZHnXZN6bJV7WDe/S8N2AsTEQ8W3SWbaO
bjp4IGqBtMPiu3lnDuUsbHc44Adl070hiPiMCs0qo2JyonTj2eqZj9pOB+19jRZynG/JPMPnjSdu
33lRPJRr0xTpXthAYMbVIKN7shlrqdEbviYq2hnMJJSrdxk/LR0M52GcniYjpQYOkHz7M8ZR3KI2
P8ds+ftsdxmn1BPvisrhA+7rXz8exS/+H+x7QSu8rL+RNqNqoN+4DJq6V22C08MF49Ylc5aHvA1C
2bZVjMXTiAOehSk0+VkrYccDBTgjA8Z4jVbnRBfOgkbcdgo0akuSE+EGWerqNOPTTYokx/lMMW6z
e7z7ECHvFSCgaKwQdH2t1/w4Lqc1MqPm+OE2H1RO6upstRa8x8ExNVg/oq21Ie5cMEgtjOaRI4RO
O+KzTp4Nq/4YwXb13tZmc3liBKwwAMAPYTBoOZcjnJ0MJg/ukHQiYBvkTVp0F2+DL3WfxqBdbNNt
g0n+NXxm+JZ2NxQdLBNHeV+NjTDAAS1waeK2sBd9/Fmxu1tUpmf8nM8LFPpfZxNBIxzx+dfHa9Ba
H9/OC1qe8wKsvPAMudnTqrF+UG0VVonxQiD7hFOBYAGSgeFxmtw5SvXg27UvTWeEEyYfUeT+lxLN
xma8w6b4YjYACeQY5XpzAQ1ALUCsPUw+hzKdv5icnSJ5MEM0FOYzUatmF+goVtAEXiKsYi9F6Cuu
WJyzNsjcZNJYXCnm2CYPiuX1d1A9oJclwiMRwB6+2FKHtytv52KjztD3s4w9eZ/5G8jc7BiwHlA1
Gt8SuKwF57SkwH3hXXBZ80vGCOLk0jAt6PMyP3me1L9Hyniomo6+59al0dEhn0e0XchgXIS8wirp
v/rKDiLm3RgBtGVG77n+ts0aA9MNHSO38EWfXVfuoTecfzx8XGYnn3IQXJDYzSvqfLAerDteDpvP
ikWs3PHLKkHDm7Fw9rQaILhaEW9FPzKsjaIlgZXMWEmkegDHM7eexjneUWPxsvl+IClDGzxFtOni
fpEeZIjzhv661irz1DU55fKgY9B6rjbxY0vRyYl1aFqsVQUBvXlm9f2pXbT2X53+eVCJKl2b1nO4
Zd2+NAqNxCv6B7Fep8LuDO4LrPEv5qN0CvNMECpeXNS5NfgoYaIKiPZjStWqAmtBzi/IMkWmzu8w
jos5JTkaLXok8/60dspudKFqNR9tTiCq+NHkHJfs+vIE4HfPpnONMWF1gF7Ea73LPYZnEh8mnQSj
70tEYC7J7VcL+XZqNhdXCLvCIp5c9jf8RxWOUxhVEFSQw9xQIxjv3ETplviAW9eRWDE1INcY3+m6
dXgMkSlA+OB7W25bMieFwZxbcMb5HwTJT6T9u1dtNBmpGo2eRCcLcaqAUYykPPzQboV9rSM0m8MJ
lw9RffNqE1SPaHtxMtj2jHQa8et7JImKyZww87vuZaoikViqmrmu7KT+Uqf6vFt4U0/VTcMv/I50
QBewLJfW9W3MT6532cOKahhU3Li9nPlGUdMWgziLtAWFFvWEhUxMhdeNfK3tZ+hSm9GcVoaCgLsw
7+WY+1iwm2aTFyXeAWt/5n+zRhc7+LP1Rs5VfM3Zxb4Eklkgj+WEmito9SfeKZicMlpSr6ews6LT
ghJFUAwOQSFAHwvxO/89fLmdztGWr+oDcA9lkddXHLBnvxe3kRvVv8dAiXWkWfaXkkt6S8UdfHYv
IJz6bjHwFGoVyukACiWRgB9oBYyqCalvCF/BmVaiAGCI94XnLZrIVEwT/PHRpd8/ifH3cY8LSeMG
b+1HW9ufvxZPizLoKPBFCJSDcEknIOf9sDktVh/xRKoyk+7NP72ZsRRpBNtfsr7+VkFZWsUXo+LT
+E2aiQRtXQnZOZo4v7umhz+Obb/nAzxBAkBzybFqWgMetj91QKXEyMZYtQ/nabiBVRa1mTlcp3cw
yQ8PIiAbrh9TAiHAnF4MzenTKRhRxhNSIPA/u6ed53ZbD6s+FMO6a6fQmKwStHT/uJEmUa+VQNGt
HjRfe5v54q5Mm2qxz7HhydND48xZfDNLRqg4Y1ldFMkFdMUnj6tht5ZlM1hxxm7fGN1j7rLrmk9P
DRZHAmx6FFrKmvri971PAEEhHjetKzXSociCW22vziucSZ5cjHoebDssDdzqRcSXM2oqQwICEh5X
sIUZQK7LkdJ/w3jvLlegYHjr3IzGX8lhTwEQ0jZS19ytzKel/QtkGDLpcMzYKnXZgH7yjWxKMfrN
rtMVij3F8U8UuCT2dvky1LBhr4sDz8p1oPFQoPeTXUeHxwd0ShLIIYXGNaQRTbv2Kaibzrcbgidk
kLXZzMwnOdfn5WyrHBpN4zXUxMRkUiXv/QbCm6cMlaGoqQmnVe22hJDxEAIRn93m4On1iHCe0idK
xsJoM6B/Lt3ZihktoBLnFTHA9iWGL+MzYYKaAPaJVhLSr9oOgKmeF9u9g99b39SGjjaOp4wcGVMy
WXuf2Cxo7VPd7SDdIOEd9xweYqgSLQjod7zMZAR8AX4wz/gImDhz/L0PHTLrpLKiWiGqvokPFAYP
xre2TyBZ8ExObuEzVcOMJpsORNTocQncnTbcvJGBHCbbMyWiBqBFWRh8r0YrecHdNwGT2RLcK4zE
ByG+fcqoSSHRC20CUagrj2crpwOzM5oBCpyi59qf4YwlIXUUbYsGv5LtSLyFMgMd32PeHrlUu9Vf
m9a6RxXTXJLVxg9T4kdy+HxJljoFn7Pzsho+3JgcAI4PP/CHUCRXWqB1QSut5/Sbj1c8BVqTFu6J
/KBrDbLhpOnlo685OHntgzjDH/Ej4Z4inD/AQKgsilMKN/9wWj9jwhh4bgdHSA5z1iANwPMdKeCa
hv5Nuuz4LqY88FfAIXJj9VIi8YVPuxaOB/l48hhNWh92UoAl99LhVQsJa4kPBetht+tvjrGW2XOE
nb3pruo6z6QtV/rCdLol4v15vVtWFBZCgGVBDuU5BMk49xH7ZBA/ZQV3aG0ePiYA5Pvao67ZQYlq
lAILiDB3AuB9pc8nUkHi7iCPkFNqNxvj7xHBasWBt2zfgxyDMpN2gEo9HdUz7WoHTYWt52TcJ4cs
6Yw39nVRDoG72v3caQT3eQ8zjYJNkT6yXJXuVnDL75yiRb/ChClxYzDOeFChdHwkzGufMmWX5Znt
OV9BJY5mwYGPhYeQI9G0GEVh0PSikyPM9guL4hzc6aGmG7/IubE5rG9xabvCiXweUeZ0D9nDXj9r
I7osNavGbzZEAR0e8cds2o4QLZ8wOYX63X7azGLI8EQ5QHE2faNaYCJmtRD2tE334S2KZXjjLB2d
BuxkXeOECsAZtMAVXpbbhqMiZlvwNR0hl1xWcC2nH3cK6UoeTaOjuAqRwUK9gkJAngUltQ5DvHBh
MFcFTiadIihlfoz9xt3wVU6s6VcQ5dcxYKhGouhfY9gJcUwlMhDwN75YTjETUt95xAx7+piQ71Ub
9zWlAY4fxiOHj1vM0yxYQ/r0p6+IQ935hmCBuYUdACXFwy5qYtG1E/+dnZGWC1G7CxC1fB2E2Hwd
rONqgNyAdwwI1oFcGDyBJrghmhWvX5D1Bbfq436QaIt0cpvcQBDTCe+CUAthV9YK9DGEwxMO26vf
A2QYFrZWOT3jje8Z1tk4DtxQXwsshaBwTHmVjcAgEAE3rfRj9RgMdox1W0qlXt95Hs0Ej2QqET6j
BYhlxD7SJkAhI/qFGQqdWFxSWZ8i52vMuAOQBbtsh1AGzGLGasLdiXeDZpNpCS/786UW4gc80/24
7I8TWV+qwXdORdfKR/ktxZvljJkW7qERon39MYLAtcw0Zq2t72QrqwlTJQkox1TevY9SMgY6yOS1
BtygnBhb4wFh6sv/5zvRguIfw6TQfGI8gF6yuAebA7Xk2cbEBsMUr1HjrM/SqS5wPrqF6fhOyTT3
5qTc/fizbzzNojRacl2FnuQxjI7SRLh8wtTE+qbfM7ixa2ZJtwk73lhW5s3KWR3AtvmuRlPbwAHE
/CKrREgg0gJt2rbemB+IW0MjOG9vJ/vUtqm21qdVg935Dbepu2W48hkDU+a8+01pPccKg6Dc3WA+
87Vjjefr8qcASTYsgEj4kXB1qSlpQEAvbvw9RbaZwp0wvmBAAHe8m0TWDdQL63XhIHsyUoc6CiOU
pqUck6jCFqEBnDbNc9vct/zWChpRLDEkxT65/CXPtfC2yXEvTEbUGOvgXAx5TihyQYnXYL5vLjgH
oxmTg8EvSnV4X4LE6HaZObwJhcc3lwm2DImf9N39SzI+7nvvPrWivjGhZQOoiqd9RhoAQwSOPm49
XqmQN2jvzCaDA5EK8tf+K0jwNj1616PBRbIKxV4ry7cPDJ323B51Rov4Kn6boeOxi34D0VWQNKHI
zLIRLiUrxYhfQZO9xaa1GT65M65w7dfsZVs6BxqR9TS+r4VL1uDx/6mGj0LIxcRLQTEEXC2K7c+T
lVaCpU6Yp9Kq6Fhj8Fm42vB6rfv+gz3ptYfeaAydZng+2o0JHModslyqcPiJsLneVngcfud2FV6M
3hwfA+VpbpLzzdSgPVpPpziDvTVhTbGkR12nEV6HONcZ6ZzxehQa2wkHSU/AR1pg1ISINWmmR4P7
Tr0R/9j1Jh88OTtmJ7lawabLOOu6pP8HjKRwfbg56V4c3deO+8tfOjvXmIHpEczABBdCyufSGVjX
5Uyn4msxCNMOFWkUFJiUDh9JiigVe4ABxqBHXZ35XerbFEM2rKqDR8POR5+45WXoUMwWLEoAqMOu
XgHUo11T/PuVM5j4DXtWR4Fem+ePhX36UVz6VHgEGh8cEKLytxVZ0tv3oH1c9lBIawx6HwYdMgd+
5RyHx2H3T2LKoFNWFFT6HRdJfSTukTlDyIg58fKhcMnEd4/ztqAKtxbpZ8yWQ5ogxYxqdpZV7TBM
q/zAe3kj7+uCEdNI2zhnWP/oLvXhjmoSXEiFk2tDRKGo0e5MEKnpnzImlHkcQFltnsb4jYHywF5B
ASBCEj04rjZ/Tx9wSPSFV+hkLWHV8Tu6A6RY/Wp4vNgtsiR4gyrsI9U9D6m/WZeUQ9eUG3FcThrI
Q/bkm8mwTPxPrjxUC415Btpf3FTwEzCu2N00zU9Kkesrnuq3p+2d+jDnnwBghAb7cN7m1tJRw5i0
+TNSonX0DtOQ4fOhPcFHtLMcqPPt12zPJm+XllMqoxfgSHOdIr16+BxUWAag3Bn1R5M7Q9ULmcBU
nH3Gbg7NxVbfii7uI3Xcy5lQtAdPJsBGD3YiU3jk9ebswXhVP8aMERkmPldB76CC0J8NCsCZtSsq
K9MNMrWS54L2mdrd6nkV+Fhz9PIHl609ID/sycSbkD6JjMFDk1bht7WQUE+5AgMJl0yI1ijTQJ1b
w1tyIV0mt4fF8OOEyjqsnnAfrNXpgzYTPgzT9AXLmlGuEmyJxX2GgxVaZu4mGOr2Q5fx8dpdlj6D
BNKVSVQAsxqk4w1UOa+gzKzYCdp2BqsMKzYD5kqemkzlybcHbjAyspUI8RRC9b0wJOgKqaMkbElD
HEUq7hqMaMYIC4+YG6pgLvDEIfmxg0zPd2N6tceuclkiCoZGHYShyEfP1MAMfT9490OBE+tfTbdC
yKVnM1NQxBagTSvbDn7I2uGYWodboEZfU5t/IVw7Qb6+LgMVtMnKR/bsNs6gidBk7LT5XSOnkg8l
YbWXm1XR5KFY1zpmDbcG76zkbr1FOnejwQlW8BDYyDQ+LrrUFcumBzZ3dQTpAbPhJlFbypjioF7s
W+TRndxhUDZ4qsklY00bBbN25xpQYY3Y3WMOPdg9fglcctxmeOTbj2llr6EzEuoHuW/f6ZnVx6iQ
VxjXp10hy3u6uf+e5v6n4yiGUw1QC1xHmgfxHCX1QkhIAPvOfshpjXP7WYcszP6uTW9dT/k742E4
b7xM5Y3vxK2aFA2/VVhNPLLQw3Xfzu1tNdUApxTmFnbGdoFgMS2o+vv0DmJIlgPDUOEvdVyyel7p
giofPt7umNpgcYCsLmYAcwSC9fLNQ1YxhA6WbbYMg9I4b/H/5dFtU0zlQEmtQJz8KnONRpCrMGQF
l57fG0zl8L4xyHZgUlMKbpcRQreeF8U4XNjtMI4eU64d9kC4R98OLRrY9Cbs0oapISjXneYdo/5u
+LokNZ4gRpYZj4P6NpTRKvigSFXNAZrlO1lo2UxkkxxOtrEVZWRl8KgSGagFq7cNkwzxxHhM2TzG
EdZ6M3bdU8tD/L9C2wiNwSi4WxI9LFxxXB1Ww+YuY2kSJUR2H/32aGIO4NCH4vdbelQfiJDvyHME
LTra2E/ckE8wJk9KX/Mc+TS2rYxQ471vVjlaMHeBqbx+WWyOwi7GHM9AEIOyjT6HH1OW5zF63U9q
slIihePSefEsWmedLcJsDu6JTjqSiUDxjpl/vqMANvTlZy5o4ps6TWRc6wZEb2z/3lR7QkAuxrFi
gORTKtPhIC6eUog+gajhmrHdMcuf8i1SC/eWl10EzmiNvLvl4W42p0i+tczLsEGJkSQih1L716s4
joObEklH2LAKWGjmPM+e3ghfRs2KoLTguMfx5HR3YDus17TcUdzuS2xUPkzuyDbP/biYUY32vxR8
Whjry2MtEr8Hzgo5jARHj1VkhuqbbB3Z9XVCyVg+oW4ocfmGgL+pWG6VifdrHwy/a203fXLdC2/X
GTRQkz8DUlgVHOoag+7Nbd6sghOJn8jh/nZ5UIqOAefhNtXwqQGLm3aDbjbWKkphkCinYeqAP26/
M9uNyNyWo90DxuxHpVxoHSUVHmUviN/xAxkdxGyRBSRXtn38hrGpF/vC9iQ7me04s1vYp50ozw9y
Kd7TapAAtWDK4ce3yRVD43wYNwmbHmTzbL6+cUvzHdd1D5VZrOMMOHsGgA2stutIKjaMr6zeBknP
HfhP0B6Hdmu6IfvwjAEpEbtIA56534LvfEPwoYlHela4jSGYEPu29zI3GYTlYwR1kKMmvnvdh61/
vPU7pJZ3+wTAeUEXzsxZAtAmnjdqT9guKg8AC88Ej/S1oNk0Bgw0D6uBNxmhC9XBY4gselu/+cnV
wHVNVmK+I88RhPqFzrGNm0qNWugavHIrjkhSaMddd/3CA1DChOi9zqXsEZa+uK5pbDdEEzCeoLJ1
SPIxW6xoHmzsQyBiWe92zDXkYggCLTrC05Kdhql/v0aK+AuBQHBifDfOGjcgKDQWGxKf9Gw89Ein
8rrQ5pGqzS9sgQkad2aJOKT+GsJr11prtJ38DJE+DJjlj+7wH+xo5S5JWLG/7QzOLA/b0hKzGbzw
sYXhfqRxkmEjoBpVlPB6oZPEPuR538EMOZo3WQr8sawli8nCwwDloyXrJ9awyZNctnZ/Kkoqeq9k
fJdOgueN+xZIQDbquZ45pH1zif4RJdb+sRB1KTMqPhnXGbkI7wxDDeAFkS2wvq50VUhAJvJT/ECP
n4KRSt/KEBvXAifeBDzZkt1D88fvTbrbRF5LRIEYvqFpURNZY79rjb1zEeEMCqDwgkEEeiI35VWB
jbDFIEN1prTSfC+aACfKTCuykK2kWECJug9Fq7lHCiA6AZF15VhH2NVSiWBgDm99P2oECOOXpROx
Kj5c9FguM2NYnI0Ywp3+xDWoDGEqAeyLDphHumLMsL5M3+zq2LLI2UMLul5zprDH0CRTpIAq2c0g
IlcjBsdh2lGZaKZj/CUxusOJlv4KKc46uk0jdh1emp6MoRLKHdEb34by7zr/LO8ItyWeaxnhHkHU
BcbjEqy2jrGlqrnqykDKorEvqk9kd2M5hwQe+NBdc0U525DiRcOx+w3GIDkikpTbxJr1/ClZDQzs
MZqo7CjOXHEQZV09D/9MA36/lquCf6/BSQnNyhW4rDfJDo9wc7O+zPw4IbomjkNQymqY02fjOecy
/Z2GqnOGwvXPEKMyrSVmphbJZTC8JFdMn5ywuoP+c/N5FfF11Bh2lo7CtHGSO0ckNs58Rx0w1yZw
wqI0FLE7VzniLVJzsz931yc/g/BsqJNL+DqZilfG5wMjJM2oGCwTLgZZEd9IpPeAADSt8tn78um7
VncHDP1OfjnvjFKQqp4jMUfTEq5HIMWw1n8Goo5B8mLEcNbGsObYAvPFS/FairfJ7RvBR0mvwZp9
4LYjRek7RB+CAdnJeiff5BSXi9fstc6nCiDY6rvTIRCmICd6n4fgS/CZ6n0iVCRoll8s10ZU+5xm
/QZCLRFgkVWbbFYXNm20r2W/gNGWsNcs7qP76M2uwumKBkxWCaaTf2RvJoTHEHM4eUVTqFhj4tKG
6zU2lHj1GHyulxldcR+YL3lWxhghwvGT5odBQjXoGX0xQ6yd+Mf3AvY4xUXA/oofMdAGEu4b46mP
0x6kNF9tqm3JU1T7H0zHCfrok0gLxXT8mk2RYeEgsxf8QzsaqScXlX4e3j3ZOOfgQeNFGAgDYbRg
mdsbbyh1kAFReTcmwtNVD3WAKhN8zMOIOrwTnMXDq7qX5EWTflBGjT54Cf3juObCgd9gFk5TBiJB
pk5jUJgpAWwdlH2qtVndg2NfTerkOeuB2LJ96PYpqXbvpECC02YUnR7qUT0ugw+KJ3RR8ZsZI8ZI
WF3i5JE0mVyBaGarihl3yDhtIfvh7TWB6d0bNNlNQIJn8LsJUbW0UR6ctkef/+j4jcL47HmDLwzo
aQTRR+HDZOK6jw94ZRZ/35vV1KwU3sBOw7QNImpy3zd1u6H4GAnYNQy9FZcKTdHl6Z8r97jGWvuJ
HhiDkr/OUufxQEEFoXR1XUKSqLetP0y69VGPN4FsmQ1sxshp3Au+fOUeHiGoHo7TT5gfcqZny9s8
hZx6HX4PRwDB4Dxlamd3diW5sLAsMtI8eUQYnpU07qUdtl2b0V9qmC9fAdQosZwv7RY+5SRfiFJU
XJEKdKV/ISP8WzIchg0c/weDjgPV2mwazMVKouFv63z/mtyt7oKBIlnl5oe4MkrcbUrUKHmCMNxx
vmo4dLNQ6Ol4YaGzpfBFanGaefGSZ2AvTOCTnUYTambJizvBNp59hnRbYjUFhY0pZ5dtqsLPtyBO
it1ywMAdtziwW04fyKAsSCxxsekTAjQ+PC3z7UstpQF7y07Bji95lXIeE1QGQ85ucSLH7PW51XWF
6QAJ+YvdXmGvLcrMu8eBQy3LmQZ8Bb2a84sSQeVkfbnMEagi7vxNgo+wvG4itjznAacOfs8vW42/
jrjMigmGZOZ+8foEWkCNiBc6p4vYIqQ0cw3zNKRkJD0qm4uX34Z3goGqtkw5foBvcFuFB++KZTQK
B0/pi8Np26gCqWWXIHSclsCDVJHkq11BvcVxSD4Dhw/TRVgAAofMb+QXiMvGB+KDfGBpkEiVQQQa
i5c7KDySQrkm/8oV9g/w+De5v/wbPwEZAobePzdkGVvzPvmhYoAPppzwtPNUPnLE2j6G1xHH3r+D
DqCX7gLaD4dN/Cv8yQkFAjavg/tAXl48+uSwhTGIzaEEjErpWMktGZXWeXCZSiqjsBUgu3H6il+a
fD/0ZvNnNENxjUWKORdrkdpZRl6/Z+36ci8jds5lBKu8ojEdWXjnwMSR5HPxMaUfEf+aPs7VAhAC
cXnmhKyQzCAW/Wj1QFJgbP+I54CIwHIHuFnPBIwNd5Ml95I7CIyd4eAL2xA+AVSfPjMxptR8vb/z
JqRTYk03MQ8j7O0m3iRgLEhwDVVt6jIoo2W1CuAcyzO3JjHp3oSpnXkAYcokNNnJ+D3/XFP7mbmr
hyeXvvkT7DqwUMRp+Mlft/kY58WcT5YxVetD/RDjFYZxDNfEZRhLvZu7ey7uSWHovjbkv+A8Kbiz
4oiLcbhLdyYarwOXSK7BKZJ8ggLnLKJWKk4KXl+8FQ6gl1yQN5cBGaHR8t5EavTm4GNwjcRHCFTQ
Ez+bHUYqF2xe+WbFx32LwZLRGon9eWaI9R8MZq/pwioqnaaEcKEWqy3q0zVeO9CZLuHuMNIM5zP+
96iC3Id85ecZovdjqmh9KXV0k4oMzGourB1ZOL/IMfLlZBG3JHsOL2BughQWfkzvwO+DWCpZoevo
ArgdQVCkhh4brovUheHdVBxX4EQOUZkzdWJoYvVwnvywtMWhgw2EQiNeWlb/mYxSE0ckqKE4HwJY
LfveZDbAVJBB82HyNtn3SnsVmIxVjYm9CodfIzRsPP9kM5DbRIEvNl64Go1p16n/omiaRLTKvK8Y
G7Dpx9jME/YWahTpZiiMsQgp9phtMAOSSm84xD51L812zaRC/NWCRwDI6MPMyqwXm+Vqu1IhJr7C
0i5tuA9QNlZdMGo7dBnuyKSJbufu7v8WYH0bjxeR4vLFV/Y3A8bIkX0+HPvjMGT47CO+COxwiFQQ
t8DW7wollPqDn//O0ROT9Tj/VceR5lPafZ3yjwa7GWQ8uOypuyVctYi1tPNA8FNzEpjebo6y6Hfz
qvn9Vx3LVpEvn3MZpincsjiRHVb2FVT1AXAV7+4pYyaE7+LHMWXg2U+kXL4zlRUTEQlEoQijNeB4
Jvl3whivQC6fM9NBgy71MUW1xp5NA8a2KNN9mWPzyPV7KyYADpsDvs8nAzvKEfN2KCEQicRcmff+
+1rWL0BYIazLvOBh3pC66NilXyCfiBfXfL70PPAOicSBHqjgNilu6pJQKU8EpvnQiTUkjrBNxIoS
B/LplFpmIQ26hEBDLKcHp04T6xLFfCTHPaTyu9tZ8QH6Gx9I986sSuTHqgysJeRVOkc2axllxkiq
+DsFJXUq1QwzZq/k0wstg1bQxe0zKA25MAo75GzMlG9DAS2RiUxsAgwScazlFejpJTm59v7NVmUo
dqbJoyfh4spXTrRttMqSFSanIZ2VU/L2JIZGQuvEbU1sSeTfxLiraw0bPiTdhYyrEf6vutZx1sXA
Ay9IbqZM0cT7o0Nr3rRVKxt8dzwBvrG1Gapt8AKQYhFpGBWZeJuK3QUF65qYLfmrf/4ObbsbIiRl
lD2eQrc0DDtwQ3o5fraHW2SLXurtnXGMqxGfE2vRHPK/xOT10LQr8lOOkziO4cKKst2/4Z6FnqPK
6tk/KTz2k0fcDMDxqIL/j7O7/vvxlWLrWMj0QKovNOAgcfKHtoI5Ph/y5xJBgCgfFaCwZ471wTnS
7rQsYJJYCmCNwDfp43N0nJ0c7Jf70l4fMfgTrh08df6BI7SOW6ZDpOyfTWrQQgBKsViGLOW2pKok
MgnX5feCpTHojXt0zWJgR/ZWIu5CY7HNORtTjuY7B6Yk9DhTuUa2y28646r+S1CXrKCjPZZGoPak
dZJm/TK5z1ihrAZxtDiJx09fHHpYERFLqkAbJLGAbKEqWzf9Ow0szyd9vAy6uY8QKRChSapsO2zZ
d/7UPokNbIKEI9OtSikEIpJQkSzBmS8UNu1fNcZ5LkMB+SNVjZRiH15NbINlvwLTYZpop+AECIrs
NmYacgIg3qDmKB0xTv1xdrDSI7hCrL2om2iIllrcHOU9DpcNzdNSTs85D68UFxRNPwPZPijMvzID
/hav06QAKp3jIKMfkZIl6u8syisSUJesGQ4ZKT24or475ACxn2v6SzzjxrjVXyziGyQ8umFjIyeU
gqkg2eL9IBWXOJadzEjyTEuCCDpUNzzMcFkgPuMHJzTITO6Y4LFgXFwlMsoyc7kmAW0KHtSy3NB1
x1AvuvPvUFYMLHSHonBJ6TiSqmgZO5xeQGYCIWAZhUEUW4Q9njrgFtS6cugAs3RAg04sFQGy5JTZ
46goPpuLIetIdoXr+jS5soxuzvj3dUBC8aiUOy0mJ7+deE0dzv4KUGF+XK0vttlihiktJ5s9XtY8
3awIXi5gv1iJjRQ/zS4iyZ3sI9TXLMG9WI/IpiCbjdgs0aGxBbHDr8VwSo5kMQRPWux2HNuyr0//
kSNkJxMvJvH8+peLITZhssQA7aQoFYLJ26qwf5fbjSsyq7Ahs3CKDLkjU+4VpbH4pPBLBJfikghW
/ZD3LRiW+MmhsOYzSuEtvtA04nyNnot/+EnxAWVeASgADpONpagW5gUhCFRhbEiOymUQFFLAwB55
CmtJV7hNMxtJW2G/+TWkTnDfuPniIr8xO+OnTUn7FEN4KDaS580NkwkF/pJShDYCIBmQSUG15FXX
iSwEfzqmGOds6PE2EwnmnU59Gw5RaBjwZAiHAh2UqyOrkuf2V8dz7sodwTfd4tPwWApyJiLTsdgg
cpNMn/wm7tS/3O3O2azYDg0ABSR5KAW2nbvVZr7NeJnRgTpVlsC5l2EZyhP/zoz2BlS2s30MK7tG
QxO2Rp3RbdoGhvevc9b98aD51cP7rmiC6vCb87luGzRxuJqUCTSgpwthAx0WA5MgXxxDfV0Q9f3c
X/4YBcTFQKUjJ6bN6uy/zMGgMOewMe1jx3wjLX9wNhFnNFfmCi6tC+beGsxnoKoes0h27i6QwAq4
GNrLHSYDPMWn81icCBOtDw2/i0UpeD6q84vpq4zRwGb7GVlbOPjo3Gpb9177U+zoeMx82dbxQAC1
ajhnPPtSJ+W7Sqs6bKLq7r7mvf6UnZZkp4YxVezb4s00whxzaOxgn8V3HWDqGcHgAgppWSsZK1ZD
Bu2KWQIyqRz76eroXdD4Mged3Neo1vgrxQKCOnfMr6Acqk5a9UOL87d5JO0luswZ9Kp3qxe0hZLy
QE+LnzFIfO6i80eHjknExzKaX5MUNSg3+gzyvXFu4qQSXmpzQ8vVtFR70NufIXdivV27SCaalEuT
G4DyHnIlLNUeDjzx2WLSfemjMfmEf/osfWB/Er78dHR3oKymsFrrtlkQV6EUrJzp90ooyrOP4nd9
nXQWGUYk6VY/fHWTEazZWn5t7KtIARs+WJr+jcRdSVw8DleZz8AOr4R77kJsxDSq56P8h2pg3rab
dPpaXtUQvf5wVcAKjVOYZwwtW3auWyUZAzGsjK+JlwicGfM2++7bsIQZA979e8/le9r4RSjDdA7L
EzX7BfLJN0CsxAtjl1E/9jrZWb3BbY4F8tlQNnaHCVNKJI6lBtkr+tZiyHGlCGge1Npv1sMOZHbE
WecTEm919apYSDUEQu656nYf4kXwCjfpKMc26jbZvJfZBaIvAtxB+9F/XUKVJlozr5lboFlgqnsJ
T6BED8Cf+Mlp9sWqs2uenoOS8ZNxw5bksSo+bDnqtAtxoN3uE6Gm0svf8Pjg579vI2zFlUMyrvsf
SWe1pDgXReEnogqX27iTYAFuKKBxd3n6+RZT/csoDcnJOXuvvaTkvgGnhu/gTl76w3kHeyiurbje
bsV3G0cQjNTk/nm3qb34L0QSeCWyhb5CLam3m20FOTJeI8zxC0cuOKAUPi9rWS2bdJW8W3KvHyAp
faMNzmWF+GbRSLwcOZ4x+zTLEH/blewdvDAG0ysS7Md6bcTfACDLfw03/pU1ADMvrpBftp5Gjcbe
qpcG5VtQhG9Su84KBUQeWFsXGub5g9j/YF6Y81CtWPvD8mFtQFXa5YLz3XrQmwcw53mPm521enW3
E/vADrmJ9tdZ6zYtTsZX9lq4k0wWTnDY+WKmS6hz9ZNui9mx7H2TA9tdySlPvJfImjA2P0RtlUwx
9YhcvKDkI/1QXUmd/G68TRLIBRWopxIGdo9TrGKW2KaBL7qX+anuMYKuvKAt3Z3T3d228ttlOD/D
hClFqAbrlfn+mK7gu70ff83VYF8pEmp8vBqHVrzH4WLdP7OJ+RXuc8nC8aX29SddbsP9GN6G30ef
158UKUavob/qT5w6jlVkAqwi7A2pVkHaSWW4eY2XNWnXYWguZe1QzhpotrbT0zt/XNG1unsehIZ1
KKaN01+92mEtvg/2vdWtsnui5io2/OfVaSHDlh3d+ZQ0WwZKwMu8fs62IAf7Zf5137WwvH3DXVAi
wZOUm3nFlfsMegYjh0A9fkOaz8oruxFfbRQNOz1KZtJfYsFPQ0VPbduT9i3CKPy6NjekP94sntWH
Ce1DTnOpCAToeCIABgRSu8EVm1guE1DR1h8+VXqNe7Iqo/DacPJ/MVnA329cbu/l6OU+5lxUDOE8
mXdtzPwGCop5wQUiTzIFy1S+NIvRwYJigkkFjwRPTR3WWaEvd5ZK/ED3iM+V3eivogtQBIpcKO5I
TDZm6eOj8mIv31jU6hy+aBRWUa61N3QXrDb+eaUp7MbeNyv9An5zUgNgU8ZzOPI1WIP1nu/SDsnP
7ryM0mJXAX2VZD9r/iF2FCRNnR7eFv4X2JkGgofLK5+c9wyjSTxeLlWrQt3GoQDd38JaB5y7lcjT
scn5yADaLVM+jFb9n9OojWoFM9B+GejhZXyxznugfHWrZ4MBMl4UWDgyKs/5ObnXe/NeC1uXkEBt
9lPuHFKdgnv2yMj+tBsYudowfZ58DKZh5nU2T430EE3aTaMB770W8H/3Dm3m0942zdewBAg9PgzJ
Qfa2A9REhAqjluarZNIXKYHlgMFa/g7kJoejjqvtSE6XEzEp/GYXpnSEQoeZBNsy0E/TrfIj7jYP
QQPB2o2oxKpTssu08oQ5eJD8nKt5h8HHLLoR3LCNaGWb3hkF57TCFifV5okkxXK30K9a1W61e14W
+oDsl/mnXeHYRVKatKYrBmAYCIzUB6J8PcNTuGQv99p+Fyx8bzO44cG9W4w34SYkhBL3p2n5aDuU
/ju4ygz1QYBe9r7l32v2i3nbGEHV4QZ/gPwxWnuWLOTVhiV6FccUl+NiQsP6ND0kAUfriY366sb/
WKwTei7z1Ts4J6eMK9ejfc2+8WrYDI/Bt3/O4D0typC2snp4617HtcWjW1q84/7J0Z+rh3cXXacx
BTBynxRk/g5N1MOptjcRjool3CrJYx9Wu6uo6Bem8vbsuHmTgxlDL2uTynVj1/s4H6cWnAhBbTpv
t+m8/FN67xSCR+96gxypn5aj6Sdah+Xo4ZdRz2Dx3luHdW9vH5w7NMkCoYtONXy+VWLYkq40Qc+K
GI/fzf3bvn6zRlrG/TkkNbNGfivcfhDu88ZD331nwDAaQS2MJiv0yoCbEiWhAm1tjT2paBB5anif
ZSjUaezUJC6pl3DVnCJvCPbja7zNivm1j5sC+bDuPtu1D931uCirAkVhXGPkJO1PWA4P0EN33eti
g/QPQMeD78WhjPWZiXpBPiocDb3aAlFO2VthgJWXPX4zK4dYMSFg0Kjj4FSYoPT5VN70bSeB9zIy
gVJdr98HRsxAXOFvo0/Ze4dRQ7LbN4MbnrMbusmiM0F6qk8owBrXFYC6tAhW10ArVjAN3Jzkz3k2
JHD5pTRrBKRfmlK3ZS0fEIrwsb9X9gAWsRoEIpP0YVWZx7HdYpXOUyydG+Q+rinKMSBq04xyFyQE
+CN5ep0FIMyHJNn1dD+gCvgYmNjlT8qFNzae8I+ZChEdXzLRnOw7MOVsb4qJkHUOms5h9Oh9bSnT
WG2KieddMo+SvcwoYWj0soA0tfH+9x6XX+rVLrnszCsfC6DfNagaeE5+Xd6Ey6AJI7SfQLVp5NQg
bMbuHauSUZDsiIKImt08CibmzXtwkc2pYY9SICLFT7VMwJDkzruFkQVVmhKGI5RvRil0t+ln2BjY
yqMm06+JQQx8jgGKdHagvVN2EpiZkFGhBkKPdPoieYldy6Eyd0ejpM8N+2+FI3SWOxX2OVL4kD87
+neANQ9kT5BRwbT52c4jHqgROO7XZpd1kcJ4KJE1kPgYoLGFnzAMixyW2dmEWqj1TXr6C1hy7wpY
rJM6Bm7pnt1rvA6O/f2ikC63bjOpoM7wWsS3CZck5878uwUSq13yvYvejuhAhOhECOaT5AWkfwPO
x9Pf+6bvVMk9BQcYBcGPuPrbqBlXs7Bm1GNc4GCkDrJvyjM6Ax4fFrzVdJWUg8tAwDZeLPi91wyM
8CfJAzKYYI1MaPjVCY9otxp67z4DhIlJ2A6JyQumODWfV8pQbwOiZtgEgbMjhHET/uU2BVyepsOq
5BJ0M1iGN+YWiLv5MDzg+f/MUdwhoIG/8tZIPGFkecSs+aQBocL1+I0Vz/DGYbaB7mlLP3R0PRJc
jAenadMppFeIKewVerZpVnAgevefMXTdjFaHp+fEKl5Bkn1mUHDP5p/GNURpmrewcMTwzpgkn/A1
e/Ed1tmhXcaCUdmnV/MYPJOPr2C+uoejA7QamLt390Qkw9UkR3x6RsSG1HrJPSJTb8LWxXuJ6dQI
lEHZd3SbjMI4tjZIyDeoBdv0cXgKYWBy7JdzJY7jiWBrjzm7NHkXW4rYq9sM3wmSTefURs/OFreC
786oC8+UD73x6MxqmdCFUlez623tW/vgwFnV7kufx9gsbXY2WnHjBiYjuD4e2reCyTU6ImneYpWa
16qWfD+gSM8KzJpaZzTof+s+xjZItPZujSomfXiY05Ck3d91zwxjR1XOhtl+Ab9+bfPddu1nfM2g
+j+AopFL/1Xgx+/jVsHdv7h5FLqzPVhTwbjik7riKrxw8gEhgY2Kk8pyi8ccd6GU1nzuBGwZfyPO
dMF5jpTAUHoxz8JfANuCA1dvkigxBnEaq11eM5OvcR9dner4jAOV3nEd9NPdVq3V7PnitUpkv1/s
cN1v/OFE02/a5C/GLR6kNS5OfdS+sdIgkejDZPBB70BtWMaMB1eOVtGW3167MKc1ENY5hMXAX9bs
NM5GoVdJya9Eshp+ZEwxseGpp9AOEYJ+0zK5ivVOtZNNj4bNoeJmoh++LWafA00sUAbe7sZy43DB
Vs550Z8GS5xZVu0VR0wfJjMGgEUY4rDteMAhA6hV507iD8C1YNhuL7kfzrn/8fgZNlthaXGyaugO
tUdFeIMlqsTlo1Wfr3r5ISrPtb1V3IL6Q7b6G96RIyZdbNh38+7unIDIFkVSN40amen21ms6PFiM
f2BVDsKBdi4CKZiQ8OD+stXNC2MN9AjMEDpvA3C8wHAAoBGgi6LP1R5NFkItgTdS9xf4m2MVRcB9
Z2e+RpWkDvR/9eY5gVTMuDqLtSMEHV7sD5cHdZdUleiWOk6tr5pJIXzg5XDKZw+gS5Mrr+IXfOD+
H0wKzgD0KPFW79OfiZYzm10E1RFkEIDPMqwGB3ZeCcwCB38nptLjGkyDelAF5OEPFLqvD0q7m/0B
gT2Bc31JElZgbq0dw43ClYMAcAwfGIG3KFKVYfH1Z22hmKdA5sy78W/0l2HhC5pF23JaTBgCNdOD
Oe/AFgfJhZ6Djf0CE02AEjqZSqyKh/SaBcdVapueR36MZ5nYK2l/zDKra7IsGHbx0P9VRujn4SB7
YcXwOA62bLDaSy3Q5ZvNDBULgTBk8sdpC1kEewU7ejlYuWCDzrGm4Y6uMhCtQzYQd0rDNcchrzjj
thKPZX4QdGtDrsPrqjHc9H1Uv28DkIuRQwZRHd5WrXMG9nWZCv2V8YkXH7sOa/8YGvNKvPInzsOh
2gRbIPRdngEQ7NrGXD7vjf4dhg9bHnIT2j+XYWoTri8wfEfBRFoRyrIqo80hIWwNLuZWmThhgxfg
HMBxUjS6UxYvx3fUoIWcqOgI2OzOZtL1TJYpZ8WIcXTm2TSKjEqYhHuBQQtDi0t1VPFxW4PHCidD
NDacgbjZF4jxDMEZw2vqzX4//AY6yXHFxcaRKhkTAR+PMCMnPQtkby74xXCVY8Bg5u0047VPt0t+
jXgaViwA/2Erk1SffcbiZOB79m60gXckPDC+hdGZkVlBI8s0x/Wl0FybhmNga8D3YV+2RtQZeB1Q
jXQ6sOCMGUPyt9V2Xozf4RK6aCNMO8BQfoTIgVg8IpqcfpG9Y83gGjE/5pzLLr59TGatH1+he1yA
3aUvDrQfiKh6eEnxyInVPVjLJadczCTTxjjH2XLIxwWLw62rE6vskTUfRZh1a7q0b69A6plPMYm3
i5b9C+3aY/S7cjhAlwMu5l+2pHqmXvuxGVoWvIV420fSTlnQhoaV1KDUcqywl67anhlg4U0VN5qa
wc7pXlm0LnEZxpOHi9bFkPWSkRoBnhIOHRq1GEYerIaXUe/8p1s0bSiGX/iJwg32zLP5xt7d1JvH
Bqis89Pq2zbua0bODsIgBb0gEk4kwHFn3iC3gY1p7kKnNbEGZ8KH80lLEPoa6hB/rNe5ME4R7xWN
qrttH4LDmBm22Unvpu32NEhh2tpv+rWOYVNtN3++BN6yS5bW2mEj1OqRrIzbhHdTVsj20+PgglUU
qkI7R62QUlHDRHZpjtkS3ibLe8OjKzijZNIZ13DPr3PPp7CrSuZULRoBUMuNtVTp+EelyRtRUoh2
SNjdumxMHUp8FRllMF1i0rVomAjbF3x4xkCVma6BwrZo1qtkXN2BSq7YqVdozll50ROjBLovt4XM
gmalcx00AswoRlOdZki3GL1nW5eTjA1o5/BWBCt/UJXsLLoNVr1hBHb3/jbM1VDeOpAJMp7AAKdX
vfsTZ8vV7YLcKslSvb6MMDWv6WkkMp7B5AjXJq4kBCbubGSy3RbSeQYonR+gwr4Vs3E4PU26OG74
+vralctm49eU995WhdUPt5Xd/9ibXGGfwL16Eki0Sb4EDmMlAzNL88Wqe7Fb3pHt72o+iuYnW+NY
EYNDKb8IJux7uMW0GS5Y0yXYGut/uCzYhq1q0EG1Js5Y5GAqx5hQ8Si9B8Zg8bF7ZvS6Y7h1gM2y
kL/O0SGPpbdhjHaJvzPkrigwgo5rA2d01zvD7L8sFj+Yhzvqsxej3cto3KDV0fsaNpm4u4x83p7m
c2X4dF+nk0JrNDQlxB+eMd+TCaUGl4TPMXp0eqUcWgDcToTPC/ZCXodC82p2V5ZJKQ5O99PHlGEA
Qh98RAlPrNKNg4CqIWXP5LIG0rxDIsGR2QgwGwFOZidnD5aC7MgGDmjI9JOLBP3jyMiU0ROVaXzw
U4MJKwMmxn3wTdFMIXdCXT5un3mO2BFh7tj5wfSBBZU583OWv4fa8eeA03aULxZ8YrPO6SnH/ZUN
gJWOKHJtm0ttyjg1bsIWazua7hPwoaKgTSRi9Bm+hueB4rLmLsLeg3W0VWVB/tBaZfkaU8g1ZBJq
O/+11jgSmZ/eyz84Qb/unANch/modmqo0TWmWMuRwI24DlTE9KAi/YWcWmFgYqt05mFRzaT7NMqx
VqO3rztNh780Whv12dU0OUPKkCkNK+M0bBmzmAaljJeXm7s97fc2f+Bpk1HtOJdpyYEDpzGlz7A/
0t/8/y+oHd9unxx8yJW7lPa7ZK+9ZNoNugJFLESMNP+pS7RfwSUdtGVpByTZb24T5KiYuIvDz/cs
g7PbDfpbjMISFx772mzDGPBhoYt1PvbZ3jUJ/1rOAWpiOy4obdlqdxZRRByq+nz6Yf2v7BSyssPH
UNEYCb154Nt6iVAh2nyepvGxou0U0xYiJ2vs78Xo9PdOth5QOs5bGMawhRxpfbdxhsFi3khbfxwS
nVvYGCl/vJXW5XlFES87lIQ8T7VG7OfAyjhocMwtaegAXmTtJ/MwTir+A6WL8489EYH47Obpd2Ql
SlvsnULL2+pYwn0ED8laCrVH0sBfCQ4ziKXPMYgz0TFe/oxsti5HJ9If8vyykO+21PNxCTPa4hAO
Hqebqgb8OY1qm9Xm+pu4LkKNxc1j6OpT9PKjDofLb9OF+cEq3fW1d6BKZ5DO4y9dBwXzPOWCidLL
DoDjW6tXAqfY56v+xp59BrIsQNbQ4xXYKGGrNEk86UAnEJ0bArIHAcXkdyARKdWjCL2Fctn111YH
fnh724Y7hh0B43iItzCEdDawF02Q5hH6ELYouetpi0SqptURRQCC/YRpMvV3utiicDOhsARmV/cg
wobQuFLqqwBfO4c+bx8+ELkKEEr2rCQY484M04BkEijZAZIDhkHRE0r+2X8MDp1nJDJrBSqnj2Gk
v04PRGGLktZgIN1cOhtvRXEuDo3OLrFbIRHe4JsxvEH/UWYy/bG3f8iL/Euiv1VlAt9u78KGs+Hf
2XfNGbLvwv7lvz3+MpwWn8OOEA2Ol/FvHs803qXT8PmObT+NANn2Xh3oCkOZhzlamZzA2EnZaYEB
BTeW3c8+UqwpSR6yjpnnkvDe3bu7fIQUpUhuB7kQO0GNgf20ZRA+4Sm9DupGenO4tM0fYSndcYq/
IZ/ncwB2MnUeqE9HARREogyMOVx39tWqg90MQ4yj27XtvG7l7DJ9/JMFkNBNwqYCU+tg46tTj+MS
JQUlePRzTjbotMS22zpH5AfskS4piWYpJFDjiNmEqBCrDEoeVA1cFPAwY1/VbYQ8ZMwwBAO07pFG
/Usp+sUAHQeqCpB/Z/Qpu98VU/sjrsJ/boa4xgMM6oBEFIQ53PvFgPM36XUW5/Du4UrZoar/O3vF
LqAfcLinqPgdInZVKya/gG0/WzuetMI/xRVzIcdcvZRLzxnhzfV/1cCdzqJDevfRGOUG7R+lC4qR
gIeLB0Ad54qLAY8JOhzzfIODKUZmxTuC5LOYH8MCFRpZyuSGA/B1KGXfsDJtN2GKYJsjQEy1ynxV
KeE8M/u4f8t+mc2Gkhr7gCsAuzx94FWaSTAiAimS7bYnNhYBZgF3IU2ZiOVRerZTjC/bkRsZAio7
nKQkVQVkiTh0ObxpqbCoWqDgSUH1grD+e3QZiDDB+uKgN2lrHbDPK93DHrmQXVm5OtOZJ3PQ/ie+
A57Qb7A/j1vwWhXxCdaxBR8MKXyXe8ARzOm6FPEB/GZOiLfF8QOLyvkAur8gozNvS0TfkV6MrhAL
E/YFh10Fng7ELEydx+MqY7ZUQZ1MRhmSKISVCQr37L8KXBQzAl02cSs5ISfhnRTa6F+g7fYoiznA
RQd6G7A+DB8+GVREvh27VoeGqNP5ooZrZnyG2e8SqFEi4jUCgDdtJoYKPx8lCA5tO+KC4bzP4heX
LmCPNmnrWCl0QDTOeDk7acN8d1RoM+PjWT0bLtloC8JsKwGrKkKfy0a1oAfewxxka2TFU1BQIPzG
hEVn9IZFO+VctlOC8w7cJ6x+IBoutLJ2Y2hhJPUZc0RrvC2lUlFNs3ELdvh1eHYyvTjTZCSUeRSZ
QWByDmGkRv6NATL4QS8RSFo8iuZzjtojOcUAB27b58Y6swuJfiJzcZ3GY804xK4mqNgZwyD7QMGC
nuQAZFk60jlQgYWM7OJtXdjJQzQ20qCOvyz6Xxj7GOIadRX7Q5voWM40gZRlq99F/IEomvUQD0nX
4byHpFbj6xUM44d9jD5Iwp5wpDlu2r66mt8dYfRrR5Ec7yI9VxRew5gViaTtd8CVRM6NLwMwFM+8
UbOgGulLP4y/F1uM6lePpvxuUSHDyCYBFZIfpHspLaDoZmFIrQpHDhxD/SqnNHeXoZgXiHLP5qJ1
XsdxSJ8OWAcSX2xdfkTlsXqFs9iEHlRr05mxoQPvcPpyLKipoNdJO1Vr4Xd8B+bwCdAxhpH99Cia
oSPqnITR/UJ11/ld/DZkyxdwHz2kQk15YkjEVitY+BHqGBIaC5eFQv1ELZ1wVdi7MJJRx0W+FsYS
FruEmtNsaGFShByOGykcnWYXlj2cf+jG1OAe9yD+Wvzx7Ox6qrih3oD2gdsUHTPxPN4BvEfJQoZx
FnrL5RIBBJi7h0LMs5Z6gf1QkcJX1HsfvAnPESoW9oEilEjWkA3pkFoH3QJUblSPotGNCeileugU
cKqJhxY4/p6vcBB+zG2PpcBvQxjGeQByMT9Csce5YarOAnkRezr7092QTLJE7i5c0GhGudC5s4uv
XJjLTGsZYR0IwEJ2zDfyY9mxhRP7xHLYuif02FiMiY2pPgxlJm9ET3YloROAECiOWg2ZMCN/OpfF
/GKlJHbpdedRtOnRFXA2dPSw6OD4FTi4ZHuLTpuja/xT74Tw1D18XFWlIXXMeOtcBmvwsFfJh4ul
AUWLq85Hu1sDfBWzv78C5TMKD+YFrEtMCdDTwmkkjhWS9Kp/ZXfstcsmuao8MWxVvZRnQWeF0Jue
igiam3ghx4uO4dojdUl4YlB+3ICFMonpM4tbyd8eiI3uLLOC8/eDR7I/BiVc1Ljde0PPnSlIjA0B
YySED8Oaxf1EyKDAUw5DRebNWW8dFq2WNmy0FFQX4UBkQ2KFxVpCI2FZXfV1ISaYHIFKHIZjFL9C
zX24JIQTeyy92YyS/2Iegja15Q4NlIOLv2ig2ui1E0Gbphrkw3aaFvvVKhHLXye/QtHPziUT+5K9
L/tRMxi78AQSXOZV8n0bzjlVLoF4II0KH5MYAN0SZRciXNiXw7I9k51Wj4cWPfEm+3pkmsDFVRCW
PBtPfsstZJjjOHSppFw4cv4kBYcUw9HBLzo8gFjkWm/aiD6g9NveJxRxXzsBd9IMBoo/cCF9FfHl
nO7iQEFFgKHHTfsV/IxQjK7J+HhiRPN0EtHigjtdje6gxYOFzYON1oPohDr+16CPVhgLKJBKRbqA
/oTumVcdPQMeJPF3344Vj3vsFK44V3NOBr9HZ5r8NhA4g0Jd2SdVM1Uwi61Zp3AAD/nmErXOTeVE
Mji6hDFKzUIT4fTgVIHD/MaNCUeiHRgRDwOlKQ4s6chm5SJVSk7+lLZkuewGyYingwclx8UksXU2
pR2jB9SNEJ0DV49L+2U3AzpyHlqIpnQHHBANnkbeJb/KL+okU08h1sU7A42cV8hVfGdVGPuayioJ
khvBOcxi5I3nlDxfc9thBhpVh1+Z4b8s6D74sgAkjSBNUVg9qR8/2C1+GHwT2vikoGzFPCVgtlyE
p8NsRdsi476YzrFDWwQc4AKxbgc01CM7gS3Np2nHHIXobQA/uSpYorEkHo6bwu4Hilsw88Z5idKH
6Q7uhw1wsWP8YXS/PDPeOGfv/qdpfPvH8Tm7tO/xyOUKAepZtRA/jJIB1CjtEJ7pXWivyBN5qvV4
VDw53M7UO3GrGE3fUOiMdMpzRfFttWo22DdWhVx9pY1KQ0GUYqL6QmgMXGqo4+TVGvsQQNtU2OWT
yyHTWZjnjE7mcLaTzVD6Habfx/AKnUmVMmASPA1xh6DMMipZMO0+d7YeJrYw8fQnzgInfU5VnXSs
7p2JgWLU6JNExVujUN71gIfMORbWZ7+4bLF1l92bsrvXkXLGkbztmUFnNLEg2chRUGrBHoavDpSt
jX6wshocyj+wXAPhE9guR0qMCg4ZjbRsNQ688eyDPkqHUDxo8BcyHaAWlsKWgDW5zgyunNcvs+gW
maXpEYKvwHTLUjECm4xfaOI2w9GGIsf6MhR4okm/2Uju+csPZPdvitYrEYqcF72mSFGTvwMHMnnR
4Q5sCUU/Aurh06IeKLDpQTDBE2UI97ntjC2OdB5dvWh9XBxLxESFo2pCNHqKXxqpG+u/jGS5CZe/
RIkzjrFddjCkIRNcjn34lnDWlnxVBQijNP8p2+hNgzqaU4ZzHFzKEFZ5MKGAZsGw11NdifzNuSpF
5R19YI3zH2vONtHpOKrbf5yEP8v0HWlZAEi6EXfnhmWIFPkvEchhVzHaedPGcoiHd2vI4aCah1mi
Iy0dn2U45ITAlJYwcUgk9LpWyMwVt5LheMiuhZFc74TnAccwjgVMJSSEPDGXKHkzpGxSl/9QKdrv
vBizgbTsu8HYx6B7+q8EVdiL2SIQcXHX8I45DuFKBEga+bQ/tfWsz9M6G2IZFC0hk17nB4+v9ou8
AYrIlKA/AmFMaJgYM1ENEzxbcdUtKV2o7CV2AYuz/MxmTeUfpYQrI75hz2YvYeN5Z8W/eYsgbdUV
PWo7Ik2775wsSUNF7inmDWkKRf4SVTu7AUSXe9gEGV5bCOn5yHDiKaprbDMqDtmOrzmHO63PxeTS
sVI+9hDwwT3gYSlrv7NNL75yb85CVCPGCcHD+HLX+JHZkiiSHxEhfxrsY9szLfC3QYjmJChSjlPp
BPBzii52EeEjwHHc0/UdD1g1RdCMq/+eGK86C05gJeMGn3IVC4E1q4feff3DXrQHUrq2hwhFT/ne
RKUW16FwSK3KoCm+EwoACHy54uCJV9+dGhY33YCR0qdbjTDRLkflCF/JpDTdgnmph2VWEFIJsnp/
VfeeSY8KDxbpgS1uBrTE7t+rc0Evbo9Fpek81RJO+CDOtAHzh5P+jjVWtmrkh4lzK69GvG3VlC7Y
z2txykbdmylqFNlLgRdvcM1xBkCdq+soQXDJqWM3LisfLcMadXqvR6IpkwsysJHD/Z75q6MqU9XG
MXXaAFAN25Xxtsrx3mZMR0n5J9fs969rpiDiKNMjzB6G+FjibgzQa07bB33+X9G0Op1ejYpna3X0
jRjY8Be0OHjZe1d7NOEZnNO0iOozKbMWPRbHxAV2Wh1AmwBb8NvpuHONbJhN/6K8YX92b86FybqS
GJljI85G+hTg3rGDTfNkN/s1EIyA94ZRgq19hotdcome4JtMusBBpDfuV9HNHk6yw7Qc4KePDr1i
FJP/pT2PNx6OzEHii3AbZKS5cYmixQI5qfR3+Gz+Oh0JBzkZaU9zd8FTwCfx0xSKNFeJPNbS1yjC
yIbEGuSwuUUQU6OmGU/T2FNjFYG4RfAqAzSL4LUO3/HBqs5AVV/GmgpHHCtQrZcvxleZEmzaPXTP
VCYAIRxN9ssyqEn18KuMBHkCW3qGUHeB6oS+xNcQuQZVxx05BI4eQgLQNVFoyu/rHja0dwI70nhI
QqQaVPnbd68JrorlpIXEhMab9JuSUWwrhRjuCRhaEyy6CDNn/+NZ9ElA5OQDsQMZeFnQUiFz55ou
ypORs1ORwUiIb/h5zv8z7rRnqH/DTgn8A+CKA93bh+UubNYPhOCSS5ZX+zF8OPg1HOyL9YJuL1bx
y0FncONxgG0qbluhr/RXiMVm+Y/oYziuN6tBfApbpK4eSZfui7XydRs/DobkvZfeJ4JS6WFGV7Kf
cH36IgVq6toETLSuZqWPZSb5bQm3CEUExGaKHDEbBYGk5GXijIGbjmSUNVpQE9sK8my45XeI1w23
hU/EpaeLA+uMgRJESPfUZhy6AmEiEcI89BkbmvPITopREc7gBwwfD4g36gA8J5ZYT4NfYH1Hb/ry
Hz4XcgLIJQ3nFei/Oafma0p/nEBmpWzHZpx6T9X6nUQ1HooKpT80/ysPklR4qPGycqAB3YQ5mqRU
Z+gDwWt69SsqQq89sF9mQq+kDDh82JinunGb7v/OvdYQLEqHX3Mwu5mN/EJq1YX9o8VrPQADPkFR
A7t6duC54sxt8IfZPpxarrHUhCrhd3KsLUGxTSp11WfqYdRJab+FUVg0a8Dpal4pf7ljt0itVb5g
V5OGl+tE5FAskiRzWI2SipgYMq7+nTr9gl0HeJfWtl1B6WYK/MZzAeEYj0PG08vX02siWSmwxezM
x51v9dvyNOh4wnExbuysvLO0hswZllEK4Q1mXaB83+rK4B+VT5Llr6O780QvWcUcDbCGIBFWcPgk
GLkZXP0tEcklTC7wguVa4RbFVBiI3zfwkaYKwqDikID2Vhzyk6EWLA6EL5ciIe03G9wByt8vra8c
HlkuYtHJBxAAA0MP88b7oF4My+OTpzammhSQAn1Tzj3e1YtOaP1ko2eCGny4LXUX/wpINeUr1cRu
UKWwHNSzQld7o6KlnnyEO/XYNaqiiNOOX4nO6TWVm5Uu2RePRRCjOhdKQwks9OGJPCHPvBztoDfH
B7W4qbPSd/oVXbKo0GnfpPBjIcSyqFCXw/GJzpSV537Qv8/OI5neCWvTsVQNCvNtWmIwvoHis/Ka
vPtDpwifO2Ge3FxWHFysX9NLsvJmjFi/1hWTIMpNxmcUXqwhu1fLH+7LfcXY6YS4Xo1v5qOD3Qyi
eCkbX1Daz3RjdbPlzG5jTY33WGMxMW4j+iXK/YsrYWF6DkGrOPnbyIOiGgpXVMTanFgxLcr7HH0/
fO09hobADy5NWM2mDxNEfx1ojKjosfMgR31ln3ws2y38IZ0TP/tYuLfY23AS7u1Lesfw9sUgD84/
m+X0Cdj/NptduC4bttQSL15yW2M6jaJTpqXTvgCPIl2Zjwg5DiYwNx/IgQZnbT79WnQEeWdx8ybX
udCcMoQCGpKvO/GkDFHAexUKjsj/Fd70E6rDM9BWSbvCswb32QMROdCZ7KMLdkhi5xyjqluZb6Yv
80s7ciOo7GI3+wPC/+wz7YSaxprxgJrg48cMiMGjYz+WTxoPameakTpVdKEr98AXvC4yQV4/8Hzj
PWVKWjfP6YqlzNt/+q/pxitZXHKWkazNNWbaeUV+tQLg6IDfXM0AxqqogKKctKwXnhzV5PGrhAYh
Th8t78qhDZJqvucC2z60UkgDkIWy5Gu0/BU89Ot9uXNgfOtD3qKDevA8V3yA0L27astEhEqvCYFy
hB1/eUXwioXhQUgnG4Z1XgAvTlqC5/8O5NcHUCSi+j7Q5muhj3sX2CnNEbUQSBNsG9iSqUasL++R
Q3AFFvEh3MJOIX8VmvBzq9qMLpp+jchBpulqBGUZU2gjRLa1jVASqxAjQID2S3NpDeLq9FJKhSuV
uY6Q4DQOYjhh/m9ezlELv7D3aBDqaZNgll4asFg8sc+IMzeZL/AzFSTSGz+j2/TOSLBBzXh9mIUu
u4e2dA0LVSyXnDtgBE4hNZR4e5CqOxZwp4RTo8gAo0ZRfnUKbD2gogJDiwxFADt1uxsU9CXMzaIX
0eHBLmkg0sWvjG7y8TEgf1zhf/1A0VPymB6SOkbvRfM2YK9gI8CBiHISrArtb6/FZHGDiTKfXeCq
UofUGUnoPnF/an/mm5AgvFswYCsbb3D0b7O/vq2f8ZotMwDREXslpm6UqjqsgQRW9hvtqo5H+jA4
rP+3Ky7mr4vFhPu3iPAWJNjxCpZMfQ5YSu4B28Up3sVNkg6c2Zg2D4EqnmG0v/gDvDGBGs1zl519
PVp5WHJa7+jeO6fMR+lGSRq0Lv1KDtz4LkHnKs3IfGKmDJOvQWmzEYRgUhjVEpR5DVvVRYE3CziJ
gJt5DiylHANpeC/QnpxLnwGSs8sYzom7V7UAJLDH0Mkay/0E46+Gta3Cz9gi3yInsTlxqntvFRPG
Cy9pFaKpuXSO6aVz4qvwawcaTsOR/roEQEjlgBad81OHgYwrfuJ0XU2qd0Ey9O56J2q+YeHIhJFz
XmipfBFEVzt2a/kpe/VRGB9w31/jIto9ZFjs1X9NC+50wPVtPCfHN8Q+VcnOt+mhs01rWDru6PG1
+wdX4jV7JWeX1Ib73r43cTmslhcW7sRtDFdIiAYfgvZw4+3sOvv07mv+/X5SufB7nCmsEoed/NQp
8voUN+4awrPSf3Gmx+5MF2p8yhCfU6nsgd7PvLs7LdUmvHYffcCnmZoVSp8mvwyo4Dec4gDbVDGK
JYlvUDhQDJ3TJmZUeidlTCXPQFp40vwm5I/kMy2b+5vVXH7sCuPM3mu6TR8HgS1ZnW30w2ou0SiT
AaG7t7Z8DDVO9Gfuqoeik1kcwrnmntquUGOJVZiei9XAtJVR7KHfSLDq5Ylu+pO/Y77N3U66xfca
y2Vj3qmht9qKbJMW/XlD7mvPs1mPin9Vaweamp7DSjLpIXxGGmTfSb5gQ2uOGgBQ8ImRrskYUOwF
LHWp1jxm2esujXKXgc0C5Td+KIjL+c6ygXuW8L07xBPajC3FFVl8ZJCwDFgkF3sPIHQz71TKDxpF
YM+a0M/oiaeXrmGZ4ddkDF7lcbK0sd+yN3Vj1bmCo6tvnmTcdrMCqZXjHoyvw5kjLxoYIFaNPetr
TQIGWbjkH9xaZ7ZjIgp5gI6L0j7a2EXGTjvQ4Q91y5rC47Mcz+Yqs9MGPew1elqzEwG9QJsXRmh5
OqOCcgkYghmqqTbNE4hfp10ZYo9agFj4cJpRKSmYsxpdqgJdGWxDrEmrf/w6mt27/XCEaYjDjOUq
+w0AjrbgI9QCE/g83cU7N03Tm4Xf97lmEKPOWwNZTKlyUbbGNMEIH20XghPNVt0H8qXRI4mxl+Dg
3dYEDIS93n5i5530FSzIlPHmU8fSW+BHBwO9EI+EPhDNRBwjPJutC/zTXVE+w3OhupgD3t5BArWY
UvWXtGj9gDgdOhyQSaLBCADAC0lScAQbDOFhQIoGdfGBmz9GXjnYsInFlHxRBmGqHH3o3JuMnoNL
n+3VL2NiU+qwDpsgtTf+3HyHPh3cFrSIpVvsA3mH84o532Gy2mRFnXMY5gXifIugkn/1v5a9niEZ
rvu5KhhYGvMFW3BHNjAXa35FTX2BfW2V2+kR2BaZ5qKQcJ1TEOKXlc7Zo+gH1SSdehdCWfJnQEgo
TKopTRgeXnZ2hl2GKVc15HKu6aNolZSxWB6CfZeCNf786LqhL7/mgAZsiXzbz4X+tVwnj+lRcA8o
BSp8PN4klOljTvvikhOz6/M8wbPY8Gb4pDd1Nzyhu/gS1/JPf+/cWLi43rLhvH67uIb1OxMr1o3J
YymtN5KDHpl+g6rzxgHPqS3JqN+k0hSUGsh496i9dzcWOGWpPOcRhFaHpZ/462F9g3dQ7T7/0XRe
W4pjyxb9IsYACfsq7x0u4YWBF04IYQR8fc+gzrl9T1V3VWYC0tbeESuW8e5GKwXro0OkhYVCJJw0
IjapKWWyAdcUUS4qa9JygcSDQ/C0ELrnEUQz3A17MC2+v4qxY3eoZZuk+xJ4VuBMeEjuNKO4xJ1+
NT7GCkltdlMAIo7JMJ4z+AKVkyJR2MDQvsHOzkKZtdABGgjDWrJIrZY9w6C75cEOH6ab37T57xzs
l5Mn+OzeOsGN9rzOlpQwB6xz2bTOEffm1/EGDPNvkN06ZBni/seq1z8W3ACmA5HJqN+7WU0j0mEt
j5dMiyKdXIXDBsxitNByn5Q7tBrU6BEyDkUTxlEAUBrxAxrjl/ekM6GeWb89exZ0PKClQoMvGEwP
6DT72mG0T0TEgQ7tjbR4MXyDi7DB4i5uto3y9z9yq6YmKa53Hl47gf+/ZoMICHTvUL57uUniyXj8
TN68ORPaqa1xEFmPDVi26W5dFq0YIjXMl7OFyVNily6jCPGF5I6zuH+zqXKZZ8IkRQtHg/DXXz8m
UABHFV0xEyENdpMwnK/cqWPGywgrauC9l3AjwXyxBacz+dBYafgcgMocRqSPoijkgT4g3ouWKmpE
tgmenQDX/WIpPTkjJelHsNlgWtu19LSDX3mbOQ8Bx2a6gCLBtpxSoDs8Tcysu2DOTLD5vAihUVMw
iHcuXEGrZBdAQtcwUFAdhucxAjsLhwjUOU7d0k99uFytG6xchn137tid5uoZXN1HHzgQisnNFU70
V8dyQrbLaUX1tLDqhMvPFVtPayMACz8aAoSv2TghdvEPpDOM8v8AmAc6XE1QFwaeETd3qobYxCtW
omWW1bL+ZKg4/9noWYIay4BioOU44ckY9p9qnlITLyT+ioJnu00G0FUakxeeipV+oOqWfedrd8m9
xjl/fbdKswN0wdPFq7133JNf7tp44R+dwRYNLHBGO0czCkNb7lBHwn/v7KUUGebXlDCPxu5jPNDB
qZiOmlEk3qPcLcFJWGJEeorhAm0k4hMBu9C59hxBGQdA2yBgX/izZdbZqnaPQSIeUN0tlQ8FChCE
VHtS/f2zzgKuH2g46RckysnvXzFpP9Jd0sAzCrEqQzpEGVEt0q69gJ/axIsJYkrUQd/TNIvN16BJ
8ZoXg+gF+F/wGkJGJ42cUvy5RPlFP47ZL/PqJx7cSGHWyAFkgK652zX9Kap+3bY0g7pcuiGZRMGi
YAfpY6BMC4YwRn4kgwOGb6ABnNXMJvnPX0tB7Cqdwd9996W/YIZf6/53DUujSd96B0uPH2xIkpBJ
72Kob9paAb0fxtltELLFazKMMxxTZ7Dw1NtznKTC3+i9wl8fstTcYjj1ZChFqcvoUhMPYRq+HyPa
GjE5tuK/MKTYzwEY8vgesiFS4AMhQHdbMyoFkWZeZnBJICegEcEYC5cDrN+HjqJ5zKEc5t284h8Y
lqicttkIgIUqAwBtUWPjAxRjvVYieGBfKdDVIFcyEcuyoFqiYYInspPkGchUAS+4N1sr3gBu4xbe
Ri9GW3PenYCVYLz0HoK7jmKu4Q8ph5rDJ8AAa09XIVVmMc0y6Zd4XbBEaINjqlP3ShDXXnvuIZDE
Vn8rc79LFu6dS3QHuxCf6GXfbgyfZjiIz7nRiz9el+vNkjYXYYuQSovwcqveiVX9A1nX/I8h+GJ+
iGR50XR/8DaUrnR+w6Ce6CIKahYl3wEitPzi1HWnicTqxS0PdKtSPpLhQFzFukfrfIhOy158iLpp
L95HZYDYADWZLN+2LQu4nTY9eQNlUO8aUKImuHAyc6R9Exfyw1JkSS8jHxF70PpTVb3e9dMqqNDE
GBOoK2S2cKJ9h0JvbHqCo72tgnFrFQhDMJZhNd5+ri1ucU/DdOXmqw6VklEStjBvTq7QaWUs+kSu
ZEHHYwVxzed8QEIbZhB2v8aXMDqiS7oeDc1GxoZxC2tr2v9M2tI2gVU3j5WoMFecMF2VcSqMMvzu
0IxRz1GMMOkXkiDpL3E17K1qCUi1aD+bBgIA4aZBlsg4LPXlkLJALykNd9CMdOEAyHImfsW+jm/2
CCaFoDVI7bTbL5uOO9ViXofQwaLq/wGusqQv2uEsOj9QXN6Iq60hCMrqmB83CwALLrsN1udd+3o7
hdrVcC5iVo69C9zVGsfdb4sR6YrZkoNKBvb2D1Pqz7/YgtivtRQSuXv3KoM0H6hcNVH0InZROIoY
KzSx1nlh3QkzRSR5WM+C2sj3VAQk7JfSQJwOBAoOVgdalwcbnVlOqS8ZqWH+CMR5mDcyzO7fzrel
52tpZw89MAPSGQQU7XFLHqOF94xk2HbIPrsFAE1tFsmDrpfHC1iBmStcYcTt7LJ6FZ0zEP6vDi/4
Y+CTgbYkSDIheDD/5Pmle3MZbSkkDUii68wOkqteTftGN7gcjcH/2ihp5wU26MgziVHkFhtA4a0y
VhPjyReXC8ZxOBBJ1V0TfrowaSBfdvn3bYwVBh7EU0joRom7R1jSxVDG9saEtAWCF6ylqJBj/U1h
2zG3dQcW52BJ7HEEXgSxmTnQqMXcZ7rNmMnKVFYmK+CdwId20pztbaGi44riAD0AkOxNFWmNxRxH
xmNs8SmYmBAp5G8b2XHIv8gwmR9FMi8OkAc6UybVQjHZ2smBcqnJeEfUC3JRiCWi7pTbux9xdF4D
5S947KR0/VjUuxyRM+bYi72hrOlesDYDAqFl5fyHRgw/UBP3Vo0jhWJ+gQE3chLUtWZC3gJm7rgN
ZnjBfqmoxKAye6M7g0PC6cP8AUiZ05RdEm6LnNkwVfFDuBnmmFSslCoGQYTklekeFcqN0BW7H4v1
k4zMP2Jg8+B7SaZjbhFeYFDLjfyNxmHNYDTDw3fhUzMrozhFpKFX9ljOcuxl4fQw3HgyA+X9unub
9+TSfTpw9DhpGBE7gARi6af6NxotMmSZ76kRBm1y/BNwBUepdNRszyBSsGu29prjjoG5VDHcjGZC
h/bm7nBzGZ70KBkQupm1CyodIUc+I+zfW3ySNcvR4GXFQXAk2xlKfC/q2cL0GerYC1G2so3YXJxB
KPM0LGKQg5iIQ3vzhKkHKRjsb0lgDj2RGsLq2ro2lb82lTf2ACKxRDeEif7ApJk74Gffg9//AfUu
gKkjjO1jHDoY/mwTSsHdcBExEGXsefYqNixIkbgD4degc2Op5YSZdowoaN87pFkt4zxBxcEIsVcw
o3vO2sAjQjcRdhhFDhdzwHK029Ru3+hBx0S/jLBzjIuKRXDzy8yzW4LqSAPe/2IUnC+fVFqV2Ukp
KqddBBID3MRQ3lsSKtTYfu3HHk8isT2datOuxnhSGfD1vTkt/pPdnTrlZuQTMfogRO7lwa+87mmL
ASCIND3CPsILv42b8NWCXEQp5LeHlHPUczkmGwck3XOBfmTuLq/6PjN5KI7OzXjBd7Ca8dtrdZgg
8DrKUA2pPzM1a2542K1TsOCrPEx5iCXomU/MW6I357umzkUp/KE85epf/4qPcX1b9NQOqwJvv1xb
YJoCavwtGR7sMQdKk5vBCPjTYrWxQN/p64O4tlnzvnJpwRt4IjQtQEvGCZjsFJ6CGveo9WpMpozB
MT1PqSpe6xK/FVZsk24oPDfpnxnHVc5CNbqjRVBM2y74Zx+8uvTBKPquBmStsQ5dnMPqAuPBrnvY
tmdKIo/GBWs8lSUPzIWAeVpMO9kgYhvAIXa7Rx/HT0r2HqE/xfBug0Ti4Ei5uofSNtIshvYtD4qb
xk7WrjVUGYOerJC4h6fh1wfifRtUmxa7gzUCi2YWGeINa4qjsA0pXm4dzC8YqbPDuPyt6xjjWQls
zOyvrbEnVyABIaLWHnCTSNRMSjP0l6hXWMIywBR1OqKEOWIfV6LQ2bxhZfAz2L0y8s1jJGB/hr77
+Jehg178L+QMBreOISXA2oWkEvYThv1uBnhygS7UH7U5FpI19+9udYdPbi/3Tp1jKQWXzW9wvIh2
8hPK6IyXhhNQNfEfwzKZa9DuQBdoEyjIJdmHi5GyaSwZqfvcL3VglKWZQ6iHr2sn+ULnoldHvZPt
x9ALOnqTb5fwI27ppjlT9xqhEeJhPDA7xJyxl/HfQsRr07Wo9mPHVCrtEyx9szoQn8R5mC9QMKi8
AA/lQ6RRQFR0iCyvPc5WMsx6od2pjeuIkVrwMbrrw4jeBm+1CWO5vo5lI3PjHV1sG+QXLgy+du7A
a9z0D/jcOVP1m4jLL0nVxzyn55Fkf9bz6F4ZPKtNVedfWl57ja8Q2QvntIkvSN/qjDv4fWE50sTr
6ZWOATD2ZBV+KD55CwK5qeYju+BJj3c9HQNsVPHopaIDCJlAaD2nYi5zxPsC/ywfySnds7gU4RXp
fpetsCbQ/SQ2U7iawIQjysEc0MWZr/kD1kHnBjKHYfkePw8ahBOAld6F+OOTuaXpr1DxaeDR5j2g
BtLc6N/Yn6RpP0Knzfz4I5HXPuyG2QDs03kt72Ty7fWbhTagAtNTuBwt8wOhsU+lUru3g/mImgsN
/6lowFHcq7iitVEHJFkUJr5fIX4uFnYokBIqzzvxwc5bWBNGkfZXDyoSqBPQTZ2jl3uDtnH/ojFU
ZyDFqtbi6cW2Jp9zdD70o1NpNzQKtUvi/LyNtRU2lgiwljhibCtwOdVciC8LpwB7Oyk4H78JgEyK
BdDka6+/5vv1C+tSTd2W86Hik0ouoMIl5koK36J8E38N21TvO6dZa6nu+MG3WODPG9ZfL+5apBJe
6JQ0QVoHSym6bxm1dv9KgLZjRHmh/F0e5jHr7U7JkzDYEac1R/bNVQ5aFd0v1ifofPVmUHO3wZWW
M0CXjNOFgYjWZLiBXfHX6HuPEXMgvn0JKXx9yt4BbcIhk8nErmP1J+eNEJ3uEyTTVpUcnEfQiLsp
PSmUSnopQOiG1gOl0U6+MCao8NmtzJk+AIWukDvBV36BXn/5Cgb6f2fOP+vIGJYCFmsDDKL/VnAQ
pY5kmkoYMLj2ddKHBfAl7Qk+uf0jR0D6k1qDRlxaRZm1QRtRLXoGqTaI32brYDtiRG/NazNPblos
mkg5/kGHABph53JQ7jFJ5C6Cn9ImgLg9lvCDeEcTs//XxmsQi3KePx3PIOATzEUpjOmwjEGKzB4X
P/BekTsZx81KJaukrZcboVC4K8uas+lJv0UPNb+bfVQwYiCt0WnYwL8aW3YbgAG6J/RLCUcugiND
o4b2Gf9YhvTcR8IRMfTmwaRboXGr6DEr93pHZPU2TtnAQr1IFbUUWunFbEMfJXAL13xaOrZx5E4v
sDcET197zWR+1vcr+zG+CXgDWIUmxRM6imvH/HyoBh3nlN5DMlCccogPL+08M9Sd9Nki+V1BafjX
cssGvBaOfLFsY/G3l4U/LiFE8dy2rb4AQCXwNeRC4+wU5nfe4tEb81o0PUCSts25iU9bCi4G9oln
mFMPBWTkqSaXTwn6aCFnyMzNL45+/s0ivrOxKzJ1AvgFpVkxwKC0BgdTtmCR2eJ7llfgqmVhNINO
V+uKMSN3tkapjvYYJlTDvruHTe7AKgURnPFKbF2MBXJnTy3L8Pxg3GZdn2dThX0WFnM2KELsx+d0
gYlAjIHBcAzuxvwbZZ9w2M7eNT4QEw9FtcYOkfnZavw9GWW6azrf8GzybU2/Cpt+nw6Lbwov8WeK
xVxcAZ1Mn10bpzhlWiBGJqXBOnp3zKP6VlPDvu8N/Zzc22t85DWOXmus9Cj3t0XhPTdMP0stx4yQ
QXTTqJLBAjdUGJXKBQJMe9vv6tc3jpDM8iCqT48KLpraszY/4+t8MK3tAeAf/yCikEcIemLaclSf
rxEtZMfBrYJTDr+rh4RjQWcnvk2/hchBvWJIxHkoTHea7LRDPX8xR8+Qgp5KG7sF5+qJDTc9VHqD
uqT6byBTWj668pZD74J8A/eqh/5M77Cfr6nAC53pXV/AqbyTssWms3uMPuwoTUaWbZ1Pw+hzsZPn
qguEkkHn2nW9HIdlIRS0ear+fGxtJtYf4jW+4sak+l+wItECbn6E3fTomnhXP7Oa/QimGM+/7EuY
gpIkLk72d20FEYoZqhnOWwah26NT0zz4e//ivB9MoIm+vJhX78uB4jxi6DdP2SJfCd9US2v+NcpR
ueAHCrLG4Ii+Y5s9QNS3CZO3g97kUQf1I7wQYU1jSpShTS2GD4GAbKgmZShJ3ckQCfVCAtQeYOJy
dVmQHgW909Q4CCE434JxkeYeJyj3ycrDy5ShCH2Pbpt0AmpEdarTA3V5JsAvYe9GsKjN5QffFKZo
fbBuJm/GjSlAXxsP3Fwbdz64PWGKDnMQtwIIPS80yOx+YwYagl1OJu+4bwKDYxjFqXQpfoQ+b2lC
z7ODtVC+8UQBR6ENQkAivrec9lIg7p4cfUNM3rpRWk+fK6DcLEt65vaNApwNn/COt8OEgLfS0e98
JHj92IAQArHFxzeUihDEzqYOtgufwo/52edhvym++ns6GaaPW7r69TSwIxSD+yGQvQwO2vgFGevn
+oDYRIRxYpZIq3Vsc3TDe3SWP0nobwghw0eZBd1ZXezxbCCVeDG0p8XY8caMCRnC4BgBfVgY1Re9
WnCKSD9x47yAnknSPcNUBqts7wj1FFZrdyk8YXg12QXogC7R6QalOMxyu79THkYyxWUlQC05Jsru
yBqGCgP/RkKhiNtjSJa1dy+EIVlOwbeAP4CC02qsWwrT5lNWIJGuK7FGCqGKUGOTdxm54vrOTgur
v3CNC7DRE4muGi84aV5WSS/BP+Fc0YsNzxfPPehzvbNQ2sZXgq0KTGmAJ+b4w4cX9LigV+ErWHj9
5cuFJjD/NjC5ujWdroe75uDJEazojTV/NEF9yv9J/hOST42xvwmvU2Z676wZrynAWcytlLskJEfa
AuEnwKFmGTDN9MZ01D90kbA7wdgboOPCvPzMe75Eb7VnMH/17T5szr48S5zuKJ4QHr1ky5NeIeQX
0Z+rzrPOJHQxZhiARz6Urz+Ab4utjNMqpqBFuIfBt7vZOUMpXMWEYrn08ATFFa92zvZwyBI5xaxW
8aXxyQ92Dwz50JpCArKE9yMkQHl4hYjfIjhUgGeRYv+Un4AUEIcA5Mkl/vHkMc2Zz+sMzDpEpATX
iNuDDRjV1E8ycIZP9vc1whZCHSLuAFfiueD9kw6FhcFBIPNGFJ+pqEaMyT+qZoh17O+C772rTtnC
BUUChGhsJg2JEq8FtaHxXNN6HoAlFhul1iBX6CWfxD2Me9KTbtUsaWVsMwQPAZLiWmOheAxEjsMG
mm7SYcP48p4wzSS0unb6UZNv+0kwm1D6DcWeIA85Yqs3fXJtfN6baEKa+qqBSTx8OYFQ9875BQJ8
Tp5LsQHLNI5gxE8GxZY7wKef8gY/Scx3ibg9En0gogglc67ONz5MasBzelgedph4fyEbrBAl2+zS
g58LA1snu4dI9XmQyDgvpwe7romN98WMaW+rUX9DSQn293OVQI7OtTVEOTt2hrDxmoiR7KMNaC5E
u7ehmKpvcYB0DNYJbbqQf8AD4J2f44WAkrJvo2OCaddLFr/Jyxw0meaaZWU45y1jw82GyeCeViI3
L8PTUJbRz3bUdya+pHQt0MlKQBW1G4UUOanC4dFWea0pW5RCeNu4tjmlSKNr7wSlFVPp8cHhL6FE
dtSAUAkCoYSSs4qVZZ018RvDk5KrgpJj8mUqQoIX6UJIeTjR7zawLmvqajeALSN+4TcIfYxVEMa+
V9ctUYRDsIIDBKihZB60AG8rX80GnFMkF9rAMpgSMyYo2fMY/TWxeL6vD8Gey+K1MMegALa6KAvW
93XjpPH/GNLl2he7XvmeVskxVFGCumyTD5u/KeEgy98UOWv02zU681Nw3ilxKxUdIEz5S9t80snC
Kh+/25iBDfN7cO74D4+X5PsfHgX6h4+g4cG+N56lzCebI3rvQ4DhOb/vATW81su404p3jfvsiAUb
JPoXxPr+8DhRc+BJ21oRlRG+V3uvW2vZGc4QrAVJBlqM+i4smQRy2QqEQb+3fPxNugkQwBtQa9bq
aS4AO+SivUcIxJhcQO261w+e8PBk0q1gEhR2Rw9wI+oeW0m+YPbw7LJkm7R5JyfOJf48Q81gEruL
cjaEd8f8Y8NYEEcgBcKp3D9wk5aGvEqsVchMojk6kUUrLJcKchOBYCZrm7MPPb3FSgejxGZpnJ84
Tq86lcQQ6fFMvpgHHsDCzLrurQa0Nk88JAImgZ7oPC7PWsddse02k2sHhO3C2ti99PwrNxojPP6o
PSr8fEVJYS+Cymlyxbmu7wyrc069h9i5fzta6wPDgrwG6NVxy3sTTqAJ1wttXwnEB7SYnhjsXrmz
KCFpV2DvQfY62D1zAL8dKi9tH3np+nGq3rXu6MBfwejKyFXC9BsP0ojPF2Lk7ZxhObMRueJcwgrW
nxD09d4KEtycW+CwxiHnw5/1yVYNv1PYhekAGJQmlgKWrcMvZ9Bf5AoBCb81gDjRe2FhKVybK6Qp
DPARRaQb0c+RTqL3DGzp8EjVvXYAYbm163mLGBCzG0M3sQ7BO8un24NNNghHegPNmPS1WkBFIXAc
TxxloBC35SH9GjTAx6R0XyiM3ozeJfJsNZIKqGArkQCwPgStPrN2akmeodp67U4ujsTyau8UvJHp
+M9/c4/ETNE+68H8Rj+zG8zLnQKTmJsC5yLX35DJmEhpKmq58cIZjG9kINgLRScQAT/AzvzCY6Lx
xKwB/vboiUNeLDnJH342fdJxWFYUN9knvv0tnHdalXBDiFe1vxG/28rwDPj094k7THVQI4GqwbPA
l34fiJRV2QDDsF0oo0/82ypeHx4NgfQOduUfV9AbehrJK9+odF6MFaM7plowhGlhr3x2gFbB/XmG
SmSshb/d2x9oOuKAM4KE9QRHMDswdzGkN+hKrIe2JeHM5BDcj8sVAbS+MrtD9s0UZAgfMbJXZgCp
J1vNlAT4r2ucFzo/4N3T+iMZcKBJlKOS4LXpYtM1mirQHjEx+ov3ZOI8qmZkwJyBc7vGtdbzVXv0
RmagN4f/5LiHgMoGgkSOOSWsp4VVOJe/wklg1RcOd1FQQiz8R7LgVOfFg31s8S+0XshFrBJJWziw
rryfUXdZs1ai9uTtlsl7dIOxEZWbgWIUSbnJZ024xGUiNnxYA2iIZVpLUB+oMtrT7VrXpB7dR1gQ
uc/RI1KXfevovKN+bt9qu/TeUeE90kXXPnoqYfQvDN8XU3WMiwTy92vcFBHtWNGu9JsPW9EedLph
KT0HDiY34KsW/uuLVeEd/Qf64Q7tLnCXtoSO1TDoPAT6wyT8gGtkrQ3HOEsIDfyjU8mctA3Ofgjq
dfEZ3CngxQIbikPaA4PsCoBAvz/MXiulwL8x0p8ecCej8IdA5zD6Cukr7ISpJOQRkkHwhUMWToP7
JyyRAuwV3h50UI/5A7iqQqy7vne7QxRXAvH39FbKPInOx6lh1z1YU13oMxfcZsBz2eFu8PwgMTLH
ioWavmKE938Qt6TdUNw+5OUBkpEn2SEQpThMmDiAlBuiRJMzVWLQpDFgRvQl1bP2neXF9V6o4cZn
c7jH6V1Ii4uI5mnHNj9wiCUTj7zLVGTM4iiHOZ8XMb94YSmHkQB7n2urTb0ktwi3Vwo6xaWZEbXi
dLp1Ry3eJ/YXKzg7MtcD5CNImLfUx5pf5G0/DYdGx/fSpuL38LESodLBLXIGyzaPtQzvAGYpxpox
Rv8/ARxkuqzipnKLTedD2ueYLpChzfRGkyWjShzWgYztnP4TKEekYTDKXuIuD2+TDwFjo+TmY/c7
3tVOI6H3k/u8bFuMYy4/U5cOvvQBhyCHvzBR4frOxEoTKApHHdIy6OoeELzgsC0gfzKtYoNMj9k9
qCYXV+ytwK0A4qwywsQOf6yOLrgIKO0BWxZ8y+VtF/SwV7FExrBDxBSifGarhVmNJKMFhVrKSmH/
iHRCFP4Szij2kzTXwyUD0iWfBhC1M5EpoOI4nyl0LjFtc6Q2hqn1R+mrugOUFaLFFmVDE3EtZR9+
y22kXlOTkSMHbieT0/k04I4QwhE9mH1SR+AaxdTb/tLanKAtATUgLMuTBq2faHfXCYReNnt4gIvf
KFbuG6aiistKkC0U1yF0ZCEWD8xBI9YcTgFoJE94mjxoqLcSd/E0qgmfRAByUHNHXP/63G5aMoa6
ct1PY3ttw6xTyYtmjBfB+Zur87aMiGHt2nl2hykFR06G1K+KSR2GuQVkrdOoaQnO/sgEYn6LVwM/
grmxR2IcvGwZxzMzBF32MOmLTiOhpyLunMnLq3Z/qMQHtxO2jeu6NBvjLmu6l4m4E54Hy3zdhWl7
5qljkm2+CIhj+qoWCOjfPiXX279httDQb+Mv1VsLqxNqZ3TR9KZylLaBq1UQK1F9CbMHlaW+hwSS
oz2XJ0a+SuDaGht4wpAStibph1dAPio3g0MWHQ9jaaZJTGoxR5H+Yn0FKrbJ7/nqU+EdMtZMGJjs
k+56nxwLU6GDhgHMyFboyLKJfrA/TlG/IYVpoI9B7GNjjFyy71KkyjZo0oCK7ywgQvL0cawQ+NgW
eWTFZtgiGQUq9BNo9scbsKiFRb7OI8ITAoaE1kPI3DjnoQc+cSznk+l5AllWB9YHsjYaNg7zAD+A
k+KXITYXA++UiA0xvGAW+TDH47ymm5N3d0UTxO8ZqxkbG0nunWDiRDM2Afj5gyom+3nLxfdIVG70
z9hIy3ZW82GgejHW0cfIQQ1n0yDjF79nhNXCeoG8ZuCJs0nhiYoYVc4FNVE3tX/zbytKS16uT38X
k5OKkSJEKL09ZW6ETX3bV5wXuVziK7Ej2suGq4RBc8MFMx1XIeJWMcyTcIz38prwK1vAYtrU0KUC
GvCDiEyyO7A+oYlSh1E6WDO+WNU1cfk+DuM70B6LYgvqi4sscc+pEKcL5K1DsCMPQ0cAMx2DJBLN
PXaSIZZ5gTaGzWmwO2HKZfRhqKnA5OZyWI49ch2Adrkgu3QwwjBND3jI4BmwA36c4cPmiLww4690
Z1LAVKps45xW4+FugzKTrVZ2yQ+I1wXcV1bI7uwNGy7LZeEz3xpLdMhpCLsUJABzS/Yh1b07/Joo
Wcc92l24Sm5rRn/eQZk1mGGNTL/v9krybfv0IejE9mxzsDmmjAqYyKDs9+jW33/q+jQZDMXdtouL
BIE5tVmN8pkgo19XlK/MbTR1LTYaJaXw3dmoAC02xt7pAy5TaTxFdMpRxtYrMQKSEf1gFseiWJIS
3YLb2bYiJpj7Df4CToFG4pwounWeQTnaMKhwH5S9AgmTR8SpwB7QdG9/UlVR7LWTJpU/R28X/TmW
pSIakPwEKNN3LHdUDy43zkUPBqn5UpTzbbrPjgCDa6kQ7qD6a1pYv61ti2nXPaGdELrRno7+MT2M
qdj322oqxPZqhaJh1XYrfBmhrlOqsQOZnazvFvjQmnT/0+Pwvq1IA6GJwAFmer1x4osTogysZJv5
2ebKpzlbrdVtLJTEJzGpB4+d3rltcQ+lSHjaCuYcYhXj3EJRYMi7kZ9BP4+AkNMAiQl0VnakXwzj
CAQajmsZqz67ED+CYHqLypkzLRSNzc+8RKzFpAYRX2DoDCAZYiG0Rlvguiusp7Q6BFig6WFLBAzD
gIpE9sLlL5J1MF1vK3+EFk+Ahvtvu1zAdiFjlHIGhwPBtrYz1vkDSvrNDRIG+iOIUEIkPohh4gvV
Prat9BQu8/2WFoJSsn3aI/5a5JxbWiud715YLiS+AyFkOk1WpYkpJeOf8RIixVnDOmkLTsCpQbm0
y7VoVpm4mAbmes0baOji3AirCV87Sh5tRskOiDhyYVUx8qdIymMQQpPExR7nMTdObBimgqXfGDdT
XqvBral/5sQrXlTYBjebFhoQ5IYvzDkAkcu+7pndMqEhoO275fy5ghvM0W3bnTWucSiNS0XL0ewx
U4QAsA8vOpgjQu8N/oBfzlVJ0JNUBLDwaQLBjQ6Tu3FwRhgrAKquaN7RYlUo/NrpA2Oa2mvbTxiZ
YeuvDJ47ZQeQCrwDqxHuEHQtcfJDGSuM5AqtQPr+68L3/GKpMLpPHryXpAAoBs2Fi8jJhurqd4th
/nHhS2ufHoRNJyyZz2xA1cA9u46hVEBhoK/hRNlzUv/4YvDxmEt0THUOiI7uBKqXnqzXe7fYfSk9
xGbgxV+qKSchtDBvkLaZLKO/Y063cJ6FTse+d4nOkQi0n2wGQwGxqic1IAR9IfCMNG4cmxbDGugT
ZQr49BxwePdOpay8UBBSE6SSKnieTPF7Uv6ku3Vn0dOdwv708njAWcewET/hA/QzYq4Yrnxxa5mK
tegUNPhqr+YA5jyMew8uH+3Y5pMwYp88geOAKx/By60YzrSsVyBaOfaCKzgJ103gP3izd+2v1pnE
styTTLSAkmrNuIECKwNgsPiO9IwZxdMGNAXttVSfm4y3uyMJ3od0AWWnFEvL/kxgoO0vhHv11sqp
qB5PHtA6iAM7C7DQvRBe0XXdHnaJ1rpbjQmtO1qcoTLkQtg9+zV5LQtmoIfNE6MMEBcqgnK537R2
NXBZVztsOl4bDyIsI/oEcxxGrV2fQo3wM+rGltdLvxR8Txc/CEWGkyR8RffAG9bYR7aJdn+6e73N
AFWORgE8+r/9uVo2qG4ogA+jqEOjwe3jvyV+asEBilWFoVhHnwdPHmyA6hbq9RLR5aXJU2aVI5wV
qoUWN8OVYvZWbB0eTkYmaeOX8BjH/W0xWx2gYbJXSeWCrkhUf5B2AGjfDv7iuHky90pyVGbCNpRq
uQt3hkZhoPMFJqo9QRVgA6+pMPeJGFnQWLjHqL++cR4sv/MZwxXhqd8oG9mD7HbcHk5ny7NJURCO
qY6Wl1FtNNKOp+rPWAmkXANSsxj7/sKdeOfIdNmRUY5YTCFXCCgYuoixAMxr3IeZ6rMXX/WeDyBb
os3lMWYif8CHAJo2y3L1gizRYDQwL6y4wpy4yab+HFsQWBlgYlYByVmMNu8YpbLN8vm2PRMe+hzV
9M1haIDoOWR4r+OPyZnNKCDXxQyyYYzHes8bN1xYg/oGqZb9h1mF3SBavs/hXJDFB4/8ElHNikBY
CuXhlVzAkpIihV6JvhJPxgcn4Gu1JdnGXMwyjkRpEU9pzvmbW3xOwGtL5h6XqVOE1H/UATxaxK1Q
fV+ZY4nZyhW+fh5Nk8SNQ4mrILtbW9Glo59ksWO2QuMTDUylZW0pUAlKreKWWzIViF50FE65JcLI
WGQLYggpAUnfMZ/+rkFd4Sl+PaVqwS+MoKt+lvawsCCbQE0aFg3aJr2a10oLR4PoBKHBmm9OlE0D
EnKU6DqtjlQi4mWa24fVpiZ7wsgp5G5Oa4j4ET4FYja+grrcnDS9gcT2KrYEe0sD5ztjeEFLxykN
h61NxofPgApvUqzR62q7RiJEdxwfc7uBRhyoj/aRILf09SfmRzhxxB3yBUCy2GAMZ7wjp08DIcGS
hbLu40wq2oGahlT9fXWZzH3nlTqIgKwNc1U6QGWM1YdmnAkcwO7xSWmlA2CQrBd4qRkRjEvjnfYp
u8XUwDDGqEtPgOW898p9uyP2LhyjBsaTVTA/kKDdgOICM/ighT6eA34xkh/vw/FSEAZ6Bcr9gQvO
HDYkeSSYX70fi9tPuw4twMNiCRIDU+s+Y2JmGKLsOERnypEmV7FDQSmZfEqKU4F5iVCSINH2jnGv
p21xMeKhhoVuEBbpV1ejORNPB860AEDyihBXtxm3IugSGlwXNLxnkyWKd6E4K2/pnZd8SV9LRKoR
5pYWrKXhoQQyupOHixR68Pd2WyO8W3QI8KMCDbiK2RuYasD2gwh32fVuHAPA/paYnMnujpokRct1
kzLVcJa3kU7j4/vzL0Rqq9qsbnP0wDU75bCrY+uACOcF6RzTDr53knoDtt8bBOu+U6WK8whPw50x
+RNJLz/6rN8xMzyh38uBJqFe0P/pD/1ivLaV3YYkJ+FtBeGDHaOFkcRtp3iF23BaH6D+62QR1rt3
0PX+jbUUcw7dn5HRYCbSwSNvvou+Q8gNfBQcqYSfACszfGFXIBd/70C/6kOKh3rd8IA6IbfcEoml
21tETsQSR8NYJhgzd+Aqq2lQfOPnQZtyFlvRDbOelwnReBBCIJEZvVOjAuc6KRcSawx+bTMoUOlV
EeCH71rb3+zB5smaJpv1ZNWYSbSjD/o3x1BjngtXZpmqdvN3HZfMZ4btnvQdXaJxWKl3Mx+xXujA
+2hcNAhMTD6MPQY3lJtvA6kVFhwY0DKx1q5+y53Ump8HfupJTPWDsoXC3Kh8M4+g7BX2+GM0eZ4B
OCDZJaLDfAZBe92xu2ux+iwjPid9Qgw+tRNsBv+bDPN5tgRfFV86NemgL4FsUGv3Vc/doGNB9sbe
fEwmO2AuVoz0nuJ40c7UDRuT6rYS1WUHSEsi9F5GZ8ig4a9Y527uttaNGD6csNuox+jNuN3uwGmm
/hc1wVOrOWnmFSy2fASbk6Dq0R9YxEoccQaELzJoJpbszW1n7vlB19NnRsbxcck+Zhs9/p+P+gLG
xb/EA+mlByyod3wzm/bLAmOV0FuqSnCoMwjEgaaV3hufjqj2yXlz2oTR0YafYkBeymthR4mbi6AW
QMA01/v4virG7Ed9k3fQ9NgtriYKrkna5/4QGbaBleQVzMFDhno2XDGriakQUXO8EIljZH8fuB9k
iQIJgD2w7bE60idwXGn7OJBwZGV3kM/F8mOXyFnEQZJgbLYRKm71jGnHIEYGJQfpyxjEcAf50Cov
vTcGpCBDxyjsO016WAODtrW0Maud3oxT5A4d6RNIsqOxAeeDnYayaNERr/PViM5HMLNEagr+G19c
qhXNNTCHyGctGIwfU9kpZLAykwoqjNiY0fS9Q9aATNfkJn3wLxnIz8QPoe2d3aP7QoIl7inXHUMl
UVJ+PjyI4vdI64WwBXR/VeXafzSd2XLi2hJEv0gRiEnwqllCgJiM4YUwGAsxIybB19+V9Lnh0326
3ZhB2rt2VVZmVq1zmDPmxyVJpJTK7TlQE0YBRUJBPir9l3Ol493E0qGOZYhsUfoUbczw5KFdXoG3
RbYgShLJbngJGiSRoH5kXw2vMtP8ABJiihAsJaYMk7dvFLhFR9ZG9DJIWdWXVM5BkXgBasSYvwYm
I4srCYHG0ak75h2VyMhUO9yi/oYalH5uH2KW/KyhBcwx8y6/mXGjn8LphHfOjcJmZNSpD0pwVJye
tOakdKOPj2MZ4VAGtyZda/yhNuNvHDsLO39hXHON7xlx4JeDI5u+f5uTKzcusw9CoIqj85i1wx1N
BGdgMLysCfXSzf829MqixZw9I3ACksnXi+MN9xUMWqoBkRnSrPNg0ZNa0Mhk2OOit9kxrxDL9H5l
yaDWMDvaf6zLIwJdOcPmo91GgY5pd4AqkHGBfpwKWXEF2GyPdERsKXi/PvtEw+zAbUYxE1g4+TP3
V7Ys2wQbxzj7O9T943fZb2J6FckFR6ZWvHNrLNryGWyEzE1tXOUNrS67kyv3wfz/fg0iMghMsE8Y
Vn24sFgL7GuyMA9b5w6ghF+OWl+bre1SsYwb/h0mUOcios/XOyL6R/L7uJ8c/EaAA7arB12nsBxt
aUbsXJif1fWru11tvjECEZow2gJ0tcFOQzK06BEWHBYwUeVO/exSYLI4/1k0y7GfnL7xsOfNWI0Q
tUlZk/TEcZxAbqWUF3wDEMUlySyT508bkyuL8njPZsYZ9Kv1mcPJjvXDzsd79eV0O68xiCY9AE7H
Irbw+WSS1qW/iTk1KxC+95wTf13EvVATxWt4h89JHhcw65iYDPgEd5Yz+eTt8DijV45LjWVfvo65
vfvZcao8WZtFVOCVch5LNHgaMyMHNum+A+4TtX5zCr1D0IoOwXnZii5c5S79c6RmpL7DHdwyttGE
y9OcIePSQ63hg6rtU8YyK3s3wWstvZnOieQEsMZjCgpNaub1CduQQciFC9Xf9z/yH3QHtc5mxETB
Oc+F7yBZMS1PRt7du3BwSfq5cCoPFHAwfqENDHmW7D+f36lVIQEiboS1RGLAhmtzGG2oAwQdqSaH
LPEZdS2nvoRJXn3N8zK6eYReJqiPVMJP9YcpXS6rmy7CWvcIe+MY5pDVqpE5PIfHsA4FieRIEh+e
zV9ZXlp4K0aUw/TmIZYaXeHa+MlETaf0qkT1aLt8zraA1fwLTSg1zADNzN6NlZ3Q1xjWem88h+++
OVCvSaZfNJUSngO1g7xCVovxCf5yw6n/ZkFqDo5/atpWcPfKAiaYcAQzEALT4nDddLMuVAQoGQKM
2k4qGjezGCkkDMdSf5e71qSVEoDuBYFat5Xo2FnoyXplBskpXVVGx84x3CwRAdYyu362n088jovw
HOaBHDyYRSi+wy3cBWBGdBi0ClQuyvtyF7Tw74Rt4LcojlopvAuxNDyWAh2KEJwwpW3Ibf9UVKwH
1U15jMbDL8m6ZfJ7hJxE1QS/hqYFACDJK/WRAHtR/1Q7wxZA4IPBomieuH0wkgJvBDrQhHVG6Rhw
Q6i1MDS/fuTJBmttyDSmP8YFow9Tg0Y06zqgS+4EANMpMzP8IKGSHf2JkSwfthvUROExfFHjiVkB
5QcKHdYY+nUBN1P/kpvT8PadBo8W0Cr8po1fzgqeSNGp4gRs4dgr078dpqFEDfANagutbX3tsMjR
ESRSn4puYBiwMQgavBAXQHm/BlLTcoVKRG/IXVX66vhoqbIUcTo4Q9ZnfDf3AS0/i/XFjBdBr5SP
DQesACxgnWqdIJQCs+Om0amlzECMyL4A1YT3AtTaERIr+yaQWNBUBqbRYBPW+3m7fLDiM0Um+4AK
Ah3WWpdnBtfr7WMuz9NAvJiq0lAbdy2m/D8bXdEWKNP5Gfbg5wDGtqVHxFhEDDHkQ2twn/jO8J7p
PMlmClx7LBeBFiSmekKBMX698aG8/yzia+Y/AOru7PzSz6fI3IiKMDmr8AxP4RNqfc0/+9G+k3kF
41Gf3i5uADxc8CtDDmIv1vWB+Q0ofHYuJUzvJyj0jk+SJyKWQsjGUtB0z3Io05BXAMroOQAmoI7I
wttviXno1KCa7MszD3LGzETeP20+nct6Fz7QicBavkIWQueHcBWTpvpI1y7ThJJ+OUIIUHrtIrgt
YY/UqTE5hbDC8raY7rDtX3azas/gcVHAFTpx3mQiM1q0rICWe5qQzaQoSbiQyPe6rX4BS3lFShMO
tyt1AKxhi9AIZYMWByyLkbUsf5sOH7AxhdR+p7Yja4MRtWQzY/+CHQ7t7qvrtdAvvkQeITJY4H8n
WFmPAo5UY7pru/XS3V7dLHew1+q1bxxrcDeJriAZrP4Kp2N1Vh1nbPwhpAAD+tvDoel8a9oFrjEe
yj93l6IiTVdv1I0h/W7nPKxTRKOVaQyALgNj2N74wO34+7ArQevwfnaqGf0kmtQP+/2Wmen31bV3
yZVQ/s2He/cwSTTn+0WHGPXAWyw/wxXGINvD1XdceFlQTPOB0at+gDdQU4+ZZ4/ekRjMn1v9Q9uG
T/eGD3L0qalRhr5PHjflOTvT72XsDhL3Frj52TNhnKI0bNv7YweNY9YKUEbm9bS1CBtsUqc0vTNF
jwEnd4QPOt/CfHRRg6pO/mAwZbdXBaSdI81DuU5fAMbhZTLMvPNsDlTNMvkCK6FNjI0Rb6TN2YKl
LmMCHnaGijXE+GtAA5zP0fo9csV/LedFkkGvdQQGEO6XD8DLoco6RYoqZ4LsHjm3uiDPRI26+x5y
VSFs7Agv0KtCftuxZeVHjsJHTFjmzNlQibGh+uijxerV5NNpshMvh3eypnVgsI4rR35r9MiTYZI4
KUGAMJBoGEZ11gS0VguIZJp2OpGFMC49Awp62pnEX7oW8sLUgctb9KtE8DU4PVDvGpZPToTivCOw
Q1KSQbFv9HSYWKx13HQ4RXHk7xzJ1Q0VspyWj3iXZJ+nYuwg4heFQsH1/DucWKFJRB61+nkVWQzv
oaLxP45uIDYdPEPofzmfou0EqZfQ+60A7wBwNvDqlCfRmfNdobNO6CzwP1boJJv5nHx6g1BaoeSu
qhg8c4lu8BGrMz4AWYZCNhdnLY6devpuHuWRGaNJBk4m3SgZwKs5VNwuEtJxNcKoodE7dvZ8ISrK
Ir4SiINoGB4WZ1vWLRjYpftG9yddpbwlkqrwXIG/wBmb8oFxW5tlJLZXKh4YglQ8tU4Tn7QCyHVP
L+3kgD8y20U9L50rIO2O+Cd3xAfvgO3wTMuh2XtAOZo1emud2wxNjsh2oXZFRo873u59pogQ13kK
+O24bOEmLTDf6D06OrzFqsSQm4O8DDk/OFloTer79Jb0C4GdS2NljnB2TlcCrimMQ8j9mH5pGBqc
A/SeHBvcHj2NfodcqzNIh6e+TVdvYFKNUZWR6zF5IPyoabA4JARoSSvZWyv/JG6EBumC8gclDVqN
Shyr9Pc0GBi6Na37k5f93eMLALBmJFxJhpm9MH8nhn0IpXfjlbDIppxjveioE7twdcFPSSmAGqYy
HKrzRc7EzmiwZrOJEq1iynnCBF3MiElzSY/EI/+c/zp21fT8532+iJGXoeaXz6KGGdRoWOpE3PAo
8o02CYXOaMIC5Msl1ag+Dx+TSKITVgcvTZF/v5DftjhUsL7jRw3nowRm90Fglq5YXvvgycoXpLD9
jKZA2/oDKShY8UIi8Km7VU1VJev1udgfjJ1GGl4VarNCsycDFyqI0IUK+9/l1Hf+c4ikbO6QcAIc
cXNI23TVN85SIy00cFDjKSQvoAThC5Ykz/LhjFEXYS2RidnC4cdUOdE0lSufgTmx0GOv9KkmnGCt
f5jK6qiAR4aOmTHmpyefp81O5axFIaL8vu7uOy8M1xVQVmJKHdlETbc1JkvzMkw7qymbNGzAKWLg
MJxKqwcHZ7j4RbpNkiOTdJg0dNBxRO9R2/Cd87IZ1Wc8fdRMCdCcACTb8CJnsL09NrAldgnRd/NV
656+3+T0Od+xnBXvgn8QCQWlS/f+rdiCGPv7Ee//9D2x8Jr0kZis1IQVK5MBKzigb366zCiE7Y1F
VdWnswSVAbMzGGVaeCLRfcIa2fsCqnal/+q/iVkwg74b3ntAP7J79dE6D4fgGHwpOSdujNdrptH+
GwfPx1DewwGxn+qasQr+DUn8PJYPiB6CUySFWjBpHOx8Iofk87Ri2IQekbJvZEMMn5zSGSUgkHaz
rgXafBLEoajEuXeI7yTxBvwx4F5EY0tx6+8BiIrkclDsc/bahV4XSceUSoGvM6X5eXQeoaNjFyqp
5Ik72Ij6z0AFILgGIY0KDB9nhKvsDH1A6hEWsaZW5CTbAF78uYmQmCxf9Gw8NLqtI1VKm+Oy7R1R
O+zIbDGshMdY6ymbJ9IiAlESv5+aPcI2JyD0/NEH+4U8Xwue3/RfS9jEZGxAqoCqzMxgdt2TdK8l
sl+dhXifVTAk2C+HRSjjQ4sUx6LybEP7zqEbKW/fLi3eKwcZ/1Jw+OmIYv7z52ijittPKfgq6WvW
GkOwppYAygchpyXQ5KSvp/VUQ6ZVgGEeyWeG7FUnbDdT41+MohGoP+n0U0Ppw1bHKSo1houo9XTO
J2aV4kOX2tGTu2X0sPZHv65T5DE9jqowpCkNYxOqBfRqFdsyTLV8VFnYNeG2lJy+ckYZEEpxRwv6
9A/cYOolP6dfL2JyTdEfyyiVA7Y6JsFzpsYATm2CihURK7MRal4sQg/EJ3m6mDgPcpW5GgfuMzwM
ilNiO+b+9DcIrVDye5yTB+5HcG75QA9OhRPXIEpRNhHsdg6JOMUr8e3jybD1TfJ/XezUXvvDEwAI
7E4cKsv4EW9ekIwXPpUzn5qAcsR9Bj/z5WGi1XCpsbGakGWUkOmI3k8pfz/PLIcjOt482fb3EEZR
QN/Uh3TKW+GULCFlEvAVqe8BuBU4IbZXRygLNKPcLjYQvigf9bgbjdfBFFIgIvyvBukIG89WPYrR
P4EASnSFPJHDgaOcrTLHoRRk04O8z6iwLTz46hd4jh3pVAKVuXXIijq1uTm4IwJfZxMxYmjw/qO5
kRsTNBE4oHtBzE6eJOMPEhceNWjOpAKwA2bA/DBfobdITsckCyo01alkexC/UQ+Ut14VfcuEhtTo
RMlct/m91qniJIqYtAWK+PCbjFXBHINSFn6BkguuZwiiADQ9xo4urM7uWUiOUrs6jzSPCTcNzyQw
UuGC2SAkOHUXWUwR2uFtfjWSw+S5pZYHSd2c4+aMlADU4Q0apINTZY05bdMQpjpFhg8vEqecsAX+
pJSDEtbew7HJ43HVY3qZfHhEcSGdwahrUgvvqCbVHG+Bej7t/OnxeXZYDu9CiP1J8V1nLoq14tPI
8oaE3W0+PH/OpMiX48v7ZpqRLAb2MNqOLgHgLwdb3F+TjbIOcKkgDUOo62652gQoYeacfTgNYJr9
c+B6fVrTyNxN9i7uG+KrFGGd1s8I3hNJDtn4GJ3XdDo7/zDEjEu5NrmdBUZ0NOBgx8iR7nfygLMt
D/dGd6X6vydzOOB5TPT45my2g0d9/0Rvgku39cudISNczvE185MpzUGlAzBDF5zxSnRw9MqgadP2
ZmmR2SYraNACmCxPChLitH7V3HuPyExt3ykBNcrwfHWQBbAZWcLiJAlYKehKSnmBTy0lRJvzHPFu
F0ZaXIkkKEIY1HlUnBZj1yEsoGvYTkFPnmxnmf40x4qBOmQ5hpn3zTkthxUyQSIdrvwIgh/kIrCy
gChaqZJLZSlXh/bmZ0UQfpWBV4kdxgSPnmAHO/vORt6xOLBwll85GjulRLKDauE6IBo+E+9IJ3RU
iMqu+mDnNUJBUQI/F78kdbyvI2qKG25Y8uM8BXtfadvehQg21BwlBTeIPnQRqxgXaQKHXhkmPamB
8SVDG0oUVp5wzRuI2YKt0SYBEUJq9JQEG8PmjJMV9+VJ2REt5sHdY5g0hyuVhxaj4BHSLU9zmWqI
+1EaYwn08hleBlcycw3Aeo3nPhFcS6/8OtOpkjdaAQUUxTG/4d0hNrOJdRB+mnTosMH3/0aHftnN
/WyU+fsuw7/pCSyY3LYAALTsTReuN6wJ5qLI5OAJOIbrEAHnaPFH/Ae2w5rzooYtXhCvE2NAV4xu
XEgwva6qIzQvLMqri33oh5xjBWLaHISkke+Booabv8bcmlDooVLSrWVOhp1CyMVOOz1h7tpC8eVE
pLvXSQnGC4eoSbKMLYTXbYIcLTXdviS8rYlvFIzBhdEMC45ozF84MxDifDcTaW9q+NfqiGbBWt7q
NFk/9ABqIHRWBw52BEHZePv1+r4XuH8A35xxC8HB7Xv3WzW6ljFtHyDte/Fo4Tghf9oDJl5RP5DA
EPzgWXJkmMHTL18eLt2asN4OaGeD6mw6Fv7Q4T6un+Pt+gVtprCN2MQbBNNWIzaCOp08BrPvvqvG
+MjuXAJD0Fs54iV6mVwOw1NJJbJoJQCiQDgUO95tdIdiBhcLiKeDZYE6XWxeDupdyOSTT/uivx8d
+1e6QTUboIk/NH+uAxOntOjArO/GN2Z4i4ObDRfBEVK7r+bQZo8f443+HFQ5q21fjt6zOjjCoxOh
FUjdVzcLpo7PgPD4dmOUIb0MZtKOx76s8Jgq+7dPrO/zxlswypv5kABZSQNH2a9LnA1wrszW1Pyq
uZX9Et7olMHto5MoOhAb8wJ0L87B02kOaBS7eFrFhO6p9VuH8TJ70EGdFEyt6LZ/F2BhMA6hHtDk
333lPUYe3O6O1d+M6Sw2Ye+/neoZOgbr17sAitT4VPa+jJmzUO6dGke8emabiGdwvmlp/5o+I+vP
jKgTvmiuuCm9EptwQuuY+DwV6wibBypqxivT7B4xECKyElpSVqLBWhXiPfHyw0PNWcbKuFFeNV34
l3AKiWL/weEkuZrNVMdhf0MVJA2DmIr65LoJzUBTWK7kz8yRj5powgQRq+AlI9AhAvkSQKj5i9zy
l7jSof5oumZvszSHjV6tx1//iTGrtAZDDnBKG0h1iluIMgFYFOMosjombQnMlQD1EX3pqxUJxOAn
6shoxAxt9EBAGIRFgdOjuUaK1m3NmnD06Pf0mhHthKgyAwkTYsDg+1mJ8boQeF4l3biPJUahI/XO
yEMpg0GG6KbSsGGkY+69umj80c0rv1dzVtkTSQ6AAANNB8DkOw5reIS0fHsCBJShvcFle4sZ2RAF
gUZ34y5BeU+yz57mfa85aXmX/5B29eQw+KeuNqlQZfcFnVSj0tQchin0pdFgwgJAJhNj9NExQ1yR
OF2aFBl5qmyVsS3KBjIOnOyIKh+3ZFwIV8cWRUBJxrOWNb4AfGAxTj50PapFZcmjnAXGnapVxASu
SXWnSS9wEFn8gnRoTCE7FMC2Uijii0jKc/JAXF01uUrHiYaQ403CcdUOarEZ433l7wBvmaa6RAJC
NH8iomiRvTY4gDlox5X0yl38rfVelAtZF2MuvOY/hmpWD0kr1Ro3prPdOWNuD4ecyggsgQeqYOgV
sG4AF7CMFMOwyb9hAXDSEGEm2EbMo4RzBo8lgJgBMUuXaKlIhHyAIPD231xFNs0SOMpXsFqyWyw2
iJr8Ajmo4taABM6VAlTrkkrlU/KTrn1EMxZRVE7ygiIuDrCGyqjWP0AK9iALT2kt8wlZRUDwuI3U
Ea0IYtGypJkEB5ExAwREuvI0mN5MwdWKpySPphxfvAxE95i+CnTPMr4Dx91XcuLTtRSa+O8VhUgK
cVyQGikdpW4EA7RTrPc4hFXdmtidvOiqV2GRSJauSVZDKNbJhuFAOv/rbFzgFCokOkaoS4l4AiGF
c4JxsnQkrRaokWqiiGAXE440tEAR1RRRNMHGIi6gV5vbQ8DWz7vU7C/VC0piZBipMY0P74wVNvXL
KMe5vi/oRB/xANKgLEyNa/Ar8g1lVwKoSEDZi0qhUEFBF5eh1okhbgU+IugD+P99dIwLsgysTMki
qq7p3aNLdEko0Oqrxd3eXBzEtU+UhCZnvIRRhy7bFtiDMQV/yNlRxX7v/yr9Sr86ro8X4XXF8Dto
5yju2AF1hu9ldN8ZezNq9u8ocRjkN1MpiLyAzk4HT78VUErvYvD23wGVNSg6BuYJj8KdhXjossoB
SdGy5l3VKT1l1f9UUJVRpQ92jsb+abqHmnO4ekZX6rc7Zu4WNOEduZkx3+GmeYeo5VVWe8utLuJ2
15gjWKqsaoMFICDCR5y8Tzv/fg+v0NA4GniHP8L8+CvGiDVwgVu3lRy+z9e/4hw8a2gkK0gwmXJh
37aDK3gJcdYzKh74KoRvXPMahcO3T08HWBobiXHJkceJ5/L/pxGtC05Ymp0OWRBZBMTQwbtLtrCH
uLVwmujuflG9YG+RuXA4GecJk6gIYASUaJa9Zngdmd2qi3nbffzG+L3BrR1jFskIkXawS7f0Dwso
qE2cIt9xbX5dWROaWZT7GW8c5rJBiMHLM7jijMRC1k+9PeyZwrINW+wVHVYWnOBH9zqqL/XCBwba
X1HlQPqa/2MkHEgyGHGld3FJD7NHb+8d/ObyMLrh0VZf3lA8Naf3DWZQfDusouEx3Pv0vswgq17D
am8TXP8vFoQIsR2Xn4Gxv5UOLjg5pnNVPmKrM8HsE8u65PaT/27Zb9MNTvDBtLJq/N1+SLxq3Qwg
wII7UfXynkpVTatqMN7yRUcPs6OXU2Ve2SuuBviIKekwGJL2zbyvgmDPAaBjoObvU0LZvD+X5wiG
oaRc4wgjV6rvSOM+UjYgWiUkS04K2qGeifEFEveIV3TYI/Ew5VmpVja5Dl2uXXy92IdBY3kPDgMD
Ie/GNh5MIFN+YXXqE7ya8WwPxiANWDjhNkOH05v3H7BXfDDVMScRU8ZhkEunMuyP8bpgdyBf7Peh
BC4hV+DdBuoKNDNm4DdomYt05F8rXWdl7vV9mF1vWGR0C3zqF8gp5vgQWmhH4WF9eNlYtmOEA0Hp
ZGe99gjmTlT6XUAM3sTL+/Y19w+7GpzhgIhkZFMhmOvRL8wY5LAGCwNLLciLXZkvi2PXqQaLCQQg
HtA5IuQQZSyDIwplLRYNWNwqXXMA+N9D7/uIITimOBi74erWxeJaj2k53W7kr30fi5u2Dc2WBwRD
ex7xTseGJptL10NagPewECxpR2C0h1fG1GtMTh+dMacBUMKnJQDiwDS+uYX05UG29jI+of8Q1GcZ
FScwYgGzSa2Hd0jrE1gpPnQbtf4LONMlG8rXi1+U7ZhEVLdevv40BBeHIT1JLDEaZVKISF8nN5vB
nnGPyx2EXGUKAjGXb1rbGagq+h1MAb82nIBVKCtA4eVyNwA88xIQsrKLrakm8MY00FoAqZAQx9KN
kitGgoHpyC6Nn+20npL9qC7NJxVc/DkyEE61T5rHUyXSUK5ufPygNqMxcqwwX/PJ6kRVlH+EF3UQ
jDqqdUorKGh/b/Q/lSWJVz4/A5b1qnQc2k4VJ1efUFpiTHP6Em9JhD7gDXN1p2OOMLE6PVUpW3KI
6b+a5CGyaue3cw2PJx8jCMj5g+7V47aN+8MosAM7Bb4Ynh5g8cOhUsAPkYQDk4KOHoUmR4GGQqvL
4uiy3vhSiUUwstY7zCYCqzVsLGFwUR/aRWFHj3PNv5IwGAj89+ABiMVqHPzvcO+2fhhFC5PgyXgS
nBG/Bxoj8MWbEzUPdljWa3UtSJDHwDoZbjNzKl0oRZD1nYAbDHgmaYXeIOMnYdVAD+dAjdV22HWb
Ue1gr8nPg8rTXtfT9Ro7HVmuY/haglkTP2mjj6/7CkuMeRtfDIkiJ1mkJNN5/370sEmh0j6B796f
YdkKuR7bMaSGGHaboelrh/t6d7Vf0Kz+QK6te2BayXtbRu8WXFUMU9zrPYVgZ7kPmmQb9Jp/N4sM
eLeZvP8WV+SdltkVhar+ZIbq8e/1u6ezDI62jZJWH53K4BZftvZllZNybO2sxPtneNm6rGM+aENe
2hhFCVOmD0nKwlbK4mIqAV6LPAZQhDJYkmtaSXQ+fVLrpbadcjS5kIifY3hHFly6lsQHC3IuDdny
uop78JR86bFsbcnu1kc7tuG9QKenK5CRc366TihTMamFPieV1rd5JyDeUINwHlI3lSEKJ16LUgo7
mug8wuEXDgq9CHZwBl4IOwavAr2cmhvyfsbbQv1wkFbqI9Yc+NiQxgXBRwFPAylbsUJ/kYDkyqUR
qXcqUTamvWIJbdEAkGpj0bVLZ4LflMeryYM9AvN2zn/nv+aoMmqgXNmStRiDV1L8NFogAvth83vz
BXehtTr/7LEloLODqAvbEYPJEHQRHK7iCm3eOYQ8QSOeQdzBlApNhQSLhzSZluu4RcKG98qTjEuo
g1L0g4OJFQVmFg9Vnx68d/RmVtdpIj7OuwPu7/KcvdpAvDKpwwE/wMjmpkxNLGWgOCdhuU7Rx6lC
XxuoEVsB2gj8ChqDh7PSgLAHoFyUB3vLxpXaDdZMH+vL3UHuNFfoSGSBDCxDNcoFQvK+WoHzbv8u
5KmHbzmMa/ix2lca2JwEpN/6K7ifEL/JKo9Suh/URCTZ2QROAxI1BWw+NR9Qaf0RpqBqaN7lELl/
PnksaV+oMCbQo9Bkh6qQEYqH/JIyu09ziRvboEK5RQxRAE73SeSD5ETy17Q/UBhHp1jrfR8txZVZ
R/aK8TBOv18yuR6T8tT2icy6QcYg9REOLvArf+Y2SRQeAewbH3kz4j55lX9MjQGdKP16Bzo0gPGy
mmD25JeBvrNMhFOKwiOWVoXN0/CgRtAOiSe9dmAS6s9fspUQTIUUBDSPAEmYj1cRZDoaEehCZrsg
WE2nWDiULTRs1N4B9Jx3YvngoAcCJWtFjfJPlNTNf0/ftlWxn2vgXbrLINcOrlfsEyg+aFbR5dHE
qTiUI9QfnJFMxfvQsXg6C6SD2a3zze+TeZSNfoSJEUi7s6BcGUYI+nhigcDQQMGlVGkz/QWvPKGs
h14JAkAvXZ844uaJdHsh+CuJwMuYREUcM42eXk0RwIo1nYlvQiN4NcSPZohQiiLwCjthVe23J3gf
LcKp1cV34eVuQtMr4sJ+DDdo9Us0+6/EAknzsL+YNmVdETrxz0RDnlAzMIg1ITz9mzxNinuTsQea
FIwgPdB84cHDs0fAQ9BFGex4E2+2i1pMnLl4nT9GoHWa/pvJEqqyq3cqc9wSodbB25wynxkHXnkC
3ajZ4sqICnofUCDYaOwG4lm+w+HKxP9yWGPKuY1VE642++mZDOj33OFsuZPiEhxnWu4s+iVhmr3u
vuF+TOtRemMlHBKKSfeqGUXViPllH4cia7++vWTNAnMoS3Ahop4K8+QIQCdInVqC6YcoKmDZgPXk
LM7006jOIt63sE9FLQTMxO9F+A40bG6FhxcF2nvA5am7z/RccEVWi8RELEIvc319Yk7mrFZUXeJQ
+aD8C8JGG1+ZPQWg135HNNqgk8HVcvO7g2Ypx9SIGmz7V+tSEJpzdQFe6SL36jQf0atRY3/679Sr
UxCnEn6ivxgzAS7i0rQMNhGuQncQML4wRD1iC0LP8zmD0g8Lma5ndCnpg4lluchpGGTBmx7pWfVU
a7ziXHsPjDmYLkkUyAiDBXB1gojwbc3NGMyar4Nb9up02NHA8CBmBoCq3wbx29uEd8bzqiP/ZhM+
/WTmxRwA+LU78puRw4rJnWDY5zSZIauHT6GyZxT+fTUiZIYj44ksj302qoT6MZl54pwU/WGfOIp5
AQYuONzThGOTWRU/eN+uD34R/xjB4eYZQYP1fBjvfk+U3PXvGjc6uibXhKlXR5a5XDXRyElRwjS1
AoeGpv9TcQ8pselos+ANdKy12MPeugxotSZBQhM5EV316stSVWPKWLWgUzSMaWywUlbyVzNpE0IU
WZ2+DbVJaO6MmGAz+0HrQq4YYNExRbGCk6V9wgPrRt+h7Vqza2fhmETDEE+F7hbBFsoVR/MGn8sR
thCqS/XL7F77e2/yD2N4ucmMF6z2zYAXtHq6e/Cr9Tbhe4UNFu5rtl3yFjdTsIAmS6k6vpKwbL/2
X3pn1sRkzGJrxHwH5rNtfzQVk4Je36xB72aqHWchsPjPw5Kx8vcmd5p4HjxdiIWaj2dSAesndSs1
uuJsT04oGSRsPToWNe9aM2RQ1/jvPhpREwDHPn5vooJx24avz3qZttCtIfvjM2/Y85JLkJUhi2Vo
Hf4XrIqqS5lbTurT7eC2llgCWyMMM8LqEqNj/Mrxl+ByXjtX3EEes3cqUK3BnJsdFsXEZeokpHJU
DBzqHy7Ertum50DmuaFYgOT8cQk++rgDH7wyavgamUuhqiFlN44e6rGP6vAFqK/7ky/lOYHLxQzd
lGOMrziSAGT0dMeQnA3OpVMJKdTpGVVCDdjAqp5PQ5rf1ZsvcTDC4H4b/LKIWVi6UhjB2wyl2/ZO
LM8tMyd1fq0g6YRBwuy8GT6hufNjeqyfCcAEFit1vxjiXIwL9CssHGwvupPXaE/tgA9S14i2a11G
LE06D7CCDZZKFe2uM0Y5J5TU7JkA4iHmvprT2e4ZGGCWLiV8By1Jp4MwBJTG7TK67QhTZAkNKWQE
ff8I4kDn7bYUnD6GGvfqHWfYfAPjoTaihXIIbykcWezCMCfl7zqrZJWOxCjSxOEqFp1z0OL/jzRs
RAjOPt2Dpw68NwmkT7/ewgNidF8jCqpxMwRDHv0rpy/MUGrJrbvDIvowbyz31DfZXFh6NjEYZ4Gz
5JAdIGqwbi9dwjGnIXMlGJ7CVSTCmN6P2UUbifW1LFduYHOj0UD3UvdPi69AeHOiAWjE+JtpUevo
EwGxPeGWZMFmunOoV8RnpLwBuH53LGJJ07l3jwwRPs1v/dvowAoqIgQj4AfgcAxDoiVKASBzA95W
EYJOKX6UeFQGtKEJKDhQMl/i6q/anDN6mL5U0MHz04u8Q+7Gwau5Fe6UtRIZLP864k9P6ei1cawv
IV4z6QpJcdbT9+ngvLj4dFkrXPU2dRoOsKAAHMEwsuvOHCWLlHbnE1vl9LIZbP+K9fVug+YT4eOs
B0Gc12AfUfPdUMXJCpUGkm9S0w0xC+9Wgpu/Se624W/xhSkAiDQuykqqQ8Mva3ybja89Y/gFr60u
URHRXaMOlxzl6EP5ZXgwLiXdDTdNZ5TZ4yKrBWFwDbh7HPjYNjEKlvNUPHx9e7fe9KlKR3n8ueis
kENYRVfHGx+3V6jvBozv7stXxhptokpQCZ5crFcMnjqvzz+fEibdzeWjH5MCbTY2on/6zCQrXCbW
KIjMF1b22PfW7A7fEMdQrwIb/rfhM2AATwLvTOctC2sgOA3K+ioOJto36o1oZLXBm0E9G8374y3m
I/1bJF0vebTk+VUPvw/TxS6q8wKwojGGl64uwr/LALFmOFa9Jkyo2/kCEIp1X/XjKG4Vz2ipoAPM
YAPOP6gSrfYBkH33Otm3yOQ3ZxedAo2JWb4GTKFGPJkUkWwIjRkh/gFyWLhIgP4v6WYZEQ0r3Nk8
ZCubq0NxU+INB7cJZOFRo/ghGcrqEApe9+g1u87gH7xAyGvNT1qDqIJusntABQfFmbgKKjLmBaRW
ybhGFzu/2NuG/MNgSVVO4v6C9JtO7WaDNTThBWErq4Kh8te2l+SSq6atDrRQd9o6NAFkG3mlpzi/
PxnS8+6ZFAVe7c27QFrUey5CvPKO8aMRQwkDcUduy9jvIamcCAIHcKOcX5AxoNMwZzmFb/Qi50WI
JYooCrXpA3ZNmO96EFsyHEnZgc7LiA7o70nyznCSzx2leVRHQYajKX1D+iXi9J6k38I7jhPn60V3
F8MTKAkuPhvkX22uXzG1elix8T2gEP0sqdZMBegaTg3JJas9oGwL7KTX+7lHs8QGh4RZXnWWBI/1
ujEk1/ywu6swOxFILflMwAki04KaOKn+mY9NbwXGHn1E8SIAe6BIpFsM88XyIH4SijULkAHrJzpL
dEnOM6z3WdX/SIAK4mLViioM/TvG/Fc/ohXehnyozcVswQCfYmhKzHUHwRRZWvPFxT1UJaLVK16M
MA4x22vdnOTkidvKh7/JRaIdRD6M7oviARZwFqUr+XUqFPJQWjwksYgrcrq2qqjFYz1Oq2nt5bJK
qXK5Uqv9dJFYnl7jIPCBsKG+0lB1OtVPZHOgUSHz7Cs94UpkGK4714bmxmGNnOMy0eej2N3ZY61D
0h1QLqGUYlFDB45aM93SJlXaY0lJjFUSyMGEKMzj1FpVf5SeqX+CLweWA50SpjUQIM9Cx48vXQzw
wqEcsrmFqsvw4dZUX6HZmvpH360PCwhSqb7aW2eNAqACAFksRYWHZkmzGNIaQGKoL7XLMk7qA/bx
w1KUJ3WiKGhvnTr9ZG56R51o1f6sD3J5eHeoubhGa1DYJYU+FHNcTviEUhIiLxBORFOYEOEOxXEO
y2X7ihjWflE6Q81hr/BsL8iuOVUCLqjHTjAkGuM3SwuPZdhZgVfUGTbadNf22nD0HxRgEQtxzByu
h4L01vBjMaNZ38J1tF6zBdw1EF89jQgxZ/II/kEPJzII9mtrm6Sw5GgBYrN+w3WJ78pjnSdDfmcP
uQlEtQ8Fj54ASM0VMJDz5EgsXao1KkIrqDQ7iN9pO6CH1sJWH1O3ASaBavjcA9Xmr0P9T6A+G0LL
/TP0FA8AMPWAI9aT5bevZ9jOLiBbFbwe2t+iGvyjZGORmeC/UsHFSVJ8tUUYIclrNz/K6Q27C2jl
s1q2feZSZXY65ERTv3JFv/Rf51Jun1LLgf5BxaOipvgoYRlJSTcDIaFOUuFK1S1MI9WSRkhInY9K
lGvKlQE94Irl8Hhief0TW0KF/giEThDjY/oPGFbqpDfzTzKmzw0kBAEUqQiZBquUQwIIaM875drS
iFSDxLQjOOirpQ60YvwmzTD9ckMOQp+aWKAQBarC84icwY9xAbLwxXU69fKwiOa0N2i16MWW3BhI
GIf4DfAItgRj6wFFCxT3Q+7nHWjp0DHviKoFHtIRXX+pO2v5Z468BgfxNp3T0XknlyFzxMb7/nG0
A71Ub1oMM20DoXj/JOT/pALsQI80kG+yBzW/U3v3X4gK0IPsycYgvcFXhIM0ZLNI3UPdlOFpqUWc
EnPVc918iRCFyyQLc2V5aGVQl1Dvr0ii0VzBMzhPl2Na5UQM+lPI8YjVy0qToPGYGpy5HLC/2Tqf
iAxvWhwEcAawMWX7NuiEsNXZxZaWunX2btt+waCt2R5nw12Hb0RPFn6nksW7qp/zHktnj31nWPlq
Mv8Xtl2wWQKabT2LYVP4ypOiLq9wega0ZW4k/eFrMtZRoYbHBYbP/LZxioNHAxhkgbO1NqgyMrbR
ORHkKRsONvPI8uBk+ifECr8Asddj0qx02hhEntynIbou7pgF/HcOU+xU6oyuvCH3kia8e5nf1wBV
QZXH6UBRF+W9vHffF2/D5HDO3O2UVOE5e81QRJErtHF1cfY1rgs3wogqwDnwPFq+mC9oYxO8dP+e
qjkjPEROCABg4pEMS6VzYzNNCZYQq282RzjgT9pEs7WZ0hgGIaIR/JHdVlMQIqIlxBp5CYHdmfbQ
a36jJxw8SSdu27gBDR5/ZoAfpHykO9spUp4hI9yQMjxCAHwQfeSonQotdMCIG+MJYHi5JDfS8BRT
ePEYq3UaJxmEN2f7RnC8dvK11fKh+S8I5qQ+pil1VroZidyDWqfKcUEQQleyurqvb/rop0S0eJDl
bg05c90O2Nsk1WvKAkrv0Q7jqA/H4w4f0Apa3y9avucnhi/rcpRa4e7neAv6dQufW2LJbdIKV/EE
FoXbTP7H0nktqY4tQfSLiACEfZVFQkhCCPtC4Brhvf36WcmZ6HvO3OnpBiHtXbsqKzPreTAXJQyv
xXuCBs+RKiXCdEzCsyPBooxj4X/nhy4sYuvJODO/MPrQD0eRecFMpH3pMHkUMtCtewj4/1Abwc95
ZtCAeYD05EHWOa5+w5Dp+wBdtmiNiQbzRfEuoaqyAx3HdBPArJEhrxaIy1ZP0k6SF1IzbqHcy6In
XQ46GvzFg4L7wVDXjKlLjJl99x4eZuU9ccFYX7/buOJ+b1bg3Ozre07L7c3wI3Pfqw+zlD0tLT13
D8PwHMe3EGO/BEIpvuH4hduNJdgfMjaaHB79AP0jWQ0VmResow3ItulzOHKWaIw0bWTKg+sPE8B4
akJ74+0rR2KU1xZfPIPQ/4t3c8QY0K2U7GxoyvamqI3f3XJ8AwtBwgbNN8c0PT/Ygr0H179GPMXO
7C8Hf3kyBuoP7j4QoH+52lcmF4Ch5RSrgCoes5q8AvHmX4FEnIx3AUZbZB90EQAG6QcFxz+U2eGR
PmR8G7HnwR3ZboWBIPNqyvpOAJwrSyzE2evH1tov9BHdeENuEmeKRSfwyESEh0sweFzsywKaIanc
OpRkujB7jFFsmTB1Gc7L84jKuIOdrQacAHEQmCO0xoV4j3ih7ddPdKd4okTzvdts12aPVB5k1Pjf
H1ORo4iMgG1FhtsmmDyHlbHi43ZqI60hxWGF8YTjLSMmWM3tXfcco1mZHXjSPJSb9emLn3Yi163B
1rI1gwP/hLZxsvWbjGsl07utQAs4d5gitLqC8HSLq09fR78YTXj65UAVqu3OOPW/+kiMyXidPSr3
nHOSM2pYmqsXqi8Go2VPv0DTfupNGZLzYt4AfpMUeozB/adOJ4vibFFTqTAAzv43pfRlP+h/4DPu
l6xtdBXJyNlkH0xLfFQvp/DIHEboEj1x45QY5/O6tfbL2RWeMIlCGQZj+c535Dp5s3h90cGbMzSO
CGREUpLdKLkEPCzcDchmN0EdmkbuoxLvVnHSclW143VS8j+YmDEx+ornivvAShULVQxD3vEnHTzh
3F+ZG7P5e6Hoa/ymQlAYN+PdDMMLyARlUDkIe2GlwUDvGjPAiwi0PUxcqTOZPF1oG1k5KoS1qJjW
/RfOU73gYANaHb9MI7z41eAFlfrGrMfnAG/mH/IKQnX27g8bj9j43H+1jv2Cja0OtrS0ZbfBsXvu
Nlo3UijQmkYR532rddI2uPZzB4ytjyNQZ80423xVHd+GOSZGuNCWoys4sgToQNJpM3m14NbsEMxg
BsYIafn2Cj0t0J+eA8t5u/hYs/ABBvbHUQqTeLzSnWrC3J3TsFENnnQA5rv5pV27WkYGbNmGMfsI
ihFjt2G+vEDi4Hb/3Rcf3PmBw0E63gkM2VdZ/kupkVX4PQ5TxJLnEWY05e6XN+kdsQDHsyZulqDK
loM8y7My2igIIEG5u8MjjsME6xlGop/MzQwBxO1lV5g8MnnQNusYQJCTzeB+xk630XnhxFeM4As0
nFpai7YerkdbZw0r291PgLPiHV5Y3FlTZn21dH03lwYW5AP55YAvdOgpzRl8tMQ4Bfc4OTRPrb87
QLX1MJshjVfsfLfYzlUzltEQNCfbdgDu5EN3htIgbuJoQss5vc6hZ9CIApAjBLudTqvh1JF/p2Cn
tWiJs+oxOHug3fYfJnx1TglIc/ugPITxIE7yNJUZFWOHWr+5R18MpwCC59XxZfhE95VWadMDs3rF
hruh8ia+8lLN8NaqIMXo41Bg+A/QZC469yoc4Z0mn7l/BFZm5Bw9817TxwobuLXG4ikCF8tJetOD
SVVF7UvwpoLjbHzYjza+OgiuMBluMoHXvBoAXidwPgyDoiKFb/89ZvhQXWYK1ulj1QwPFSydWyCe
sv0ZHKJHycMlhuf0wB0LsdKr/SiEOwbMcXVX5/B34kHgnmVVWxUMU7Z/eyB05o8iZB3QTELks244
a+j5U/sGMRFwAgUl5OPodQrz3pqRiNveYaJCbkO/DOJwg2mv+zmH2gc84MlGsyrF9nSpNOo3Ug9G
CMVmDYh61RjDMkQMYLR27bc/pbfcIpsyT92blenggmmAeOS2dX6zfJ8tA38hYuFq22PI+1pD7UlU
t+zDsnPsbaAOzAG88kSmkYjF2HvQgzR4b9e+9+otqGxjPG8o1Si44zk0T84KjxzMj+fUFxqBgo2N
1dDvqARbt4rg9qY99bZZZfBIT2kd5eLFiydzgOijXQXRPHmUaxR7L/Dnwy/f1yFz6O4CLuvQv89V
NlM7TkOSDHABKEscABvzRc8VqIIPA+oh5xsVCn4GC/UZxrWale2o9XeTa49MkSYg/TaQH6FhJGnA
zxouJV6bqP7sGzcGfGYOHcPEyAtio/XpQNuAkM28SqrJedlqePMSv8u0MuCjTQd+C7dGG0QCIgac
vd4WBLZmyeJxxu8vI7jU9karYtcShNw/8EYq+Iy7iVl18oBJdF9uqB4I5szVJLKilWvX26/0E0HL
lp2Yxby2Z/j+Fa9UO0z5nCkrUV0MDgc0KFm21FKkNVR1/2reJg9l70ubMAG7RBTC8coXCU4N4JH0
jq8Ob8cs+p+05wERh5shQKlOOPp5Tc2bbWoV0FDVgG/Aya/7xNNbJWPBfJInCTmiePsAWKN8lLnU
0//a+ZgxXckaaBXmyOjjyIOywkCCCqIE/VOkOGh1i4YHBQEDAJoVdMhxuITmL2ovdWFY4RDmbnPs
cRZFzcXZF+/8iSNphbQvOw1+srRYfpvi11Xw74JS4NwJXa/gBoH9Tcf9aW9mh0ENq+O3K/XhHmOU
vQ8VO1BUBmdnShdcrkYX26xZJSiNvsy5q3L6ffF/zBNh45/f/ThDORL3HUSYj5OU+M+CzYoUzG+4
evewyI2QeltqyBdrjKVz6MrtQT0TZRpzbryIyw2vAfImLyxsMUhABSeIrSHqDtSeyb0Ha4ecyq7N
qG1rwSgG8BB1qDRUAM52bd151qBSGOWwMpQ1uDTdUiyf2mc0FPq+slvIOzM9sLett2y69ZYaOGyz
1gEmIHsPrgMvrQSn8mPmCzybkwKz2EDKXYp8BJFH+XjN5x3yYCRvMiWAIa1f5wMdOHRuvDcmAYAz
qsKBjIDGdPz82m2TOYgcpt0uUeLBMwVceILg+v78xqQaFi+QDzMOO7pAcdM1GnbHrn905F+AdVWV
7gOCUZuPwC3Uj5/6mX6DrpJICv/I5Er+mAeOGR/NQcGh2qSgzinMamr80OMq/qGm3Esnw9ichTJ4
mB3uIvgExkqMdQPIW2Fe7rLIq3BJBfSle+KcVBrXOSgW3EquX5iq8BmGGbI1XNppwmsQzILU/cwf
VHtYK2ICAe4HUUkJjvxDQCosBvmd/ZNrizWiPF8lzQr3D5yTSBYlDpMKi0qDvFNietkESQySMRoQ
bIAWlOSwso8Q6JyrBIPLVMsgDVGvUm8ha1HOukoKXPy/3+U9AIZUEKg2QzeYCBAHss5j1XC0aH61
DeCS3k3lHOxdxqOEi9eYgZhh1PvDmLRNDx/SkqS14xrdYTHtKWkXAOpUR8jGqbeBFiFpyH2F6eSo
BQBVoKzY1DhSewgQ49cxU3XID7CcwmkEKnW/H6EiLTM75mYXJmo+Mx6DISGoomhLo6oyx7TGcUqB
31PFq+sdwPhcnNDMqZ1U47aRNlOKDSEzSEgMIxOtgWC5Sg8x21BkrJInJWYJgbF6+uXY6O78evc8
gMDi4kU9ksfLDp2klI8JxsbcOaAi4OuDORxHmjza6o+Zo8UgKuc2Flkk1RrR1pW908oPTXj0DRy1
ohKXWXSbGM4faTHCMhADK+XGipd2hiUJpANlEGwPTiRxgu7Sx5kSDw+R9GMSTHGsxbnNthS8JP0J
J6BOHmA5wDZJrGmISOWkGzl+oeisUnKri0HhyHJh3CCAMjB541fBKxARM/AV8bDNG6bAplw6O1kb
suokorfXTDOFzC0ldUoZry0j5zBOf2865mpYzJhga10m3rQ3jrZOBFEDmxkt4APNv5dXlfAPCopN
14RO/xtv1afTr6o+4mcYWnsdYhsHcxYrMFwUOmw7ZEssTEpdQQa8Et/3FsDRVFzcVei7pAPcXWwX
eLw7n/qJ41uVHoRSN13IsIxxHGPqJbSwHHrQ8DQTDkgi3VBISj+iTZuGQ9rw3rHl0DXuaz4SEtUF
UwlbuNTRM8FH4KdsgctJeJhPjhncaXq8UPbUv+BulMyXJ7ARCGlDnrHhEE6xycCVCkQDiQbYQKnr
AfC+oAasLcOKerAHYCwOF2wBNbEHp8VCM8FSAE6f6Jcl6RuDvpc1yWDOk9uBzOtIVlSG0YfwNyvC
p+TdU3AaomOLR8BG9cYwYwxrzPZhHBA3TcwHWQM6Vl+zniFkzmZnE9ILQwJ1bvCY0ezgJc8DTZWv
4fMf4zpHowljEKAM043PvkuPBqjaJ5lIgfUFko4BnngnyVmrFgbfCl+kO7QzODOWGOMQ73+uEvf2
6h4kqbxXsC8y0WXQbefM0odB3pgKCj/58DfzdhNqGipcmC41VoSCTRNgxehUOyxl0CS+09cTIxwn
ydtKsAPg7v6QRyIJ9kKo8uwGSfHCQa7C65YC8QSZ3KLJX+VwFiZV4DaFgwW7YAv+zDS3Caj3pCit
f3o3yziK0/Ogs4RO1AzB4YUJD7Gor3GVRTdk4w8v4RjI1hyXAsp5PwTg28bzkVQRHHYCv9ZI+lbJ
0YxmZZPJMjPGTvB71xZBOUPK4GT+gkEj9MVkNbDriPL+hTbMR5bSSb1bmeaxnyD6sFJxZuLSvowd
S1IdcW2ST1abOlZ8Bl4UupqoR3vwBiJVFoYpa1AGQYQqMHjdIQ5g9hi903zOXmALXa0Cb5bW+Rfi
wX3eTIHlFY9qIUu+9eGIkO0DlDP2Hcg9l7ZaJRh37LlJCjiuiKQ+sQFfD7hZaw5QKI9crnKPL8c6
N0NerzkfZBhyR6vYK2vNjEMn0SXJNgl6ZyQfJeh8MKs44OiK+Fw/R3g+usFEZvKCyIgE+RrgNUJu
tNVj/T7YPrRVH1cPs19jANTzR5E11F8Vm0DxXlRgQnUICHDHSTiajhwiOQfT4gUd7xDWO9JVf70a
lNwFh4rmGei/8OpaZgqCeH2hLZTg69yHmpW3yxAkUT8zPgKEnahntNKfQaFHOt/HoMsTTfwFv+Od
cmsa8HBmDVfnW4g1wQJmMM3zEd2cA/1bbjfoY8nj/eDtO1hgAQ9PW4Ihm67GNO5ZDaw3eLbENQbT
iVfNZBiLI5qT+ZVs6ybeObh8jNMCAUkwZMJstzfGmbICAzKSwxQf5QzbVXmPxIvg3OYQUKa3hbxV
cwkKwMI2pCFYXbyaBi+uVlLyCWdVXpX6yHfM8Dcmiic09LwsTQk3aQqb2UozCh2fpAfig59WOawZ
VsRRbhPhD9iYsTbYSOsOB+eCD4BxGmfzeDhMGcsd/py9qLumbiP0OFok9BS5ThuBt/B/1dZKNv9K
5yoUvuppzWGFe1gipjxmuQVdHWkg82idNbtGwOQ8XPiIWARXuj4chzQwpVPULSKcka/eTEDm1EuH
zlh+QXymZHFt8/M6jWuQWVQrxu5AW1o2Lpg5uz5c7fLD5KFqL+MV6dDTBjlW7oSANWOvMsrL1/jq
uqmJmwzAwcGEjamkyGEOKy8Ly8uM7g4zqocej1VRhlB1hyxbIpCW3QZERVaZ+TIJ1BoVUSdtgHPH
KxzAks8my5xzRMZGrNexEqCXa3hvjA0gh3cgkoZe0bDhGdSADIuxCOWI9nuYBdJ6lAhS/gI3e4Fp
Bc6p9Hex2Sl5F7LKDYsm/6vY4MBkDozaBAOWhSak+W7ZX9zh9kuXuaJxo6glkoNOZjkqHfEwodvE
L2LEgYpOPYk7yYe+h0+EV8sqPr9UZ1YDtqrRGmMLOdHxnpjKoPVj1bLjdr9N9+hT95DCnjpsb+ax
EP1YE8WkKHE4OhJOqJ+NaD6XKwYkXRUodB9QbqlhLI5DGam9njH9RM5G8mKdPYij0/tws9o81JD8
uabxW2qW7zziHJ9nx/TH8ouEI11hiRZhwGgVVs8rCa+ioPdZpmx4pTOw0IYq3BVe1Z2gPmD2kpBv
8AbaPKnnRLB4gxwP9atJykfQUUrLbiGgyZrCsLM0Yf4A2YYgqp1t4Y9AsgzPTKgARwBRK5z1/lpR
CDtYkw5oXMwW0ExUAIhjoTjMluK2SqEOQkYZQPT40koaj3Gs1LJXqqSJvM2oDBOeMoNwS5RgdcjL
r4z1Ep1EBFk8GVUG1AEdJZ6GWpZiAuyHmkSqIVXmBi4bAL174SfIKAALtr8DRjp/nUHiQvwrQhCq
e7SQNMKDy/7X71GPVeSRt++nbGMuA/IKLVgdKYshH0M7TyUbG4tjStk5yw97Iyey+j2IsXhjj9F3
kFYDPfopk48ckqge0+56Pavsvh3I6VWswCDurjghc0vvY0I299iriuVzar+nK1l1EbmCn5I5kbGe
W8n4yc6KZsT2jUvuh5k8z0z8Sez6ZzMcQ5Ba4JSJfaK8UkiTyDSggmvx04Tm65cuA0kgfQ8EhcjJ
6Ev1KO0aZbLpRQgfIpbAk4Nz1DBDBUpq1li8CKaO8l+cCCtplJ1r+6+3s8uSstwIiL949MT0gU9A
KCPiO07Ua7UG3W5E1Ej4HjEw1d2iknnRQGiEctcrFRknBDWJX6JNlOlC5X+Lg0VIk5ceQ/ZJoJW7
8mk+t+l/qp/OKrEWRHdo83dnWOkxcHeiHS13NNwdaYH/y8P1t2zilIkKv+AjeomnI9aCNu0tSHPa
KiU5Z1jH/3r+Km955Fhx0UHcMIgajTsNflEVQdwZOPbLQzmeVityS0fszb4z2x5sVgYHIMcwMu0f
F5PyGuaBYIwPJEDydxJx1ow31KZQwFFkFGP/TL5kwp3AaHPMhJoi/DZazx3kG19qMo7tiP4VwMrB
o1TClnT98XbYh6x2O/u2QtOHW9Kt35znI8GAZaQajSAnm1jlQy4TQdEKWUgNuk3PyM338pJCSZno
oiCvZTTiMUkse+q1nO0KYcum+rA4TSYFPipFhJxhzyg/dVQ8zCptiBPTOBhpAUrBS0AwiU9/RXS4
dUy7McTV4JdN9ML4Y+qJGEhixUN9BkpWFjJdxl+WhEZdNMGNOvEN+574adLsKlCo1n+NC33SaXnl
YU2jgxjFQnlxoCsUVAM02/BSPsy7sysj/F3A5ZndiMrSufhld23N+vsAm2s1tQ5wVPYpFgr4DGLK
jWPRNGQRwULSsQmQidgFqnX3CG+MWfJQEnIrQ3rDZSmf0A6E/cdnEEpDX3iVlOl3bchoapAkhrR4
4ZjwAff8jeMTQ0eFQ5DPmB6Igdz3WCO/FE0z6MCbRAIRskKJSFVYcDKXnhi+/rkHy9etpdz4EVxD
mKispbVUiiQcLXzARrXYoErojQ+kteKfA3QzYtKsjC7hsGZS3sHYZ/K5lFei8miPXGwyd6yWxEKh
/mDvwvBeLpdba4ljCs0UjiIUMGVmoZY3qCPGKE1c6AmVjDShLcgmTRbjaBb8dStRA/p7MHuzeaA8
lM363kZ30VELWYUsyav3WhOWK4nSMRhxFD3hQi3s4p1yay/Q6d4iDqD0UaLzNKEB4b8og28AemyR
GEoMrfoJaJdbBB1hvwxK5oY0upM5Gtc1tmlAnSe+I3cKgZoxDrg6DSCkkWby2neoytvZw174cyDc
JE7XXlrgBMJ992PmujdDxB5rixynDoJDPeCyXX8puyreiPSyylDPrdWyxi+b+X2hZf05DoaAykaG
iGCUw+mAJF2WegTbtMm6P7Uv/ZJNpUGKJ4iASz0hY2YKyegGJlgFxGasO4sI668QbwJ/AbBGv8A6
ku3zDGOjSkm0CzXih7ypT0dqyXxR+PXmNhJawLsGVUdRUjbr2eQ0m/iJ2YiV8nDQaGLbLqp0G5T2
2lLS/miInKYTc9gnnswnsYZyV6kiITlpHTGgP28Kjky9hd7gTHa24HtzF4WWx6dvqij1QsAfD22o
RewEzVIeBGtlXhy/7pzXqrgaS6h+PFjQA2e6bBKqOFQJAmd60mBBjFRIpckgDUl5BWlj9HfFbM6a
M40jmGJPJyN2KokSPt2xilE5Lwr0JDjOoVyxIna4WgjerOMeeXDu6CGaI6GtSlqpXWIjuIUejZub
jrGHXed4SP3OhDGHDqNXteVkxi8fki+6AWvIAZ3J4vQ1awTC/CscXOQ5UcNkZCMk+V/Rs6DlhjQM
OT7kOVVX4t576XwFyCecKXua5mSOSMxJGAlg08yhyQ93uQfqe5rRMLrNXnjCKPmXyWCWpSGsiSni
JKZCkx5zZ7OygNA6R3PcUfIOwFbB8lPKyzoUf8NbZ4YHGwjl4sRYFPE5bPLw1ukufYbzdTAHLKZf
2hM6TlFrpliI937zbQd1UOcfUMjZT70m4xTxHED5+ROj76SouQ4Z8Qmal/kxLwQJFxYMj02vRPyD
WGtwAhEEGHbI56bNYqXxPPVxRIB5TEyRwyCjjdlAD/wvC+wScUffAMUxcltvnq4EwQI3YlEZn2Yu
7F8Cnvr+RYei6G7yhFWFxJ3OyxoUG4gy1ImhhUW8PbfTGCE6+/xjcQQLt1PdyJOVoQyj/GCVvEVJ
h8MPKMJtxl8GwjEN3jorJkuGJCRwYNxMsSFRbox3Z7ISX1HlxcLf8QRCoh61rNJxKiRxUa5txN7P
luclyKlw/wUIqarZQJtEvaNpR/KdqrkeKATN04stXZJCego9mq0FYfxt47+TsjJtwIEbT0X2xaKP
Y25Hr5Gm1dm2WVSZn/h1s91t64kIXxOcCSj4ayXA7XKaJr4W8Zym2KE150ZVmRc1qfNoKpYstXQs
nznM2lW7Z48wu2K21dZ/BIVW3Zw8Xe7aJHu2VshiVegDkQUV3saboedG30GXASYj2nULBOTtjuZz
rrIBpJLPEfKxscLhGA+jBTbiuFIA7inSQ3x9gkOiXCFOLJ5WPtAsDR7jzlltiMemL8NCn4cwsvkY
PFuq8AYUIHJm9jlnUf/+i6IcDuDryoB4kh8cDLHdWKwAuHDl4ePRlUCnC4xHwetzR0quK4UgJU9K
zkATyJ2MNGGH3fBkcBG3o4y8G2iRZYJwHLwn7tQ8dUQx0kgTQWbgQMRlfWvqcZbcaNMpub1Z3BON
2V0DrPIB0o3pJ6mfeYnK0UR0g66lRVxh4YWRgxoPOJRCkOrqyR4LHSuYgk9Y5Oc7gkTFrE+QTT5c
6IB4D3H4tXFT5ByjfQpmx7FKetnfcWrAhpXNN3XdjuwuJZ6CyyPmnqz3bv1j5Q3lQE1zW7fPbPzO
Cecy0qsPi+0d4A4VFFGWkWMwLy6j2KRfQTq7J0Yrcyr98dCv9gVDK0n48aoS4Qv3eDZs2Ydp1rTq
aNDAi8Egpy2dkTf7NRJERqFt13oSdfOMgLvrnDwnf+Yo84gLfWakMrBcctLDaItU1zrsrfzvytxw
lIA5nxaoh/klPNqrdRi9HuYV4fHLe6frEGXfsX03Pxh35Yhb8w8Jh4EPOr0VF6fjSNchB7nLiOZK
MUYQW+oanBrF0dcqdJveGUimxjtWATQ4uOWkmVO/fFDNiPDR6NahQd0iyQDU6se7a3iqWfeSBcYI
eauZrvsVbHpgCRrmC/UZ6SXRT5WSFCAvUjpYXvAFMzrjU5oWVNvIehiAQE6DjvVkH4doZqcZ5P9K
x8hd8JeyfNKIeBGqVnMKPNVvRk1otV+6vrxd4cOsvyfyUGT2pDpDHnj0b1RHx3wWyTEpNyRqh8LC
uyAu8MqkZstysp/zymmdcqp1xg2kAPwLCFB8dnb9DUx0GGxQydbkqcEZ2Nc1OEcqjXDjvM7pk5SH
qX06NqeDdXv+cd72mvPiEsFQ5lx+otXZsG/OD2vTsHIWCcow5EjTzmFQ/jjVhndkWJ41ieGxIaXg
DPhfaIQ8ASdwtyX1ZPfUIkH7m5yi+SWNSUIAE9xzD7hNa5ytU+8zhv1OUQePXFMQ2DBy5Fo1QWh/
xm5IbMMqHgwJNR8lObR/0JTzEW+Gj9NhsO+IoHjQGFB1nEx/VOug/XNXFQiWFPor+iNJ7RUUmpzt
j8UXmWiT8Qg/YuTE4AA+UMZnQOcEfzncFRmgl9aWi0o2LMMVPMSPh7kChRz6mdEmOeVUO4zgZiTU
I0PuepEj+1ywHqsahTyAJCc7iebLvKxRJlun7oWGNb651u7V2tFt/hnpU25Ry7WNOj+f937ffu2c
53wFDbBBAqsprmqNfADANm62L1vZ4cxxQMX4tCsqEg+tyefofOgFasxEbXXcYiljf0PxE/GUwcml
jjisvUaeWIdNBIupOzi1rjZ0ntGBiOkXDXp4LuyAdqE1QvtH7xsHoYkNbXHvDJ4anqoASDs8Vcgr
Jgw2It66HRwdke/RqM+E7mIhOPVhoD5c8r/zwAT9vB0trxaDJZouYjmY7j7dILZpJYaINKCjGZzN
L52CDNxgeDDA0YsEWrP+R06Fv2ZS7SAVt04nQDKWwice3lG+kvDCQpyOokL3FA5x46Z5g58qKJwd
fhbwHWdDBxVxQ4bMvm+QO5qrlCkdNAkNWf3mtnFQsuKUhlmDIDCv4tUA9SIj3B8NH+NjvwSbD9iW
XMM/9nwY9QUdfxyyF5rzWDgjLGMI9P7MAQXFHtDvRHrJE92YB8JxJpoDJULv1PXPZxxu2KnpwfrE
CQJk/ECHuFvcxmoSy3kNQKrymzWN0G3VVABMVvWIO6rMzGIaCa0mjlBq/ZgXEQYOtAMBmUIMEwPk
VKYxNzjbqhggg6r760ZIHiZUIX77ZB2fPXQCYOV/TcxDgZTHFULzPKDLYhYNufuV88REwpUS+Op4
Y1VtA+/UzmX1ryeXU8MTDkEDhIhcx6h+FAoICdOPZRTc+81BVYkosptv7WUHrwwMke2RUWLEnabd
RRAktjF5HQ9cbSDu47GX1Th+YdGIqVFabP2yV+6WDHs9wBPqNIC9TwT/gyXIIivFDQrm8OMNGJ7p
tTqdCZ6R5mEFeC9HhQ34Lj6uZ8t3i7k1mmR80tXqVrW2cwxnKz1Os+8fA3sOzpAjkcyt3l9Nj27y
WV5zEgnagJhXwtFtlhxg841Z/MdN2VEIzA+ta491scGMHGPh/bg4KNO7T18Q2rgDN9gsIspVgiI8
TMzsg3wzYZddbFilZDHYmSYvL+4UYRwuYe3tLybWSIMH8s3RZTBiaKNSkUIM/woYpHCyfQPWOneG
EusxwJ9kR3eLPoud4A9gRjU3Mtl/xDEgP+6AUbAYom7ax7Azb7oshNVjPDQ8ylTCH1HegTFy7X2U
5ZNIKbLFk596ttwdUQhh/MXEU5YwAQiYTaNXEAJwlLDwpCzBVKGtH+9g6728DJdcsjB/3/8Al5ks
Fd6Q5jNZPq2SUydNC+BbZIOEZYv4eGghZQUOAQgbxLv2vBY0PCYck5LzJe+erd+u5+JeVisJM4nA
kopna9vk8ZuTyt6MSdeAPljzZaJ97d4pvEIlRnC6hyFWOfQVzjz5Qic06hhlDht3CUIwzSn2wFFW
ir1zZX2MRJ0zztzeJqiNybRff9+Fjok5t5Yk+9y6cnOL7skn+0JLSfk8J7nwUg5YTKPuyaSzTkeN
zu1jtVmpLqQsntnXxV2Ne3QgI9PGQaCzI9hg4EfpyzqEIOUK1+QsTjG/Z8pqC33YCl0HxGcobBZM
RJ4iE82Bl0tsf9KLMe2VequC31r78rGu9j4ERiIdjxnLlZHH269uh/l+GTSYKb5SAjM/FAdDmgRX
zB0BIzMiWfNr0+/c9NP1JKMZy6JjgCkla9NkJw2MZGcO6hj82crzSbrRl67814WgRm5nLX78lAVX
jAgClAk/o8IBMiyueepoIv8mfp5LFhJ6t2a9UtoQ0YQCswMkza5DHIIZa8x5TPY2MbDPsuIzZdOT
kiNnSeL9u12eNla+BK1WCBnsgWz+4DNezTY7qeCeWlMUmQzI3PttzqtleY0Vr2/goT8aHVAIX7NJ
U7CQPu22RF7PQkTeBeUzYJYvVnIF7Lx4sdGJUbNLhh3C06oyv9cdGW7HL7XS/dFvbMnM3sD4Mo3l
BD0jyTr6DAG/2oPXAdk35+L+YI06hdYdA4cUpTl92xh2oNe5VyxqlCuMc+NuL9sfVjQEwI9TYlpv
b3ByiumHrb61jqPtxhwwVVZU9QHCOhgtkgOtGattf49UFkR6CK77tniUfvxlW9H+q1pQdYxuKfC8
2liSf3IgICgeDGc0ivIn+kTfnW/Hncl1DW/fcGHKwWD1BxVqJ5bKjYOWRKRdIEtffaPTqPSx4OOC
YhUpFLZDbQgEDBPCBpDYlb8uA7lKTOY+ah5xGiR1ogBtzh//cguRSJifwpkDG/QXb5hmWg46LobD
C/gjC5XFOR0ZaogVCIiODAhpp6/TGXx7L6vNzdNNfdSJle1DNDne7Em1RY+CKoYDmXgRuzE1VvuM
o8YH2WGL6AiPmxJc2V2pvdgOQX/xxyp4M4spoWu7lWO/NcRn4OJDMaBoMF+bCDjzNiIUZXPD5tVx
UKAIz2T3+w/qmtjPu/cc8RDL2CISHk0PYjCfF//REBrR3h4mKaS8zjZjSkO9f0HyY+Ii9vtRd3TE
HtJy52o9Sh5eRFaCDcyDVKcKlkNHmZq/SmsNl7q2z9aGAcw7H+04ezOAjCkbj3Ei0dfCoxgBN8O3
PykuaafLzgROVwnt6n4cY8aQ/gZDYifzsIfeJ1nh9N+/WthhLA/zPwZLM78wcOROFUVXC+73zt2a
EEGa3ovKTWgGUifeAj1L0ELo0Orf4qAxOpvj4wVTTC661KXDU8tSMuqdQ0pXC52wZDEXLWBwqiO5
Qu/kBk5jxMBWOaCs7X3/drP+ekX+NcK/wxj8TD7ejveJGcoBADEOz39OxOPBNh4ieruyYxQ8lrFB
99ViO+z3lt3auMf+hZdp7Sd3796Hvw2J3vuY/WeXuQgVq3r0Gpdsj8to9QoL6MPSGqtaE4+PvJgG
0dRNqKaPZmDlTq+LiXf3iEHJX3BxoxcUmxMAh98AZcWX6UBVi9UqTYQ9raNGST4ko1v4KZuGTEMg
3THZc7GeSDDWlxmS3ucjjTxNs5vtOFPzVbGc+4D6dTGsOn6aE+BgRrG4MJdjxh7znoawPsi6NpZT
Hl1yDqEyo8CTesl/z0hgm8wWtNdYdn+hf+SCrw8jJ7T6/Z3bL5vntOlVPsPTd1j3iu/2+PkH669K
xwIMhaAOQvYaCS5DdeWBF1wHF98J+pU5SPQM4oGGkGNUP2yYefrrmtXtkxuxrkpTanBgZlhYwMJl
07K0YhqtvnN5muP8YuHO4gQMLLnEDmtieFmD9TrGHwBNTqrrHUFK2VIeB9QGu0DYDjMYgK3gynJb
UxItjFLwgKKNsaR1rTAt8/J25Sqtdim0Ax/evU8dizcv67iOH6pjnWhvbhKYWwEqLa+FU0nAAwjO
Qbm11uyBt52DEWPUYDW7+8FjBBBS3dufPcQHSIufVohWsHKxi40YgsL9mDyhQ0I9XDvlGiZXxgE1
Z/ik7sTy/mOWYPdsGQrvF8v0ohqRMbksPvFx49dRQcdVphq/GWgBwvBY28VL687YUGgid6uIAvUa
7C7+txjwv3q/UnOO2+D2dg3Mdmk5QrNe2xSAO0h9t2RX8NBlIjvbt0tv59394AcEf3vv8A5n4LGS
jSlyBWOJm/tweVAF7HBZiaPPiD7pIctb386nXepytc0+G7Y6eWChCug/mMZn/rz5Wagt+IJmN8O6
jWAf8QkviwtO/eYF+r9tOK+wwDa6emcGEiAPqnH4QSIA+cS8qFMc7h8MI4xL3TUo1Ber6Deug9Ao
WNj76Pknk+WdfxxUA7kKS0+0SQoeS4TAwnvD14jEKVIvrdguwkwqYkxXbOVBETlUkxn2Vb+RbmIM
gVq31tomccMOqNZ6encPH9v+pvdqnXHrKbao3VwcqTo7+wlVALeV39fW6XOtNBDoPMl6GwoSrWno
nGGebvFK0tRVWrPkRWHJ286q3slvYj2sCRbnf8ZAST3Z9xtrhlTvyRKJbWaB0g6Bae/Mkd4n5jBK
WsOiEcB3a14xmHYqXSJjSAK0t6g71QhHIdw/drDG9x7x3ds7mBP3jt46ps6wGLPOwPom5kNSUk2t
GfdRI2MNzexyi4t1hiGyJviBkKpHCSQGos1mdht0GPHIhnV0pQFGxxv20dKAzw3cxZ+q3XCmzrEj
U6V9cHLxRV7eIIfXzC2GV0+MuhoL42NeqflHVRliI6Q0KgyWucHVfTtD1aXA5tAMS4i3kXB3cJic
sMoCxikSg3qae1IsQTGgVcQufWDfdXWGb8YkYvPcvS2A0q6Iy3yk0aQVb+4hLW9IcB6gYh/ga8oE
x2/0GF9B7J9sQjhelk6Bj2kNScfFqyRHiIFy5dooGreCocYursE4cY40Ots/pIAs+HOVxHrM6TM4
n9pFhn0hF7zvqf2fg2aX7iwOTgwgcXZZbTTdwwMKMd7GuatqUiCT9Z/npOEc4wLmyqtSy0yLPqZt
HsNQg9ls39ocreiWoRUPo9ns2cV1AjldcxdhmoL6CtVYG/fu/R9ZDrlvEctt8yGLK/e4+rQYYM6J
xAPaBv3LxY6eNVY53AHnEtGIoo82JguiAZP3jPsvz18ZnJU4tnjAq9UP+QebADKNzDL4iQ0tQHrr
V17VfKFgec3YlAinUftD3z858wttpWdYcqsPC+BxVOsvS8m5kzsveB744W49BFnUiQUgsgteez2N
i8f29Xax6qNaoGQMfXbwDuVIiqXKR7KRQIoMqVoqoKLdD22aEorO6qgQnwAxRga6V6fUBKWp1K0T
sguUJZ1SD6lf8OpWOhemwb/dzV9twhvifRTUQylJ7m4pzokyLF1zsBxggsSX7MNe7KcKLUqGFP2a
qXK/wgzJLiIJLJC1DZQiybBMX8JXNfdKiaa6srtZOdjN9G9X+71gUK68IUkJUQZSgwLEkqOTvGuD
6FfLYLkBbWVPnW4ScXcblruXvw+Czo91DPVha12O67QO0LL8+jXgy5p1pg5Bn5Oek2+4X2Lbw6wy
uqmkrnvKsS3GPJPfzaNf1HQpADHgAkqlfpCYHvqcyE+SNUmmsALp41giqZUrA1k7BTGtd+bVDD0X
Pw49VymLXp29nc3xF5Uu5eHpawMXiD9ou///RZqGV3+bbbNryB0Z7Gal0R3xSG6pyXsHYMWkDQkT
DYh3b02LyOX1/lGvpmMk5Ic+Ryvzu/mxXbo+2tTuc7YELC+KwXIFbAc7az4mViwQLCRBukT5+Bme
ESWd3QL4phk6JkkL2SX9A5n5UEDJhUN0gyYbWJzcfQ6Lhr4D057O+I3hlrJ6P71PqqcnNgtzYnDZ
qVL4wYB1n8sN7wsKGWhYtPCC9X80ndmyotgShp/ICMEJb5kRR5y9IRy2KIgIiIhPf76sjtPV0VVd
VdutwFor889/QGFoUzYILMvo0kmsYibFt8zla7gdwuw4/AASwUXEU/xnixaLNhQnEiRmuGeJRZv0
mbzuBrIQGyTeeGIindgcPaQOdKASyFlBci/7axtQGTknKsxwijwWq+mh17gcSfyQzfUlvnWUxzfM
5Fqs+nrL3s7O3iflU8zIcwvcy+w66ug+TY5dFp3MttEg0BlCgMecBj4F/TlJo5jLZOtsTdzIPl4C
Kf7nLYLUKbcQrW27FvqgUR30xmLccvcrLj8PJkgBS5e6wxjOsk19jY69ZddJ9Pe5g2LZl+d8NxEr
9dUPet6rNFB9TyVPcmi96epObM2ffzkBHdwO2K1/QUTYALhTz1AKI2N2gF6qcnF5kK0cckuPnbjp
MNWRJIFwrJKWC2TC74hG5tsbQUKmLSFwqn4a2cCKMSnakpieoV/prvLYQsEIM/7uVG+TkvjufPFe
gvmprcjcy3mG33M4LC+E0FuMeUxq2qpmuGzyZfCtoXgX/uNEFAz70dMoGTIxNwl93Ah6kfzbrnHk
wXmCn5UnH7jDzA213PRNnfsvY34IRmiBdgrp7wuWwMYTdLgAGCyDxQDZCuubvEZcnN/bbgt7q5AO
jjECFHuSZJ/gk6k1BHnCoUxzuKGtpajqkFuKD7cDry7e0CEiguqOniwneZJXrQFPrsJMXTEJbY5c
iJWCDNFtY4lMJSQUASyLEJeAhKBAaOxkFU8ZQoyF4t4l1QqDJkb5LCe4i87cS9bBH2TUMyhUIHJR
SLrnOfawEs+FMEFdnufzv+IEg8LBREVUTFTSMih7wb6FfvaPCwc9xfOIvpnKylp1xowmwZcBsHia
Rv4OoN7c2ZMVsME/DpqBeoO5LFkBGbxDZdr2HFqDcNbe7UHYMeEJZ/RN9EC0hsN1Z4KohAkWBkrf
Lc85Q698fbfAkU/FsiDIW0Q30ObhP9GCo7GAnkFpYnVI5lNOvW11ENYFTDN2hYNgwJRKGM5NWNRt
GT//p7DwhE3PPx7KO4/Nh/OTYB6IywksFnG0AWq1DqUBSLxBesw+IYBiIowMe4UXfxdZ0JftYnI4
iShN6HMiVPhdKSCgD2xJzltDzinFBNi2tltGD3gIiSKuA3SHFThJB+lXr3smUAbeg+x8+O7B9SWt
mAEmNzCE4gU9AZ31WrYpgA2ur60w07itFEC8tiVb/H86RDg0mEX/CSuXUZqRUUvTqZUQs8XhejyW
D8rfFSzKI+4Q39Qt6bRb50PpDX7zNxde5OTQHX342EDfAjKvwBaAIAXVp6kmlJTXq+fQYZFjaYxP
pVi3Rsaycmvy2QzxmrXGY4C/c4BMBaayGYC8suGCu/aZmUG3rGEoj622KcSsOYQVtaZAY9wFJRvi
+N17yqyWF1Eg0vY5FTQd52Rjj4xIDKVWAetbHjx0ujM46BPuVgBTnM0aIylm5tA6Uex4c8VB8SPc
U/jBgviIpFIKlIH9eyPLhE0xA8/pcHIwHfJwL5HrXdlz2LpcNe4eOBf/nR6xGaBFxCqmAD9omyGL
YLwVRpSMW+TQhR76T/bl5jJ90kzWiO7o/8zKIODIkwa7d6qZoN5BWaMksBBfIc+C8QFnnH7bWGiG
Zi2WrgjttvPWZn+M6aTrldj89mflnVlVF2qO0NgZNkJRe12F2oT37QRysgKAwNstoSLuoaYfOyLh
oWEadv91LAPzcl24I4zp9Y71mdJzN2iyatPqMxoXN9mXXgNdZd7v2jHWMR4G1+XCvbiuuzQe7jrk
C0cP3CUKw13yRgemvBoxXYYFe7jFIa1MuWAg09eOA7liHxILvB2jy/oF9R7BzHkLwRaW/4c7OVhE
IGE4QfI4Oqy1DrSHbYzMkcLG+BOuAk8ODiRHUZz8ExaKXCsyHoBuG/pAedw4Ze2RAVaDu7HrhlC8
r8ao3aVNb12nqhgYj+674w9iw5i3L9kv/e1jcdPrWWTsS1Uv5iftT0tIJnuazfS7UkJ4GavSafBh
058F6b6nE5MDvwtDi/QC/LAAo5dkdKBICLB+l6dQPPmGNtSmXcJt2Rxw++xT5bZI+dYlNSSzCpwY
pun2UsGzSLeahQWtv9nBgsz/pbTBOqWoTChgr31IQnwF1SkONBzEH1uqWQqRagqJ08mQ0rBjxlCW
+K6oEXuUS6LlLrx7wIzBwTmWhcrbkmZEaMRCnzsXboSFkiWHHhU7WxNApeXBFvZeQmSJnCEGPkKR
AHQVfjLBEEJl5BQT5YfgJFLOswGeZhh0Ynv5T/3Hmv6PKi7iT7Zrg2rHYl+RwSuVgD6m9rH0uahS
GOsSLfWGycxiAKZc2acJo3eR5CLp4Z9wiSTHckQkipyNru21jeHQ4Et4IoNCFX6lKGCETyrPBwZ7
Lki/5vVrggM+2wyXS54U+5ZTFcdLftiPlpEjtKaFnpG+qFq9bfMnRR7Twe5a9N8qMue+cfcVk7FA
gDGgiy2oXW8KD3Gnk0xFaYL0XCr4UXfRjMLDk4YLh5DYg1KgTR4VTq3MFtlG8CZ6232rb10hVNvY
qqA1sOMRVsPQpLhBzF7wzILuBTWQ/hDyNXRsalmWLc0yUcz2bWA20K8PLHCz40CYfF5/I3gg25wF
LtTMDrGV9fm/9h2+HcLYir8oPK8BVxeWEVZysG04USjKIFnIcXiGXcspemP/fxJlxTkwQpwyApV6
AbppPNEYUgtRjBsQMO6Zs+kKSwQSeRD9oSrg7kh9y7Myo+D9N//0xPxepKcWrAPUXLyenJAcDEwr
RN2UANvDuNsGPE6l3VrHV1KoPbalzW1a2yE8mJ61ha01Fk4vX/1fPMU/y++MuboAFoWVsctduTSQ
XTu02ZEqgV2S3hl55zkT5e6cHYL5SAqtWZptFiLjHIMSZr6dg3jAnwnO7OGocgCzGGNzS44whtaR
Mfpn7densBBquvOipqZL3vL8UjnZdEpCO+ME97w/YceJPLnL4oBWbXOAUBfIgG7lPZGj0tz7PPl7
BAMjwa6XgJ1r6xYIEXUAUUO2L9zr5fQW/J4fFtuakPR4o+xvHBhg0ZN88sGNxRI3UCFvCXM12WDs
4mN4tbMZT9u8mQAyP+o00VMPOHtRSwUZdCrjb/sl4mL+B4XHiSCvILaVmr59tCX0t2E/j/AoC33Z
8jlGJA8NdNI+wvCSA2XPkSG41u265XwTrFX8DiEylGYP2GJqGYvr5eIaU84XlBFjdk1O4/GZt/+f
3gFaM6yvv+7qN32BFwEhywruvuWa4qxG1UjEK4gMDGM5zihIeC5FD0NRRFGyI8PO7C0A8oRaxjOB
mg48W1Shc3xnXLLg94okOXodomjmKFdAFTyOCVM5/duQxIhCGjW/tASuYlJqM0j80xm1/hZzRyQh
VMFzZH2yWiz2KMD4gqfAYhUZ36Ds8F7UJVIFEp+W8UadyZs7z+kUcNgkONcilc7rYBdNDivsWugi
L4ulw5aHsVlnsnUA1beOsSBYdW+hI3MApikWE8vfaMbGN3fRdGLbuqgLOd9O4kEiy0S7/P14gLqm
ONrDoB9bR3fpgiHj3QtKdqcIgmfDpeRucLOhgFMM6zw+/+m6RG3/te42TkGUcnNUfjqVc+WBWd5X
zJjH8HrZbEVXJuET9u3Us9jXYYHxEo6oMoHQjKpnUIP0ptpF648TpziFZi9El/F2X1vaqMvb70AO
fbsIYHFMVWng/mnUVw8aXxELySvG2yFqYK5FNJ7LIlIJGxh/sSlLMQEQszxY2ucn0wK5eIrTnuGB
yIeizjz3JkUPaRex5iTQ+LRYb7MY+trdAmEmH1J14ancMfmcnwcW3eMbLSscO7QL4zt9WT0W9wIM
d/iQcyBBUug7SGicCApOlQbiWdsy+MNnNX1toae18mWrO6Gve0CxIYzuPu9UNJsfQql2PW0PVz/H
LihWj52n+3jsGK4UpGDlh49m/z6b4klokcjHm+CpGIzC3UjHZg3l6ERT7BucDPZNfJTmzOFHtqfc
9sEqRK3yVzwmGOrd6FLg34A59BytiwMhygoAtHieKpHR75qN4ofMR9/TNJKeNn+bjIPOWm88xydy
zDhiT7v/cAH9hj/rg3ZIxhDd3RMtMxBkvaPUiy7r7hgDr5db9j1BcjPgXyMGXSbfroR2NMBXFjt8
7Lzus7dmsV+9D6+vobVW2A59vQZGo768v1kfL2bn6zakLFoVTPRTOK3LRv/+gVe//pYK7Yn+RUjx
saMZbMASx6+aTuTuqwP73cIaqlO5SWZG4L7jMjMXG/63NGq9/PFyIftKEKn2/a9lqD2jYtiPH3jX
aR1vryXatiZGPod6Jf243KisO31mIoUztA8eh1zeHmzFl5AIw5Y4DN1Ieu1C94N7UXHAQTGkoIjZ
XBqi6Ox4Q8GxmgGTiE3MDxOZvgPACHAyG/rDEwF2rxgr9JsB594sAczf1u3mcBAzPq9vxi6ZHtAw
QHXDU5pwqSHPlDYuK3dOZgmlaTqOj9uEnefwSf3eRI6yY2o2hRMTHJcgHQWMxwLLzNr6om7r13po
F04HJsKNOQW35KZfSdbAIosRqQHBp2SJML6L0ahhKs8S379YOK9NVBkPlYLHhVn4ZkQf9FcMzR7m
oDV+1+zf1q894ajro0lI5LyHrdranCE/a3dfbJxBXG5bDVzqs4z5rLA7iM11E1oWhohoNkGYrC60
A2PcV9j389JNQn0ak5oWMIyVCUaLuUJoqIAb/lLqZxaLHe728XQMieVWmwlJwsaHb3iBNsVtwHkU
6sWgpNop/DYZtWwqVLIFHQLDqfwBHM2ACkk1u6jN0DGh452dASF6i9bkxTVEjeZ070Gv7RUS+uO8
N/W4PY54zjm0OPC+i7+/wUAn5EsEQbcjOu/CpCpiFocItnADvLRCs9GmDe+a7LREM6rGqmCOWzAM
YRmX5zvJNHzpKt0UpVVRqzOhm/RwqQPW/U4/tNXVNbveeUVss2B1eOwhl948D41Lp28NOlYicrGB
l4bEiHSDwUWi2brU37lJkAMl2z83+nsPgAa7NqDezricTlK85H/vkSJmPIMl7DGQ9UsCNIWHXOY/
0xkkoxYNSuymoYX2GXvYwq2NfwEe+ct5AtNbrVV+tytXC1orhj3j3C0j2GydZTGcRN8ZVMnGmMTe
YLb7FuYAt0xldSqnzYbnmr6IH2AePwmRWJfrH/aiItvpDN0e2Y1ShHRgfI9LQUr4CAdI+YBTBxgO
xDJWk4Gm1+vqYT1FR9ZMI6Yx9DztqzoiPPc/q0Ij3YDHhdZg+bOZCAzJYSw1g2X3GPcX1XXI2kIq
hEPEwI9fMwVu5MBMSh3iHze9a9VXbbKJ4VX5fFsRfYhJ0rfN9RtE4wG9BBB2bDcqbcZjlkRerVmV
0AdbKC+5T79zlmzYbHHojEQ9GC+j2srXEU8YZvkjxiN91nP+GiNmfpm4lv2oX2tPAQJjU0Krjzks
ROTy74vssCtOqnxpvHzg7b/O8DwqckuhluJYJdEB6u5aOQn8TgcC5tOb8TNAt2pj68p85cYpkWnj
2KzoJ7cKQlRt8RN2Yl27hBy2g3w9+JmdzC1rIqVeNX97zTuJ7SpfF7CueGsYlJygN0J/buNEaCku
21yTTMPusg3Dhe9KPiobTrr4Z9U6/G5eLEA+R2S9c6sY2k0yV7oupprRcNzUkyLz3s9dzeyhR8ra
9+XS6TZIvDDIJNFEYxJQRcaXranCyirHwc/l/YA3Mc2qJn3x0ekxtgLATIA61oxdIgNytppYbxVU
dNrWLIZQfDeUm7+uy8cu5d60MaFCIQXV0Mp6Zna4LyochBrnh1dvH7tATf9qC/yq6PdeI8zvYkYb
LyjhZkLhLr4RffHxSPDoxR6PEyazSmoFaFc4/rRtQPYNYykOtiuIuZx6ymtdwh3xP7CkXnaI6Vdo
LhW0bAy+zDqD6uEUlXlfxvTi6BJU67Z4cUawb5FlW/rJZ15o1vMGKJ/xwAG8wxCGHdk4/LrTnUbL
GBPuijFy/dSjM5H3vJWGlKC3Nn8wU6+YAJRdjBbvGlPibw4PZShK4jCaf39OTpwi4UgtM22ZifkE
0FjEFkdzlewjusm3kZAzw35BTMSoYc7KUf77e69rTmGT92kMY+fLxeS+TxPm5JFROBmr8jUipQdB
E16JvsoFTfRpz5hmPztfMcs3OxsO274FNnLU3l4HVtvTfDEFMV68Ip6+qjEAYd4+DmrmMotPiV0T
50bIBtuUeGV2Hqdi1396w7nYemJTz4apl/Nn26i89G52kVeW8/Xb6boFx3IHGX3jcrQ9DWM9neJx
sBWgeC7riTkWGYn3A0Pdj+XZh1/lIKP5rGYpi6MfuThMJDQSQnRk6voALIVqD3qItOnut8lankuA
QxAQGvEXer2BTqIpMgUgD+ZBc9rG2t4ynhWNXVZMftfvFRDxeuuTGs9LjmMOzCMZwy9y1MZbtbA6
iJt6zgeHDHGEaj6kIi9Gjx9QX8/4TSiX3iBMhTPsGa+Pt7jPal/JjXB3g0U9NNaa/jpCkf45Lyrs
wqd/HggZn2nAW7FwgwRykdQvptiiI0Vw+r7bAdMqRwkqIPSahcpw24EA+VjKLubLRABvSMi8sjGz
8bAmFLyNsAAQ8FyaRq9r5Qz43CRIgwcdJNRKaKjR0+J4IV6C2R6jBfdQH1MEgLAK7BuTF83Mgh6D
aQb1VqegaerkE6Vwv830/ljuzBZefgjYeuikGAq25n0a5ykYAKqzFXRAkUGiWsm9Fg/4x6RHCQSz
xmk/mPGqBRE4H5JPXAaEv2k7RePasxMX5Ig2lTLdOA8Pb+tb6FQ1glk8SQ6iZQ8iQtb/84ng6cNl
kt4POA2hpPc9BZCH0eloELr4RcGu/Tb/brg9CrkwjX3YwKJOmavcyX/EANDgVuop2Shxunvtkhgf
KhyGOnSzBQwFC8p+twX2iAgVgyX+DH6hn0Na4plsc0pQ6rG7AdSkidnZPiD9w93/q7UxwYJ47+uz
1Y86lmviwMTM7CCmQKXRwYzt2fVus+LEachmgATwBzHtZ4LFvPw5lCJWmTESQBfqHUYaen4AeSe/
JORB4eENwpo97k11iK5x/WZmZXePJ61PCp0R9swQKmRHZ9ah/tHLKS4IRUCZsVJuoF6GneOwbHxm
Xyph0D4mywqOoiBO7J9Lmh/OMdoOmfMXlTUMUQ40JKlBkSVFkU+8ECfRymnnzGxKArTWaI1kwued
DodhZeBiSe27oQTY7RqHpLTkYw/nV2xiL2Y1SnWyj7DxE2H5YMsV4kvZ7fm4S74j6Z17rghoPkEx
8x+jgz/Ny/imp1rkpkz3HSRdzu5HOLm+u8NURrTPH80GeHQir/RPk3guj1SOmrA2ruLE3eMt6kta
m2WFAaiusvGMv+w3+ufmNtsYQM++9zEdBrh+/C1o4oMYs4G7mflwNe/b4eXhsIfifbt4T7pAhGwS
N4jx+s3qnyi8cLVlL5n4iLCRAlDPQIuo8MuDsO8OmJ0Uo4E2ati8dM5NbHy+VpcxhV5Rzi/e8xZ8
gSnWl47EbJF1/nCICE92FTYS7wlWwPA3XF+DcfCA+nsPDgfoJjW3cohTjJ+XeqJ46ds+lSrijA8x
RB1zgAENTTrttlG80DuGJ1Wd5NMUg7gpa/udAlYpybg6pvmlO9jd5rX1GMBtKq0SkB7KrhVqxmF4
fg6dT+lVSNBgLwGsz18fJ3vbGeGQqh4RLQEdMA7UBOv5sAo+TMz91wzk1FDG5ZFa9T3usEj+GcQS
71T6z4mYJORX5NgunfEuIbBPTKZN5We/U7u1G6pY+Rtp8PrZt7tZcJN+dveqUendjQT5x2+cBkOg
a4rM+NK/NhuNoBWklpcENgSca3atx6Wze8z5C31MqUECp91RRsw4VtBt746ZzvyDnycYusCv4kx5
EOtPbZThzKCNQnVUb14elqzQnTFcZ3zP5eg7w3O3YSgZOtThjOQBcnEQxU98msE2PcfACZAe0uMb
agO6U0hRvJuNUlrJkUf1ZmiLmJxIuwWFrPC6i+zaUJYq+uecF3q4hkXqL65LmgEgVvOFODzguQta
bRukgbkez8SCc8lYhGiaqIOArCoy7sTpmefOwVhlmZmjJcuaY54eQIoVN8J3bf80rgQvajYXA3XU
ujrxG/Rz4k5kjdxpQ2QfJnYMaWA/YRx1yBUdfmEGGabtGe5iAW9HvyQicPma8Z5rqjkqpT761QVP
KX7K3sJdrp/WmpjH0RKulmrvR1P8Vwhc0K/+YuILX5vRf8fEbc8FpoTgrm9QQ1RuPxjAbrss5KPA
qiFsAg9RHKp50jNUuwMxBr3Ajqe0OgjDLXOxsOY61YRK3me30duwZAIFGZe11zOjbearQXd6WSyN
zK5nykSzX7yTNfjYwvT9ycHmYLlhSPy9IJ7kpBPNCvJqc6etlSXhmWsxmYW9zUjGnJi8KPflwX+4
/lCCFlArfBcmA6jAga9qWK0m/P2d78aG6xrLtQF39G0sw7dO6WJgQQAWL+B5Mu4dhocPFB+0mTKP
lInkaMm0c7PY8fJWtBGikDaJiUshLX65gzIi8fP34316h0zxZEOBrkd1qz/Ik8Ds3K8trmPL7egw
M/RdzTgaXaDFu8uQD0gQWnpsCAZ0F/BDeBwJ4GRyNHx7pjl0fR+a65KRZLB+Q2gEJPfXskdefd+k
HMBZK8FMQJVZccg6hTpuQRTLg9RFMZmNlFWfMYgIwWJWgIazPhlndoW/5UGGTlQ3JpyEWjyhFSyC
s2kH9pbcedLcSLUvr0BzbD+0l6ZQ1nnnssoQTvRHNEGEVw3ZQutrZ6cipYnnRA+I7D4biWumvJtw
NKQR/PeRwbjT9Qr2ORvdEr8psQfJdZSji2RBAUTDxXkg3jZ3GX+fVh2TkkQQ/xVDbGqMlbCt0YCc
JLg4IOddVRnRwUm6U1HeiF9C6oHC8YCZNSpD22Z20Z1z6Af4VsssDy4haAHkRBVVHgjj0LozaSI9
TOZY2E0SMkpX1e/hWMJpf/kI9UgsRwTEF2g/seQ10r9/plaIXAVo/S0UZ7gucG/BR54nByBXpmuA
NybQl9g+ZZh8YLbXn+Oy2XUobuC7EFMC7EUD1MemxhDfEOdZOE/0rxrJGtQqna2Y4fwhrqSCAO0h
NjCddP71XHltUb6EOM3fXLrHIRN2iLuwrc5EhONYbXQ3Q9RfjA7riaheZg9m90duBXG35+71a6bH
1rIZvSENU7za3YFMuUorPPREfs+KkuUvvDSRVnDLJRQIjseZ4wMXLcZruFvw6Lwgch24WfgAwBMj
U8b77HZtjnqVkxLgzsM44endjzxKTMRX3FChXA3w32eCeUUw88OrmbGwR7drx3PRvfOUyXoQW4cT
hIVIn2eZ/0IsrbnoAjmCbIWjCvcMwHX2+jfDPKEH3IMqJTrqfXkgApzc8bmxTl2LET2mP8kEng5c
F2ef3BhIkbElRsGHCPUQvAGpelG64AHIQHv+DZE/lDIHAglkYORGTLs/p4hbL0ZakJEZAmsbXKah
C2d+AaoGGYMC/kVFj3E7j93Tvu1WGZeFUo/qn04zppeWDA0ULjPtKHyE7LA63WKqzCf3NrIKH7G+
DFZzD4W1vXcGeBdB3X9vBg5/ghXD+rSCUxf8gQmKAAU3JaR/4BD/miwEXEGLEoGWIV3/dGADmdUM
oNsQpgVzKYA1s48sydhW9Pbf+4XKvJg1lPxUFUBFXHTMrSH1rAjCC0IXvHPQGC8Q3BsU/2mANEd8
0GGZyGx3pEymRiOonWpXqT29z5HG4lrCtFV/4BTfMWDGp8UuN+uv/eJ1lBHgP3LZjeTQFdloKEyw
co8+pzLb8frOCj0PQgsoV12ycAaAkbIYh8rxx55wt1NG+SCM/xggMLoc1ov68e7MVMGjiT5J15j1
MCNO1nXsIBzp10aLTqxehLRhbxER3oB0IP11jiwtFNG3PVTKxH8MRkAUP7w3qKxOA9zhBHwpe2bp
vGkIWLlWPqlrr7PNgAj+Pwog0BHYRizpU7G7j1HQsV+1wdvddlefUdQ+8a/jFyy3E6/gpBpbxgMM
i8LZPWhws3R6skc1UimaDnGtZxTteM7P0ufoFA2MU//YfM3+5uuJUXm9/gBEFA5gFIQW8hUm4YoM
aXYTgrRYBCxuHBsdQro9HtrGmL8gv6KO+2o2zSmkx3BAKsHXrRsifZ5PHS985YQVXOwrr9EHV1Aa
CpHikTeFPr6UNzOw4/33bvLOmFbyeI7apM38IGW9PzZycT60MChkJVfHQyWsqKBuiQMS/375Ia2A
mGgCQVI8R8bpeznli58LcZOpHoZJ38VblwhkBrZ1ZbyvJEc39uBm9GdMOArFyRChbAh0Dd5H5dp+
j/Zt5ojljizXANIfHDtooQPG0Owzl3MbPv5C8Pjnz6gjJ+vBN1GweS53Ch03IoZtRIU3kgkVodTu
e0FTS2LijWLaXD4iIJeHQdDFILOXxdeAvGgXbbq4hFJ24MM5es3aqiTLINLh02BQBXcNX9FQj146
bHo/BOzRp+9jrpqaHj/csstk784ZTcWm/FFUnWAZen60RUvxtVHiIfQw69PylzhtnXeSz96LDJvm
iDLwYVUvc/lkEIBoIDbbftelt5qMjkAUYWsS6gW1gR7tO0YLevsXA+D2Rz9+8ABiFLtBKPbQ2+yv
i1fL2ncz/diMC71ZpiaZG8/FssVMhgwW4zZBCQU1rmBYA0nlcuvSvxjtoL/uMz1wNOu2rki1M7OT
70vjR2Yro2j9eyZlA1r1Hf8HlIIUNfSI5INUiqWwPOGPE7NjvP66W9ypvsyWSupD0kopU4rcLisf
XGybD0YUW0succr1WS5TgY2i2aLIbNftnhIaOK5DP7e62/ckU3SUHYk93N8Q4MHw6f0lMDB3TLjh
zuoYw4YD/fo4LNdd+nzug78sjOttEdl0h8vrY323QfmuyaxBracvXxPVX7JcIZjQIeutx+gHbeEK
Wz/O7eR8Y/rxMlIy30xQVEDkUbRs+19KZfJa3XBXjxsT5cn6PovXpd8ao5Yg1qgwitjqXFQyf0Cn
yIHrmE1QL76VlTeg8x6/WxdGPN6UjHybIBfmkl2Qw9Nfl1a+IeHHKd3bYbhnx5oSKb18HBr3tiCI
m+2di3PgAr4Omf2d5MtUNZ6jOxYki4z4sIefwjFilk3HGhlc0eRpf540yep4QALWHmeVjv4cyiNy
h1jtsJsSzwMJZXSMLmx6Xmqmyx8qM+7PqJz13VuhVze9w8nxV3uITkbrzibWc40mnIZWPTUwliXR
uUXkO98QgRvB18Zw07Ea5r3HVm4c9U/fZl3w/ZJLMW3GAx7Nzf1ugsF1U3s4Go7KucbQ4fgCwoO4
GTo3BgRUqpfn0xzmhmpWK1ZeKD/3b1b64W9Zd149N7qq+eHXpZnh0XJ5UYEQCPs061U1T/dDiAg/
m0WRzpU+vLYG8oX8Dwq4Z8AzcwPimw6epM/TKKlj5ZgD3b/0tGN2mDvMm/HwWq5YZDc/BbU0KrBd
VGtdv27xrfW+aqXk2Fv1rAVatOYRVY4RKOTmOzTq1cPV7FAskhXrBS+UI05PYv137NvV3XyQJ2Zq
GLswU3WfJIYzrF3ebY3BNdsUaru3QcRXzLaDOyBAL6PZJQKKbXnqzWuZQ1XbZDaEwlfr31pk+oDe
j+H4tQiTWdSxWCFdjLxwcDlyp+9vt40Y6ciG9fxRGlp566hi2avXn1yvS1fVvE5/p3aMsIuwJcLn
sFg8phodnP7GBhBJ3vDf7Wtg1XGkF3j+f684gi/Y81qLGp+8Ky/dy43+zYRvEgw30x8NJKQP4NX/
xOpHBcsB/XPoQMgyy9rhcaOM1AcbbguMlADSg33zj+mlBiDd39z6sobOh+Kl7XMtFm/u09Ns4fkv
+yf7jU1UlaeRG974PU4NbOPY9L0X3TSCrUvhzvuQnSFRdVAsMNUsd2dyi/nBKG9CCkGll/T21y76
L2AVESB+alNVzOhm9X7ura//frNhaz7M/lJWoTpiH60e9j7ElTEKKtt6bXqIUwp7XNb+EBYbBkGW
mpCG0C4YLqBm7M9qNlPiqn+T58C830wGpfyBs43wDGkxJ046xrjpWs9kNJyQLTgWOdLbf/sBZQkG
AuQ8fwM0ga0NqxQrJXIrGfAJ75GOoxJ6F9yGv2y3RfQbIWaq4L0+e/5bLxoT8JzR599/WTuYKEAd
oWuCaAVbd3y/TDtACLqK9zNHHOQLqFqZCR0/AvQGIr52VBdbZ2ryCFAQuva5P952HA2XEo6Yy74z
2mPcdoZTktbQ8+YRjLTQ5bILm01bKiPhkaozCBxwsVWxzW+9rP6egrKBbwJ5inhK/NM/3/FffALR
fzlxaMiHBMITMrKPqdhXBzKnzA4vvA2S5ABUK3FWuE/mjHzO6MOR2IWa0+y4je0dblQzzCFdeIzW
aghEMSg9Kj+OZVrD3nbFcIlOURwvect533Ug2qHoUhsbfrlMCX5XK+N5Fer8AH47/SXDT23U230K
86maolyX7BQNWTy+ReuoAsuIavOr6BtzQjcJ1ILlAbTMvlliT5ASlBL52bQgCR21UCv36p/X6nNM
Fy7z6HfhJsXpwQ0tBh6/9Ruso65g/AsERvTyQIiUvIunwi6xwLhI/vBttpZ5DR30FTkdAU2fvEhu
tEOLI9Gp28AdnzOuNzRUjZUrTtdROgZ8FM7m/DeRs7r1+AeBgekDmS3VRU1shYcPijfplZbKelyW
GCSB4IPyaAhTVyqJVdObx7q6Gfm1m4JOtECGGaFbSkPwmg1CBpsiRN6UPEEt4ks67bRG2O4qAAkf
CnXMytrUCRrD9tbuuxIQAQkYb56JeqrvAPNo6gIhFf5sv7oZk3zDftmzGn787M6uumJhQBYI8/wG
YUr3CgxYFItD/5q3XY3ENjNMrUO77YXvcRYui3vQwpC+CrRkG0HvQxNTopI32lDwEreHJ4weFuP8
ZmyIiBuO76dIs4c8t4yqGQGbt4/1xKPByAeo38zfvKcaZewO34aPYcHhM7ZPA1+Itbfl5/SiWmYX
hoeawEabIxghn7U7/MtrahRRF/ZXw/viPcSELN09cQ2lgVOur9AqQqHLWOrX/sVul8M09l75+fXz
StK06DfSePzcVI39aA7D54UNIlXHbCC32FOQOVvxBsCpoy2/Tz/nVhduXEbWpxH/tB/Gc3wxKYRs
KQkF2w9lZe1/FWRSP5l7PFvMN5NRr3E/ZXBXr7fGUlHixqO8XsbgJiHEwqEo8b89pqQOlA5lkZWj
T+zWvZNSV+wz66Re3luHFgJmDc8xbsrD+oVAPR0j6yeQ1aKWffuikOUVPoTCF8Y9CrLcGxRjLYVo
rui3a9o7aYPZL720O2bRXiXVomg7fZJJ0/lX9RqYDI/j72s9PjjfaJN2ClqvUCjkbtpyssprL7vl
PxlzChGgjbHDe9Lrqkahzn5klfX7qKypCee9Eiw9Pr0+SIUFDJ+qGKa0POenem2iTst9Ngyerd25
1V6H41vXaSAaPkfvLh2bbLLlNBvSJVOZUUhh26HdNgrL7YkUIk/xYrqfk+RUdGbx99z+ImP6uEr3
8MGlvbK/yQSB0TsbfbuTaKIhwbqde02QfVZFjMOLTK3Kr6O8GZXdZvfh9UMkYZx6j2TSN2vgJSO/
O73XMmp5HUjlxhD8+tw7bJmbgWmBQgM4zeOg9Ch31j2K4sYYMQC+Jrb6hmLkkv2TbXu13mm5DaSu
yrwyCXkbfUYmN8wHHpBDD1R2VWIsv6pdEtdqFn8/+oCvMYqtayidBWPg73qtobSQIEKmnXpo4Xez
aDcGOdtl4vYbUkd56JavBqm4e4vHfcg9XnvRRVA4gqhSG09q6SRehPBS2gz11R4+fnaejdoD/Sdy
zH5jJiBVBAVb35anAqs8qJef48FKymLFLtnM9uT6nQf81qPWF4vhfmFq7Gkl2Gl7iiI5IFKRGwSB
C1nn5fZHB+MI3M7zEbWxVLB74eXb4k+Yvhsa/Tk8p6Az73jtad/qeZVeK1bpfkhdgBtihAGjov+x
dKZLyppBFL4iq1RU5C/7ooCIov6x1HEDccMFvfo87ZdKUpkkkxnFd+k+fRZ+OmmGDts5ZlQzuUM9
WR8wmACXdkaKPu2M3kblc0YEy1DovmSniE0xdhbuSPNGqnkacinWhkvm5TiHRgFwhfN0OXpc5VlT
wSEHgr0h0vFOdjW6hdlvW8/IHz8YOZqIKyYXe4Vc8ESwgAOHQqgMNF38qtZ2Nz45oz9GcJU166hm
qTLkx9by6EaACNU2AsYtL1YLLxxDI8wN2FbdPEytxcDA2HPXk+t4YPKkfeL30Sv0GmedN+3cwfrN
GEztL3+hM6z86Qc0hnA2qF7o4kJiPf+a6BbBrCsjz4Muty7ZkksubnX6VGldO1AuvI5m4m9RwCJR
Bz2uthflmQJJkzU33EO0aAHqBGM6F05QJPHjd4CfBj7fpoKjch7SMmb7qxWwRtWrPnpm490YQbT7
ehuyquG5SquneUuyGwtKpBYi98fbQMvSzpo8pKOt8uQNmFgnpii7kt/EC6Z4pgd60t93bP+drvpi
1uYrlkGtvWvl/Dx6UmDzjq0YflczcotumPnKO2BbGF1jRVFceg1nAswOs4R2llOMEQVZmOdhSf94
lvhdQktpfSsfHF8ko8cE0PPgMQNhpkn62XPRsY4oNY7JMfz4tb2owoZN14dXfkm72jUIYIklghYX
DxwSwps92TVimlXaw8vJnFawUXk6lC6VcRw/Lmx4xw+LmJLlM8jdVwjTLhg31zw5Wbr5kO4337IY
yyBAr7lA36mnFaY9HStazM7eUIlmfFIHI6DagLVpLmB2HeFFvVzi0GMVJTHCegb+6ZWsoVTdgPJS
BrAvpw8TS6nr4JxiAfYwzTazfW5MZlqNufiFMqNPln8swHQDk3D/157tvaaXr7tY050AJFbWmJEP
Ph1X628EaeVgNbzbQxfnBU4pelBIK1bhiUWeRgCemUEi9v2TtQP3wOOF3cZ17cBWL6l4f9lgeI9u
QNe/1LYq0Q6rMTNW87k+bE/DHaCDUTuhPxCkRzRRbEDTF/zlo7e/ZuPNMuyRe06Nyc0LFQV1mrDx
SU+9xlFziLkVZhgdRDxNR5wwGsMXeP6iQKPQ2zsrv5l+9KqQodXJ+evJ+WL1eBjr81DwI5bV1R03
M/7r1gVi4Qs5xeqIHTjubvDPVVDuNOHwUpfJCF1lJV7sYibrtaRLni83It3E1PZlvMVhr9YLCIKT
6kDmXg8E0QDpldDuH9NEkjwcWUT0ImjREs/uWB7tA2ONn+v0dxBhDEB9DY5nOeWggzMM8Ds1NBoW
xu9UXiD+g8XRzfHpewOiQ/EC0QN86usaKI++7Ybx42PK+INFJiU1lmNJGw3JHNIuQxLAd6ohmLlL
Mp/ESiXrjr4yKtNTnYEIAXrbHKCYttamyo80pF/oQTH4/EGmX1BqWlVUA/3xHOQ43BvvPx9Xj30K
6CxG3zXyjba98veziaXSEMd3goaCC4NWlsgeTOiGr9BGF2HpQlDV/g3vdEUGR+8J8xDKtyOSa82F
AVFavDuiOAXHTOL+oGO2x8CCPO2OpsM1ojXKkGjujYl0oAfkbsgFrPjlE/x0captogEWEaKS4MZS
cwCAJtOgIrjBgs5qBRD8MoB9pxvAEiKNShydMXGHc488TshAuFUzPfmYh57fnmt4teBgM6RnRODR
MfvEQYBN7/bi9PS2AZ91HmM/gqA0bbPsEfN27EtaobYU43RKEz/HhEZ49iJqwX4XNr6e4aE/HvSj
r79B+EMODdfORvS8zHW/yHdvM234tvuaflq9rCzmU/ujh4bJHxOCSDt2DgoaOmC8jQqrqpz05rkt
egug5sBDWeI0hp0oFo+4mH1l72N/chg14qtRxd3JysKL4yeauM2OOM7Az0EiIjECEhjWctGiMfSm
MS2hOWCkjcxLlAR9Wi9GFFjdq7SlXSv+bDZbWS9itq8ag/k+1jA+IQUkyyRcAjebLgGvPNAGA508
aq0hnJjJdgMhWAEW+CbLAQqmNEJXg3IVaWi8iSXn6WglJOUgHRBH98L4xHHXqXfi44JCBiV4UAVq
CncEEaYfEgUjP06w5BwJP9PqpcxkMLIXHdIcNQt6HByqHi4tK1g34DtP6s7OiTpgvMn2g5AFf999
jBMSzjIwM8Hq9kaJgwt2UDqeIM1BDaLZIB0B6OcS91jIdwo23R23zS9gG+6eExnvIqNhTZ78ZzSG
TuS/vXdUje9DEDtueRbhpBGD2gGX+e/g6lzsK1dv060nAJ323j74Z+dKs6ift8U4RwNzMcOQI5bE
oi7V5VUkJXMsutyGhz2ONVlhOfXi4BY7T7S7HIF9bFAlleFIbLgSf8hKABfAC8wuPQAldq0q7ver
c9iFYmF1nTkIkjEpzHxx0P0wZ1gOJnNiZYEKhE4iu53TXFe/QE0tA7O+Dfdfa8ibpKPgnKXkjSxr
0neNaiDGKzTClnVaIQ7Lp9cdJT2r+uzGWcbSj14W5Eqry2fFxpV3Yd64NOHlpO8UC6ShPMA7v61p
87aI6pC3sgJ8glQJDwSmPR8yGmSkJoySkbmkLYadFeNGZoni+MA2xbseObtFWqizwb7WU3xaNf0B
L+A0/djVgKfBHda2l9GD6DeJ/aKjUrDqbyHCFQ8IkCG2NJgXkKdisY+fP800iuZOcAXl2330P+4Q
o4cf0FMPYGYwqjCpQ3mGvHiW4n0lT+KXNBJLAk6M+xixd3GcDQz/sfAZDcP88jNa7BM2SgfiD9ML
vrWlhzyA+wHeqEzpqr+PCd4hyXn0q7gLobNGcnck//GJJxBSfB3yK79UiFQffTX5MJcxaDqRi/Dc
Xqsj2x7d72sokBxpbIAA+h2LoHZWPkTecCIrlPraIwvAnzC56eE+1Vv3GCsOl2OY/U9juTlq3ukS
cGjlWfnOGifztbScNtZWhBEVL+uSE3ulaqzAYoD6TxRRhUhpbtsrWQcW88ylRB1tOT1ikJ2K2FPY
DXWVcAf2sGY6okXHVFVmDedRj5fbsdnMK4LfJLa0+bFVLGLs7qiqfJpEgBXNfBM+tjSUpbF/u491
40e3XP7d0JiyX2AFFCL7uu4+YE6Hk9/ELPQJfqQV/rw/zpBecGJCf3zjJKw0/Q6WXUJ4fCHPpiVu
LY65JSd/eKmdMygY56q2ckSsKK8VSjjYJ4fK1+IjmV/4q/T6epN5aINI8gt+haS2QaHtEPvkFaM0
7VjDHJB/VlZw1aLC9Rgf54QTXoxXVsIWwyq0FW6qmcVHCqbJJAr4ltYC1B//s3T5cPI2cN2Dxj9u
JTGCytsw7Qbr9kq1l1PFXe8/JnCaUWAfF0gueQu5YZ3UhMT1rIfv5NNs/kJlrpUMXvUTHXd6vfH+
kvM5GLBUetF5ZXGPQ90Zn4233ppPCW7X6vjLHICbhRnNpLp4yyt0eYSzsKUZ5qDfNYu3rTk3lJbl
BB7/uGbfBMcFpI7WhVTj1yNYYqXB2Y2x7BFGCcbIBEizNQmkK6FRilgHBK83hfj1nH7JlD5Oq7t9
ag9elfUyIckivJhB/mmgs/o5jaozVRNUCrGE5pdN54ABDPNSHAz34919ODY+40mfioIYmXvTqp0x
bQKzseA7hohK8rF6d59W0fSeOAIi4u4j+n20qazxzL3sznh7Vqp+uti98DDR3jQNANu5hdnghOem
GCBGbxYDDaAx3psjGk3hhdWb2bmt92Ew653CWzY9asUStKwMvyIRzb23Mb3bF4t6ArmWXWUt1Too
WdcEwJout/Csoq46qR9OAJNHP3Cv7Oip7Q9VA0woWt2+oeEjC3LYFXvVevbte2o+eJngffmdMOpq
ih8zRB14nZLZvujC9gKr2C7xEoDBRqdM594F/VgaPyobrYWC65vJVNP1lVq2XUPYa0zzor3dMEfl
evqYz9qcc/5Bdfto27HAA1eVFKXF+hWl6RGfYosYkB9ZtTLuiFTEsQhSAWjhh+b/gxNxy9MGf/1Q
S/m9+LC+MaVRo0bUvsYi18aWlbak7YChfgxgwKZBp3LbTel9O0OgghtQ+hwv/8L6toJjd3gY3im5
ur5qfig+gisunMBUHnVrZSnEYVTWee90ny1ka/TtvHTJJy9WhxQ1Gbyml1mGQh8E7yySegCdRRnA
+kCTTNxScIrQnSwub++GaJz8tdLwKDz38O1Zq8N3ctlAtx4U7v1oVgnpL5wfL5/sRTz0qU3Bn46j
883NERrR/WEr0aJyxY1AbGCasLQ0WF09X4H0uPyllUuwecdg6fO9Io6xoS0Ma+YuLbj2KuIlIZVU
OPGnTOGBCZAw2ICRzt1k+Dx46gx4cTaBuPg3egd7mLBAHnf7x95i1eGfgt9Mx7ogMpbqZvycvGBH
D5VMDKS+a8LqkGhAi9F7TCMgbABm8Yb3FjN/YbPe8BvmWArQwS7xGHxATNlSUSdk5jQ9MRVhOMB9
K0waPivL29YYgjxtxPHYhGqEwLFTPC4pCWxeRsvx98M9x6yBK2VxpY8PX33KBLXNVVeZTVI/GQ6U
XpECPNA7HP80vt8IVw0M74B6ueD2UiitVkyK4ieVnUegHxq65Th7UBXWPCqR9eQm7zXRDCfjXkWG
3nUUP4uzZA92rX9A5Tazp8WOfA1MFVQbM91dvvjoe3sUsBRF6ERReERk1oT9cTDgVBAN/ogOJEGh
OuSDv3uvvvsdNEhR6hlr6gzOHsyn7h6mBMwVgDO9VOxvOQac9gLcHD24ZOUWVgduFUwrzGsJFeF5
L7jE5wzcMiggdCLIofhAuCrII5TeKo5V3Om5wpaI8G+019pCpMTlTAwfOH84kxjAnKMKfzBlkJCk
veKG4HZnmgtyFcA0pYJaUoLNCctaGhVGiu5khZ1H4bVpLUKo0PZtwFgQLxo2InMJnFXocxmB6KlU
+PzBGpfJEpFzOI4ztzafE+kqFPfEG3o7HeOc5jGCEiwX3oY6uGC6JpzaNnZKIH95G+e17ubk9ZyT
J9OFPZlsPK1Ba1NMTx7/ueIQHyz5OW3rPq7El5wTHlFvuuS3tcyLz9XmNzanWMJXzmwSJWgLzSe3
oQTxpOYKKdfHQidtvdqKy05DsgmwsJudl9AOGaQNJAHot0S0hI2K3QHPPoaY5W4JsZNIkD3hm62F
CLcpCOdzFOGY/IobG4MUXo4cx0+r/n/n3SzcPgLwGJDTu625B6d11c3fmX1ESgFnyVUBzyCY65V/
NW9BL2nN+wYnv9uzlsYZbX9zMJmcR6LR+dApvHX3D64eextSnmaL7ZHQ6GAGEqpwmV4HEgXc4Irs
za/rLoMxuIqqkYitCG4c4t8OMxGXcC3sAy5gXIX0Fg9FXwkLYrZamQLpK13DqSM1r8RG7D4WotN3
zYdoHvi+RpIWfq0nOIMItNIy19HXhYnJWHPzxAHm62z2IAc8jj2/TO4XyScm03rdWqNGlOABDYcI
6RHgtmP/lqroJYTWacuVjbtRi/9XTglIopi3cnJQSqGIEYM5BCnEPAwZ2AwlUIhp/nBPdhoEN/cx
xg/qZp3HiquSzrK943bXx42Hawai9VYOTPiDJHj9Mm/XssHKxdH3tpsvD+eX/zZRQ1LOfV4PlHMD
uQPqKIh62/ZfcunAzDGS+zoph17addUgYr4J5HFz2Py5jj+bt21DDaJB7cc4OxEyTv840PyYkk4s
tQlEcNfPpOKtEJV5IqdSvHzR6ss/A6hScUIYHXodRT9uEyKgNro1HgMOszn762I2Cbs7ulKwjI+Y
6uvzhjPPcIVmDCf2IQwZvdNjqcfAGzi9Ei5w3Q+VkuKzT3YNJ8fgPcMSRFd8GFdfzJnhVhRt84Hx
pZwqRQo54JSUKc0NsKN4spYpYKj5tfBCjpv0DAz7jdCHS+PfkzoszfMIq2N6aFzRp4LNHkYnvEvz
DhI7HdS0kRpw1r9TlHsvgy60HwkHXAdEcXRyRleICdyLeYmkh23lZjeu3Nu6Tw1unhav5Da+OuOz
hdRs0nab2ZnZc9ILlbjMGkdHPB7R5+JX2UsqYVbjCwMrDZky2j7U6U/3mR2jpnsfftyHgUiMhgE3
BY4O0dXjU6v4OIbgOGvmR4P7AmSy7bb1Z3SDDlMviHlxitnD6bs03vaNi1rHFXXczq4T9x1NnlmO
b3AV0K59DbpKZCmmYuAfK+YbjxBaEc6zbX3VsaH5zqwQcRwFsEkz6gMzn2iqilnbxRiKcwPbC1gl
BsdODAyEhTZmTS1joyesisuWwEziWWtX1uJ6LU5AVdjjTGU14bO1d7bYHyDU3FIgQ0TFCxEEWHzM
LmxoFEsVLoq9WAILkInk+mmNS5BOiNnyj0BDTPn+9sNcqHvivFOzbq9NAmCAqmr8L7xGiJrWBb1i
Z5NZpx8A1EgOpWkWsb2UC9xLp+g6Zrte47UYosmA/JdSS9GAw5YAhpJJtsfNDbGuyZkQ89ETshZJ
kwwG1k7j+G037RNknPRrrd7wPwDNmH4dgiVtDEAWTmZ45OC/8gHkx4oXT1TLAiWEqWcqVtOmT6U9
poYFSlyC3+RcYqh84vHn3z/ACnD7wcQnyyBtTp6opuCVY9KXv+y7ZFct6XXdeo0mz1B+1N9/6b5M
6yCa0JJnxOOWKOPERR23g0knOqzA5HiJPZuB68lq0wXf0irFX3uenab4aoELvDji8CuUpGbxGdlv
23FDDllIleQSClI9GGxhcDB5ltn9m4Idbfl+/Kem/F2dBwgkhtToQ0kbkdLg8Nelg8S7PeVzqNGq
nThNqALx6rny9WXRgvuTPqedXZGg72ucxNV1n7zMalquUHRG+zCHaEPuWxMEj6tCPFBlVP/gl4jt
5+Bly3RDflctXRO68Db39ZpG9Hd/H/Q1sT3rJ+i5xCl/U1E1ifXmze9Rqy5k+CHqnHqw6PlS7v/u
5sU5vaYNREAowfylD2CrBjh2Mmdvo+BpTnmAc9VedwMQvCqhmhdmXMc/iqCBWoobgIaXFNjEcY6C
8aNJ5KYQmkknxyXmngF/WwwYTkZnjA/E2V3aYiaJvQtXOKM4sS4GN4KlBGjnEu0ImxWYE2aBDHJw
9ZgzWqYUq7lCUTC0peC73s0X2QtN/E5CMZkVU9neZIrdXHPHQ72sGI3KFU95GK1xaLCfydN5D99D
+WTA0r4cYcYZ0oRxvfhYVx4yItCamM50RBoLenvWJ3ffb1khHnddCySE92pu32+4sTA/073zIopD
CXvzOzukg/yWS6LTMZv8iV6j4cH2Al992r3cukEWbThsYpkClOjD5aqmDjG3V7SqiZq8wKpvcLjV
dZRgrSHjAfSlkYfV3z2D+E2XxOkCE5s6UKIP9n6qNlFmZlulQ0R3+6/XsyT0ARAVvwnB1B6l+Rxg
3Km/GGQ9BF3jERoQyqxyM4HyB/VOKakJ7eJrhz2kZ7Dqmlxg/o5h9RWNJ5MTXNeZGi7D29fkk1Pl
wjgbt/HJqmJ3MgnnloAwzCQS/i4qnMPqEIJk1Ra8XFCyYkYp648nnOaVR8cuGuWjewd7O0oyp/LG
4UKC0Q+rfAoyJZgcNtRMWTpY/eB73lKhBIe+BbL5xpJPpKdXtznuAoYeQdGeJs1ISZoaAwPsfjin
ukCu80+Oo8bdPWVtuFkPPctKj8xkmKqcN6Cv0RGaazuQkeRETrGv4QzAr9txH+wOFhpWGDhbbHoz
/uKr4n950SeqZh34YZ0I0BP50YjRRMcEB8ISZXvscaZqyS3oxponCMtlXWaSSpF7OR3sd3MdwLCP
iCjaQx1SW0yevjTSLZu0kG6EuSPxNkzTp3cYagYT99mUAwf+j01kIp5aSPlpka31WqpgdBHFVLyS
m1yv7xGqLtjZJrP13BjRNS6HfedO1JaxHP0TbvQR1uH5YPMDew6mtSiAIrjh9hrtB5lTJ4p8vlmC
lzHbesTHoEKXrN/8q/04DxcPFK7wQAOsGPvxK751xg1pakokDI6H9MRpMrPMze9apAstsYRgmoM5
F4RyJE64+BaM8pPhu7LfJYDtJVxQ1KQoadMWxaRcefDQsN2kSb5yIba5NQGZMjn6ycejT5YRTp09
xYuBUBriP2D10zX3jFd8SShCH+giuLn65IUtn2wB/EsbNLyMU/QCyhaTza/HJ5YxlcwlgQKn9cHV
ip1ry5LAhEFIWbXibpZTq8CofSNX7CPYW7hcRMP6qNNV7pPuTBrnwqWS1dPlFOocyTpnLnKEXeKq
fJ8v+rsuPPTNYk1DmTGMS6K+/6KE3iyGj1jajRskkRcp24qtDNYeURCQ5XlSGAJDt0YkgPAhgzfX
DdJyKHW11PHEgFA9fwPh0qtAfgzDTvjQFF5PP5bGeYpcPsb+Ew84emL2l34ft/Qczj2fBp8WBtdU
6nczokPgikGEJlqSU9zY8C/ctScCaC5PigaTE+YhiSUHewt/5hfHknYHQgRElUKvj5NSglOcOFtZ
+hZnwY2c+sxrgTYMZH83JreW94TKMEmPhfw4JiHb6MmZtvdh+piv6MFc1SgYJXCYQTiQ5oGXjUaa
164zgDpat+GTydSIQmTBu2lvPx39CzsWXa/F/BCJ+4H1gNfAEWpfuz0+wkm5GzcJaEN0YTbCtEXh
JMUWAyGMpV5B1WVkgkRoTECqrDi4UW7KtBMRhPfhvuOY/4N1yUyQ7QuiDQQfNqw4pls0wttTD637
9AmlblehVzclpzO1h0VPH14R3wmLQDap7TlbMqTUxYYqgm+xX57NkZ7s/VPU5JhKqMM4e9vcXbOW
RoPJmFeOhuvTeM24y2qbjHPtZRS4HHCLzfaJYj/DZ8gGVXGetJABxfKIvoyo5IkX/n5kpxcfgmbS
nPNWYsoW7O4TeE1NqBF3RBylOnjTBTd0GsttncnHKFM/DJrR5rlb3nvrYDeOacUA9aVfsyaezh3v
egYl6r+wAWhlpEBppCzojM7+SUbStJ0HaFr4LNtIBr0m3VTj7PZiUr0Y/JFmitd1HTBHVlpc4M+G
fl/i9bytE3xbFUYjEJlJaoH5rOaspAvOQ4i95NB/bjo6vNywZT2SyZyFXcQytNAsv8mk6MtNwmWx
u1LGr+6kfEIc6FcGSTDGAVgHvjYqAK5m7LEa8QUC/ya8xPckPHOb/MYrVKfZ42A432TTER4sBF6q
o3Q/Ak16EURML0jn+DzbSac95t3xyG5AkSZbU4yZGuRtoRYr/JPdR1ihK2umliXg2YeZFZNaSpri
7tHKnVYyHNMKl2GB+cU7+WzdK30175L13eEDNPqME4XXBan6Hq6eA03FOGy+nO1xArmlzwE9HinM
Dk9mYN3JW1mVdC20PU98ZWj9Wrsluel3bH1FJ7z8YrM67mXuDvq56gV3hRsAKsvdmDBXj+EHM9HD
X0FVHM45a8CjbNuKT5V+mHKfxluHRSBd8CPYXhrUZ1tiGJEHBTcHaDRlWbDxxRv6LjLQPXnSOSc8
XjmPrBwyDTAVt79DJ350v2mJ/zynMFCzNBe5jY0aCXGycGqdIsnhKW++ziN3KbcgFxa5hYishxGa
L6/lRxkBo3bqFR92v2EyBRtQGFL+pEWtY0zELW/i+YoZkOct5535E9dLncMAh3VuKvaWcK0485b6
ogybxkEZoKF9m89n8r5NWz/MTjnqi+JBsQNAqMywmtID4Pbzm5wHAvwOAwweqRxBK852lHjJZ84R
WP9un3TN9cfhvYjqv6gefCUP7qi/VbP30YfRLXlF/Skwl1Gx3gr3PYUjy1SEk7YI1KA/ZfMXbed2
kn8Bofk2+oT9i8HNeGm5qrg1lEAltHtAzgNWystiPwAAII3aYx1w8yDxNTDbpA8GxLquQE7vxrgB
X4om1j/Goa/d9Ik1n8MFj+unnfCsu4RqQHbNGotMSNm4GjfgsYU4fTqbTeIRZTtGU8mNs+ZwUKnL
47gxwQ+Dex3H7mrIdfqms4UFmZOGovOjwPDjyixc5my4KGFiY9cUFHCYl9zpWDz/QP580CW/kIDw
TRMVPfDaDZow9U4jwmLqSo98FaH/Qj2CrAp1evYGHYN0I1EP8I9lFnQ7O7fSPMENkifamCkvH24O
qBmC0V1VmsOP0RFlEBOLr31MKkAPRLQh0jQGG8iYT7Gmd3YgvPJCmzDoGKqMP1i/Dx5mi5d2lcro
hjauTT65hYqQheRjVNfGE2Oz53SdvRp7xPpGh3Hvyaw/VucdNErmjIMWb+TjMeCC6U+RXXqbLrCw
3o4yIoRQyugr7TkIyXHaX9m1TJkJd6o57sJjCVKzPFDKcggs0dag2kmQ9c+IIHUJRH0Ezob0rdc1
nndL0AcpqjeMozh5APeg9jr5R/+iskfFEYKdh9pIimTOKyAlrQxouPC/QzkL2M4hpIsTMBvXWdp8
vZtXA47DORJFvacYh9CxyFRNJGOWC4SOQ0YQtHtL59Yj1k/3ZAgJAsWb0hMAWIvMWLByLuuRt94H
lJ984uKtfpjD8aaS0D9hxGewZtJCvJV0u9QrTZ37H+RNyp6O+I6dkaDwtKhIcBjrUpTpIna/cdDy
oYFS9PT9ZcfG6VELgrwvX6vGm7+VFUh/+tHC9jlYfr26Q0N3DIGR+bF0Hkczkoh5yMBC8SPjo2Nr
Y1zm2ICwfvTPDvzx8vk1gYR19wzwTwYfXdz4z+vN1d10AdyHZ7isAwKemes+SURgLkJyO/XDu0Fc
KgYb8w2V/hLmJAMoya3mw4AWhwmgOP5++2FjMS8157GqGYu0VpM7IW8MM0LKTOfIbCeShDTB5w4B
d5cv+ixIhTtt0LlDLNBM170bMhceWBMfi6ktXI6ztVoxdQbOT9m8xn23jPjZiMWs3mxubfEnsjyR
gjb3nM4VsCbl1wLP6/YIjS2jsyoIeuJlcNNt1bWTRpKcs+Xfto02Bf38YcznqriSOXKmgtVBhhJR
ejxcANB9y9xy7NUupmkEWRhdCnSndzRfRg4mOH9Nm+bl74MxMvx0q0+ClHHvGRBpnw04foyNW8a4
zQX3SXnB+S1mgm4+cRQN58cOC5idc0gwDzTzYMWs9WuoTnjfqaMmIYV4KxI7BVMCgTcRWC0aL3iH
mw0FCSs0LYKnk1y26IKNSLMbEaEnNp0AqXuKOZxBh7y4+Hmo8Sc4Tf6CBgUV5RkBThwfyuBspnQV
QLdSdZ7HnL0Ryt7aRC6xxHbYeA32roZ3Dl57xhpQHVnMRy6vxCtHuHgfXXAOogSQ6gvuDXV1hET+
12CRQAKpNMK7AAe8Az4jgdSvvMb6j4hFOIXMdnWU3DQMkKfmFEZbsH3iOksxZ6TmPfwiBsw6AwSk
UqXLP5nvbTWEu8cNZ3MPoaU1jjJL524t/AuA3RJf17lFHU6iEwqmCn2NbSGYESNivo83cEXixx/Y
uDFGoj+SMT2ldhEsFnksM6FZ3bCVjarvcYfimW+62ITRPmKJg/yVUbV6cyXjBF2pDHYYoV8YLRk9
rLAYmL68w/yXFqQYbwzA9YXGtJk2XBxw6Gr7I2ClGrk9ztdJfBOHqKSZO03cpPZ6D8iZWdiN17mM
ITqQ+FFgds4HS8NHT7Qfxn3aHgifF5u1anZV/QwHKGINRDbXPO0jIzf67T1DgW5WWvlsuTe+lIIK
BtWAKB3y/DpQCxnRXmq31XU/2/S4YPbK48NlEKIsLtqLy5AfcdzyguDBwZXElo5ugATSrwusssfB
D7tyWk4sZD/0k9QBTOXW9EMKOyZloNfi6jzYbRjHRFh4hyYOhIamGfQkPHaOEuQBsKas5wCsFPY+
qXjhMQ8/8zPEXk4WsQIAhcX16sCDgkPCnsta0u9Kxws1lERs2Ae80kaYOB2T2BC4P9ruV9NaGuOd
NJ+ep9lzBiUFyZp1p6j99fUoBTGEIUP0AJZs4H35td9ciBFxqwQja/qs7bw2M0bJwGKSUnGgAvnU
QHhfDmQ62DXPhaXvMTRJkuMi8eilehBdui3wZcwvmjx6dPXgszfoyv3p52hEpw0utmys1vpCy0lt
ccO14UVFZijiRJ4kIGLAKBnW4pSf/fGJfBG+4FFh+GU0VrgW0jd9XVpf0Gd+zTpf0+0CCWbwVxNK
wJYRywAJMCD40P+3AplWdqz1h/MLZR1nBDgMvZ9MZoyq4b5zoIBv6GTaqBcRcsAwgVEMpq6IExMJ
3KwwCIGlyGee9DATF+cDC5R6/iFUTqYvg+dMq63s6xOyyE0N4Ekkl94YkUR2r2yf9sQoOerIt7N8
xKsd3Irca23CiqTMrqxsfmck4b1nj10bH3kSA08qw21Z/HVWUmZzP/6sy4hWPjDiViFVkWZnWK1a
n8xbcHlaKEWUndGdTn5CbOHR9wIA9d+UFyv5jcDohFGM/bDki4sJQ/YMu0+lWzSYeBQPd87bOO/I
caN6k+Ima2uo7a40IudSZ0hsOUXLLHtufP+QTkMpeRe+2MWU7JAbw3jKEO072RCUOBrwv3ITWY1a
ZgHws/IMAOUbwv5kFtK0FTiAcwufeaikW0Z0WNkZXWELt0bHd1A8nO45blc+BOIHDK9bZfUadvs6
OpXbllNQgffc/QdTj2cf0axx5GXCGD+ZB3bjdwhe3JhWb6ONxzu5dKz06ukm26VMV15khACnArOA
4B/gDxC2SL+ucRYKfqPauMdrFmP7z446vDnEpMPTqWazF1JTTDxi9RZsCj7e9qy1e5v3s2WE2hF2
aN9U+gCWdFM0W7teiBDigY2iPGjGQB20+62hgvE9cALd0snGRZEFqgNC3A3q6AY1Bkb++L63jIHi
9JkhbfeTX89CspLw23LeBbx2JpG0mzLz5YiiC9gP4a3dNVMBfXA3QNRNL3sZA3U0+FL66q+TGX84
3HEKP2Xkrx7N+OjdrfaTcBPEWdC5+KbHiWk4TGXhg8YDeAY1tYSSe80ZrDCgrotuUbGep/M3ixk6
rMbK7o0zjq8NYDXAADfzCfooRWYstF8aLY+vB8weqU6bAyYopfdc0l8OnnXw+7ZP7BAtkEsvR7qs
Nl3xStI5VD7e0zfjAPDydZ+2fQAi6/Lzav2G5Uv8uhqsM3WU8X9CQ2myUuP3BmyYQEdU4QgrWgby
f2DzYTs72nnXvA7RDOgoj9vsPK7AE92SiRw4u/JuEYnqvdn3JiwujZr8j5oX/wV1d6CWdtqw7PG0
Peq06uhNIXC/9LmCzI78NipqkS5obxM8mUIbA4dhf1wczHsp9duqbRpw5OAHB2Ns79CgfyAg42Cw
feufi9lZGjuGjsZnbUyef5CLn3G/rU+e8X6GXaeRjxpmGe00amV9/MK4G+8DPMDww4M90B1fTar2
F2Swyh/CYItk4gM8RLuoV2DoRBG+mwY+BqJYeNNt2bXHf2t5B0NgoYu/rrmaFyq2LvqsG/Whh4k2
nBnRgYMY2JDcSmX+pzCg9wjpPYwo104cqaf4YHWQZ+Gw7tTb3GoGOzw2IIp1cHTw76PVI1ySlnA0
9tK/9ESErrAo0HQkcDNvxrdvzOvVcqN94PBQBANyIC38Urz27fH4L9/ucv+dIc5S54WHryfiabCm
PVcNtBbvCwvpEuZz+HNL2sGuNPB4Vt9Bv1acG6I7HbYEWEWccLb2FV3716y+NHbO3evundpsHEwx
UO5hXpRUCbA5wdxUFZfCuuzx2xDLFO5p8EUuWDDRFrVir2coa3HMJ2OlMLjeL/i+U4JR+gp5uRzQ
LM2LPzFr1Zz5IWRVAugwQUfCMvInFoMKFkOIMcFdv6QDbfS6E/3TvJkKvHBuEKLVwK6GCa+5BcXa
QhDEs2ETglZ2je0dvRrwHNeqoXDzCKHA48PEY4k0IhBNUEpe2Z00Fhu5B/MgIYIU2GaBjjoE6L51
imHqOqq4+ieH5sZer3soniiEKfUYMR/6GH1Y75dFrZymROY8E/VlrFX7Nf4GXu16W0qV7ZbMMx3n
qG3anqhrYXB8UwlG2FS2YwHxhsakE/gwmC0rvt71TXg9+QOw8U+cUBElxeKIyN48tPR1A54dUBHd
QkrYE0OLKQZpuwDfkl8+nUqjQeH2Sks3vTnEdacRLdmsP+Q7G5EChiq9uEZNZRd+epngg5TL7W7j
mHpNhel97IEjqJGMO1+DxeIRRx6dqPCz4GZ47zi2ljcak8PZCrm3n9g9mfO3zZGgDenYGU3Xv+SN
c6WjKid2lVBPxr56TArp2Rzar4PFvYAFlZVslaYR36258mHmy7BJROhtBcFUvEw5BEm8AcqmYoH3
t7Mh6lumiiMcWp2PfUhVAI3u06Hp6uKR480QiU/F6lARrIPZy4eJawHCQc/cnS0enn2P10uivNBw
YO84pxUOcZ7iI9HPEMIYvELBJLBYJ8wYY7ErS/Z1d2grHrA8KaqkzMdylTHhxZcPlAsHIzzQOVkp
TRAN43VB7IIPG70DNWrafKWIO5bBmU39R+fVx9+UFuOB8hPeDjrZbtLaz6m06vXePxJJTsMPRFBO
aioW4jIYR7Jh9nPGj8/jfySd2bKi2rZFv8gIQRF8ZVKDCGL9YlgsESuwQMGv323mjhvnxsmTuZaK
sxijj17QJ0Kgri6jLyYbf5r0fQDRSxQFF6fhYY+NL4TwU7jnaJcVn7y5KEJwW5Cxd9+L8ysoBiUt
2RxgtWK7bW0PooFFdYRQeyAzAXlFHNOcvfT26/esoQoZRe0B018XLrX3uojufacQ/YKLrn+Anv5h
yjSIdOan4qkTxd2uuE6ayUXwSyEMxKo+/+mrN7TroQAfx+XNK77iQYtf94YmuxIbFunyNpxcVMdX
vyYIwDtsPx5oMHgo1TpmYXQvTOEZJ1RcvTQuIL849AiM9vefp0iMKWaYggHm3q12lP9Tkp6byU23
4SR/mYYzaKGmzw1bcjFH6LRODmL15IcXRmfGNZQCh6/O8t51Zc1G9fUjaaYXU+LIE+vlwpgBkeEw
g4xo/hQqXT7vzUzQka0u0wg9R/J3XyCAWgBxoH9h1Up+otblp/8dfyiPLkxurAmc1lOGXdgF2JeR
VwNpjsOd2vhc2RQnyoR6dONtPpLq/yOD5m7th0I7p/gWl84feKHbPJ3/6wTzSUIS9KkrttP8FiqA
5Mbrykto/ZsOF48KFp97NSTeOGWmQM/bid9Sp/U5T/t0tzTbPrUPn9F/Sw+vv16PZMJ+h1nMv/kD
dEB/UhgyVZPOueQgvPe8v7wUbt24/UEEl/EeEK9bcMUwjCc5NqSgnyDv+mNg35iatIBumF1XLJ0O
VpUAEKhh5CpBTsD3RG6Ct9k4rq4LADW+BPsL263JahKAa3gtpWzlKIuUFT4iLYTZfi2JLsMjDtV1
dPPxqp4v8GuxV/HlAP4n2mlMLR+d5kSEtGJRww+hwxRPyk4J65M6SIkq7xo2s899smqOZP/gt5Vs
ZKzE5DabmO6+7IDf2TpUJInwqhxlGL5UKGT7Dk5eNmCRupM2tlfyQ9Bt6mqI3vmfz/nx/ofyFvEp
JPGHmQqYaSaxEnvbDFAAPPnLLyM7U0kAd79iAyrlSdzpnn5GvT8k6Uk8DOKHBjxqVxP4PMrohEg6
8/g5zyBAwHmASn5hApzWFb/8haSoCjA3OiEY91AfxKtHm9HDqM5jyo7LJXSV49FklmMgf3Dz7ScD
VWFKa3eoYcVJrHMPGJiUaevH/Yb1NtEZ6QnxPP06nWwG0Y6L+o+Llab2kLg+SSIYjkZtDEVZI3OB
nYBPoD3ewMAKITXlqZzwve9IFzZyjUlZKdxvtkFOUy5HQPAbEYzxIc1XTi+At+BbkqfINaGtmI7h
mtY0fcyZyVrAw21KThntOBwN+FILH/Qw2QCRPkP2gl0kNiVfDK0J0EaS9CnkFzlJIbi7SKVfXEdd
zq5YC6oqVkHkb3BLUBhCyNrBxqEpR9C0ZzRCSy5wbKRXXwJzU+pp3IT1hNkz/rrKctkjmhzhRImE
eWiWE0jLPSyM9sbXnuKxiNUd5n0GT4zk567pjKH74C++5KRifI2c9N81ehUZ8qb04dXmZ9WM5+Go
ql0Zd3oCkjC5mPlvRCMCHqyHZqu6EmGtNHsEOhCtVQIbmbFQVao8nHcybf/G4LXQrqH3a/KyY2aJ
9NXC8ReLcv7XVnN+DoxfsPUt8NkJSxYfeigbUzHHxpFsa5hyGraRXP+QpsT6ZgADmp06IGqCYfb4
XLi7typyqAsEy1wgvlLnqKAtE8AZTsXpHcswS4Fm6DGtLlIqiAI+6935jrheyVb6Oi2p2sDPEtng
5JwyKWgO4EiOy1SdJMr/qQzFzdyNW6yACWJC0/vMqvGXUe10zBwC823YTzJkmFOKO1Cy0afXPeTd
6H5yMXG0ULS+zFvvHyYpCQof6+sO0XUjA/hA8IZ7dMU2CQL+ANds3CjE9PzAe1lfyPru3GH9vkaT
0/gPW0CNEfzJ+iy4cgFa7Jzyvpm2s8cfOdXvcRe9F0S2r2jghQ3sRplxu00/RO84pSIB1Hr/rtwC
c6xpz92MtfX5FffHaL6YVvRG3U9YfWWXBHkcGwisIpRjb8hop44uL0/y9TnYNzmZqIMMbEbjejp7
ua/BVe+iAy2XUghLDXwizZyLiqvq5/bYy/LkpMv8WjildNbtN6M9ZGTxMmYv/PNJximvzklzCihb
osKRE2Gd4ReqNfz5rYPJOszVTrBdnSZo1ylCXeqNRLpJGRmSLCveGp7HbPNoxCkNBe2jy1nzVLye
iHP2316O7dHKP2U32QQLfgRIAs4RLcu2H2ECkUnriNzRVhTxrSPi2XsUaFt4IDTpISlmCNjYtBQZ
VEz2H+RIWFruZOBjd+lKVRgHL/IpMP+3ecyxHDi8dukQHHKMIR3tqjs0nBYPOM6c3KZsL1JAiTNU
Y7THDE+Zi0JkYEmWuEdWML8k2mlBvrCfqg132f97EEguJGWAoSc4bTDW+oIKEKYao0JFDryQUNDq
4h8IhidpJWYNac55TLhsdypiiblk9514lFgZcAt4141v3AK8ZjlkgFtrigGKyA15gT7k7t1r3c39
gUzWYHQU0JH3dixKAkN6irgZkSO120Uq4bT0tX7N4Kf2YOtohdMpPQm4nF0cJwlQ/l5so+NxQRPo
LL1AoaLxZZ5lZcdFOb3B7e/5LL2X1Qf4QIcyAv1UT3sYNq7Wd3/EtMM3Au0n0WFoURJVIZVLlzDC
VVcTgKptMpACE8jKWyDx4J5t0IhYWty9EzyTdQ+M3pl6MWlRJnx5j85BEhH6aLTk5tbeSd2Lq43c
LCzTQc82Nj5uXt1xgekz5xb6FkiWTK1SbC31m90qFuFFELDv9mXov7v+W18abfYDIiDn8+dc0UmM
71db0azPulljsaPNcP5b9aOaRm/6GYozym0DU8dX8ppSHnPemypO/2jvICAhgu0S3AECQKhJCxzA
3Qlrmf34gtRwc96jAbqUdKaqAo4d4FO1hq7xl0Iul05z/JPx2YsNbimeIWvyXLpvoAwHfOJuB9+B
Ww0JwmB7ZRjhwTV4+yprYV8znIbV/FY8dtzfx+2HzwvWbY1hA07ToRodOqYaEN/+SEnoB2/PXh39
7PLwSGbDridgX2tleCkmdvn4IN15Qp5GvGfyirf92dvmFCeIT2+4xQg4VoNnmg/5WsRP56zJ8fqj
DEqUcwALzHm2qNwbaNFS5yEz5Ie2uX9YbvQ7rqhwVk+Eit3pw0FQNo31AMTzFK8WHww+/zmMPSyC
CTGul5Ub1OgVt7i78RKGcffxBnGYxHaMIcBOQB97OWyvHBSmBFTP8WKB8gYK3Zx/DTrEHXzdasHZ
ew09hF1L+GmGmb1UPtdgAa2kZ26fAw6nBg4QpCWoxaR0ylArimZSxukIOaHXMk4Od9KH20OC2C1t
KsYS9xZcDN0Qwt0IlxHA9bvTQQXiPXF+Ez2KVa6F2zPh8v7OeounkZLO0/79GDx20cG0M6B8eHXY
DqDCoTD6mEy4tHGOotocEsRuDbvOw8MqK99Yacu5BYj4zydGg5PMzdqZQ7+VSSHcdFyw9ihkGroG
WAqXCqTa85TpemOtuyS+8I9w/Ka5tpQ9E3np9NzZ41rFRJcb/0xnWqDe+6W/gasBnZAlROK3AFiZ
lvxXcUL08kdTPNtxYPUFwwCqgev0jQcrnTYvTuVKFWxgEl9PIMXlfPRddzReG3IqzCRqLslUO+eE
U+bxxfwTvq8sWDCIHv7jUFROWQEIW7ubzeNpZcvDtcL0+OIRyQBtkBM0l53ylPSlAjNsXEKkX8Z4
kksw5R/mA3iUaYyGGqgbaPEw4x6ywEtvqhkOchGm1eAXfUpQEAqFP2j8s3tWj54d+I3yLSNA5VXp
xaFbe2d0eU67fme3K1RJjt/uERIYh3LkXKlzUT2KuhdQwc4NyUmopk/Y5dMyrnykS1PlSQSdD3+E
nIheoFDQRuRUsHcquKckhNWPJDfC4hHWky58sLff7djVqjs/Dd3rVNPs7098DvcEckt/hue4MW84
XBCCGNadtfGwG/8keRrNy1U6/9KkZHYKHr98KO0lKhqR0keLFH2Su4oVdIjj8AXlFjS+ynJgftHh
si8L8MdXNu1h9m/pGlG9V+RU3mP9wFB9GOutRSrj9ZJinr1jGXCD4ZIO4qD0vH6P6k/80nZvqBFz
qh948cMH4v8Fl9z94XEo+ymFb/FmFU+vu1cC3PyL6LUCx+hmQ4hwdyvH38wzGhq6E6Lag6FH6scz
/KFORMjHf5JaQCpSI6dRZy4uSJgbwmQkFnJuIm4NRqkIx9UiGXxS+uP7QkH7hxY7NDA3wMUCaITE
nRGIcbncFDYtIw0uwPlXUsIHUU8LKWW2L9Us+uK3LQkoURfYM2GZSylGi5tTSxS7IW+mHbWwmVAp
5magk1oUYI16M58uLZJvhJcxvdktewaDqAqNCANpOVZ+40Qe97NvAl0VsXx7eJ6zBnT35GwO+JN1
VI+wy/cPi0Sverq3GQw/xPlmsX0g++/abSP5kEz7LkzWLfZNyUhm9kiB1zoh2Zo6I++J7yr4nhQh
uw/A8OdtsPOcMmtZfBY742y198nngx1wcHN/ixp3hJ97x074Oes8bJoINgmWDZJ8SSwdMmQAxp5D
1FwplOlgq1HNd4/tzVaWr60RNAcYncTf9Jb6VSib4KSy/8tJP+CpAgsF3KaUx/m6leqF58k2Wh9Q
ejjVcHOl744JuOoDRGE0QbMOf9U09g1iSsKhnVvUgaaKwglsuuNfyXM4TZux2lo4HA9iBW+z0hnk
5pVkswdGv4sf8C6w5LqXnEnpWz0LPH+/8xoeKK4nuInBYgepN8K7uwG7NPqu9wiD0+xKbTHthCGP
nDH+0Nm4RLBojI9usi5iXygPWsufd0FZJkiMIretWwPSYTi/vhi2k6dskfsn7uPwbwLFIpvm0Nh8
7ba0r9K1jsryO7tAB+DHK8+HJd3VrP7F4pd2mGbzwB/BqQ6Vgdt2AeQplkCBGSQHOsfUx1Fzj5eo
PLBW3ja8WE5ftm2eguLQlTLLXMuZNXucvoWMSx4B4x4MszmzcI3NiimgDMSWzgQJgTyArys2kWoV
EzyUR0oT1vj6Hofhg/hfdHR9OCLKPaBi6mPc1DWr71958vo0Tymg+fcxg4GqUgFixrOuMmrbp8HQ
Pe3d/bFC/blj6X7MMQMw3t4mD8afrjm+wTDi8dExQmFFwa6eE6b6WME7JP31wKcId7Oa0m8HST1r
Xpl8m9piU49Pzvvpst6xxP95zHxd4P3vQDyfrvO8CGRND7YDijGI5ykPR++I56qzvMVaLVTDUhjm
+nek3/JHHgHszQZLDPsMIMD3m+BFSSfzYJB8CdXPuM8bDCQvbPt8WY9tV01pCWsY8gwoeuLpl1CN
Dau/xcKZA7EOhzwnxL2L3s8id+8xu3ERAr6fyef44yZan5bMG/h9IBqgUOAMYuhcp8Ad42uoGzHe
F8ol+G62r2U3txg3k8OlWuftgO+YxqDF1aQiqgZyVM98D5zmZ3/JwHl5l2mHuQNaOfRS40GGWK7d
yyoG3V8t8CGaXiePk81cS9EcY8n5VdgNPicI8KO35rw+Zn1o/+U1MVuj9qZaQob0tdRosMARGZzQ
V3H9cgvNrgLKyVfP6jtnMiGfVjPHYDn5hq35SavSNZa5hNt1voGIqVpnBI5b+jFawF05fh02sNBH
NBMHhMp0JWR+6e59og/Y4u/5G2nOMGsIXmS+iy0Eao5LjfMPr4JGWKeY3zgIM0clrMF3UOQ4zHaZ
fTCWY/bG0b2ANe+gAPNY3jAovxzqAY3FDYieMuHhNjswW8QwswvEUWK9L3/XxWkng+woc8/z06L+
ggoSf37Jw6vdB+3wnkF+OIedFaRmthjYNNq73SH7Luj5OhTTvyM1+oLrt7RxyY5K9FcIeTHYTG4X
e8fyhygB+NvumY1dOASHcZdkN+3/CSVA9tCi8749PYiciAwLvx1DfPlgb7BFkTOWFGeYucdq3tj6
lvlyT7c6jHBpESgl+cw67Bj4S8+we2Ak075sZpmxKwaQ8LwnJ1NypRrAPxgnrgJ6pIQCcbZg4w8O
DHa72E8V0/Pk5J3jzt/zqP4QtTab+KyMVKeinhrQfVzIYvyhyO/DIIABiVk8TjH2e1mh/j7OVBJz
zOMJwxSgJIsQRMal88sh/znt1XmefbU/ISDOcPXWrjAe2nDLz59bDkEGtP3x4zYejkBAoVaCBpDz
AbhGqDho+noDDE6OpXVtrcYQj4/5IjxZde+q+36IWYGQwb0lGwh9pJ1txO+wWXde9hqmu9Ue+26J
fbnoLVXp0/EmuTX+mtzRDxp+/BIflehEw6QaNe7lcLflI8KAkEERD2qU0xUiuqdi6Y5ZybWMDtgP
Xl59YuhDBCj+F3gZxDi9mwyTGTTzOctpgQKCsTDY6h1HSBxQUYd0qZnxwnSPm6fLyrmmw1UD7I/W
tm9m2uoH7tYPcjbz8r0fzKgXugu1a3X3Br1TnfS5kEq5xm7OPw1UJm3F+iBAsOsYzCS/P2XUd9hh
edTDoutTMY9w8rXz8dpDP0PoJW5ybEuhA81mUWeN+zXzRW/1dB4tHh2HGvsB0abVVXzTQdxJ+jgV
dje+ujhTEylOTq4Fzn8031+oAZbGcHfU3x3nEOeWXNnKuMfm0CxAwOmngImL+vBhvcEfxHeBjrdq
3Jq5FiPRrzmYbP70Q0e3Px3vhHsRjC/UrDBdfvvryXtBJzwFHxifWAm8F3XlF8t6jBV75w4fwWsJ
N4eEMRxJj+9D51icOdmFe5liWbTjrx2EWT8jy/lz7pQ7FZrQxhui38e2ysKjXMcpHwHHJ3hsSPuI
IDacOdukv7jm3jBTKM33O3oD9X4ktaQdd8D91pukv9JnveMjOWPHO6dl7VMBymkBJyOECpKYOWpf
tk77WUASWcBekRp8xrwoigVOHlguvd0aPQ6WwJEPXhv41Np5IG3msCKMowIK05uJ3dBe8c7xETPG
/bEW0F4qObcST/uI+SYRDmmPJg+ZdtMHOVcCQlFlaGIZcQv0PYNLcvSYqldHcX/xUze/q7sHd2OZ
T0+TBx7p5uzqNUFjv3APWeNfABPIojjqxvg5d2FjOcWCRFZL9QwCqGTIAraPn/TCh8H62izA1Zfw
Ksxir4kCOJDVpuIz1kyod5kZeAy0LyNOuIZ5OlNzRLbAO0SeHtVMnRZFyNQdqOb9ZMe0Y8V9gerB
NiP5HXePnliR0cDj+vq/41t0vubJfq7bcJh0pt9iioO+zFSyv5eUccV91F/cUXEr8+G82Bu7Cktg
6yXbFa5HuwvLgkAD1aXFr3Qr9++M5sDJxpvp4BbxQXL6qz538OiBW5i4zCihqGSIJt0B4peIArha
OIYq7zTuLRiOQhMgbPR57PHoqEj1AMU5PBGTKIIQV+q0Ls0nlSDU2V1u7+h/NhzB+1stCFkgrUGq
D+cqy/gKeeo6u+2aRIWaG3zT4ZQwACJrQXhuXUc92Rg/FTyV7VswrPkSv4EOJIM6ViY1PihzfhNw
lsV2qFLmKFynvfQbgSIlb/zgzTrDM8vg1l/BDy+xJ3wt670dxZVhYefmBRzahZOe3TRLA6gn2+sk
RigD0v81Oz60Mzv9rUI2JH494P4yQRzkYAeYit9ulmVH+eTd4webPP/TM9Mwq2aWN5+PwjNOydjw
IHM2xOHRRCka0G54TbG9O+kMfvggx4IMyHMwmyn2FjYYAtBtPeWT1VQoPEpIiqs7VIJgOJ8FnMup
PD1wSx8dCKPjj+dULb0TeJThBdvWst1FD87X9+26kKfe223jZpj9PUiniIM6mwXSBSDSXe7uKNkn
MHtgSJrCvq22DOvQ+M0XipD8vFBmg3O415gQEIEXjm5bZFe1LpYWKujlks5EdCeH1NCxF+zu4Hi8
XiK9OBza8GMyimsQ59ZLQ0PM4cDCkUWpvZuH+Nm1XpY72BTjyDv0qLoiuJrh/NjugO+g4fGfDc22
gDITABvDFOI7oahwc8CzUt592BayzFaR1DxtK1My9YbrAXi6IdUa8mGcbPlU7wzsuiEpDEJY2NAR
j1dFwDjh3MreF95jwGYCHF3Mmhj+32wjvXTiahuDem9ZAz2cBaUJZGwbNb8c1wJyIWClkAkVQ26z
TqMUlxJyEfGh8M8cD7gpe11wSnhwVbzi7o5ucCEeTy+yxZY4iVVEtq79FsHrboq3LmYZX6iVavhZ
hRa+Ydns/TNn/88Eqd7NH8WCqaGzVQszaMlEZDpVuwsYAZIqJn36vlGszXGkhXQjsVDQdS5wGibz
JUMAizKAnsyZ+7OIh+E6o4VYy7Nz27Ui2ByLdwutVAtwO56wUBqX15ZPDxMzIhyln2B7QiETrNA9
VIzJVyseeI7lHi+3JRQo3t5tRHMoqTY22YEsE+j4LfawbPDo4GVQ+fl2Bnt6Ed6vNgghwHER/OZ9
7upnADFtFszOeETbOG6gQwMp9piM8k4FP8jk/GUSOrtlLbTekTcPI2XEtWI2oxmTA57dSxGsfS83
zKPYELwzexw8YfX8FBWAJ8KzsLIHz7E1i+wYdAK5YWufT5YhI/DeboZ3YRTbLHfDm10cb6mAkmKP
xizSXjXwSQVOGOaFwMredvZhVd8qSwCIypn9zY8xl+ySpcl3JLzXwgsue3F8QLu25XkARe2bhmmA
GxpUoH8JlGSoMiemvqhNj5eWu9bK0uOhS/psevREj4Gx4FnG6bHElDljSszDHNx9jJOP/AHd48eh
5xePh6vevfwVyv8tx8RSpgRh7JxZ7EH+enE44iD8FHeIamBRAd9nSq3CqdNSqHJy+jGnIaUmKSFy
y1Qm3pS2eM/5WOwtzknOG481ALUOtCYtK17j7s7fHWqh9M4xaeyCchV3oD4uFhfDXXBCBbMgLRwP
Z2JPHBSfrXH/+2eTfJgDWXS87j1e/hxmnYxJB+lpige76iIa+yc2GridjvM/4Zq/ftnDcctYCDsd
vJUS5CrzsSMHjZP3DhcQBsyjddhtxXKUFwJfPG08sghoWq5vk9Hys59LSzZ+LaZm5offqo//DYeZ
q0p3YMRW8I1+HsDs3UX8slyXoOi8FNSqblAy/OKMfjqVNZhhFdBjHIMr9gOigkxVIBXpTg5nWQYZ
ewwo1MLFSPUAjqwekxlpcQ3W97GHyXn0LfluNsxzYcuKa8n5/xIeJXXHLKyDxjUhV8OMy3x2c1Dr
fxHomL+KndGsWYzSL5xxJGtF1uUiHMQH4W11EHQRsJmvnB1i2zI0f4oBlpUBRU6FdobN/Waei0to
NtgF6fGY5pD5oB5kwccV+YqzxGxiuYXaLN/TG4yzJxtdDzhXP/EHmSEe1nKVHtPSs7wZ3E9AJWKJ
LLuKBYJetn6xDBTkAKbQt9uTp7O85dRHEp81TswGHIairq/5LAXVih8+FjEBPqa8Ja69u81wQiJV
j4cVbJb0BrFMLMGDgDnh6pIwr4ygmnMCsE0znYafeeV3nAtskyOTkm7PsWcLAYODr+Dfl4COc3fu
h4axxjv5wsjHVAZmQDl7Momox4UCeGy+xashH9gKxsy8KbSjVCk/2K3kKkJPkgMh6bkAYVM6shA1
cUcwABVWNbEEj2f3YDa4YZOwWuFsYMJOXzUvh2OzdOPNHjaCXby82L6ViGXR5BL9AGliRLC9On0z
gs6ettIKOfClruZaKHN3MTDd0w2LYxvd6iqKXHw7GcbcW+sfV9iOOTi86ywf4xwBwsxBkOGwHr/t
FdAEFOyNAwODCb7D/KHBp3G8Y0KpCJ9sTvQR0CeZWInsZHth0+HH5f9VrpjB0l1FnbUNFZ4PKlgI
pINxlSFyC1Alie15wnN2F0yU/AkCmikqIYZN1NLMfCIliPa8sEtCo2A//v0l15CbYW670WnHJNn+
zONTGNA8Q3iZafOYyUqwwn0cX1mb884OVpTGTJbOuLARgsvaXs2tboDB/MGwZbkRciCM1r1oPFpa
Ic59R/xvhIf3kjRsCENqHk4lCOVH78YZpbsLzJWTpAeN60cAj02qKBTMa8zy8Kz+iF8R8MzmFQVO
5nkDulsp/ZT8ylA3wzrn9ayaUsfzggBb1YD+Yd66OLWlnhByvbEQYaIKdmiWejX9YAijnYvr+A2t
jR2q8dxDgmYGNnZUMp0I1ioADf/5jqk93i6Hcqr5B7nR4eOczWMlvHnvkKath52Ixwrmomx3h/Tk
hiPacQJ4rcPXzLBD4ybg2J4vN+nPcXTHGYXX5cHi41MJ8mHK0MtsaiG+FvaZkO4Vhs3thxcg3SgW
nFxj8gi3MGKytYDjOSvGx0O5OMhyTgoBl9bhPEv5/JdWVEtydu9Ta2mV3qFHVZMFQkTSFRgh8XwR
kyvADrbIpNCoAi2KwdIchfrJPPQSLBbzDE89D/9yTojbtDkuFowZE2JhzycnWXCZUCOnafhLDvIj
aRa6ParD44YvBA9Rbxaw6Ch19fUCW2TD/MCPYAHzzmPusYxcirjZUvp/ucuz40GnyIGz5VlPxxqR
MhyMwtadh8cQc855j4L730XCG2xZWfwN7Icnq06aVDHqnXGsDnumXAy5w5ok/o2LjKAvak0vvFIg
9kzNYql5R49hc/BY5RCzPnayaFIX16p44GwReDCZ9gQQuEI9FqATEiuBqJ4nYA9dWRlQattAYQbm
0nyTr8VBUGCIkDADL+Nr91hnFt9ZOJemBSOE03hNkFMRwFSgQqU6ZberyziwXl5Y4c/DHqntpZ5b
y/kNnZksGDiBbZ29zHkYv+Ntg1t5PECeINKwDubMAck3gRLPLxx684yBPK/AeEW6R1GKYh+EJlCY
CRMmNgi+XrJQysfH+YuxAy8HlL9eWvPaY8NCROOzcMSxlqRRg8tL0omxB5kD9YJyStUd3GfHQJ8H
cP0FGY3UP4wo4EudqK/67KLWgQTdpAlNTiyKfWBHmkt5rHTdZBC5f2zii0gi16acl/Fb8phn0aXh
e+WhLlKhbPkrVtLxPstxpVRjHkHr8RDYD/EKVGpFG44Yfo3glNBMuzMHMR+yqCFOYsee46KffFcc
ZhNYWIL57sT8G1gcF5Q6qe57aP9dGWMR95eR7WKEgrsIY+oAbrUz4bCDUOL7LtY6VEhxvA04ENJi
wUa5TyhyI9edMA1OEpNds2LzeOz7lE509tlC6Q9YTIQPe2HKuxYEcK4omejC5DVWyHUgl62kP0ui
GgNcGiyKaT5bThcEFmDPaj+nnWNTlCswps8EkaszhA1lXtfGQkaryICbocXKBo2L3DugRfBDxTyZ
+LtxD9x6AnQruV7tiKtCUqA/C4RUsKKlax8adnm/wiy4su3CYMVRb+9PR9eMuBlZ6zLpJA2ByUIS
L0SAMifF/SXAIe7p8u0kPPSPZO++Tds16NU4mTQ+Hj9ICTKfS3+esEXx3zhfMf/UcjFbltxmv47p
pcGFYB6zMDiarZKzRNDMrmjExLGz8kK1SzEEjEZkYz8KGNdaEEQxdFjj3c19JjgnZtlzhN3SH+ut
q9gHYsO5R0bYEZnrrnDYQC+dk7YGfAe6qZnjplVAlCTkDxWgxgIqBXO04OQC9APNcRZykwDR4uUt
SP2FJY83OuKtAvIx+l7GZm+AE9NHvAjnEVacHJa/kPU5pmmu/u2WGXGbsbgkUCAKEZsu8gMThp05
/STrKvm6zuRhJXbEPBdQAs05e9FP3EV1xC+bKgPmKESTgPXBKRWGWP5ewKQ4OOV5ztZwr8co6jqx
7QWYB2YBXxm3HjuNz3hK6XcqRMnEodBjcC5Lf3wKe3cQ7Sdv75+C4ca7zWk9xy8xVRZyqfO3hNjh
x0i/sq0C5hzVvxAX60j5IG8ExDwQ0pUjFAGfin8rtyeCY0LdAbmkMqe7y96Unlcv4BHQtQeEfdLk
zbgWSE81eb8rEV9qm3+AwzrfOMLnGegr2EA4ksbLPHjqcN28F+bjGM7byas7KzficMOzz1JKOlOm
dxjpFg6tzLFV+P+XcbWmDUNabSEWslkFAs3/TEvSgx7NQ4kuyEaMoJrDlTXiSQ2aBEHu9uwz0mbS
jE93o0j/WGS2RJxVs+wyZuNKzSjNPn8gGuXQq8wDNvaUBWdzy0Bn++A0R4hmlosUxQ/t3HZApjXN
I/NWk9KVZa/Kwi0fd3eFFdxTcCU5zeGgwp9DS6NzjLD7Lf9kg9ibHi1ueNj8UXoAXRy53600u2UD
7/eDysMUaIu/45FIR/F7wqQhSo2BW8eBigieI93wn/MVWADpVziVoddNsFP9pKwWJv0uKHLHYpUM
duT/ik/6fpkP/NWkEF2lSq7WmYyH0F2Ky1ba7W8y7PalC1nHlYfV9/BguTtUBiRU6R23hSYDhY3C
kR48xVNyBxvrQqk207bvSQ7rnSf8cbm7OduOh870gOstmsTaNkSxIzLj8FqAqpUWbQaFXM5Vt2Jp
oNTlNI7lL2UnAwzYkZEBnWR8pamyogr8PumIegkXuD+0KHfSygJc6tQYYeBOPueUOP77NIU1mMi8
JTZ7l5np+NVGtbSOGeworKBFcW5wX/yOBuVNdUSmHXH8OSvEcqhSM0qSY84dzS3MITLanZcnMYLl
M6IAhRBLOzWIm6RTcH6pN492MB0wrxVq370QLYVROUsOkyKKB3DnIyB1Q15vr28GP7lHKg41a5Oz
NLw0Y7rAB5mcXZ1iTLdZpVRIQ+uYqbsvzs8DF5Aqdw4GEnBRh1e3pZvnViDmAWkIGBgkeDuuE3Aj
9/UAeyJu+cGEhe9UGbFwOKmBIjt079SUz/UnLmgAHzAnrN+II1ACBKwwft2bUZL4TGg6Hhn3YDlW
mEwLOOcy25UtQWYqr3KlS+yG/G+GJ/3oLgeqDYaKbPSq9YMzIxp8pQR8+xNBjJJC9254J5u39+gl
4KkcDK31DO5k4en8Ul6QPFbsA0kHjJsRs1oZdEx07ZZliYRqpg69HD3P0xavm3OWWO+2Z0vYtBMw
YIOMdwTxZeIIQrxhzEGqlqSqtRaZuAX0PgZiOBTQ8qN7K+i+6Msec5q3DrdH50LX+nqiuBPq8icU
Oj/dagRjjpqIQXODPFOxeidx2jaidl7LMwQmAEvGq6fj6Yaf4Wu17/v7kuRP+MbKjcWPixUxDgi2
Ngk6WXxiAPp9htzgv0g+mEPmpen2x8xA84TYq7OH4+vJTKnVAf7OM4FCYHYsnVJiZhork+NaHz3a
BDa3VPzkSF44xDVZKEs+Itgx/jAIDgCYJDqO/JnyUp/C5mT3m3PC5tA+rQlZex11E+tuLPTMEtXj
BYo0/+CL4GlVE4n3ogc8mZ0Vh8N7fQ0o1b8VJ+m/7HAq+3FK4PTG1nC4Gl1+5BOIurQuTTRXOGcF
E5fzH/3CENATASc8YVzyagutA+DzBfVmxmLM1GirgGzL6PDvG7bg7+0Aon0wDuT7f33kCcNXfXeU
0TvuqyZftUraffTqM0htTy4DW4wRnfgfaZPUB5KYDbIG8I3mYUOFCq5DmtlyyEmuXL03/87lyt0a
nW3ZZxoV6gFhwRA83v72QW8PI8bgTbAEmF6gw2RmCvzhnQF20LbbXUtlnAPi49w6TIbsBjWE6n6x
YJSv1o22ALfso54wlsGbAgeImbtxywrCsIYmXFCu3aZlX1SKr4jn3dY5hlJsU5/XoPQ7P0+aN9IZ
4CBZnydDQ/yoh1GDq26F49io24Q6Ji/BB8uEb00WNV819SPgPFyF5/YlbXAwxxmgFmChlJcITkKH
RkpJ8v5bGC9P/OarARZONflk4+qWVTGg0Zalw0v/eE74yKqWwrmYfLUDxWWVdM5+ZxifkHSt1D6X
P++Vm12x1WzxpI778XPtGD0o5Bmo0m+XqjOXk8A+7eGw8HUSlBQWzG+ErsncZPmFCl9qAM3bEG77
BtuAREPTcUJgIKvODRFa/PlXWnp/hG7TOo8bs7eboDf70xkcMvYHbuAn0c5LoAPta2TcCQw5GFb7
hWYO92U0gLwEGywc/kfSeTUprixB+BcRAcK/quUdEhqEeSEAIUB44fn1+xV79p4Te3dnGJnu6qrM
rKy2VzPJvNHHnNWa/dj9OX33ydJIf6xdSx/SIKVv3pLMY6S6I62vp7/EkZqCwl03x3y4IM12ZY7f
mOikvx/KJSAvwmNDJKritvhivpd6Ox1oQqYhsURgJtmcHCRsThRmyqYfbd0s1RodGYOv5nS4laTn
Z5g0Wg16JNcQo5Bk5lvf4ZKyJmccctkITtWh6UjnO0AU2SRtw/Broo+lS2cA8Rpg24GN+xX5twjc
VtvlebK5G7Rb3nH2ldT0QQc7FmTSmPrVEVnT+aB3Mrp3DfKoM+ZjjElDX5oxY+DXxyFu3ldKIgv3
hzeUrPS9kZ5eQ3eIQDcIphEVzEf3RhFZWwWsYl+RGtvaFEW/tCHynsEqbVzQXJnGtqafh6c3DajQ
6AW0qSggx+lnVEghiTxYvtENSdPeabymlMKWFVNlJLSDI2Od3ebQHkrrz9/RZIWITzvvi19Vj5sZ
YvO4Hn6xL0EYBHT8tJCLAhHLI3GHopXvqjHZpYHbxDC2ZDigqw+/GO8wuWJoPyAE/ZjmOTJv/C/O
IxbJunPhllEdl7zj7vCwxFV2HFMGEqlEg/gaF6lnKnsts+p+C2kTrlF8cN9YHbB5qZulYeLiUBEw
AgvfXU5hYmiaNEqZtcX8LT3AtY/uLIPsq6GezloP7CnrTZHKbOCJ1bDWN9Y8CsTQlE+wIBAoPQUu
9MO4NkaBdQJBC+NYzPFDshoPH13e+CoeDnsvHozMxR7CL8e8IdDCH5VI7uMpYJ7SLhSMrMz2dOCx
mUMAoI1mXRTQNR9MmcwDjkzH/I45LdmbEZq9GcVpzvxF/JWMREXMzHpZoFlb4rrjdw2HVHJECS8F
OCCcjC9JEmdxjaMG7VJAHQQjQRDIKdQGco/iFzIQRMGFTEEjhcEXCSFcQtfYLwHYmmn2nCZY8I04
iOeDqbcA0SloUUkdqW6eTMxiCC2LLZiCp1SkC156G4OjswvHOO1kWohr9Ev5vgEQbjJikJFaIJoK
wgZjqD8ft0RN7XF0lcmGBTUlKiDmUiYI/jlapTGdqjalfACZAtmb90Fp1EgxDo0ReYDrwqTlfo/m
E87Jfp4npKUmU9RAeKc2uhdJvYQ7Bosn3U7B6j7MIs2gW6AU/BZdeJZB0c8rd4C+BNkkgSRZdfzb
GOb2i3GB4/DeSHadHNjqYULnY8IoiKf3TGDoDs5jZyz2+XTeFPyDFgcYsqI/ldM6TlPw9BrSPTww
DO+ObeEX0w3avRcjNDYfvvFCIs4B2+xY2HH0KZsxP3vdgdWYb0YL2IqeTJsW1Ts5TdMeb3cADach
XEH0Lu4mecqKtqWOiIkB8lax9BTJkn+CcY7RqZkg/V40JmWaxIAM+LcP32wvxlidliRDIzYjO0pR
OdaChCtWCmhA0HubxaoAo/oG/G/BSkx4VoljmqLWGiOBU4sUAkmwxQToN8JLIPKAvk2dWQHrPRSQ
HusAy6MUgC51PBXVEqEDcIlIlOdFTwiFUjdSmfW7tQ1+dBtVCsNcjBWz4sGwqUVZTCwTxtByfDOQ
RcMR6lfyo0s16HA/Yv6pxnQYImZhZP2RaaAxnZTED9qYuxF+O64EWjTxHWlrjol4in94d4+lYF6O
0PsLcyyUaaVP7wIxec5hnZIvEI+EIMyvdKTonyE1nqM8qNhgdfFbuRjwjsEdQBFZFwkwnyDW6XmQ
gpc6+XHJSCJ89pGbBWP8o+HojGwzTmDcIjWdH5RJqc/ne2Rzd9szIwwrEQPbQwEX8Fgh2HJMUYJD
Upvk56CMZwuwaH0c0UCMMaqOvYuKmMtaICmmcJpQK02nMi6PEUsgizETAHd2jcSWEJ24dCStDz5U
xlibmHbM6OqYA/M95mSjX8CvKbHgJ4PSgdNWOzfQhwz1GuqmPkXn2Ag9JjoDHMC14jI9iWMYEFpj
eexj8nEYkeBSt7FQ7JfhDYn4d1hTb05XOpLvY2kSQ9KKF8YfXBJPklDBEeK68cnXhwLQNGS+x8P+
w4YU/xTmQNJZRnIWyKVI/wlnKafWmHesB1di6OFjsgoQ2GOHDcBngnhLuDr6lHYPZjNRKYdM1HK1
JKusjADqcd5dxemPeCHvN78SIwsVYUtIqzIiCq8wirYhL8e0bboC7HIMziktgAcs3tG7i3lrN9wT
cg5bdSrG5Y0hAZj+R0D3v2U/qjsnIJ1kM3Dg282YFr2hLcAlJwvw7SYwybR4UpVDF/v4gSUsSCH6
C3SLvWDVNzvueEosKwGRWFEYnFGTiJtMk174EUd55+93furh6wAEjWbb5eSGd2comus+8MQ4cCCv
scft03ZokIyByYIyVfrIccj4nZHAOvwZxnzcJJmWWOtZf2uMy0zbvLp41cKr3BVDkJktmxMcaX3d
W3CqZiZPi9bqSHChZp2ckvZFPDiZ4xLHQGhERkcEOYmXmia1Dzgx+wK/V9ALk2QYsgBLnTchv5lB
9Zehw9AJosTD4JZlY7TjD4DBlk/guJ0gL+JwYr4CSpERs+fZG0xaAAwXMH9qxzTouzhzzA3a/l0A
zOkigim4hylqFXYs2pmPsSB6BNBrnNn6sAfox1wlB5eQnaSaiHT9izO+TuhGG6Ad4H+k9UQa8/dC
VuDJ9t4VpQrYDztQceZcVnt9g8+qajRZXhw/aqqfaFw+8wY/8PfAH7w3QjvMBEI4ijxWZ1npsF5Q
O9n7oiMAACnB7UxdxPCmbKM4RZG0JcJeLdr0Yb6AsDiSa1OwkdofiJJlKgz5EboHLHSTc5mykXVO
BxFAFmwIy7qEgb20CdVXukCNuDlbMfASks+u/Kfu0m1GFbxgNwHVL7y5CSQZ8S5YHRz1XgL4xq8U
jpKGLL/l/sf7laK1w3EQqjkEFtNcIXAdrttEdbBJAAaSDFRWJAQjXiJc8hhh8phTWgbvMTd7kP6P
kkBEMtrDHn6j+NrXY4TGlCsRaQryGSUUKcuKE/uu5HRV+AvwFjxoMOEQ3wMfcz5WIbUxIlzyov0Y
gp+ur4tOp4yqR33jsUw1VPscwszIIhTC9ARsrICyUFILeEITIBX/0JrFe5Lcy3Oog4FvGCYHs+Vf
zW/sw22hI3HUD9UScyZEp90In6qT4pLp04UmJTcCHPyJZDh0uY8dZrUMO2E+hGLywbpPdvrkB3+o
92Q5PT3JryOOrDPa5Dow7wv1S2VfLc52zBSCYAwNZYvZxxC7FTS4dIWD9NPuz0sgcI/HCNPxyUxx
0BQbKCBOFrqsBYwySIgJ596V7uu/IXO4YjxxIeyRthFPQogWzdk0dPAXsrP5wG609THn/o6ZFWTW
Xne5oYvHEY/sEhMvxOFcCacO1ustd2PHe9ces3TcJRO0YCTY4TbqRsLk5o9yakuahwnNkEoXQQ7G
arZuuU0Dx/QVndcrJO2sLZYCZAhpnCeI1ZGG5ygS3FaKtdWwDtCq/zW5DOqG8bBv2tutiuWgccAJ
DXltCKmJJEIMizZpYxUnRrE76hO01aiNwBTUCspf/OneAETI7lj6GHqKgtNCAh7v7J5BIeFidrNN
LQ7Ap1iO/Z1nYqzXc4e4Kw92GwosevgnsyWt+gD6gyUq6Dgk7NE/OGv8NwNbgYMTSyj0hDJi2Ifg
Q4akvSJDA9dmyBAaG1bab6m1Un2KGiE6WkVyGxcoAUYES1n581Qmy6LIHcbrXtykxua1G9eQnkoq
147LyKe2SSVuT+EGf/7Ziz2Wx6PeGPaqH/MYjdHjD4IiIzCZt63MVKWmJwlq6GPQehY42xjXOrzl
KAbkTByRV9AdasYbF86fcl3ughkO3y6rnIZjOXSoa2gGNHC01TG0G6IfVvHTs4NThrcQJ2bfHpNf
UjOpwvHPpfIdYzHFTkyQB1jeNBUkfMvMB81+T9p6uA1wl+6u+hh06d0U/ug+bRsvDVk16SUn44iI
b3+mMTYgTWahs6Y7k2PA3nwx75pA6Zfurqdo+LeF2z1MgHWVGgnNQi7aYZei50OSsPAOURQhNvTJ
RhuKuXGUQWNCOpzQCtscewxNJDRKfyaKD0kRFEl/krT/EO9ZCfIgP4RWR76EtulthdnZdPKf/LHF
T+6xCo4+B9oTmhHqIKc4YVDNe9WG/bismLgHuQ+pDcW+1bO8n4O9gcPB5EChQKpwlEh6ssLdpnMJ
NaZJgejZzcoKeHTTm3EqgvGUwxYuxFHg18LIc+y+BA9MkCGhUQIF5kN3VoqWThbaBQT/GXqj6YOH
RVK5k1FEuHRpk7NL+ahwYKc/grNyEwf62P7I2Ppp/E3GPGnKUaQGaWtJHBIlxwuAmigK5UJC6yn7
zfKtSPuLJPezCiXWpGfTRtsGR9/GE9hAdh+HM/G2orqByEKH7/FYgxclAtlTzxpxCwhIky+HnOpO
TyQeKJjgCuoWWoEG5+nVXUEH6eOeSL4JgLBzuuAmePQMf9Qua6wUS8aG8tR5IHeCn7Pg2vcQwSrK
y7+8OIWigfCNyav4SXVFmOWkUt4UDmw48DYxA64D6daHCzmoHgq8pOF+hjjMIUuZoQiWmrMb1GdX
s4KATNBS4DmATSivvUPdDfZ6Q3kn83UkkbwYcyWaOMiLHfR/96RnZJlMHmHUDu2bAFnzPwoMIQul
BfgHezAJR98srsVzY2Y15vINJjXLTwqIh3yDrrw0W8PsDLpuvIVLZsBe5d9rNhVD/vLT01svTuvE
Qx66sZpPoFa9QBzbY4zLC3xHva9St/90XyoFDtaWKcF+C5kFTBsdMF9H8HTtIYLYzPU39F+9RaLV
FRETsxhvHNRT8caBJdSvywT+4Pd7zmGUckAFFRg+D6GyepzKRGJiH8gJY1x27u+Ipxzj5M9qfOnT
OtFxIE+Gyo6odzMEWaSNxwjAghVLDMXQ56L8nUx/RaRAo/Mne5kh35BeyBk3Bsrs4cR/s8TO6GRx
K8Khvh6hsNFHHuGtlQJvUdVwdsCOX2FqvDGUbw/Id+qZCGtEfBH2EprX0MPzepjki1sHgQAymF2m
k1KRrDB6dvZS98nWzZATJ9CZBBVoQu5T/oIfiaEEax1Rg76TyRQlOpuiMkoXFOZuZL2RfzNZCquL
gWffNkDUAirQDYxEFD4AuT4SVwRwSGhb6JzJjZlHAFrBnIMXk8VuBgw9h4L0L0UX8BHAFfSfiehL
kHugldCNj7qv7gajNu5ItTOU1no/n6MzVP34BffamxsUoqAIlMiPHk0FdY66GfTRIalCZKNex9d6
el2joCxnO6OQUJL42QMBeMOa4Uzx9W9D6c+jfXBQTRuB9MpXRHFbrJH3i7BPJyaN8t0VQ6c44pns
SRlSUbo/a0QGRji0ghFkJCkDjxrSFG3KG4hjs7q0fIgg8Jqst9MXMlJdowlCs66WSsuEviqOI1Yp
4BZFyMbo342u2+gyKJRcfWOVe8PZpM2zdWIZcnuMloQSS8lNweKB948spAM7nVY3fuQVq00aNb3y
YNZ65n10Tp8vc0tabr3Xldpd6fk0cGqoGw16wrAS+dheGyrBQpr9vgbX1HvkUqsJKvQbE2FR2YIr
aaI0GDk5FgMPGR34xOLB3KKfeRjTVmpLXkhrbikqpwVOlwx5a/FN+JXj/6TtkAuPyATghYSHfrNh
dOAYRAJDDR8nLNyiFXCrSbOhetsipi+Qz8Ebi1TqiF5REdUrItgj3l790aNplGfwo3fUAlG96SNQ
oKuUjgjW1mtg3z8wWyzTKEwB4sDy7Fb6QxW3Q7wq1Ojl5G23CQImh+1dmSfUYJwKpE+0FZBQfU3e
LTwMjmc62BPqePyJ+zMOiUCRQ77yShTQnR9OglwC25M1qQrMILBRHdWgqKNHhKZtuMfBzDDAPTkg
eTDEenHIErvPBzBSK8rzBxUPu6IS3vqMurSi3S0j/FcGRppkLw+FZTHNOBDQlFX8urnMcgwAJ7uc
7iIYxIDn+MepsO3zzZ9g9LYvCXVe8YDbov/vSiCAlHM5MIvyrVAYVGcFf3ux2R5O6d3X5ZaWhCNd
rBwjkkLqFy4+pXMEDyMfFjhqRRd0sBfwJ5AtHh1krt4+m/HDYgN3bXwLuDkuwKdzBb3q6oMqx7zb
x4dP0WE0IQw3L/t2d3FLYc12qG44i44D0TvUQYOatBxS0V1aeqtBmdJmXiBqXsBAVLVwpd03TCur
enEa8k4uffW4m4toSzgyNKZrwQnrm4e5hzqiGfFk1I15J6fY1ajqvx1A2mH6uBgjFCPjQ9c49BiW
dMlKMBzkkEQgSqcRAx3uJjFTH98YlOHE7Qh8MRq2qW/uRykKyZxwQKX6xQYaaI6yqTgDjBWc9F70
MZA/oPatLja5JWkvBRTQnTy6xob2CRDhbtaQljZ+mBR3VxHoSDbCtkoZUmMkPsWuVLIeR77GxLk9
HZteHfEd9diC8gRjFPVlFEZgtoWxqoU7Jtle0GXqkonibjd0y8EfIDwJPUX8cIgR/BhA+IpW557p
wfpDGKe9Vdido1nDGkl/tGjLplwds8klB6GnpniOgM+57jAFyPAILV/Vtu36oCuLu/cC7OKBCOAp
+D6IWkeRyckEA+p5wBGg1ptF3CBTGq8+OSWG+A8zgy5uS97fZnpbz3kz00Z7KDADiruTs5bSSuoO
0LYxmmIh6kbJJUy/YSQnGh6e1lPdjz6GQE+dkbKqN3X/vsvHekcD9Wf2R4HEMJqmOAWCyq1v1ko+
mtcBnYeBoeZuwdvozhOgDj95ICEElhiOhljIe+sWBDdsFbl+X1G316nOOyiRKtMGco0AOqTEYlvQ
1lCkoCbo4ogoAYXi52StYAPHmrtyh0LvMJFNf5/05Vc/9ThDaAxVNaKx2D7pw8tYqCkHYRIxAvIF
m4m4O4tJ9jhe3B6vgvGHXDPKDSASysY2YF3SLSW7oNALQK5X5CSmAlZATUGmTRZG0w/tH/qU5fdY
BdE00gJRheI86Hl0UBTXMY2nyD88vOjIBQQTFCQQkV50Q3iA4IxsB6Na2yZkbkzh6SpfbsVtOC4X
hetjQDLKOgKyS3ewEqPFN4t0O3ZdmS3Z+Bv8UdnaqNyRD45GCDNI7GdcVJFM/MqggILX6oWZAZ2M
ct6a3hk+C0jPbTgwQ3728iY0VoAnomEx5wP0V84pRPJK3dGkvMQvx5rhqCJziCWXpDwQ0xtSFS1y
clHrjPhGzM0peAFLks6GXXS3ycn8euTLpyqgcNPkij66kYCWkDmuU+fm0+4Wln+MBFET/+aRquRz
rLYAZj4cgqSOjK5AZCQygfmw4IyGrDr+8SrI/fFGIgf6eJnfd/yrn988UmBENcehpn5EXoVIm1Sc
ol77+pXiUMd3ceQnZ6Z9Ydl8aBhYASH1tRHk1OibcNHMTkKRvM9uMoXiv2KMjKqUO755Z+c9pYRy
c1Q0u7S+RPTjw1wdFgKXAx/M0oQ+XgOFXF9joJQGUSLHR9Nj8yBut9lGphyMQ/HHs10MRhG/ezuG
EryBdAFbcMRFH9rbsozgDapMRaORU3MdpxXBvROn+CmoVv3TBLLNunJg3ZY8Us8L4nEbSw11cqjX
6S1ykrccbNv1QWWoroEk2DPwO3u+mlSr9idrVmxwGZ2xZE6EQQNbDw4TR84lSW6DNcFnn73iyDH3
5RW8xie155x4jp52l9PzHPeLNy5DwyA+iGaMe/Q471Q+N43N2ZBaVLYt2tV6CghkKilJH54WkuRB
0yGCki3TcRYPF2Q8iOliHdvKpH0PhoDCjFJ1z9pLVMdhlheoNTUAq5k0IevuyHt6ps8BjgBItNW7
qVctOquprQ3I66ckNjCtqKZK9Y37ASp6WTZbZ1ECjOENTnd1sfUQlsTyMA4hki9pu+QKIYay+tAg
4UbyWExHtwH0X4D+PrDhdpCv8OJpdqL4Znw4K3YfIVKyQuOV5Hd53hU+esj8weoRNHKuMbsQwQYd
UXle4olLKds2cqoPkTAIAAuy35/D6cgrVtCZhCsEtjQ7UQUeW/ZDRw33oL6yAaBN1v2C9luAzhFP
meK/ZLxeF+GvZuM5iFM3Uyot6M+iqGyqfVCrhsphevYo268DWiZIEhGG8PJ4T5SovOINsKl0BADT
AJPRloBLOGBlcqOnmXMQ1qkzZm/QqNVAFkd6nALrpLDAadqx+DZ+sRFRBuU0HfwwdeeeeP6jq7N8
NvQO84sR09y2oNB5/y/Z8iE0oLO7OWM3ipp5GrwwpgK719HkqTQ5jzMktei9aFE06Dia+hzfBWd3
HRM1fiDbTuwC7qE0GpFnaxwJH6qLFIMWaEOcPFEHB0xACCjGoJRRkbLmMukSpbHbzfoB7fARqX38
3y4IMswBAzFfA8E+KxvNp11setJQlG4GBCQOSxpdXCpywkdvKEPddka1LgoESilytbP1XVNYlWvy
dikEnxF1SEDpR3ehw2JPKqvF4neSU5im+C/QLkyykr7kQDktJGG7063BZCT3sq5zX+nuJcUXfiFT
ZOxmewhDqkitwKrpcmHt6HFFFDIf0xZdJG/itefAJThJzn3ujjZ3mWcIGB885JfuKeKKZp1dnrGY
RN7EQ08/o8QlUf3J6eUn4xnHc/sWEO0krkLLgUpzkI13Lk+CD6IjIKTtjItAfSkNjBQlGmb0ntcZ
i6AB4nvMASSHNLZ6EOosgNbWoqWFe0h+cE1a3EhzRf9ozG96LgQpQ7kUEZ7lTjslyEYbFCfMqpNq
yqxF6kyMivSzuR/nW4T5IAzcZ5/gkmmzNrH6weJlnVkfPacCBXzvmGfIeVpghPkkuyeOCDfeJdiz
OzLqjOy3cU90YnC0gSwhkTzYNU4JCMutB29JSSpMKtQtb5F00xvJUyTwpOgk5FDnj0nHmHDwk7Px
d7zHRQTxLD119NQI0PDhBrIHW/fB3pGRgDn/sAay0AqXKGYG1gD/V47kiY8mt0AmQLOzydckCfs6
yVEvG6nnicj514nGfXJI+yBdM5j+M6cUumgSXkXuCh/FfSKgRwgPXkBJyFeGkwlfxmgtjF3lx4T8
v1noGwj/URMUPIc2QFHCBDUj5+rkQeQFFzJixBv6tdEcdJs2DjoPdJE4SZPCcCjQypie1oUajVgt
qPAyGBBZfioB2gAc4HYcoyDN5mGhWUGdUCDA9w7OiNQA/ZYMX+NXFI1Y+5LLyZfB0IwiFvxCKlbI
MZ4lUAkljygIuahRSskwWlBkE9y5hMAGFQb9JQuFZ4RLX9k2UZ/XQXWV8yQyTh8IL8I1Z2Wen+nV
JbonlAJFwVJzDBInOwA/ZNtBT7FvoL7hMHEv3qMPat2NdUz7GfbdIWwtCbnBYs5zVgH/kqDk0qeU
l4RnNhwBlyXAskaVTVi+OeAgTLziK7kOZl3xUCQXaVjAzGBxubxc6owEEAjFRshffsy+3vEk64A0
ij5qtziBTwusKfCWcEh5diA0S8MLbwp4Ws8KCaMciCeK2g0P6n8355kut4prq4y7oHWWiFjkU1h5
uRbhgMiuK3bAtBKXuaUs/wIL0Y1qymrIjSLx+FReGxef+yzYNv4CTwtr9eRhinRe+kh4x7I2U7Yx
6x31CXdBEi8qeJbx1gZsBoHlvvo6ptGG9MmwaGX6oM8O9Tk1w5lliYs+rbY0uvHGZOm80G/SVCSb
5P/bY6EpiuIk9Xn6hD5WiqwZ0SWQ5P2qBxrQ+POUGlgRTiUW8Lp5qkSScMbQg9DgnuhXRguzEHmN
fCJfJmIkdoTFjOLZYBaGdLQ50Wghd07CGMo1y7/hoKsb/MP2Jn0AsXVkA8prnNRt/sNv/AkX23bn
6uZsbVRBBog8+ynhTDR89rq1ZDzZlQcnT0MeH0+BLrIH4WFrX52226MtK+qZPb5Vvlk2r+x9OdFk
udFvLTuaR8pvSYckoNw8DjGWgSSr3Gqbji6E8FA3H+atVqi4oXh4EaA2rM8sawM5y9JkzxPDeFx8
wYndkGWyNKXpg1CDTOkLUiYHPcuJkMjqkF/yoXLmCjxNRQFlx34RnThSEZSjC4nmpEQitUo5nlhS
8l0oFZjNDtsiQBMFqRxmC4/fgzoSq19sGAB31hDCZBqd8hqrmovjFlIWEY8vp8MEyUsqX4JigUgD
leylcltJgiUoy5k7JsbIc0IBJYki2i6YGoSdiI8Q+psA6+z2q1/aOdeF1M2k50NiszwxIi09Bjxu
+XEnnhk/Wp6MXB7nBlciz+GgpAteDhh+sDz6q99T5zHiS+Pm8LnkBlwvecTvD0Dpjba7DW9+L5qb
fTYUonqe5288e5c18nusLD9+eBPbO7OBy/vWbsQd88ih1QrP5hWPUmnZ+6ibeXAfZmP1tmjcYmPs
C+D/X0SQyCCn2ZyBm13a0F9szDkVmQzi1LBQu7jbuArKv6chf9uw2H1iNSoTW35bsc4me+ydk1vh
6b6PTn8fU4LPyzy5+6g56VQSrz6qdHvhFW+amymJbpd/78Yp2LqgvWxR7OlVLo2tsh/TgjsiZ4Pm
0BSDWmWNZxP+qYyH+TDvhubVBpony1+Oc/an/JIr1oqeLdcJ9/bw6vbVxJ6FB1D3Wnbd898EnlZC
MxdHV13B7swEepa7Omn8h0Z7m0FmbNUBHuIMZIfk4GatJf37dLjxmdyoiT3rY8vjZK3PrJayCEXy
BOSv5Lneia8VTavQCGbGQclff7Ff5Yb/X6U8aS35vZdU8scOEVVi6taVOHu3HkoyVfZu29gs20Y/
2LKstqE8EOFd7uQquRAWLMGcjc+8n9/rJBkhFsuQyRtJDIvQnptdYqEG1W2244eukZz4czSabUSo
bt89hLItN9aJVbQhW8E72JDjzKfD2mPposIwcjkIeDswMMQrdjqblcXLv/wQKLq2Kwu0Gbeirc1P
MSRUa5HkxE2M1FmCFY+BMpBbvJkS96/mIfh4N95g3aORGvFa9vwdBfNE806uhpHkyX3iC4vz9Qo3
t+xj8oqajFfU1HKG0+uSrIPXl3Xsr9VLRCD8bho9gHvYbDReNbj0vrm3RaeN6AqqGy3ucsDjF9db
GaiE0e1yyUnxAzk24CGC5vA1M9a0YRmEA8IARxakBj0OuOXw2xEhQwIOFi4gWBwXDvuNJ4+x+Uyz
Q3x2Z2GzpV7f0efqfxgQB3717lvMxytTZkGK0yL618HXF5757dREEiue4z1ob3s9t+L1Hb2FMPbo
z4DMoDqYDink+I451DI5XQS0G0+moG3Mkv82mRy5N9uOtr5YON7GW3VBJex0OYBeWOwvHzbefvD5
PLzZgCeDhnmGoYR2ZI1XAc9e9WwOEdwvDTxlu1t2dUN8y6oHu2d/Dw4uxydWSHrFK6KGn7TqJlbH
rzrd51g7bIznM7w5fbrM0JCQHax40Xi/8K3EtH5pEghJn1nIRHWq79ShQN4ZBwmuaEBgcxqqt7NY
ZMl8LBmytF5d1rK0Unwe6iw+vhrtmZ5cpCRn4R1GJEr0xhE6T9S9Fhl/yZFStOPs2xTDbFpOrBaD
cegeAjxi7faivEMKkmPSS498luFU0jXQaBUXO/VkzIWEZxjbrnFvWPmbXhbG4xhfnqA+H8oFHCly
NRMff7F+vwR1B25uPyixfqHbkLIa/xBJ8gnMZTg3e4yKMk/EBnHAqM/u1rGS8NRgeC3L0zoLjxZ+
irq6I6whcB6/+uzF6IGNHdZSHrQhawmjVgH/5qPvADcyWHTApfzccm/L8mFgiUXZlMznXFvzGUIR
Gul/ZqkoNYurS84H9EzNlqHN1XbUMys8l/UaVsGxk1JzfuOz80S3HZXqCnk5PxkosLhYBkoJ5VcR
/Ozv3uoygVuvpQf3eaDq2Gr6hk3OKA93k7053ibP6dZ+dfU359icDAIUopvMH9ZBVa+ky6hQOkn8
F9PPbYx6hwQdZpnBJYefecyxgi1s0H/YHe9HvbHkJEfrUCCxMCeM8JZOfaJcO21hGfVjTU8Cqc07
/AdJVEw31w+IIbqdB53x5m3tGZlNIyVKVTRkqmSCxcuSvnGckhp0AfKXF/Xk4XUGnMFYNkGT7NCS
mrW2ej5NzvEzl1x+JnMmOOi127S99bPuHf/ZyTFj7nVDn5R/E6ydn+oFZMiUlLtT/ZGI4hgclX8y
MfVGAqKOW77lzK+yhjIevSxbgbewnqsf4NI1XrRfPqxyF+etviEDOcDHJprw7C2YPyB5JsmgMJQ3
3IzZWR2e6slJWg1W1qtBQyRWe9DhIA0P6/eRoqjrEZut4hkCR9nCrN80jnQfpz5wRdA1vbwN5vNJ
u2N2QkazXpJaZZYYPM4XWqXyDaKvDy65fvX2OANe2XYDuEfWRi5xgzVnF4qzEpNim/cB2cdm2u+a
AnbtTVlskJWMkSuKY41+KAsmir9hy0IlPiGDHSAmvpxkTKzGrnwWSSTaDrYs61jSp/qDzYuskNrj
VBp1/O+NHP9evuprkPSdGkjsTozKs1HTijUivCRNjFhZSJPBSzY/6RNYIl/WZmIDk9Dw+zVL9RnS
fewz62aWvaRGu4/ITv+fWLszzs5wx8hulp07AQBlHfyph+JAIGE2U83QcFA0d6tTwh5/dtSboGZJ
s+sVOX/XwyGaP5dAVYhRP8gzZ2P6Wjqp058WTSQHVsp31QygqpOstI31i1vcUM0lLcakyG9Pdw1A
nM/WOju8Bw00Qn8dUHSoUgtaNKSplv0pHdKNdl//rm4kcZ3w3aDUO49pF29DZqsXV/kWGUQCgzaq
C7v3TGhphKneqfMfTRw0TSoGU2tdB+JlC/Px2kB5dDR1lwFQCDcxWB3/OqCm77ZlThks8BpAUw4Q
UlugYRTLYCvpjgY0+Dufquxx8nCgdnKixovkssmI34w111O35ZHRXJD1XfO2pE/2w+BvHk2/4UNK
crH9uMCoI2M74aPKCWg8v2OGx1ScOligH+kcWGAUeVWNu9sOHslWfUYPTOYDTjb32jNCDncM/ZCM
olZicJdu3HnBDCz+gNd4Ujm3hsBoG9aDhsBkWxol7WNBv0ksfspuxBJOMEjiKSkLEoqSvOhTqgLD
SiAlHAMJYrUA17sK6UH4oAH5z5otT0hlm+O/JRbGp78ahqhmL1u+vt52wlwpl2lBVzQTcwapCxJS
9xiGrKlQrPyX59/oxgfaWL2XkLNKgieUB1PQSKsZRH1eSKJ5FOf9t9swZuFm2NfDJpqE2Zxph19R
HZ3ppSLF0PP79KjvChQRe0oaQsrbK6WmslApj6gKmzmYX4LfQd/Yy+SI78Z7OO07R1mHLUEFUb1k
34HdnTYYnxEES+kaYgVzkNORjXUfv54j4ihLlBP32mTPqkIcCl5+1y3XeFiswQkJBRg2GF0arVUz
By9/E/bKs876FC9/Rks/Pnp7VQWHv+tCU5gpLx/R3t8ygI5nhf8mpNLOYKbZybjO+sLpDfbMNUiW
zSdnpD5DnOEvP2+1vNNI1qQVlRYrshBx+QX4JQHamdjDpnUY46TN0PnqrqqULyoHUHQflAbuNfwb
PIZwC4vZ68Y0nwbO3szd40jpt8zW0ezYj7aF2I320vBlUlrMqngW1lYILj6kqo3OSNAJPB/kUOKp
lQ4mGDiuchpiuOrWCwZWaWrQDFihtCdgOewdaLd7cxfkntdQ45jR3VrUk+GXpGpJaTWcBkMeWUi0
X2zJJ+jrg6hhsNDbp4dhw8AqMtCEDHTfZTDScYadMHOI9IbuNoMdXQkQRqI/ywDte5QQ4XPCTMUq
2EQ1lod1Zxky5NuXhctbISmlkL1PKOwsDgfY/sdczzmokzb3AwjwYV4umRbxABGY03cJdHdQOvzY
CNj96ZYOi4vdW7aW1ajk5CN6YZ0OE6tXW7ct3laIGJBZeY2s0ksx/DgkX0QwDl9zUZpDGHqPvDs6
BJGUjKo63nXWBdrg5edt4UNoDSD5Ks32hmnS+G9LWVFDYNCqeXQ1v4wbWpLFzkVTF9AeAjT3MNo4
JTZtbATuol6moXNjoMjUSOf5DtXdu9JU3TCZ6aFFG+JRW12bJgzPAoFAJv1BF333J8osOqoLzL9u
7qE+aDKSBbXCC7jYuzft68vuvnUcLcHmzn+LxSsfoU5Y0Kob8fuOBsqoMVCCWwZQrLp+42Qi9dnd
E83ANaND99dcjPXqmuJsEJVSzClzQTveWZJoLqLHUU0veCD3XXyfJzTcTvFEPgePb/xGvyjkwkl/
0JWOv8eF/hCmIoxHl2QO9T46518YPGixDmXkVd2CVg+NOEZ4L+NRg1GiazXGW8W4Whg27I0qBHsR
vQVnHB4YxaamUiEd8IPqtQaM1P0Q+mksJ+7B2GWbsX+nTMVHDjCp5w2Oldo4VMUfcxs/DfIevOgw
njvoWZ9uhrPZpvrGd91uN6MuH6Me7VAj0/kOe9R9HMROC6t6EzVjzZm7/YiRGg3rstysX8+nftkn
PaO6I2g4Mswy2dByWGYoIGC4RRFW1U3P5CZL1JvlohZ+kxVdrjJ2rT6tl2jEaYGRTXUEFLsYHJDM
kqNcBrcb3HQiPgUTLLexR59MCy9ejfyiNYenq/lYcOxTphPAf8OAU1h9neuovt6/nf2GMHS2+XP6
pubUEcbf/PKbpci+vBF6qkFDf6ev6NVj8oXBETRk7NfbaHn9ptoMgTYwiTj5HVvz+mzUPjb65twj
2JEV6ve0acyOO2U9c+aWd5eu3MFfhVxL//1cCQvBR4X7hYAh82/IOI6uc+o6XX2rGRjXvw1Go9wf
nnziM15KtGuM/2o9RpM1lwPiUE1nMC5oxRcr8uget1RtwtQSzq7aXOYKbDjDZbIMlzZtqb1/lXF7
sy6j34abjd4pKtrS30b1TWevSJPBKQc8EPLmUTXaJreSaRtrsHE4qN7GxxyU021J3dIp+nrjqDjz
3tT2Feb5mupd+cgy1ornU1GRt5lDrdp7dVPPvN7zW4pJEdMa8c8+xK2e6nUp719E4n8knde2qloS
hp/IMUyI3jJJkhRREW8cLgOKWRTD0++v3L27T3efs5YBmHNW/fWHWkLgRD18Wi1SM63TTR3rwybT
McBMO3e7U3rYmA3R+yIZB0U/OCi1tD9CXxC30r021GvTR1h+NY9N1Tz4z6tNyNWYGIa/AsIS5DJS
3jqYX2AvofXJfeLZhyORPCdNfqwwReGN5OCXBobq+F7ZrZZbmOJTV25uIT9+tG/OYX6+ch+M799p
w7bOZs/962GjQMiCZFE+r0Q5wpQhi4xNBp+OB//R6v2Wx7O3XOyNalT4Yu26pyOkv2Ie+ICFEMKI
SnLqwVsxoJOjPmm5WzFmMJMWAExxdXJFxPLiwn7ADHfM0FcYHQQok5tOL7lTNCR2vWfc6NLsDou4
28/KyohqpU1cOQrdS5K0r3BFmimWVm/3VP9JMj8sysLW3kzB2dEwJsDD/DDjWnHOYc3QQ98WvSN3
dxs9nK/GF3IWPnRziH7MXOCbMMgSN1WGuxFMulGU4gBMU3FkPKlKcrq3WbVlUCkBl9icn820EfPP
HgizHu6II6+VyvXDn++va/L/udbgNixgzvBNc70h7AyYDCE2MAcXPbdqFg8pZ/F3xhhliGgTPtTd
ZzWejE3tiYJj0R8heewWTo33IM7GxuXaOBGql4sG/hDWVA/oTV05vwuS2M1No2euPmuOGGhh2FO0
YEF0iaJ6LycdOI7+pObAtTdwQBSxHJRs+ACTFiNVWHBo0FadWcYUrc3cHzJhZm2w96yx2O2+0ecb
O/wcW4BRLUkEU+85JCEOBkon6JWwVybfFins/GZty+ypbt9vvDBO6Pz1KYo1Mavm60BbOvFyOGqr
5hUKEz2sqDdWd+hO1gYtNmQe9wjtzGjoxsY5klVHlq4wjap3sHixB95hg0CRXKF3W1m50tDZQrY7
OBha8l4YTERX9HKEnrjte7ivFIdcjqOhwkECnx+6LuRjafdmFlNtwbF4nlpCu4Bc9OrDX8C6rCbS
hVosh7Bs392KozzXHa8aHbmlRyaenn6wZPIAXxecX1D1BVWUuuZqW+5t7KkFQa/oKL8XeiSKU4Et
NWpUMZintbslN/LlHKD45tmlw0Pc2A5p6QAKehQ/RCwZ2s5ir81jvDmwS6lAcktrEcJIZKXQWPc4
rGgawkHPH9wDmMV0D7WGcXlhrcXsWX1IaIt+s6D6H87u1JjGd/4RQgdoffJM6VghWVH9MGi4DT7J
O9oTMii8wnL8MaGRcm/iRdtKGx5mF2VAsgUh9HCwkEAf3+auSbavWdRdQmHTWqgVcHLIwmgbBCjs
+3Udmt9xW09W1zoMSGbsO4oaW8s53LRzdj7amtCinhZnAdDd52iQfbBoAT082ShJCatoEMUexXiv
PoDk9yaJgZ4Us/mDqhc8ENkktDU5G/u5uLsAOwItynmXG+eEcRfb/d/gmowlbXfTXXefLm4WmLe8
7BQWHwzK2/hF3dQ7WWnE8s5PssIXxuLtS6lC/YRMHgrWYpAaladbQwdC4G3+xeN72ARuAONsXcyF
Sd5hzSL91zlM2GCPFYIbPg9LHd5hZb3/cqPllqDu8FMV+3qOsBejhwNINnEsdvW0/q72uaA1Ajxb
HNKGXS6P67/udHAdcO5s2Cg6atTO1yfnKl9vuEtGh3DTpuCUzGtojXAFn5JLCLmh3WCNkVv5Ft3u
M1s1Pqyxlm7AB2UpjUQnPR6/wmq9494ab8LHW/6fDsYqdXgLi23+B9XTntaBB4qBQZuRQvM8bDq3
LXNRTvIj4e0YJwoKKJMHnaWAt5LzsmAiyO+e1/Peiqw+pdtVyyrVbc7lmI/I7d6QNzBsPg32+fYt
fOhmentKzGaJ9b2YSxMPPfxShDX7HfPbM/cIHDv9Nls3+ik5y46DxXDUNV8PrvnDZYtEV4yqjkaa
SuPGTSfnsWkvzE7l9v+XU2Df+dUukmpvjwvOuobxqJlHsdgbj7o19lq9JIONYlMc/2lybhOJYrnE
X04zA8cXVvqcoxlSKvfwGHb7m2uKEBAxAlW3Cm5IHl9Dh8zxUVtnH38CXe+HeeVqnKNduwMP8Rn2
iDZAzmhqJ6SA7ax7ViMUqzuSwcXy4nIJDhPQfHb1T74hovL/CYy+HXVueNuQUEmjRfXIOVDYD3Ao
nFWwC8njc298rexN62OK6G9Hq8E3G38lJpYHr5Pt2xF3qnAux78Nzi6V2yksoXKGRMmsjvrvUF/1
7rrRHAyvODMzVh1Xz+n77DkdrPfsRosNBhYowjWcQnSjPhwNbxebv9sdEg/6gXOImgykv0dygLp8
Z42Wu78Zh1d8KiIugNiY6HX0goUi7qlla1bHfBaWU+DLRVSB0GrEJf7SRzZ8GmPdezVebbZV/kD/
cDmCb3Al3pQBWn38fsCYpTpVjQuHQpEuJCA7p4aCz8WXtEbI0N/u4+Iusupv9G6oS0g3WlDK0pJ+
ryal07WHRUdvYUK4ZTFCbW3QqDdK50UbiaP0C6GSDDTMMd9nZ9Yv3JGjMFwJ6ltjiZlw4lMgEzKm
ejuleZ23X1J3RLU75cmTvBGY9Cy9OzjzJYWMyuP+rLlHAME2l+dzCUYbivDxZnyZsDlU7v0QP9ze
CIcZk5XcxgiJkHZKTr5vG4NiQhnu4nN/eHi4H7Rzq1MjWEgPgxVKymZuYjND9w8Bh+exxz0yz3tS
Ao1+R8xUHvvBfvIidrRy65V7cmq3tBbRbLukX+w9MtZYkV4r3ZlEqB4297296N//qEyUNhqSyINV
wpbrLpEx2eGTvEw2yMVgsZ+8lRZrV0TIx20JWIjDEu/rnnvm1f1ksLQvunVNm2e1WfCfnO/AaWSd
wkuO6v/GGMTEvlir7CNCbZ7Xr0GSFi43qiVJR7UO+wRP+MI8VuxSLfdBcgsyXTaatEVDV7T7i4J7
xG+8QSMMXpmU6B35s7zKxRkfDk4rPeN8JMnKuw4DoWco6bRPMb+hQhIjm5rm0RbvadGKrt09T7pa
UFtqFY5A1Uddt+ldh1RfyPkHbRSIU0aJWsZsGlKu1C6kR8BE7RbGIXy4DsUQlUMmjhU79K1xw2pY
b2mgqWgLTBdb1m1Yx8dNHmkheLXdOtNy4oztun+AlcWe6X586CgQdRlXOs/06IBCW1qf2B6Xt363
o+a5n9uw54RwtjcvMtOher6rs64Oe8fDB3kPw7RA4XeP6gFROEY3XdTUrpQ2W2da3TI7NoFbWbt0
yyaWS19lNVcUhrKy3mrFWAOS9P8/rD9TNJ+0HWaWpcMVBO8hcl9SiIWVuVuKHwf3Hqnxw0Di2qEc
YzOkM6C9f0gRZVCo81f5FfBSKZCftj5/e/t+SVgVr8bv1KCzC6UdBwYIeZiN9Rvx74c3co51aXBR
LLOXnh/GBijb3JHqKQgZOyJ/5L8v7Mc8yI2/wh436GdkZshP8XNvXgE1c8f8/1pDKSx3vNp+Iu5R
D59SWerZ/gCno/6YB4kd7OE+/IffzkQp28zyUGNOyaQy6AS7tFupen9B7Ynm9ktWBPHQYeVd+dRw
94w0C9CzQtcGk4rxWwh4IvjSGRTKCDYX2n2k/djUYUn0BusR8USHS4k9R8PDkdnBrYl1yJ+RIy6l
GeEuSErlDshF5Cf+3xa0wv9/VW7ZB63lfkxBIsLXrmQ5VxICBlhCHfPEMk9zOPlhIiLClN+SEpxK
FzfJl8ly/vI5Unn1CLucDKck+azCR8vgifEF0tWw4TQgm8HtQVEKhEFvw795zGHJIyGF3saDITf4
/8eTt5UHSf7O0+YTl7yw8Enla8jn/yqMRgC6eDW0VrwLtja/tFr565sWBENJDxdQhXDh4Q2RCfAv
fl6oZFCzH9h9iO+kwReGfIbSb2sMebgCLrMYDfDDSAGFvEIDyhgEIIiBNiPtN1xXhttwPA8oVy9m
y3pDtCfdN0JqJTLqYWTR4EGwuxi4JrBaGhYs0ywKeHepY7m+aVqaFTG/bc5L0f5TIvJWsOaEJ4ey
AZ9qOmCaA6wA+NdPhRzB6xPriEhiwfkWco8N/E7A+HohBDm2Gr4R+nIegxQRe89yVuJqDpcO+zE1
Wq2QkohWAkI3bBGeKpzQsC/sQykcbYZwx9PAcIy+DR+M7Z5KAitn3Dkwk+U5gsRrMdWH1OVC1HO3
eGHGkItkjgvnKJ6uoTXqVGkz+E8eZj4LSFrMEIEJI/zwyFqia0HzA3o6+YrjjMaOASp6GHwvCmIR
UBam80eDdS6dY8Y1fwhHKYdMFkNIEidhplXwBbkPVRuokFwEt5hAYk1iZn+WlaJfBxSDKilGEtwe
Iowy3bwWcDliJmmYX5IvMPGyWz9DRC3tKQq+ZALGpZjHJdxUzKV2rBJEPHQxcETqupF/2TYxdG+b
67gxoDbtQO1kcM+NQKS4mC1RWsgsq/AORIjC7dbQD8t0/AliEibAusCa88RtAgAzWwXdzanN5L/x
blyjsYdZGTNzYfgcJ5O2++nrb3XnT8KU0ITTxEycHAZGVuogE3nm/+7kMmzBTyeQCRIAb/1WV/Rk
MAN37k337gcQ2TEfAD4bxcqZR7Y6WB0RveHJAauKvdTfcgkBk6+KoTBfXO8MT+DNGODKE15d7daV
D/uWru4wK4fYMCQ78Nlnit1X7oK8wO72m9zAHroCUSOSlMWo3/6Q5coikWSJxoEgYgL7dlYDF1/K
MhuE5ky8C8SCHwnr0eYUXETQz2s8R20aFtY6mCLz40HJ1bnCOfuNmIQsKSyzBpyfxXwB1Acxyrn2
ay2wLtrYHv0s1ADgwNlhOl1AfVF3G0ZZVXDxGNqjvQV8s2oorTgvt0ej87ZXFYvlmY065WA4utP4
VHjhAj7VYrD/tiKV+y2bn/W9G+m3bevhnu0aIDZtZxwd+EQyTwVK7FDaU1mM7q6YgeMHT/c9hmp3
mHXcgpvTqaLJYca9JzSwYexaNhBS/Ru03S5QrnTND+eOegN7mg0zgrsqF/bDqe28466/h/ZifV62
foXrUYDAbepX9/6muGPGikxx+91gFNbzPWT923rK0MBrlAahkm7ticso0gGCL0nnJlgFpLN/41I4
9XO4gzrEJOBl56t9yW3CuvZ+MNv+92Zwd5I1k2LYjIRMQ1aMuZVP3JTDJ0cB5iTZYoYt5olAXOer
R/UG2xPwf0eDc88Hzp8kcbBTykPiMmXvjnLTRTS0BS+HygA5Ej4ul5TDTueIxlqWNqxek62pxyYv
R0fXeAafB3fKoTsmj3Oy0Fff6QNIxnhiDCRi4q+1LKiDvaisHIAX2uhTlqtPIp6/KAV2qGOFPygb
TfcPZgD633qlPju/i1VoydNrP1Sv0f82+nfcE8f4fV4jgBf9CzjX2qsnBJjN5znD81OzeAoE4WJv
Zx2wSn5YFKx7GSXCBRmxGPqtPq+Ez1FrQPwjpFwQVkMYQM2r8tkPb8v5oBoCQTNtEji5VcEdghon
dCp/hsJduN6LEQPfDOcVRKP4B2PdsBbLOJzFsi/Cv92oaeMcyoOZsR3uCBYHrJ3u1KCpbAbATbV3
3/2/V0i1m1K8UO+ORo6uVilHuKUkVEpTvS1Da4QMEQZkAJ5B0Ks7EgCEcpIVvCTy/dCic9LV6OCM
FiL+c16sHLXpYOF5mmBeSY+8E2iNEtXQIsxncGQ5NLlplTc8voKbnDo/UWaQAmcAijzcNxwuXgjs
QNIy2C/ZVet/+Mx2oxv5C1xI7hXrBEEEKunnEUcsq3qLTCtff/EeQDyKRgLXk1aIYykIxL5tEZ2Z
UH0w3Fcas3LsIJ5fHCEu/SIqlukZrwjshFjdZ99hqWWjk6r+IIfpHIKw0DCpYDzbQ2/KDeSBgbRP
mIKIgkR47XxHTl8qQxpe4tRxdRGbG2e0ClDjvCOCI6BXxiBttTHn4J5bxC8fhkjyY7JvQPlWzohR
Cr7vkqzeJzL9og5sFYK7GqkcTCB7LDSBrGuSDbRl5cMGEbPyp9G5K4gC8CKBEwb9EGjfREHkV7W+
Zk4hEu6F6lkbC0s1//O5lMlD8ZFEjEVH0ccxBjOi8wTuv1BTyT5ixTH2hh1OnhyHELoW6go2tUzs
ZKlBDkGK/1NAW5ZKwYOTlJyZQg0hIJNznvE3n9NG3EwUHpSUhLYjUpYkNrTiLxeahmVEh7TZAEeX
L29FQIwh34b1z2OIvIajRqHSiLDiCgM4gVCexTGCWgpFyNKyhnXqeJA86kWRbCQuGQAUVAgFYEyT
wEKjxNUmSgGiz/w9rNfxXVigFuPcYi4XN3ODYzNhd7B4xuBx1I0NH0Lc8Zm7O3Chc0hrOHWWcuT0
GNDLEmtClOWLEFdTLLkln74VHacZlSLSD1w0oNK+qI4WvlSEeFterA/4ItCiSF/oQ6ES1HMx9L5z
QdYL+EjpdvdyhVXCDHhLRuidVLMXCU1drxw8CaxdsvjO4MN36pILPR0MqznKUyLt8KII0hKkR8zQ
vcl5TnGwxqlkLXIS7mv0nkaokziZ+QdSzqAXYE8+e6/EIwfkUxmv4AFo4JR4zGdkAOP6S71gnbek
+rQNJlEwIq9/Fd2k88IJh8siZB5yKSZWWtoO+6mX7M1elidcn/X65pMYPm2PqDJcSQ/TEU7rozqI
g/HqOQssk8CezOg7h7gPWZCllNufP+5yuxpeSU7ldAer5uUwZS+cThE/q6nGFBGmFCwTH6mLmzSQ
w2L/uRYaxEkUBndz94Qn0CQhmD3HbDbiXsNgbip2/hzcTfixutnShPWTG+3OuD7XzJnwfB4/sseL
81/fU3j2OGDEiCdGE8I5FyeUhryNsZ4V6IuEoRkK5/UZ7TgcIdIcuy5DPfc26hmnKAy1AVT0FmUW
TE9jLTcbskxtMJ9DNWkirYTha2iM98xLbuj14ESzzdcCfKir8w069+5p4ahMDWpokJH3ilZ63FEL
jmSZQkcExCsNyiK9gAZXdHTa+WcCao9W4+YzO/k06ee7xFVFl750XGLOtHrHHI3W5uyusBSgG2p1
Se8jHUDszz/8/0oabBqdEgnZzfxWJmY9hw8wngXpHusmiLfd3G9Z1AUnRpXOCaUX0+0OedVwDt5s
dFZCWtmBR+pgUqle1T1c9OS+Y3kBKs6EEbZLpXRaMBy4QLNR4BAA9lXCieJJa4s7iRTSTYSyQSsm
NYKHjFOXmY16CmEtSXJKc4wT0Rj9Z3S5GmawXoIDPc9KMfkZqqEAnonMtxH0jHw0D5vW37gO3Gvu
1Bw+T9uTiYSw0nlaUEsUCqXPlIEFw1CcHZQvzcEU5vPtphiwrp5WGHKjufTDcF7XcR++zcGInqEG
pq+7zSVj3g+PHMRJCVmLUOwjma4mBceRBoDmIPGf4sLdxZNtl9NWvi0NkkXv6wYH9ksMLFM88V4r
Ln0vDlL6KrA2Z9QJVpjk0Gtb8HZdSqEEz82ll+HG2sUmyDuUwFU+ecblmKrkqCsMRwpEDAwjvoy9
mkwA1akxbNu7fUg9svS+8wlaGkizbCxSQuLzlFLc/G3Z8hSfW7rCMyA9x7Zu5Uzi+7eJRJSM9kiw
XAcGiDxGFrIsXIzZaXENWAYpOmduJS2qMCclw8jpGCvg82+c0zXLrK5ufhL8Hvv8fXG47PK3vMYE
BQckQ2B5LUGhxbGC9hQ5N1zNw9USXRlnCYHH6D7QWd6QgDDjc2HUU85QzSsUiyY7BK0RAyGb07SB
EOVUiSUXqlMO+7d3tz5MnRTemdiAB/XhYkwxgtvaxRGDMYF9exSODyO9BGnb+Pkj93GdCwJUYcBd
v94FGcyNwzx7rXjNSJ1RaBrWBmkaOE277zCf0ZyfjWxC8ZEbnOEJxyJvP9S+1DucJHxqNJAUwdDZ
T0jf3NJdx/vBmSOEnUWYp2HLDCHZy+YBy8iHzecrOCyT5XvJYy4lTdvYckrxwngIiOe5ODRwR6g0
4BbuObSbVJT04XcTSt2KY9o3KTKVFdyp91oeOICnaiZzZs5ET5HSszN+nEvOD1lG5J3gHrSzJPMs
ywiI8QE7RLzprj+jqbSSkIaMOrV8XIRxF34EBscgIVZmpasufqJ7p0HQp6Xk025Zx7mxViYmipX6
RXiR9QKnqQ+ddppvqUEKutHfZ8MYjnwxoqrQKL2lEDZo6qBrQqETaQ1RHCrBnFNwGvBCZKcYe05N
5F11K4TM50+xnsxxwq3zPDMZ5wleSqvNinbNiRIqEl9YtNBrMj4IbNuKbERkKlDUMUvg6LNuyWS7
hzArjep+Rb/xKlXCm1JmQIEhLkJOoR1ffLPW1p8zhRqMvDzZXpL9qqBjbqZ0ooMCUIf5Jl2qqU4Z
9VDdtpyg2AK+aQYLQmfyzuQow0CGAx036eWqOSTD+GmvdDww2L2QKHfBXOmvgUCAIibLLB9i9+98
4VMjD/71+lRRHKjPHNCk6VPp9YD0FktWM8odXxLa4MJ+Uj5uC6tKbjIdNE5kIiSEqS5FIc+e3xqf
jAYbnJQfO3ROZM9uD8mVLSuX38htXao2bhnP5gs93/OIqIbiDyGNSXAW4DC7MOXD4gOU0agh44S3
iUScWW0TFz4U6OxXSRKDBVMduEWOR9fZuTLv5hPR3JNrw7V+0VNq030Jh3dMO9ZWmDolcmLIG7Rd
NEAAqNYJzhXVNVTv3z5yWYtGN/uNe3fuBVGBMbHKpmmdhmTNal2F/4YciQIwcKCaE5qBj+yDvEPL
ZMT8o1KzbfxMMHkyjgryqct4meeuDUbgiDk2wTNcYuieO0pPX6bOTbgDHeeViDAWIXWX24LL6xIO
BjBMBrbNNurzfTlM2L+QjS2idavPuTKVVLjZg2QGZMrolD7Ww76QpBkSkXyCIy3k6SaDSgX7GxX0
9zyCWu4mWo3Pdu8ocI6TJJ1zHw3iuOVB7PwxZZQGstElFgUVHqhLKKp1ilzmXEjvtq9UkPbei2ec
ZyKuQTm32Jv4OrvNTrJwYzyuYzQbQPV8OVYA/S+biEdpiOlJogsXv3NB+UcHX8CbkC7laRBa/E2m
r7bNsC3Q4/TCsAeQ8IUtl8FQaDTKvfHFg6roSd5Bj3NjY8ADa4N6wwrBMpmBb0rhzg69bE0bnK11
lwOz5PZ3KngYpRwLGyyJmMzZhdf6eC0GIjAcS6Nc44u0fuzVzqV7//T5/m9rggn0AiMjEmfGe2Yl
NgFSQONdaa5JJf+ldrzWF/PogUTZZKS42F3cUpRYddXaoyLW3+LrQeEv5EnvlFXxhIK25Gihiyoe
8138+mMhcHP484n9doEjZM2mKid5x7aQtyOSxonnbux8zrvJ6yWqhzm3CrZ23UA632SwwfG3c+EL
LqNz3fo2cPIi60BIORmYN6Asug8BBCw5nkWhCABFY8FeQj82eWOsBBSGExlsJNx6uKfiwNd2r0uK
suYKl5djwvMIGeDYCJ9BT4O2uNo97yoLiiVEc7NztEHTOUsFNT1OadHhT1qd2W3c85ZtYnuFWIos
48IOc21RE0AKKa9m8xtAc5k1Qrgp0Tek4SvmQCBNq4A0xQY4IBOT7RqL8XN8g/I602RlvmmWuEvL
H3IE3GR4vSekE7LFGJz3+E6lFAlAmjQjkCKgHVj35+i1l+i0LqEfTg3NjcEEh+nkyVq9kZSq+91G
TGHXlrUeKDsVxFuR7SResjSZSxguS3DxqMvRRrAjWJ9sxMs7tWrWY67E23hXpovcip2LW2WEf5V8
UjYNMKGrFJd1SopXKholAXUfEQZQ8IvE7wzrZnSzWvAao2JPLhA4jxMC/8o0H9TMekrNu1EEy+HU
3oYvIsM40oSWfFFOk7Jp4efgvgZL4u3z0hRb6GV2xxFi2bFJFu2CJRFVN1nAXtoBzfaGudlkLwK/
UNZ1CYqiJM+ZCtUGJUYhiQFuLR38ytfLFB8ciib2S7z7uDU/1hoxeyXa52bIz8OpDufCVcxHQmis
kXRsXKZQuJVwcjrhYiOSuTWdJ7yagr7lwsH2SnMRHpI1eklgvHKQ5iZU/jhh3+GkY3EBNPe9EtOI
hWA+0DbO/rD4ayOslxpLjjj8WaHCrQILMpf4x37WuJcFPchJrxmbry2JkbSwYAeMnQR7n+C8bR94
reFVw3sJ4G6QttoM54Aq77goMZV6Cvn4rtlvApXS1TciQQGzAGZF2DAGGIVzUDrBdcc/DbIlrhww
frccNhZz4SCoTThfT5gSOxsJKrnzivDET5PRcBEYhurwxMtyF3zeTbq++I1wOOFM2o3k5CR+i64W
kyqOPDQya45KmL3o0bGbw4/a5PHiNjbpPbhKCS/AEQd4kiz+2FzNM6odYYO/MCTjLx1u5NnV+2uW
z5ZJKLULqoCfks6sZdD8gfuxouIkJd3Za6cIbLZxO0J/OgarZ+tm9eB05J1WkMUinbW+rCzBmmRm
eVths6L2yIFN59UzcArGs4fYLWYhBXmIHo8TdRefs9bH6JuvAWrRsSfu9qfgy00Rka55orw9QB2n
ch+cYCBVORvdDCOyE/nM2EY5W36MxhvLcdnErEAQ++R31iMbTAR/REZ9oSijY+HdcH9cy6MlWuo1
uA/ny9YDlLFI/OUpIMxv29X5JTGEAFzfim0P57LY48nVoZjk+5cfatQdVj5moRp9/G1tyhOmOIuN
iANmL2u+W7fs2oCQyGnjofxm/Gx4orW+E+7GtAYZ0MdlqPEgBH4/ONhtmpEGnRBL52qThNH+a5Ju
aomPTk9xkbkFv7egkr5d1VQOdVFmLJYXLDDYg+WZkUM/2dtb6tRpmRtTSiltKFB1mgj1XsbgmClu
t6acGDUgef4HFoWeBk2vaWcQ10FLxNH358glA0MXHYx4Tbg6Lng0ZNTIQcNhnklsmaSGxzwqKA/G
a/MFgXFDqU0Ruwb3XAPBXB1cw2RbTILs/aOAag7N05kzlSXC8t1imdyxxGOX/pkqc81D7SXYYjEJ
MkovpgdM4mLCS56ShLxC5KQ8n1sh3DXpYOiHKL67BNhBEMSBCOltbyjPjFyYuw27itCWABWK2rcd
dhrKnosxz13ogdLbSL8t4irMDqSUfuHY6dSCcxVz0Sq0YfWu/bla8oYcbgn/DS5WZdMWeEvNXqPg
3OKEDbNf1b2qpbQGdqhNpzvnBlU4NJpTYKd8B6I7jjJqM80LUoGtnKwMllAk6pTdS1gHPG6sS1aj
esF+c5LOH1/O5KGnO4lbw/V7QO8VhnMxQpvrxlw2zHodbf5i0kT0Zy69Ep6LGAOLzotb9UFitztY
7L89HlY20icl+zBZ7LPuM/o8/GPeT0pGYlf39ZLBXgs3RLLZSgdI5ExlxtRmUaMwpeaRyvdg5neL
L+h8EhQMZ0ynLTiOUu1Jq5EcOHoZttydnpzWN/vG8Nr+LqsaBivW5Jfg0dq58qOf/vJQ/Y4xCStA
B6FLRckvM58R1zWsi39Hy/SjGqsZq6p5Vycc2nhSm+oLXPXNUHDlXKoWj7vdbVCUukCSYHO8zEQk
udvTiVrPxMhShneQgU7TybWumsyvwaYoMqKTWYmTE8AmD6rpAmEiFzN146mbx/5HkBZgFdsevUH2
4WfZMNz9+ddu//EW6gkssfCxVZcp/KkfHPpFHoKPMDcWy62XeRmTvXyzT2zXVO5bb9ICKiAxhZL0
exfLooACi2IdKAQXPo3QYIbZR79ttus2JvWaZgC20AvDKDgTAh5zmtXJ710RXw5bR3iYesTYgxFy
y0n52mDjX8uio3ABcm98CwBeOTPEeY4elG0Px3DsR3/+f4xAyAhVoFwsNWGuWCRVAG5R6gBg09Bh
BMt6oWinw/DBLUUu5Mf01Hhfpt3dz2GKYYp48YBas+eWsiA0CtG1i2cJLAJwGr6jxAiwcH/HF84n
kq4kIRkc+TdTGt2P49OeMKXBk3ILFYJrBIQBMt0LLgWUW5rABx3xy2PaeTshcQLtx6qE7p7Km7DB
CNY66Z19PxHLNws4kbSA4mQNxbdW4N4tJGHWhHGHoCyyIqBgqAS6+tZpgBuK7U4k5yGBm9glwJRk
/q16hPdQ0XoYEqcVE1HwFY+jAAJAvAN2xeDpZEbsZcF9C8QwYWfkIDUAFDjFX5z1wH9IJC+sG0p7
VjNDQXH3FTdx5fMdFvFtiagMKdbPKOkdgKPO548AX20su7dbWSFMUln12FKRp813J0EWgucYT6WD
q6cD5HCMw8LKnNEEA6eQZIjDKLv+pEZsAJRyCfwsLBeP9Z6JvxxYTs1IfB/ruDotcx10j9BPk35c
HpGjJR3zVsvIkQVsg9ie9MizCmAN72WuIrcJoFj8GEPmArGfowxjv8eTGasNESrWjGo8ly6cbRVp
tG1yhaCCXPfivcKJLgZNWnIy3va3zc3/fWhwGzdp05m8nZaSWMPlz7vr7GDj85OnMbIzzOMOXwj2
ZlgJCEnoXVQeiUMGmObry4zx6ZxadsPoLBk2Av5TotCqPNc7EoYnnZ5dhWCK5fATVFPYWMxj8Qhb
vSX8uDRx0mdpEViYfQIlsbfYvHHKRNkJsRZ1vjzAjQiKm/NdSGAe6o+bGm2EXGPA+1fkuUIL6WBB
qQD/FM8Vyc3EWpgt7PXP5KHcGbTz4kAtJKyngZB5pIllb8L5YA2xhIbdwmMZn06x0IhjfAUhmq+7
IEKQDNgZLKdBFa8ceRGPTYtNNrdx0OeAYpnQYh2YpjjE/KQM9EkwnihutQB36O7ZSMXES7g47L4u
dlig8y6lA26YGeNtsDtcZ5OEfwBBQjR32A/h642rILHSPif2toH3gE33rWSBOlrogIcx+ouiI58m
ZrjCySc7JvJThqnoHn1/6m4hikRn6TZARGl/Gf2x7xDWAl9IPi/8nitthmx8HWZ5gKqxa3LDhbLP
RqXYos8RxR/jOTNurFk44i3EMd/A+nmP0MemnfWpaSl9VdZdLXBupmbnDRio8ThP0C1Y9ZbSdyrN
++wFsO7iPdl9EBeAPC3nluOQvhn1S2c8WmRvozMc/RiIrGWefXqjpg9S5PFsWE5PjfpF0vpjEJ1g
RybFNAyGhPaNcd7DAKV9Q3RFcgycAGkIMs11hGEYn51q5LffVhFfkROJwd6HpoUcu+iIc7OAxHT9
rKIpFqTBLLR1e8Dlx8gGIbqr6GyNso+BqwR9yX7a4C/4L7LRUNCJD82MS4aNZV/M7+mSfHxnOLGw
8NCZxh7i8aBns6ecliFFiGmySbMsvOQGXLJlY6dCh4WfhxJURJMgleL68Lf+ZdgouHakwWcXmqGm
yR4mlTIqYrwFmCyGCaijFUDlwjhYAqeY+G765GthFLzUp0lywgYD8DVCGGAtu/akAFdj9+MQ7Kby
SmfwWtwueWo6R2NwT+y/0HzYvrvlaQRecZadHZEo2PtY4NHeq59Ieg/YbaZ/jGWDvZHov+ldqIIM
Lk+AhGQSU29gtxZSakON6c8fiHWnfsIhMYkYaUQLH2tr7omJ8YL4uhQo0m29iePJybLJ1uI4Hg5p
v2ScTVIBd6I2mO0pE28WufbupE654CpGbcTQgt1iucdJiVvc3RBEygUxPunUjrRcDGc7KxiHMKuh
tTNI50438UCgz5BT8g98Pu0kKUMkZcL974GIt+80DZD1MfV68+nE4IMy3qX3Ux47tHhv3aSvmN6s
xuCXdytJC3h/UcwB3Pu+HYoA/RT/4K3PwbqpcduidHkjefTN6bqJJxJz0owSOXGZ9G5JvBZHW7z6
aj5u/bPZNXd4apZ17xjMSHmOMdCHckl/WpqO5rFtsu7x6jXd0F/EkB+xhmJTnuKvwOwUVFKaSP1q
MCYRi1BfA+E10M1st03Jc7aQ6pGzGey6kCbzITAEqjUj8WifoLNR8Isd8RO64wND8EmHB57eIYl5
9SrjJL4bbHB6LDxIoRPfOW9jIlLiMGyjRsWADNsF6YkFQD4QCeJiZssDypYoOfLyVpzdEGU4/T6x
1BJ1j0bX4Whdu1wEnHsZhQoQeu7P5o/x3J7pxlSn1yXJlpf/DqcSKeN/cBUp+rPduLT8bwLhaivy
6GpDRKRDxgd1Ht9cbJn82ULGbXKT1nUEDgalhUvLIHzKzx/q0gOYH2CsBTw04kvXQI9hVNKx4BSu
oXTCEoWuYhr6iMnh/0p3skC9Bl2Kf1j+CeD3kG3AZ9UKxML31iEKUIVwgBGqsOzOJkDyMCPs0L+g
aef35zJaEI+qWxSiaVnXkKfvhvUnt0sqBwzqyNNhGrOE/zOBVQGiynkg7nqDqj+nZFDmTDoxweOF
kiCco0k1iqCiwLd04FSOD5YxGkKizFrUk9jdMkEDmMUqRcocEKKnpRvmFNiW2ipJFhHg1o9CVg6J
JrRq3GDBGxVbmWlOy4/CskrGVXL4ZPTidPQYqm7d9TRH+2YyE5WbKrdd/B9nuAD2B7jhUqQwQQ/q
I6EuTD/eY8ZPMiZfczA6NB/Ut5PMqbHxKdxj6Wl9BubYVNsxEIBUdjWTQgkXiCnUC67NJLKo9KBl
3yn0ZdopzZiOZa54UC7btjpaW7SOngF9Vp446ZRZXPiLiAPZwWUdsq3jtcmGJVlckjrNlEFadLY2
yiRCygE/YnK28BDww3PT5Bi2WLONDK8Ju2Z3Ww5UBZwU8Ho7VTb5OPwDRBrDaXk3TL5aY6hRjtVp
GZU23NYX4DrrvKG24Cj4+cO8Nbq4lGMBTVaRkNIXTGcBdT+Mgt9TYWUIL0YLU+DLgwP7YXj/Q+M1
ZILXblDMUuZwCgGwCIdWnzgWK3VpISJ39wNKgN54O+Xt2QYPJsWWZV3FT2SvoRsU4/1y4dRN2Gu1
Lkc+ww6IhsXoQ+g0wDQeU/EbZRv4WotjGlrIks3JlL5l50k9zySdjtR+vpIbJLLeAGol1JG3Q8El
PSL1/PTkU6Ye6ew1I8cHjnPBb2TsmXgKkedNbs/LuVHgF5MtBiOMHQT0MsqGdXRKoe7kuBGp7QH8
QXV85i/EraewadTavLlMQJg8SkSOFLw/jxamVzz5ovJUUXvGuqXHUBRvIEP49nPs89Hj80qMSIFZ
nA+Xioj260j78O1S5r30RG96rjyLlDNc1eAU9RTpt0/Qx8ziCsZrDKxlIhKDProJ4eDLl/m4qcVg
F6U7SkxHqhTItZKK4uOv/vywR91tomsp+BMiU1CLHim1KGn+sXRmW6piyxp+IsdQRIFb+lZBxCZv
HGaqKKJi3zx9feGqU2evvXZWZqowmTPi72JBUeilIvDtFfAwtmCvsqA7b3Q4Ttz+k+HqZcpFvxBu
7D+xK9DkUNMTMvKDq7umR2iPopkKUE0QHflxY07bZCWroUv59pnwMEkRydRaYIlL8LMfYLmMwHEI
WHcY6b1kcA33iaCeK0vSzdkmeZyGNHm0jYEUqDzczKABmaXU8ka9EXPiHK89EzGqTPkVmVe2QRAE
1uzTbxAPR/buk5OI9Ht0UqJ0SYbdiPyQH2JnoVF7XVvC72aHpe7x3TPi2QliXN3hQTcnBMusW6T8
cZfdXXR1OFOTvvR3MjXp4tJxaOZ2LCxs80dF9bIX4f+fatJGF8aKQAbUICupMzKkNyi4OF7o9KlX
VaqbG8uCwYso5GD9uKuiNGNLtrjQzNtKe0f77+JIV9zyOKVyZuxm9mQiQ3lgMMEC0Ym9HIIldNhf
hx6gFvDrDfY4AeNra2Bs8eQreMOiuvvO/SIg/uzsL2Y5bTOgAwYa3z1yC3qr4gUlItNSkCpAxGTf
sbVfIRKR7Fy9T8qNsXxnkKr5dLoEQtlkNnA+QQ/iV8SDtUBldFgSr/r6e0oBoo6sjEyh7dtDH31c
w5s3EqpP6AsaMtyLCqu14K4xmYmKgHLKBYjmiDrSAXNuW/GCgavsHJSUfBMpSfZuyr06dvmU9Uym
hH3xH8LfNrISpW5Nft5Lg7dxlCi0KKH64rSylj1IX7vybyMqO2poZGuTAw8CMMU4W5E6RVY0Z/PL
ZORGSH2GiHrG2RzZ4O6cIfyVIzFLiB206bcpYWRrKO1IHdAJcYYQVXAyJ9cQiDFnZhRHDHAjEZP7
j3V3HuRgRLc5rxWcpqC8NWkasHsv0eobc1LMYShY6MQjWtT2T1xzrj27uAxNXjTk6dRgmHeORlqN
N1o/pl3RQjNAmYOSai8z1C/AD4XPI32Wg4LKQWi/Z8R0FgLlbILBcxTGcO0GnQDl6cYKgdqkO6Sj
2FynuAdIm0PYh5IQcKpy883rbnfxA50dfWTEleZfJ/rRuSbkUOTKQJs3hLM7anSYoFv+zBZk5Rsx
2CaJV7BP022HMyhoSrJfq5ig/vvV0k/hVnF14L3Ko+ZaNB5i88Pk8nG1nlN37d7wHnaH/eTBiCl0
L4PPTE/UhOZ20mFvlSkL4Ng7VQJxgYyMQ0wxVt5gs+3pX/vJ3nWe7RC1Ymqf40ZdsE/Di7z48+Ap
ZDJhYO+N8BqAi33C3c3pDxUUpcPrJSjT82qhIDryVQLKarvbdlqaq6efnXvd+q/pB0HaKSyTj+p1
jnjngkcIcYcJsn9EoBQ+pnrcYOOeXAP87fsuMoXWvKbH2Xsdxe2W/j4nIgR0Vjl774dbFa3Ku7B4
dq72CK4n33j4FWeo4jJEotPyd2ChjHiL0UnvP34rUkZVQXrDATJRIS2A1Ds16QSt9JKcVP/J9vHT
FEZ8D1+gGelh67bSK5/oHujuTbO6RxrjbtZOn4gaXt6hDI4Xr/xpE/1duXfFvTEc7el0z56OkjC6
slUvnzFyccXq79y94WqVh5uB/L+j4j4oT3Tngc/pbn/2XskEQcXBU1Gtb0T3Ks6JAEGgUdWEt4aD
OKt+5+l3Kw92QrHaU4OeN+GCGH1LbyPm3uvmp3G1t9dT3Pf0TqNSXMEknw4BUnCH8+btqX5fcQhJ
vGBv5r1y9e0PcWwva9/4BOlfGQv+wk7Kt1gG/g3sBmLssBTVuv2oDxcoAmsASOqTFJ+cd8qvPAxP
d6jxfctWDeLBnMtPn5CNNhSK3Q36SUVCpQJrS96M27lbC3bt+DVUr+QsWP2sGt929mfGlzq24fZu
ZqUT47Idc6tUTrpAUuZaft9pRQ/XyM+T3vANI3CfolNaOn995j42k9ubidndEa7Zx5QlBS5F3HW8
BYbgTZMiM9lq2J7aY0T+/aGuWNCwrbQ75sljN7sEXeR2ljbpPp3z0/2QpQu351OWaRM86CGzOYpd
puJsbNw7a2r6xmWeIfdWh0eMJscCYvzUsh89VD1mw/LA13B2ni2biKUKxaPBTSj/mtr59OzP1jd6
NgF1vb2zA6DbYSF4Do8/3LfLnk7kidcjxEnZs+5x320gIOeX5DAVXmlK5AJGK1Hf6u65ZVcPu08w
iGLd+TzYAnkaCBxEScc2TzijxtW2IQfIkHgqVkOSKvGuErxol2ebH1lgG7o4R8PZ1s4O7vKBitE+
Iae/2qeumCy7L/sIklja27NbVWHdDheq1UHZe3c+H2Ea3jYD/pxy+SGBbmfdxoCnu7ZDnIw6OYxA
FHajnV+l1bhbu4erC2SoVP6D1Jh9WBFs3LHV2qkIlSXn1T8fgi5o26vHXmmeEFatapWeQ8IcKGjT
B0YPrw8mWv34xYLVYnZ+T9YNb7H5hNj0WoQ64rO8NY4e1L+HJ8EstgFBNz2gPGBTIPt04VQkOJDT
U/l63p7Vg/bs/HFxd1Q+soDOy26jbVUBCSrDKjHpnK3WwelsjkTs6OQLOlcmJij2BUtI361ubtN3
H0enjQFcsQ8QKDqKBY+vdNt+3/D2DL4qZyfDu8MIDS/Udh/3iDdwH3SovO2T7jOY6d5z2rW7yC9H
74Q3dKIi/7GZp/x2yvEeUurq9v/ab1f7sPEomt/0mDvn767+4xMYfORO+CZr4u22VHd39/SWW2r+
Yu92Kp+hh/eb1xy84276ZLW+3EZ1X22gOEfpO8ya7Sn+vuPuX96+DI1TqHfc59NviN10DqOf38Pb
Lok2trZP85aPj4KoSbxDR5zWzN4mz20oDmWSPc19oj/N9c6DkqFVJ2Y5cQOXzIMrxDt8siVF9ofp
MI5D+SzAGeQTHDA9m+TWgCI5y3vKlcyYmm2miFmZvcQQ3w8QXsORA1b4CcGJQeC/VUwGfJP3APx2
YwT/A9Cs4rkCQoUDACNu52msebH5d5+ncxnb/XEGrFzTQLJOB8CEzUKIswb68zIojMkA4QcqWuwt
WzyqAwbDoLGgQpt/GHs4R0hI/fjIesziese8TR5IuqBWQsjZdCpCE+YOqHP+YBw8KhTH4JkzjWK9
ZlCZkjKemFCtYc8n/kiu3tg9OL8lpu5R72COsA3D/9BQDIVahT3P8RWNoYXq9Waj/jbIZjbIJ3WH
8FfM7xE9J7NkamoWpD4MJx30vDmzr6wGhQ0pvbTekp67qbOckeKC597vXIhWAeAKc8Kme4imyPK9
KeOfoVmHZ2QA4r040yVSHi+Ru4QDKca968x7jbz1C3M51oaUhCSQIpR0Hb5v8G9OIF8fvefrZ2P+
Mb9YGnFEoxSf4Go70t1SwjK12CDEEqJrP+V5XozEuUc/xr8WjAAw3IaXK28O615Skr5zYWmByHo1
EXi0ChUTtofu4oB7vw8w/Cas2kWTq6/E8jwqs9L87UWwiuYYC2lvdCTR0r6jhmrQGk/jLRgKii1p
z0Kkr6G1iWQgs0hmAFfi9RqZWZnsrYWP5Zap6/hUfFBRPoNg+d5o3RoF6yk/yf/th4ydovRzBeeh
+qerndkAl3sfkh6S3dbm2ao9Ar8AjyBtP9rkpyEXE83IX7p++UheDAf9CWg7/ALOQSATKblyHJc+
wM4k4rHB8gYSCBTAV7CcJCTT14U90S06ajqot5BEhDACJy7mcI4dE7J8srpOnz79sl9wkIB9XNY6
1k9rN9wsDrRr4tr8PjWSRJ5lk20czV4uYM6dGh9OG6kucynkSG2wJ0QrZZ9MVos1rfw/3G/L49VG
+PKxBk6B5BrY+TTVHZqvAxYJxLUofMUgwjTtLsLVuUWdL1aX1Y2RQRkwMawcJCvYmgX39ZSNXEW2
tIF7MTyGk6Eu9M9UnbmM8EE/6DM0Zdbf+4RTQsIpNXJnKnI+gQOpnD/W0hM1DDzJYcRF3cgMTlvH
YotgcQLRkm6++dCCAM+S54Q0DHMX/XCd9rxf1B73cJWtwrIUNkzAgdMvhiGmcIxo92YtMxkTVzkm
X8dNVqCMCHPEuURue4KZbtgyO2yIZ29IOByluginJu8RnwYL74ZrQ8o7ffnb/LjtsAqSCaUN194C
jpKVY6QGadOSgCvB7zSJEw4cCZbBCeBGwGFaShdHz8IgYiBZSxBKFi20h1jO5g9ZMQ5coLhesv0v
2pgNqL6DficGsASuaQ+5zhZKEh/1pX5loe7aZErOZ1HNCJHG/uTgqhpgmpJMsnt0GiP1Lh/oRRCp
DhisIJqdHAEKbRK8JG2dD1d1GQw8cds5Jhs564XhGHEXSlXcWjJLGamHyHOguTc0SMoI4bnZOoNF
bUQKhkz1KiDsG6OaoATcB8l3mlUB6NDB0Q+DOzj9zS7b5uGXRXOmrTKBynop8ck7F0HTzlXJgrZz
Kk1IK/edsx5p7ryaOCxCHV/EWd4IG4RstOcPNF8dfIFabUsSkk4Cy3wJnV2ciIEDR8Tk64dLwdFl
OOcUCxSzPJADRFvnK1S4t7lmhGJDtorgu1orJ5YIDbywRefpgvQUiGvVPBBbt1ZGfKjn23/s3cXZ
Pbbc+uYpZ/ekemcinzFyao52dLfEyix8/RBcHv6n9GlYqOevKiCMvrAOJ//aJ3QzbHcDfXTu+nQg
Zc4frZdXvb3LM9BOlryeTjC7d4PbeXtcocUpNGg3Hi5qIBKD0b7WgwqBdyvuBt1hC5tcn0CJ8SIu
0+uDRA7DP01ecT9TIrrWo/NZ7/Pbw5GOsD+4BscJuT75PazG+xHm5W5aMsuVkneXX6eHiHKtTaRr
ensDCG+zLj+0y8mhnqgZVXm1Roiyzei96ExfWFxU/+FpzLzSp4+1+nvDw3hGkWLxvvl/5Ln74YLW
iZjbh8sVfxQUwRTEneRYnCNEUQv0CLOdYWml189oGdwzUe473DBLEUG0AXPatshg93DvJqyl8D1f
hzk9z5oLAWhw2ZPjjDnMhcoBoiX5w7wDfrErEYidSGwwm801ulX2CuUiD+bujz4k22g47Dc9kaAj
PGuZoJ5IvAHEXqjlEcRsHVB9CtK9+NJ/lg92LhmeA0gB5MqRJxPWuiknsJf5h2FIXBz5fESlsGe6
6P8ok02p2Ad48ghmtr/abxJNotyigl8jVih1k0ltOWZJkW5VazRTkSZka0YcoKtjRSXAAaePqc/F
XQusD+SJFB11iRRRawZu4bBhVi9z1HI22daXtVxERdabb2DjHFE3Mvpzvu5dKTvwTw3ncsxDEooF
1xLlQTRBToGeQLMVgCt4geKGtSW7ToWFBMfEfASECY0mtisZW6b4m90RgQu/AAZ2CeEhOh/ZW2mo
nPhvDwo+xJhYWR5IKTEXG94ZOxuDBHKsKRoHAy8tbKSftQfZCg4LuA/SJwBFtGesMGRyk23LBAKb
fIYkg399peye4PZcJaZzE3OBiCTHizpHdmh4cOvwpwUMig9kpTVMDxCiSHBJAo5tTKyM1roCdfng
w4p5Hi+LD8mrbLqrSW8M8110mHbJzJ6ayQJsBIzIbHDpUgdSRbB0bKx/n68Pggfwjh/qWIBXKeg4
L9xvtF6XkXDfMh88mvABVgBS4LNMpGN7O/yihAzD9Hy0/jArzRlbfOH3+kRYZB/oQIo3wDgqWXJR
pnQsKF32wVzgfVCyXA50PrS3im5gNpv8HlgbFjQUjA/8FXFySGJfpwTH/c5cYPoklYHL5nBmOjFa
xnwxAsjoZ4+gki6tHLXy7cKsU/JKHzScqz72lomelJuF5t637mLEDoRGgdfg7H3w2ITy5B9XDfFK
W8ij5OE+LaVv4/ijvme7pY4jKiygbYFKeKoU6Bg1KgJ7Ju3gNj0Udc+rHq5CchdLmom6tGCE1cUn
F01CByQZPOPi7ftea48VhzOzg7zir8gv1GVUkI3TeQSvjsv+KnPL3j62OZgBzhkOWVQzpHJwI6zw
NgpviRSXiEJgScFDsYGtWndHGFCqDepskermNS8BTOdWg6lToXT/+tVFIb3JenZ3vIqQ07alHAMc
xqUiKZsgzRtbQwXkvNvYYfxItIC8FHkoUDYnYF2sVSxmqatuPPSor7LvK4n5WIpHlsMKIq9cIulY
rLcMHOVbeYc6ULIUlkqbP1jRqD3C8CXqFCkeMgMGBVhPytOdLQDoz+0VXHCsYNn/6oQN+4mf6EY9
c3t5C7C0uREzOAD7dAf1n9nvuXqL7PLXbPGzw1JCLzArQdcZlLpd3/02UJF9JmPdNxIt08IbvS7x
GtjdkPQcXANfL+AeFQRxVwrhWQERYsTEqRa3l474vHOeWKyNop7eyLltgRYEtJIK2NPTv4MNZGWx
YEQz6NBpyLaqRNVPA5RpCKZ0yUBYyrt5xLwB3SOB1Exol4qWfdS6jCgU9dlihvTYKln9wh1nfWfF
Q4ddeorUy8spWxDzs16I03el3D/Y4FIroGnMSz6xUC43j81SxFtc8h6nAwotWwxdqLPhTPY7gjaR
6uU8QxwbDmNJuF22Ad7gF3SG6fI0hwVCKc6S+TqppMglhnlhtbcINSj5VBM5EO4/bGWIwKEhEN0h
P7u7qTK+M1UazokHodDhGORXb6G3owfl+4z3xC7/heMdh6ed8dM8xZTFFIQxuCwk5WdI8aSZHdDP
Fn0/razCCcd90q5UQicOfrXndK/uLmdMYtQkz7D7d+65NzC2kYFm2Vd87HtHImt09xpwfo8/MxCZ
uLyZPc15kBYYMW+EyoXpFeHzjby+PdPCVtrPnnEfZUhYL7c+ZQAGt2N4QLIRUS7EZ7IZo+tvX5Ox
JxX1BdsDqXDWk5ke/jVoZde71cqAUWM2hYcn33FH6u2fSq/kdQhMyDrBYdkdniYnLP1gICPKGXUH
8kX9q+Xl2XrEeqKwJlEPgZTUgODa8O7VQOFWXbRQ/mKtnlRxK+cd7CdsSwcJV4fBwoKMiLdHiSjB
KVqyHczLFEoTlc0jfNcuGeBKVBfhPr4Hx+IG6D34IEkNOba2Pkgpz0I97MO4Hie1X84AwI5+Odrm
DUggBdWc+qWf6aEAW7r7ANH0txnpN0CsBeISGna84OeW015WxXZENbZfPTwl2twY6oDgu5ee0HDy
ka27V466IOWD40DLoMC2H+uWvLdIzbVwm93js0sJDxDWyquCFyST1T+9KHitLWwimQz+drYbXcNe
enQ6hGoTYBJ2Zu+8lTaTOtRHwg+cquDM/SKBVEWvpLpK1B/0swU/w+2kvmJqTisG2xzv4poq7I40
eaQEzynC0CVBMYk+uQVkwKQ9FkzDbK1JVTSMLmHkMLEiDBFLVP9MidkHkD2vmkRPjJgGz4h7w8/d
MgjOrQf3YDfuu/eYCtIHfmdtXM0yZp7ioMw1IIGrxZ8nn7E1MWNFcFZxDkUQIez6FHDdYT3uDWtw
mFredGb4dciPdIM3MsSIFU6ubNofEAGEwg2Xss+AZ197Wvd+yIaindwX5wtvR+BiVfUahOSEU8UI
GvrZh0AZw7oznf7jGKW3IEC9U7uV7rOWDJcSoENxzB1+BPzCo8VYhnvYyhcX8wxccfS6AH+ae/RV
3h5LqiKQbnnDiqJwWd4rco77XbMkCWgKA2DWuqsEHY3zCgmA0rU6HW+XAh3qrsCOyB9XpDMg7dZt
Ct3dsA7vAXY1LTwn+zLYF33W44LUsuEhvLXtTrSvwFYcgiKru7vwe+wGO6RLICA840SlvT3Wdc/m
aa0VMEaPeCiajx3OmxPTJALYBdThnca9kRT6dFhrFPs8RYsEGOAqM1uokcLrCpziswWd4b+7xWn4
nC7OXvvs4fjqnx2J6huSQwNDW9AF+O/cCB8Z72FfCd/y1t3nFKYCMoB1wfyOjkvHQz8DgVGjYC0t
kIqyS3o4Fhl+nva4oMdiqwKgxq74WdeNS02wH7Y5Utwqw31IeEXf2tFiptvswUTmG9v+JWm8doR/
nhq9HNJiF/RzLiIuorTZSDHIybibtjjsxMQuOj/ZxenlmgLHGAbbNVOjZLw4BWxpMyyKmFifsmKh
gRHwbW+f45lCl7/uh8bTfP5S5jIitvXv+G2Keo1SeYjXxuNptfuRQg5V+5eg8LW0ne2p+sumiAI/
b34e64PbZFfxELX99pRDy+Yw5Eh8I3dFiJSRf7+uHCXCDrNHVXH1ZQgKzKbzcF9/5EIgtitdfjDk
u7HcWdXLbgYSjwg/YjX4gMSSC+NML6OPsBTRvRa3NbL7OjywMRjiCsXRKv/wJjIuXsFHO3rctiPa
y9/6Z4tlj6vCCSzuF5EW0Skp033OIScYjVQdEiFpoIiMIFcZT+LxMvyWt6+loGR8A0V/yN/k1ZEy
NGtxTLUjCdTmJdg/brSHfdLN+1M2nOuQkQm/jzUjxaNL8n1dfkGTcJ9JcAMHxaFFtMfvkaCa47pl
y9c5IqM26IBhd9Jyeg0JnZncHWXziq8OqZ0JHIiESi6mi+jOJiR3hiCqTcH8i8GWYFHaJPy9sjhs
ffDCVsWUFUbL4E131emF5IOILORoZ1dIgeufnfsoAz6Oh731l9fmcir4+Q5oLaBZPL7Oakjrn4uF
E4k7xwAnux1tuZT8i/av3NkLVwiWvcG2wfpiKfHkXbwt4jO5Ffy5ZsXwN/lRfgNcGqYbhrZsf5C6
rBuv+REdpzJVIj6W+rsHKyIL1T4WIlncBjf7Hao/dNukNyFLo61EpTvsromWHmNxxkSkzyQtDW5c
pTcpbeb+9Bkntk1asXx3aTc0QrQv9NS4DYaAzy6+fPnOOuxHeJ982o+akpNxXfhEO9aWypoyhG+Q
FWfYrZWo3/g5vgaEC8p6DjBNmSoXiu+S74hJXpvesjO/Hd7d44oRDcqENrYRMUeSo4qymPeo2Prs
HfeoqJqsZv2p3Ohdwyvdp7jaKPSJDTECXjivveOazpzHQepkQuABCrsBa+4lD9hv7VVJyQAsHkIu
roA9bN3jw4rPwIWW91XL/DfsFEi3mOFA4goX0lMGN7YORNFX+z6TvFjJsGKxhC++/JkgZudpuiSt
lO2BtbHPdeb8ABP88EeXaCYaMf33QaBOOeTZBXqjErOI47dkBYib4GI9g5N9zxdTdr4fPgYbEVm1
I/FGnH4NPmlrVRU7NrFr+hgcVs8ANYGDa9nSVowQ+qVXykU5SdQcTScHuNy+bwO6uo+ZzwOkt/gT
YZn0olQ9ztG7ogqwWONcOLawCnwdTEz9Zau0mfMQc7coh7fOLbkV1JHcLahlCtHGWsA47ol0PbFZ
UxsvmGcmsyjFragAdzfUz3i8Ufiz4XCr31P0WTQlpcs9+e0D7DERnV0mIax+WLog5XYHvnxU5vKB
lZI3r1vlVMwgVNMIdvDek94PRzDY0lWTMMj8rm7aGhtpk8jOzX1lB1emdAn80/wwOI/N7WeLophb
zBbt3gqJQVqzIZI5w7+m7lPZ+tl9OmytKk17Tfm/GJ141W7wwpwrl45rELVZQBRZfDhAGZ9jRe7U
8DmsuUoQAC4znFgvRsCGKMuH1YaQaGG+lsu2ec2JIwCdZN6F3YxvsQQBynjDbaIPGPAklwvFbAsd
OYYQ75oDafk8m+zC7JdRK5VBvzwVXAUtXQx4BYBHQ3y+w/O0M6cyM0WQeHcuYxhcCfgKhglwiCwD
cSnojFNDb/hvWhBidxVgWmKE7tbZEfTjU7tgKwhm6vEFAz6KW5cKpAvb6kCDs90/+EMZljsoH81C
Sy4h8IQoF2SRJVu7H1DWE3FLRh3djOHhrJ9ccez+SU4uxRIm/5GOUFFjFDfbq/XAJgEqK3e0YPJi
pkYqmU4cKPaW8MAVS6A7pxkXv4+jnESXzcPJHYI/Eb+Ama4ffppKcJvPU+ovLc/zRgfwL7hENJ30
wqzi0C8ck69v3ZGZkrcKKo1CC41q6KR/a5SSR/i+ARJlQjqJcSQ75cPkAfTci2IL8ZzcAXJEKcmZ
hvMBp4mk2HrtgESxL/GFTRgVIG8qy8kIxUg2n0L+kRoB3XFHIy2UpLWanHycd/nTQme3+orcc1q/
l/V5C0pJ5hlEEN9LNpM12pIC7I0epK2egkEI/icolc+iZZPowN902C46EKN4l2JUuK09MNp+HEOE
YW4A3Ed5TxZMAfglaix8d1gTLYFOMT5efZAmela0jwipQGbCCaPHRDoc6lMeaf71mJUN11KFD6oa
PhY7OHv3SgtQaiP8OYsO+1Jb7ARqvJvjdyGsAarMSKYkfDn038jpSYQ1cIO7IqXDx7Jh6vfRhdJI
Bee6QMuiSm0ZBHzZIq2EUmSFI5bye2m2PfE+s6wpBITl3RDTQ63+jR+RMxMYkL78F9AM/18+GMTT
zg/msAGXHFTFgvZvkqJHrN1cojlXguxyfjLEj00BZw0DoAYvzXa2o/kA0wlfRSh0sXxZYjK8/ibT
gdSK2SWyhMIT4TubljyhH34ZGWv8EzU7eCAjRjwn6EDD77Ql5xQnEsntIkwAeAQ58AfEx9UmueiM
IpmzD4jtoE4kjY3sRHghvba5ki6n8d3Mbc5dZ9CfEfxOCwal9JwyAU5cMSx8XgY0tLBE1bydzFm0
ssX5YN3wrATiEoSxOLq3g+mlaE3Q3xLVJjNZBVeySFqQTRqrLiJtDLTJsGMT8MiccnonGcfO8PPd
YCZqvruFlgzFIHt/wX9C6z4WQfDBNpCmI3cvcnE8QWHavAEx23xCWaPgWee5BWwZTZCNvx13O/9B
DrKEj7RP0TseHA4wg6CWtwQvDZUD/higD2KgTl5lM2ggGEGBfhkqDijOUIpuqoHv7aaTTVgIqwiP
g+nWXfO3ZWK+sRDFCpFwnsvTLCeJMP5ly4afcpw3rn0WJoEmyQDJBn/5YDIrcB6RPPelcdfCU/Lo
U6izSDJE8zSK/MOs3621PzD173tRkuuSWASIQhTwPioqKFR8V5HG426xDZN3J2wAi3rzKFgru2EG
Eigv/7IwInIbWuFS39pL0Ya2KQOJl6MippS8EMmCEBUeru8jb584rzBO3xgL2AzAmdijKI9gelw2
QQlzZCHDQXIBG9FCbvBYYePgBJUHWjBDWcEsn7+5A+0vokbZyyBv2ecc09m+2fqEe4enFDeZj++K
3QwNA3AyPgmfkoXwZ44mKgXEleBWSFktsY1J7g7T232cqJYl2UfU6LiChB/cUGRBCADAA/MyRpF8
OwoORJGrTStF/0segUwiI6AQGQcxV8rRxfmKihnC4MrteO9sDOlwCymywNHOEvJSLuf/V/Uf4OVY
+hD1NApg4b2PEscJIImv/+iC6vBkRoW1J2gGWbyXX4hFc8hHtiAa3mI/kzhU2dQykitB6pHqFo5D
842jbcBOubf7vzwZ7JYeULx/QUfb6rNRs7uSWynxXLGeTxEgLOFXIOK/kDm5T+zFB+9plTo7qDaM
3tkVBP5wEd4JR7DBZAAJ6kWlHUrcwsJiAOrRCZcO4hMPqv8RjUbVr0TA0zF7R/OkcKwOaM9CViRg
Baw4GnamY4CZTGZMXhQ72ErDSmDx/qcX5/Imfl1C4VZCnLIaI94xmzZFNXdXvOTsFKTce5IYBhcz
7eLHEUVNfrQoAHSsDlp8Z8Qd11qbS7fGYcF0Ot6GYzbOyGOWEoIKCWQzsVkiM5e4rWzDQw/UZQ0U
X2gO6WhZnlImnWhCqP0gep/suhOwU/HmXMNVXzIY+A4UyPAiDH2fTXjDMVJP5JSBjhxGQSQz1zwS
cksLpS/dRVhQ/tytZU1gwTIP98NNvRaKnZZQnMh1zNCch0mQ8oyjC9247WAclqz1D0nkJcnmhDYB
J85jD+09H7Ejl0DiBjm+5UyJ0F5T9HDGeEiEeGxwHcZ41+ikOYBYvNx93sxyIGnuT/sD+dUnh2OS
tXw1u9ivmcY4v5CpEx5GIeae83HxyxipcuO8NAKLCjw7Jhu/dkgzwyQ1w7OMmw2zo4VC2F89S9MH
u0eSiJebTOGN5ApDtb2WEhxf9+XI7Fk1BIZw9MwcXhQP1/7RPXG+Mb3Z/6F4RkAgSQKvs82BvOIK
C8HECrp3zGKzIRpEXiHU/XCfFjrHpzgOCcJAX0sYFR48zEMYNbgymvOkPZ8TI8/G2JCLyIPOryMP
+axJehoWBTLy0GHPZi6pcjKhnTNi69mZRaHRdSr/gnkJ+uaN+uqrj8/Z5UAjEBLoOJg6V2TeHOks
g4zHL5QDxSIjV5Qgrw3Frsf5yc0lRoOmgGnEKCre5G2FFPj46zdiuT/jEiaAB9sCeId0R4DUnLtP
m3h4isjSRNA1xaGx4JSiWorOvxivkCj0E9QEXe6XbXNoZTubDYJ5Z4cUCyrPnaZZyMA4Q5PCQVlE
tFy6aNt/kiclz+Mypx/LJto48jfYR6T4pPywKapgZ2Z1PDmJ5CZS3lguUJqz3TH0oD3maMyw91zF
RRYZ0LMcpeAXOsULwdMwrXl+HVJ/7B4wrJ6WSDaiijg6JQQRf/ubsSOxR5jbPL6SGkgRK+tS2EuR
xc0psZYK2q6QQwA32cWFu8QwITlq+Aeka0HpKdDVZZ1DS5FQQRtOotSgZuQlCqwzOCtQjmn8nDt2
47yyq7vWHOL/pvQKKnZtU7yFiXtHn7d19eDFzENLDWQQzMKdtv/OO36YOwMDEYJOYaJmCnFMN0Dl
1PyO/rwHB2A9mFd+kUO0SZ0ppoDJhDvBvXAJY0iEGxPqmTqH8oqsAobjzlA2rchehSfjRsYfJBro
vjAN8GHAIhZEhGiMmnIoxWndQWuESem7r6VVQBkxd2QJQYWiCxLcMGW0G0m2rB+inz04u5iNpqSo
DsoQlVWA6YvkBLzDlDSk6xH/r/4hXrQGEru4ROKfk7edQ6sXIj8kBgIF3kOnqzkxx53ugtnKLJdd
Ku47dBdCKBe8SSoCZQRRQywM/ZrMYlvOneMknlcj3ey+2YKff3HaWqdi0+W0xijLopBurraaHlIP
u2ffIK6hlnliucdLNDeXiYUHu3EaZ50yUskcveixyZnEAa0GIPyumFNiDERhYZMRB9XI3DpJQt0H
GEAp2riAFUe/iIRiYnaZLjMdB0SpMSjHR5XOlxbIr8QGTdFIEUclLDT+H6lI9EsQzYKYsJexun32
r4wtMqcxdQhXxkg8SjUrPcQeR4XhELmGFs8nUol7iFCStka6496WHwab48nGOPD2EjtRrGHQRZY3
qoYoHn9/EpIUEJzhIfTxEwjEcTc/w8mqP1qtpNqHIp1mGCypYJtgxnWKtgX1+CSZISmmNhTb9i17
jABDJCEn59TBbpgQ0zq0Idk5F3NEGUXOglxl0Gl7TJKYcRASqBllqsbaTPpLNGD1WA3RdgXjOicb
F6gfHwiuRRoPL1th2I6ooB8XG1quUkCDFtj+aLKyNr0LFmUgAMFzCWrlpAUDGeC0k568/bMoZol6
IbePUlNaOSQUNFmyuoieEWMM5suCFlAfEnDx5fbkMlzlKLGwqQHjbnx8gwgeQvxOZyfKKCFXZO4h
K2FLhFZbzKQ0FO3EW4AS3VKv0gBK8NsRrQLfuo3LzSTZD5qD9cOHPvk7TtsrVVcru0z6lMZ9s8/D
s4vTP90uE+yrNiHpqTflHISzBK1r66bGI9m2B9oSsgXB6YHgIZF2STRkD1UEn5uC5xvkdqcUOCYQ
8CeyLNF+MOGFdIaH9R4yMweWyxWjOWShXfuUyfPuRsAAB5/Rhk9BmazNa0+AFtnUtuY9JWuaqorS
uiaghz+qiUppP5iTK8XgQjpJNGeEo9Bo5VR8ymiVkWkEUjAAeuGDkkKFnmfMZbdv4n7e+OC5JG96
9CPy6BPJ1aPufrLjAg9RFgxuzlRkbNjNINqRVozyXDTFUMUhlmmJDufDMlbk5hKcxlHRWJKvQzYJ
+dL44lGL0OdFibLBZ2eLl3TrcbKCTlbe1W/F/E/D/9DQxzWx/DIEepG9rT2npSjxaNbFiQxKvyHa
C4UaW1KfHupYIoXukEk71pHkxfNp3/bWehrghPeQGEsMM5LWTsKnpfhFkOFH0Za0f7EbVtaDeg2b
+sN7jG7oBjgvyXt1aMTJpDjbJCcAqTxMZgBxKFEx0VXj391K8UClD6z4RAvKOcNRJ8EfONgIbNFd
sgOBdOukWlsUTxePs/LokAUoxZxKv38YvvmTHBqYIs+bcyfynIoec7DMufFMsFPB9LRQKi0KhMN4
LrsnBcMEPCZ62BwO7AGa3aOqoNqlfxG9LhE+V/KDEXtJzyOaDBFCC5IaqbXNmUh3RGt0GBL0LjD+
ho/xrS4UdjSKH/aslP3UHNVTtEeOw/KlSIJC54VZH1Sjm9VGrto3SYfkFk2ibPD5t9IVl4P39rQY
W+H8C+WukAWKQBOT44NdBpXgOifukd9E78ThfCetfkXuF9VDZzi5IfLoMvWSq7mhsakzHciRVQ0l
Zh5/JPtz+wTHsR8JQZoks307i37O4ctSp070Q3ko2JaS1eqbhr4jxJHAgJZgHoL0SrzmIaJTt8CJ
AGjE6MwjO5j2MBWCuNoW8QmG9YXPQiQyaCWMeZadqagThT2G9epHYNdfqVlB6V85fZKp6ASEbip/
Vwds+xHfxXY0e/JIsrGBNEmk1o8xo/Eb/P4QZjDjcmU5xjlRSVA+cTlEw8JhSk2IOPgYYPOZzXiE
kMxI2qusSEqjVkYVzBqggwJ845mFwBDhGRAm8QI4jNlJQs1qHGWMXv1O+AvbmDdnB522Xc7wXHYf
unOO0jzMQchIamIU5CBNgQvJSMMXjdr9L5UwjIOlyRC/g9VO08PRSuUslbcaIcMkQ5U9g/UdMg0W
dbaPkyT8W/dXXs/x6LJICvmPpDNbVhXJwvATESGgDLcko/M83Ri6HRBFGUTAp68vT0VHdUfX2ceN
kGSu9a9/gIfB7sqjV4B/XI5bCczxBk07L5+1LXWznB6yKAYYxkhuBEcNmzFe8EE1gA/8dqyCM4yq
es2q4fRYgHYBKAlOXGH5N9EDRgYz5zuxjHmpr4A2svRsfKpQ9BdDFhBkf15jmbcl4woobGnluBQ5
OQJyc0HRuPHBbKb4r781CN+C0gbHoHBNkUoj0YdkQg5450mln+G5gTyxT1flHQveMz4qQCWF1yf3
kS/MrsLqTf7xALlN9GzYQbjDoXTzL4Eh1TkejhU8drHr8z0WsguHIIYswTu+xsdjC2TkbcAtN5S4
bCTeIgF/PNYMGIAd6AIwSlyH0l0Di4DJJPqFjp8jycctGBmiR7/Fmqu8PaDDhPIhXVFCgHV3PVwP
MKkcDW5rTvRk2hEct2wgyotvNob6Lc0CnlgY5AaVH/v0k7a/F7ETn29XfpVM+G7I/bQCFwMj2i/8
jbIjZx8/CqKy7kASxAFqiNoNKxI9dk57X24Ka20k6dpagJxNXtoIIgWPk6csJK9QGktgnokiPUTn
K4wjzAZT0JX2nF+kOK/zaK/wgSiDVdV9yaPgmEWj0jlVq+VkhObJ2ebelvbvn2PTCAGV7ZzScLL/
untzwVdktp4KvBTWKMt5J89cws/PD8RvQ6IGnZBCZcAzn9u1lCYzI7QCIMKd+XktczikkWdjMx/U
8aRgyTguwABLDKC34Oe2azXCywDI7Y2am/f8K33w8YQk3vyk+363/2FCmo/qmKruYZMqQKC4JvZq
V5BhgF1+A0rQ/wyt1pOB8yJZQoC/cpefzqke49vab3HYFR1+2t6+xwiYO+Je+odZDXHN+dnOi4a/
qfgBg/baqY7lutuP9WGXzQjIKKohNeVjTRBWfoOhAXW1W/jlL0x0XKS8nhHWwv6I5xBbLLhufB7x
TAfy2l4QRi0TBCdzSW6hDHKrePI2gUFvJFw6ry1YO8cm5Z6rPHkIXa1/41iU45Hftq7d1HSb+yrT
Li9mOPdV8oS4vubGJmErKug5ka6ff/VAn8SvXd3sq8L/btt+T/G3ldfpZxCMZpUyhTRgbvl8rW+q
rrw5yiSBDZ2bg+rHLy1zDEDe9ar2kqqPvL92ezBmnNbTXt73xt1TcLm9tjRCJI6UISUEY8cz+lnG
N+IbYa9F2sBdptbueSSvKfuyRwdGDVrz22495juESXgUtVstiZrDpLEiapDUVbThy4oSPoabSaau
+G7ViT5hEKa4+La3xN5msMDw1QUoBVHzPl+eG6BEDmWm2SZF1PgsnziebymUt1bMn1ly4GXbjvEL
jYBvZv/7Kj9PE+XcSPvq8MOYDJJp9LWJVg5/P1h36Gac7NDXilPPyZXhg0ksjqTsc7Pvtqpd/vze
TuLoGT2tiP9jL7hGc8XPIjQvyTMYdoLPfXhHytftgx0l3v3EuPXlN9a1gaU1/Oy0ZMTqMxlP1Fp0
V4aMeM2oR17ejcqf/m5WebZ+weKjI54fzyxcE7LW04BfghjM4DVI2IpaXu8O9mOUw0L1WZo94s9w
SPcgCY32z+jQsoQD1nbjmmX4fnlWcMd3weLqXHPyZSP/jfP3WGU6Rz14j5FXXAkcoWHgbNjv87Et
lf3ECFVCZjg1/t0SrPfa1Scmsb6AUryXBY9UtwL2mycUXx6Tfti/n6729Ip42q0ULEX6vTu7aNVM
cB/4fUZlOU7qvqFv82ZSS66dldJqmHBwXDnt0TGR+5lBtzfL3E49/CkxxzbERxSSIn+MMoZ9wwPe
DkwNngrIr42TixkVbtadd97r582r+1Y6eMQiTfpKPFCKvhIy90BviiTrr6e6Esc7zDRWdu3d5x2R
xd5hpjab+D5/5/DIcmNg37xSnaWWYJn2ClLUbF5qKzJ7c5s3k9zmmHE4ijBfY6n8cbNHNwPrFt4n
qUoAy5VfhOEmlkgYudOVDQ4NpycXQZV9l46iJqzvV8/Ls3HW8z5WyC5GIPRcEx/0R34njn4JUsbm
zD+J/2O86Xym7FWIVm2p5OG6DvvvX09KkIFj7KUFSKExUqckXlBXUZgyigkZxTzqCyUaZclrbs0R
quq1MPRINmtyCqQBJ/44TwiSxvEHX+zg1NEDdMEAtU70spzokTuE5haDwwFkW1to2PAR+vxzaFU7
q2xXIrWEdk5QgKdbIQPmQ6CJGo1fkDBNdrufecmE/pgeUez9+9YOG37mkpfeHWak9KBMvBXuMEXu
k0EaVTaWY/CGBjUqhdA0qJnty6pfHihX3J20WDfvlOGyNcXdlSZlZjBi3H0+lnM7uG4b+1Rq5al2
Hv9sTb+rJ0SMGw2NlAX3W9cmZxUn7yOjkoM/RZCNsxS2NyaGyqo3vzxk8LP19m/Oi8ykL4pI5JHO
Fx6Js4z4w++AVEgLpNg1dlbiXCL7IOaO6U2H2lYjP97ZYXT+wm6SpCxJPJcmVE1DTaXq/kdHOyOO
0JLjMNOC3T+0uEttjbUglkYYwEujU7pN7UkopkS0HtFQz0TuUgalW10PevGSAk86fGZXwCZ0oSCZ
MzLioQVKFdaxir3qBlcbq3TXKKKP6eKiyyxQa/AxCXoB/lzw+3ZDiqsbRIudSk398XR6AOeh9N+M
1Zhg/bPPt3cF0XZV6cS3fr6J66VOeUEno3fHOG4QMJZS79ump33G8FrwBMwC3Ogfn7HaE7bVONXv
RKqu6cXwHhCg7H4fyukzIXMrWFSwM+k3GGTCfwNPVAksInU4sh4jbS6vyGGzNKJ1evAoWo2RQoGh
TsEXYJ/kUqJ5n0hmWgG59wuIyzpgdgxfZGGbQ9a+ZN8w9pLymN4Fo3eZOnj8gMzxADB0/djiWHV8
RiOy+YHABXgBmN3U0BR4K34U+4V/OHIAefL9any19eEOY1WEwNFpkSmhMNjqEA9M90er57XXrzvi
xNa6JCL4+eu8zltRF+KHyErHCabUoyf9Q5MEJgaH18QQGZ2DsHdpQX2uMAmhSF9kAHy34XNWZHCV
HpMiuH61QZ65/CwUciuBUaXX0YMJWoyOgiM4gtUhRS4dvoUkXhFTrxBZBAFpka0k7t5h1vMQZbPW
oER5n4YiX6nDTjdk+AyFC4P/q5J4kPoL6BjS+LmETOS40raN49s93Z3eIGcwXRzQs8eA7ZkbQ81x
mpcsobqis+ZQbR0QtIa6M6clt/m0nKHN/Br3W2mqwkO60OVhQEcH9qNLtJf6suKRfnzGWBY+Ajfq
SJNMGfTaiyybxcpehwHm2BOOqYCJg186deNMqE0cgw0b9Ax0YkY9hMzOig4z6i90F3A/Sge+7Mkc
vNwic06vKUf6R3O/oG1m+KWOK3wTUL5DCVgf90bjnLSL1nNtRRii+q0+dpjtHqBqrWuGk1u4L4bb
z1b2y9hn7XoyF6883SaSm8P8hrhQJo3XO9TJU4gr/i98k6Ztdd1ouSQmAqyUTZMt5fIhh33zoX+R
BonjdAfRrxGvQhp0AOx3vM/bK3Aadj68MJrXAIiP7esu0QKO2D7a/KZwbGlI3b9Px+QuqqRbv2tA
aPaQx7kAkKluwate8VrflszzDlI19HvQ+0hzXkBc3ngAcOQuRdjaWKVolzclJTYWmaiyEaXpSFvq
c8s1qLsF18xsfCS/So4nyQnLS1gJ06/zm8t4p12pOTuUAgmzOCtc0WFljbi2qoAixLGDIwT6QCAE
iHLMLT7zcYGnO2I/XDLY1Ah3H/39+hBVsBliP9S7yDbRQ/0MmN/ZuGuFj5+vsBE9qKncN1xr6h01
JQeKgG/k61CoHK8qlgcc+6PHbUr0K0NeqCwkdZJ5CjnZUyA2KhEvdAE9afrIYJiuCvZzi43g+nyM
rwteCnRJQHs1mAJvoDlsaDoSffEU+k7BTp6scmWbhw1tf/C8D77V0iDpwqkpPFnmBqdt62H1Z4we
rSg6Ay2e5LEkY+eZd3iMEgjIiyRIS1o+/da/ws79zXEJKlaoiKpm/aMNyz3+W7lFvI4ZLAO08XD5
fmxs5tScSnt2MNSf0xkXfuG/0yArQsrMJ34yXk2u47hSd3GkWbJk+5kRFm+/6HXff+0RdaOtoq0d
WuqMouzu7Nuft7djHGmd0uAt0l3SAm7ObWRVHujTF2Aa2k9L8kr4HRD/LU+6O/HuRclPpf1lE032
r+WIcpK6HUa/9WT2bOxLz+TV/Mkt4pv66UuC6g/DoW6ioZvQwJT9F0wm8NPW1VD7mN79RbFheFVH
8BHrYmvT7znpYaF1Rh0Wi5PhcOIUdFuHp6vch9ToDLOdXzHr8DIvf7egYyBBV0BvMDCApNpXbadD
DX5YcN7ItDUokutUti35wT0gFa9dvLY7EfPYp4bNTN9EiTe546nesUdwZcmGe/Sb6xfydVTagX4l
eyyFLv+36QV21+9aQfGbQD3ppW5XumPQeNHdtF7hKejYuh7s1KFZndleDgOrirCHzt1SdY0Fb7aD
+cKNUgXp4OD+10dbTHwZB24jcgZs0GZTcM/PtcPcB44NLDH2aabUAUdEMkKe+bsQTeLz0kMCruDU
MoHMxDH+SXmO9M2aDdQFzbD/s/hitDUdiG6KTyFPAa0s1nElHkn/o0RV6xr0RQkVc0KDs1v/XqIX
5Vx68/cuB2aUfSOkdNrNSeAjUySu8h3QjDn950IPZtyDVUEfMJJKR5DDzME54MrxJamQFrOHF+tv
anWhHBZa9K5CxTvsnotkAg+uU5N1YnfEwcAYXQkuxYaNhdDTSyca9mJC+eBjNPM/46zSUYQWhAYs
P3g9nKg5MfeLSDQNvhlhgOQqcn2Z162iUiXLx9VubiPKrvdiwO71fqMOXXoPg5TbKNGWX5bNm7fE
jD73iJ+0qODdW+mR9aZd4Db+Qju9vEuv5MpnavDJT+XLzxWAo97NeZhDI2pJE3iH8/ulcZ7uUt3w
rz2lJMf4N1DDtBFVHZY9JIVOk85ygWfMvurybokPxXnt4XwQcThBRexyAiBfcqzv7IfehEIAhfP5
o016+6rsV35v/yS4hd4WY0UUSr6FLW3w6YguhmG2m6q+8XFfX6agc6UjbuyhCA0w3nda/pzLLdF7
9EZtMsAZpYvudJRl/WUq927/NktXJv4MuzuKQ5eXffbPB4VLjv1cRHdiF3sCKn1CklGOIdRblJn/
C+MsrEbLw7rEHDYsdic0Z3iCsI8OPifE4Sg79HCpDxXyVY2l5hHo2KIL8R5zRrc2L+/oZkMpXNzJ
gyRA2bU/fbMZvFOpRrn3pKhicggy869eozH/eMRG5mp0+KEFF+3IxsdJdDQ/8evLY58LRHlp4+Qt
v/5BBbdgBUwovzmSRtThcm4ne4989R5Jp4kSOeYHiVtkpKcbERcX+a1ZTfQv7q0RfMuH+9u8bwKd
aYBqK/HJi4acy3SIR7S5c3Ive6flHSp823+LgyJDgpmEWHTqPpskRFXG0FnrqjRubE/76oAHoJ5E
ldIvUH0dFjd1ign45xFKOgWH61dUf1PrhcdMCyf1QF0NRVWBU+XxCswxBCdAbT2seAdq/Em+3QC3
8Iwg3HjxzL0bRItisbTuomBgJbv8JlKgm/0oO11boyg70NT3qMHSfa8U75zLjR8CCxcTagJea6Th
KPNUpxB2LokqMuYPryjD14GZXvhkmNs2wVe+c8kEj/Kbc1dC7T6wf9jFIOZW/fbAHEbbWdGnHPTy
oMLmrILkJ2h1iJk+3XD40Oql9Y1eMOq4j0wieiPLfXJsVZHpVcYwSyOlpl0xwkNYEti0bBuiv9R1
D/wuHbTauOmInBbBwCd18EJFNNd5oJDUR5cvn+LyMj5PTTm+pXPL8NJqphk99wEWDf0l/lM73jtn
N6B4svGKaT8jkPP4ZNnnXhrq5qLSxlk57SWL7m3eqvSLOuPzJ4pf4hmDp0UW1lyHJS2zmcwPgKAZ
qvbi9ZswgnyKHYycd9R9+giltGJ22KJLQAuXc1CjRfN61xv2NhaD6RQnpp7X7a4L/JJ6/tfD3sEu
/NYv6LfqBdIwodl99el2b4wM4C5IiMZj2EPn5mb24FWOUyVI80haHXmxAZTBVsT4xOt1liqGWfXN
M4zQMFcvAnHyj0rA6dhSLxbzMNUt0gtlz8G7Y0DqKPY4Zh0m6BlITyxenqnTIqePVd2Z2vnf90Yw
KVFUSeoWz8W3BpMFQNYIPGuzJcfaT+C/Y9kTGLP2zLKPra/15sn4S5gHASrq9GkAL5ost3yXJnPS
57rLbhkm5oBjzS9JAf95HE5PkwDATkT7yrHZXJNXTNBdYHW97qdf50ua0g4tU+EQqfTpZzHhdRO2
aX59paHOpu+pxLfrt/odcVr8CthpreBQD8rSa3XOVO3mxTxCF46KTEKXYWXKFQqq3o/HSMDs3iAt
oqFNzwXx+UX0Ax4Nv6lusmP6BVK2T//XThpEovaoAJupB0qy+IApvSaWOozVwFBxoe305hbUlPru
P49j7qc1gXXRFP6drTSNKkyJ+O3QL17PsDEH9N3vr7yaibd5ydKAyBaT6lAX1Krjx5lpNRRBvNrQ
9gDZMeUGw+3XmtMFOOXUcpQ9jSgsbOpl8FXVtSa3VCA+xbo2+F13bdeDo80uf2a/78LR+bhTZVX5
pfvrf/D9kaqZapmEOsOqO+Qsn1Jc9hDt9WWOkyzQoB53c+mox/6L1Gf2QsAFstalRsJsC/VCKaf9
GK4yUlFossGig5o+9glW+53mnBt4BD799iai127CdumAot75n1a0fWMPYP+bnhmm7axU8u9e6Ch4
6JfZAK9hHDQ7Qk5JSrZsDIZe/t0Z7YGPxZY5ZrOrKTqqnwtxDblq+MYq3mMISKWORsWeMgJ9b+xl
kdBTSJ0BHC646NcOMyip87kqw5nCFIsKRWoHGskLo/usxXNLBtgZMChthxBBr68bKTHyO64WKC0z
iYa1QBbUMDf/ISv0c0nXv2BIDABAaw79TgtXdiMWBtoN5HoyJQhClUkTL75Utcx/sIbZlKZzKwUs
WfjsyH4GZVgykqSQb8Okxq4Bu45M2NOYBBwJV5wweZCjGBTujKcZ9l3f02R+qIJxtiZ0AKa2KAap
oHd8U1I8MN1jWzaU8N8xloITxM784H7CAzZyF1uPdJIicvCvm9eFtIHTQB+n2AL7FmcuJ1K4Ey5V
y+lisu3PDabzP0cfRPNaZw4ZzB+rLn9VsP+rTpS+ZWnDvtH/QtAKOBaritPThp7lWB9cM6lw+9Mh
6gsvXk9BnvFRo8zgeIxdlV/zuMDXvNy/nqbwmfxrLv//aPj54az8JOcnHd28x77ZcDWc4tA6u5HM
PAG/w6Fk1lz6hu8RcN+ZUJMPIHsFIGxc8AZ5x3Q+BdqPJMuIhEDpdDY/ZG4fXZq3aCSz/COSwQfK
7fdY3wI5L0unY1rC/vh2Nvyjuuq/F6BAoEEKps0YGKJaGXg7mbWXLo+SVQeaiSiIeE44d/hCSBpq
65uzN/zQY3kee6QcNyn8DlME0ZuVbAETgkxRVXYnGvMlERN73P2D3Ub+p4AFvFgxJN9Vf7I6fR5L
9x7lMj3Ez1BkpGwc7LbcTCQq0JjwLjgAAEzgt9CdgOKB3o0rKJv/thUAvaDo+jfFufTGlCFYzVku
HN7NkP5mt3m2zgbXq/5qEVKWQ+4gOxzKygJ+pew9GIoqe3nUPBDAXNLRW/hp/+kmbsx/LNeEUmeo
zisWXxqNGbsqevkaM29HA3fNBAfkg7tiMtzGUoWSP2QQA0HndbScD18Bo37+AocNK/FiRcweMrQL
Mv9ko2QCD3HRqk5vRKVeCcJIGAcziM1PuPOL/nDHTq7MMvAB/j1OYPI59nc5VP5UNEcI1N9AqkUl
fxrZAqbmySFUYNlLJ3g2XRh6TSveIEhObUWUENf3EDsldOrcXBovw4nXBnd3KMZS1v5PGiGVVGeo
WNc28UlR4e5AIK8kZXr3+sdDGYtVCHsU7qlkWbnEocu9pZXMq38pLwfQQ0QI9UlSHzx2O5YgtHtA
9cNFwujVAGM7TlXoo9CH4MApe8tJxqvCITgJUcrf9H6B18LlsyylzgCq5kGkmys214ThLgqB3pQ0
C0SA4Tv6GQNLHjaMwIW0rl7fU/zh72vTKe5soYw5GJZD34HzAgDYDXtEuYqbJAVJowlEXgMZE5ue
u+3mRYjsSkPn84UCw5sEHD22oDug4AK94RHQoMKWWWGZfX4xr1wS7U7iXA7f1UkLyZSIgDxeQ/rD
7wyw6fkT5VBG0LZLmHUE8LKdmzgc1wK1zOLp1TCibsshU+7bnwBsWayZz0DouHYGMDbFTlqZYHxy
TEL5izWY7TBJe05MLLyjLshJYO8vVrTE5++Oey/5ZY7MGJU2JnfgY84C+Ax3oH9zjRU+szFYSm5T
czNqScVroylhJF+vP5bslXkfcxaHGRK20fAVgA1J6GARrnZY5uBIb3E4IH6F6wDkTRAvEwhllEZS
4AdFDJb+4l/jDacJLnA63MRzuLnomn3GsgOIpNz91RE6mQb3CpqDDUeAdg79DUipfNd53FAUBM4K
i3yBVjhYvFB8ltiVwC6DKr1AlyKZNAgfAbJh+7w9Tpo2QMcD//lfaup4nGsuDOd4gMc9n4548MU3
UDnp5dXDLZKQJAwoAqZxPjg9GFWHqDoT7NyubAe53zct6ASrEI7mv9gry8HCRrr3MKngLcT0VoYI
hliZtEPdEtm4TxKxVGUycpNKLcCaL1Y6XBzEnn+GMFLkqLHhtW59IMNVrBqgQHA71Jkx6kH59U1G
P14JR9y9Q76d7Yr1eGyjUoO+pgCFS54l5n+QGxZcgHyrmz5mTKziiAIL67YdF37E2JR4YRfGEIHE
X6IFXjN8azO2jWt9IlF7rPhyhJ57TIUL+Bb496P+rE+LkpeThST90CWu3IWNaCA9mOGYs0iguLCQ
8dVMxuhKUFK9/7n04OnGgbvCmgqBCu+F12MnF7z2fKUV7LCjxoCYCQ0G0tIFhQi5BO07YLfHTHst
uZXaj6EFUCEzvpF8lOsSCtKKym/FwXKEdF5wvkAbfM35x9k0THdw7mGNS6oWFDdSr0BbGLmOYOQQ
MSeyPeECI6JqgJAxZSEDCpUMsGcP1Yz1Jv1CFkRrHWvdOZZwLRk3LPaFQX5dCPDPA2FvIP7gmEZe
8MEXdTKfg0uIDZZ6Tj5l0RYjqD2h1KhITRlDlJt/rsQILrZ/ojOhDJnkfVJceF43/9ovZowh4PIr
Z9Y6M4v3idhBroG39UwiOeoAkPq9Hp66HoejK7/G+iz5N3DwZJCRpPmS2EXdBk2EEjgV8kcgyNwW
bJ4LHQUOd+I+WeRYJxDReWmoKDOBVIiNOVMcmSbaNy8yTRaZw+uL4a2Q1WvD5j/CEwmevdwAVzIO
Te4IKR4PB8hxb09CZuSjULud0UxxG6F7LchmR+4pweoYuiDhu2PB01EDeFxEjL5G0lyJowKK+dym
EvrrutoEx+8paOmGUxXfwdKtfQN/qQB37TAbYELO2WtJNQBGQND5UEPzxkIGafwCUjKVgv7k4sP1
ufCNPfeGGA9UKQs83eUQFkRtgNv77J/48Z9Pkx1u5Z2ibjRgxmGPiFcd97NGR9wEYyXo+McVqwAK
HYw9UlcNZk0z/tK/IYcbR5B4Rvv7AA4TlKRarNFrLKSvAy/Xv8BBGOch1EZWK2yY0mkZ+JPpxc+O
YJCymuATw+Zcc/aw4O3L+Dlna5C4P3mZZ8kllvNum6CWM6qP+N9mvdP+YO0iJZMSr55MCquoHdwz
nvH8XXn2ydQBmT5P/axw6bN6gx2pBOQ5Ts9lBvs9QPMGtRce53y86q1EhTkd+8SCnXy9TXnZoB3B
oDb2sg04cybMmt2bDnOjwb5kkK1LU9KCLOwR3rMzsqqcga+6sL8tAck77krCYgHvAhDHA7z262CS
aOJkw/RKKDwUXmvJ+F6+3Il13MO/bAWemoIu/DSy0KHxyx/kXfCa7Nt9CaMbgyJuwjq8/mSvRYLI
jAuTWl4SgNAlkmYz2KKUggp9O7mPBa8pQn7XncTilLgTPsXjiFJkIzHgEa/x86TNOpZHf/J0mTvj
9To57fXtiEzOeU6yQS/Geik4Q1UD6pP8rAn4EStybkzfUMib2ImWQDsXRtady5IeoABXXUqdBQJM
RBsMNSv+Ki6pgmEdj4FXD7RSBoN3+nAjeC3Zzbbbcu1/oxIsFONCULflkqYhH8n7YgPQyxppcHbR
LcmE09GkFBPM7x17vJz4W/3vjeEP9J697WsrSclEockiJoz0+Tfy3QFnMWpMlCln1Galpyx+EkiU
KU0+GJyrupPEj25B5CgOo7jHMScAhp0WPtqkDsChGid5h1bHu2Fdk/s8sSFGc+sEZoURwF1BGvjd
jqAcHYLJKaIH9aHs3zyptqwtka63X4Zlwd4GceCXQtvjxg/AyLMeear77viApRFull73BfSvRK8/
CNOcgks6wDXBVwZVkWTavNcZgUB2SBYDN8Hv9xpWOHL/j/PCu8zq7tWpZQ8UhcKGGIQDa8ivnqNW
BYFiSg3DnPWGkRb3H+gwLBK5BtTVg0qLUBoPnxts5HCVqTe0Fysmv9JDQPO6qsBV/6ptOOX4iyeG
Vaan7mTW4uQqfS6s3JP/UxAfwV5NznkTMIXe1D+XLG8mZA7P/A4TgvePJGU2UQb0ydjoUUc0NyIC
BuUJR1DWKzYznRPepA2To5yJLlrUlQJAAOWEKT1DZWb5dr2ktLHdxcPYs8FT65cH0vgY7FOlr2TW
Bg16JUc6h9bZq1VgOnJgXkuSHzEErImhusP0VVnC8zZl2UGcUXeS9PzOtqbwbQe66cIJ6XpvMwSl
O3Q9pDVlhMLoLpD1SvsCyKkkQeI0uLUnvYn+xwZgh2ddiaCMbhijyPOwfjB15LsQ3Z7gGkE4PHe2
xe1q6KL84llg33EjZgnPBa3jHOS+muy7J0p+AlLQnNKONM6iuQnMQinibr7JQM4kG41fLsuamjvL
CFtQXNsMc4xxO+es224fpd8FkYMtNXgw93LeTMxlehu0owPL8bmUEEbqMlXMW6aijPlYxRoGriKB
FHbDsqcNM1zDehT/ykfIW8mwy54cYre9O0yWjAX28eUWrLHCAdLRKdD+1J4z1CBHVnQj5JhLfIsf
f8u6o6FIAif7p/40IROSqWwwcco6MOUNO+i4rPhwxWM8jD/UfwyG3y5QWuVwXP4kKFNhvTC59r64
mVYOdOx4BZmcYqIQCjC2vG2NLHC7UqD8zxuQR5ri9GWeqRyeo7ADaCVq+UiggRRUTh/nGleQg/HX
6959Nm3LM6flxzmziEoZOW5HLUi/eEvb0wWJCcQ/KBxPzwtFwz/yibK0pG6wwYIij2Igy1asU5hs
v9JjX6nk7U9pd6nOXA3J6Eluejx0nEYe0PFZ5BEL7w+w2HCkodsaKI+ekrvMtNS5n9EndofmhdTt
xrk2dZR41zuVG0wNHUHJoHozdKaUYAVl2RDfMnwoMHpS30IatfaoWQmE6rX9eF8PFkZz4Ot6XAD+
vC4946iKjvftCnM1mIaszmL/A6ugN8DLV30Evwd1P98WOKsFCTuru8KHKVoJoim29t9IO07qRujs
8O/AD6hm4Vn8m1ypDp5c1hrojphOhG7wb6CyyW0Mk0EdGh7nXLfDvIxHKw/zEmLauhGFF6PtqBQH
nL5gnj+Fbx4f0b9cKeHGxZySj4Jp9BpBHZn90/3uGd5RWD/1QF3L4rJ2ZaL9c70x9x11WG8zaDKC
tbcb2wAJS05yeU5SiN8E1Pl4TCNeumbjpbwMa9jf6Ncxp1UNShvWS/CGR0R7G/LPAnMjKjxq1/Kf
uyPdu64GPKHp8D1FiV0jF5CmSKsrcPeMAMP5bF3dpOQJnEGCng1lClyhj9SF9pyPnKln0gsT+5/L
bMGL/PbH/Qe+uFgNdYdw4Wk2UF2Ea/b9iuqB/VSsPz4HMKao4C6kndUnGjDxQzkrunnQJTMm6nQE
fqoIAVqKrUU15b/4pfRPA8bia2TvUh2L7hfpxFk2EVsYL/C1g8HZGPPCnOiLQG0XfX6AS4c1Q3tX
D5nk1/BLGeM+pBm07IFiDIZe3CZ9JbslmRO4kKlCtDLS6xpxPdmp4pnLfAN6GF4kKZOmzDKpAVMo
4qZO34RHC+ZMI2ID3I/N6qAjd8vYl5lWFD4kZOoSFPlw00QPqVA3eBb8P+s1huzc9nPPphUiTYpK
n9J18YUSwjE6cObM1HKRkiwQ00p4D1hsd+xX+z24CwfoZ9iSjseqd7xP0UlZbC70oyYyR6lhnxaU
u28vKZyk8P/uIMe5q8+AvDJyYJ/gtOA4bE+sTiTF33FfvWKr8Za0xxmOJ7rT5BFbrcrQGl4GO1j3
LVOiUEc5HKDs7A/yTcZX64MjUtjN3PLlsKd/94cN+QpHsjXGBVHYLm0aLLkhHnqR+XKxnsHxQ7MZ
3ALAVmHR4pTS+ngmoABKRNuh1aB5FAzuxVCy9vQ2gjQz5hg6f4GFmAKQ6hoAVSuLrYtE5sxx6sfM
fwEeBmD1t7/63Bm+iZHpH9nYjT9GVAwrjR0iFzEESLhWMiDAYwk1E3UBWRfjIRc+F8CH5txrR5pY
cCMdTbpQoPyUDefHUffTe6B0PJurovUR1y5lm7l8pJGBR8tiAN3OLU/E5rTOb59BjUv/FocP/Mp+
PCAonLgG1i5bNBwVkHTZLZnHfpz230jn8UEM4f/gzwYzg3ntdkX+0HbX8DiO7Fby7a3oZK/kA0lf
Nt6A3vnDOglDOjA7QEEnSAHlqQqBkv/J0hsk0IyNWLyGHwn60a4DvC2I5XrCqEErYAQP8gjo7GNK
KpMHimBJniGUIblUcciXiiQ8iYaiuRqcM5jKFH0UqIjrWXSYq3sAp5xu+BqjeiGCgN5X2lDxhRHu
To1ztwdqqog/FQR7sxuPFxgQ/g8cjMf/i/2IhSb5MOjsTNnEI8Hl3t2o2QChFtek69BUGR2hSvKF
vuR8o7mTgXAwjXA2o4ND06KA8ihLrBMizOxxHPYJ4tt50xxXgk08fkSbHetIhn0Y2wy9SpDEUlqD
4CzkEKA02YT8ucxrAATjLZeeBjq6DowoZfOFpS+zErx8Tw9gqRkWQUpQoX5prncGDrgIBV/T+fth
YcTP9vEwJhFjukYuui7hrzf+20PG2UHmLR17uKMvobO/X0iRwDRyTRRDs8PWCYUpIlnEgpQE+JjD
CcHc+S1mIFepyu7zZRMFUGJgphMqAcwtM+M3MC8gtPEqdaK/nu0SiHRRx0QVSkUl+ik+w6p8ukJZ
E/ciINaP/+Wzan5deeNgl9AKrkByg7PCdCqhd2BjGK0BI8TkiUOF9ScB/GWPldOW7I+zgbYfSOfE
8xn3VhYaCwQd1nRuMaAnQkQPwCSRKodAAgyTpV6XbR0DwVlFxIjU09M44s1CpMYA+/nNu+dG+I5M
tP52azVeK2KNbbM34cZQP4O+KQF59CbXj1GjLGFI85L0ejS0PpnLnhzTTE6TPY0DpyAfD1Yg43bH
DJ9BwoClASCfvNXS9OWsmQi2msnhwmVIR0DGbTipSN4srtOcHiYyMDzZR3d/YZ1WMguanBi0iVAC
sRroDT6o8H5XC7k4MxQLI/p75WCEjb3EG0ZUjaUmgH3XvYtYFX8Bqa7UHkFfbn/A5JcnUKu3wSBe
GgWhtQV6W6zERh3PP5u58xwEgKWeBvAKgChtW2Z8Vzp0xvmcSDj+kQowuF4XAsghG1O2d50Nu/pQ
Sth20tcF9Ejy1nWdjnhNS23091nlTZohPoRdGm3AbmmbIVm4B4bzfLBsO8kX5A2mfXywP9LmoHfs
UC0i7K83IBGeLim098kPqvIirEFeicGjeOTV2eg1SDL1I8DVg1AbQJ5qmK1ZMOyedDQcXZerzGX4
zMXLco9vIObFc0SVe5bIM06fBbw9AQ6L+c76/E9UPmrHo396qcH6LHLA6gF3iRoYrGymT8+68/qT
ME9uiTf2KiDRv8UMp3e6sStn03mEh2Sg1mwIrAONdv+fmSvfL5QG/mtr9R9JZ9akKrZE4V9EBCKo
vDILoiLOL4YeS1AcQBzQX99f2nH63u6urrIY9s6duXLlWg7AeObNteHS0+31tLKPWH2Mev6HBchI
uqDryBngi3EfwJOGAcnaDU5/CSDO0mSqi7TqBtPBlrSExR9wRPPpbCF06+MIagMP++stmxGbm2E8
3Weh/lxuASqehFP+9mX7g6Yc+FdO96xnUfcRd32QVmqF4wopQGTA7FcCOiQyifYZbbNV+0MjrH33
8iLgJHs6fnNADujOT4rPdyBSDt3DMHuzW/svWgPZ1GcDF4NbjY4s9lBgb5BR2jBP7lT5BEvV/jfR
4WB0cfjxESS+yiztv37/BCHm+CPO9JEWQTsAw+Cp9DhenFHHK/9QOK4/zlMIyYAjkxzxCdsHkVrN
nvsZIGyEAByaegmyAWSz5Eg7ujwnVy3sUMap+zdrE2585V+X5ZeQI74HDAoLA4GziwECNBucaMl8
Gqd7NpfSbocTJvu/ZG3fdoQyPpwsUBRR8N4BvDORe3ZXMgKttxBoQM3q0yd/AyJF3hXtS4JCSbo4
BkiS1c8Y3dWZwvTpX8JyNGpk4LBDNa0ckYxa7tFJkmNkxA1z+aJgyUY4iJ6pzOomMsCP1AVoTGGx
ZWAS0vrcAQsQdKjD4DSTtO6j+dr7fMG4+J0JmUz6IekmEvL+91FJixyqyC9tzgcxmSGbFejZrXnw
t8QDW0KICVfsJV4IeFYkBqYVHA1dqGKU9YwHcrYzwtcFBrhMwBtR25e2PWOAIzjh+R+neRYcumTD
V2acAaSJ7/c1kisVOZIod7lXDvU3qh7zCDPvHXOKawYOIxTbDud4D8Qgftxgl3BdGDtnd2DfLhPS
5Po/9YR43RqMlrnCYLfufwTGg5KA8pYDuzeu7Nt6uhP/5bk6IRVPEFiCjqPQ+SDwcKuqvfa+AwED
HcN6694cKQjiLpi3EHZVCfZ7kQvSdnwy+TgAJi0UdgloAJA2D5yhbNG7cnsDH9iYImnVtgFE02Cu
+hcSSJoUDKMg/UKxAtZT8YqsWWiyXfBSYQUfDso+wtHhALz4Y28QqnxmxYcGIhthSpiRUAlR1rTi
pw9/N4cq16Inv9NFqIXTj3eMbIPUoiKnZu4xDZVzG3Pa2UezsEqG9iCZVBdkhD8yf0/+FJU1y9+R
nIuWjURyGhpu1188PdpiGNtTqyHkx7tmuEN6dpwf4P1PijSa4ikyu6R9xA9cO/hEmnwxMW6PIIfo
OnXI3tLPgkx8dr5YKLeEl384lKCjQGHCO8VUl2MX+R9Ica0Ih7IYyyXml8kOHiwqCqVyDYYsDTTq
vCggD16J7w/Kf084F1L7PqZgjhp9DAxagbFfNGCbjigpoEmzmsmMM3k109bR/PtPxqKBEoZUbrxd
cELe+4eZufVcE7mOtVcEQnFky81bpJVUUtwyoxcHWQWMYuOHSXo/jaA6i5lHgGBzcNgjPyjNRtpQ
Ash7n+GoCKe1tWZDXqQ9yWN9L2QS/gt+AL7R33/HLGMa0T4q/Fp83PHWbMaxhzys/Z5+DYBK+PBU
QD16hSYdNRp+KObebJwKqHWOwm45pB3yTZB1yDkIbv9wRmy2IKLvub2uleRhQP92GaE9V4Wo28xo
nBEo05QsJofHB8hB87pbRe+HP+DoHoRoJ6DPDKhY4xhOjMGj8XcMxGnrTzCBgxSsaCmi72fugTmt
HjWDTVaFqgYdzQMuPxGgywIWEnv6asGzUYUhxRWSQb65edYf9/qO1N31r64wDH6IImTaYkWuKdso
JJHaRSf+ByDg/Yuyuky/8NVGg+pxlQEbOEJqCcUElr2zz//w3bpQ7oJL9awZLe+2Tf+aLi4Z3tme
V6UdUGPLuuAXP5lBOjchJmNPG0mYpDuWsiWFnITzzoMyiQocznNwjult62zew2UnO/fN2DJv4nvz
RK6Tfox8w7Pl0tCWruRdoQGJ4L3Bt7ZT2UlIJ6C72n+R1UudgUpeO+TKtmLth16Ji4CfSuH1Ykai
woGvbCwUkLflZHgm0j/sVVnZKxL6RyKCaCBSlshk1mxB3i1TgKiPOQtlNsBkD8odDRn6MWQjqdBm
0KkS4xjALdwO7xYdnk2bjJL3fkJQ1MTosEMDzPX7m8HR9iGk4HcSoo1M0in9OZp5AepyZCdVIK25
6PEvoYByBauhe+eRJSECIc/2qzDqj3Pgaw3COJgY7jGGweKuhikgBUyVas/Bi1UKEiPqYNg+uMhe
0llewAihOljkO/8f5EBMGuGV2SkFySQ5BC96grT8yZFkl6ML9Jvupw/NFd9sGL6T3gpuyhSXkKlo
EWwvpK2g0pIS3b1lhtXanDrd7MMNQnuQlr49LP5JKnNA3RBrr8aHcwnlyOVUHmLKeEfuDoBcnURE
GcI49hmzNgWwVf4VHvgmn0xFJ5gOhzi6LdIDdFMHASGkfzB0gfkXglARMtOfprOPgSIwCZUBz3vI
I/4r4i7CpLrnoq2ywixdMijc5aXdf+gBLMgJTnP2Tn6FHu0/d3t7WsjaELK3ZxcXLvkGegjB3pii
AxEOUcrlFw6JywL4LOhFHDiMRTLLtk67P5KfvvRzmsW0HXnS2UQXCnhzxts8dIGDLOFWJYieLVKb
hZAhXrsaShv2YILQk0Si5tCHETwMtgOguxecM5dEaMhvOxDnuTOH3GV+7gsnBFGWbw0uNaNlmBNS
YY2wgKSyQ89hKKI/C1qxSNRZLd+yCy8SFVBOCoSfIFiNx63JWNhiLPMo1QO0Mdg7vvSOwvco9Mft
yR+M7768KkFTaGdwtkQPATSRQEn24FL8NLUeAlEfSll/QN+cXj9fJouj2wvWNBbJIbhp/Yno2F6R
weNwQHrGkyBJUxmOJLjbAkEkvATZljzY1ObAkEMDVRbYjtFxETEBPJr24ewzRgVXbOfFZOTwI8dd
hWTmRv3QceeMCdJIjB1iBTl0MzuFpc9e4BwhB7AchowZnye3h77B/AH9RZpm9PmCDXncWc7uBNwI
AVI69c+gDr7pXHYkD0u8KiAsfgirPISMlM3hYHnbtMs64Xl6iyBfYRM14RthLPIq2T9OxyWXcQoP
1yF6+NkBYVvM1XBrQ4hzfz9Ze+Fm0q+2IV25q634gdmit7QvbpRt9G2RtfsBNEKAk7eIdjLnvLSF
uVGAJYeuAAFH6YO0wIKcvxklouPlJ8AgCYXs2yJrAOMBde/GmeKxEJlwE+EfBcFpMp8Sui2UGiTC
7mwxpl8enh7TrFsySw5nwpdBw6PDKKMwqXSAWASgOJdQexVdnoj4LaQJJjC4PMRStu007/9oVJzD
SzRqqBJCrB4R70uKHVQltBmhhvEHjmkSiskq5QjMN9F34lbJFRKJPEz+UX/z+/E9le7vMsoO7/Ac
y1isumBd6Bz13rSxRi26w1oiGhugKRCd4t+oKYdIjsU2DRBSsJpaSxmRmYtrIgGVxjXiQfYM10/I
NA1OgqjI7dimgvbMdGSlGST8XYsooyGFI4gZCbXM6vzP0lFoaIETzgoBM1S4abM9XAgeWECRENrE
NlEdgjRGj4G72rbnssGI7ySJ3BoSzpEOK4pNRk9fvhc+BBqzwJr+Z3yOiM2EF5ldEnYlPQ8OTYOe
FwdqVtvRvJWK3O+6zczo1GNMxJ7Pu/1UDNtmb2QpUx3VNKp9qvilNF3B33pdPgx4SRKut6sjxSXO
DhdWMevS+SQoV2gI4lBDSU3nQkmXWIhU7wgIhIQJbWf6eWSpKu162v3Ai1EKZsIVJSmaO7MGOjZD
saj6I67Dq2diZaS7sWkB63TWy2uOL/AH2kEZp3isQRokN27zfjekOQz4YUHHVB8nGtBdy6XVS1VF
9hoik2Ot/CaU5EhFzIvfQMch4hxOCrYDxT3DVdM5G4J2tIzQyLSMUJWFo7XfixdppH8JlbQh4Se1
jrDKUpRzBSZh4rvJLG0qOt+YTRN255yZ2RixGpFkJF2w5/SzktbqtUogg3/nqBamBO3DHJoLE3Zo
bmqTjhsvT9MlrQvMtDjGFERIGeCDMH6YM6wLLAHXh/6APSJF4ZXMq1/jdJ905dmjPvTuzzTvSkiU
LA0rBB8lStg+33+MBNIHAbNl3s1LkUa3Flrqu0hh2wmnyDMw9qASHP68Ml4mQRTvvhIWxr2v2fAr
sWjhAvmVIvo0f2K8d3GGH3mMXiD9CZJ3IjpqVyQRJMXkHqDI9tet+www+dJmGtAvYmkSPU3Ybslx
B70o5nlwSnz6QJoLUTPkfEyR7kVDhoxaE+xoHtkplfeBQD8cwjShyuZxWKI2U0PrYkMgZN1Dh63t
DgFkTxYSpW0UwihqggB2OZvXbsZUtkL1uho2SrlWrBPUAfOgYxD+zIC9k8oULskMtdqdGKQg85SF
J3jc/5jBA5lbhVAMbYwHaOYRSsQsAZwWvd4UeJeDxoYZbZ0WvkhKcnwCYzgS1olooNxlQm6A7wVp
H+LO1nuHbq/CWn451/4aC3Sru2tZcsRzjFwYP2oFI4+Cak8c5sVeGDgVdLg7uB3iZXX1pfVTABMt
TZLT44IWE/AQqU0CWJAg1QPKTk/4CJPpKjX1sgMBFPID8BGlPWR1FOv+FRQh7j+6eWQumFaEl4Hh
l98+GRyCjF+XbPaGfGgZNlLPp2UM4fbKZi5h6Aj7FDQ86I4CaFJfO7SdgBV8siV4h1gzuSGRjoTa
CvIYJ3YXoz9YF0/6mBDsE9DhD2AttZe1J4+olkekz0H1VlSgz3RYTh5wrH+mh4onC+DKEbD5i4Cp
HzMsoAS2hkSJHaqsMrpud5JqyacO+uR2hWMz744yJPqY96JsAGWhSDpl7EkYZhsHW+Cn1EAcGYB9
hGDGjhBn49Tec05DkT2UIa8u2bc4/zHMevBB06jGE0bwBR45XX5J9BwUPElrY0jiq493Ap11YUtT
8FBE3SCKpMRtLDR1UpgufQmLWiwkheA/uFvOA05llYQYKyHgOsgLDDOaHwdTgsZCVP7vGqBq+iaX
b3OmVW17k1bSI9KBOX1wLmK94ajJt/Bq6Qq+yZDsIa5bwNqevhzClRWOqbM3B5GSMugbhEJkA6si
1ub9bHjtm6P86yHgA0y77Dp1CvUZUfGLw6UJrPDgf2rUWWiyeGmXwHTb09DJGcoSIZYYChYkNSbu
exPVvw5oSR9F1A66LKu7DtWSdveehoThZAcqMwk5GidQDmrb9pWOOCxHApiGtvuQs+3iwF+IiQzJ
za1cKHWB4HuUC23jp21JnId3yrId/5sUfgcZj8JmOpXRBEICFDyeLkigj1IXTT1tze0zPk4laPbr
YA8UFqGeOaygpdlAbcm+x0V45nNKs8K+b4kg9Gc5XyleQMaBj/1NTjNrb4IR0c41aBM6+vKowa9H
moJ19OImM8kFgnCGmPqAefu/E2ZL1liZZ7KFGOW37z7IS/KOQHHm9Kzbjdeb9aTnyEEE4yeQmWFc
k5tD5eBoWeJJQTCGRhk/xLdNcKhs9KBHJthJQ43NZkLIgtSrx0RBNxwiTB/MESgbzZPgEKIKqnmZ
DrzpgvQf47E7ZN0zWv/IxVYBAJ5gQOJhmojtRw4ZKMS5wSHYkrZo0gg2+xrHIJUJrGFroczJrSmM
QofYeHhbOTsT9rTKS7AGHwQBh8w2CL92m0pRedlxgBGdQCIcMEqyHfKg4Yl57JHq0ahjsJ5Htjhp
3oNmEwHSQvfu71r5iu0jzik2CzwyzC2UMS8rW0D7tm3OaWIpnwUsUIetNHagljlwIcjJJrSEyFRL
e99qo1/fMJDpzQ4ElD2Nf4ICZGn3hW6kENF96J81TfY+L4oGhtSWFQU3AJ/glHLUHRgDwUMV3V3H
puoCYjhgu06vYHnZgnnOA/Soz5hPyI+KGwqZveWfo6/PpmF0Z0Q7+rC9WyJ4F0RcQM18Efp4nLk6
Sp2Czh6cLeiChYwpziA+OfLCTAwKqFlgQGwp/RuoytVH8JhgHcfeNxqNIMABkS2Rpo2RjYv0YZf2
OJFoHj9JsZNqOhyctogGHlg0Q1/rWxZ5GGfnOT6EWEC4jMEwh7Th3VFv8SQguKQcshRsnHei2eSw
p8KkM2zGMBriHoibOsy4cuIaSBQw23tBf3/Ys6UCLHbKAKyfDQdFGWheZBD/0EiEJEoFIDKImCwn
HJ6pqBreXYsXygOzTwpJQY/Gqogr0cgO6DQQ/KQuPA0o+uiYnfz5L2WM5/KkADEFtVb9OU0QpMQZ
0c5cJq3Svrce8TL4GUa4Fif6VOhrUpoTR0SI7rA3V6mULyCjW8BMcl80QCxz62MkMBSOw2HG2lXT
uyswKO8ZYOK5SxDNIeFD6ldyG/r+Rkp/tL8cMfOM5AhV4XecJAZiTG8xWpBLOzYDVIYlV4fq7rb8
LjR4ASuQLPE3SQRcQYJFv5whU3p1yHAw1iD7t0IKIOKm3jwLOCfgri6dYPZzbvmiqcx5KWnWBtor
/HCICfbgyE8LdpGeZ+0xSkm9WjwZmGEkUAFtOD8gtfwn0CtgGPFJOvMo0Eo7In2xHWjJh48hRSSj
Mh1/bmLu8ZbcnSIRewRTzhIAqiDtya3tbwsOiAYC8ITI6Ab67kBvA4GBFfp2aAuSHttKaakbZp4A
zpBIfKGlCgojFVhB7+uIbcn4AIzysURslCdEeLRYNj66pExFCA9f0kqZU7g778MDpi5NL7nO945X
CWsqsIkxSC4sjm17Qbyl0c/XxylIsYQNV00XTNy4SHRZwS0wrKiCXccjRTPe5rQsELoFXD8kF7Ii
dS20MogS9mWIUBjfV7uM5HSFOwprOUmufwiqpgGgDW8MDME1QnqoksMrvnjqsE4FdqSZeCCHH/iD
P8V+7CZHe4Ce3SC0A5zU6SYJqpyHCbe+gSDpLM9TKt5ozoIBDerCfNhwl/8AghFS5CTglEsKj1Kk
Y91J0wh/iNY7Thf1SZswgzS9AAcw9RjTEV0d4PC24x1dZKwczxr9Eqm9GK/M5wjeMPFEsUTTghZB
Cx0JHm0Nsq0MhA8oEyd6JBWoS8wZcM4CI9AJeXiYYLN48jj6/4IgpQR4+gRzA7aLUKdwd0kIGEPo
YD9DhAjQDJCCYt1dUTOk1Ft9JYo9zV07VAe0V/ThXhL/Jy1NYqu4IyLLK2Ujj/wluEtCu4BGU8/9
TB4sWf5MTzb5lSPv1u2N9FF33f7thCipULBW0l/l05vNexvYzzBDrFPXNQdzwXhsVs1xRxbXR+UU
vL7xEWuWk2ix50FKd395u7C8lj2GFqhwDQei0S0iowPbV1iZKLmuOjOSSim5U5i4Du2N54hUiqlU
+nkRnWh3YKxXIAvfFVCZ7TL9WTkL20atT7wbUiGoiMDsNVi4jr1nc/JqzzFfd3UOEwhAH3Indm/Q
dj/iFfAPtgrQsT6QNhJbBmqEShI6b62yhxWxMQElAXl5m4RxhqJgvzwdOTaCd21TGOvpPQPyIskm
NrO8hs9dGjxmkrLE+QyRNnHsAqXtRbPt6rwFueW0FX4Tl8negWzjEP3HB4EVWhA6PJejXIyZSIs8
wAGON3ZntRD3eAfZaxC5lHaVi5mQJWmgiZUZF/fElIGZUIGyYSROaG4sKJ2lEmZJM8FuoaZEIrtZ
5c5fe9KFj0gxBj5AwGVS0erMhOW1P8Bk5mAFRHxgxUMuDw4mkATlFu1A+zPh00k/oQBuu4cZExrG
uIo6k2cENyDl+G+Lvy/wJEWqlMVPVxqU8Ryojge5WT6dVjjYirP8bcpRJLot+4v0aQ8yeCZHFOUi
TtDCxnruMLITY5Ia7RLTEfeQuOwfvzDOs8lSvGTIXBUKQL73wIVgWEGu5Bykv8Elv3hsuIPxntzr
Vv83gAZlRyTEThKKiiyqu3uszzlXvQMjDqBWRN+hdQNbZwXxZ9/qHxdyOmbDD263LIQt8hpHewvu
GAM1LTW0WYDTObKhDAhOeRJt5H2LsMcI02jPKUoz6o+Ds7W67XKfHYCUDmvBvnhgD3Kr1N2/QE3k
IboI4EUdvFwTYqSa4LmQ2VMxQp6hasZBWk4SAiwQnjThcBMigeZ9y2plU62fc7ZVL54XW/jSVgSG
TFUfNIQVAIL4NCDGmFP6shPmv7lZQmVQokPP+CEb8zMxOHdaBIB9FYAAymHJ+rz83z3gRMFAxaf/
vBe0kP0T/iopxhQl22B0L+iwiujxyq/eC3ZBtkWgP/W5EkGS2yuOMdJAe9MlgBoPbo5l8ZuX3DNN
giw1DGUxraQ0sPecaL9X2HPpANn77rTrsPCPTgRJminHI+h17gdU2A08ZqGqUrfIDN6LPoeMdr3M
wXfWOXniSBXsBauG1F1bpMIJbZZuwlDuxefWujSG3ZvBPdR9F/KKfRI5bZ49Taj2UDXC1jhnqn3/
gSV5c7LPv89rzrbCE0na6FgkwjT2abyemW8BXJZBLaIZEBH/KvRjKT3pHeTS31RJ2douyFjgtKdz
boe89UekVKEvu18UD9gZc5zNbOI+q0baDXcfNSHaUjSOmr+ZOoVRhO/MQMdRl99n/Zs0VhP1/c4A
T6SZDP0eqav/aIQT/UWEFNFlPE7lRSJT6AY4Yotb2mtO0o1WE1wS2++97LFrbUOgEFIGHIaarsvT
zgfXJWQFeL0vF9B9SQLMyApbTLI9JoDIaHOCHraKvH+Kcy7n7xTfFuQqI2ZePgd0K98ujwV8qsJV
2QCgeTychK4iAmdQOYBJoRPTmlT6nMpgmAwhVu4nPDNQdEKHVJS8MNQcScOHaSKZy/DuPs8bKIgD
Yi3GdiDlG3f+5CeRzWJI6O0+XTaNJC/1AiQAALzkR1TMdxUKao1+EDGPUYadWMt+duQ2rOXkdqeA
R+4MdGh5hlEjdkZ3m9D4CUBmK/w2PaXfpinq5jFZLSzFmpliAFceA/asYE9X6ZNCbOrwrSz+OnhA
/ZbpT6ZhoCLDCTgRN1hXDKQofXwEEl592divvxvaNwiX4F18Xr9uNgwXFAa9fCbn2cM79b9ex/de
DrwZy8R0xtbcD3++nnhp3n0VFqNwT7gabhydrRhmMT9z1yyzGzQkHhen99hdvu6LiSTa7t2ojeiT
V1VoNfv36eWaQmq1CiR8069zQgL46jYO4m1IwHNZ4OncPxwu68zgQAM5/n736/jsvBurZX2nFX38
57znMw3ULFFF/hqTXHM0VL+YbALL6gblAMllLMvtR+1eWokx0g1YbZ8Q5gyPHf1ntAK9xkZZRoNI
qnEmFn1tE3a//Q/uto/J99SvpH3qXl2x/5TBBkNBH+KhedgvG84Lrr3dCUrSA6v7FZM4A3KjoAKK
r5zDrGT2gbDZto9YUx7dK31irTXmkDIU99qNaBHjYMQscM9evJdXy3hDakafN4A7zMAmTGkZA+8y
MzYqlpArHjbE+xkVfJZiSw7AZcBMRERElY6dCX2d99ub0DxHHw/9/YaOMI2V0q5TsXJuwVkl3bt4
2O/6rC1ZLWxYjduRNy+Clbn77hE3zu53fSVL4+aYQLIp/cR7nuEF8AZ4d3ww/390mCjq1AwQ4agT
VTgTsTNa/LaCdc/Xj/T4f/M6BaXLv81Cl44/5IDvRFP8cqeoROWX9zScz3n+eI11GprXXf1YtzXX
gADOxHKeGlzbrv74L3XSgRmBho7pPaCcoEG1OBa++vFvOlAJY8p55XeR6Bzpf6f0DfPn7qOioTVB
wbzljrItewetyj+NEETqQMVLbk/nBOEYeB7XmW7YPiIcclOdBiGbu4+M40fDKcx5IXY4ysCAjdkr
hizQCWjnlx//PkP1BMl2tFZCCBKYWMQn5Y8EjLYryv8LHW2g6N1LihEAYgvaOi7txZyfMPW0W+LI
jilkUD2ihsGS18h4u+rL067L58urNLdE0Lgbv00ve5EYd49xZ4PfbBG9u2Gmz6qT94gzOiVVqH+d
25dJ2K9jFP8+3a7VfZH2Iwx23IAjsoaUJtG+g6bwNWQBqFOa/qd0uIS30X8QZe6o5rjZDUm5qCy9
V+nVeqB+BiiNfjXvSKLZC9+qYzR9lgzZ8YigQS96g3pacO2OWVmgSSQzyBQzJtATXJW38kAGJeCs
JHVTxNAKgseJNmyYkpM2T0fftRD/ezrH11Dh8FJrZq18cqhEaae87ILWeS1gLL6Lx0B9Rp2oXN/Z
+gQAzT2vRaIFEExGhsA+yPWdoI1GTNgmZDB4M4KOcucNNcKOPHBNHBJFhITMu3R+UqodnIJhvM+q
FdZjbY5rFrZURDxDIaE8uYtb//Yev/6K1/Bw5Ebty0ivXMSlzWnZKvlmfXHrEft4gUbWV/Lwhf85
j1skNDWkRZj0U+m6EJRtYvr7EWUg3CX9xqdiG1ok9wZ7i33Af6pf4+87vry9Uz1TykGOOrVbpLXp
fZ7Dn1KsWUTf8/jWC/OvL3eh2DBq+FlW4X3GOyhRkXMKBeUl2E4v9NbyMCyrwfUYXBvXLD3cuHel
5rFyG5YZ829ZH4iCDbRjX2d9lGV/VPQcdqnNAsFk3oCAyCtFqn6ga256blytx8vonFbAvvDhyNXJ
Co6MO2OOyvhFhJiLMm+yPtMXJ1c5j0tzUH0HasDvpOvWY85MspFrB44o+RBtCIakh+1mKiX85ibZ
fDHiZ9/s+udIX6iBgtiX+2677wcoVrtwnh3/jMxMu7UsDGa0+iwjdPLKgBVMNPqKMWHaRYnhPjvn
YdENjWJ8biO/J3qsx9OqZ3rfPDBRRVSdtsYSnx0faXFatd7MmVnPTnzUZ7fW5P4a6aa3aVDqmGoq
zWP9EjXLztW/oOlnug+k7c7R9ZoYdfo4T2tKmTy8U5C3I0VzzQ3n5nBTuLfCvx5XJdB6Ucy/lavl
wWZ+7fhmzdRm/9lzyqP7vDr53f283RJVYxCUZr9Rl52PT2jbEOrb7+HLGLRqp6PFGQrsyOOjIQ6M
3h0W5eT5RQEtfLErsUTWOcFV53j9d0c5fpMYZpAzNkp76xhrJeS059Vte2ijV7Zh+nQtq/3DQL/o
4Vaa30E39uHqSIpcmChGgLElumjhp2Zwt5clGTqiNSXUGz1GxvZCGiJIZWkWNgYa0uec61+EYWx0
/HuXv6tOw8SJqztFcptarrXXGgpZTjBOh5nag2PDnP/RY14OgWP2b6qMcxdCVkYC7XZkbIU0uz56
e5Kd8r42n8xoO909g1InBnZFiXyldb0y/9c8+2ZwQfToo7pM69A8NalykPSHMb9gwEdt5da/qxnd
emg8Kn7TZZWj2mDX5h+SjC+cFGngcTChw2R3RK2pCVCFZMFBXLagFZt6gLeAEmXW6+vcmQCubROS
FwN5YXsiGqWro/0BDT+87t67bZtrAnM1J0EgqWaoW9Fd2kzUSw7tayf8uveLUyOtj/CW4n5VPBVS
wgRSbN9t9+q2LuFn0Gh+3vE0D+0SpDsURO3omeAPwNAXbHyzf2qcYzkyQpMk6lSjR25ty9fgmYkp
X/4cgJ5vrxO6WtMHTjR2+XI4ba/P9d0c1B1Y9NlnXoq8bodc9XNbPtpe047kgL4ggEPqgZ/Io68R
3U7EQWRhhg+7Kph06g2+b5fD8LQ+lZ4c5qqjw/bo3PopJ9GG04pzyhTq0gP/c9SPDVSNPAOtTVx5
3wExT8n/7uX2Uy8enPOc5ELzHx61idqa6FHrPMxaEyj+ihyGcW+THLMxelrVef1Rto+OV1DPLc9F
38j+fYnvKAK83ZqH3Vg1wff/yV9CQymJxiNuMSQpTOmLSugoiBsSbPOwRqF+hLJamYDsODfumuu9
OTVIKFS8HswYqDYvPhJ0iBgavxIjs+uH/WayNj1qNhJVT6Y78MWJsaAt7EoGZAA1IUu0GRBELsk1
z1Q0eVCNSSAeX6taNWvxxmo31j1hzPj7Z/BSEnhfMYnVqen3FpxuLeIXvd2WVY94W4+YO/wNQfB7
O9ErVomp8nfqBzliAQAnBp95cTTnxtP6mWY1szOQl8bp6ZwZuwU4Io3EMcsDB6VLDaJeeeR7jEH5
zKJ7XMWPZ0Z+hipUTLzlL26GITF9l4ckcqeEE4yiht49SBRdw2nL3ixJGvmwFtLAjLHyiy+OYb/T
JycomaRHPoffSCf6kg/iKoI2V0XJAW/6IquwGvFoYd/fmCekvuBo5Rdqi6tPORXkkBBEBUdzeoiy
fBkpfUCO7QQtljhnPm+GT5AW3E3jFOB8h02B43sp7wwHsrWOqwBvjESqs5AkNXfzkBzhMiJBuPo5
um2cZgyL+z18db4waGdMzki3tH14oSbLpuyy+Xo4kQ2O8MvtXAam2xCj5RnzO54pN8WcHosHLjMj
CE1sgOtFXVkMKkdfF/iwdnVf94VCYZBuo5roVv1s3yNgIm5x6Mk2z+FA0MRu4t801c2TVeQ1JNhn
GS3WFwUa+ayrTW1rO/xJd5/de7GZUPMzcLq6DTogoJvRGZ0Qob/cxqT4KD7Is3mOOCturOS4NeOi
1J58kUqCKyVbwkKBpEYSVqwZIKXijmdTSzRHJI1FOuX4T0Em5Gk1axIhaHQ9JE8i2A5053qyQnyW
2cW7Am8164cvgSU5/Tb7GmIDIwOcqTpL7uGXgEfVKAOdx3pr+nGKseo8kCHp9zyD18s1abzEE2XH
HT0Yru7okJyRI18oc1Efcro+A2XIJbr6Bb+9Dc1Wp+WeA6mKWKwZ6CTgAQGRSWLNNmTxnwBv4w5b
VvV+tERTtzo94cwRGLjq0b2xu08Kbyoc/4YFrhbSYkVw8jrsJtm4pK/XMDJX6fZx9Z5+pobdAvPT
vXp8W8EJQMPt6l4YP/1aJXKx8rwxdJB/+sZMW6wpwRwW6Xfddlm5rbgaaQG/mWhBtvOroUFhepMu
cBeLTmYvFb8aMA44rV+gafZRt43DC+RQczbRPWGVaRZvkqdPp5E7YnIUSabWtoNi+5FgdaRJOm5Q
/jbten8OqMo0i79adHvaboXZIPbkFLw2e6gZYpBhbM35GUMS68EJ2VeYU+FqTYhFJXZ6vNKEYEcm
+Vlshng1HC2qhGxfbawLlkvzdmXzV7FHGx5nRpYIKhKyqlhnvCAPWYEvTwONgIoLeD+Cr/vkWt2X
L9/O3hlwdKhIx035O1SRYc/jGeUZY9g8RvaZCjdG7mDAEslsaL1cpzboeVyiNmht7xNzjnJVx/v0
O7mvOiwl+9Nn2X6tU6Ay88L3yaOwX0O+7S2Xfw7e6Ss24DxyacVKHh3ds6CWz33xqWyWDKArYKff
JNTAI7mzA/kaH/5lafKdbbkm+epnWjIkl5tEzzxA0+9rEdVPUS/Ae+TdP/MlbUNhrw7kyetUzg4A
MBReWUIazhK2jq0sA4yQnExUXUMFqbWxPnjBX0HyiW34GvKB9wmrPJdlfkFzb3BZmVcW4O/Z8qg6
Hm++PW9tX6bNz382FgP37FvtYr9rUcuQJ/mPmM55TxWlAiY9/srw2ddGnb3ydye9RiIZPxvQ3p5T
v/zbxTvd/FPPMXAqrxON/ZgnH9ScTVJV+3UOLo9ARRBxahK1sVUn4cMVgolDII+LrecoPFtn7j3z
WFNF/6aMek//3rHM71q7O3yuytH0DDWaaFB4+mo5+p5DzWvmmNcXZv8yLq3mve2cvRZYkJirPItB
9okMFtxTI4ZDETML4j5KqFlyf2+bcn/J6HG9tjWPmJtpkd1UKODSrXgVgV4vX4dVdrFRzD1VFKrT
4uk/ccTCgQSJDFhNT7vGosb3h+dqnsP9MipOu4vbNukVviFZWleoM/0bNjdnxnndT/my1eLChcy5
n3ax0E7wRxm/79wdjcL1n6YONV1OCRPAGzFsZBfWZ5fDXdqQ6p3C3lVvgZKFl2IK6Le/IbWiWJne
F+0ifcjchDBQvvz8VDqqHWbc08yDfMDRsHH2pe4wDaIxL3b7cJZP1Ymu9QstaJohwKVA1i0U71vh
o+UcC+TUFISonp/geD60YR/VmIirPljQA/3l0XyOfNLjX0PJehm/YJeYtqkNXxjGH/3TiRT1VhyO
9fB4czaPP7yauKwVAELxdbqr5KvIIBT/zFXB57wGBsB+0RWuPZ4qs2px51IwzbEJbDTJrzdvD4MW
4RC7qu37bZB5RgYujb7YhQ4qIJTOhmXkF97AnwxJAu3eBvQjgK4Z1YDOckzJLYnTi/sM5ZE3I2fk
MXDEAwpXgVyeDvUys02Hex7iVHvoIu0e7+lQ3snPmGlllhz1eIc+CkKMlX/VHbM3N+kk36KMS4Ri
kADkg35CuVvBhmQ687KgN2NCq0RJkr6R9apHQKRZ6cIzoplCHBnLPNjiClPFbndQq7Fy5H4Y/Si5
GPuJesuRf6QJe3jbzUiFCWEc/YwgfYtoM6DxoAo5aX9zl5qvhjJdjJ0omHWOVrPd1CsZz8ygs6B4
IfS7puVEeYeeNTPI1ZkX1Br11jRT7pRp/do9te2i6zCt/Rl3yxgZ/MP1DCh7Yf7a6X1GRubez14X
3hLaw5CmHvc+gFTmK4rXhtpDmcbJYOXm7JSDUB87Vl0xAnd1yrY16oU34rK9QaydSfHt940LBaMX
yA1btdUrmKhrBV8aVchRA8E2O6JrePO7QMmlc3RPTgXrzp7iLkdCVNjnEVv5+RHMrSZd5zx0N+Wg
hap7UKb1bALadlyT5YG6JzidoGBs591Yuftl21XjovRJGbY6cm9OxpTeU0TT25xlnqFTnG5UHKku
WJ69ZObQhOfvvsB+z2ND5Juw5MPKa907oOqgOetNWAS7CuV42JLYkTPotevoKNc6J7RmuStlByn/
YXqgxZbBrVj/kXRmS6oiWxh+IiJE5lvmQZznG6MsS0AcAAXUp+8vd8eO7nO627IUksy1/vUPx8fA
ufxOLFSunYC3f3KmRwX32faHTifckdIKnymUkRj8kJb2S9LUv3idziK+gbwyPuGEuBm9hSxdUizb
N6A1O8OiKA9LIAjke369WjaLOm1XuNjzwtKTdZx1l33mtPPcueHB/3MjKxBvQvuTMnLj4XFyJjgH
xGuw8mjFWmJJ1gOa3S3kvb7CM9vt715ayiExP7mHCc9yoo1qZymgct67oKT3Iy6Ev/ygVX9v6AqQ
pm1qEZTVcIZQpbp5luKr/nx62OELGll99d8sG4ZT1/uJqLXHDLfaGOH8Bo2U7JeEgIAwgzuz3kE9
GDe14U2Dy3DT4+fmdHvEBJ7ywENUa/5gSCxq5Aac3qvrvDhlO+xhHx3lD+wyZ8FzxvjDbdgIqOBo
REzJuVwTAEodvw6v43DGeMTh6BVibJRP1CCMpcRoT1gJ3RZMb40pIqU/8J8moEFYIY8gtOvtFeqf
pmGl75sfH19/0cjgN36+RcPfz++GM0Cjzbb/WfhCK/0xJxvLgPlqrEDRfi/43kzx/KXKWd8T64cV
7TZIsWRKRFfDLWLUrHebwvm1WOJ4Jhd9jLM9441iWjCmqYLmNa0uUKFeB3ZutP7zm+p+kI0BUR7w
wfUM7gblFoDDDT4iWkOv7rwyUOqgTLlAK3nzBn/IPoE1N7nOTv1XtO6S+8jPzLXOz03+ZRHTc/V/
eD8fM/y/PP5l1ntXynhaQSyJpDmZFu9QOvxTVV/hXwQHDPG9/R74Rz83aLINkGDYg1jliofIwAxt
3XqyJbgZUuZVGY7XxDFeRhdQFpkAorsHyoSds1c+gvQrxXsClgxbRBF2fgFJZPv4QedpdPbxEPRK
rKL2koN9V66Ik4tARgbOy7VoOUTijSCMooDGjQ4P6sK++1ljT/blvLZzx19ms0l0C8mKurIPPH62
99HXFzrf4Xo/Yfeq3eMTKpb9WR9eI/Q2qtfwYXvyhuD9rLeZ6WDCxVcgNIGqT8RcWmDkznW370bs
HR9Pgwd8c/bY2kIf5GmLqecjSlp3z1M+wEzlKX5sYjBs/EAnKsbMEcmqc1rvu9X15DAjdJOcRKIH
RAbjMDA4LnPxbbdv/6MhFNB+Sc0Q5CLBVxs49frOfqWv91zGISGMgGpwgbDSek+Ig/+X20h9iKOL
nZE/2DsJ1qHB4k3yNP7E0NjQLnK4HIW5gLvW9z2VgmctksMPhDn4MOwJYi76+t0qv7e1juC0RaXU
NVh0Puz650HU5/0EYR+3zrcr0ige847uwddBUvlnFoFQGGcfrMvr/ZGIoW0x3z/nwk0AQRNpmmyv
N27NR/i/7Qmf5c+S/RFEkZvPbM1/xoJxrEz+0S4EYWNxmq0h63NzFsIQ8C1YN0QDM7gGLobVCKlL
myrRcLyWwqpfrHvsQRn2omLPbMEYVZYA5QXvFA55WmioPMEa6rGU2Va/hn1Ztt420VwhB4a1tWa2
3uJ4+XX3CaTIfNUzp4LYAs3fY+yPar0RN2MNi+J03Ro4244Y/HF024PZSwidyCWCKYLFI8P9iFed
h+D1kLcKn1+ALmHB7Pwi2pDXHEbH3YFbrICLCKQcKkqFGTI9B0iNFID6YSi0w0fjR/hU6cd+IeAJ
prMu01k6kUBfNa5aQUYaxKmvjCbCCkL1jntT5mjjkfqk3+iIY1NJAeGIpwsXd2beLTXkGjo/QpRs
fl0OncJyhnxnsqw0Yfnw4fj1Sl7e5G57WGi5q2RBQ8aFJ1kgoJxcak5HEEn6MV++sBy4H5D2OjUG
YYAJSkoOlP6jgHa5e62wB+dqtG7cwcBrLda+PTBsEFwmKyYT88aJGXjGNKouhFrdJVmODctyCnzD
R5vPCH5uN3M61Ct7KE1HfXwij+9DbKHuPK7ut+IAd1ExqArSdapPowgUpEdQP6bl5hEOAs7X1MLk
XDxChv3+dQf7zt8bvlF7cjl54/W0P76m8tAmOApC12H25sveHI7vnmW4WhZIARGh9s73OGC2CzRF
EiFI9ORr53d7edt//uRQoj9l4Co7Q17yZz3BnYPyT2KcjvXa3V92i/vuO7SfICYc6blziKtI858B
jli3FY1hWAsf/Ud6nbyT4e4Vq5iym1PJUzAHdOQwX+DCcJ2S9wkmT8fLQ3nM4jp+xEy0bWB3tDq8
cxaW4b3AKVPzL8vLSWVzKslrxSVlRlYguzMHNzlXRxVfieOHStW+LwzQ2FgaIyG4JzrCx9ppoqfd
TSu2sKd9C0whHPByn9vtyxs+va8Gb5cNM+YpF6YsF7c7PoL3BqtfT3ywKx/84ndHfcpxEj5XxNqJ
Tcr7uiRrTPVY6A+zH6V1OqKtr1s1IGH0fAisicQfjMVj9q0QthXJ7j18ypDG5vL3OEquvikmOXsU
7MMLaN8AmIL68eGcq1Tj2QI9csxj4Rrwt0VN/o9omEc9rBey8zht2rEZ393L8hVZx8tE78kyyoIi
MCMTQCmtV3zohRw+Hdkd/LCn7p8294dtnDzJqBkNPZOLXXpD8UXsbqNOmyOhi949KUZ43NfuEOoe
8bTei21+OoBJWVLXQnIYaTMYn1GV5IRnHKZFKmd27jaJ5DGd5GmVvDm6zgPVsjU3xuRWbcTlto7L
29/FfydK2E1fhM2+t9Lvi8strr1C0tL91OwgRZg2Kyf9hi2pfk7tSJwIulN4XdiE38DybkFhesx2
rgfXRIievsL7sdoYFIR0TjQyc6aIXhPegnzxCjXPcA5ux6gLWC5twntCss2Uq7TqWIYIDAItfSJc
+tq/g+iNBQnKW7socOB3GHPPTJvahlq89CvIwsere/FFzMd3OdHPGIEAEERQaY0MlJs1vM6O76lg
I6c5Ac31Opunmi8d7KJy/DpVEqx1h9ShFBC5+xIHb/L55/aDbSUn/6VxKSzUmIjaty/Jbn3uSBi/
0LyiZos5PFg/D4SUVHnTh8cwJURBLMyTZjRTLUzIzSUVjLwDmC7JwY7Y3TFuEIohNFc5R4cYM4bx
2KHBt8vIY3dGPJywpf97M5iIZyeGO4YlKvQz8uRRVzZs4/EKjhZt6QzK9yzhBRwSM5YilnrIGjP/
CSeJ4TUCfvuHyitCHBFDHfwnmnPzuHDRb57FJ8BHB64rEvQEMYWBePS43yMs7dxh7hCaO7x5xfiK
+RnR6odx5u6E4kGw53dj5sXAEnJsIpXlBm06Lx8r8RBCCGCsQCxMe2cFwns75L23Wy6h2CN7Z7vd
8xwKu1zDpgagBcVBFWkNmg3MbBKcgNcJ/xLKJkxEPiGV8uIVrMCIAkpr4T5OKz6A1YcE9Z8XTJom
s2QWC95a6Q+QYDIrfv81XEt4q7wyfkYYH0K15ejjKO9IRQTs4bSFf+VwUPI+mtAPCVo1cF8wTAc0
0kKEyS0cBJ2vIwSNdZJD3xM8vSfDlL57vE7Wbz/BwQb/mgYDlEGgM5pYQativbXxe+rCLzpRKqCw
qb2XrywE8Xdde+shWjJM7TPusRRa4XeyplDljzhH8Y6RXYv1mKRcOJJjEesJvRHAw0SoaTJX3gGB
evJU8qWRsMZnsAepEoLjk78E4UuQPDnwFTSLzg9kgYq1glsFo32x2K586xJSGJ5Ds3PFaFvkpd4D
SEKBKNxYUdi2gXc75/MJ51QEAaZHbcovAjeALyV+YePLCw0V98P7zAaMDuGl46ga3Zg7k/JNkCPx
qN4H2lH29DnW2B7KHyYnfYJ3Y9OJePUB6VDvBO04Lf/nG2azj+LcVv1rXvQruV/g2TRMuq0ifIMu
zgnbcikkdD5CUOCseXyUHT5TcNYe3kmewhGDrf7y27huuNJbqiQ4ofosZ1fkDMHtNrr9/Cv5gEBA
FH6aEUjdYhB3rrKtcLpVsVip3O90DUGDHf/OZV4skPFoZJowmQgUYGvWD3zbGe7R8lQIFTEpQy8B
yxbLBqI/oKUKFvElQK1LGCfFGM/WBZuOc8iKPrDq2YpCjz7OfeP2N+aac61Ps5MgAFusc1Y5HCz3
TLUVLsZj4ZLBo/sOdNKC4Qvymg/PG8wsdkG02SIyhrmb0GND7hfLgpoS3vdKB1w3SYL4uJ1n8iav
c7WW4xv7f/rx8zH+sM5GS/UFOTF26ysBzpiYRd5GT5/pP3ssvKLpaNO6t5E6YUyFAeRwoXPPfbg9
vyIDKh+rkCi1gO6PYVvDLwKt6pjVgJ4XuwdZsExHCK0igzpbHiYiU4q5sDR7LOVz86NuD5PHKP/R
bgHhZHmWc3l/xsDiJEqVu0sycH+QH5mbLyOK0sdXASbm4YH/ozTNhKMP/h9/l79PaEVtmC10OGO7
HgVLH2JBgwMbDjFoVY8wysbQD3k2BcH+gSjQEcMH01fWP43Dsw9EL56I2yIk2uHhDE37GjfYA7oy
ELqnUgQwyXy4OViXivECY5cSxOQkZiVUAqQ5MGHt5pfwPb6dPK/6qbNgx0yiOAE+95Gy7sWcS4ZE
GTJx0r+C7EKPwNOp15vXY/S+uBp3eCcsYi3kLwYB1kGh+dZE1I70QDAK4TJcd7APU6t1JLqZ5vet
jC5Twz8Axi8GFGRooCeFrYz0L0ixc6eaV+0nFExmKo1bkfcEeTDMQlOcXvdI+UVK+wD7DZpfgwnF
lWSHPEKKjSzhDuvSKY4UzdQ/qCix+BkG2VjshtpUndcYx02VClBNqBxagiWX+eqF8gX7vNMV0iZd
xh24FSKyUNMOZvrqsMpyvzybK3X/nUqY4UBfgF4FkdMn3uW7YAPc1Js2yVcyTeS0Bn3hAZBxX77y
0sX/XmjsOQCBWKYwboa0SkfCVB4FEWZV0shyCY64zoaJZo64vAydIXVWIu4Wm+TPERKPEt7MGRQh
PEOYw8JWP1lTTfavmGZhgrFEwQ9yDJoDVvIhyZe8a3cGr9Uft7nrrLhZiF7ADY7hiVSAJvZa1B3C
6hXBlguNA5MKPPkYDh8ljj59Kk0/jH73YjgrnZm+oFRYiYzi5u20i0GHGhzl+Yx5oH5PD7h4Y83+
ipgI3q9BdUkHTPa6+NnsEEDKf5ClBAcMn2CwTo9YEaaXozy8D0J96zFUXTng9/fZKn5Ox8y+CniV
cDPzuf4LHbQ0A8ILH6g7ER1jMXhbqn58SJinX8b9ZUk07u01HmqxhC74Fg2+uxcsoCGt2sUrQdo4
llqiE5mMfki2/cB91+KBGjT8169blRCAfHRG5vBHVyIVmfId7hMwfPRV3SurkjYYusehTsznnzHg
NiAN+aQHMJjPffpkI6sji9KpW3Xm0cQ7+NsG5bxbKv49Egv07pU/1agBIJDtC66MSvAiwomUCx4Z
dmqaEhYJ8fDmLM/j6yc4YIuAWSiE84bo0l9atUMzKnKnj59A1damzQm+HjpfUqd+vyejj5uLezVG
2IlDT//Co9MYo92r1dNcXslq62aSvBjgQXHYfh+pUYcV+cZA3QygSLuFnltIXo/6fdLi/r3Qmvjb
hq8SUDbHbp/W/PMBsKTleOXukFMOjNqXiNY5mKPm80ejB2KECze9kjR5vzwTOhmVJ59wQuuCCzde
xKYc44ew/vos/Q4uzfggjToLjeGLRhuoCIr4QCUYfqqmHML5+L3jyUwuaT9cGV2Y9+GQ/FaarQnf
7VZ7UGU1Zh6dFJbwYc9XIB2tjclRffXB4BpW/lFm3PvFGKF1IEe9mEPlwPdQfYPHsdRjxfBUcli8
vg547A7DcMbcAX4T4XR6ty/VoLuAf1SBepmhi9DnWEeGMA0Ll5i9aoV2+Z3CfAi0ddzpiGkDnHu/
7q0dKzIrYV+bPjXA7YENWfjC5L3Cf4P+i0e0ntTPdGhF3VzfwO6movv+DV4M57s/cFrIpq/WZVpT
QPxEgYG4OmQSsnz9EsmD9brWRBk9KiQNzQNfA2QYPsYEWddyjBX5A+IY/+rxDa8KRu6JSrlaP0eM
q4Z7Y4jsmkRrkDKTYDgzImXKamuwBc06QAV1jEmnesbbf2rcdBsTjZw8GAipWsDj1WXxv3HSAQSg
Tx+9bw7mDb2rNi60qGEwhzG4PqZO5GMCzMuNa56rU8EZevr8fAaTVvDqHeko20SXQrMDZZyQh/Og
A2TBwxf4w+e+81/gj+9X0n+AzIEElGYRlXQMYTPpFh+E5/bjSxV5V0dvjYaUcQBULjo39IplrE1e
h9hE0An6cs5Ml1jc4hoO4Mh8fOxOACHFzOctnN71r33q2OO7WdlOP+/RTWOkx+ZvnO6SzdpfKyVz
nRrDBowh9N+nDNqVvUYVE9Db2rB72k74eq39IBXDTIvWF3sIzPsDvGexIf9zPYDFc99nb52AAxII
MfRQiUacXVZgLAz/so28yEcGe5fsvrfD1/wjRsWAtAEUeeBNvsiQECbLbhvgST2of/xOda4c+oof
cfWeSlLDf5Gcr+QwTslhwB6XkXT8Lo/Xwt2/h27ZMalmONmzih3sKIoyvjfhcMa5fLtsb6o/VBht
41Zwcw3ZvXY4ltZ0HVQGqGNCM7mv9TducbFExfuK32Surt7m+Eo4eoPTnJMRYf3wSO4jJk7yWhjy
C7X0DczHGHuxBoG7JKq5CyjA1Dyu4HBrlX/7rt95ZJWntvXubC5nu/2l2VUVd0ON1r5ql+Dp7DF5
wxLiNGUdfyf8n0vvKunVsGvUcxIUv0Dy3jYBwMssHgz98h19q1DXnSX/gABmSfud2eXqIoQWDvTD
oeJ9b4lhOFyQuKOmBNd/cqmJEarWKAxwqGMgnaJ90Z6I0GU1fVXeR3WN19gQaKdi32VP+drqgpfW
fdJgwopvOcDu1y+yBE0/83QVVLuajV7f8DEa/o6V3u0kUjWY2UM27TimPgvh6u0o1erSe5kaWqrL
/xGIcvv5BctrJU7STYbEhSQSQeu3w3cRtwecrKv587u5vPwrTdr6eo2kQAe1RH7LtbkpFLKgCllq
tD6Z82z6paMkBmS7Msl5UB/zViAb8iNqmJrKTmctJcOWIcvdQxmByMNtqYYQI+TOcKLNRtp1cX+c
me1/rYU8SFl+7ce/rjE8/iVlkFEPqSN6dIW/g50ivigqPNnoeUhrvFH0pK5T6TAdIuIyq6XaJ8On
9/IIYBzXVIDOtN9aZSznjgbiYwkAZEgaa4l0HUmiEUsVtEwCqrunU6c55E+443daKgfWboFFYlQe
OG2V4LNXa1sMKyyDkA37qscWj7T1HnHnI7YOo0KKG9V/0W3WEbTaqE6zu8Uyr3SX3SlSkkcKtKNZ
9lWJ8uMVu5PywNgDg4yNQvyhuW4vbq+6/SUxuG8X79kLxGa4GFH6/GSnSrQE7AXN1asAhUFLCbAt
8Jx3nhTgpsPJmh78YfRFEXIPB7KvMXLmHgRm6S0ftf0Cu908Hxi1tkgjVu/ZVGcIKs8Ye32xp2+Q
CJyVvVyJMMkWZLte0lUYM0kVYchG4+Nokhkhf3/TeMAaeUqTVnVwb8uARgVpHQ3E57LTB/OMkMUc
SJi6348zSDw5QRK9i2JDZLbrBQdWCifjq7uXdmVZTgZdVJkoTzv4IjZcv87v7oc1hkcETvLPkVxs
5EvcYZBD1XHZwudtRfEcfqY6hfc0gyiX7fInZ30xldSgKny29fIPKUTHE/mngxMqizdRcr1DhnaD
QOThgotp++Hl4tSHlG5OEcspeP4+fpuMn8pBjsHdLuMnXR+BCUAW0f0I7wyJPpQlpt3kxtb76lhd
U/mQ3E3/SezucvPGuBC8cAzLRq0mejkqpgdm8F3hFW1QWeM3fYJT4kHMGkN4PTHSBlhfdtXlE8Vf
BrlyAIcF9EuXGL8zFVRja0hTBklDCbVHPOwibu0heidLkcUNon2POto5Na0PYIINUI7qPmnaiASR
GC+OS23ao4/gtyoEUQ6XQ5jZVvyqfmtqoH54JjTUDMAEubjcFvWkzYt0XqcV/F6obHHmXRYPKn4D
OPsAHQ6/XfQWXTIi+EH9HZiRxs2fQmuWwfC+UyT9T//zDIsu+FZJewgO9URZf9cV3onwnk3IsQ6V
X9vBoIFcRPh20cbSxxM74+gGUE219/QGk/IZY3bJ42tueUCMZqrffOmGIIvt0GEPYhuEy9N+qRHt
fH6dM4jQQyln+PL661+2W4cfwyfs5gBS2PoWFakyTVrn3XhkFsPv4Lik5CbS5TZkagy/DSaT9w5i
iJ4QXJFJoiJ/bJ5x8tpyKm3XyaL5O8wFiZRWksfOgRAy3fdY2vbettumGvwLvCE6I6Ja4gbDNMOk
G2I8R5o8OxAO/QwBAT9llHOYLit6dtvYdrTp8+XyvmAXUqc64awouHon4s2enK/uxxjXEGw/NOyI
29z0NboOkVz6zKxur5F5dS3Itk4nEdnKri1NywUE3zNlKsO08Lxi6j7AAue7o6wyhDEWEPoImhND
ye2WYsvtdu8pQthcohuVp9/76DBwrhJMsLGJg6/kmkMP4YuQ5yKcLrWAUsM0RB1TbaXapR6sDmlD
mxNZ1YyJMdVuLqXy01O/uMiNaD46vxwTSwNWd6WgiN0KxB9lprbE5n7x+jOTz4ibSb91HVM09Fe/
byK2mvoxMRnRwAgd+rXvXP+k52R2/SP72SH5A/jsvVOVoPGtMDsPDIcGG9QRw+bGs1aF5A91PEZA
Ux146LREySdqTFfP3Tx0mjU+OQRGzgvSg0ds6MyfihFHSQVnb3FfY8tURwfFe25HiAFvH79BeER3
UkGAxoHV4TLjtUvGVaIyUIRycboj+xGB1lg4v0VeFDrQaiTMqsN+gjwT3FlCTxAmSkTSAV4aNJZ6
Fd/0FI0dPjNvB/UDc0qOXW8IWVso11cVCFQ5QZh3L2FJw+4mkntFf6oeH5+/Ei98eE/u5R1e8qhb
Yb47qIAhn+a+RiLzDV7V3MjDZo/xqK6tjMv5omxzRM27L5oQ80YtR3qQDz8Sw3bMENEiKhCPrIlh
jTl5B2ZgGlHxTgbWjwpMwM4wiC9nLpVg7o0uazJcvdvOO0yajcgy7pzAw83w4Tr68Rp60mxUtigX
1K3JFxpCQHY35qQn3/OcYeaqOHbw6O2acQMq8jtedHiM5F+Rqh7TbY++mIhhe1FMPWWtDjglQugS
/YTfYD+2G2gN+BugcWSWCMkIp/v06EfsVz7hcClIIvq7PlHuuDDNbpLTZREM47zy1WdSTAixYmUZ
/OxsGBJXgi8XxePI+QFl5Ecs97lh5/h8/g99IgmP1e460PVLZgXgNXD5FuEC88HxEIeOEMUKMjZi
VlYNVoYoWwOsNnl7MPcFrGs0A84LySQkGwPV6Z+h+1/dt77s+VF1jwcMXGAT5UB9XzhQ1412WHBx
VAN3aeLqa9iujj6XI541mjHGAvPBBv75jD0aTDOu9ite8BldLPZRAaZW2Ot8jrdjkfuDsYyw4IVV
C4+4aEq2egxh0Fx/K/f4Xkyq5Q3LcvbPXwTwC0xJZ9aSD/3F/LG3k23qNydry9CVnxwGCQJl3Utu
6zQZzlnyDFa4bhCxYb1uMj/BCXnkpgxgsYvn4CZvC+ZSzK+NHxs8CVxoHK8NFGq4HkAndrYZ0qul
7nfBFHrIE0yPYI9vOfM3HLZ+HAY/ZprT+wDd9y6JcxnsIQm+IvIxJDij+6+8MBFxAjQ+QUUSGIcX
DatbgKbBTE2Fc7l6YTpmeGgtJZuhI4pL+puUnAhMcXvn1YftEWFzGbwY+0oleULHhs1nhYbyDLmQ
nyXJ8uks2ETjwxFnYtNekDGPQfY0rIiWtqKzkxlY/V3/sDNJwCw0p8afPykHPIM0lj25Ei+Ultgu
4Ac4YQwEgMPbRrNweMwJdUVQijg2n9GAn4mhPnhvttekzv3hnDN6d3pgf0eEBKN+MCFQxB7iCB5J
RzHnCpnq4BCGyR3lcOmgUeTLceuxoNnhqxo7bPenHBsqvCyA3YN8byL7tyvFR1tilN4N8hsaxmxx
hpE0xyNpAUSyKGr8wvBpTwwW0RwrleBk7HDGZCgDbX7Wem8gdMGXXCzOLawMHFWFa7SIH70XfJyP
5TfOOUbGg1+GFhoEs7mrHWUCq/ufv8YJjdj8ysohg0Oc0ChF6Unf3T+XVYynqqAAtXOsCMQ+xPvj
QNUSmPNLCqLEyOjIp1wAVqNcHh9gr8MMjXDGhgjyTwIKzPHGDA0ZA8rTSenyaEYQHaW1uAeYaIJ2
ny+z1vIxjTvlq5o534IFz+85m/OZ8AoYCI93nMDFDaSU5S0IX2QogvdFxjBQ2A8DYp/5H+ELj28o
PCoKa2GMUM0Yo0GCQwwTQzoj98V1kH8KVUtPCgBmrWJCCCxqRWL4ZeAIj+8LUZD/jgzJwEIGDiuv
YaqVWDoTTQ1hPjB8+RlheSzdfcO9mUuLn8v/hOUjl8iKuPB7NJ9lkFmz4fExsUT6bQ42f37QAXhg
CmqDDelJ5xvwYVBFqkf0IPoRxVTKIOq6YtDJkKtxtKU+nGB+cmlTMCcTVZr97simmRmqS2Y6dQAa
ckyKWdz/0usWl9XsCYwMlQMHv9xHlQdkZTrlYEXLy95tNoj5bOMfv5ehPu6QQoKCRp57wR8x/mfl
F+5ng/r3tUIgpjKyLbMRz9jNZNkyJATscWfyO/72BKcw9ELcRd/vhq+Le6IGxexzgL9LY69KjSdS
WxrrFVckRlQCTQeGFTAzE03ytBf8JOwbFmpHtgxwN+tLgqfNLdaoAHmC7Exbyc3PwbQHMN9jzXJ6
Pq+Nk2U2ObHmMVb7923ONMZ8hslM2eWYLQjqEgD5glbpzbdaGD0Gm/4XQSLDWi3U6cgmMcPhHrg/
FKZ+aojKofUGB56I18yCWr5g+oGSjsYNR0p6KMGIwkIdAwyRmN0jwtNQHUC3z3yys9FuMOES10+k
W3P95wux87FeEZ+6VyHPH0pOtSfXUvCliK+Dg/05nkVSHsXxSog+cBeEq1m1JHAAJSF1uMTD2kPU
BOoGZMGYDu9lqNdkQcEze8TMQQtY3w2PWZk+jeWTylf3cJyZre8aRnOessTRxOBYfbygevRct7DV
gvMzOSkRdWk+xfds/gHTvwiizyW9itfEAmKIxW4mfEE1l+pTbPDeerBHxqQwlThxwotZsRjqK3de
xqDfM2GWFD4bbe4JdTab6yfpsRIpMLJjoa/WjwOEgXX9wD+GQKuZi/d0GLOhh6uxQ3uxQ+zjhQxs
w9MBbBPSuPi9LQCzNAKf+8oQHlnH9/vo8Zqa3uOACZoywBKP507ron7Do89GIkTGDD7wAdTo0/mw
M02bZu5QbFRNdtKmMvCuGmhRnYDgi29ATuxLhhoApIk354FzKaitnRIV+r8dBrNQJiaALwtMEmCH
MaLg+iBo5wbRDb7gXUTDkEy5QRUpKOfMb6L8aGAmUGhpWgYcoHitCfXzDN/bfxQxoAF+LLj+3Am2
GRe7HwydDpBuHDbxmYZE9sE1JQVhKuwm05CURQLpywauJ6LSO29IWtKXGozicONNgaYw05QdB0Hf
WZPYPFmTPAsyNHyRFtAEAnV8Hs/MKqiTuEB3VuqVv2aSS2OCLy/iSkdY1dguSwMyB26VDAZrzl/U
mDxy1TBCb3eIlJ/r98dCAdvPEQXdu9GFpEhn9XIWTAmd2XUl9qzXeFayT4TmBo0/0BoEDisPi9Ze
yUqQa8yIDWiCzD2EFpQJPY7+hJp/5g0mzt5gnzySvJu9iM4w68VAXjE5xNN909rrBltaR0MvkP7j
BPa46g6xdyZk6jAVtlOmButOnorRmVsdOKwB2ukvaT46LHifXISMHYH5aMap/NCiav8od2wPQLDV
HuMBDd29Ps7lgZMx9YDjb7q3KaLGlMEr8AFhTxwchJA+F0/ZVju0Q36NUA2YCnr0baMixxkxN5U+
DF6rWE/u+7oG2zcT3quj4CgmHDM4gXwI3E2LoxHdA+c5EILNJ3Ao2twRu4oV0IrjHkQiIPJDzAqv
K3Ou7fgqpemz2w3HZEdxDUCsIVAMonJ8XaKQhxfAxp65HT73J7KSx6/IDIQpVBkXP9jAzMwZSbc5
nMObB8mF1L/H+vZTzG/z57g71Tr80k+BKJ390euiOzSNAomJDWLD9KVmqI4X7rZ+2tXLu7ywGsDf
gGRn+ma4/mD6fe1kGPhAccMAeWuoXil5Baofxbk30eWQwtpk0duvozbOj/rSHA2gwLR+ydHyA9hi
LlrU11DC4m/Mf1FFo7c2uASHhKYFBjWau/sas87kcpQbYBwN2Tt5H+7lmG8s53OywGBRLCH5gXki
5N9ZALpy/4cD5pOrX6EUJR07Cx8/5Y9CMw1RiurH1ecVLN0Q36FJe77xmXW4sk8jeeDvh7QDdhRF
9s3jcl1RMi2fZ/WLdbIxUUmoUtxqIoddYhHJCeEdsj0rG4JfmbYXr8d7mG+8ylAt/4HIc7Ytin00
UN25Ov1t4Xqt4a5NNtL+vlZm1dqY1a4u4C/07vYXhlEJA64Ifh8RHhRhSx1+nYPTejRmEZTBCWw2
N9sDXGaekAvw1d52vQLjjXCCH2QxzDsU/AyJzPXfnEBpu0AwglTivsOMR4m/L+8+VfyetogUYvjF
8J9he8PbOXG0cFocHMO9yz6sXuXFEzQcUzOmWgdr6J/TWA1xmaTSEVqOKYMNRn8EKbs9LCyygrbm
+viEzEzU71mQnvMIylN2xC1KnEFPDGOgalGWc/oO7BllIjWVxObDcUOmTIBP09VllAkQ8Xsf3euZ
4HeDyC6BURxzPSHfHIBkvz+saVGcSnXu073/nC2ho/Msp9HUcILW787kZZj49pHTOP2c/iwkt0CN
XKyDG3VgyT5LFtAVkccMSsJxydCpsD8p1NzF1hX89WO6J8dX0NI4kCCdwWTappMu8tN/CUUJQMJJ
pCJd97RmVMguBer5RBB1Uq4FQcgsY1h5jGSFuGc4u3NsLx/HE+cktbH4G2WQOG7xW8RFY8HZfE/Z
/6WR+bVnNNB9ZpMUwQFJAbFJ+E3wal47Pg2d1okqH3pNfeZveGKFJEuQx+Gc1o8PLlfpVoZ7hrKJ
tPTkhL8DVSYT5TUZ9iIInEkzG4V/7ReIAcCsUPLASJ1DxuAylwXSI9Vb5vBFBu5SuDgVM2YnUe4e
SLfHiOeVSM6HJFlOVLe9jP9NFoAojmwvWvhWQ/53ywVZftHL4R4JeIuVLpzGl/O4JeuSqYINIqbP
62t6oIdOMJRmc8/OWyAwxkzP9Z4b2k3LBJZ79LbtSFiPzf+6I9FzdQqaT5sKGofVg+QMeoeJDxdz
1+EO4F8TAEl3zjiBTeVq6+5vEZAKvZEcaT6PDtMMnP+ZPt/28st7mBdkIXrUhH+f0xeihHdp/Zc9
MgX4gcbENRzLmTNghmoM0zoVQS6RBpQrVsZ1ud/fPDaWxdLo/CXjgzKs7T10aCoz+4rgizFjwPW1
JmbvYmzFKgCSA+ZE7OWs/S0X/Tnfy0iGDnCxPjGDbiatjHvdhogHu5+tlROmrjBPKK+paxLkys8j
U2lCshSh+OLMC5aAcNwUwGa+2cCev0Oq/s0jzZn3vCs+75uZycMxLpO37LAzMDs9OFF0bcfyht0Y
kjU/ytwh8/zJfQc3EcdCHnFs97Cu8ZGaRMDK473sPuKlIsOvBvDzBHUUXQKKLQio3I4nu4v4Y4lf
SBZaM72fSH4zA278Yc+ANfV5hwnPp81dNOw/+NjMpbmT2p3PBHtaPHj7IxNGpraQTd3/SDqzJUWx
KIp+EREoAvLKLKI4ppovhGaaTDKJIPj1vaiO7q6pK1MF7r1n2Hudr9h3KZVMjC9xjYySDQgFNDvA
5nvOmr/F4KVo8+vtNuDBPTNWSwDdrK9u6hJ7GhuPwDsMqSXpLNaDDXaTUpNOFzayfnhMBP2BtsN9
hcaOSgWvLblzhZ+a+0cPcjdYqecRI4yCdmDhxvxC/N7W7hY6ltlgBCXIWJqt9b0KveCQbxcHFU+E
i+KbrMR8mOLxFr+ZRsLxAdQS4ydXAF9fZ46OvkO9opa+TqlLtDpmyd6BFZmcPdQvY4C4xSP5q/6i
CkrvyHhIF0F7kAz+/aK8p0PMdkHkRNhENFrcY3goBhgx48Vmb4zzWf4YAUVEIaMoY0Co8mO9z7SJ
fNG+HklxSExNiureX3tKUMSCf7BxaUfGev1q7KvmHSEq2MwB5I88Olkh1F5IplgiyN3IJW3iR/eX
6tx8NMnybKKmHaEOMg4ybPVkZYSUUWbsjWZC+Jk6WDyrMaT+/Q0L85eIrp5YiHr/hAW20gqR7r+Z
L40p4YWFqt1Zo2qOmjWVxzXUUSI1DBkjupaY6ZdiCyuL9TDOYxaHhZT46IX/GUpSqCd6cmOOoMiK
kwMOMjMnJH9wjRt3SRKwo7yLEgzOJF0XBqBiL6GeKPTO9rehgNUAIbH+tHGiWMipVI2KKcj0tCf+
/VWnTGx0dXZGVWbDDp0TjIbVnjizPfwTuJKDYyUq0FgS3cLvpcriyQcguz6Tx7AZ871Ie1rEqvv4
m9Abv/GrP+zLgM6GVaxHSjTv4u+vvrHLv5kc0K203sGVF+yr1VYzJ8xrYNLb6Ep2/8YxFgPVHY4Q
tJf/n6Pp/Z+0l9LImIKSovB8VFu+58MZh2a1pUmoD2WZl+uNy+UIZXmc8Og9dcNvYASTniIY3OcB
tFvkna+Hicxz2Lx/TpcUYeYInLmUC/1EckS0Kxs/iXFiFADDjRf3+SJ36D7tKKS6P5y99P7YRC0u
zbEC2EkCzmHANC9lnDK5Z/JMDqoETCcP8YoEXBsTSkgjH0oDBOvUEiM6fwDuCvyCIDEoHD1HPhY+
+n9sk+vkej1Sy4EHCQsVF/eLI/PyR3NhalED0Emo+RGPTxtc28OcihcWRi46OIXorH0BTeAIpD4D
KovOmh5XO0odNFEow4xpLfPFlW6DlBGNGwI8VLItbqiQHAaWAJn6m/fVnhRKW/g+xplx05PC50Hc
RuFFTk3OdAUuBsEPk2cmyzeFET4+0utkT1FpYC4Dl6POjOmyX4sEDChDKMXEW4AVR0rtDLmIxmJU
t2p5iDZTm0YvXcEntw2RsC7S4RpO0mVYznfliS4AEoDHOl7PAyrlEeSm1p2tJ3t1AY/ou2EgSrpl
LgSXtyRZpij8XiAnaH6RKgHHZgvnkpSbdzBdRueX0YPQHhaql22qndjp5UH1nrthkXQGsK3OqCTg
ZijchS8NgdwltMOJbmWLepOqYJE0J/wR7eJjZLEl/tCBnrfG4/r6CwN1S2yv4vcntiCe5gQJ8LQq
++6vogJLq9GO6Wk3xB4I2ajbsXXD5Gcjx1b72nzQdrCTqDp+nhgjtV7ATHmZ1U3hWEycD1kTZyZb
tOJmT7cjImTcgGI2L3phztAtGc7w0swKfM6MUwdR06U40Y7lV3O6HEhEosXkxuGYDI7KcQUDgXJJ
6T0mhgxuZPOib3fD9aoPdmfEf737uqnr8mW+L/hTUPKyonC7sF3EqFw03Krn7jMmgECjl3kwBxF/
qlivL+7vs0emyDoHvjrig9B+3uTJMppaPCnU8oZbFLBDyJAIkPZuFcbZNYBSZqidfGQf7PUSZFHE
gIqnbuQ3qR8PBq5ms08tpChElyKn7w07j48PrF3i119K9JXt2Nd8OhXETm58pMxHeY/0V7qQsvBd
AAnQpfnYIiMA0LKPyJR+3dEQfu04esJTiIuLXtceXBQBSH4jKOU9Fj8Ekq9hraRuV0BucoZiSWIZ
UwxHUdRbE9QfBb5Xo0fqSvLLi9dO3ztt7TzlzZQ+/9z+kCSFy+iFyP4lgL4gRI4Hu5r68v6JLRlv
GiZwN0PfodOxfHPsAaCu6dlapGVYNejc1mSxVnXOYxtAcGl1fA58HAuEl7RHsl1PCnvFy8o63tGH
1yc2EiVKvPh2QYg9uRk4wGh+oH/D7JG7713ith+j+Yo30rlG4k7mexXOMm/gUBORlpqBtKEx086o
r4NqdnQSYzMHfJroI4oWv54fbuncvBb9QryLqwl7jug99z3bzfmROMXlAZfhY01y47mZfw3X+tp8
1Zkr4X+IzMKfgDel193hzGjpswxYBgNhr8Iv03RUmJ9zhmL976nprx8EdTi81s1tGrErCMvuR9jH
G3yrClqQp4khOHjQCf9TttO3Ga2VbX59hCNXoLx2ksHlydcaJqJ2pss3iYN20wF17U3eWVKYYD78
EMfZWtjn47yK8FsL8O6RHI/+GBqOfJgxM3766S8e1d/Czp2GEqoVJf5UWRBUEapT6nBCNz7JawQP
KDS602SpusMafzA3Jv+i3MNZ/DZu6Cgs7dBQB31QbLS6r5GMjJjVal1gaNN14023COta7u8U1MbM
UYBMR7fXBRf1zKyWISE91TcMeaRbYB0QQlAec/qnXnxFB2mLOGvxWiqXlEzAbtedP/Xy9ZRutqXu
X5hfdqw/PQA45pRew8hAGGZUTF+9HZNc+JAx5LZjlcSbRhcoQpqtR5+Nr4vGBdS2G0TBvfaFFFsC
5/VNt7fy6kOPw9Bi4CBuLrbf7F+9kJ0NsOLY4l03CrZJAo1lIW8aVBBr/Dlk3E+yA3ahdYb0EYv1
vetcMNycUujxBrv86s+vMyFPdmN/98QT/kx4TwqVw+5IkFYHE7BETr5AtfMilEIv9rS17xBljApN
FYVgu2oYnrr//EW/2ZmTZoq5orXTvzi2mZG1kzb1aN2RKZTXJoZfegGE9QeEcgLNdO7xufrDH4LT
FkEUeusxPjLJ36UL+mSPnl2OdzGzXt983ocnGelaknFi4eA8CgtlRsENVlzpiJFT6Rr1Ori/H4Oz
ogTPo9I6BwLgC+HpA7pg30PBmZgEGSq6Qxzuowqts2r8FWFtak62eW6VGwzmt3MtwNkAtDr6kz+B
h3N6oJFNo7aoNkiueMAdaYvEA+Bgj1VAGZ/QTII0qEeDLW3DxWN5B/a4xrrZ88yeMuv9laArreZ6
e3yvn1SO1pL9oFrSmfW6Nu7JIl2XjAp7yxbHpHJWPXoEEKkQtkOFRrXbk+mNAN0Cx5HGaX+pMY4h
M8gs7Y0S9yiUDG/vmpHAVBNE8sCa6ZJzekVPk6pohaptx8UUuK3EzG8fJKc5LOsgH0mA/LeHp1Sa
HxyCP7Q4Wtz+vTET9xCBoDYxuQh+lorhfW4klPcxPtFYps76cJspUmvyoDtzr1Lr900jgoAD6ODn
g1jQFOcId434K/IBnTPUNcfXxn2E5GIJv7/TXblUzTkB8txC40yMCdboeUw5oCoGtT68jM4FE2CE
RUrwpJJqqFMyxX/q8zF0LScWXdLJnKkVznuvbZTdgMTQ6e7qbKRzHWpbuBD0kt/4A0UAiqM8myGt
IfkroZ82dUJicpzOpS499BQZNCJ6OGZXkWNexdEDJOhaWchPY1Ljnq79bBXNrWn0S01txmpNlhLk
SFQ7vInWzldNsYuOEwaNcIIun8Ej6DqqhEYE7K13OqTfb2y7r9h+eTCXyKNDW17li2yT/8ygXogQ
5ieLFtcIJVle3uS8WSBTd6ndDkb6pTqap31lJvzMOx4wN9TTNdIVUIXeZSzVoCGjl7Kl1MAzaD2/
ZLoUrJR6MT+3PpVf0u9t1egxiL2Xw5FkVwyXGGON8Eq6t8Jk8F58sDlMz+PyioIjQOvvcXZVYnOk
Ey8QyuYMeiEFnjH7FAsGRCrNSw5PsrTUAlOIvGnLFZluqGkjp+pWyVnKMLf15+wEkE+6U369smQp
rCf0topt8jOzVUfiH9mLXQESHPRVAunGZ+fbCWttJ7HQbyEbf8/Goi2SgKk+wvYIJk+XvcoR0ZyU
zMh6MzfgQdT0P9ACBoC6GffSC4f0RURKZREbOy+r9jW0sYQTVhsBq6GUACxrQ1BOE5JVQt2exdMX
JgqOycOdfPWW5DSXBCUm98J+04tEhD9ju0osiN8Q10rkttqCRfBkofAvdwEvMXyZZb5SFjNT2qaF
U3I60XLnc425oOhMKLUfSV9xGo7j66IzYg5bQbthi+Y+XXUcEeZ8+T7IXmckfn4mrrXaxcj05z3C
oL/2fx8PlrTxwnyMwG41RTqIsY0byBnSehykvxzhkFLcqQtXMvuZrGYg1l67ONIzQGKNLYXrF9ON
hdXr4TVhIOSU3xdxu5uVwbQM1MGayDZeFsZUvz5BAkCWqAhpz2CjA9Y+UK3NibhCG5VB03jonwks
ZwslVz6lz2t1yjIBgBZaHzJH1Y3oy9PP9rkMEpkbsqMCwpc5firxIPW6RlJGg/3ETNXmlux7R/Ug
Cjry99u+ztetS4DPDE0OnotC6r8mWiSsRNz5r1FPdDNAAzbLty/u1AXNJ/pU7BO+wBZHp+vY3BQr
+qpGYQO7BHu0j5dodLoBsxE5F3fQirlMUcBUH9yE9aUaQXREe52O0Cb6zRfseEBmyS6w2hXXrNM1
3CdfwwL6H2oH3FI0EioutzfxSD2Qmom2mNAhI86mP2vmhw5f6NTkaqVX8fxku5sjgzdU3Pk4dRC9
jMLQiazPfmbnat1/TSgRxYb/uII1S2JTQEdIyfeHw0ZbMXYOA2DDXo1VG1OxnywQzPH7aKonByXg
Ai2SLRItR7YqMinIg4vh8Nyxj0tWf+x2JGTbcgHz0mtvsQfzyntjMly/rvXibddmtupR3TCMbfQ7
ITWiVrV87AoUR9diXbKtqGjzNSN3Ju4dRjgx19SU/iSrtLNgQAfMPkkllaAIujLtyIvEPJHS+LyC
cDDLG9E+KXq4w++ET43yU9YsKR51qZOF5gzdbjlO1SV3NZ/cA5xwaUAyfppg/U49Lmd1D3EUMyTT
TOm/zNAgMmGL/nxxn+NWP8131Z1Xne+SMYJlE0X10Tb7kOua+y25KQfM/FaN4VRmk6ceuGbF+HIo
9Jrb20U91tyaGzl376AfGVOZifHG80f1CvXeTd1McJKqo3eKahpdTtIQkoRc1aO/GLMmGTD+LWiA
ORqgEZS0FPULWCEOC9Onq7IXCp8WBZILLH6UlzqSHgRmoVEvk9vDZxon+F9yVqoC0B1WEgNrz6FT
HYqNwhY7cgWs6IqfkCI0jgXYKn8v2I2F+TpUGwGdHYE8qqvD8CUqerOmwPox8gTh4Sb5WH2/BKJb
rakf5jJVshe6eCieX/RR+JaPhx0/7C4ZqTup5DeCxStKT1gL7vMcEZw8AeYZpWzb8YEC3AYGTfjc
fepFk+4rcnCSCtVBAts97JYN6id9OfHc+SguRi6+B3/2mJgxGUlIh2CEflA3E1BHPlWLy9aRATS9
33BlVZv4k7xu/ly26ha7ItqD/jWePMh/vGjPdilsRgPOqqaahGgo1733KbERfTKNbSlcnt/83ela
S6xpv6Ngh3xBEQ2Fp4/hH5pJmsiTl88WnoZEeimlDKeASPkyqT7K0lrhia6rfkyEBbNizgcp07ZB
kkJMzh7/D0McpjYa24klO8I1XAwY4hVHXsqQKMZZLH99ARF/1TaEi/HmhMqjWJkvam0A9h6rktkG
7RzSz1ixY1yYgj6ilVeU8+Qeroo3kHW3xDUitQVCecVnIFZpD8nhcSYvfUF3phoUgb5D3CtHx5xp
XcD0bcQhz9atmQmkkiAf6mJBAl/e8pkTVbjncZvmVJ5n9qsjp8OBM8Uc5XYvb1n5ymBMU7cWHSno
zuRjGdzM3HvA903Mj9mHA245t88NnA3G26Fb5uVPe75Sny4Wp7xYqqRVMztCmYZ2DCVQfmtqgmzC
R2ei+ojqKJyJk3HKNBNGBFDXQKplt9knAApfOIdhgsekOHdFclmIbPao3yUTW9wLg6PK91iownfz
cePy0jPnczmZO7SDtaCrt6JR+OTKhbhRuqtYLqfTyJQS/bkZMRsw5EpGtOosi+pInWeYrXGqPGyJ
cHw3/c1WtBjmnVWhYSHUoKO4DHsq7iIQkIkRxLhF780UYLzeu+17FdFtdYKWSSsIq8i7RMIhO6tt
EdrWezH5mEUARfyRr55AdEia6GD8cy4mAL4zn+Q4MBXn1RpnSBjC00oTf6LCp228VDYwZmbc7xgM
UmsqpUvSR3UBx6uabqp7tPcQRuVIHRHHEaW+WLSB9HYpniPNQgU4TdDPe0lljk7ZzHmqm7xb5/t6
8J8pXrVt/VrXN/QTwoMcKx0Hgwtw1ozki3xd1bxuxA2Gf+lvtp69sdHN2PEPOY/YRpPu9hK6VTZx
mlmHIgzFGkVzBOhkrJpgv5WlGthLG9JUb8sBD0IFXvTF00Zc9UdP/5H5c3HVl8Eyn3pSdKW+MqMZ
P73n4orHrgu9VhoYumGpPxoHkvMaNm2yGNtVTECduk+i1Z+Y229TAsLGFs0pvBfnWTqmyiE1GjLo
V/Il5Ffhg1Fj/RB2MnpsigJUrrTdZPTc0R/o6+8RcTkBA+XLOIx7OvC2eGMtp8iwM8uAbeSZH9WX
nt8cRPIif6zGLKMC5gz8dubEs827302o2imo3PLdA+lJ7j+Bh/HsOLTROPRSC0xhNCoSEdxB3v2g
hl++Eq8DPgfGw0V31j2c4jESlstim8U+EmNR2z7kvduml2fC6CY/62htlhI2UmB8b0cDBymaGoL9
u0B7yUrJWSODii56ZbRbhCeMr96SsW3npxYUbG2BWf88rOTpZVS5tXOxizUD7J6oLSI8jB8r6pz3
czUX1323q7tzWHyLMQZ9pKEBHy1eoYYOAIm/R+/cZNVd4dOa2K6JIOUoQLZWN2Y4Mgbazeu5CQl+
Es56RLazLVL7EZh77SffzcPXyPjUUXSOBKWejqjaurC1nrzRqFmae+qBzR7xWUrUty+QJn7uoezy
vgv6SWqAOyME7L4NOUhh0n6sWoMEhjvB0O5ApOPoNDu1m3KkDHeAFsvF+7anscV1aUNGy6qz9VFl
0wS2f5sjmnEovIs2Zaav7ls5lWAfafXBnn2vCFKwTbaQTYhYEvSrwJl39R6Rt8oU+/4PKZaSGf2q
xkeauw8aeMBZ4/VnguCJLsKXILpvQNs58dvcwYXYhdbjeZOcibKkTkJ6skbhHg5L8aA+vqKnh/EW
AHGk6SXHbBLTm5x/0+TS3qu57FTfn2/sdq7LQKZBGnP/6FJNVq/enIVBpOykx16lWCbRCpllxzfy
G6LRp6FhIHNnFWrO3adcziSfJIyYDAdVIVjad4oudLDxBfZMnjPnNtstjSBU8WNYgxS3slC0efPa
KeVvCRsaBih87XirwbU+qXnJTmQ+vqnWVtu+wuPDUE0eh+phGdRzpjRC4AxFwNVjU/TLDWB9WiPP
GSn+/oHimf7OpTVP5N4XhMFk3k/0yuA0SJRgfSj6aMMEQaQeGZq6ejBXaAeOKMNcMRqTKo3YerKL
/M44jQPXs6nJUiJSkKlHMZcVMIbBkzTOKcqYttbrT4eRhYznQqEW2eLwoyHRe7tZYv8rSTP46u26
9S2jg4UIrmvNv4grPX7ggFPyuQIev8eWgf8LzTCarrHoxs7M4IA//tjF6OY+gf2zzT82EfQI9NXQ
u6ESjFj9PQpriIAMdQcKJ/yRzsN4B2dPeWC45psy1K/crw80kobA2PpQr7Wuck8jzxTNKNVH/MAV
UblitTPDQ5hK7Z+jpoegMreP9eicgnTQrSN88tNFyfSMUUl2VUnidwhyfmPVrjcVjQuyUKJHm6ED
37H+hxI2GdlIRNcj0AbsABmoSopN5vlLkMOVgdvRs70ICwSMWUL95pTi2sFXjaUUs+c2vKsHUwXQ
dug4KNYp5HZuT2bS2Xw/tg0D4dPWCAe/qHbhC8YJ844ZrWUMKQ54HrxxSBvTzTJv2s4YafBbQI4R
9bp0FY5jsXCfglt/TDS/7EAgdGWGo4jbeHLPqEW+0IXwv9XtPNtKqUOvIgoYfEshH53Lh+nrhta5
WuSGIcRZmirlrqQqMxCpFXNrBlul3NGFHXkRb3bA6+R9GbRtrawKEBAgJcfRGGzXUrZk6kxM9Tqx
oguOQjBwL0MB08ZImWbwRWKXVnoaxT9pMq/4SX44V8UCbMNiAsnwZYZJ8JnYk1/efcaa7BuvSRcS
pB3wOhut3xNCte2uxZn9pjT0zPzP02z+XhrMVYrLKisWuiAQOxuTBixLdodwW8zYTPDsoB6GyuFK
YGEaY9b+sV45cx5M4Kl8zPFivlIHeiCWgv4idmfS8Tl4dbseJxY13+VsQayrhMsW0fYzkA4CmSbV
2tnio1odz7Ikbt8pRTRnlzsdFgkzOjoF7bHEIQLlSeUnxGoLh3R1TQlyR1Iz0w87PsU3WqfFYdQo
2DS5FCrSxg4T/YfNDUQdwqcxNFbh1ZZHig7f0XdqtiiCYAHDmYvlBbvX1GpjV5KdNweEEbdLzIeg
+orwQthGUe2xmpX2LkNNkxGohcYPQrj8LDyczSn9YojWk++G6aihl0LZ4i3/MkZm9sWOjE4cqnhJ
KELVm43yp8nG7VgrnE+8IqNLEEKbjd/0y3Ex651Xm9Vg/DyX+sKW7cDe7aKUGT3eALd6SeLoQ3zd
6d3yfp+Z44j56x5CJ9JuCETzIKcnm7uKOd3cqQwkwb0ipwWLyGlFGI5+jubW4LNcXTrIdm4QRlUn
jkbhzpCK431a2i+sOgTqx/oVcF3DzUKondC8t70ntZtRavPU7HKGIOemhUavPxrjQG15KykO9LVu
LyMatSdmg0RGQnGiTS1hdsU+CZMtk2wCUiAGy5QbI8zooLT3zCNUTbzDB+OEA4W2BKaXeBpFW9Qs
loZwEfvUOCecNIh1Y0EEQknkieW1R+FmKm80N9ncQuRihdyX7AChdlD92Stou5Ui6NmRr4bhgN4v
tXgo5jOTL4h/30Qa5kti4ft3pJWdLltaz/aIRfy0+amjnwEiFshJvT0jEKUAf+LGrBCLNcdDuJlv
QpMeK1M9KuvuvFV/p1kKbu6qWcPCpA3mftYk1ZLxtFTCLH2qgbf7AAHBUeMXRLbojPxy9lNZlJ5U
xtE5m1xwfmTCYQN39h25FVooXXYPB9gQwW6qWgJqx2di9/rrtNvh0Czv4YbEgJrH9kDt5pBbjSH2
Bg/yvq+t8hvIc+I1pDupw2hMoINcUsy2yx4ZAjeGi0Bd2/pUVkm9ZTmo1md+yUhLJLcV9PsLSIv5
YK2jPAV9y0egWHbKKFmHM6t2EjRZy+DNz1z+2B5VaqjS5u2ClVpZrYCiTJiz5A14QTgFORmZVWS2
q0iz2mNe2Yegoi783cdrmuXH+ptVeMBkN8K2K5TGUExW3DpmiJBfMk1jQ6unhsahNygHjjeYmDnl
ceq2X1pnB8E3A5J4wNFORgjxjGy6+u6aBbBqyvQIzqyP314R/T4X/XDSsG2NeEZRcgoSd3CIkomq
+fo9jrmie6YqDvlEbQlMuOvMJqN6SpZFHk49mfGH1lNeMP7vEGZfB+SutBt5oIUJY0TYKpmFZx8W
I3CgO+H9pqJ+2R2UztrtMNdG+mF+6RH6GLLKgzsvbcGavflVOFlq2Zb3X5poxbibCpF6v8kKs1cs
uiNzc8qIHP0DJ9lItYXcOgReioNmjCG0DDaG4Y+oAWW86f7jxp2ReaPVNc/nlgauKQeAI4xPnJKM
MCBGpT3Cbp/LtsI4eLqpIhdOLHghwB5LVH6pKTJfVn9nLE6w4cy7yIIy+4req8949HA2ROgMhPll
PrGfH5NNeiDCIh9HknvrT+/78wWCga6reJxq2A5NVj1TMIg1NIdiTv9izzTswStiFoSpQYqr1gm1
zKS9AaZ8HkRm0RJybtuSfZfntMG1gW92asbN4i0Cjd014IRYZdbE735zmiqE7jnaU1gYbq96NSkP
YTn+k2NHs4l1IET+lGgxYqoVJ4wZJe68p3pB3mR8Dm/cNkwhsD6UWuFtLRqmM1ETXUWnmJ3ij70G
jhGXaRae4mT3LjgnnTlcMaaR0omUcTmvRclO8dt8nPLj5A9OP//Bwq0YtMeEtInewJCsXJjv6JgH
xy6dRyDiBErt5ogwDxQreGx2ME1exUF/+rgonNlpOXrezLopUEMwcOOHBvYrdkrJy+h15Qasy66A
zltsqt9eMj9+vZaX9PprT+HZIMOgRBpQBJJlZ7IEf8/Gqk6tGZynfbKVbjJgdhqYrcZsBSullC+Z
L9g8sI4AFyKn6wSBGs1lWpx60SwRiZ5kQOh2ifsxtKug0SxZwbdMUUtviBg+9JynXwItS2Zx7KnV
wXLeiXdczuChnOREwU9RzWwHa6eInQH1d7RBl/3sjJR9XTRZi+LDkTgHhpXa8EEJuM3X74wZAKIh
chyTr9II74K4tydzj5LGlCKNAj5nNfQrCTLrFPxSFmi3UN1I+TZtnAgiYheozDKi4jlKFYq5p+KW
pOxhFZeJcq86h7qkmuNvwGlgc0fe48ETbtR1e8Fr/d7E0gIB5WeXn98JQ2N+H8s5xby6CbRmDUf9
MQZhEwPCfrjRAPO5c3Jw68MoufF4TBmtdeJRRMf6xqBmPfbc7pCCM10GxnOsQmp8NB7eKgDVTjPF
0JXWbcTG8GS1FoMZ9V5NSYTD+M3KnF/Ewu4GvMgLDeIKLLBMZZgrcocYuPxjj2F3NrNew3cH14WG
yON9fbBuqKULlG6ZisFGRX43/dK+J98Je+yycumaM6AAQe4Az2TTewWtopkl0Qmlwfxh8B0NzpHL
IKNGoZBGn/XliMFIchWtHqRBpecr9vbkO3dE/Koy3PEl0YcU27ThKWGlpQufImMBcToj9Ew3UWve
XxMOrul0OaFi6LMmnrWVK8ahu93yFciRfOUk9JDb9fu9gh2vEkNl68ltDA54qS0/2GNHIHNCvAHg
j6EwkZqk+mH8L65MJugBR5lHLneGMHIoOS+ROykH1FYlzzVoh43gPNxhdOLPqI6xZMZZnThCWZIO
qrWnYjBSDllfRFBoVysmkDImbEEyJVyqOxAs4dLIQU5fRD49YkA2e3qKPcNfwSYw3QjtMuMopD06
OThdHsI5JHXPI1k0tQo6dIzKy5kmAa7AcaaobhLUesr58WEuQD9Yc02fto769+nNRjLrDia/ZZwM
pT896QFxb9ekmm2/J1KODf1Csmipxb2kEvnxQtoxmR1RcszgzWumcuhau5ROLXohiHjovW/gpHqG
cPG7zk2mS2haegKFi9l5spN3wcTPepPwFW6bH9egrSskIzah17u0Z2jRLtQRKepSDXyPJpQUksuS
0Anteg7HCf33T638TCPGB7A/MTB4smGc0AOCnaJnBLdflCJQ2kfWY3wY6QuL9hqba2T4A2CI42P5
Qv20kGnSwXDA4Vta6ihhaMHa01CUdeEu7XoySB43J0udGfl4tviscxhyO9RJSKoIflKbfjap6gRv
DmpNNDIeECGUkKHbLzWERFwqMvl8ESGTparFttMH6sOZEo68qeUGH+EsYgxSkTOiCx0VL4zmpqw6
ts2fJCqnLFsjSScoTu4RnIrSb+nCgFbiTr+CuvRTYFpzmA2e1P/U6VrufZH6nTCYEwn4yEUqXE2m
JIaQFvxm9yvg8xHUwzymP0UupCLKEtqvF9ZZnsFJ4aX5QpH9hr0qeaoMdlq8ml1SBFqyiL9K2o3c
b6nZDY1H6qCEXqm6j8llpHwmHcxJsiYlADnEVKJ+bigIpbtqUxDGFRZKR9Gns7vTMFeTp6LB3Qz6
mpsDs4WtbIYrzsQwsAay8yIwo46KHAQH0xwxwVcU6mU30jIq2jxoFmzJGMx5gAKS6LaA80+6mTtQ
XmiwtmwVmGLA/qLlpeAuGe/LmxYqmmKG6iFFoIk27KpbWdpkHBIcJMTI+GQQzQIjFFDJWQqN5LdR
dy7hKZYnMDpzOnQW67u7TagPTUpzBhWHWBmT6V3kj9kxBqdidwHeBfAG3/k/PSTflJO1AelNOMqu
RGDcIOFjjhu9DZp1ZhnTykdZQDaU4kNKxnSS8i2InpnJVlzB32rtCKrdfHyzPCAIg7N7dWojNz9m
K57OvUK2lR95XtiEREoCsf2QIQ05MeGwqH9QRwqL4RfMD/4EWlF/wtc7cSZIDkQ94PKaYMGsZCVY
Otsx05DNDwutMjnCJfBxikUBI0Sxi3wzNEmOEgYMxh65DFUVdOQlQBZXCo0JAnuyVqzUsIiYOVna
jFsZLl3lvOhpgCHl0QZeRMH/REq81dakswKIBmF8m1zi5BjbJdQis7xHFntASKUAC5b+2qsugzXm
c5NjmAg5/jdkhh1ZBv1dMLxC4QMQBuSoF8cIa8IviF2CYk+FJT9yNecXrvpjDzacpH4j7PIj75vV
CsfH6r3h5/FXufPfvIN6zvLXHpY40cXfmgOGOghCQ+bWWfFAAVoHSyavZvvPOvyVLfhJ9P55LlUc
5NTiP+w7NswnsWHB4WN1WQMoI9CS8WOGwY/Fc0a0K1NqgdWI9Eq22ZeY4sVvrfQKJqo9x1fhYULv
6uqfHkT4Vd0qIw5KKzYfWoav62xKclg47cySSfNoWA89wagjHPO5g+Yfje4zNlAqoTRXv9nc4F7+
JfNQf00P1GSHn2riqcxuogrF30QpcEQePAukkUtVm29bZKnYyLvQysDd1Zxy5HL4nA9XprVa0zPz
U/Zh7fL/CTBP0nq6kL8pyCwYybLMVpGDuMIrN63m0O3nmoA6mqFJpINCfD/qrlmuT3plbCFPPQxa
v9p13+2BKW8Qo4LHF7LCQDznKMCgLx/Qqug1amx69Gy9H7grfPmAOqdd4MA9Uo3F0K0KjCtHlwMv
Sef79eazsd8+VNQF86u/Z6iP9s1NO3RUfRoEMXQP+br4WN5AIh0+wXRb/wlB6IhWswVqxwgod/ZH
FpCO/UviHirWCxrO2RpuoRs68+1sKyKDZst0NV9VvzICtg1SjOpHmUNSAzv6IW5aDnxI9NpbPIrh
hQ5btuLcX1XBHME05vJN72frdIF3bKmsCycLpsSN9Jc8BjMXR/kSrygorKZbDE6fH+qLEdOXzpMg
x5kNIlfcfZiU9bGrdFcX1uwbYAR6sc4RvJpnX7GBrvJLaqCRTTuxu+SiE53mhRfm7mQvBZ9zjSb5
Z/q0kb4q38oRCu20crC0PdoLV+VX2aXHeNve6lsO1LYAiUljidZqFDBjfMmy+HlS8mW/s6DDo7vm
5qjOaZdR0TmtR6hyZVwHu7ELGjToq5Jvf4J8OWWAu/X+gfi2mNmCQwDgNz8fvA0A1/ef9si+HfnQ
uGogiWiXZ3ae2Xz5dK9a8lph1gNFe0TxhYX4mxZjQwzA5DX7jfOdLhpKjhEY06LPR3lVbSUQ1tEl
uTBCcflkBswdYQXSbfrC6iE7gcZhKAl/Sx4bPOn36Ccgh1kWtY+vgfrs4Gd7cq5tu5gTOZz/I+nM
llXFsij6RUaI2PHKpu9FFPXFUI8iKqKo2Hx9jn0zKqPqVubJY8Nu1pprNl3Y0Qb6mrAD6iBjHpjJ
Q/eHEdVJyumZaHsmw/hJ7OGmwRhh+vMLJasG93HkSEOrfBidC0w5/ZwcnVd8W8mvt94ifwZ4v2JH
D+kRjpJ/IrJeEluHsERAmVWMoBSTSEJenDN12/IT8LaSq4dgJR7xhmr55lev+EMlyEW6ZqOBKhlV
6wHBT0gBFRDX8dhI8MCAC8cLoarkq7jZsMnw7zTXA/OI//rTVcLrpJlRa+bA4V98EJymcE6ddAwa
2vGZGV4m77/qr6EswMwb59O1DbjNVOuVdIgqV8JHRobiFKEGNidk1eOA7OD3Eiv7xquB4hbPaKjZ
d2y9IVeNxXNOYODYgUpEZYBGgrGwTiX2Mw/Fzxgs6y14OKT4zyUtGh9P3Fffen9B4hAVSBL7CSl7
u+z8MahYI+FxmBsMSO5F2tuDjHcLm0njkY4ixhHrFvT+ZCsh3LToT4bXXCbkRwJAEBCGA2VjfDYV
ni0RYB5WWrjvLaSxEduxx1q/B2cXKn6C0PWXlm6ZtQeUFvghb1gTXesMa6hrXVLYiOYJnq6Os01S
+52sQfBt97YXBnRTlgMP512JNQaqY0M7AhOGCimweIJATMUIC3MNctOe5g31Gl8mqrKalOB1Wseq
2R6OUcM90Gzq5JGUcEpLEzcr0naTrgWzwWrw5QPKOovXGbsbImYxmtTxPqeZB0E24AEN/lhngsba
bSBEA2/o1Gb9eInHl6QWIT95GF/3aVf5H4mfaE070ZOAj0mf74qw8zoq8CoFa4a0MTK0yQfc2v4i
croH8HLM4wrGLFzcNl0vRmdHXohnRwLQmTpnShU9EvytZt9cGpA88Kthiro4UvdfYbkYNJfK4fzX
C3gvBnw0LI7e/3gcfSwz35JH1ezRe3jv4JyxZiC3QflxQQyu83ZOYK5Tb+E6icGkt2jM8dCFTEaL
qdrRML3YlPgl/E/IXy+Gb9X0M/vCoYVI+9g2eOmOqV8Z74tTxxlSU+GdwJ8xDqAbm9F39RFVc/7l
kD9RBzNELwewGRBYEBrHDmBDvG5GoeAozMRWMgwZN3MVtfMjpSKU4qfzTLVCYGrQh2j1R31AHijC
ocP7aR4L2Ebseps/rBePTAUVwVr7jaSIKwGWvnSt7+ZMu5YDQ2qS7strFz8VeJpfpwPLX3EJGCk3
g/gY3J0+h8K2u6UvvEHIAHa5GTSB3CnMuk57GGaDDlopmDqT02rIwWs1IQHMz5Bx1+eCY7KuHZ7p
g9hJulN1jM8CM85niVqm2fMAkLB13u5JM5/hs6/3/cYbzdvoSdzQX30kfMGkrbxnmP/CKYQRBvGr
EVO4mNubfV9+zF0xuTpV8Jl8xIAbaYY9rKgXmimD5cUN0iGNtQe9MhqKh2j9ak+tO0r7WWOywLLR
5sQcQpSFfSGw05Z5A8wZxsEbddTLoCXLb87HgyoFsxgTRostdoN9oGumJrounHJs8tPzjERCetIm
b3DCgaJauLQrSe0+LJptYi1+6V31O5ShiOZmZ//sf6ZAefwNqvUtrQAwQI1YGhPM154QIkyaobOd
/WpVr47xMR4nTU4tXb5FSf3I0IPIas2vgcwVi/6v3LesGeYIOJnrtxhQEDwTpKFcPfMhbav78x82
tpd49Ss93erPL7vO0X6kLfRXnmxEWlWNBwJkLKJDoP0BZXTlr7pI60vjvb/PXrOPu8ZeIa4/osaa
WxJyNCwBkecQU0uckRo8/8aH5x/4WbOUfq9rmpf9jwFe3tmqN7JXsXiwtJyIplS1uh7yJcQ7wwMo
2tg7+yVQ/wmEThocBCM43RKf9qC0IRgO3SO8BvsR0vGjamcLjaWPrMbX/XfLirSOzk4zpZQHkkZa
rlUyiAp1CR4MPbPdXuJ68o6e2ZOXpCzE+YJCi9Ra8Nwvcp9/D+K4eE4BB6jgAR7uCplT9GwF5gtg
VP/gW8AVVC0/AWRNgAEBmUNLgdUGCE0aysn97dari9sTDwgtHo8OPhQ8KOaBjEgMQogqAPnCo10o
Gak7tXTnRXaMy9e0TbqbMVoRri2yGIxL8LiLNWA3R4yK7OfpNljdlquxq6XFBONpn3A6/ZJ1PVSz
ED7ZC3d/kMF2Dn/WcYlYatGFOmyt53jbZwoVswnaWDm3pKLA7MKJl/l45St4Bp3pE/UrU1XjMn0x
J1qSuTQW93mVnrDDJXMJNwrgBfbQvQ/Co6+9atOfMLiGXPsx1EDbduXz4LsmDfMS8ys+2eUPJbAF
yv4RKM8BY5gP+G8iudhx/nBep5c+giPFp8MEmtQC4JvXTU4j+oScT9X86XQ29QI34Zv54aiegT66
95SX65lnf+Df9yqBZAi3kJQNFsTuwU74YyhHi/IzXnNMT5jvAiGOD0dVxzctlphkafFWGs6bZFTq
A2sQjDmD8hN/w7k6PBFzuG+m7/0gv3va0SRdcY4+6qEPDyPr41QoL8Pa++KOLAaBRh/g/DMzNsiO
8j95OSHaTD6gST0DB1WQhq4e4cD/ua17Thkzny9kLVaTj+xfWVqFd4orBhOop7zWPeLCO4UZsq/3
j/BmPV0c0K8ZAJj/ml2lkGXgl/6l9ZTgbTP2GtORapZ69xgP0O7fpnzsujXetIxOYTKHkeFoJ6si
kYtMLnpHt46OSR8/wCNrBfq4Scixp8FgH5MYJ9C4hCAMw+WDyX964XDLIX4wWj5/mXtamDfLPXez
Bijbgmq8uKdweijGReETCLYpHsjtK5IzEG9PX2ZfQBaIOmYGzwgweJicw1/+sF8RAZE982FTNQpQ
Bps0txy8jLbqH4IH1lzPxkDNpfnliHlEzOobom7U6ZdgK6pNBluCIFcOM9VZf4yzJ9NT3dbvpIoD
S5mckUfIkCs7O2iHpPznOMU3AjgECBzgAT0qc0CAjmd+nDIlIBGOQ/BDa5OcluMD4iDzi/hsnci4
ryKoF108nHwNf4oO+UDdmeKspb9Lm39yNWfycZ3epn0TAxNXi7FTlCltl4Q5ZahsMaFmUirz4Vr/
YhQSD0ZCqPqjnwFqXodlqEb17pRftv3lOZT8as62hhi2OmK4QFTN4shnrO0Ovt2wqa0hNHEC4yCC
t/6PoRXQqnFMCOM8Jq2rQZckNS2vZgrikVnrjLCRKCdXo04JEz5NGch9fMXB90EUs26imSernqDM
Agr9e0wGjGieDjO/E6t/3g1HeX22HwBKb8yQnS+d5Mfpne3zJSK8pY/EH1eXFMBwzJEDBDVlPZDG
m77NzvTHiPEan80BVFS99koPOORkadYze23UxWMOaMizJuAg6FIeH76cAUMcBwUTHqZ/mujPMHAe
xsXH7QN1NVin6bcONNJbaY4/DssbhAh0i1xN+MsgE9xUzN0GJkJRd+BUqldEg+nFvblP9xV9GlzB
jS4l3RQmKV+w9OMsUnoPLFAdpjQ3i7RlKRiGm6JXBB0zv3kznh8DBMuUc/344tI5LX7ww3bH3Vkz
i6HRLDGY4QusuDM+wJkTjtEBxweUQK6QkIvhNRZwwP3rsuGN3ILT2hvi+xwe8Vy2IRIPV/VB2eHu
simcuzeec4gTVowQ8mJ199/omUAHJYnYHofqDqwf8+0qai0UhD0P4jaCVajoVC/zK3b4SGizG5ZI
IAi0Ofop7nH9e/AvQTIomOzKu+87EUwgF4WewP3E+WQvaczCgV5wyYLpwR6FmUpGc2UXpmpc3avb
M6ExPKf9/WX680dpbQMj/IKWgMILz5E9eaJ+B01jqG10dpDge7Ou2ZdXd8ke45ZSn2RgM9mJ2hjL
Q7d1OtzY9QQzbpILJpzG1+S8OQ99jZiHl12nGG8boLlAQPhJ2dSRh2dSC8BYC0fhonWfiWoUVHAQ
dVQhQcyrsUfSLmhujc6+m/QwjSI4k9j3qLaZzxhlAGhP49QJX9aPs1ZHP2Bx+04eSwg8JqCa23tT
uaG8pvhjxa2XzRhT93XQPW+1yu2XSVXDsFWd8u2Ar0jmh4PUBBaorF0621E+2jJSKyblivuAIh4K
yY7wY+ZQBomBs8d+LQOhY67M25b9nj6n0A0qDr+zp8HS5tySUD2zBupBciRr4AeatZ0C5gAc/dfZ
4lP/Mca0KJyOvbmi71Vvz+ay4I+EFHf8kn+m4fWMzQ3CmIyJ2FqjcmfggmQEnhvr/iyOU87KT65Q
a4IUvLihv6wp7uByRUX0WF2m6+UoUqPRbExyRIBoKlU8aOarsVGEuxaLPp3k7ppf6ih+Zd/gPcBY
N2uSU/RqNTxQJmUf+cFOf18+0UGbVkPrsvwhDPtZPYgCZxvXdQu+JfFfhcuJhz0ZKAHf4ZzRClA8
mDNfUq1Kf24YS0NQT2KnLhxv115SmmBzcdci+5sP1jC2p2pk146XSn4eGl1qX3HbdlLuE8aFVicq
Jm9GtpOzN0wQrNMaxHcb6gt6t5GQeq+H+5w/zR7V/hsl3DWlfqfrn/UczWvmKFaptWg3uROzMpQH
9w/z5YSwdE5OZls6KeMEWcoYVmac6JU1/ZiN7T43mspjFIlqa2KYyH+RKf9Axo0erZJJjmqP7OFO
GiaoeDu/LRDstGNejOFeKyFR3Jncee9Fvej//WQHzT/p/wT/qL8hBIgWw6VqhCWE0X4wNDqcPmdz
PS8+OpsHjh63GgEFMsVUuvIwmPPeNvPyFubG2ui6Gqfbj5qpFrvx9BgVfyCljwQY5h1QHHoweDju
2ApbqGRPHIQzZcYUpCh1br8TJHJENrSrM7oFvY1vFn1+ztA1KSYD57TQ/Ou0wOVsEBXmtiswrqCc
ASyDGDTmnUIGsBj0RfdNd9Zvgya+xqdpm5NYAbelmcKZYQW6Twc/faPu6UwEH8EwPge97AMCgo6Z
RwjKX+ijCHUBxTz0plc/GvPqF2Pk91kUkihJrEpF3V95T836bdscSkny6QpUjDQ/IJNNWFgFtgnM
53XpnX1kJqFG5Yy6HtWoU4br4AhkSau2DvqJltazWhLXZaFI4biU90zUF22fy7fkESMLtPu4dlw3
LakSWlTty7Cb3EwVO5A75esfEI61kcmFBI+xqcYWWAqTj2nlPtyPWZNSBw2PDYsCAX8bKofwKXed
6BJtz+jBvqVviHBPD6c+PNZ7zuxNgLi1fqLcBBXhL6V0icqi/WvgicNv8BQb44whQ77ddc44m6SF
L37xz5txaqzO3XqRRUMgaRV8r9YNKzq0+Vf8/1a9p1Hu69na4Iu+tPvx8h9HDcYaE2kuDpbyXYQF
MblXSwbtVrPT9DSlGTA0E94i9Annbt8sQhEKM0YZi1PY2qbMmFzjK9u/T5AvVvzDORISEzOu8DPp
JWP35zB4ZVSLgzk3t6aKc6oaCKrho3XYKBixmFxVpGwnLRYLSnbcVRN6qLOtpGrYix/Ge9H5EO8i
jkcxLrGVIUtIIARiXnXaEg1jkKzqo9kLz/aIuhRkk0/RTGmnVYdSx8fI8G8UkbTAkUPD0jXXlflm
u5cC+6iCMWBK5SUSEiD/7gFOJlfUtPhPfQQzA5aI5PXRkRKLe8Gki/Uij9+eq6ZNPkyOizXrP6SJ
IVWWTpW9GMENek0A+yGbwXLF9bCmhBmjU8VJg5aGCf94TsrOW77Pr8287vzvF562DKXxYtQvCUQ0
+HHcfMjkSdUw4GPNj5tR+ts+nREjFLiXZt7/K0IGdCbhLtw9aItYp6QwcEe+rJvPxAscgkUWXf1+
vHbey/VoPqLiPPHKjN0mXF36mwTzB7Xlw6aK1UvnjVie6RgPhzdPTgUdAI3+M2E6BbJ3O5HLd57X
czwzvIvBGz9hOzegSIYsaDAnD1vx80hVZAbPr5EvcE1QGzC1FXCgKd/pdVkl3IkMEhz4n9pGEq22
HHrWCzOI7gGXB7wBiQVKCCZevOfUGTwqvFSM5xZeA98nNGEhN8vH+3h8RtSSYDHm42T0llR2sgmh
W6fY4YzDtO7Ix0KPwDVWiV0LXXEN+azHuyHSTT9K8ubI2lJIocw8GpiwUXbI5dSbDYKSP0HNkKiQ
PFd2eLw6YN8/MY7fnF6oW3T5+t0l0xq+fXn7M6qXzxuTPQRQXGUlTv7D+OG28yppdEWgaWbgwGwd
nWedgavyiwkI4zGPPEXcNgXejPwIbSmd+1m6H/JHfuIFEHry1XnLkpBb7+zVYsjM1ULCDPMVdIuX
pA2H9h9DXBzABoD18TUfFPLiPWf4zSH9noNQ8GX82BxUci5M+Rl13w1gdzVwnlP8H8EZdYXGCzcv
DFjklSBfj/kSNzTkNlHsadbkp5IUFcmSxBTJlR+dm53HSnsxhc/A7Jav3x/kCj1mZVf81FnAduZj
/PhfrICUjg/gBH6OJ4UYw+Zj3GHeeEfHNTv6hNjKeKe0RinbBg0dlQgvOQ5sHbkDsaSjORN/xb74
HDBgBcMAtAD0aAXKxakGKxTvQ2xGbMD7ONA1sYdXnSEaJwcYTq6b2g8rGevtwQ70REmvTmBr9pvR
H1wXla9/OO3rO0gWHQceZIcI+8czqKGH66vz06o6Lty2yw7bVSh5F6S4qjHIeVCUIa+49OD43Qw3
09KO6CeSkny0srvtolq3E96S2ZpoNT4b2AIoZvQAHfG+1fdKmtuNmcNvgjKtJ68+H0LZnpgFQQCi
FesxqOao0pvfP+ozVT/WpgorLN3XwrWYf/ixy+3vpnsKY4aVorCDxpS+2ebx3wSTY68xguA2jrTN
HmkAyD7NP1tYcgr18LwJQwpF9o3b4cv/eJwRDR4iEOcdXspg/M/D5Ji5IGMeoCpz5RviTd7ZJXBB
2W6VfJPZJweIfJuSCgjgxeIYLvcnWgwE5aLdSoRC6W1B98J07SYQvnM9aElq5lODor/4AzVK5HHQ
6AfEw1+9Cb2eHr0o+B5WO0NpAeTdhBjvITZDTw6eztTAo2RGrrS5Zxvy2IizqOEDTp0Zk5EHBcLX
U0JmUrAMxAYmi8TMI7RTp5S8ktykcRiZhZl1chXLzP3ZZoHv8iHS4gXtIb0rg62bnu/snUsBBhPT
SDFRs3+e+avtWUviQnRuRSQPA5vbDpYTaIwCnEpQ+vLTF1u2GvR7dkimUgixQWhnb/39oGdab1Bw
QaeWDt0hxpz6nsf5eUUjB3hGp8BeWXR2W75WDFD19Bsn9CSkXEwxvtzvr/l+ZO5e1msRdDXEPhDi
tL/XNWj8WxkPsL/G0PhtQtUhZxXbEh0/RlXAqaKaME4de4xrGdwriSyslzjA3FkpRklXeTVayU+m
TrHhO8DVkSAs/kCggZJrTi+yxjNxlMMZoU79GSt8O3uGpg89zEMsS2U3kKs0fCy7L2fYtcr1XtaT
IuVU1lO2IfpLwUcqPbgYcA2LftRgQSH/zzXmAcBIgfl0LDN1SDYkQc09Z50dx1aJppbjG+5TV4bJ
w/muxZ6qDaT1Ra8z9GReUgYO6T+OXve30Lq6urbKcrJlkgE/g+0B62NktpewgknfupXYs6VAOKG+
+/szGnv7+DP2qPMDsTw5P/McptnDzgr9QyDbkXGvfbrnaYkVHVad2He68cqCtbyIY1jSPS7t7eqa
3VM8v+ifpVEnf5vgerlxfzQu6JVOnEBvDK+p7uMV4vFQNVqOfn1A0TegdItj1Yf9qGctd2DBcL+Y
EPUDr1sTlQOwD09GdTjEs+2qyVZXyRFXrRVi3GCATdNKeXkc4cFWIZQaKo+IC5BW/R7xjsZiUKZE
mLgw8hgjDozOFobzJ9PyWDFow9CMtXioiy1NFIludzMGW9M1pCpihWkaT8L8AsYR2qiJVQyth6tD
0S0osdb1T4XCyZI985Vd/EFLEg++tC9ZZjGalO9QMcB9H3jChT1KSXBeffWRZ2pU6z7q9Upf3Df4
ZSkx4LNc+pp0K/338ar0twaM0DB+wFkojq8J/5xeiQut3zEXJ1caODbErhgj/YbRkwmnAetWABI6
PRwxrCcxL5vwCKcvul/tf++n5hVW1yeL91ZZrQvtH++znOHMlc8D1s33SXvu1vqKMMCPQVdXPq0V
FmIKls0GyiXsjElZfBCIvtpivWVmcsaUSeYVld5e2jZTcZBzR9vN13I62h+j0/H6Hu9n5LxMdWuP
YJfimV2OEIA3tIvByI5MlK2yAzcYCCBgb5E66E/Rpt5vqG9mLHHUZUDMMqAAZNGcIUnUojEE/KFe
YEE+by5TXJlGb8IE5zDjJKXKC8ZSmGfkcGM+YrnWcNQYv+xo/clRDeYjZOtjrsk+IgLysRqrvlig
bDCKkOFonqdiGsRroddiMpxU7lsx3vwninpo42wTwDTPgytMDB3/oaTv7tQwQYeKqJkzzrMJixb8
doxCg12jGVoTQMiCGwSrXFS2LMq6OJ7pT0LPZNg37TBdIuWRFhYucPqhYvo1dB9LlDreC1bH01xb
NAsrLeold6x+6WEw4bPOyXDRjUfpE6O+XE35eVG75+Qjx3Tiub3l6+CWjyJchIYGLAlZhI24/QD3
6XhcCHztHZCpWMmG/4VJFGpA57lFdnPKT0SmtuH3T8My9R/1mmEJpfI7OneFRFOTZ3yLi0nDvz55
zRSd87a2MdRxBzlE+NUwAZUfolfpssNh5kAFxRgournvyoDCc4O9lWF6i48b7PERQ+cMaXt/QxUz
3PRnXBDoX/pnYyzZeYjZ7K9sU9/UKqTaCeBlRgEqcvbSoqWgPHsw64HhpndHJp0aXw7NPyS/5RO/
Rkwn8e9Le8kp7+MhRZMDUw/bowP2KySitlOkbOHHodltGKDSeBIf1l88D9oMGhcwGbQc0OKMeSKH
OV88d7kcjnS2HA2AeQ5MrZTGtI+iqmMmSB4ofck+3VWF/V2cHw6DckPJ4dyZipgSQgq5oYk0+zof
rbrTgmh36J40e1N4lqeotyNAHsuUO2liRQBfDM4rmbjWfXHM38mLOSwosNmY3cUwHqw68zH19p58
cQ/0z9ZMYP+BqU5Y3SNMaHAuB13yij9lfk5e6DIqevQ6adMStf3DGFHwQStDM02s7FSlemF+EI/2
R5Q3QPQP3DWf897uuLl/rdNY+usMbLKlrZGG5w5LnTVLoiny9cEEGS0emChQdkeM9r7izHRYm6yt
f00YULmrRCTJYImiCa4h9EvXvJdBn3zs6G21p1VqR8kqhY9eQ1k9GSphqy/Jpq+pnqQWbHJSwHVp
rDWsI3w4nOonYO2tE0iluETfGvu7L8dmp9IxsIc8QOAADxpnOLOlj+mZ36/96+CfWILSURl8PZQu
o+3pbjRT2gCGFdTpmpDTsxtx1DqQ+bg3kdhz4fS9/gRul3Tf6ziYFLQ7tQ6VeACwx7KnXIjriDmr
y3xxbX/cK3Pkn1XNPzuc/47GhzYkRf5Ef9lbfFfdzc+VGbbMR9rpDe//VANpfU6kOmLGBXQ7+sga
+nMVDOVq49NAHgGO9SD2EN6+mwLzrzvOdYzLZ8cFU5T3x2j/GlI691w0h2pDTOlSC3pRPzzPe94v
GM9bRnLwkiUPdRBBAobMZHE45E8fN63sV5PF7H/o7m+6crQa1em/wuPAvvaRrvDXGtUFojvOC/CF
45ZndNlC2SXjGLUg5wo+3uO3XqhIRC02wTgYReO/3zDDE0WR/kP/jsMaUKQ1oIkfD8NjBIIBGKrc
csjY3Y/dX7Y5ZZGWNk7R0dUJGNFoAhHq72EBD+O+M6ug3tAYaRa8XxrXkkEG51up92iJgwFTc/B3
hG2Rim8ZWiE2zZafVODOUU+1FoNzDgROc+yanJNqvmzGUirvnvLpZvDgFerz4Nz3WMEzhmm4nTXR
l+L2DyLroXdgtowLBSm5Jrnt0QqWYV+svdWXiYoR/1D1YbRFt0MXbGxh3ss3wJBDVmmrMygl8MmJ
idc3pKVEp/PRcW9rppKwzBpAFrMn5RWrKtb1P/6yQ6kMS5g5PzkIhcvYVCK/3bu+/dLXLymvaOPH
Z4dTuHEHDzzIb/iQaqg53Jc5ojiggDia1Sv4mu8N01yR1Xuq8M72Fmc18kH7uDYbesV8z1wLDQAd
DKXkU97fCm8HNIcXhO5qv1dSWSj/Q8kd/B5Szqp+wy7Ywi8N9OXnsOxZqrfMOzMGN/fFRY82tTX7
cIZiWkgIxEsJuqNNH89FKJRrYe868x17GSUEMsj9yZCaX7rzaIg4SbDPW24cBOt0eMdXksJWYZ7m
xu1fXHmUzxfM2/s8VY5coLshNU58T2NNZwgq0WOKdeCSf3Ph7z5jxFSLmHLTzVBcjuleKFBGvppv
hyK8Hc0+D3VwNFfXt134V8xWAEU63It0deADgGbgBE4Xx6Il1v//A0Kyw0wfdOucTyKlaQKdZ+4M
BU7cYLR6NcVvfaPSpcB6zYf4ljHFPYKKw6uQ/UwXz+YARMhmSfiWHPaueva8AX83/4rpBOIJFk8H
me41vxn+gDHw0yjAelnE1Hd8znC4+Rld8eEYTweFTemWHS32KlK/PjhHRXWJM5ccExK5pffnVNwZ
7IKXnWEfywK9GWhBKrNytlARhMtInh5qZJZiEKohDvNU1CnwBd8vvvtIsmnHfJ7Qi+eAZ3ba+Anh
sVXpN0ydMD2UaixrOy7BTWgU4pXM+Fut2gxF27a/uf4x1cFeU9XjTo4ZLzkLwKhTqCfg21f30vFf
dfDtA/XaHCIdzJnYQYwZAbfkWrzJEUNHMMl+073msgnfVyF9uE2zTdPwjWRDZffcVqq7UEfTYkOF
gJGvp+kOpXELVsQ0GFFtwY+Dqpq9K3wUhi0EFkLLABuD4IO97hUiunjiH/8x7x+I5w5r6DR0Xymw
gqaz+mgc8B2hKKfN+8mc1Z5JOU0NLnWzHni+3Xp2kVEDgg+xLlCtE/Yhsz54NKqBwFU+CHAQCdBi
bRr94NSmL+viJ/sOPy1xE/2d5FD+AlMSx8Fw2SEpPWfl8V+pvQZaCyIkGWiXl9EXlGDJSG0ETrtJ
7RfAGL2JeITZ9uMqslWF28D0ZEbn5jExzRC1Y4uxRGnO+5OhGHe+SJpbHnFlu4w+HvpWA7D6TJWs
GGFT7Qzx+znpsbaNFehJEMKvljQifhhYNXXF7ZNcPhYC5X07fVdJPNrivy4n14Pa7b4ZMgBx4tLs
K77sVd+z7HrlAIMBrjiWDtRBXWB6KAH03rbXJgMswnFf6zUkktxEbxjC03ZIraDL/ri4zZxVc9wN
8KqtLmlHCzwyQamPKYiwe9a8us66lFWDyVsabK+5mFHOGb1p62EuY33wtgYYxhpZuuzdsGUNRoKn
0PsbK/aqcWNOM3miSLQGz+4r2CWdHI4NDJDCkzR0gqYDtsikv1E4bnT4MchTJGiErq4MGkMmmlAT
LsKVdVsqzPU3VMbgTSG64naKcxi095/BvdQXK23RPbAozkz28C9oiLsfftwLmK9xXnHBcuq2cv0q
ULpksLm8HyD+gClmgNXyQf07iinwXssCVK1rkhVsWSyWB/b3rW7DgzhZKBwEQ3u6zNFCsRbXYLF6
6BIf248z12Xl3+jt5jeaHnmAYqn8L81iVplZ0dfT7o2FMYou+e61S7imE7fNad/pVzg36fSZVzSF
bgeRN3ZExDk/EjZXCqcDh/b+ZKVqysnDtDn/6K5bmTFAg30He7tu2NiCfGwcxKgjvUs+VvX7W4IY
8D4kysCZ6xZBsufvH3lTFEJcV7jXzlLO2QfL2nT38ifYNoScYGLQaf6Bm9uRwwdLcfen8ErZZEjQ
LBsUk3kER4KkB72p6ERv+Vr+JqUb/A6mnlPGBN34qSfALewKci5ckFEym3FV85Y6GGgmjz1QsdRW
JkUQVG5+FntJjGND2uYySPhOXRcYlRRy8GqXSQ8TFz6NvOpRwYN7+K6tm7rwYGze8bM5T1n1pqAx
jVThYS3qK7nLEZy67okpAL9tV7o5wWgbFMPCbFfaHMsYqKXitb2Ig3BmpqlNokJE6Lj0wuXdp/+w
IN1N+7pu1hmZpw8DjHXzSJhzEmRnpG4zhSShl9w4IgPY1znHWQcjZwsVxkz3g2ifsb446r4HpPdx
1olS7g++f64Z/jXUuhx+24y7Dwg3v2wAA/f7ko8HhNRzu9PcvERmwlvYqgYfHe+Eo+UyNsihJ6um
t3wFUYDnvr7Tu4v8ZT2C5CJ/iJvmaGTZnUwSjrhhRhPzWII8ckqxJrI4vRhumgSmd5BGl5HGGRFF
S5aV3BacWWGmuz03fxig1Tb1MAwIaAupS1Uvr4DrVq4pxnSDYPveu+nu49H52tEGu2FTtxNOQVmT
xaT2gF9zTMnZkn0PbMXeUYRWor+EZZC/LXriZfTZ0DA6s2I51gMXpPiEUGQOzSS4V4Lf6Cmmadp7
eVbLmasySUyewb9wwIPEZE09rcN0b8K6vW4iMF1hOKo7n4rKiIJOqH451wdkXTwPY33ZMzznYKAc
Out/g+UgDGp8GrQzmw4BmjGrDEf+ywaxwffA/JmR4xifeBK92ZPKzPuS2dDMMCfyr5hvdXO8kn57
7JkEkRFw01m3pdvdvS4iSFmq2J1GLrWhy2phqUaXnw6owiqyP5NcX2qe0FPqbUkZovohU4mNSV3r
Mf3j//KFmXLHRK/YZEE+8So1Te/qecsAGsBQZX40SpMzYFWyY1fe9CBhACFja+pJBhGALTcS5vLk
P8W05x+KqWCBl9nSGzocLUVmQ2yWzic0g3AQeCY3n+UM/EZhkrtAlflHBEHEYlf2AZ8lY9LOzIhC
kekbtevJ0vdXP2HGDkLTmOqKmjLkfOr97XQY9sxfl3xqwtE5smPWLOtbtXU746RtE0nDfd3hKaXc
vbq5ebvLgB2K+WrMoEEHGfdYlqZts1pdq2e6uv1eUJS67O0lq8RVMstNS74i8Ux5tlAkbNWLTMcg
kWU+bxZj4U9MPICZS+jLGdHDnBAHhh5TEin1GQ7dqCmIW1SEqSd6lvVFDBbJqs5sboC1kbVHnfMR
j46UN+U+t2ly5IRKc5YoXyvlwSTyBhszWAemvl6MkecmiGGYFgjjrM99Qmcc8QNZmxbT6RRRE9nZ
jZSdkOvlIMYmSylULZqZGDiuMg4Tn4QowzemtRH1Sj16cg6pZrHAX+rJ7ugFM2cyrlGpHCbzxTUr
6f2Mo1tbU6ehSvZXeF/oj80j+uqsevkaf0RDhw/omNFR3COK6YqNVeorOuhWX71T4r2sLcw957Un
5Sj8irACMQVx9j/JyX75YtrVh473nBGXfhimpAk1+3bP2/NKo0GVJPi0G/lZ35MJdK2U6Dx8/dPr
jExM0HbMq7rSRCyaCce4bx0n8pAwb+TXIy2UDayBC3GLNh9bHA5+NcK8SiXNuiu4+8MBP7OOKNnP
lqfyrGYsWzLLo2biOSisdfUPEQc0akPw5GWIE9JMOb/luxLT6Xd7sde0zuafdtLFYR2hGpkc2Db5
z2NV72458ZVWJJ7kMlvA9g998ncJnek4b2xCjZdH71BZXhu98NptV15pOeMIUcMJcqcOcsnxMiFN
1w/Dsb1avTdw1hc/yzf86difvde6hymd47/0hf/CQYlMohCzkVnUDTzD8HsrktpGxujvrTsEzZCo
Qbt9Fge/H1U3c04+22IdLnokOf8LcXKcC1ogTybjeq/YQZ825ZDRJiJSZqKKJ87fnYe/wP5L/9pz
TGnxjhPThtkg6G4hzok5sqnOIInHQAX5aBJgRSwd2cD6Dxsh94RMQ+epLJk965d5DlUV7WPI0EhO
VjtzQNjoP5LOrFlRbVvCv4gIFRF9pe8bEbsXw2WPiqIg4q/f36wd9zycW6dqLYU5R5MjRyaiTGBb
Y23Bbg4NthWYPDo+UwrNGnSd8Zr7XXYem296esG1hJTCsRUjaRQAGKOirrD4mFtPT1vtsbjZx5ft
1RFyzivmiJ/jBP24Vb/TTC7PvqIm1L5JikuPo7MbVe5Q6QXMBzlH0easL0NlB75vxeh1OFYRs2Rg
M4QJW7On+4P0u2MJxXGcu6FT0EdEc1bd/MsC1MrsxHDh68z6xtpQjD2mQ77fgfaHtP6h3+gpf5QW
+tIPcftbh4ZUanOVh6ezubVtzPYXSyd+CH3lI6LZNNHqvm/hBVpzdLI5lSPTZ4VaOJ0te+SzRp9f
ejZOfF43y7IUuAeV2443hR+Uwo2VrRBhmnm5k11cunnRRzb0stc665AJxYLxikgVKx4EmsCk6cQf
Vyq0m+3MG93wH2I8AnIzs8Jwk6pwJ/bpJMGgtsGqbcRt3qQw5hhurIWIo97Nmf6fzeV8AkldH4D6
cUDT4xnPdGSONHSPdWdi7EcmML2JaZXbgbD9xETiNWOSkZyA5cTgIpKXqsYACLknVO61tzcv9P3E
Temol7jd2HCq1oqGCRbH51gd55JlpGWY4hPAQVm2x9pAJsap/BRrxJ7D9ezBPjlIRosD2eCvX2me
p8x/5kpKV/QTZ53cwsyBAVGw+AD6Tu0xRcvQYPg8anAIpkQU/oO2Fj0STz+nvHaTJ4ZBPX/jGoDw
uKsSHQQt17kTTy+/Z57k1VNsm/eAi848BIh9wRM0NxuzNr6iasexhjvVi5RRMDYff612ZoEGRrnW
sLWCLdv3UPH+aFgY9fpZUTBPPqOCP5+cUoxUWHXV2dnCLK0zdGBelIc9z2TqsejFti2sEsHQ2aab
lf6ib5s4GID9QHvImS1iAi7+t8PNZ7DB5aCYWuXfAw8hSMyJHeVyLpQZBf9Md3AHjjRKqF1N5cIh
YYOYWbauO/N+reNxlmUojkLvCp0Cj1srG/7pSND0SHs9Y/tA5Vqv9uztMXfikp75fMhFNlgLlNsb
BiKIlrulOUaqCtSkynJ1Dp4eVAY22bJmL8zzNNr4W3bfDOSF/k8HjZ8CrGpzVLZuWtgT14TNiYj/
duepcuot3yGlVCu8xg5pihXiupv3wWmM+Z6IsR71tPwd41g/72eNJ2tp99dz3kTHnXDaJkmidSdc
5QaLLEfBJmK7Utexl3BSWRuGL0PN+oAIO4hpPfPZ6qmk6P2WvV8Wbo/YECsgENA5ps1fylBfMdqr
nl1iKblz3YqTewScd45IUnMnfoyZiIjs4h6lxMl/+XDB3s3ypW1fXv5mJKGpc68BAVj9YKeY130b
jIUs3aozhssVjxlvvQfp4pFs2A2PCi0/Pm3HG1lYp33mVbAIrsFN425HeO+RWjufvdro7HTGajWO
y3ltqmGpaeQnNsaoTN+UfTp5T0U/wEqxVdc9M3mM48B7RdTFUzqKRA4XAZLwWEOXId5wqFx54pKg
7mSCenSGR2ztUDUH/rKLMGO/VxTqP33Rp3fRA3NlUvl6ZrTYHdTpQcyyFoR8ys2CUiIdnP//vZww
xbNNCAJTptoqbYmZj1CEpk4onFqlAuY0nNc8ufEfyVCPJE4y/D+Pupy2iSqMweSCGiJ/anw3KV9Q
47eGYD+RN7/rbQRfA51R55hKM/IhIa0lGPacfEDKkhGFpnl8ziOznzgcBU54VnF62Z41zCj48vn5
00vcItD9a7X9Mz9mY7o6Fg8fZJffVdtGl4QlUH2xwNPOXq16Bqksw3o+14Pd03SnZE4rQSjwxrvy
njy0i0XUxTCeVVgNPzyKHuJOYLerabDq6+R6WE46JeceZ3WMvVOH57wohsLjG5XUwCx9pOfoXPra
lL79Swf7rqhztV1gvvB4TPkVTGFv1DUYlqtG2vqdljYowC3wgeUZYoCCbDpVCkLbaX/lt+RW/XoL
ZVlrFsdjdsWhkZwPwPmgiSX2Czug/QTjIP7ZEanIptaOqK4Tp3FjoYJwDL+nt6aASh/akixVsHrE
/1GZvEmcOiYOeVTAvtRguExAaIlgzUymZDUGHz1zsv2+MpcoaHohDsrM7CMkg1oQ1OXNbWm8AJC2
UGNNj8S7n8xY1Jrwp50j3jrKgCO4bttv5N3jY0qdTvqcaMvWI628YYfCtbJQBAhSnrc3tEbLnBue
6RyQacS3HLMQnZzi/R4Ad1nc9biercd2+Cbrvig+qH8a/CCpH8STeO0ka2wSv9mSx28oO1F3UnXi
xqFQ+kdAdtH2buQiRmadi+Ivm9QQZE2cD5/2kSRLbmCm/+ob/mflc6W4IGwzM6DWfjl6FHR8+5s9
Nuc+FQohb/11/8JiBlPGg4XhpseM0CtI77DzmA6+Z1T0uHYeU97BnEK3wDK25q/fZvA8auvh70Wl
iqzPX0X8pqKAoMRhe7iMPCkBVqf9thfoVC7/3pYXDsnvYz4gFjp9km/4NFIEdOuv5qDbPklQBNBV
JXkepBVH92Pr5tfk4NbASyK0eD1+yf60oBIJH1tVm495w4p2+SNWsk5r9IxI3b70kvPZc17h1eiJ
i/bUj9jXnLSjWaR0NBneG1hmknMqYz42jWOO6iXLyqBXA237m8OYyrCebH2i3Hg6XIvV68u+vHkY
EE1BaK47r6+DHZJqjYuuphutTmt8QtvF52srrHlWpozIMIMz80tKsp7HQQwpkalkoCJ/UjpsJ9iF
z/jbOvGu++7LAuTkLPIS0hHSAPiuDGAYJpOk8xWv9joI93SqrIEr7GejwkOVDAkxFG5jk/TOpjVe
dA6bSWEPU4+UXeSFZKlu449NvrVASh7okjB7dc89vQuYgbvkAROEkcbiB36AhlPIcn2AiJLDkzJp
bCRnaCuUxyqkFlfoGYxwLjtFLzxEEZw43KIbFcmI7XDeGVX7mIApuEjCCgRhSbokhoHeLb+tz4dq
gU70GrVql2UZxmVFIHq1dvFqcMvkCnsfS7Lefus/4k86tCq4cKwELN+ulKIJPUcyLP6FY+d3eOXP
wx1JDO+D5ckEWQSNFXW98K4ZieGp9aCNshNd5hguNP6FLeqnd1124NP2LYUWV6QsoKNsrtKMwTCG
GroeLB6SUQ+shg101pSpH14awNQJ1uzTDyrr0mgj/+xh3ZTDvUOkQ6sSIOmsQEu/B88gOTOFs2Ro
KCerQh8QRsopUdPBElkLp91Yp91rfdmNsZRE7mDMhjn6FYFEP9Ux7wB/NKoNV/sKymm8PHyo1vLQ
ECy/J4gs1DpwC8mg4kyub55z47K2gEhYE/d8+j2zjTEf1Obo/AM577G4s04z1Qatua/wkcSJCxtQ
Bk3pzftSafLzQ0lsthtbiDDjjNbllAyJZPYNVei9usXQ6/azLz2D/1xjJCuGGwxlaQm2qOncLvob
BjPlLI0ZXB8P7Uy2tFdvd7EBIP1MwaPmVwi8o/19+fUGu8984rUxzAHFHu4WNTNVoDToxpy5h/3z
v84wGc4+yNgKaW629S3YTdMb3aWSbEw8HLMVx1R/YrLKumYAagBZWHhHv8LtleRLz8hrL0/66x9R
6GafmQGbiC3o5aL8g5/7tn7c15d+fPxNkvwEDdKUwojBuAgEo+ipo/vAZiPalToi9UyrqfaErZM7
1sR6FWVt3/+CFPF6y3RsbaGOOmNo1LD4aUNbYOufWBrSEftDsPuJ6MjNbB0k4vgoKJ6I6wx6OwNq
RLVFSZAYP5wMeXY9jgErCWJEePMXylvpOCGINwyjnMK5OW0shHQ+uKp2AeEM8YQ++emNM3KBe+vQ
+pkSwvIMRZiOWVhg5RL/jS+yV9EChfaJWMuUhp8dCwT9Ei69i54kUbzltCMQwhwVCseN08FiBiuw
PW/PcB63LfMErod+XZkijmE37DSfEUv9McrGC4WXQL5JN+YkOPMpPldM+lpiJWZCeNM+dRyssJUj
CxoNR3KPn8r2a9Hbo6/w8n7meFk4/RACqrQaLIYAW6ii6ZuGNkfW84oY2F+p+8YfoMIFEZjp8woV
lxHaBRtB5TgjCxCdQpalaHGCIbKqjVficlgjmmYWU9Q7cAq66PfZlZXbxqNSohP9wbGk9b9Fg2UR
vVGyaIIWApaKd4nGwYJj1rPvx46issOaDGB9vtmND2yM2pBoji+4KqhwQCOAHMV6FQSw6ZVK8KnZ
oDajoFoqayZyF9xrYvmFDVK3hMRQY57FqUCfZwt3Ed+v8e4sbI2GfQO2wwtCSPgGtpxSLI52dD4E
OcUu7sZlovWEmWwXtyv47WgOd4lgHOGjdDI+ZuX2zbHFKWWiyfDcKKNmj7NCjeXydztaItEm0RpE
PdYxNSmlDRotUWwCJOUqcJfXZ+PpQH3QVbaCKbScwsNIF5sifg1aOe9ZEW0y2SNN+pfkhYXbkJBX
68KnkOZseRXar7CK5HSACBf09lyesufz9/PhXVkPRKhGycZ5mQidYMTXOgSuj/0Yc2572rbvyWHH
tsTGvYR96hJ3wZkR7QGwPiEKDpJNlcPFHlkja8yJvxvkd6CmIgBJM8l8X9EbCKsuqhtdTs4e2pWZ
Cjiv8OOoBCVAElE3I+VtXeZFgMISQMNwOnER088n6Sl5MHex0ETShtP74mEOcOSULD6d3/tj6dMe
xfSvVL9EcphubXw8kQSwMXy7vP7X/ELQ7bHvPT+t2E+0utlvjkMglwmPRDko+FRbsZp35+APMSNW
DRmklhIIgTtdpqpHkM+EFZVxH8nb7o2GATFLs4JpRAWErw2wxc+qqR4pV+wTSRshtXUJescXPXKb
LxZGDORebzeC4QjNCoss5wXIXOIm9sBG9McwbwOmJ1uqlp6Ac25osShztUayhI2/DXshA+SihDCb
2C9d1folm5AD3W6qcquvoNNIkmF58DFFuH2zRUBx4vCb+QGY3WkvwqX22eLGbrMFYW8ivNpNip4d
QlgBTEBHFkavpn+Jweh2nDjjQouKkpQNaTOf8FTOZtRav/RjEr+xPN0AsiKrtH4Y3CvA+svsbRwe
KewdyCHi+Zzip028VdGeZDhtlnh9ic01xeXRZflmIbljXZ55Xy4x/erxZWxYG1tjQV+5V3BrWaI2
Lq8MlM3xajMbkJRelFrSqoNnd1Nhfd4c4gptNeHriwiVKwnhH0NBH6tPzujNMHD4k3hsX+YDHWHD
xAvFVoNBiv2XLgc4Wj3mxWzC0prWT242hHwom8fBUtZ7AT4JBbMj62ZPZp2Ws80LzvFOhNLMBvGx
MvhB4WCLm09EAfE83LzPVDBTT/Zmv4OgapNr7QHqsBZSFiA4naq12I4QdRVEgkX50mJVjGAlp75N
3yacNkPkElHldWgUkZnmfZAxGiCyBEpnxtHwAd4Yb0MygSdizZFrNF/gYIxwMOj4mdvCx9vbbxeo
ZqKShjotn/+U4argqMZSAvb7JbQkDqJ7HrJsLKlszJEAnqyJ83be5E4ujJr0V+LAkMxd7jE6OHuo
0vxb8PDiaqRvn7sAvS3hAOkfBE+wvwKbNr23jw0lB3oUk1b3DPHtHdQREKXvtBdvMiptvh2fkHp3
EgCxo/s0mqqzDA39j9cY/PsO5+CRqXA6hI0h0KAFA/GDc60wW0esbKogutlql6xZIGeEomgPRIjg
wxPjhppcWPac+VYNYh9v4PmrkeE+EX/50h325ZwBKkiSuvEyBt7Y/v+Z07PwnNBycApE2eBVZuWy
EmZS1z+02waIcuXor+nn6cSuI4xm7MZBYSpQ4gvevSfnspBODngNBebJYuMUc9aGwIQ23a6Dv52c
xlrhlRjksB7GKUG+NiVc0ZPxazFIR5sGMQFW0DCyIy3Vc34TGkaKAZkBdl+TnlkhuryoaMH0WLi1
Ji6woJkybx9YH/uTlyZ7GUyfPIjOt/mbsdhUpkQ6r5VVtaDm0jf+i8lcYf2Y6dX+xmJta6eCl6C/
aN7Ylf9BDBoyFxSzlktcWYCMN/vx13cVVm8iv/P3b1ON3yYmk2iMSTY/kbPa8zqqBRU4NS1NmWvD
4bBpeHN0T4njNkvqRH54Gmo6sV/arvaRIeJN/bOZt2X3zWrWwBxMrzGXJMK7lHwiC9gPGGdgDHyp
MCYthf7nix+Y1mVnBoRGsa6socWQGK+67BbDs57SqJgV9Gaxl8wNPzs4WIl+RX9hYM1H9oe+wt//
gvuciGTP9KbygJ8e127feS2SUPwliiO2jr9Bn8jsiKP+ixtP4T4CO9xoSOV/fyXtH34oLpacJYo4
2se+KYtpE/g8RMXS5Qr2ggb3+sFfkVYW69mcYhWvV5Dfd4D0gXXJyhyHBHxeWCKfb8WL5g4IqTTW
ajsNSMV8bzdHGGXN9OLfezrr0I0tL1g/89kI5glXi0qCNza2R2H6RWJcu1sooY0XzxAoANEyYBbx
X+DnUk+hkD7JUsiY+4qf3qDpMcCtaylsD9ES82gWWIaVwUZRhzOluHBxtOQV4T40BXxTPen4W6PX
TqQRnDTYeWQYiHAKea9MAUO/hyulh5pMUEliqCfqbpo3MOL13UIzl67SvxLS0LUirdX7cv9Gmtas
U4SUv9Hdwq7UaPkTpL/AlGiWe458EB7VUqC44uSe/ef0KTIoV+AZDI6KtkfZzukFI6ecKvOvPVg0
/pXu2yjMQAn79ibu00v9UIiiFnGbBUjw86m9KZYEzc6g1QKFD3+I9HUBHsHU71YZYdppSHvQIjzp
MQEjSjFkB7MlrGn81YzFcU5680cC9zvWHRWo4iLJ4pOrt3RDkM0WvTedNys9111tDzlEFwpYsyxx
z9E4uK8prVyLVjpiD8i2s/zKT0sGy8HbpOgcx99jL3gCm8oKDlra6W/UYWndEJH5YAYwFIuPK8Ws
vUk+wBAAbs0QO1MhmVVtHP4fWauhlEGGhfqh6pUhsXjKfvDVxjFBLDJiB6HnKqujw/mZRU6YXOw/
IkRk3w345309F8m3DjvNL4DLJFeIKiIhIADoEdjGCK/hxVYyJAonRq/wYSCKah2Y88+jWoeKA6nI
2gBRW+B8ulObSnqO0LwHyNronxWlOmXVPWkD7rfyYjFatGVD8gvcCSokSu23xRgm7fmrl8kahOgl
bTJ5docHsiOifToEVpHdOGyMilAnQ/T8zfAbYV3slMgm+KfP06d55YNRYbeEKfoFFM6QsCz19GqR
FdHYQzxqaHfwab9MH+h5BbYxBIfmXloI/uL+/PQerriGWHIFS1HutEj19C3SXF7uyI5ME1UbQj0Y
+9MeYQjHwbi5iqhJ/dImjetDe4Jw5CvEFdS09ujQ0QfLhEMRz8VFqhnFTmxejgFMQvUwOnKvpPhO
uursSdbPetOJasqt3k/GME1pL3O0cTXgQFY5DDIUG7AalPGAAibCBRAZFkFR20Sytn4l7FLwe95m
32rnpdvzbgkBRLXYBzZeKCgQHmdDapa3N8E2A0ovemIoSzC9pYLr8VttKThLU/Bm0inttV+nQi9v
4GBl9uYKJOAyKo7r6KPaRfqkme7P2/iTP3Pa7o1JyhxEZ+i1S7yGb/YbfdbhiRqQm63yIBffwwBo
KcQ3jst/80SRzScx7jFXCOxGv02vMlugEIHa4Bu9MdIwwSu8jV7xcGkkSQMY0R6a7LLD8Bl7v+35
El72JE1oFqKGRBJCfgrH20l4md2T6+oOT2ZTOrewSIdOobJNg1QmAOx2sERel/1HFd4gk+XlcztJ
f4DI6I1ed3JeR0ygnttzPd1kyBDEaJo31GSfFG0NQE/W5+4DFjcq/HT75s3hR0D5XPdzJl70dyNn
BPNda5lk4zcADR3vXDGPOyWsY6JtBHfq7A9pNgTQdjIrVlOC++rpkUwXb+c4YuXoK1Z1UXsYWQ1X
o90f3/6DqrP7axeFPgCyEvH7F9c7NZaXk13LR6fZs1lB/1o9uzg5FEo1i7YSVYMx5nyoGg61n/yT
TlgxF63SzRFuqsDWJHOyBmHZKGz0pqGHMiO7b5C91xSSKjAfXwWVF/Rb0xFvHKeh7wYTR60HT/3v
BFXXb3wQsPcCwU5soaqMt1+uRzhCKaxB6L2/EgEvBl6gt8QjvCBYjIzO9oA6cIao2ScQwnhoCtBv
Apc9nQveHF+tBdlHkJE/pNr1uGTxgNp/2jeUP8K7NuGvBsi11A4c+Pk47SElYr0dUCYqcBanaWGv
GW7qHspCKMFhmDdxCEcOnf43ZOlOR4DfUKejVWm955V2+EWDeLBDPI4Kr8pYLrWAWHlrPI9Cr5E1
L6ju9gWtzQLH4tk1IbJXNFZndzKnuJCwA0QeEOdwtqUydD3J6l+mT+MYY9HJ+qMaw7eJZkEw2CF7
ynby4TDavXHpJtvadxfpy9GOs6K33mWuxKz5sXtydk/zff7T8YuYpCAfbgnyX4ajuybcqCm4ojO3
DHPxGbfkMePEjpab+DV/Wy+/l3XEuI6qv/I3EegzoY7sBI/CwJWMgyeUBWhatMtSNDhKcjHMDh16
UDggIhnJW/aYtsjM6pLb13GzB68WoYDKnFbjlm6hmcn4+E2o4q8G2FWCMOsUYc7DD4Emo5sNgxvB
CvRPwJ1n5lIXYxNRXMDtHWV9jyeDjEidXuONjha0qySqy+qq9QtPK/QwAT6RWn17dFZ+4xCXQ1pW
BhNFjo86yanVuzGVGzHrlj/Dz4EKFH+eACzMrf440ti0mfAEGGhlIENEohcJjuK8DHrpbTlaE/4Y
1l63hBhjfBE34cdpT84phxQnS6e37mefviFDYeDQzWuI4TH/jkW5WT+rl78JbJevDexzcnu4scDI
3j8QqwL56c8VNCwqQyaMOZNpfRa7aCccasACm6Bn0ZPn4+Biv/6GKHqmj5CBPNt+UMvRSzm5X6+A
X4bQPvjMEg9Nxs1iAl4yWmUFDimoh/u165DKBRIA5Ugw7pMQAc3I19HTBhBVaFDRxRVaLLJXIUMC
o4/nSB8C8ax88D6Zl0PVREU9UTgTJ3crkH+EUEMpg4vwk3WBSNIzwzhcveHFnoFWP0QNbi4AjjMm
o6nGw6ygnjSIUSUMuPtX45HRy97yIUQXzHNnBIRq0YEN0NDgZi9HJ8ajZ3yZZF1S+PUirt4Wt0Wv
DMrFy5fRjKlYzUKCUaOt0Yfu21A8Vs9YThaVwosEsZlSTSdPTiglip1Lc4TkKOAwEQ1pjjjFbyIk
Zm4OdxUZQNFwAb4BNq3VUAxa0GeGNDlesO0HGPIz0fa1wYbNHjTy0tdU54scd0NyBzPirsQlPMXS
W32BLV75wIcOl54XT59Nb09F1ouCRIim0tzQEqITy84JTSCV4cW+5Cf75Pa9hdDi+TgVSMMplUC0
+zawIML5OtUJwqyGgl0MKNuLDX6qJvNEbbGhfubnMUtqFursfHiYo1CFSLIATcUk25KFpbiSVA/x
POjok1702Q1CxUU6nCLeHYIyELARWYOxydTs74w2xYK08dAxWcfr9/YUHd6YpXSOiQ8uAU7Wm77y
uwvwgUIj/aZ1cRE6Kc3+anMgDVCaHk5Lef4lQekA/AZ/1i3GKDEeUdu/JizA+mRJMh86OzRFL+uz
2+QPEK98HG9brXLYc6PnOem12eD5zE4RWdoGDYiKubz+8p6//+PgPgX7dwevaUiPsUZNV//gLKNX
zi8hBg+nN0CQnsM8jHl28o1HUjCEBh09wyrGYnWAcAlB9G/DfCG91v4je2RMFoTmo0Hhj6hzvf6E
EHF62DQc0N6GsHk5G6VibRFJYIERPazg5w2sK/dXHy8/W24bV7N2rvmEHaMhcZNtNqx7NXjxd/sR
1vHDvop3rOd360yCuYBK4GFh6EQRHMUbpxfRSMYIqIZS8P4jwwrd15EpJ8WBsqhjQjvZ9u0n1cHP
k1OWOT8m7N7KUbGOOIAfvIFLNtwXPisFbsYqcfzlkjKrxGAg+do4xC7qkMbTYoOUT3pK7zmVcjg2
FJN4RJtJLzNx1YMYpD1DgfiBrBG3acrY9kyeQs34ZMnJhbWwxffjyqtzYY9YEGp1kJb+qoKOqWLm
/o80eIoHF+t2IKiDarwIrIv3P39u6tUivy84mVWtPf6oYRlSuJerWzDj4j6BZhYsb+vDh9f/OLcD
pql3lruFLKJG+4XAFKCEsXEf9kfbAcNSqAIt14gDnaglTHTk7+5FH7ssf4qinxbArNfU9hqsYAEq
QDHGFHXANCnYGEJRhaUle0zbIwrZiYv3OzeqNkrmsyWLiSvIXlSZufA91555iUsvXd/NBItAScIR
0lqg88cf7E6GK+4vGa57IIaFLqTKK6fx+4mSIGkQnPnfmABOB1MAJRtLbhuxcDBX1SPW0yA1y475
1sk4sfDEsvs76Zg3PfjleMobI59KlIDVuRF8HBwahHbXzW8o/4Q4N2H1akQV8kPXfEwgHAOxoepK
vbGhxeJy8xmvyQAHV8QAW6OZfe0X3ZQMWMU6uvFbvb2hPfA2YR3AigOzYKuaBVsBN+sPJsDsaA/s
cofOvEEznj1WolVXjOscCxL+ffNPTP+D2aJwlHrOicVHNpE42DzJRtunT1s8J7lvX9ynKSSZ2G7u
lqJi+poA5440UyGuQ7i0aBRt3Ff+VJYXkBX0j1T54IscYDCDWeFkcHi9dOwo7lNfTdZ0ox6FK1Xr
L5SOXfDY3+bVHo0MLGwIPMkbGXXGMZ8Q5wH+I5+8Z4MfQZc94lNMBiS2sDqvRM+/MURqYDW+uMMq
pIIw9n05FKpkXPap0MhWdOClARGJ1RCj9hXzveth6On0UAzXnn8onsy+6SVQkMv+6Cjch0/zbn+Z
Hr4tKWcnOhhaXzODXIikKwZtGqmUwiWs/+0Rh6BG2hYUrNldk98cRIU5XDCIx/F1hgMU5+2Wnpa4
TAN3s0w9XJ6dEzouMVsMsJf/GqfzTwwGUZmcbeJ6e00YbFncJfBNAZdxhgPaWKu2OVgum1HHD7pW
TDn46fP+fEiipkbgLTHiVXKodINgEPAyHCrXDe7DXvnS+/Nv9ArpDL7rza7HAN6Xj8+JXs16nKkT
Nd5p1i7P0+d2bImsdD6oqydQgg1rL/ox92bXpQ9nr9mzQgZlm8v//pOMz4QmHmHiaeV+jtdADm9/
VxZOEBT+xAUPeoHIeKDkfEYu5+EE3kRbTYX0cTCSpe1R9MtORbYDIcbovFWQKFAiPKRGjft9ITwk
duoAD3FcEbSNKq8d6oW4S2o8iYkzfzLRgY06+G1sqs6b4MZG3R0gRZQJrEdDjeDUMKKBz9M6DOOa
J7ssJvpXnowVO+QaZrE3qjDGxc7b2IoA8vij+IG3aj1Zl8zOfv/HN4d0GWHai5cAQ8gzY/MR2/FM
ZkzRXtVRy5FBywCgQxQybws9LCZFID7exNt+qdAAeyjqoBdox8pXwB2oZWYwAJtMGD1VfiaaFNlj
Xdxb9EBQCqDDDpDlJ6YosCxeVqvLLgrH+JyUwSlqdJq+fiLtXyX8Gig/e05ndE6fB7qyU8bLAVCF
TEqwkwwc21fI6OmsQsMW6WBoUk5Px+AZm/xGqQSnAtQL5VOxvkrRrZ9RRg0+9hGhCbsxl0yR79oX
MQ22NiIU7dPPAXm2KV4fJATU1BlNguHFdCDuKId94I2jbsFIm7VrAWTTrNBGQJKiz5EAOTIae86i
xPln2v4zbl6FKXUdddkTDa3r8WVVfN8rAyO2CjVRFjORxlmMg1es33F/XiU3bwhJHjg1Ug0CFIQu
xZi4twNqMP7JKHPVlV0Gih5q4UtEvln5O4PcIBXprvlO8JbF5E3sgV8YIMUjrOXvwIFXguR9ft0+
AzxeWv+awRlW2L8vl/fja1nK+i8D42iX3yPB7OEy2W5kwezBiK8KmiUU4isF0O4HXvik0hQTkDau
XLTCMqoV87K/RZ+0mPMiGgEqsfWu6LLCFLhMB8gB+DXgEq0sjF9ILUGBbN9VVwx5CS7NvLXh8FDM
1TY5xYBTC/eoYIbICIXhDB+SqLTR1aBgsfHfzF8emcgaxP3lmxFErO4GXuth/5yWA4EbpCVEsFdw
meiX6c3t2ZJzc+HWmacF2M4f6J772zOYwQjjJ4AZtH1CRq3AZR0ysBwVHCmozjoygLicNKawlxp9
kvXs0t2AqNGwByOUYthpZ332zeSpPSPMXxAYPcVVE7Ddf9D62b3OuxS71KTxpYShDCI4NjMzTQp+
MorzEA9xOY37uVioVtm8QF4uHPhM2Yj+Z+8RQ+WtALiu5mPFLJE5npCnVNZ9b0xfyeATUQNn8U2v
jAvFMKNyCmDnNr7vcaO6UyY4LHgadfjMJ8ljIc2UVSlbIwwzXTl9uLdpy79DJ89CzAydluk46K2E
1qbgk2zHsPJGDK2rmPHA9mNfre2Yoy60NHkeJ3YOqFCnor5iBgrCg28W2s18LD69amQ1LiqMDr2M
WOafQ9i0pmS8FzRZx2dQzj4GKZ0nA83CRQNrTZ9CU3d4L1RDDa4vTXbPoeyihwmIGT9R9tHkDNh/
9UsUNPkBsiEv6RMX0vuL6QaDjxnfkpBG2zFx8keALIPJAEcM4Mwz5wpC9AcbWYMK1elBcpqLASxw
q9OHxs1GBE3jEzQ2kGbvxfhpjiMxmuJKw82X8EBjboUCtl6zuZePr3qbMcl5t1ZHgfPEa0UXcArX
/a9Z0SQrKf1Ho59gaDXTCRFzo31xeLuYcmkMNngaAnizDIHaE46X9r2HqElMAilgclL182lP8Yd5
MbqW1QsrOB3cXQW61oqHyRh38I/4ROS5TQewAJA2DM4qq8DagKuFGYbP05kcCJfU8BdziMPP3cC7
yBBDYO2bT4YaGA6KLw3Gc1uWwSt+3vw8Py86gq3KPIoFdxdpbcq1J+dA0JFQ9NkNrcYlctIkwuet
AT/eboXKDHZFsrlA9i+BjUplQ+o/T1+RSk4Zahf7epiYAujuzz8sBHGbDeYeb0TdGF5PgiKHM4vU
BJQDWjGa2auLOwAjYNosRl8OEpKoP7+cDeAf2tDf6TB+BDBLKEpnYjWrQL14Axq8/hwoi6fD6TB6
/50yoOW4YrglRqG/5cjGZt65UG/IaP8LfGsM1KYtN7bEkhY7xETX3+rJeXxskdF6lGYVlUlH1Y6w
1pJx2G3WbREEukRD+4xaSesU+munGuXhbg39IXEpUt2S5V1mACHT5FpmAAo9HDHK6WdoTBJ1L7Vo
lDBEuu/ucbFu/AmjpQOAAuVc+FuPNbjbneDaIaaaSfv7H/mKkzlxiceSi/sLjQJHEnn8jZWQ64Dl
sO4FJFV3b3PZi2iu6HosJkBUNkpC8e4+iNsQPSarSyxmmRvSE0nqwoPu7Ho5iComZ4ylgHyBslRj
MC3tKnvBf6Q4Mcvgw/SDpo7YSzT5GaflK2KjhIQxnoL/hZ29J+sGk73Sai+0aZIf6UVF+3L4sklf
gPQjIJvvEc0NvaIKjb7zy2xgqfOBdXc32aUWPKpdHXF+8X0aLidek0BphLENMi6aeRqGHTUEmn5U
O+zqfdLn9LJsuG1GD0D9DmNEJP4ODTlNfGU42XDccUDLKZhjUEi+282sp1frjC4TBx+q5jfi09at
9gbjiuCPhz1H1CbiMSDImqILjG5XFBUHZdVByIhrqyWVgqYRZk00ULOR+XZQK8GcFRzV+vS1MQyq
XDkMaI9YDuuYm9WAvBU5gzGB+fE//gAbEpLbPWN5gpDJ78HxCawcAvE7Ftsnd0tQniYrdgOZ3Mt8
mTvMzafwqXJTsT/0CuYX+ivq63/T2Wr+Aty+xhJM/82yC15evYa3/80fFuoYD/uyLpDYtEfujlbS
oY8KTxmDRaMfCtiNDsFosye8ASnE05FGbcydHfny4fvQHwAqNFRQkWR94qQKqVFmRv6Z3i2mGq/1
89D+/XOoGIPtojF7HDkPeHbEa8p4toRgJKhzAZtw+nUpQ1axNlSWAGs4yI/sOx/8x9GZLSkKZWv4
iYxABMFb5kkEccwbwxlUnEBBnr6+XdFx4vRFV1Wmwt5r/SPk5muH0rjhk6jHX3iXi/0LB+vB+u7G
DbC7xYgIicXuhuLohlITdTPDMxdIZ7Gd/4x1IRI4BNwrzm6hJY3O0fpi2wo6DQY7dBpUUMxpQuU2
5Li+e2shrnyxs7rlHvX/DMsx9DJo/kRb8/f6SM/SEbMGecvhZgF9DOHxA2fOxxwY2XqIMDAPZZAJ
mNjvnK+X4dtGR2SqE3VFalza2OqeKHA9zZn30/eq5iNR5x4Nt9PhSTLV7Gmd3ukjux+ff02IuxPm
jFyDmNaAFQ625WW+okzbfyKAjDg81FlQWbmA+zR0Bze72nEc1itpWtlVeKPe0eCjhJGkypXNlnME
SgPgg+8nvbBl2vszAaVvMRvwQLW2KNVSHOmBmKCPZAnQCvbbR7YdINtQ05cFbzyHEXN6NJaBC313
xR+pkeGVMl2Xh5fDF3yKssQJucVMdDxjDanxJFFxUbj16QUODJzu9/xbsG7YlHTny//mHe6V/YYp
QQ5f2X18OV7+N8JyPvWQJikxdy5nyWP51Oxy99WizSaUpwpZs+gv38Z936557bAc5Ud45FEC9XLm
cT7iBkEOX80+LNv+R51SlMvAcQllBzgAmI/Z1e4P4FtRQKILE2ojwUAJEyaZwRlYIuASb9ffkMvg
5m5fUePj22RS6wFftHGxbiaIwFjwuHpZedi9tGVLI67RE2+zeEDN1m3t0YkPHyFO31eEu1QQsBql
ZA2uD4A+1KPYg9imh1R0bRBc3Pm6kQtoDJgnmPbpxTsRde4PZkjsUoWYz4cxPOl/LUp+uNVVsS4n
+Vzm+I5lYgRrXCr2mYObTUD6I2OdISccTmsiS/hdBNoogNO3c972V5dkAC9SBt2skyM1I4kTMBP2
+2I2GqWpjjREvYe6rHXRsUOQNeFndz+iQv+6Q2AYl/kD7dxt/nZli7kdFOkZsPes0THf5yD1YDxc
04i0q0jm0L547LFQu04efPCiMiADInv5WAZbgGoB6s16BdWEvDYS3FDGEg89bX6C1+m8fb05Uq9U
l10iDe09tgsJwdZEduvckk9yoNJXsHHf0cfuZ48FWUG/BcGEWe10yffnNMFDpVFo95tCWEfVjNGC
Yo5Vtf3ZH05tLRpFwv0AOIegtkFwEw4mtgcAcZAsSOYRHlbhjGbLYgfpZxx7OJBMBJK2aaZeyN55
h5kBrVam2FUwwOIj/2/SyGg1XzbGCXbspK0bA/Mnmwp6pSZYSJrwlqV3N8v6R7xwNC/yBDCzGzoL
mzdaY42LaHFltzLSwQHzEcpIiqCdvOcMZg+C6gfWAXd4iXevdeMYYhcXzX/vFMJeNuUci8NxZE6n
bWVOZ4qtQB5ZREB4s1lhk3tREMXubiSLHrwmRN5oolF46R5XhfG+wXIh1deN6j1m5IuWgzRxFZ9I
eh/bGt7+ASLhJ5axAgifoIjCyoILOjwzeP5luG9MIK/ov9NOgfdf5GG8rhfCkjYaC7DSDKrJdRWk
GD1WH9vCfWUIJxtNj2jIhUE7C9NxNwkty8TMRo5ABPiLCvE6K2d4+8D9cMSZb1xgmYy+movf8/q+
ZWXD5TwPPznaQd3LmIqslEyA8SXB7WitDofPxjDDRc/DavxFDpEIEU3Y4+ZJeq2bcgfkslBRHPt4
KISnky83DMeaYa0WHk52mZ4/PhP4ygIkGqN5mJrBdrtueG8QuQDbK/hZUIHNTz/jK9wY2/lDoCS6
cV6f91ysL2MO7UGGBoaJeOuJn44wSddCMRx6JqewjZ8BIx4+fS/EuluDr1KxaX8x2G6MubrdioG6
qbyv6jRILeO5MJEDZKUHwMW90LmfICZT1B/8cUkI24eMLyyOmTfSeWjxIljAAHjkUYZ43PomkjGs
aU9rIbvs34ilkQxdzIXwTRddVAKOwYtjv8dDprmUGJU3c7+MNtndWBIooj1sLgKzQSdvL1HE86oT
NjV7kg6DzDjA73XRwhjTEYMy2Xtz4dUXYgod3AFFTaRPhgbLxVl3I2LUV+unwafMLu2hPnvwK6Q3
N81gZWkznZIfMkrQh3hQVX4edzBnJugDPxvI2cco+WB48eyMPDLjxI8NyRzrsgC1I7kH8Dg6DQLI
xvnd22aZ59H0OT3x+z+3D3Seh3qhk7Mm0k7dfmgctRi6smcsGddiz/QUGTsmPxbsGdkYDTwqsQgi
daLloUFLjUibhBRmDYI5brsL2kP+v4EV0bGNL8vbZLPExBrf45hgBtRwWRAz4GFHHY2XvCdrnv5t
nE9t5pYsTaWplQpoypiLt5CsBjb+jMZdOonGfIMkpQSEp5oWX3ruM88bC1zlH/Ak5KnGYsWm4o/J
tDgc7ibGb3ot9bTP+QX4QOzvxx8dbjwo9/kJM+5LRpPj4ZnCw45+DhEuaK7R1/l6tmgCsucf57rZ
7JjZJxlhElGNpPiOq5OHNPCA7PhXhcmxWnJ2FbrhnV6ZcmVVOfFlcb4RAtekPORalqNMpPvIWb2d
NEzrcRxjEC1mS4Um46CTENK3ZoSXF1UgY3Mwf2RYAngeHpZpR0+iCmyyHGISVIS/ltTOyyKK9b3N
j/NGgWcygLTEgNE59HgQwjMle4c8nzmFLkPLcG1CYLzYcPVInCM2LlF+eDHBDpJ05HumzIsLjmCj
nuYNFJFlS6HXSpLaOFIVQYDH/7QpuFL/1ZAeQ5EVZAtPeTMxbRGRBiNDdiXRSlOjiIDsXyNGpigg
OJAEW4WXFNtAHBmk6fRoHKcKhUJwiOPdPdxQRtk2FlJ0ChU9JlyD2ISB/WqSIT5P543EPRLNpQhU
3tOaM16qPB50mlbUVMTJSANqAeIbCmSiiG9BpzrkRozezg/RcYzRPS8Jo/WHSJIdAdm8qUX7mjmx
gPitRuKvoVoUAPtsqaDMh9H248AeMR5WhsYeeyhnzRtJKiqeS2fm8fsEuTPpyKnY4Ccg6cCjq4bi
h3cI84Qe/mx+0X98IsJUtw2XurAxipsUM50N5tnDKKcDcxgUlbJUpN9pu2XPPqMXjOufoZytROhb
+9OraLKilkVGPAQPjuafeF0ULrcTIMGHww/LGvk//KoP64X88SqE12lBqhhcP276POw4At7mt5v8
8H7sSd/jGFZpId1SoGKpoAX0vgdcfhlBjrdwML2Ov/gAQ0pwamJde6R23kLBdjAzQ/MKMggsYXxF
EzFtgOPWGxDL0qC2HokvQcE6ZP+NDEGzS4fWD+NwohJDREzCkrLPdQHz7n1RI7dLmtCcPGsJk5ZE
fiZFmT0TgiwShSkqpPkRtT2aiTwu/HJ1J/y4t5BQJPOayYccL3r8XdynoNA9ojdQ0hQzbqtfj0Ba
WKI+eS6I4cKbQxTi6WcPaG3QwC7BrJHxIaK2KQ2BQzEtnTL1lE3JpAPt4uhkTlGyAUxLvcB6FKtx
jYjIvxLZ3NlJaV6h8W+hkuHQgcKZwL00Po8V8WMM+vB37sdZQ7oMzQs+ACe+LVBmELV+PepJX+Sz
PkOYcClUPPeO9MCgJNWrPVw9kEK0HP93BdHFwwYBiRzNK48RJyOn1Pkv8xBkJsYsH5UiexsjuhkP
PR1p5JnrSCg6ca2FDRECEY1ZGUgKQx6j4/wVDmZMiKvfz1T+PmYWX3GI8joClPCzEh/MXvhfdYtC
Nqmhm3mbfMQtNXNQ1Kz5znl+hEZBLIiCDLmit72DTCXl3VwKHL+CEx34my1hjFPkiXu8M/OH8FA1
yVUkvggTDQyKfQu2bu0N2Ui/Zi/dXn1EB8AbX5t7Ygx5d/dQRBQWJW9vcGv+PHtNECsRknYTkBtS
+fia4QT4e2AJhSBVoKX94DqjM9bodrDHKC5Eo6gm4qCoEJrsWb78D4IXOaxwX4nFW/5ZI34h+G+8
nkI9FSfdtLKWPAem6gOVHISgFfvDWLOuF9PD6yVmPfFxylSjqMEjETECNVpSZHebv8UlPpdUqLyN
w2Cy4CL805eIyr0STO1jcFL0AzbvJVZguwDsIk4Bi8PPFX4f3e1xnP5IoOXvCrAH8g+/WcoQgUDC
POzN+LF4LWSzBHxZdNRNQ/WsdPOkmheYlibEoogpBw4INcVzLJ4WSTJrHrBTdarsA7ocew2ziY5Q
BLecMa3iJk0kfgL+R5fxKeL+1sYlnAra5rjc8ck/bWox8JsBrd3QsEE22j08m5d0GGM1a1fForGH
ZjNXHY2gTOA9kSdfLT48s1inbIQZQtgFpMYzsRVgtxAzvEjC6Y1p6wVYB5t0YO7HbEf8DILl1f6e
MUMWqp03fG3tmKTIfZkbSZS0gUdrqPOPV/CFsNKp65tbhi1mAZzq2DRvKPA4NE2OZtQTYYGVZdp3
LwuJuJkF9jxwYKZ5zHliL8l66L2uDhg3WSOEbiI8QeXOf+ENmul9ACbsO+wup775iARzqaXsxemb
j4rOZF38vCRDtQlDbW/WMmTsHrkTRNi5fod6K3mffVfyV4CMMY1GFZoeTtrbVui56CXylFhds2KB
N082jAN9VOget8O8nwp9EwTdMucpwFBkaUwzUkrrLbGSwaTcyu6Ftk4Egmdgo2KJYCd30cz5uU3i
4QdLOJQm4yLSMVejhF1NsVCgbkIVW/rclh+Ugw/0UTzhMNLwCu6X5cbu1oi4bCVVXCAUBl5awcgx
kAQPkQOqj/gHeEt43JQQ3SHuHAVFvkvpGnEj6JrreY7eAdMePLWGGqLnycFrWxMKBlCEfxAtljcc
n7b3rWx1p+9JwNd3xkXAJR5kjF+fHf+H8+JK8yNmrIyxfaxAE53pkJbQeELG4VDgBblNhHNJmnbJ
cK78Dej9dYdz2S3iASG7PoHyA6d9W71VXzHvh9vbuuX2YFVua0SYjDI3B5BplHWjoH/oRbfjw1Io
fRFwlN0LLkET8kUMWWXDBz75fEaBz4QtuTtcd4M1dLfLriIUAkgGgvO+W2cqynj2z+QV6lOEVZ7C
1UFUxsXLhWWy5Ap+7fonGCA+2icaNKH0hphAO4dW5WGqLTD3A9wuwq4dLn+g4ZhQUp4yKrX9ocMa
AgLhvKM38ZplQMMLMZ+4JOD1joDlOtlCRjWTlzTbgYYK3FBvDfZ25+b3JhJ2uv3NV3CA3JBKhvrL
WCy4CsOSaWDEqS58zxenBLuSJghOQrqCmdYalyBnXhaTIYY2PmV7WRXhM7um3+x+OIeflMxolev/
aTVuFz22byT5q3b/YY0nJjUauvIfimRk1mjUJoubWysG62iRaUm7Pu80v0R6KAw5QH1o6XuJPhXE
gUybx8ct0wZ/wq4fUmVNKlybdbMy7q/aVR0pqDNf7vmPu7hPu2hPtPVSxOi21pMJcfr2z+TtYkOS
4Cr6aMbsj6gQqGkhQfoKHhV+iT4k+9kekU5OM9poj75RKJJGcYWkHwApBUHs9gVobBE9VywFyh+A
GkprCTCkneR+TV7N6rti6WgsCZsQXC5QSXuopnee56Tqu4/GQlIkQyHHpeQXC+XtPBCMP2kPrNcA
vv3sNjBlvFJsPyNpkSs28nv5j8Or+nnty+NVvA/6hvXc91lFRuB4qqQaNRAwjadLNgo2rg5ZKxwi
mjLuuxnZb3dUP5hDlPD69OQdwVVMTHOUjJUN3pQjRLqxXKyGBPJqG0ASIgqIHeDELbJOMfRdBWZx
xFYTqiPzfvzSFeFXXjfZtEAB5Q6C9f31fxoB7hTMs0+YGjJFgJ+NBSZ1nmjJZWje0ucYlmVZI/6v
cC7yvaIO5hyZnyfIwzhFPiNLLSzwOVDJ1w4VFRkeut1N8uh5sQtWrDNSA8rB+RX5F7mQ+skd5YbQ
Gasovw61y9fi/8CG+IWgEN6IVLBYZ0Cg2P7uNspzpNfoNiDq4oyTbYWjgDqKieZr/tv6rugZ59eC
Mz4MQfpgzH5ps6yCB9P1LbjBz6l2n8ciQEhPPycVdm+nYyRk5OCf1GyFIGRqc74OCvqeZnOchc/9
L3iVFsXKhCsYfcB+UHeupfndfRASBFslhLk1SQYg9A1nAQIzIiK423jFIZ3H7/mVjZlnNG65ZAQ7
LOTPoHP4Qkj+CnTeojtU9if7xkNOnVmLihIJ2BFDkaZbz5riJbe/1UNWGhi5ihBRutLwGvn5wO9T
KJJofFtEfki0NQ9ionaHiLM67GU/oMtzMiptfZJzL/8c5G1UtemktI7M/pZuh2fQbfFWofvg0ZwM
ID5G4xFSed5kTq7HhOtfkXdP/mY+SV6bkzTyK+pwIFoQZgEuUHGLIBrfj05dxMajRcttg02GGEJe
vTVLWuXb3whLoLwqEhwTT9H843VYlY+X42D9xfWSfAI6buyusB5YlYPRRHGVmwW4rYD5VUbNjQmL
iLYLsGcs3sUdvhCvyS6eCCbgUxdSneUI5T8MhTd4wZ5DXmEkH2Dhw/I23CnoYq0qQWC4Wd08CCCL
PLbbtCJ/ACEp4p0xcgrWtevqTl1D1Ds1CA2eXLYvj6HxN+3W+ViPuUrB1g3epbvbX6M8PcuWWN6Q
dYF/UPnpi7lVXgJ1wpMCMiC1syBz0cUwzPSiJm3P1oeTHpTfJjCCJXf9QjkYwEtvVnycamFyO3Ti
A8WIgMSZZwrCoAoJfViRa3jS0CbfUqglH9wJcx2ltpuTcBjxLSECiH7BxtWcT/rEUojPt+e0Ceem
Q0s6LT0GoRotFeP/vUL8IV93q1hatOSMfqlbp+0O6KuPGptnEqcFlDf17ZQItWgcnxaqDU+EpjQE
zWsheklO4IkoRgBItOiHTJ+TPqYxKomucVU5wt7x9hGKF3erH7XZIJLBXlgSVx/0lblNaPYC92Uw
tJW79/lBoqnJbQz5hDK5xwlXp+0cvP6AbxjjbZcAy1MGgo/zEtI8yPERtdhWBGjdp6rZ+uykpRKi
aWBZ6sg96lA8pMqOb8xpHV1Ej+qSh2beGK4nT34IUnRO3b7bN5zJpfiruV2T0eIxuSGyy2m8buzz
3RpuBw5k1QftEyGlrUUlxbJxv71x+TIvLFO5SWvItbQ5ufHhyBfvGmPB+ZqqA8vMMgCzydr04WDF
Yk/DO11kH0e1BGCu2XVjNuAvNXOJSJJ5oOwG1mtB9Xz++wuAu4ifg/inBioMeM/jmfopYxUVKETQ
y0UAM4w5Ywq+Tr5a/Fz9LYNCh861SDSAsWa2ob2ccj1B5Q4udtmJ1IjLET4JqT4HLzmT2tu7R0Bj
gphB6IK/ZVM6ABO3oYkmuOThVfic9bAjZ6d1h4iBOmTKqIJ/M4wd9pC5kTGD8hlnOMP2hKmRDQoz
9Zq9qcIBmyETtGWhDwK9m87x9AFZePHyFvb/Ch8RGhY8vlbrvCUhhjDHYEMj/PS+FaMWuovpxQWS
eKP17VHPW9GUWMeP9T0VXPxjNnR+sPA6PlCS+GAVvX7aTIYkJaDS3rDOC01hD3IY2XdPHBoDuwva
Kdnx6Rdh45WZmjRKxLKPLQmfYK7sqaAx0qz+647tn+LdhAvmEuCxw+MBm8VGwX9YSnrRCRlrIMSC
7bjMOpk3VegHhyyDmC7YolAyxCz/RCkLxZ94huEfD5DpFVaEEv3uOWlWX5vxH8OXZmMYIVtHSFIh
0zLxj2ymaGJV1CBIl9AzcMkynUc8ZIwZ2B34CgFxPpOROGqd/pTk/2CETBjB3zoPmwk2GJ+tEIz7
fWS/5uTCEjdTFLM6qKcf/B3anFsgjqB5j/ZKzk9ZM+aNM0qL5LUeDHBMq/7N3N5i/NyF/cjSH6Zk
1ubXjAZBRJY3D8IOmgZz0KI/R5OHzBJXZaTsujHcKh7+enx1PhwIggzObZYW/muDYpOoGfsdl8nD
30yIakHmzRAdMN2S3CTEmVt4uvF3nn8t/mAtuHZpd0lR7+M2coc8UpSTc8pizZ8guBIGVm1brK8o
AYI8JqzB9LGQlRA/5AcBPvCYkgUVjAqTi/GGXhyA07syojY7JQQ/IlAZx6moPxKJS/BOB82/HBG7
AchphE9RpsZ3hCiAoEaJQMj0CiSMNsYUFCpS3B4o+8Bl6m2NS/YO5QxDELL0l7EJL/YbbeJTBGmt
QQrYg61mT3E3ov7Xup0TfST9Dhub44F+KsZBMcS9j2VG8oW8Q6j1Q/NYOIhWn+PH5E17lQtAdf17
PMzB8qfbr2OL6B5RIGjS7npkAW8wPmD/eGNNUcJfBWOZH8UfR+dUmR+sfujzljzA0ReH9guAXUAH
cvqhPaekHsPUljKZo3+MTRzvRAGyN0Jt4qO9oW9HtzX8OgLTMApWCXwAx1Ti3ZNxeGqYfV8e8aur
vqV55VHkwipTfNU6BsOvdeVcbE4yh2QfS/h1IaVhz3nseIz7VrkUcVHPfZFh5NmhlsNWeiSNbMUM
hmGBwQxO8mwVwlk6gA+/pcINpDEJ2MPOwXRiFoxgULKhskOS45OHIE6VfQUJAFaumbHilXuipiay
R+IqFW5dzC4EXrNTQB68G0cWqg5uVeSB/J38j1RY6zP+WfdamsDDL2QN6OHm1wnnOYjX8nkUnhtj
8LaL3JRpDMWisvtwU2INCBj0AAJiPh7koEKkqc5bwIFmVmWERTD2QM5ra8a0GEvKlIUF4aDwGCKK
tXBl4/kAgQIwknjLGZZFhgMaA7TRQ/Lfc5gpZuT4Aft/uNowxQiXCvDfYqVzw7EWI/PdfQL975lq
B+R8CHp+0DNUsRfssqwiwjmN9CRot4DZcI0a9/ooSl8AjwgZYD15Y+Pgim4Sxws0BrVzPPRD9OZY
LF3ATvqQ2b/NDUEcW8zv3uNYzXM4VJGi1Z83s5fzJaTs40Ha7Xt2IhSVX/M8v7rLaqagtkEAsD8d
iJCb/ZEVGZJEx+1wtkQcQxEPA0bboPZlG8UouRhoXhgSSF/CbCp7qbSBYNyE7Bn1OB/3wi9RhLD9
o9PNlml77fN02R2LPPrX0lnzsjNWjAeptFdmCA17OJCBRRHF1+j2ClNmhsaytuZ+oXXtUEYkGAnB
yzh3OVrOfBH5ThzJ6CL4jqSl8M9dFqMxcf0sVD3iutEEOPLs7g1cbDgzmI4lnv2wyro/8dahmiIT
bESyJGZuil35BXGjYknDZcogT7P6rFwWaGwHgKkXY7kV7vDLmLwIQmlEQ7PN0zAg8FAPRXTPFW3a
w9kQOTVcthPenAuaBKLB8NcJfQ8BL3PYdRMJzqLlTPrGClGnBJShh8jwrvyHfCljJ1XDvKdnZ4gM
F6unNkey591I6nHRQmajxWf3YqfDQzI97/S3qce9wyhCFQpyXDkX0WdrDjmCRVBwH3gLjzj0BoWt
T35UaYmUGWznZVeENHVMLY153+NjMwpPxlOPUse9BYO72Yf1JveaM3b6YMPjHUSGVkRnjNm4aGjQ
I6mAu01CsZXbMipOlkCHDdyA4vSB/1gN51s23DHjBigyXYq8+QeE8elNqIuKqSjXbK2KlJDvUrI1
EWQymhTT70wJrpwBsw0PFyMBKk3c3P4LQ1U7lnsmk/0zRT2G9p+oGEApX2E3Luxbco6vixIwo5gM
WuO6fxLCUU42IKcqEZoj77NQmbA5cqzFA4p3yNWD8t/+zUaIavpj2O4qGmApaIDUqgiy1fweHw7A
HB5ENOIdvjqh4M2BcIhCui5etod7wOFzELmP+GCSIRHf4JWMaYuSv5E/8gFJEsH8xbLIAEtBq/I/
toWg8jW3oN4iD6WQyQMdfc+7+wg7uL3tPKpO/BcGVjTFZAXcors/PPXCjNsJaoCAbvt/gHNa8xm1
6E9IDkhLAiVBvhF/gACddzwVRm9o0RRI7kntcoFPcpBxTiv38bPf6KewAwSvKR00YTWGw+vMOvoS
8H3gg+0nb/Bi+nEcWnJhzCZ1VHi6W2wZuEMCNFlrPnZNk94vYe2bEiw5oe2OPlIKsSwKjV4eMQfR
gPQXYDWrtFELxU8qBTapFGgTKnmsLiQfnYATJf0CDrLOpfe9Mlb+8BgiCJBToBgQj/fHH1DHh8/p
TnpXuQAHq6Z1tlkQdkImjKKuP/R+AXYzC3FBQgpioAV2I4+hlalCNhrmoSvCJd0YoeTGqCJQVr7S
jhKj1t0A0qPP4u/coII/T9HGI8VkXHD5e1DaeoTbrc6mzokETNmQq40enlsPL5uxyGc6OLgTdlSq
6ytsFYPtE8x2hkyXh5c79QbsSN4kPJnQCXKMUxXFd/Hu0GRC7Fn1FCmN+05W8H8u0qLXZDDCr1Ev
voxEB+6CzvxBRVPaoFoNS6hCzmAJB+F+0TeWSd+7MiKAj474m4BLqWrt+wBaK3orkBUzwP1mvaBA
9kCXV1BXRvYgrnrRzMAcv2UAKMDz7Z7OzNeViMy8jB+Ixrc8AgRhnh0E/T02dXlJXRAhcAgHNFxS
DLmsFcIZZzHWgwax2ngjY3W+sTuvFGDKuwNWwkv7ZiIkbo2+t0TgdQVJxOqcWbYh6KZZtA46+s+h
F+iOXAnw9ReAZo+1fWOSQwkn8mGveR7z8X9BGv8OKRIm4+dmqh6+a043lVwOUL6CX9yxfstRAtsk
kBBYKOxOAaOtDJZG4iDS1d9koNI7ghOcK44K4o/llH/n9FZD5alEswreqHU1VyQ7sLxMTwAJf6i2
GSxwibRT1VaJ5MvJriJlfA51uVmXLv0+Mw2kYZ5nEMwwp6JiggcokWrcnai+SRDoudoCuax7XdXk
T6xbE38c7wO7BHUsG0uxR8538uaT5Wm42tRhO+/1ZX31vplG0Dt69SsMlQow/2MwEf7Q9cDlElKO
TJNUV9FydaXrl0pMgzBxQmUdtEbEJPAQ42hJUGBvof+IqjUHKMpDDjHbf7nHc8NvCUjnbVnhgRCi
DTowEG40rMIxImHD4T2pcbLDxcBeR13c7gp8ZM+gT3bxol0gFuoW9+0e8p2MQH2mOkog2aoALo4f
6zJluUH4ylc4eY5pKwhZmldDYkkktkG3oqjxufuG1/Gd3LmY2YLkTQSuirHcGFyClY353xC5g4ef
xz944TosE84wpjCEjB/ivv1lG7dHBZ03MrceqWt9SwYZebkgtEjDoZsAzPJA8Rt/Yyvx2QKnWVMf
ccC044eN/U4Qo5vkBAhqjhEQkynhNlxbs4t5jnMf6gz2ylCdEXMbupYvli0x0ymnlqRRHDlIkhRx
y5M3KzwIkn3oJi1bN6YUS4ol9xm1KF5Owr+igkh2JNgQqzIZJSxwWDGEDw+a0utAO30pqRhND+9Q
T0b0a6BhoHuWNMrp+sp14dQxkmZKOZy+h0tw9kW/XPmN9YoKu05+6NLJ48F4xJd/dt5T8THqmKU3
HmlQgbwSj2Vh59TD5ZMuHKEQoWyTCCBxkeDC6WPsq65g3BStE4LgvLc1SJtTeoLdOcP8I0ZYXjJM
D/7ri2OXT4LyNwTrjzxskUlSJ86q3GP0Dl94SoUDvJs+w40/nG24Xb9xd5TIWmXpdgCyB2eH2Zmi
3McMMiUHb7FU73OlKEvAoJV1hd8/p1RvXngSSKown1D+wxms/Ys8FjZgf8GNOGYbA1EhnXAK8hyy
4614RcJ+DK9+EGPWmlHW0Be00ivQQk9PBOdW5E4OONVKhn89FqcbnyyftlhTlVCPhf9ddSOyU2lb
aj0AZkP8fmT9Tfputdpr5mXbZ7JcXqlqfNo4kzHXqy7pu8IgBFDvwPMgRSeAw3ylFafDVUTd4CTj
n/wAUiqehAdk6P4WB/zWqER2KMGPj52QGTeTT2Eos8K/eNj1pqSuSGA1VZSHnHhU9bFAijOWa54n
9Gy1RHVO2YoAacX/HsxF928cjf7T43p4+OzZSX/78wtHoANDz1b5TifDCd8lQOXzeD8SvYEf0no4
Se2V4/wEP+xgOOVs59TEJIF430TXsYaKYLHMvlQaDZkFpDFLO8BwR6FgTyQpJBuiQQnAJW55MxbY
HK7Q75g/dZ5QKcqkUuFlgNXvnEesk93IgEXstj2iLRaOkh4hU0+ppF5U2zO/IJFeWzWoDvX4MPAB
C0mE7RytMA/CWfnzCVGDwbCX9F8SNIWREYqCwQmtjlUhCfCe8Lq/hEgAliDCDo1OpPiV/0c/JS3C
Eff5m3uUdmDgSIKNeLMKtCP1lv+Piysfl2TsA52h7SCEzsQWZXa5uefg42+nmyHAZrzAAkTSpci2
wPTpsODiY0APjRrZI992gpOSCbpcwH3d/MXb7ZHcnQbnVWmJSJ5Qwr6ARZ/huzmdvWs4ANA9h79t
3yFN0OEs7nlCSn/3D2UGripZ9O6IQvHvlnCucl0Ki2LlqdbQXeDGOTJLLm9iL+KugjAFjgMWxRej
uPfZhKQJUanARvSy9fC8lLYEl7OanjnIRyTc1Rg2MCWCsDEcAu4dxI92QWTxI0/mKgNlb3hicMVl
hCW6OF9ZlBumK0D1ZDPN/6QXupD72VheH+Z794gaotcDlIkQKTltEdqhVDmB1ODMADL7MAiAr5qn
O8vyx9NhBUWdL0F44JBYSeCSYGn4RFnJcJQCoPDg80d8FdkRJxhhrMx1yXvejklNxepDjiIXyn91
jQhtEpISBXV+JCXTkYNYgK9eIeMPK92WnRuVSIQWCQ8OsIRVklQtheI24l8r+2QMjERmhUDsMEUO
gPMpdRCyGRl7wmWM1JpzJviEOBZYMd/0zXHS8DrsSU0n1DMluGkqoqmRxUcdPqMF6M6ZKap/SCvE
FnhrkGH4LSz8w2MOIYos6ciZmnX+lWx49T+TjqD+dPHpcMcexX4i3MNkK3s/uwaMTV8MoG+HP2ue
WUIEuL9ogs0d07FQpBfAs/NNdosZNlKRs/PxNEM5vZiuBYlCjclvmaoMF/IWLsEWiiUNYRpgG8br
lX46826kBHyl2GUIprIGER8OdBm5bpPWrTJlKYc1KUo+zA7M2strSDitqAMTuyLmApg9wtE3WGTK
ib4kGcfjRQVQq11e0f7iByj7nT4JhxRCX8Etq+gpWrbCDd59vmc3n3Njk5pItRAgJp7GmysRSs6X
JyBv5kmSCIlwTO5O8VcRai4+Mgg74uFIT03kWGdb518c14TM9NDejshVuu+z5YPzhbsHr9Ucnmy0
VjHyno3xZ4zMjAAMfm12XTAADAeL/A6xsmiQBV3JOXqBQ3GvHcplf9YnMCpFMfT/4WGkeh4WRIIH
zRJnpSUj8VmUUxpL0ytD1+SZbdbMuALb7Bv3mbY6n3jwQF4TPlAkTHxmp/t4M72C0DlNMHQ/cQMT
5pK/hhFn3WDq29bG8iVC+1BDhTJrgRBr56Rlvslvfk7JYTUhz8lWMVWFZEgyAa3Njjf7lTF/0IZz
+GLOUJ2Pqyy+M7qLOAN5IDmqoI2cb2FJd/j2B3HJ172+fGXyrgSfx5wEIDDK5ODhDSa36GLOcxHM
jFkfoczZyK2lsPMJf1QJo8dpLOKMCCcPAdyg+0dMYsCvAEAAkVrC3k5AKuVqT9bINzsiyDMBcZWR
r1REDaCbrAdz7N0OnUkgw6vu7zUpUSMJxxNmAmvcuHwjL9QoxgG3wJfwP1BM/tcbd4gW23tADdkc
sVwxiM1qwCxxrjcL3SV+L0kfE6h59hyc47a6qv0r7aADSzrd97jjnAr+CEOFlaEGIcOhdSFzxZtJ
0DVo1y5298c1CRMu6xGP7I5Hy78cFLOX27e1GLgA6BcKKqpEodVMCvRAntY9WguI6mFahYLDm5+v
uXAYizCO+zjtfHlaLVGYJqWlMPBu+OZw1Quaswdu1nI/8oxjjz5Upz72Ts5h7Ip3v6ZUPI/ECmOx
gnJ/E0iw0JlKE5WVFrP+f4sp3iXj+1dRPaCvapsgnDBnWjoneTgikKqwAjFMjMQsglnRSsmSI2K1
Gz/d2/xqaPwnBWju88S9jeXba70bFFprFGORHvlz1EXunYAKXf4UKYo8tuiwG9Ql/OB0Z8y4ox3o
LIoiJRKQvs55qrOhoivzHgBk67PFdr+AHgTFJLWWB4NfTWRnOj/35kNznsNLcvHltDepOnEfcI7e
vniJWUOE9MkcEkmdnMWq/dPMcOTh9oQVm/EyA12D0ypTVJW8T2eo8DtFIyPzUls/UMbK/UmO4l8v
1uNib/BfmfddqdlggaeO4xApZMPFgf71HnZciLLQ4dn6TiUmsEt/K/Zeg1QSuHQhLSaE6uprqZoi
KEx6QaRNz+i3oDLJgTCLuQLNQF6JWRMVzxopGjr4a4DO7HwOajqJNXuNkQwADDTXFxoucvpr0mA4
fJgaeOcRJwsL5awiRYyrSxwAhVOb1Bk4pLgRhdC4T+dnE0U8/m+Kx0nfHwt6SzY4/MgewJj4qg0E
icUfoO1jVzsgegahHeHLVXgKtaybIHkhaIhtoQkHSY4iYi6cjV9Lw22BysgkWIERSQaRN9QMITTB
FkN+jGophR24EqpA8050NScQcwNhU9kFeUrnXoaWnuCj4zlsvGrX/GPpvLoVV5Il/ItYC29eq1Ty
BiEQghcWGxDee379fNln7tyZ6TPdzQZUlSYyMiJ4TB9sZAr7A+Mi1kkYJsNcwwz8Tl2tqC4ZACJL
tCWk/ANq7ev4olF4ajjwMWMAqMu8gnXL1UbMj8UN6bbBheytbsQoDlMHI+E+pLGzRzezGwPXFvvw
5j4CWSn/RfC71R2qDTX4j5r8hTcZHQEB7OI/ENcyXYN0gD1HLCYYd+kUH84uPdaRpeoysvsAojFX
Q+wXJRoWS/8RQiHCyfoy0wOHsRZn+VtSVRnqB964g2ojW225sCOWe2RuBPpDaMFCJxRqwpZSF1Fq
U5GC94/5Dotva5xURCgKO1TrADQgF+sBcPUCMIU4U5FZrKhpcaBI+Fvm6D3nEW+Cir+hqiJTQM5G
kfJmw4BrUlg+eaNwLlmOZoZIhdCzuxCsPaoLnhhf55ZvFAVVeO5sqfMU/R0sUvMg8DHZHVBsvZli
ubuAnwTnBloGCoD7RMZQkE6QyqoOvyGy7o3JbloJ99xZ1CyYfaOv6mBbanUXomMvJQvnBmmDStKM
A6uoFUeV9zi8N8fnbMfmlc5fczye2cjol6Srko0qnE2DyMYNbhrhOGXlp32fYgNHqLWV5iJ/TCXB
eHk6OyJBevd6zmS7HbCkw7hZdAlYThf7yRNP7eaM3mx/iHbZg51kllahQIHOmS2Me5Hn71mNhmIl
btyIMPEyPsDC7KH8EpgB8GlQdREhgwsHY8Sm2GECLToxKly1Bi+1mmFsiX1o+XaXuFQK1sSb5yQe
kKZhLKjMeM3Cqwo5QBMspElXOyaQss5MbesVbMbKElmRByUovYLJc9NUkyUcgNTVGPhiKNozQ7K2
R29hTzSQA4PtjBpoHrNcQsQM3IddYQuKEKCD4GEVDO5Yijn4swBpza2dXpBIhgyW1oQ9xHh3MnMn
8SjDlonyQzNqxPx7dBtlo67NJ6GqpM5FsQ+PmZPf6+OrxfK7vKmdGYkWG+t+HwU+CEL4V5bwZI0e
h4OhmOD22SIyiMmz9LRti4oEY5cP3/cmhNRk+IhX/BncLBXOwl4FP7vAvtVKL06GK2K5xEdziawM
+ywIO2cBK8NkYw6qfdwyhpGRGnSgH/ODX59dSIC9AWmghWzv5mxDwoAmcaEG/aklOMDDf8OE4/kt
T+j+DQ/jtoU3ec8MZoxCfrEzwBXDP67wM/E+gB/8HhLdCm58fzC4soqNbJm3ReOsaZuwp1mQOUe4
SPbvNts4ArSE4b1mjcN1n82RBbz7cNzZq0V/76wWocMmWCxLWz+WWOoJbHIzv5P1E9xYRvyCx8JX
mPlzY5x2qDAyfoE03BMGjLW985LdN0taDEbq6ACcGM48x0u4u191WnFMxCerpTNY7jhl8et3wuok
Jm2sELKjz9zQZGxE8d8cqA4+065gbRklHfx9/6PDmsNjmjAcoygJfpGMCXc28iIMUJrsnjvP6Q3j
PCQA8HHQGW37lx08GK6eePambnnktGM4Z7kNFRWH4du8WZW7DYBBAjRQGCa8Nypj3WzJBf5YUyCK
gMfMh2bS0ZDFQprz1M/w7OAWzEpmGNxSfPzmx+HXuvZrqMK9E4vKrWqmUVRQNqkUD1+/vsUilOrG
d60ccK/pFwV23KmLl+DNn4M5MKMh7Pnw8GrzXs7N2VNh+1UnD2RHs6GWURQ1jV2zp4EIEyn+1yw7
EdzdTZodrQxCpLTH16uTdvocwVtU3qsqnWm3JJeWb9xj4+2qCR9gZm2yAeMUhuLmE5C7WoNVR2/7
EMokMdUGDxoLwCJ2DTBnYMTFtf3iBUKaSyn4EXoVU7vjcs2eupf1JohLOJlv6OprWIMzzEEF2Kwn
J9PauhludnyhF59JwRtKCeBUf+0tDPz8e/Jg3WIPRvvOuj0XChSAb7zdj1gYsMAhn57/znwuLOFw
RViXORDsjefQxC0oM7h8VCjJ7WvRcA7zfnvojMc48M5Z88SqF8+5ZcWmA06DsmKJFTIxdV9RfcPR
8fnulm9oEiS+Q4CK0gvGDvwMdteP6Mc9O/BE7wGtCjkKUhKy2cy3X6qIclShoIeWrv9hia4Fvvxv
HffqEXW71CBQnbKSujJNl1UIyqw+A5UhgR1VDdr4lCM0eUULGKObYnp8BsK8WTAT6GzJcGwQDp8s
aznLHmVzeRpV/5iWkp4nJacWr/gF01/rIj3sb0VWuPYZj/TYIcJiBjCa2rgy3VEUIJA5DAHulHfW
A+fBdaFeyNqIJ9AQm7Xs4r8qWNDXIt993pxSNFaZI1hfx4U8ztcDheBXhv6IvcuuZlOV9JJCV+LT
CIX5OO+o5BlP36Z42flT5+usW1VlZqW9cBkwzdWpFeRVojlnVPvSbLWOvD18xCzGVlwtnsdrhIzG
LC73JB8JFnCS+cgZ5EimUxs8OIOMUX+vZWUluo+yQpAGVSdgnTPi2ly4ECmBYoQxNWao/XtWfp1W
chZ3OaqXbN/v6I199K8sCt7y7qLmb4G/dn8Y0pvRKMvYFHh7I+bQFOsCQMK0GlQszkvw9Vk7dsHC
s/1Duxf0275qRB/KYyEHcc1YE7UmOKjT/uexpgzIYZz4EUiSRaXFIrH4zIs3J/aWKshPxZPgQWgD
H/X9cuNnEtdM3HEmOsaeyAXEwgwW5zngIWvU4O89w/jwby/Wi12usbXs6iCaTQOpeiwOROYeDE+I
QDhWMdmb5JnfEUFiJbp0PzREQcYaN50piGrNZBSldUDFOEWmhI3q4gDo7Nt3pgt8U2q6Y/1vApFG
iyMiqhgkNpQ7wCVR2A4Dl5P+Tti1ZdM5u63g47qs71Ifw8SL2eIFJYRZFkQYOrLYHFiSH93ScqX8
Af2RWcTULTlh0JZJn6TOJSkQeuoNgVcSwNbSmKNy4/iyKNKYq3IFxVAUHTQXXLc18llwd13MElJI
S8JYOUTpxmkt8X72QJ9fq0ycQ9HjebvpkvRC/E4o/Qgfbxbmurq5CM2NabdshGEJNK3tNEkUA2G0
YHyfD4PKObTtPjagN+3/MzpdO/X+DxsB5fEHDX9dsUKtuZJBgxTAwGXGc5YEBFfi/26vZFSQhfGE
/XGXu4JHBiboOF23rDQFkGogku7s+zdYvcxYaxe1LHnvI03effcdw6a9m14pHzDFzvCmsanQtkN2
lEkCsqkbOr+bXgweYxSnhw1u1E42mUtKySNkAVAjnrympvIRgGN5ltkYMz+ZDjuw2+Gz+ffxE2+1
F6vPuJrwFXGKlvk7hQdx0Bxslrw7H/5nN6jzUImNb45aGhTFNqbY5dikKVeWkJseRohtpxlChazp
U9CNnXEbCCndFiDmpEYqJ+z/KK9KHjguRn2XRRU87oouWrl/z4RRFeStXYOuVHIp5e0A4T8oR8OP
3f5KgG2o1wSNCKIDbodeR3iiaBCwbSjLinzFJ0V5gt4d7kiJX54cN0eqIGrYjMtsOYFlCYeNXZhl
dWNzaARGdOkJiTpMRFRz0eTbpNDRgx1EFUhYfYeSaI4vrbsh3mXc35lIDUw0XxSjOZ+8dcVoO2BZ
Z6/xImoGo5jQSTHDgUZ2t8FCiLf211NPDVazcCHRFv9jn20FTe5FJSLFRYkiMCGNbZzbghtj6GHn
X42DMyo01oEQsUEyHMK5IbYVdb6Hoh6JufmWeLyh0Zz6VCRbC0G9jCMOLxAa/6+Pwnw1biK6VyE2
4C5UwGIlNnZMzu4ZtQ5RrDp2XWvJ/WcPgfNbR/N3R57JreI659G2Ie/U7Y7TWlUtpvKxcfpOvcHc
1e6Pw5OrBkdncAVfo1R4Ma+h39yPoDSa3i3AyA1B1KpebPJD0GMHkIOCudniEKxufwMGDP1/m+Mn
eldDJU69ruNwq1eX8WrVD9WRu8+Fx5xVDbw7LzqzVo0YpqTB2NwaAfxxHN3dyGV31ODCPQ5N/BzG
k6qNLTpsRtbAg86gjW+x3OPvEAQ3oQkyfYek5zkLo5C4iVUY0hNpMhlNB8+y69IxeepyVKfxx2f6
Y3mryhxNjZhgX2eOMQdFuA/nEwNINGCsbFMUw+PtcbCrFI3lhSdNaELiWmkzgTTneM5+VNGrFU3v
sO8N9j4+x4YwQMxEnxxJiFqG2gPPUQQziP09u7Fq0p+xWL/AI3m75t0OQvIStcNj73wpFp+qPliK
4gGb8nhko5hA4zj74ygYtOs2yAKTiec/BONU8hpOT8NrTKFZQNJN+TlAuhiKZshuqRmIMFGKnXOC
wQmXYmzpqqjwVLMFD4cyACxw5JYMb6j11DLnprP99jbTmT/dD+x9IAUskYxAakcAYnYU5Ol1/MuE
R9MhxkmrxrOihyWXGZ9exyX2FdHbJLudmuIdhmgT4frJy1do9whdMTwSZizHvng3/iZL9EBkqzPK
5b1zmSMohqpoUTkgx/Db08i+gyWFRAS+G0X3wRTyRRDUUboNdkyjWQMLu1lbgkLsU/W5LfQi33wD
5BDG4nGI8Th05UkdIAsJDiqTty7eJcINXdrXNdXSmBgZx5S+N0ItbElLFnzmFEzk5iZZk4PrgjhY
0XRK7ZbnlluCFd+HpGCmx0gEDi8MShpSFIpQBRWBxZYtcz55o/yDRQm8w7se33M0R67uUizhsVRu
F7ERH6FP8imgKVFX8a+vE8BRA0GgAPHr1AmzYs5AjG8hG82foU+ekJ/AM/kKapiC9oI1Q9FeQqnj
hDEbA2P64MuQjZ03NzncuG143GBLWQlxFtEgqvl22BpAn0SLeNdixEPbzomEvwfXUWXNOnUw49IW
/A+YEwHqGZpnMZoFfATETehEbhyWlMhGTQaRP6CJofifjK8FtKwjuBrmD+ZokrMKgD6stCTycSSx
lPk8OZUsl0WuVcpzj4qc22SlnTDloGRU3Kmb0VZ+BqET07e0MSelChO1nt2odOm0g2X3TqVgaWR6
J9xaOkepMwskU6nAAu2eiZTyNlmSot02EThtxAAod//1g1CeA2ot7TOaRwGkMxqzIrDr0cxPmnGZ
PsfpsjZhJb0sH01VLtlC4+BKabpblfQ4RC0dXz16mDHJbx5/vZEuv9xMolXJKJHzSvlvtTwyj3ze
p2IZo4unu0dmYYUtzWoYaeo7lCdLc2RD0yeWDZQNX6c23SHz7gqhDrKdYIonLDaJB0/XhS/6W/3K
2HAYJIGb3nCDaYLG8f6QQ67w43Vydw84/fiXmEDCV8DeZwkq8kTS8z5Osx3JALVdzPyMqOpwn+9q
Knf9rP6mO69ivdmu26W17EnqR+RCPf8oVnGGylw9jiccPL7QDUI9FHZ1XUTbPI82Q4IDxSnW9Twl
xKlq1HEt4sFnBLo9p+5n3cHvlLi/KMg74SU314WaEIRizrZkNJsP8+/dimYMJAxDN5vRHmQZaXhR
cQwtfvbYG6QN8NyQk54yrqv+vTNEgLtf+8IUCBIIjjp1vXPXO4tsUlmrQX8bwoTQ6E5bZSZzKv6D
HxljPQnCw48d+eY0pwLnz9AdQifqo2lIhcNzxDkPszLkU0QmGL4clLp+/pvQMtCeJKKVZCDVNLve
pGnTstN5KIs/x6olB37KtWQQaD3YgA9ZVwYPEzvxjBNZnmmSvoCRmvKdZvpDrcnsy4UGlgZsoi/X
/DctTtHhdS5ooUHhO4QtmEsvWmEDhZA9JWtvuzG4GsvhnMC3hY6afp2kfkE/JfsGKSTKoHhBYPvY
iC0FOc5OaW/476H6QQTEvdVF0SHq2HXaYZRmqcvVFmLDjRjW5NdnC4rIHITvR42FvIkatSXEy3Ko
1GTqeWG/Q/QZsblCcYoIkfDAMSRjY7bNFgZ7OMjYiAgU6mR8N89gScnbWnaGDYiguwPjSBwL1bMs
rmWlFjZF86iVsbkMI1ZvhBdP9YXcbL/7XMpUGzy4Rp+OXozZX/wZkg+8E+zPKn3K17yV0T2fd+Mn
PAy78okJ7pXk5nUZmb3JUIewgBtBXgfPuih6dI0yTtqi59vKFJZwg+b8BqK7y0ZCunPcAH8qth/W
/GZPrj0OQ//QPZdWFWPSTM4gPdwsGF3uiPDIaXHf46/y64ATDuAndnuwScCKpg2+tY15sauuntQy
X+gjZcdaroGAv/wTQltoyBJ391WLyvKwuq3uHBRyEdtQPq1imVLO0fDy4EnM6Eo5JUYT1PGQJ+FQ
wegE/tlmGT2zPJ73X0aFH2/udMTinsorE7S7kKM3Az/O3E4fZuPH8d3gGEi/KLMAqZlJtkzeVeuf
mhExlG8MnSKekMUxml7haAGwWSOchCdaUmg5G1gfSsmnvnfHjU1MOP4xdL5A8KUP8yXTp3w85t1l
BXXIsnUG/NyhGwojCLS0wy4OHwZQL71TkcJlT10GRytAsgpEok/IyLHYuzaQ+yKK1u40ahHc/Y6a
wqWmAKEBFMQ4J3eAzEUWoGtrCCDfSAqQ+TN3hs0EY6PA5BJov0Ft+eqpH/KLmjvxKoSbcVnw8aOo
ov6iwrqb4OtUpwELwlBA038AA/rAX15IbNsadmKfrM/49ncdsZGOeyRzpbffapgmm9tpAzpyz3kj
Pb0rGxGNFwa7UCOguMskX7qH7O3FtzlwVfhDFhNONVSScjG7+Y3pmYEjlqsFngrD9p0KjUKEqiXD
MecHwzeC1NIE4LwMuoDw1sFl2M0S28d/HIgdlOfIsK0Xvj7hqVrMr/ZjBXxW8ElDaLo15sgU4/c1
9LOa1qNRiYQUAwcdx7itEPi49BIRqUIdXoxQHV8ZYM0b+S5gGQWkFB54gb/kNLlT/K8N3wMdfgX4
lo17vrI0aPW52GsklqlTd1IEUHJmH9RrWWH7Td91A5gBcvyD8KQmH5LAIUc+F95Mf0VbsbE8rAP8
IfD1gAEDlQ49k0R+EqMOHwcKYrLrTY+e8L+A9Z8umDBnA1RJZLdgbHrWizIEAzwhsKev6PNjncaM
f87YIT6bPflOoIMg34S5tOy8Ni1gVl5WCKahU0Y1wwoXoAE1j3ubQhrU886VgPf9BPM5Cz7I404m
LBjyTcKPovUMJyx1XfRhygqIwk4ynrdKcvh6OK5cNANOyV4fchZt5lOHznNC89E82CH2gsph7FxR
avUQPSyQnzrUH9a35dpqzVNQfcB9fisD++Kn+Oi69lM4LkSE/BA17Tf0H0bdxJ/dVK48dYcbVAjs
d19Yn5x8qGZ2hf0CCuQPxLv0Sra431RR8/KUmlPzOPgegxYVGQUAzryHZU/VS2qf6GzydENVHTSn
kmMAAEDLdwbsnLpRz+NfPvelHI9JXM7ma2jCq3as+U2LO312qQIixiGU/rwOO+jIqAU5p6eHQC2L
xaxDVEEu8NnJpMptRsF05shVFfEG3CXhAB0D6i4AQURE4RFSBzlLCvwWrROKZfyUP3II2OuT/oVl
TpZuKJFleADSUPO6aTSlY6gzG1PFDQ4EKwCIsbTM9MUQw+pByW/z8+qSd674ArW42IdQSpczKoVs
fpGC2xZqV2zmLBh2hZN457KB11VV1PsX48ksia9I6cgCH3O+EQVpm8lutib4uh0ugUXorSus+Ng+
9jjwHR/tEz6KSAsWHRXlOZ27C7TBPzSKgu+bUzxaliV/iR0QNKQ8HngKegHMHEZFz5W1hskTsj8v
ObypT4/jBoHcPdqUKy7fbtR2oohFHHaY9S2EmxtlGoXrGQVHxoahm3eGXcZRbiruLEpzN1EwgZq4
tZ9L+G0QumXBR2Yx2QNYaD45exMwGbhiXeZID16LXirPpx07mkpvGbjZI8pqjN/RUTrT9RrMbhhb
aoIIeBLVUZpX45RqHoTOoSH4RCPOUeC2EMW7hB2Vr0ueDpjYP5089O+hr4bGR22xDC4tveTuC9bR
HWcsnfuo8fMO0mX+kNkLH6M9qI0Qc3la6J9CD/uJ1w5yVhpBStTliJpcdRbcwRolI1O/7scM5Fbo
MIAoRrW0f0BcIr64b/gMlNyLh78AP2XeN2cuBZJ8pIY+H3XMiOtDUUMrhdqUk1o/FJbof884jx0V
nutgkWeLPwX+RE38Dlz3hhTpfkj0JiEzrKCJZYpK8+H9UkNq8Okfy52TylMQFbqZ66wq8QcyH0xg
FxuncNLy502Mz9qLidS7FLjIkaIOTAzk8UN1EW8N3k65XP8B3ew8Nh1QmVv0VKeupogNXjgRb77G
Ls4QgNcUXS4be3qOzjvziSdQImhz3LTjBkaaiFELJf6mY4bXhpnIwNv7yfenEuWBlZza9q5tx/PT
2RAhEV2WilDHiGXH0GDh+hR3lD5ljN3yUpcUldG3O4HoAUAUhAdgMaX62+jrXiUQsJOPFYnAZQoi
vfP5EGSLYE3RQ9y6GnHM5nx0Nd0ZWxnz35zCUcpYGl6/zvs1xBh2AMErRU2UjW+54h+oCJc5qx/H
YezTcWmMCInDxxdAkPTqS0CELwvW3PG8EuQEWTA8iqpbPn7bE7B7H/cQ/wvH0LsXd3pqGdywlNzp
H4MooNKw925CZwoG8QxSGh8mh3TGTn7oOusawi836wqZCBiv2M+JpHSXFu9zQ3tBYY7hYchlAhlm
aBHqkdxHmXSQq/hbJFAK3jnRSoIRNYo/Miz7kjT4JjnlbEky9fRqCQGdHoDirAatmfnQYQgz+1/U
6qBT3JH+H3gWzQbk6ea9Yvr3jbdqw9KfTqYzzNLxvOAvA6oiXdMpzggGBRfhNu5A0WEKLwF0KdTg
/G3Z/kGU3HfxStHsK3PXMCirHc0mYa1zuUJUebWZ6X7dW1zMqUqjCq862W4hVQnOzCFlGs/Jrwe+
vvdZK9qY65HtYhvs3YwfG80BrKDBo9gx+loIZIRQCfqQHEioR1rwddj3QBmdO3WtWnWgKXAxGjG/
po9b7BDfgFaeHFdOJR8or/fnAZoN+heXv87xXvdJsvUkDOdwjLx4okI0INUpewCA/8irGLArwHSj
Fv9wwQXpl0aUt0znBl6if4zAgodNqYt2SwBngecRH4dQBfToRBwYHZ+GOv7HvzMr5YlV9bSZRzXq
0wgkickORabSmuEv4jxyVdLlbmcahllniJnRGIrLZARjdP4GcJMugfbVMgZYSvNJlShixmb0zjgX
IDB0nrawT88h/kCOp7y7Uh57MCHjJmDQF7WSN/RkAP7KQ16kMXXQVakXntNvIqQIwayq+i1DqdBI
wxiBxq81/wJnhgpgeuAl96q2vQFw5eLnOO1MqPzhBnrRwtAJM5IlIDgDz4Nn7d6V5/2ANwlQqAmz
fIn471vVSTDS2jXHNFOMEed0nr5MPMj3EXts/2FesMfpngOaXlBVmeh98jnG5UYDvRzSbAY2iYuJ
dfGSD0N9TE0pE67M2R8Ahlhz2f6VhlWdH+gE0DnJ5H49ptLbAAFlj3jOc5OOBxUfZJjC6TW+CvZP
/Z8JKw9NkLp185DZobMMipS5cmbxbnh0IJqRvR3In4GMJyUTctX8ecB5yh/L4hRwr7npmOwwB8M9
gbgqcyHDrMMn4N9GPCPekzFHkVgmRHaG2HQaBPeYUGBcGYbNDDVdIBlMHCejuAESciKGwsYBRnLd
kZR6QotznHA8pvqHQ/CIdgGkO+K9XKfJ2wKXfSec2nCM1zbjCup3X7LbdeyWaABdCTXkGUb71PUM
vP15Bgp2D8qSUtI4Vd4Eb027tHxpXicnUySBJnIiOetnPiYTSlG/nTJKYflFnFPtNvujHHd4N7p3
0oQFILVO8rDqnHkSJ19uUXsq2qdK9i/eScCjABxQEKHTPup49M1X/CHcDeBEzenDYDoA8GsyNTzN
281GPRZBXRA8Tcukwn5febQAK3Rc++yLdpU/HzHrdJf3Dnx8dkwmZFgfDgZ7zOQ8l9nB3iNZPng1
EP8fK41xczEheFMKC5KUcYzv3s45saQ8lL1EctcIA5DfVfkxLRPt/xdlWI/dg8kHAOoCvgQGa8eT
EDrCmC8n9kfvLgSfYQcIhNBT9wb0K1zUlpnwFWduCcKm8++AlOCbCdlkci9CQvd4SzVUt415GBIA
msVXmmG2c9OQyy+S3iO9L7KDXwI+F1aFwAFpiCEZ6AJdKgkvPsRzy63H9F0HZ0m6CdDqodhlf9A2
UJ2o9yp2Tk2DeJcMz59sByUjviA6ty3EKt5LTItPIWpn3I3YQWp3pcck/TkHA3G5nDjlM7ThkUkl
6DInmYzvdp+QZF4ArUwN0fecd0W7kBokg4xDKNypeM0YzEq3lLE9yKfonyLJUjbtfUgwsb0NwcTp
yKhkHN4YBbNDRQ2kOZKT9TCspWMQeRdUpR1DAyDmOc7jqFbjeoYTyUWjQxeDVQBwVuFwT6ST2SvK
WhyWge5YadLbthLx7yMTb5DhgEfNyzEiIF5HOKsfbPIbdgsm31Di1xnZaR82nJQapQVkQrFQy6oF
R72dOWBt8peD6vTQI+8C/5qwyhsx/A7nYS61iWv0T0xnsZpxHjkXq8XXFQiXj9Vu0HamEClPzQ2K
KwyM5MyFJcmC/S1T6sAe75hixMW7b696Ka04knhV5xFiLeY16dsoBl8i/jmZu7XR14Ox7ZOSCyJR
h6Kgnt5Z7jsHvOvG8GiThiYgBj9443e/jS4FPp6LXx83YubPiHREATUESSg52Ak4LvwD2XcXHIch
yRyg77f4FJvhuWw7lQUzvyYTOtw+KHrMjaWdNd/2mtkc6nO9JcM2XDbqrj8hGbESdGPmjUI6rbEI
MmGmibHF02ddJG1RLVvEtgps1H5rKnKrO2QcGFTTj/a8NEPfQZ9gqXCn/a/wfgCBNtHO4XCOeqt4
Mnsq5NPXGwtl6IoWP51bKSLcMd0Nt/ik0n+gBC8wbqUOGXA6jeym9pKBx6Eebyg3OLQ8FyqtRjqe
0KplGpyepw43l26evMNQ6GAx3YaL4la5XWcv3gXx3Wv5oTKQ4QAeBj/y6lY/iLjNRDgh0OU1hRhf
gG8kvIfhDXyHHwQNgDSHnleBSDyLP/yfHLE8/yUQeDoEJ5FR2GfEGVI0q7sP5M6eB5aoPI4VurHg
29z8oDNM4Q3TI9gxpZ58092Mqk9z2fhWEsM9E2aEu8x2SNSbTT7mwIJXclBPKGcsXtoh9duSlQd9
ofSEjPMoGdG7p4gR4KQd4MRNcn4SHVEtVXXBR9EMYc2uQWDn2md6cvQUZ5CMDvSN5yPHn/F9n28S
ejeKYQV6SYnUqhSiLEDA4okpzckrECO6rNsZfiFgpzCEpPSSk0Lnq5dbiKEafAYk7lPkdz9nHcmD
lWHTSg39CbCMz5+E1RbPEgQ+TIvrF24pSipmQDIMw9lBclLYtJreN1owVGe0evRELNxgGDihezKs
eDJA7iN/PVjInw2ZXhL6K32yg/+1IcSkPGCo81YtEE0j0GyKxNrUwQ8hbGNRh86VYvg4OQ5Dg2qy
8y/Vktbx7GPEwt6dT4Bfwu2E1sVCam8Uoo4DzJDWuS4nl+lH5mKkPG4PYePf1ELSA/O/Pv/xZHnv
iiewxRcijXU8GVNnnrlH8pou2dJowjXJC6Tr32s2/kU8SmhnNsVUkRxXZgyFjx7pkZElpcUdPxvE
5cD09cggsD3m5Mek1RWF4zUaOoPPGhrLeMIfHdHyloASpNDM+PAl5ME8YiL+t8kRA2umDIO5yvMM
oEQQyWReBmPgbqQdhyHnpcK7LaLjPCLL5yDAdWcPXXBjE+n/oojabFuCAApgDJAKGNh17L8ax/HY
4krZ01Yx5fGzwaqm60EBK7hJ6UAwexLc/MMEXRH+JrsrafdovpikQ5GR1s8E2Wa6tijQUEANrEgG
zfbRrNUu+bD9YLzkJBzM18Zi+5A4R/NV/SsPDh8BULzoYTmkmR4DPTE9uYtIzrLmCY6C+MOQEmOQ
JDbJIoKxDVK8JMVyZdxlM+4OKkE3rernPGnrIeu5rMzhVfFFTjpCWa1RtOzhKbN50zLFZTGkB88q
+oT3vK1ZD1+nQzupm2R6g+VE9AWcyq/MQ+l/LeTq7a0ZNuF/wsc4/lXC4ES0ZjkL2QTW6W0iIhXo
8B7f8wKPXzIYplW4P5I/eZRkmqD42dPkqv8ShqQtdS7vpjnlSqJ4uVEBue/mfTGAQl175/0gwwjm
9bNnX/lm1b5DEdueEpwOIKU7D9DpfqXkDeRhd/AcwBDgyz9TOh+oVNQD5qDbQ2tEXr/ycKpH501C
S4HmSWl8niRJhjXXSwQL6jr/cRUBGa3ob82KTrhmGU2ezbds4U1JZzSbontwdT/nYcW9f60WDMCO
vWvpawUiNTzDS4+wCb5wsvPlCaGmKpT7+4ftrJy0Vmd/st5Ck3TGtumOUWoHOc8myA4oG6sELLZp
CINSMyzbsh6wbvuHbwGksB330BiFrw9cw5eNJgq4oX88OoglQSB98pIYgz1hSzXUGnlqjS/aEyWa
D5A5/3pfTN4Y/g6Ir95ZBHrjbQVZjZEmFSgKeozKdYsdz6q+ShERFPB3kw/92Xetk1YI4MHR6dGa
t52XJYkBDQcsp9SdSbjiIdbs5121mGTMLvqDrMRix7ImficM3mxhBD1v9pf/Z10NYaeKmzO1aKl9
eUSQV63jAinRDl/xTEoI68eAzGOt6PjD3UrAgQvdzhvBOdXd6um0eWT/aJbblfE+AAD9QLEuK2vG
H/evnm0ZnrA49+gaNliYSIM2vfC5XDNnZz75dTbMdb6aJuiLfkGHkj84zmkAbFqso37R2ONZSl0G
CAGASpF1EXL+s8liaB6glEnFE1+gA9vtUc7Gl4C8iIEgmIKoAm+z6RwKftbZ8HnWgyOnZn5kEz2v
npzjwceigpehz2PbhVlAfxn0XrSW/6gD4tKTbhMZFi3lfgA4i5YJcYN6eWulZCX/7X1iRHvcsjvT
JRv6LALRiG7Y+mR1Ms3bPXNoDLblevDOH/2k8idePLOKSoafnT3cZR922fWWjS9+/YM9qK962Amg
d+mE/d0SOkTwh17BFtGJnzo89N9f927fkNNQfAB9aLLJhp0OVRUYaPRAjx+Rqyn1IpP01qSLcAJh
GKoswXuMgykzyLzKnc67U4mKGJT2ku+G67uNGW+wGK2slwRM4i51ZvprctsVhNsAbdI8Kp7lbe1U
WVkFw5/fHWLYNFoPCEUslPGOTt70JPA+LmbssZvOokrnJpcLDlqF20e13scUpgHVDt1Z8NcO9Kaa
oWOHwUlzbUZxRdoF6SsZGRRQRnkteT+c32dLNTAS4GQeUePQ76ZdNNPiUOc9f1uMv9s4rwlAhcD3
KSS4nRZn2CZi+APFjk4YtBzsBUZveiYoX6yiU+yGbdzq1xkBmhc4hHVMpxCtoiRkE/zNjFSxq13x
zl3h8jetSkiBcnZJX3xB2FBgPXrfJMfggezcsLE4VkRmt7Wovi0Gw50EDK3doRY/FA/O5gsRJ1ZC
yrL6d16HUCVkHYD5B75PGejEZlr6DGwr/cvbyE4B/j13dzvTyzN275hiqSUv0jUMMn9JpbGAhEci
GW1vwXEfXSisZ5e/N/IOLR8BzROSmowuWhUSMxwd/nYj6RoINHC1GoWdvONWeCMG+xwqdR8NB12s
plt8r5pzCTnMxwH5rL8fYL3TpHVmUdmtoupPbwJ+BUDOACvtPm2Wzkp+ghB8wCemp3TLKijdnLpV
zejG03Z/qHkHj+hMGF1Ux8y33+4TXVWMcXxxrJaSBCXFxuTNObFZnFAtQrAa89Y8KvOjhQ7/U6Yc
3b9bGxSYzjb66MkkbkMNE4GYrBRSAGBYNjfIsBSG2tXHtgayHJAv8RWx6sGBZTOmO4LdCMFCaOf5
8ouFZUvBCXjYZ5gEhynPgjwutePWOkUlnaCPYEssvWTPopzd/i1hJTPb3gVACWPBW2Uug0Q6L96Z
sPHLs0o/0SXqLHGq9nsj5GUC9qcYyuwclHdY/Ee9gtn0PzUeJKLZRQyoX1FbrvAjWPq3t1k9hlry
9+njoDjajpvTGkJKp7A6YDryhTnFh0D2BH74JuJv9Tv9Xvhl/N9J8TCIKq6okPW8Hb6H7LT6Xdnl
bPT39r5/ZkxY9dbRL36xS/X+u48b9j5iq429DdQIT94+3XgbcKlIHIIPpoUTxIk2nOYmwIATz7at
xZv3H3Z7MItxwMhui1rSSa55273kTb4d5HvpnsNLjEacc5PedzfvTSvxDKWlX9yZinJaZ7lNfhFA
FhqRHcTXunE77SzPf0gc9GfZZrCb1vrfP4QfGV0/gP7CZrwJDyhCvUOamlnSiA7uLaq7FTT7nzRR
ONagI/jXQe3z/VdnUMD7343W8TZojRnZfYoWAS/jNq/L9l19JqSA1kV1lvvxqej6n8lxvPF+4wqf
AgvhsJG8/f2gOu8lCCgTAeYnqNbAdbyQKEIfUANoMxNmPXracS4rImt1gHUPs9fkDv0xr/UvEdqo
HpTvXX6Yf602y0eYEV9WddDI9fCCyzIM8a77GOyX/yPpzJYUxaIo+kVGOIDia6rIPOP0YjgDCsos
fn0vqqO7qysrs8wULvees88eEq8g3ycmTw9PBFxca+xTTcnv9iRjfXlfbkxeMUYl6o8oztbBL8PA
BiSMnYmGeSeoOONZN0F1NjFwbEOojg0sHDThPF1VBldUI+FYwzwUGZJRYuh3msFF9wldr/8kcmY+
NEY/rduVATnUKuHHnEFbgTzBMbqUGctk5GKrZVpf5ckoVP+S212rBF2SYvPhwiMMQ7wVOxXF2o+4
1r/vZepObHSt5pso8xhb6Cc2aW98bGr9LU/hSffD8lofbys5oz/PrFyeG2MNTGWoRUG0ip3pTrwj
ICeDeTvacyrpKQjs98bY/DxBh3fjOmFqWO8GprD8bTOUQmHJDLzyOvjVsGIw6jFi/XeeWRmXBgbG
ZqwXjDhmzGmpfYgimNulJ6yww18L28rEiylHYN9xhJPKNPU/YEh1MNajw8SBPYeRk9maVFreg+Or
Vd/2JCwwYJVCLKfdfIWPrdoSaZGStU4gNQKmSsO4jvxpDJH1Fyngoo80lfqeP5rZHbk8yRoqxRc2
xf14f11f13KKIQuFcLJ/u79tYmDLfG9ffdyjSFTihSqfIG0kkQCIExbhqThU63bMtfuuhrsxoTVk
0WKL53XslGzLM9LaYURUl/vUnu6IrkUT67Dl9nURnR6bHzJhNd2yKaD55nTLdcH+oCK5FhRzeI4/
/qJoMedKgolc0iDSOv2jC2qzZjyDF4RRcGOnSIjgmIA67B/cRnM5CzCzv3Tubz8a/E2uVLVR+A3T
IIeU3f6NEAjeik0RztaTftTy837eE7sgPT/Hl9jua0GYxgOXYBQNoLrTM5efmP37OpWfZ57xpz30
al/YCbvv6WglXoNhSXKqzd/5s8EX8TBRW2BF5rG4uJE9iQlsrArEhJBcqrbmwyzwOxjqLS6fR6V3
7/uwMhqzDqbREjeP7XvL+d5tMeDG5ZZsz+MJgxLBG6jtlkgQmYkbXjyZSvgmThjffa3RjWHLoPcy
z0SfqWTAq50ubBOEEFOL51CODpLXuY3zNUbYEQ/4mn+xsOQAI8+mAh6pn2B46szMwcQbclLNyqrW
nRJb0gKbLR0VHwLncW9WJKq97Xipo2/e5tvs8nWgn6ldD9YhzytMcjGsluFaX5SMPex5eCQN1MNa
dvjiqfu9RYwR5jxFD5try9JI9Z/zBV8f2NVFDI7h2Mtt1A7oSXCThl+vTjQ26D2XAD02zqQirgJk
c7hzGytuCNhjKoQhB0YbvEKYV0MPDbD5VLtzgnD9Cm6cqKPe/EV0uIPbYlezHwhb3BJCdvOnPdmT
hL0GB/puviGT5nXOrnpjA6V6mZq/i+iTYkHNL7npiWpzoFNiiZydpBR7I3MUxnjaMl+VpRjHXNZk
LH/0xIMUE07suc4Wo+F3Zn2McsrLVfvx4bGhHfvhenJpXZ67qYUT422g/HZsKQBkqHdxF7VrgwOa
0J7hEunzBKm5yc/TV3cbYmaRbQ8MoqTg7PqDoAnZTe3M7Py3XBOwMKSofzmTsyhLB5GtVNJLiM7M
0tH+Ty6zy/vEyf5BJPTutUFZ2BvaojrD+WOifpwvfmpHvWSOg0BarfF7SB3BiPCnIBwnV2EdWohU
AHnOJKyuRSV1O8arsIsVpCxTYJcOgxXcBZXafbBblq7EOQBt2pTOrGaa0rDuE/o40RkdxVQO/SNL
FJSWoMqIQWfmTn4WrPqMTqXeCh7L6OmTGwkNRotMSRP1nkwuLnF9x/IUPSLmHC2Wx+M1/8A/h3Sm
iI5gITHmkBojWOD1587cn9vAttrQpWAdBLPraze4Dr3nVpywGc6NWqkQZqAHMDttoHwC1CjmCLuZ
2b7z4Gp6s30ONwQvg9PLpa6C9USz+HUkHKiWw9MYZ4Tij1aQInvO+C5dFkgZad44rKMlv9b3+v6z
oUF0ZFEsB6AYfGb6R0lS71r21acmYqzANgpQNToRi9ScMAuHuUShH3ztn506yWYWfj22rwjxySU6
Dcy5LuqfrbRP/OycbCs/x/q/vUn76AyO2V2IX4IG8NtAzJ/cZywhJv0SlMCAAetz+SRokihc5LZf
k4eNGBKSivvns7Rb+gcuemk/9yTp8uXx7mvChgk/2+reoV5lxS0/+tMdbUduY9UOxrikJxOs7PBZ
iw7NLzbH1ciZ78dWAx8HE1/Bm+waHsSH9bAy8+UOz2OdGHlz7ogXbEFOc+UV9DEhSDq9XE7hUbXn
3G42o3vEiRH2FjChtBS3L19cxbsinJ7xiXJg5mfhiOMw82fKG0to7Gjciqhg0t92Fb+PGDXc+IXg
D788l3ZncDWOfGfJmuNH9bDpSLTK4CsGnNRJH3mNz8N4G4WS/vKmFyzgnjRUJlhycuIxJPmnf4WX
J27gICnT3RRLxw3ZFdgO2/XWP9riioteBuKG1YPDEYRh/LDBlUJmlO/NgJ3R+hntVjrHO5yEHeFe
BQJMQKMjBQTKrk+HEpJcr0nbt/4KHtaPlmpXS8uJ/Ogf10FQcDrzI08x6+XknxuC+fB/JoYKtT89
8xVEk/zNvc+2tJPD68CQ7OWKgRhM3WHYCn9PXLkmlxgHoPkl9zozv6f3H/0rNsuY+ZNvRtuAn5uT
ee99oou31p+zMtj3oeB4zeG5xznpGnnHy3GHIXcZvPfxLnfw2XIn2tR+O3MnoqOcOA9fsBKEk61N
PvUV/6xbfKq9koLXj0ERvJFPn6uVVzF8XqrbL4S68oLNgoTZbw7HLXZ9PH6xP8TgSGIdc/hxIZVW
m4Ma1X4XVKDOGMtVQWu1Sm5XYa0VQbafn8m32JRmv82zDnj0+x4Hudmh3oq85WLXE22lFTuQ5HFb
cpSQYMsthURyy3avq7iDyLurN5EbsUnZCaX7m+bWB56p3R+Fspt6yT5xnm5n1la8eXiDy8ssbYRA
aokHXe4O7+nmtUvBxWqtsTNnsJuGX7vz5oC8GOhXHswBzLFU4OHx5u0V+8Lpwtwb4sI3V4deck32
Dc6sl/IEWTDbd8Vftsuh0RGZcpcYS2x+xLb2NC2iOob9giqutRs//tjtJZg5RMenfzCKfxx2M4Za
1tMXvPL0pILSuPIV77C5tJ8FuP4xVSQrZ/iiJADfdM/lWQQ286qgdD99kHXxF2nfQ0UzXB2yw6Om
Ia37vaF302S3145mokb7lyrphMWzi5+fRDYN19ywt/e2oWfmq9n7jx36/A1zeiUO2esYmjrFHwXV
cFsd6HzE/dMfGxm8SpzorSeR6S43ZrLvfGxTnFI7XrCEVobyXBuwK3mC9rsNHIFoWrA49XER0X5n
N95zepLu0n2CZqNWyHbBR0qvblhW7qHw9tVE+DsNNCZT7Ofs0A++Q7kt75/gfTrqdYAkH4bpJ2TG
bwn4LsKLcwlIv+I8hQ6EnXhm1GqzeR1AYood6Wtmvh352a1wu+3PTO/xdgyyDCmaUsSXzlNiUPrS
cY1LPZu5Ku4mGDewWdQBJ4pawlXnNZ8n5p0FAsbsQFu2qQOes0GAEbMVcWyC5bpjnbJtV+PqJmy7
bbUTlZk92zUGM9hq/ldcQIQoH0xJnqtTfmv0p/FboU5InEexqOzKYXMRIHDfqV2Op++EalgR/6kP
mGoUl6xl9imYz/s4WnB7jutknyrJPfEb6DPAlbcjtTLjMOdZLoaHCV5slclDmmF3XpwxxR1VBEG8
d0ywf6gu7uIp9ZHGFMmSTeTxW+IQD4OC9KbJD1nXEl/UARYQ2MOKS+CZRgCJXo6rv+a9IBjhKfUf
gilA6hDxZmRNvhclvaL01+GkxNaAbWguj27vQa96gFUu3oR6zWLhUT3CZ7jyBZwWSDZaiPX8xXjF
r0QrYVw4mfJ54n0kagRoCIhFMQqB94FH6h77Nj79ncribzGBHwbgdIm8itBZRDvRYvJblNc3qDzF
y/cPWgR2NXSEorjg30ZY4u8iZob06zH2Qb6ktKtp7bAZmy0A9yVG2KMlvpgvPMVSAm0XRbScRgv+
pIDYc5mKbr6H0p7Fi3K8nNZ/cDdIMIdqndMN4NidL4p8MaXKqElcJNnpBZd9/odvJRyEH6fGaxmB
B2NPSUnJhwzV9wOuDoag3swdYlx5LvARu73QxpDoMyNudyky9Rguks9SpNZFpwQYj9spjwSX7bH4
ooAT/pL63839/k1JxeTe4hnMa1UERC5qPrV9QMhH2IIshp/n/AsBGPi48rFcFi7ivTkVJ5aEuClc
fDEnm/duOvmLzvw8j/yvua9GWGmcpn3DPmQAghtE98d7b5jUct4Bt91H0oKDVqoXCRkLQPDX94V2
8HOfRwvKI0hk6efvse8uiIvIiEIRWpl0TckhcX+3Fkf4bjcl6n0AS/5WK59Doc0PkFy/m1VJVJad
+4X7CSNzbL1MMnDWbYDxJZZF9GVK6ZdOSlcQBQ/lbeN4uu2NIRNTsF5a31SlPknUJiftxJmomAha
R7k1Xtb8MLV/BNbizOtnpx+JvgL+cW+z3PdPyHCXWZQXeut260rGJvoimvmldcY+EaxrzAxJJJgD
UlUron3Nh4E/GEmGRAnrmV+GI7f3DHsTBDUhpnlqD9zP5rsmwT0k9JCZvrRr1bFBugpuk6XVV91v
QIWf8nAi5ai8g8wjY0UhZKDClX6wJ9/pHFIaWz9Xslkx43LV7rgVVC4fjyPKxApH+5LnOQfT+uKG
BgjigJuGMGAPI6yw3nbmNjcAC9S0RH5YhckFZbv6Idz5hBRRt6k1CV5O7sUWHS0Ulh4eFCwBR7rU
ELX906aQ2dH77HMg5T7psyZdi4hnuuehUTo85uglNLY06EKk/IagTJv2Hu2F1ePE/h5gULhN9RSa
Jsa1zsPAoYqqqwQIyzS6xoxWszArl211Md5+wm4bW09lQP7JQM+0vuYt8Xt2KQ2QDyQ4yERBbL3I
P5M8wWW28DyVd8F73djtCIIYyNhp3FMdt0gbz3GUExQWyY0GWE08upPzCO9PzGs9SS7c5pCsIryV
Mnd2GhskiME8zDC9FJ2ZWhMR1D81gWCDel2aTR40myfR1nSPbxYdgibvETz2EuuFRWhkp8yqTh+t
5vD4mCMtU4Rla4r6Vyc/VakJbnpo8fptZG4WQmutVbziaNNJU3DnJnCaHoesbWfqfL2Hmd4E57g/
yqIF1VTnz+jdxuwo5tetd9XmtUn6CLUXbLpLBV338mCK6TxvD532VZfoOKZGfOvM+fllZ5jUhlL7
9z3X648i7Ss93qdOtXkEkdecwKAQtIcRUtueMdubVH2p5cR9LE/Wn+3xmsAqPcpvtzY/VFROny+5
rRDZkkU+cDssvY426ShqLhMiZtdmva7s1CQijryg3oGnwlsnIRY3oh9tiF0a27MVJZ8OA0/LwCeP
B5F6rDAxNyOAITYGLINs9d30vetQmwel9vaeeslR+fiHVHZKc2jcGYkR8R4/6wMCeuPp5H6pvgCu
JQ9iM9MGnVoNfAMKkT1cz3fz3QtHgtTOlYc3BQ1OA/CAV78b5kyNsgP/0bna03XEcU3V6M/UyuhO
hfOK17Pt5NwSCC2qHCiNCfCcubmfueMzULc+2DHceDOXk8wHQ0GvCFpMXnEtgyT+0oo+CUonUD0g
hdCt5OQaOekpC8DoEucnS8pkQ/QLUPcu8aTVcA3J/dKbRZNj45MuE6Z+Y77x2v7pE5Llf2bbPzLr
aP30vkZvJjrghMcLTnlSiUr3WH96L4IJ2G/z1VvGIg6vp/mmMWdq75c7kCOnx+cFaGGFA3ggv1YN
NX+LWr8NqOswkZVwlXzIDEqtmgGPxB5Hi2YOlSuKd3l6GmvSmoQ4Y3TjCkAg8l/hLIi9WEm1J9oS
CvTenpYrfCk37WZktOuhPrkdsZ8XdmjNfbqi0zeMXEonhg0AKECni0b5nn8stBoAAP1wyMrok5Zs
tj6ADqI8DezmA8xlyeaLlesH+hC+qoQL51ATiRtxJgZ0MS/fvPa5VofTRYwBaXIY6l8jsyW+YkqT
BbS9+sqYp1F8FdYrzLc5axjs36ckaZhXxISCzayxilBt4Na08CWegA8elN4XvN1mpjb3mHcYPw3O
KbeEKBNMlvi/id1bbzvDUNf+ge5MTjTl9OO/Wx9MW5+qQNoU3MvapoTpTSLZszHBmJLKRlGOJiy6
HtnJmnUOX67ZzS9N/FeM/5pgSEl+eDI3GhkMI25t+Bos3wdR/pjTij4ReCb1X7fG+F7rQ4eG2R8F
R94LCidzGDYO0S2k1NDVAQ8dAK+Vlhjyh0eEsPJx2J3XnUZGSPOHEbVx1H6835gIziYYh936E47I
U0/6xeD3c34cW93Cr66V8/TGiznwdHbNvWQ32wLuv70o6CMkB7hmY31IQULOZIbRbVGtRKN7Lkfb
I66aWJw18sCmsprYeJFTAsbYnr6waK6MDJXl06EyzFy8fJkn15uPUVmZVwNewsVd0FV7pQWbwaQU
wNI11oVNa2XBmEBLWjRC3u1Mo4H9Y+Iqp+sBUvcIKFXHUdsW3HoTrzI5UWMy5wtDfnqxXnpt2Khf
Y7pv1IfCphbZo21pjjd92sPImBGvPDU7plZf481Q7EOazzcsXJY3d2x8FxFQCGv8mDfpvnFrmkGa
vS0UEj3Wv9dvEO1xEDe/Vnx57B4XRhSbmUzQNeK5PhY9o4v5HIZahe0/4s3YKxg292bzgoHNHxMN
dqPHBcSvB3vB/FWSlp38wPGRL9g66C5hmOw7S7h9gwQSiDVev332hvXLgNTC5AHUM/77BC9V3Iib
AUIqySJtbE93055ydxyOaeBBxPzOTC2qJa1y4QDQKpTwVNjkbjRk9HQ9JkyaByC/J1itLF07vtcF
IJa50eF9BpYEj6M3RCYsdzo1FzolJk9vA7gqpJgrtxzuLTO6fPnC43G6m/e4sglXcui9mQTl6vCc
bx9bbGgdLEFcsokWONhepx4PZomf8wQWJ0yTK9QhCvUWrf5oPR79cepRrQq7AvPLgf/gmLhSDMVB
TrbdDOHhdDklqWGfnF8bfO70dvvRZsGHn2e+hEtFYB8D2vPk+qD7O9PO6Z/z1AGSA36HIrqNl3QG
y9c6McOpcWRhbESt3ka3gUreKf6ukTVEg8CoO9tKwZCpI6a+DkrmkJH9jtt3Hshzh5DJ9UiZ2/Me
Yu4HffmZ8RUYB/UHFp9KwfX49cdotp14tUqFInlT78Fx/1Axxt5DE7BbHcSZWG12N6CjPa5V8qc3
Pic4rtNT+NtjBayu1gToOqBrWx/nWb11MKBj2ML3JtSU2Cf2KLRQGbGxD//ILiMoNL6JWS+T7czs
bWfxh2bKEXFcYx/tQfCCtjxwROfnELxzZ6ji5Bs67Mmltd5Wd39sAPd7jJAJfAG0MDSGl27L2M0T
jI+WLsO590VyjDHs/Wg3lLIffGCx2Q2ZS+vF5b3JN6Ijrd62aDNgN5oTb5Oay8i31FROac+Y0m9f
RquQOLsCp5g5A0VaHK35vodXMQziAtpTCizmMuaAuR/25kQFj5VoM3WevWHKdzGBos17Yd6Ep/nr
XjN1ZZdnFhQdKK11V4Neox0XL4cnCTCmCGJ9SObK7D7HYUEgsaRdAvbywa7wyuuH4wBGtDbdZE7k
1Pz6sacMAQeXzvpiZd1p7KZYi0Pg77xaQ6OLsmC2fAI2DZaYhK+/O95hvhmQ5sxlDmaA94nWESfR
WPONxOzn7b/6FiUF9WTgw2CZb3GdGKVFGAf8vjosw5cN/oNBNCfneMvX1nrNad+djrADvlZ+fTvg
rs5jN9axRCCjNgsZFds1GVSwoFffZbXkkZRz/WNIC2ppSZluG5In3jiXFw7XZv2xhzdRn4KyMhDb
vOeLOVlHdqp9MVwgFdefnrhSn+ts3G8tL9qyE+w7MLwtf1x6qVXACwRe3QmrocvUCEwbO0gK4Zu0
g02a9e8Z764ezU3Zqju18cBB1x2JeH0vAry0pgpfCZjh93FfU9j9n14G9IaIQ7Dxti8KB9TJ3zX+
9lRFTx8BiKw5Ek2WyHD15RVarTDIlXOjN3bGg5K7XuEj3aqMwfUxBUqXw5kkgX1T4Qv/1oQFDCA6
rZfyxN7/axAcgYg0Jn+B5n39WTP0VIXVTMlsIpX8AUtkTNHRJzseGRaKJAVI64n84bMPyj7hDh6z
jpXCnsR/03sLbXO8nhm8jE82C5zlfNVuBruHxyLgzhBvJg+tAZLMhK4HB2QyqQBHS3L86GxM0RqQ
3dV6g21rJfsqyJwhT1+7np/zG55Th0rFa8PDDN9oOczaU202PvFtPnlo+zFLfOo9OfWnZ+ISmaX+
X2mPNVCmzGk3mFngJzXb4JK8S4DTUt7QexWtUr9d0D44mdOtpRWoFpY4bwrJPh3tqHfEDg6U1JvJ
pUU8GSxb3ChciYjBiTNV4IT8QopipQP0enqgihNjZBR9uqH/PXzpxhNs8NH2Q+L8OMJUJtyYI8ev
7K+PNzwBNz/jS4GaOTPGi6mXKnOvUCMOnPtv9yVBWHJe9nsTOQmhaJH70mJLYLZ0okh6GQOHeRQP
zVNPV6ICVZr8P3F51N5hzXPLqBMOAaRFTOaJSTAziLnMSgneI6fbhnXvAcUpyb60CofivVkSDbRP
tNea6KH9Tx1ucq1lhD/Xm6BRC9LSIq1ZJk57GoZvN7GbLZ83x3x7fmb9CE+HA45ZB/Mw6600ZmPG
VqP+1A8y0mb9kCfynMq0Rwa/hniB9mDN6KCnSq6nVhNMjAxMPNrVYX3Iid6rrm/vF+R9W/M32wn3
7MqlFcfLGDX6pqAgA1Om6yiX9anDgZnxo9+SijQ0KYuZ7/dkxSHIzoXP1PcWokRGnTNHtrLFstqo
z9mN0R2TvSIsAf+FS7erAOWAsU+NRYzBlrK2cTOA8BnAfkCrMnMZEicbAIix8fFGp1EI5kDfuAPW
sD+9vthrmADVjFg+tyKswgfN1JEs3Y8XrYlZAanpd0OPfslv1jiWGzAyg3SKF8ffiJkacOfRpAQm
NMLO9femCt4EOBEu1sOkB5T/NuD0b5fev04UZrvqMr9Ork8AUWAyDFXYtud84dRlNkJm82DyB8Gf
E6vn4ibLUcu4D7LXDiXJ0WM6x4lMWQrgjEsMyGDV44P8TYDUb7boqUGkWEnyFwMZBFkgZrjlQwob
/mG+wm/m8E8JoyYuCtcaGL/E9SSLEUwJQuB4ccTKLmcxvl5hFCQOoZnCX3Z4XoDKRLr3GniOORAF
F8MPgtIeI4o+InsB+aHAHc/NATBVOs+o6Q/9Fx3YVKkpw9QuQDOwqodg1oDXjLmJQtkHU0O+nBBw
sH9DnEN6vSWdhDHnj3ZPUrPxss17IHOcLlHfwtoERZ52C4Q8EkDeegfRQBtfavSDkH2kRcpYAzXB
nqqQKRdGW83p/Q//+7pHhBob+DKP/Rh/vT2iWZh0/YH5WYBKRECMVOSAj7hZn+MgObUD6Hx/ANBT
3GhvE8qHvUDwJ2QgilSm74WVX8bEs7yXMSPQ/uUzL9GBTvmQUvnC76Z2pY3W0x2dIEg8MdAsUYgL
ySbdFbjUnkfgocqI1a8/tEqfWak6tsFuYjMmGjNWuz1WwN5Ii5Ru2etXgIJ4PvEPk1t5TtcNzLX6
rEYQesiFhsw+gfgUhUMLIeFu7AJQKAlsLNFFhkHeAz/fhv4Gq2ueQxlfXcz3Y/rKN1kSsSztCPIh
sweymvlDOTVcQiqVJe+z7pYDtVo8Qn6wUuZ4lqnFZPBIZUTyNuojiyQCCp+xDtO2xLktiAmfgMsz
dud+eYcNsEOnGoG0cN1yaF3EjBrkSC5hnLpDgwbZo24IxubAGRgYVnrirSP2LjUe6243YxOUSFKJ
9G45OlOAWq3aGXCV/jVu8ZI7GF/rgBaMpfnjljRhiqnGMeSNrdvLIIw2qco3ZQyN+THhfJMVcyCw
glQWNaxHcjmWZ/7RlNzJjsoKfwZShmHjd+uSAqkjmeuFD0Kz4CXMj4ah6ZaoSlpnahQlZnhJJ3jA
UDIQ/ZcB2yb4d6MBMlq79p+XgjvDOQmOQuiDNoMlSBiSnZ3ezkuJg5KMx9JI7tOgONe31CzgEpAT
oXFeOTGVc6Jkmx7wZTj8dcVeoJG7ld6ndM+0eCWsXqAtjzXGIG8YcMBxq3Z/RA2bhkf4jok1X49W
R7Ve0wYsOzVbwTrouVobAuWJ8yC8eAmyR5pEbtPGuEdtYnwN4Z4EmQFMTTbFaANXgUs9wW8byw+T
NwivDXUUklMoctZXewfVgp5EjR2S2WVECRyHRNYZH5VMA5CxUmELtWEs6vGmMvpAoowDZHwvkCkw
3EM0NcKjlSwSE52A8VAFZeLDnlgzZl8XwRCwZKxI7lSb29M7e613dKcWXELv4XDbP6eCecrpZ3Kh
nX5lBU+Ztrp3q6KeIonaGC0HMrl9vLGnkjjMeOHQzMFlEZnPlkf8PWp1RK4eg0drCAvp5UT7D9+F
RCmW2fv6IcuzPtFXy7nFsbmGQkeF5fYOClw/xmzcwz3PCLycPuY9UeeSOujkqSiLO2rrLYCbleUL
wHGrojicG0Ot59+v8GCl+sA2BOrkMtMe6xaGWAyoyTm0ioiTZdyHYlncvkNSJa8JVKLWF8CBchfm
8o+VWzuCPrIJRsW97GmNjP74ni2BIxx+Tj3ff9xEAdaGecEMP5U5AiukdwsMs0Ly4xQeEf9jjJRm
WZ5JhgnhWNA/QoSszy35ZTN7Ime7dMPw/2eM7zkT0AFEy8Roz/g2hL4kJ24SRE4R/x30p5UAzjD/
y7WnDq1nUa2PBLdQpYJYZDB5KKb9+tqzXErue2vVYKrMEbnLc5/BZMY0QMUpQZ3IvKN6IZPd+SSU
FdbU6QnhpR/LNzIH9gaQm0EN6OdosIqvxamFpdaAMDxPsScXQUEI8BN5D3KfJF1EV45iXic/SW6J
BDu7gZmyBX9P302xSZlYLNCgkVu+EkEVBw6rCMHri/zeXCU79eVlMKqIkLHTE101edc44SMSfxEC
hfaQ0q0gVimFM5nb4GyQeZKg72oaNXEkWDgDHcmuI7BEPCJTT9KusKYQL6GtmYAWFJXHXbOWkAsi
hqGJmxjpgVm42Z+O5IRYMwNa2c9J728r3cAmgOzw0+LglP6jOn/WAwXAhOSOCcgv3i3Khwr6Jxf2
m+xcYoCxMwaFXlCWGSQlKr07/HjNoFftW5KxRhjvagr7q9h0+L95PVsHck3DFktpr0Ebl38UUfjK
maQS0SFG6mQX98CtMYc3kxIReWkNafd0yJglqXlCr1MzJvldKfRZjOONpHEdFl8TMgXNIsRlDf9c
eXaJnPKUWh91iB6TDF369JqRVkkDM7MfQLjA5vSQHwNmGbgSE2qZ1prSymsNBE2rl4F0wkFVS8o1
zBq4y9SIGojjieQl8Pk0mGsRL9LrMVjFQLk1z6qgCOh3iByKAhFcsyFNmAOKjellVjz6pY5YgQeo
9OgxtTEjnvoerSKvI/Ca1NplHybX+UO50iU22AloF+D3IpFjDuyx3Ydl5ph6Uk/JWBDZEPuUIU92
71lPvo6ZQIYUtNTnlNn31JKECI+MrFpo3i7NjiLpI2rrIXLRhNFO5ooLaVnCNgWW6FtNQI/MfQeT
Fc3nfmROQK9ZQATeUdt7ld0dmLwDjv7MCSjtUZ+ER1pyeNo3uKPnqQVbbHQ5MsO9M3XnQfHwIkV+
lTiIhXZpQDCRAoobPECFj1xuLGbVFqruXCGFzR3wLomak5Rnv9mm3OxOfRHoXWC8kQZ1EDsN08Ex
+z5x1Yq0xTjC+BjsocbDSq3BJeMpz6x4/zkNL+MLlLTC4mx3BU7OGbtJd4I9SIoU/CmPph6QH9cs
3Lcw+MFLDQVzS1JUun64I2uEa7IjBKnRE54hvDipjSK40wGS/soz8YFapCIa6N/DolQffruizYGK
9FZYzeZArbWfzTFAy/pCdKyELD2EK2ONqcH9fXqpb7nZpNc5/Cir2QwOX+17fgbfFTHLlqTXRnIq
GDkJKFbo0zGcFxmTwtVdPm9j9aeV7P4P9n/u3prAU2opIgXxD4UqrcFyWgry3GVNcR5BP1/glwSf
BdaeNuJQtiR5QAFGqA8wJLbm5swhjcfIEdD4gLXkpNf6iexRbD8eDJCfqmgxxFxM+KbMcOWM5QF0
+tdQJqAMwEBiwjksLmp2kIEsrBodWoHayEetQUPZmiMmEVBVDMF9L3mE2R+pQnA+0VGIrgm5ELTc
+vf46XSg/dQKO/EFvG0YZksSiJdzNkOquvxEM7sGt+g99h5BSSkdZKc5OmgigwUFm80VzRknNVxx
PVrVbAFI+cwUc4+vynyGx6QPC0JO2Hmfy8yYHrLd0O3uP7I6v7J4aQ+JAa5I/BKnMLMtUPVS+Rnv
f2SVGBQbUJGmDPypl8kQ8kZyvKiCSMj0LZa0O55JhCZtqLnhqK8l65SqIDkAmEB1HSpHbww4L6rk
soHwUetCRoafGcyvA+OlcsFgPgN7Pmx6vGVizpczp4RT2tGrJCGtU//Uwt2OzFeIvbOJnXA/ZGRa
QQLHasoKKxi6iP1gP3zjgTYzkG/OGGthL2FkyycVZbtFBAS7qNSPODUwioJEhOekHfUEQj4gCTSk
CwPilSVtxHRwkKyg5U5mK3q2lriPz18FfO0RVc2qay9DPJMlyqLSHhpslHdhl1N0QTJds1my6JtV
xHT559ZUuq+wlBmcLod0uYmWqjB6D5ErQIn9YDBDQqv5OfQjrNl6sK5wsSfO3OZxol7IwhmMMvA7
rAYYS0NjEoAEP5vjDsfEFR1WpRV6jURpsh7p02WqzlYvuQ5zArdfS9AMZ2Q91hNYBKnxW8chrNLt
UUVCusCmbklT9OgbpO+diBFyin/qYNGRoE5IoDoChk38t1FCACPNisdpApj98vzBWtKnmB5nKkH3
ap8pCEDJQdsneUc81OmlDjh/FCK0UUd8g6NGMQyZ8HeY9xltPHwvi/J2yZ4N0wJC2YInjiE6GXug
Hy2yR8jmkgmGthWVp8soy50pQ/OoDWzofmdcG73cOV4qIL3C7CsPPGi9f3sk0Zm8OHZarB7s2Vr5
e2/VD9GDkkLisQ+I5QmAK+mGgDsjYp4JcO2mQeLxBuSO4cLDhjKPHwk+TMTfUX3vJIjhXwpIVEJr
f+4OTHExvwp9/OOIQUCfS9psCA9akwwK9+EdMH2EHU8GCDTmaMX0hp4Hgdbhbfv06Kldsr5JJ8Np
E32wKTCYpCFcduZ4dUTljHiX+el33R/dkd4XoMxSz11fqXk/OVqR3aMxajB6X+keOwMNQYMLr4BN
rkD/8YbvRDwZOeH0HesxUFu6/ilQsBhtP20cMcxoKUJ+5ZosYszHeiYHwmVtZL9MrIuNOTjZxySH
Ff4IGit4cCnzKxz+kDBUIV6rSt/BMKzTyHQFxBL1TG5WEyi58MwzF19X/7hFYwEvFzxt/B9J57Wk
qraF4SeySknqLVmMqIh6Q7UJDICIkp5+f3PtOrvOPmeFbpsw5hh/Gki3VTbO3o0ObFY83v+2Fvol
ih6YX3iJ1ZfVrZqrbaD3N3nAMmMv5oUWX7wkZqBvrgbQPjEb+op5snyZfE9bfB6Bf38Juv1x9SXa
RGki2arRWIkNQeX2CICTDYHbwTL7d/8XjOCJaSnYeYRhbKtNUz4BTiY0OJ3V5zOScYr7EwcTBHFN
XCX7sgncY9HxIidSYUBFHE3hKz1iBGk3WtDpJ7UxYec0WWsLSt785TTsjB8sxot7wFZnl4UB5GJ+
XWXC12BGnr6WCjvrpJCaOBU3QCIejzwrFsMGSNH4H1RV8t+QULdTtGjf4P6g2PXDV4Cr1+rPsiPd
CB2HMs2Oj2N2jdaxEc+jQ8yFYKOnSAndj5fvSe5mAUQ5sx+SrfB7RS3GZrQFDqcV4sb2NkAtSwjT
ZniQN09is6M1XmTIuCmh2B13EZx5qZxY5IuDUfJo5ger/gnpMnYWxt5LNOtuvP7QOTBJOKvSdb14
AQuCXUGXvBX9Lb4jJDAdyXMKy9wP4EwK5qrDE46FuulR2a4/tABIIcbh+MsAw57yKwJqpNTH4mkw
D5G1SrFTV/ddQyoE1T9p+N0azB8RFxYVeapc2Zg9DrV58fdesQ7ejVCh9sMPF/LF9uT2r+hQVo/w
qJWrB76Ns3a6b24fm0YYR/NFEvLbFqpds95wG0yxvZvG69R6De0T5ozgxVAHL44Jf1mTfABPjeC9
dcBIsYkFEl7y6WheHeQ9nM62h3zXoysbIT96z8fL7KBdq015raZ3OqkqHNB+VNvH4b2q0IzJpyqU
F59NhUrlu0r9ARI15EuU8q1EMYsQd+MXwl5RLIau4n234+nTBSpw2Bc/rwNBqwnb4GujMRw/p9Es
QW7N+JVMwIMmEeRwP8Ca5kLCPdcV8G1vXc77f8mF4e6VguHpLcLrZvbzoMY4UxrjcxTaR0EoPTeD
K0gN2ozv5Lsaus2MjnAKKFkI/8obXjibNQjXRc80hFZLNzxsbSisuizdjcKahr6DJqc2CxaMtg1n
oRAXa6ABAgkg5a6P66gKRtYHxIKDztGI1Bw5hT7F6MX6V3kKQG+X8DeEEPjfmbqnR1/hHrZZfkch
oqOAiFHCPrwewMDiyYSMoXLxXamT+z6aVj7rzwOxdZO800CeJCvNMWtGonI1RoYGMe6RAam6Fb8+
CpkEYFeyCUlMQUsKPTGqlIQf7Q7WfWDxwq+D/nzZt2BO5m0ACiAaBkK4PLIJ8f7hWPGSQ+4NceeM
t6nItEwmkV+u4cD2amEmIpOgbnWE48iSIg+MmTbnn/clGDGpyOcMKJnSLNxHUTBaR8Fg89rjlZPW
0fGO5Dm6dofehZcXGFyi2+MP7pvtCdIO1ctbmBfxPyCeFa89TAJsrQwgzTX62aDRtHtPktT+IdOg
2WDS+H50/ldzUI7PHS9/twcLQMnHFrUGbJ66gYWwClD70ROI5oQxksaNGdaXWRNHWsh4r4kQCCM6
4gYP6ZFAxz/IAwCojw0sWMBTxSusDLH8GaJ9Qb33FZJeuH8ZWexsuLsf0AG//Xdu/BiQFfH7NUGS
bKBB1b5OWx2IolYRNZc0cafnJoBhcPsUgrDF8I1gu0VFylYa4jCR3Wr6aMyKHROQ4pc4Us/4rWrm
1x1yVZnZOEksdKkdOHJm8OaOVg9bgMp7zMYBPjzuBysEqkANpBMXCscJobR8lG9swCf3vN78tUz2
ZZByPIf8RTSXcJCPgCGR+DJ9uC72CFxZTIbnqtiqWFlrh87LZNOIfQVeMaXDcF7tajwsYkVePnnt
ehyiuKA3yChxF45X+FKMll3j+WTs05RFy9cuc+9kTIKWGqxEPKjrx98Xg3e20NzOqWI92ZWmZpOy
wGH79g2NCl6sOFfF2couwvDN0R7Dvb23BJKgZesBxn7/+EPLFz0mZujVF7XVx9QIISkgyFpPTEdf
JN7C8Cx72Qm82P7C6jGBIcgbexijUFo+AuoA9V90xpvBnoCP8RJWaq9R6o9QCvc/6ksHOSBUDsgx
DWWTkxFFVMK5u713bAWw1UsKVEPB4vk/jjejoCVlYUPAguQ1k97mjfCG6JT4NporBlDiCuI6fEP5
QfKLNwkFRzhksa79nGiFSYDei9xtql9hVDdpz/9nVV4+Q984PtZ72c+BfgXameDwLmdwBagYYHw7
XAbSXKvMeHdf/xxQjRuMdM3OA+F/H5galee3e02owURi5VPerGjdhsiuZ8NZdYh33/1XmHeKRb6+
r8cboZ7H9OiUs2QtzSrI6ZclpEhqgN3S1JbJ331W74d+B9Xwm/WZnnpc5bGvzpVN5Y0RCTPI+LJf
g3LTMhrccHz6MVFgLyvx4klvkYXqol2RBIwCg2SKfTHLdm+rzxI9lDRz7WUOfzrOCWwV40nilEbs
Q2xBno8PvL5n1byfsj0Z1NGxf8TugAEJGdOS3BzhH0hW3X5EV47Nco21KPietXmNvXoUdHhNEBWA
Fajbjn1+TNQHAXwl1j9gAuTkDu2Wmums8Qe+thwHKChY2NAPBb6S+D1kalmYhI8FnN6cZu0oL0ac
JFMQA1ppzHpv4QIVPuV0Wt/GG/KC2vUdgSdv4QIGMGxWxa29sf0YFsSDy7uv+RfAIV4CfO74rsBd
kAAMiUvA8DAKcE/EfxTKdJGfsiPWo/uFo40OQr7W21GI8wB+qlqD1h7hqiqfQsRrjiKMtdrCZZkA
XDIXe+Nzs4Etfux7EsaaNy7j82PAAvTsQloJbpVkYu5zuHG8AV/aAcwXWz47KCo+gy0UIUJmVviV
yCklNuhhgggpiBCIeB0osFgpcHJdHvOLaWBypYDT5S25MklpNCRRdlRQfUBWA20OyR94zwnguQyD
cowLHeLse2Pyz4inwabNQnVsWFHIMSsHrBgrLuyEw6RdAbvml+eFP1OuRiciNOj6POXCAlRlP0IU
turdHuv7gdWbiQWN82NGqwJ4FaJThLA/Ya9xxdG1wVLASyVRY0FWS6z9YJdYDy/1trgMbxjkotgB
dE3gmEE32FeCjAl4IjUY7PjvFIvkzyj2YzTqvJf5HsqPn26IiCi2JNCVO/lz1FVZ/00ArWctzwdu
hk7vc1odcWCvpdP3yLoY/EuwMayB5OzgQoqEJAYJoUrvrzOGjz7eUhIXRGufo8CSTsC5FHKqO68v
xzZz9Giag2Hfzwy1GJT/0ov4eRawRViVav9z7g6NUNBvyrBB0hetv365qubfKxA9cqIVZ0UZcr9w
ZJ9G65L2ga8pzaC2mdXbDa3xvt131Fk+6GhOGA5Ap7zpzgMovfvisY1UnUe4QVaL/ZNIGYoeZ90W
pxRPAD1w/0RgYtgslXW6hXzbqnvsrxBTX2bQ56lZJpVYvnKCo24U8xGIDodMB5jtHk0D2fH0znR0
MR3d922j/UH5PHn+QUmu3r7Gl8dd+jTQ6zGEdXMIke86gRjd5GIznRxwLeTd/YxSV6FdVk4ZjE8G
kxyMD5jcGGOw0/6jySPEEKxd/PpscJ2TUwO/9zjeGeeJYkGCBQ2Hvl31u1txea8hEF5/BHZEG7SF
B3aozn57mbCbRdfqZJqgzoNo+wgXyAM3KHMFzj1c+vQQx+r0DZPTcC2Hg7Xs9+mB1jJd4oGnJaGr
ofPgn5DjsFvE2+eKmrJXwojVIdEJLokdLUMiL6q1uCaNeMu1E3w53UmiGUKNSFAXtHNuUnyYuZpd
fdF6htjRB+WBN5TLg2zFpMKlJ2oSjyTNAwEBNAWqkSnifiWN0VxzfigQAazVhOUqFArwuQorjnFH
pIOEEolAKA309J/dFDcVP67a6bzlb1Is//2TBr3FdwdBLe21s4r+4qig645m/JmeT82QD6Qc3PGV
Pjd84nYNFoXWL7l+/VoxtH3FpmuOZdxkZFsSZxWib15Uy+EpXX/3r/lwJ+9w+rrq5rmrp/etZsvz
L8NsfuJvnOWlStbdEDQd1s6INtLye+Mj1DP18M/JOZPWuTsiLYE0mLBGWydzUCM/HSNRYyXfdshT
9tCfIFXZEYTdUyA48H/U1EPOGpAXHAhnCXshHkESB7c4atEyVbf3X8XIgGoIphuXvdGEPeogO00m
Q79AVwK29Xaiv/GKGBQsDqNNyVSBOpf3ex5PWjTBaY81OnpHqMovFLCmH0NSTb7nFvuIsuaKpSFJ
LJHPW5atpN1gUp/klbQYjY02lOacE8izKBnz3vmxeeOifYYpy3XOP3KpffpUXG3HbPldQlHTWbXg
JHjkb/kOL168kAnWo93J9ryKowVtY7NqT8NZQ2dA986YXhEGPhngkGJLToJ8nKYcIzrT0IYYsTdF
iWp6rFsDQQpYSKzzcaUjBxjXkivarLrNgPgl9K29+e/8o6ASvnXICIK+ZENKcs0wf0bF+iEnLRH9
z7PCmT1AmbGH2ufPYvi53A+8yrhlKHsufeKTnbt6zp8Ta0xS9re/rrznGPX5EY69c3/dDymnqCkR
5h4olxq/cCcW7liuhrUp6iVICNT9rHfUzlAyQHb47ZMAPSU8DADLcoRyTUnMD1n+CCj5IdclGQXS
qWGh4r9IIvJJNi/MP5DpiTF6GQiEeNkGu/ytf0jCJKcDTQbuqsr6/LUITWs7Xo29al0Bcw10hVVQ
ExYBO5hv8Ny5GFPttz644aWa52YxiXkYeR2QmlQL6WHXE7jpr4VIGESNYzjkFNBIkOjz2y3pR6MN
Icsc1DZU2FrjWi7q0i22I5tgKUu4Rj+xIaNJYpPvpED0gUuKloygw+GSeHlo3Zdbb1kxoYA5MCIj
mFwRksQbIiKwYFPOPdgBRBcTMdJnLHYiaNRCh+YwCcH9vaCQXnOYM6fHmkGZNgiLCPtF6VMuQkFa
hvES7Q2P1h+7H3JIs7Gpmpr1QsIp9POpYkTsc/3XADCP8NWGE9JFFneoKDBPMghwQ2A5hEtBbAPu
JWTikJK27LfQrZrNOT+ygWYlBOYU4uJ/HQ/JpFkokZNmwPVzwlIcX0Lku6SK/lwJaP5pCslg4VIT
zd+q5aLakt3a/WUDapabA3KxlOUXwtCjZgPf9d23ZvxcGXAKdI0nDDUKJ671CWpA1iEyhw+La17W
yxqjHMAjQ2k7Fm9ijIZcRqK5jePA3N1tarREBaIpNNCAgfXdxSImIvz6a1BbXrcXfxhLPQZMuiQk
hyYviUtY2xapzA5fmKOFXSBA3q/9tW/PrYqKAoGdTjap19vLpE7wxUoYp7EnIqsAntrpB50HSLLf
8BShujBj3L2s/4JRMiRHIBUkE3gP9M5YCfiAH9Yg5FuxPAdRNzsiWjYvP7ZD8ds8JYQGGu1O273w
HCRmCfv4RTaFWrSEZcXEkf+Vmo7qsiGQA/bZ0v4KXfxdPDwWe4+Yc11qoiVP1E3tp6o+EJ4N4sSQ
zJDcyx/j2zq8A9xKyQ4u0B8L1qChJ7TpjN1NbHZ4+B/4Kv5BewXSi/3uvon5AiyzZWsWkU8HjSTb
yPiYeAcGezSgO7GEs0/cZd96esPTF436jlwfJGyA7PNsXpKaR5AlQI/KNWlMVqOxOao3/f+MEhtu
rlxIZHN42CIW1rCbCdDibTZPC6gQKZpQ0uuqpUzkBY7D2v67m+QrbljvvKltpC5Wn3mQncaqlxL3
/kQizdFtnWmZbBwo4d+MGGaaGlgg/LmG0Ifoymo1gh4nm4SgqCvzEsFC4klooUUqViUA8AM89okO
kULxANQGnoByyULuDWVY2O9/vLqXzBDeZCMcTTpqBkD6m1eebdkvr4VrormsIDQa/UN/SeNDZ9ET
uOWDp5AjB9EcrB3YSkXFiGGoJPNF+tyTHXyoAvULCJZ7EYkRrUWeRipZOJyokdwdE8ggqDbQtCSp
4F6cvFBpgCJ37CJlNzkJQXOVRP/fmqwJC8+tee/jUxKhhWN9yPU2uUORxSZkA/EQzLdwfgE5E2hz
pX3hOylw5U47SVlLK1YiJ3NIBYtahz4gsaj+EKi6Yj01czhVEcRMUd5Wk5qktxT1zioWKElsf5zs
YyQYoAsGKsLvsH2zz+sOiA0aju8bSQpx4AS18hHZgs2UtVFjEvXC2ALmt0KOWqTREG5wtJpDPMSs
/BgxmUB2MUeQ2OI/57HbsRp4U7MTgYfwAq1mM7dw96bjVY+dWSX8E0fcyK3NZEdGFXecBseWLYYp
JOCca+uf4hBn2DNpxcDkWyCw1lTMg5hO6UNMwuY8Hkn+6cjP+FgSS/yMZDVg/wtqvsGSFBgL9HrN
0dTCFOWrHxoW6gaPvmpWOJjunY6OMLlkl986OfdIaCSDzBrY8cMg2CFhWWnQ0NDSNnKwo3tFtHbN
GHz49wXMd2gjUxZ/ib/SAYeOfMnLF0ybrYVyYIdEtfbvu7cJW4yDZI6r/nGMIOoRdG3w4vz1dwlP
LXLKSx+lNDjOvweGZtugNk2xCfD4pZZkdGbu7Qv3qFbGcfp1NCISlRM74H+U0GZKLMEXt8BkoB8J
aLUIAPViIE0FLTQcv9+b4apglw5sC35A4YrJw8LqY8YCzp8IA8SPgsyB2P2NM253dO3NauQYLFxf
yyiTeFxWkt2giyOWZp2bt39lWoHbFgt/ql18SUCc32a6U2UjoZYQ7GkN2RrWo6LgEqjMoR2hMOn7
2ewzexxGTmtVm8qU/NpX1kI4jeXp+GO1Dd1ex/v8ImhJZCN95u/G4MV8i4UsrfW9NZZK6e42wKv/
3kRBuHx4RV4zsbi1Jlr8j4VyiAXRaZD4KN84O0ryX562qCZ9U5n1PORvYxzs5p2qxgnT8FZecAGs
ORYj83HlIMdhxStIChbLHYGTyH5G0IghMnX5ThNZVB7eFz2BJb4LdbjTzlIWVToZvfXISXUfFQo0
FbY9kl/qnsH7OiqNDLJmZElo4R6oj4DleNIZgqiLKoaXj1lPSmzryJBxFn31D8AmEKQH+EpWxd2k
ezPUBaOZxjZrqhVIMpIQAkXMz03bDDygtGnlxn6PdBnFDMWNJsthCEhE1QOhsiq3Z6GIPsWW0FPi
p+INvhsf64+uitBSkaPZORpgDyMN35vuDy6DSM1iBiSHvkbR/4Q1+8MCr0BjbyaDdW1eu2nuPAgq
0A+cbz4KINbWgonyHiKnOkQs6DYrPQw0MXkIoJTLFsbzwaK0EUSuGyvUn97PL4xz5FLxWb7ztgSZ
TE4RSQs6sIsgl8+gtmjYn4g2WM5HXla9lI2wh5wod87gqD/+FrOEKYfpfGS+LZrnMfsT6YSiyWBg
pDXx2h83nRfz2OKk4fIN5ljxZl/3ZZfH4anRZ48punB+Su3wsL9vvfRTvzllpfEJ8WwJGSA4sk9q
wq5vDxh2KmTgdJAEA6xTh2kWdOdN2/R/39Cb0LiZhU0fxA4j6qQeTaBkD48wm/aXaLY9UYDGAACk
9SUEnNb6Akp/PgZBys9PNhKklwLXILcN7QpmDPp/+lZupPWzERub4E9laZTh92G9hhabzpa5tbuN
kf1muzPax5UIeQ//7kTLlSJEUWR6Pa6C8sN70tcvb06Y2tqxac1Fs49hm+KKiR2MGfcQMmUsD+TE
w3dz1sEN9KAPMGdzI1KC3ZX/3+rZTydNERcYF5P4GpLgmZ1ZMA9TuydJEpfvw3wtH/YK4tFbNP4Y
QBMdPLiYiNaoHTB5e2wIpsdYjVZD9A98DMZP1CN0SH8V3auIEU1pC29g0PuPG5koI+bvDTEW9goX
JmC1EV8xugNZFNd0zmNY9nhIhigmWCtE3D9v42W0Gi9USz2CXdvX9zJ3xla30GivRvx1JFKM6AWL
IoLYZAS9HeqVaBQ1oq5GCwyR6s8CkGLcGiB9oiiCodxN9p/oQ4dAShO2+6BaKCf5z+E8jvUzZg1v
1TO0Sex0XsObibjJyEzYTGJCeME+095f5goxMBiawdVkQybiMcCHEd+Tgznx/xTzPhHPEqw8A4ps
3ZEjPCY+K3xumQVsA/DYUjeAtZjT0EHR/yar1riNXIALm8/Y+ozvqkxx27SznNJB8Dq7gZA6G4t7
bRBA9h7yMDWs1CHIArRoKgLZahq/sc7JjYSDSVn0gyTl8Tq2S973f03dGNeKasYk5qk2p2a2UnDa
VtMHR1Rj7oac8SVyC7g8vD2Aqi8WPsjMb0OP7VZrJiFlhitf/04ib0iTQg1Dh4U3paS+7ajWYI6o
ey0EPPQTlxzhDeaKUU7PDroWM0vIWOpKi+2RHBS3gfkiWtSAcORdoEK3/KXTYMrD6EX+qWdh+fAl
I7MTDLf0vpbduEC9s+L2Y6UXzEyPYYXtCUxmCAxxc4fKKbG0RYmkozfZS1ZPc1J3xwn31FWMBCfC
6k36KkO6ZgTx1YshnWJs/zvRgXn0ly2MRnBMGJH2nACxucOXC7lMd/Dj/719yjuRQciOCLpGuvia
cK25YejPzD0cqMn6JS+yuo3i0BRyW2m2LYJfqk3vFGEVU/T8WtEeEjlSzuNAq/UlyzqQ8uj5QjF+
Dox69jTIcwFi1DyYaY+0Xrvj2XsaqcFqavtOC4o1COkYSLfYsIjOni2aCazu2yx3YifemMFMMNcN
A23GwEsul14YSF8Rtu2BkbdwzDxvp4e9xH0ysMFCbNW+u9VMssSjEE0YDoyExhYEK7UHmBoltPGf
yXON1WmyU1i5DqWIylZPXRJxNpFoO+j3Xt5FXFzZroh7bbZvO7Z4oZcq1w6Vlz62rjAkyEe3pdEz
pO3Xbdz6mrrsAxBWIRKzDUop3iOer1PnMg3zJOeEK34DMbbhBJiooNVjjsElbzzLxUULXoowArd2
coPsauvB4Y6KjZsquah90CrM36CEJzJnlsxYJ9LSefe4KlMUeh/zZBcYz48vFiOQJkiuGCgo/XAC
VFycepdkMt5c8AnjmRDZeVCX7utIxR9ha//x3RHmXiEHaEreXhCKE/EALeQCJVdDS1lDl2yYJdkH
Qp14+aRlwwUNAvyvhHvn5mbBXOg8cd+O2elWGfivWDxOcB/Ha9AzQioSraOjKhiSE1bevYnj+KHa
KpiBM5GpTW/OOrL1WL+gPkIlhNC34bX4nhHLofPgb+dYY8is0YW4jpD42N6zyNDPTORk97eb429r
9AEygCsj3VrG4kv3gs+Wf3UYJ5QJPfnj6SS129GEBL/p+/qaywRQ1xxCoB1XCJQWiSM9FPKlzOBE
o/ypl2YZ8TTOc2PL80CwG+MYvi43GhrSQptj6UNQNRK9slEHKdOOAanD2ErMBlIBwi45wuBRWHQ5
9Gv0l4Qn+4DG7Yk2h6hiCNHfFNvOEuSRDyMiSR8OfR9wmcqrcxisXnuxVOP8oM/jcqBZD0Q3kyHc
SgKmbDun25kDyRHsxWlwQANfw+nJSG+BcEmjRGsRCe9YVetQDim7LfatM8aXZkZTcBMdGifKXPXw
QYKhrHN65R6BT1iw9ObUW/Mkio0QudVhBEd17td41NkbUpkKqxowWp9kjvvGTAwChBoC/mOf5h8R
O8BStIAm4K8z0LG3wezsUvy+1UyoDGkwXqRY1shnfpi5rszFS1X1dXbQn75mxTUM3uZelHHcT1NZ
4TXAcYFn9ucUHjXUJkWRQA3IezqVEW490el+MYg8rRfQ+1cfpvq2s/HueZjheOaW0ZaAMP1ZUuc+
ZtTxbnT22H4eH09jRGkmP/Ywtk5Ul5tYtrHnFV9EJmuBKQA9e7glh2nPzUZNO6RS/ObFNfYAU5bM
4ja6z1q/8Xr8Me5SbNguAEBmPX3K43h9RA9P3BZfhRtSTAebr4liJ1pBSnyI/W14XDiDeCl7F2nd
Oj3oaVwvXNG7VRgyIMfhQQ4DVZv9G9wabipjfIRdnx3A+tMqEaZxCHBpSicxnosTWyIcbUWqPgPz
EgBcbDDBZ10b3YHVIYABpHmRifo1ieKwijl/AuiUhP++QxWloafTH4TVSSI9SKEDMOhzuENg0XQH
i5f1CNiyOUlvIBwofwBt8EpzndgCum4wzW7HehQQu8RlYcky0hTegBMl3y/oqkVTPLZTjwzu5cB9
OqeBjQ7k2NkVS3Z7bsOjJFDOlrL7/PsxsgnZGJAdJTjdSfzqC4HwY1ZS6UOwaw3nDZHF0fG5iPwX
/gMgUMAQHJjEvIJj4o0rpxQaBYI7Wj8jE3UGjPsKd+GO70l5ZeJeqFtsx3rsncSzBuKBhBoAlZ2I
Im9KE04YTkm3PIG4qxNQKI5EurPnKfojpNUa26MbaxjrPwQLiBTgrqc10bEfsqZqGkfoMY1tPDy+
jc2CDiJPDQycXreBuGPU639AIQhugbQz2JjsAbUZzyMRbkY1ZVQXvfSWL8cekQ0J9YgViR/R8cYz
G7C9R9RSBjqWJQPEUnO+fJshKMKPBeTMKQYgmThqVOSuLQtoyDFBaUgPzRqiyzS2pxnm4srcBXds
zuwmZgWctsit8obWeYkkymiJf7l8iNbVxdcf/UyZB4ETxa+fwsO/oAShnmxd+n/ShYw3gDGdPcKc
r8nAQqjvL8g4yNGLxy45WUI7DwS9rI6Iodl9Eo4nTwnQn00/nO/jKXIo1if0jM9GNpFlSQPjdYRZ
DXsrUnjdyODbcAwQ+0e0EhxtfUKjBK7cI2GQOc5QnFNh3I8fnMdhxlcR+uNjrTPsQiUVcMogRtyO
F/tFAvHGdoBMwZdhENINkJYUohhLAxILmqfM7qYvM5vIbke5EwUBhHMyJQKWRwlszEKQoo+umO32
d1cJ3pvCQS9i0m+G8CLc768jzp7EG3FBL4yhWFDuxIEVaENJ2eAVZGGB6LZo0Lja7G16oVHkDMTp
S3WF7F1pHJmmOuumz4DELAfP+FC/HrhVbx3l15uW77WJvdhP5x21YdcdyPw3bmKy4hgD3KGu97YE
wTusmplzuoBdg4V0rCdtbOxmJ5p0I/b69GTszeUth1VEpvowC0DZZDNeSCuYdmvgZuaHPnI/MsBp
+MzxAmQj8MerPOQ7vBy2FWuaQcQO2CtjYEDvfWyptKLuAFrIMm548SzJbmqRQ2l2B9Zxivgl6N0r
HzNaXHgR6Ajn2NcYhpGZEnJgU3oXd29sozvxnl43IQqK8QE+esz9QC0w/VLlN3QBfv9KDfPh/5MN
NZu3qqP1BWngLUNljbAsM4v5eD1a3Y9VmHvlPOHx5M85MSDEk00EPas99CyIHocHlAQIlprTxZbW
Edk7P0JO81NYvJOlgUN0zyWkl0/Bv83cGdA5jclZOD4BazkYRlRHTlJbs4pwyOsoCiO/lWyINXtM
+V+DENXXgOAXNpDf19mMpAd4L1BGVwBrijEEFR+6QGg2z6Fq8OL/phhIjT1vB+G8y3wOcs3hXPKw
cHzYZNLgl8P9FmY2V3vMIpg+78s7eOMO3SVjG91bYmen3Dh19v327wmY8v1LnnL8aZxHpGWB+5vP
I1ewAowhq5Lu9fgwM3NXTu+M5AIehL5kzQDpW7wOXDhozFB76xnl1DwhYfDonM2C6XfOcj/Czzii
XgZJRbjg8J75CVXDqC2iIzNy/qi8dO4xXpn7wOA8lPWeDXyPDv2HxyCdg5r8GBJ4C+jiMVUYNL3s
nOI+vpZsGO1OJ3IpZ3Qw1OYIvuZlH1vknsIwVjpfirzDRdfpbJGVEShzxbXK0C4OLVU/ErPE24Lc
RvF2b9GOsvIFCzCZIx4QIWlyhF7pAze9Dk95EGtG6uAS+Nh9urqnJ59KlrtiL8yXfaSpCZAtz8WE
jTNbEfog2BmwOsSObzRUH/s1+9KgiLqYb8amyLYZY71SKev36Wep0rfRByl6H2WMeeJgURgHbX42
PPL0kxFt4zHZS8b0U8DlDaC1avRv4KEwdqR/6MeB3lvYu4oxClk5F6jviPGqRsIvjPib7NyDjXrM
YXcmI+738n7sMVjBY9FbmgAxCl9WNDY/q29Fzp6NYEJF37Iui/YJoS4alamYTPYktPKLVA9qHrsE
BiYN2IZb5ZIrxi5OtAp98Fpa2/4UGQMKEUrNQM9ABelHVAGSZPqS/SQfiCGOR9K+sYkhyaN7uEhz
FuYBRnInfph0suADunlCv/mPfwg78xItWhr/VYTpCaFoyyRHiQWCnv5OIwbdGcjAw+lDAwmGfAhm
RNm21VnqvTa9hXigsWK5xIjF9DWT2AwEkrWp3QffrhZc9XAChxWA+W7ZkmFwRmOoSiEL+eLcr4Bs
Ev3D/b1U3PbncrSmCaNuKXCEnGrcpJoNCYKy4v2kwwV1YHLAgZqJf+/YzgMn9r22p5qNNGxnKCy6
UrrPler+rsiVGo/MneEWJYN5A2xl3GIOUYli+5qEPg8jfcpTTnNMnB8tFlpJPtVb5Ep0MrG0yOnF
rC8zmYIKs5spQefWrvkqDIgmVjf9TSMpGaQY8s4/G+N4ida/yPwyvCOhtVSetwEB+FQ8jsdTfgJb
o5IRlKDgw2pQtVgZnhXqOYg/H2fCh4Ovph+ooBSY9GV3SOS8StjTnYDp3COjUQ17pFbMFcmWQ/Uk
ip77WMrkfcg2PeeqmHJsrzpUVz4nfL6J97wtMAT2ABkHHrpp4oCyMHppY/NVTYarlAaJe1A6pzsP
U2YOEMxnyD7Tf6kOAVJcUFVqJsu6TAKEFdJtcbICNbBMdjVkZbvo6eQpMeebu4fyLQ3QIIijGook
X8cuF9CEmQcu98B3xSao440nk59vzSOTWwIZ6HPXxGP/EpK6vCD/DPQtZe8QrSTX/2V+QzJ4OT3B
/jgUDPbvcUFZwEHDhJwi0fOA85yPKs5fnidzTG1AmUgsnAw40MLjsqhqicPdunv/kirEANMBBRQM
StTZ2Evn/Er8cI4VlZ5WGsEsVO5CXSccMoQGL5EEMq70RQbvA6YW81JtfEf2121X2uWHjMgUPzer
5MCpI5yuh5GMMycN7gEOQxg5V13TaMAhExQlPtKbMJhupH82jyVHJov6SB5vaAmIFtJJ9uxz7MAx
meAfi8I48lI41b62JIvIQ4aShtpe6Knznr5CekIvp39vJu11SBKHV5EEy8EEjyjszPdbxsTIaHeV
BEc9/+DtrQtxWSdjxqhPJqbCwSmfpwHQNiP88nnk27dgZJ0z2qmwz8SMDCTBMXqU6N8OysOtrmBc
3PsKIxMtgKMdEhuZlt5ffM0jDQbRTXdjCP4e+w9qIs80EgReKhk4mhuMZ4hZKHX4rxGUQTxXDnQi
1m9RaCJ+KmW5yIN/EW9iYrkwScb4ETdKsy3EmXrRcYRzh+H+yatgrT28DRCnTXtTaCu6kYm25aoA
8rA2jNWXCuCBjLEi9kveVtEPljkQGZ1VgucvfEKmTgfbL6SpWLwohnSQRYScvfWdIye3pDV1adIs
JY4AmN8znVQfFhQzG9vk8NVhi3hwaBAzRW+l8Mwm83ZNi8OZ7T2oWpFTbR72CFbiPU05TO4L4upA
KzmGgI+QaOjEBvF9orVAyjoyczhJyKiiHbe/nH1eR1hEhff3S35ZbQ3Mtw26TAeksZVLfFfQERSW
/PROb82Bx1VNOnGqFFeio1YP2I9brukVuk8U2ZxEnVFAyxKZSFavz6pOgfwpXvlXrFsrR2IdkaeV
0h9iv/ntoMYVPHIEB3EUdkb/Jha+4YZ5umPWDjbTmBgWWGK/2RCmSs/Ck7VJrf6faG9jiIVJeRiZ
KSLpcLDtqdbvyOsgTNmviwwNxlyVIQp3iLR5PJYvrHiFWWLGaCwJOh3CGhBHsXvBpzXSzMip4X0h
uUVF2C6TclG/9ZzZm6wFCm5ttA9SZiY5SeBsn+MGJrasOB0rsBHksESDbZfNPqclVJziaz6eczm3
RpKBWkv15cRASPeMdAVWk6mex8wcIqZP2BdoaOz/5Xl2apvMwIqFalyYoUV+92tgaI33BHjzCied
a2azrrCMMlxZyDd/HMgpnQwyH9VhwR878VplGfeMnEwsFjkKhSsRH3o6AXEnQh+P48u/M/PXEHq4
3BDk2m/22+DKhfBsp0kF0cR33CxI8fjH0BxwmrKQY7h6Ox9ItGjLSQ+T8yDYTyheMSayOFV/LdiR
NunR6XiNYCISIgXRzLAQTyF+3f4R+9bq9xVxPCiQAICRveNQRfXoqVbGjJ7q8lH2hZX8TrziyCUh
XTWIwcXjqLKoj5ixiXqTrYIXDUB0G28HN2wfqh9DjBA7XNqs5IooB2iUSD6jX8XYmLiYJt1mV1nx
RHCSwwmaTUl0BX33udfwnQot0osNODQwcP5wnIANMuCEiKmCBzRVllB/sEZCcOiIN4GHUAthZIfQ
YA8brucOcqdEZUJw/upJxAwxNSTqrJCqISdisRR3FIClmEuc5t/ryB6w9Jk3C5AGdg8hbFbaXC6R
/448a9HapT2et/v7il/sMCDviNOy+BDk+SA1NVX6+7GFONobLV+L0bK5DbtJLc3QkCad24BtEzIO
lOooE+Ug4VgJRwqkBsnqJo+pG5M+cGZg5O14Gur8wwNus6XK71FEi30WVqj22Bt0iiEyLpUv2UJS
w/uLr7pvFlBgbIi/8KHJZSR/oWCSXfAw/56z+Gvxjy7jgWX/ZKtXQBf/sXRXS4qlSxSAn4gIXG6R
gsLdbghcC/enP9/uOREjPdXTBbX5JXPlkn807xNZYyTwQgynSo9L7XL4ecVy71Mz9pCvklunSttv
88v1iXAhlfo54Vc13ghWjXR+17iXHqPjANWzoi89RHOvPRvjSf44W/d0EUl34skYzdG5SOZDiMqb
nzC7z5nGF0OOj88F079wp73bZnKx/NLJ9Ptp3n52q8f7JxQrfkYvpN2BK329vOoIn0oFFxSRqI5Z
bGsv2d1oiSZltiAw/W3Bc6OK4JH0G5QSfp7eaXlQk6GJcHE7J8vrOPuufDIU3HYqLqDfpYh03Z6s
7ir9oVuZsj7kTe0aKoF3BYBWCRoyJYRZ6Mjln2ib+x5m7vXMLndEAkCS+ObhoadP+Zz5ic08A1PQ
TrqJtBIeHcHMncQ37+u1I5by8gTE+PR8v580rVIu1g4VvmYgH8jG+zc1i6Sziaqh2Odb2Cz+jdtu
WylvCgYV0iS/Xnr7b9f05Z29/EMAbsVIlzWcyN1piosu7yFXhN787ZEcO9+SFVmINhIERGieP5wM
ZBbccJxWmV7CD+IYOHI/SvRYYv1wM//t2pdUKM/FuhRzKpQRWx8J6ozn4Wfd/vQl9HKePCORxGuJ
301PtayGZ8QiXUhVW78BKs/QaVBUurb5/axYAro53Wq1GBtXtKExeFxbHEQivtTDqIGG1Dh9AU/S
ajlUJ62XGOOgo2KXwveKuVbxNHsYxTA5YfaxVtgZ0AY9Hqx1lHFgIgjncGzQKe81wtzBa4Y/ocbt
vH8wSIiCUv79/Ul0rnBdM/zaQo2dBLgVovVjTiCvQ7UXh4cF7Ww9swjXA4SIdb8iBaqz/PSs/Knh
o6uOl3DbVa5+gUbUEbcOPyS34fIHwRqi3AUJBJZOxSBCFDZaOP/c5JTvi8tTLlG9Fb+UYdtioDhL
d++VNRzGweXOLkdKVoFAwwsR47bAUkR4b3hl1hH/d+d+Vq+0VbLvx8vJYnIs/QGCtV46Gzg5nAsX
NgKOVL59CSxTybPxn5OBiMGpi/YnDeds8p1t/XEoqESbyQSQ+Fs56wAXQFDaTgx1s9fel/B8kr8O
1CvgEuiMDs+Ypn6jGY78fPpBCXLa5oI6HYpworIDeSLy1FCLcqe6pO1YNarnHeirXtvch0WAe/RR
RqmLzDUWP4ElJ//Jn13jWjkrnCvpUbSJvUpihxOzSmbbszdWb3d8HZ1HNyqV4vuHbQn48iM2mIvd
pHjveszVi8lE8pN1BKHt55B7X+XgmTzqsZ8oZtk1/9b/dtLG8McfYd3I0cuPfDIE6Kb2w9jkF3Eb
JFF6YRUKzjP8p72XSfnzbCHW5TPdYDCLuEfnirVkELMvncpEk9X1dFLzzeOqrj8NhTn7P1tUcech
nrAGsuR+ncl0nSh/UZ+ehbjOkgH7raQvE9Xp9V4zmGww1H9no+SO8SD1yIQO2TIxOgfAwnEYLapw
Y7dCCGyE8nkemXrvhkSwvLV0OGiFexYSmcr1V1jXyhgyFZGqHoarIiUNE+hIiJMM7Wx2iupMNiNy
NMTOXGAEC2hJ9PK9cxMjnV2eF6JW91h8ts/hXLSib9wVv44bEpGQJDwFzA7tUxZk8RDkR5toZ5aR
ApRQSiSWxKcIQEMgg76oYgK0Yy2v61V5+H9UaKqxVHaNqheoND2vsCJZd5/BxgYoBOib+OXvIlQK
66HLV9dtFBPhYTOlJWOBzZppi+rXYAAE8khlv4HmAfE2vzbvhhDmxAdR8oXL77kJdDnUAfdn1vkA
TEOgINyxSPbtLY9ekwC3xho+9r7m0TwnK4zPlNH4pBirhpc75W/1bJQYLrzq4YDVZar4dSjr0DLG
XolAc7uWKFdO1gSWglnjuofUYNKHuck338A8nNskkqvwND2NZ3Lxb+7DT8fzV67QiYCi8eVJKnjU
YqPocUYMeIOo0FNrMvpr7W6tSWx05gIbHk+i5UxikfJG7WgavgO7Od9A/8P4y/u/+53r7+6at/hO
vi6bO5PdqMx4Fkey1mImks0wnTW5md6orZO1pMzdrUgKYIQGPpO/7/IQJc38gQ1N7zJ6im/7BuG3
MaWaISGQJEgCZLk7SzT83LG5J6shaHNH/oVuR9uv1bE56d/q2IwP09lLjkbK668FYk0AfbDxUXSm
a+oZi9Jd/AVqTe8yPPZJApSeQ//znv+kVmjm96MIM4sIcsH8Iu0C140PEsHbJ1BfpeHoFHHXrLGU
fWsNm7lCDlCVk2PKjPsogtXXhLcYHMe0RSZ5Qyfr5Ji79B5Ts/rtKuGg7X7igYztesuhl52Wa4SX
bZb3mUfrtvtQOKH5LCLaidmrdVqFyDGHoIitCsQurfm20dXDf4wFJwS/gMiDAkJL2gitZzrovrSf
h0c2NIt59eJf+/OXZxS4iM2/89jg3hBo5pQe36YKpsvYA6FkneIpVFnMSuRjJ2DQERqiiLN8a2rL
UxW3i2hKz/rSCo8y3+xxtmt4PKHOo7br7Lq7jkaP8spPZtrWBHaizd0H3I+nd7YN5r04Sk56tUuq
8mjfBxf83V609+4GxhvR3qsGLt+2/Ln7LNP2w8aXm4Wem/V1L+gnA2/qh3KNappeh7je1L355px4
bh66z+53gBF3TDSunXjPa8VmARBjTldzTF1ntxFyXYOrAjC4/2htRDEFfJb7LDLYtvlAVJ+dxMxL
3HrxfmZ4/Asuu2CQay2ThPaj40jgF9DPzD61g1golZDBI/79tn5ubAb/vScQGhTEE/hbXp0zkMrZ
I5T9jG6h7MscULkHKYegqDKCIQr0Js6j5FuVovAAQfvXeaGPhfN1I0z2Fmnmpv2QGMfk6DV+Q2LD
0ycuDWB94tPH75GPUPDAlt6ADn1G3ocUNA6lAlLahoae7XAvdsx+u9HpffGSaZDsX5txdj8Qn/59
kOolndXGdO4oAyKb11ySOKyti8304t1wJ053TVh2vuTS8512I1AIudxj16x+at3daqyU+7yLBIvU
COLy25pKIPDlnKu7jCO+kqoYfrEN9U/4A9ZbLGC2x5xo/+CTKCusrg9lN793onwBln/j0zsrReYV
lDs2TgL2A7CZncb3dDbmdkfxAcDGAzzdOP20DAGkl75qid6WEiI+43AvOd2vddv5+FRGEjblupA1
4wtBQjwYsRIkU3g7z2jWFe9cY5oYN/0J5ISVv23OXxF/1rzZqBdbTsNl1ngsXJE8wYvrvLt1S6hO
U2SUvDq8smgZ5hN7za/m9pU7vn+iWPYuw5tgE3j4paVqJ2Na6/CyUTqtVDbUt1uAI8EAHoXzG4hY
Y86iVcbIbeCrQnmWz0ai+lom7sED2eqTue4usdDDvsPsMNg4c87qqfvMGbLpv4av5mG2XeJDTLof
4cWVrtqodMEYzyZm3+4uIoTrrbddPta50MAW+PTegpinH3dJYV2SN9jZWpizg9a9uYX2QFA82Ffv
GuC8f2MnBUSVHFENoO+yF5MjiK8F7x1+ehPGINZttB+GO+x7+yVocy+U+jGOPHOY7sFv6LOCgWOk
9JnuFuJyWuTvlcf4OwD0rFhr/WynJwhcMxOsf3t/C+BBN3RS2TTT9aC/y6XMr33JSIxTJKnCuRVE
nSwi0y9IKeD5kYPx0h8bEqgm+Ho5qKccpAi4o9UXpxcZA+wwz2Z3oeptBYpq74ZXpogIcstoz2n5
aLkzFToLD8aprMxMrqKuM5QtadzIa07neZx8GPdMT3/IQaKst3vj0fPsz8ABp5QCQeVp5vbK/oHX
/MJ9gDH9KPjPq07Ff36Dz/0zugyviexuddTMdj6L0Dje8bH6Ntfgc/WNws1Pj8tT/1FPnf4t102O
9fTJNUcHvHJzuxQv4s+kiHp8ND2+0mZmnc+f6rdp4C766f7xbsG7pfLY5GI0ip0Iq9F+il3EkKjv
uaIGvLjgIXeBTbLS6rpUK/nrnci5h5+HnJLuGsu5EaNEqI43pRNe5Mp0bZMJBIgHFybWEV2FUZtR
ovH2vxs+kSqY91zS2ReRcnc/WhNSAJ6/gbJ7t815dQLEKCXeeDLc8tIxRlqcJtkbVZSOGuy1SE3R
RK/j9MBsLFlXeqcJCpGiD7mTQo36TVo2WaW9yA1JHuY85KrMKRIUbAkOfv9+b/PMWTPrUrK8nypP
Tq+8ImGDcfxxs+cynJGN/X4ff1mS/Ct8+5N/+tjw0U4KePaleLj5E6xLTol2Teu2jKKRhrMJbih4
B/QKyxgR4cDLOi3SRAMk9ps8rDpkuiveABN38f3LnRfpvjgUh/2z8VBtJQb2j6n8c7Ydm9WeljtM
5+UWQS23benybqrk8SZWyMzenYmZy2v8aO2wuPoWqKGshbJgV6TFwULaf7NneK82/pJT3qkFWXCr
+fxzncmBXBVIGT9yqmLvbM0mkuYiAIp7MK1NTmHAr4KbVmrX7FbztjLHX2emM8EcxF9ub5z0fwNp
KzxqlHvNWeRxZAAzPf3DsWS1Rhc0pp9FZHx6BTMQ+MRnBLxeL7//7qWuccUBy97acXSAHs8wSN/a
QeKEMYGwnqjAqbLA0B6vqmFw8sqj1y0b5dcEkqCWAfhBi5Rjl5zD249ynQRbNVDhFXaL4+iOgLpn
6QUw+BnuS282p3/y1ch/IHj9DJiimZ6qHWBr5jDvzq2dqFAC0D1LBeiqgsunFnJZMKCuSGEtbEsJ
PkqT1vBbDZv+V5L9J5vhzDwSVMHhlX8o3Lh2mgk4EqxDR5S4uGJsSN2XtMtqseFf2Ur8rFhQ1JiB
DpjXBY0GB2J7K51TULsgLZ1wKu+kCWrOv1wqlvvGgu+VJHEClNsoYxW2g/G0Os8R7YJ+NKgnscjU
xKt4/TnarlKLk9NnccM6MsVVjmgO53urlYHfNn9gGepbmF9Esy9elwh8T61PIZYo3H+j6JQMzb7w
5sKdtOSYv3fDupdomSnGIV1Mm4tfS5f+R9nOlylWtGFOu9Ih9PO8Y4Ovm4e2EKtVuhtpk91FxjY0
IBteeV2RIf8FGzzF+8f17jCdRyNBgOQbmIAsojva5NcTel5O3KlVfL7Gvqok+utM1hcEfLRiBPX8
EtJKie7ZLGYK+DzS/zx4VTUnjXP/QQ85Jrl5dOnhR1cI5tRLwJfGDxGTA7g6WOJBR6U3doqQ4q9/
PuarUyext2swQOXf2XYFyBW908zUG71bQkqF+E/EkMyH8skmzthRgXHMnXHMNrcxUFHTGMLDsHBh
GWf0/Rj+K6F7AAsaVcVyN8iMRcLJAsDqvEzL9MzG0iav2Q9rw03+pVj65lIcaf5JmV8Td9r9m72M
3uO4vTLcIs0G/04hBYfy316EouqdTQV+/b60nW+HJ8KtQdTH7QocfQi7QGwuq0k2HHh5vJUwC2Ex
/Usz0XdLru1gnOUhy6a9MzIQb7/j2aT6hVlHJEeNx8RDR7ZNZ+Om4kgC6DwKWSMhJEzoTCKgxuJz
6H31PziWJzbL52JaKz3JabQy3U+bbUBT17b4NvlTic9ONmLm1tnMIrLL77wa25R/9k3EQrT0WoOw
eSwh7LMnDHlLiXIacQasPXk/Tqr7f4bwr+oek/hcvgGab361Kwl8kW1ootLdTDecEPi2N08yFFOt
fdMFl2HKy1nk3fc8ElNqrJGfPtGfZEqCUur3IrZBvBIqH1tsS0vJ2SmIMX7WGK7MvOzwkC2yTCqU
O5xqBfoe4kHLR1iVHKgvvGfDb1WRXiWVdU0kKx4Ud058KLSfBk9L+qwzfeWpeW2t0X/IP4vvJkrg
FrQkMcGl3k9lsleeHvO04bmb1mWDl+yBVNPgnJb5/4uskxIAMNmNtqP5cHPTPrbvgQRS+MUApnQY
xhZ8Ac1Tismg8tMR5GliEALnj6FCQ5CVOCK90C6nc+XPx/mbjsMYRa3SnAw3NpyAlskgjHuBLKwp
9U/KK2uD5xqDi02QAB7590mHzcRM45FAnSiprDjftK6ja594S9D7e5uevP6BnQVx7zoMWyY23mey
a42E0wJApnyd5Fwb6cU3XDiubIzdVNmbSJk25Pi2qG/1SbvBuU9ZzrFmHMiuYP1St9zcQ3s62tFy
nZYTFA6oECuNAcT2MmQTYXt/UPpmbhetWuPV/NUysRZUzHAmQBy03685P7t2+YuxlIJT5g4suBFz
IjnFWCh4+c8xl1y8DCoXO19UzmkdIjnd3G7QPFRob4rf+nmTi4NqEtm/AALJHpHGmKzlM50IOUA/
hEfpCq4quRwVnsWr+0Vr77Iv0cC5uTLOndv8QgkxCq34kX2UgEqiU3dnvN1n0MMDxATwE+WB95Jr
fhBnq+gdfejEx+nZx7Bu9l6m3axqeNQ67g6zJ2bUwI5997YjG5wp2QAZEsrW4mqKYjh+mnQE1EoV
2W68Msmy6TjjTtiT4FHNIqNt54SAz2G6eOglmi4PwBoH0NxbJJjah4OsgJTE74Jd3izRnUyvRNyU
+aoIFPCaHIG58igEqV04AIWHFt/yWRwXj3DuaU157/Vvj/HLJ+vzdBaGB3/ehELRjNSSUiWqI/Sg
QcAVVP4+/yf6mGM6OnxCC+vSznI4Ee4qwvaBa5NmDmJzs4ZdKy27AKR+U6XU/rkwOKNXmdaxr8nC
f1i+fhwn/ETTP+kfM7PSWf7mefws/jX3HGbu9S8K4VhssIumm0IzXAU+E9OLurmVcCi5iSK1dDwY
x4bnGWhajWDepXKmX1xnH4h/QWWjw9+OFTmTUWiqCVo7uLTO4YVNp3u7R3KxWbQXX+rBGvteBPbt
OG5NFs/ZeqxjiLTSnckcX58l4rr5XEU77qZoJ1S0kb6mGRWrQvTJccVZ6TpzCe0Gm9Wh/3Ug6Mth
7W5BE5A/8ze+77ubKtZdErch4ZdTEYK8d9CX3jmo78vbC/sABm+l9eA2Q8jhqDFUJ176+RqIQ6Ou
zt5tCm9FNoMA+tc1597n/KwTjuYgXhxJ9uSLJNpgDNTOjs9D6QFP89noApi9wfkssrRVAHhwAw98
lhc0l30uo03tReQs1nNCS8fPOVi6Q3rW4kmu9NdtMvk1CAkC118tSFDRt7Mk2ZZ3P+Nrx7jrtvwr
/qjTzNEK+/qrZrPfaokgMrH8bm5Xz+6hG1ZhTL9zZdOz+QIcqbKk8gqux2fopqeXemYAq4Dxvedu
vwtzW9FdjWPzqw5DP3PKB3CcUid5zaFt4Sh9XIlOHRgFLt7LqMbMqBJpKRDc437EfZBW867ruvYL
X3n3zmNqjuc4OfDHkJaEnowpVvk2O1dBnX7S3dI+DY1cILGROzJaWQnQKjMzn216X9Ce47Jyb39r
8PlIT+5Ri5jabpghn9rZ+EAzba0+vHMmfFANr5610GglLa8jB5F/yHEeW7iW2Q9UpY0G/mc21Wt2
6yZn32a4lZDsemI3ZdC1JyA6L9/TQ9sK3y+e7ffyWXNoxJQMrW3l0X+1UotMM9FJDPXIte9vsiUb
b2ljhhl4rMsf09EB62EUskXmF8xQ+bTDLZOOkM5YfYuP4kRwb6FBSiP3BHyiqUTuodb/d/vsB9dh
vOZoGR/WuW/0hyfVH3DsnxOXoFbHaGDmsW0klpHaei61OagEI/0tW5eKSN9hqHYv3DoBM/ZYRiKP
YQI50tMOm1OH+z89vKJ58RyBoF2vzpFwG1SrgeVaVInzAbMJgJ3J1vM3OX31X58sENuCdgAex84w
v+140mome6RW0eA/YAKRxlNZCM7H8rbFRlaNK/JquOMKN9nztFPB7MBLpkacQMzaZqdBYhgrnXqp
QWq+k4ow/3J1Oyt5Ys17EMCTGfIRhPXWDghswDoJ2ulKuv0qp4bbvuPQDsNYu2GI6Aycl+faoXXv
bTvmAq0olYASd/YN5SYteWXw8sS9uL7+gLEFevZhWV92EvGfrUArmNsh56839JrffOVhjsgDS6YT
Sq77FNlMzgFnGsSjJ0qndjsoCq+RCpCFJMx78OGbpzDsGEkRNUT962fAvnZoaoDfBKB+9V7jbTlW
SpT0u5FLUVdoAB7FYMOjG/z1DKebF7csQfgp7wRP+njueJs5bbbzKVLzsb/8rP8+f6bBzpRb5idg
+6ey7kE7JDqLwKs6vGlcA9dTQCbep1W0+RuVJa2rfjKU/R5zjqgkwmAn/A8XhTSBeCTZ87xQ6Phk
27uazIZt7ji1l29/OSEI48R0Es2nB3qMQx+C8tQP9c+9+zJc5V77+2G+qViJl+zpW9B3KbR0bMfu
vu0731qXtkPHKgIovy+B5CkknsjdPcndLKoXGBDxKCi1LJntLN7micMyPjhJfTEHMrrz76Eu3eZv
OEfoPtattGtsLEytJsu+v5GSIcp5RXvDhGSdzWj3Nefaz7/cTgPlEsDbxOjUCjlDL7nv9APHBo44
rgg0hpw8K6nVtR8dnuuJ1aai2ji0lS+RenxxmLFvL71X+0UgPutFlq8OS4pb9zO8/ZQnJQDCLFiC
kYJaMGD3rnN7hR/i9zydzqaWWrn3NqcFYdmUudDec6MJQ0c3+ecqZueYWOL3ZYKH+l4BmD1k1ABv
7N3e+e3xbSjMYRjworRt8/dKf+WO5nx/ad6VwF6RGfVA95D2MFuRpSUSo+TQQIYD9z4jPyBt7Pef
1/V/B5lK+zQLFsmSPu/JvHbNWxaR+R10WfFtYa+h0je5SO/1PVuEfqZ/rQfxGduFMHehXKvPIvor
OKrite6AOWkJpIkcrjGmGnVOBB0M6dIEL9EbuC/X81cnygZ0Fnsr38LoPsdSqIeYObiJWGX4ScG0
grMztPKJMhDQIUbh5O55M2P1+kS/K4qmNZkHWV8bPqtxaS634UZi+r19aiYNmr45FUB09G2FepNF
HJEn0qJFEYsdGr1riWly+F6pOBmOjNnVVJR3Su3qo/tsBzPGmHwIsa0eT1y5URMQ25UhIlASSllb
L879v67W1Cfzbqu91cRpNuYnoRAbVeZmmRox7lqFaDNybi8nIhQy2s786/OuVsT4uYrP7D63gjP/
1dJMePn14APZIMlFtKLQ/telnGYTkfUBOMVg2E51J9hM38595PwEupHaxmfM0CM54kdkYmf7yzhb
GXMt7hsKEQeAWixIeN6OPt0rO5f5aQgYKNy6qVf+WSR9nLF59LG0Hou/0bcfnz89W5XSfapvmQzX
C9sjPd8/QaTS4hq3+Tow9Lj2IytxvC1l3OSWPwfJhtxKG+vqpv/3mxIbcBOoFsR5pO3bQQo+trgJ
B2K7W0fnuPb+FudpUJk9AxjCxCU0hgFcmptU7rFgElP9TgMLatFTlEOXrjgZXvm9NF5drBKuPdrS
xlrhqScDa774sVMB7Jb0cPgGbJsogAC3FFuozc9lHm+88slORrx5pH9puGrU2dXjLDy6zEOUTxLI
q2ce+OH5a67rqJoPDzVgkTY3pPUyNraO8cv21evgW4zlDHUCE7Dr6ll+lj+NZ0rn9akfG9cBnDpD
k4cGU8ao+j1X0o1HPimF58jJITzHmFp+j6XdQPyvIUJu3bJsNoOkW6l2Lt7LfmGPaxGPq6CGNmCt
lnt8toVdvMtR6mUBSmTG66KMjp/d7Nv2f2cCF9BdPwKNhhF9LDKr+sXo9sHd6lvm1CtpICzZNZLT
SEnWK6Mi8iNbt+L522+6Ifyhz6atgRYHnsiU0Bwwd3Eis+dSpnaiWAsyvyY1aSRVYQH4juciy3+h
O6RC5T+2AC7BWlS87I1b71EG5V913z1pmNbM7AUhj08lLF5WWgy1iqF8IcdKkNdUsh4PYkOxK+M4
Sqfpvq8qVTXA99h5PgqaRm9jzOuvs+5zxaytOxngx4XZsJH0I5FVobyQ9pj+kQ9k6RdsGbpDN64D
yOn5C3NascNpmm20w8Nd+4MVBZn5dtYrrCkPqtg3fHDrnYJZgX2IcqHbQv+wPh5qz4XixFHpKr2I
wTu31ObrQISMqLmFco//5me9fYaxSmKMCMjZ8K/xnYJV3DNOFWAg8tJ77LB3ckZYqJijQ+ol92qA
V4aFvYGZcJ2dhp45Gthw+4RQ+5i7Goy4Tl7ZbcCSO+jw/o22QAHJX8mSPCwhDgMxehWyRPqLVHGC
zErLQVweHTgA2CvnD+X4wPMum67XTC86h17QK+DxMp0wCFDfMnxgpPIXBK828W96kVbg9HHuR6uf
X+ddQ0bhQOHVy5QiOg1pORbTZLyuO358K+fOVcDKqxqurnO3IZ/t8rsvaEkG10E81I2A6cyqJMP4
+CV9Q0r7dF25d1MdJ0F47NDTlyp6LwPqvc6mC5c3nEj2KFJd007UrJ72PI6qois2bfXaOw1CitTS
q5Xkle5/eo/u//ompc91CayLD3RMddDD6zfFV3mCXDdp7yRgAXGLPJwoNJ8i+tI4bh+Rc8k6jO9b
48rKUDkcQFPUaJSX9divl9+V9tXz4In0Hbb5kNYQacOc+g4FvmTjTF1eZSk82KHCUNOUXsip+4Yc
nPE635GB0tqttrUnCXmyu62923uhNqBVfkeHVuiHcL504WHIfr+8Lk1syDtXBL9uRNvadkVPhJL9
2AoPjuW/hpS1/k6xkay8i08BFlEJZ7Zo4cKK8CkM6FQ6NT7FdZtNx4Kz1O+xhpCOjo5aTl0ca6zZ
dETmm8LtFyFIxuUpeLu/6Ma/MvAYBL0GhP+CXzWz0gm4Mv2E5XdgWbXE4srFOvb0YZteghMGdVfx
NQtMmDLmAu/5/ueve/vlWvrLu7l8Gexq8vXYtatrBOFlSp1M8Vncy4RL1gLxdMLWl99S/GRb6/zi
lS09sovA1mxXS/0GTqj2ImbGs/onysmcdvz9JbMXwL6tH7upRkSulO4tCOkuOSHCqw/RQKZj6wZ/
ItmnmYYHdJ5VM9mAt9f/Nj6zYP68PPbC43dThOf8Ml2XouPrkED5phUhMdVrPQvmWMqjGHPEbwCa
2COW6NvqVIfNM0Ny8z+erJhRKvAEjaeuciB5aQa4A14p1czqQIMLrajr9vzOOUP49tDb3hMGChYm
GOVP+ihEOpKzot/vHFYPDZY+IB10Ysc3mk6B5d13uR0mK/ZX17GRblxXuzrv1luXire0mwlaY6IV
aX/LcSH0mXG8uRmkymYGtyHsl6nDZ7YenXAaJ01+fw0F3yGRi6iMIqu1wrdByOHvcDOaFzIkYQ9K
gsilnaO3757momEXWzDQpq5CUI4OR/wOSnS/TuiX6y+Va96zg6/slGjA2OMqdS8wMG2m24nGvSq+
kAIN45DDO+5n4567iLyTXZVP85biXdnY/+4cUi/OKr2XdRarHyuG+HRnYtMqYoLWP4+fjSw9s0YX
3eMn/mPA4JDZN3CrC8VXngERK/i/jrPgJ/a7nsWYZwUxTp9ZYvQcbbzIwY5xScm5CnWJQavxSiA9
FCxV3ZXCGOJ7nkjBNXjNpX9iTaeYc4Qj7U+ihki/6ydagP1asDmC0J9d9duxaTCkUO5UksND/Vyf
yArFRy9uG0EZXXxA2+PMdB0Z8XaowjJdrzzXHK9n0bqCm5unsIXfTE1gaj7S/L9LOzdYgUEidMgI
EnTzm8q5Hhybh95+EG0HNoVnWVuBsiSRZ7WrJHa93SoQSQ+bk0oFD09uLWqqsL54mWFke9clpcij
HjkbHrwq+R7S8+5qQgVKt/795zZQ9zbT9XV9244W94NwyXlUDBwGDRkL6TlVaVWoYD8h8+dJ27fv
JyQmJjpKNZAK3/jrMBowuiKAZakLolhb1HYexqNqY1oBmLVldghBtbcf3IcnSSTh0lp2O9h8XUo0
/lbPoQo2MX8Vz1WwynGY7jkv5E6iIrYuQDxw7so42z5eI/6T30zd8HgQUxfDW0FUTTS2s/3MhwJD
a4ADXr3vTO+s+lN5Qbw2MwX/p4mzt7z0EoNzY91O9tZ9HqbGjioLr7BZJmzvbkZ7I6mjIhtSITsP
ItvlDjDGuYzvXTkPXDnK4cqnc2ylRpeKC7D5GgTYSFtIMKCW/3GKJeB6BmAdAsqog3tiq0YyeWZQ
lZ+zNILYKmTNiNnzQERoVzetZxH25DZr3uecQPEDcftJkceeCvAhM392UrNYFRsJNVKBgoTmpsU6
XU8VCOaBM5CSAieoTbQURcMXfkyAbj3Gbp9P4EUi++vYZpu2Sdd9el7xAz8NWVD3QkpVbLg+YChU
9oY2QsVAuae8mLteZLGeJdv3mnif8aezEY8hO5S95mcWzY5Y21TvZYZzL15jZDPiy7hyTV23P8X0
72RxLQVOtfFq4GCcGGE5MYD3uUOFshSOqsnHLObLEZqNU/P4zW6O+XBV/lzr71oEyZeT+QwPuAAe
LBzZTgpZHcfgDoVokNGV04Qc+9tqFQ89t25GyrE6HOBb/ICr371n7VP9RPMFfdnn8HOq3omBjJ1j
hT1cp7oHlJwDvok/oZqKI20GiSUpEzvysuK2OCnd8uksB7lauDOJ5jJjo9ivgij5s6PenrRjI+Wi
/Ifx+gcx/TQAy28FA1I+oCQFkwa4+212C0iyz382ggebkWGFwcz0y4X2Wg0W9uE3WjZQLHxauyqy
avZSgm8m66HKix0wCkjL2WkK3Jn04q1L/7aKw0qEdlQn5etvkiHKqeJo4aXx73HQNISERTzE5N2a
J6y8b/1y+/17SoRe59KOSQw8QY2dwEWOVXKkQMwku4fmJuF4hCY4x28jAHzZtJA5864Q+n0E4ci9
5/xjON54V++/+/odb8Cy++eWUN40n7IumXq1U91wG69XeZCgddv9xlcSPSop1FOAkVG/vAaQetRK
po3Yt8+T7NWN//tX+NQTBnqJzuLYgjmJ4VrK5nGu6K46roq8bvOmSwpXI6v0MHRp1q9tOdXAgMDo
OlOyg1txjcInoA4w96COO4v7/BTAUynhimciJVULx8Lhsx3BVmNWh2FC901WldSYsIdjIzUpyKGD
Os///grx1r6+n2rLMVBfuRY8N3AF7U08h6CMAPR3Ip1DleiWamXv+OSvUgSEvnJ/M1KoRoa8kgmN
gRYTWy3QOa/g6VwZ1W28YaPxX7jZ4Tfe+j6yGLDIwEJNYvm/gT/WWqRVdhbSBiSjMWKiGwgB1lXy
8dX06KY5ToN4P74thBSTcXAS5sjOSprx5zQiEOFYVlVsO5O2wYHG5T46YdexdmMb8MG2nUwr+Vs5
YGQVvs3JEqVnPYh1P0WHVr5wJ8uijparR7TevvNxZqNc3GxIDftHZclOaluoKmLMZuINzSHYebkw
2z4O0e6b8FXm7uz4P9lwK1400/vO1zjouQPZid+UQdd2TQdsoTMnYIHau1KcECuKpsZmkhNI/iLu
wE5ZD0wca6NMbfsbKYfK/EyLiSVhWelfM+Yu10NtGRmaIh7NpQWgjNk/ec+XwV2HMz2s5fyFNZd8
GcW7/3VjZdY0nX2VoMrjIvXoHf5FEnlvuzwak6yWew45xMa7DjWOauP6naF5J5KB3/yeSfYYnn5p
dFhEFpCSKCf6X2pZZDzONPVzNzRHvZPMzK0VZcufKgceFnzA3v5O5cOtQ/VN/yzH+aXHNC4KdWTY
JwgkblN76sFpwx92b01TicJ6nT00t+3tpB7j9cRVtvHXV3H83KvP/J22QkEffG58qTzW70jZjZ5u
ooVJUz616TgS1TAO3L5wIgaJ9065Ox2SNx6ucappr9FmxVaeZRmuS1w1iJdbsdmjyIwkf1VwNsYs
B0xrEr8MZ3MBaFxffXPT5AAzDYTHDcIE3+4dTQq2rFJHt5Z6ZS/mOw5VbmLJHGMql8+5B04oRxGL
cNcdVXx3ku1/w5t15676Bw+8/Ry3U77/cPTKVG7Gx0FC0pF8cRRrmu78ukn7gSnxI5sZwfB9l03t
3YipHf7hkjIa/hncGSdU/7gdPYcuz3AZohZrpAOBD+ZzN8ZbcL9Mqc/OhST39HXxXmLhZfpVpO8S
hrTJZ+ZBmDIlgkfIzUsWbP1b/RR0nhD9n1geC8HOj/ANIdq96RWOTfSwCJW36XlgBkOxrC2tHsQW
nWaBZHrS3jYCo5CrO4IfOYZTSnKaSKDVGcelfNfpmss7LtfcYTeVuCDzPZtt1AgGQpo8mCMU9lX6
m4Xrk2VchllkyBzHqDjHTqkgQi8fq6Zxgqvsw4sixmmzyIz+GF9wwcg7cuWT7qnOpZXX37+XItdZ
xlkpw+Lit2rgUcrUKfx6WM2vZkAz+nn3mdOWzoO0S/H0o1f6mjAYHLRkhP6QIt+mj2kgIy4fq54L
UrJbwP2UIcdIGfoYlfxeUnnK5GjZSOhWD9eu3T92hnSTQoxPU7tIs1DOcLrel6Kmzd4DeuypmGBk
eFellW6tT+BJvW1duBZsK0e+LqF2op0oEKAag/2GWdHvSWkql2WyKfUxy5Qv+86d8MvZMteugz2T
zgGH8+IE1l9dx3Jrp2BzskgZsKWyXGd/93rvd+VUO/XSzdsuDzB5D45+PGLwI7ak7/033gDiDYhm
WjXUUzVrMfqrk4qNY+InD+0oZhiKsi4aGfuei81Spej0Gc8dRmgqpCaSmRML4wpZLky+zt334lkd
Kx/rkSzpWU5J/RKT+fa9ko1452PSUab1dD0LtjzM1kuWQ7GAWC5z0sAbbwMWge6N840THGf9BgBT
AyaLSlEs4nvVaRIYgEXr0WKqEx7HRNYluOLvyOIP+RtLncgPlJ8nyTuPvzfejrGa/8ZJ8+yH397M
H7IRdw0GCrxVoHxMmPKX8VO29/5/JJ3ZkqLatoafyAgVELmVHmlU7G8MTRsUUQSle/r1zVqxI87F
WVWVmSbMOcbfhkNPsQx5TtP9TrVuDrMv+dB3MQVw/v0N51/ywOBEiU/BMu49DU6VupwkfI5frPvQ
kPZgoYbISHoLtNWv+BEjI/nANaH+jwkSEla1BkwUbyLMMRHPX1/y785zqf7Vx7FdivfvZuZoFKb4
dQmFpXV0BidNjqBklSEBo0g3G5fjmMcOIUgckLlByo3L2/kFDWVS5YrLjJTXQg7IsIMSjr5WFwEO
dFFvKrH2PAPCQJhj0kV5EUkIP7Oik6iL7hsBHLpZ9DKpCSczhhvPoCxwPZ436OXHfA5YBZmpbuT0
9Mk1/REX86LwjcI+TAIzTgeI2wOZCO0VA86MomqZMMcb0yEBiLfw4Rd/DADSkhtUZaUHViMFkzw/
flFwowoxGAwh4POVU1GheqoFXf9+608MThVQIQHuxGHtwNaz4BbgI7ZtaXrfJ7gpG0+ejWb1DLkE
wyzm59oaGRdMuASkURJE82oSp8QR4HUJFWdA2Xt6wWMz2o2XLwdybhh/KK//ufRjwPkwdkg0xTb/
4PwlmcHT94oUMRH2jZyJdN85kmh2Z1mkxsPAFOvRH4UCd72cge7SJ94dP27mIsrAh8y5VIYHEnaj
u5fgBc/Nqp3QARsgTpvA7ZNR24aHHysqE6NQbDuK//ZIBBFPOhUyMgPU89zCeoTCavXPWSVhZqYA
Gd8zifcPoyU/utrc5kVcRBynjIdo2yYFKsKbOWXXuyH2/1pcgxz8YxLoYJO5gdcplyFYuaWR3EI8
+xWhA1syoAQDgsizvR+lLakWJp6hu6lMFYtLoezIA6HTwnop5oCL/o9jsXCzY3ps/pD43GxKNQ1x
GSARhA8kF4DsIOcOQb7nGsBryN3wWtWbIcnYOwAQMc9z0bky2HgyOcoQjI9ptRDlds85FD/LUwlu
gTj1zXxJwyCSygvf7Hr00YedLrT1SJ17BjCX2H5XamXlPV0lpmZ620tOf9W/3ElWZv+/E15ljMr4
W5tjxf70dGpA6KyAPN+ihQ+HHMOq3qU65zGuksGUhNvf6uAqMDkRcwTSHc3JWuMb34mx2/M+a2Pr
Z6vOATJqxs3AkUER07EfFoZso+Il0oUPLvP6AcJxnZbDH0GdH+cDWADCtwNhgKzac4sMWbVY89C+
rvhsdHaGaxsPglKwTllpoPssZ2zPkxSCFw3ssevIM6XjsnV/qIdeJr538q9Q4gD2vrw2d1B5yhaa
MGClNSH5/GARqLQQkZrdOt1pZFzM1GvufVc0088VaKclnNKuJBFrlrkczArqZthbjdUQetGfNadi
Q841GNnX658rYbRPXTZviEFmi5IeE14Xf0R8/hb+8+N39ETzc7m5U3kSqJrHFwCQF8WtgH6UmVkA
/OlZ8trtYD6M21lFoo3/Qj9rjo1mmmHz4npG3AF7fHPff8CKgHXgqyB4OInaWXtOfcrqROY4ea+k
+6DJ4xbggwYacjAnuxykypacZYS+mY4Rc0OPSXjDGE59zFYbEs6J81nobgXkNyAc1pC3pateGlPe
0n5T4zbgLcXNzYjXTg9D4mQZ5T2mFjKh0ujhMOUZgOd404v1cy0wPPLPSYUCj0EHNzBxlP4znorA
QmraAWJRBAmEmhJYbUaFOzctyCpC2u3Xyv0gdfDCGxquwzkp/4zUs/raWZVPtrDGy5c542Ph3gl3
Jr2FQxpeu4XM4LTq6JW2SI+zNWQyJ6S4gLOv2oHz5BWEPE28zFjVZ+Xy3XeS1YE945liyokfJnx2
+tcTEmGw2nZ67tvZ9eW+luWxY9LXh/N2jjiPrqFFckF5ylsaAD8x7/OxAX3xs4xCwsFXrVHAdrxn
uAptbM84QriS1JiiTbuLYf3tp4lUHbGzxZaoT78WGg8kaeyw2OgYVQkhAR2JYMAoVGIGA0QyBpjk
YXDvEW8tL+uThF2KHdCl4EblQdkmSyzX+iHMNsCWTI1G+geCQ0zAxy9pL6Jy5BN1JufyHZFd75JP
Ry8CirrT2ECagnpcpTpoPMlXAEZApGh8aYh3EbXICDxaQf9zdA2QUK+QmTntNCeDgH3rbj0v71MM
z9VaEMA+iKYHDTYeiAAQLHAoqtEUrNTLAKcjnI33RhcARuj8++48yGUUBIS8s++CQmdENtlVCInG
prkhntn6LEkqgR9CE0TKydsi1Zow7OquS0cWerOP6P8qEY9OeD2UlXB/Y8xlm4chf394GyS9tbBx
CTQdOooMdmLRMeIytMYEpur1KUeFx0PxWqHwO8j0j8v+S9PVzPiuh7KpzAXWLT7+N3srFc3wuQRj
g9MFvev9zK21GvEfnybPnWgbx9lWAogrBkqfUUiLS2sXGKcGf0+/L+R49O1Iu9+UtCB1IqMEJK/L
oR5sXnhfwOu+hUaUrE3SLFxs7RanmKiKI+WNYHV8EWSsc6zJp38xMx6LOfGI7Umoe8j5RFjYozGq
jy2/mStQ0WUE0LwEXGaip2rGQM5CdzLwG8fE0OKrTUtR1HUgTKFv9FBcnxDJLGtucut7oZQCY/iT
jCOC49j50eHdoSwIZtrwVIQs0AEvMbHmOKERzIE1ojCibd3pglZEM/pkMFOtpR4F+CcylhBrcXjw
aNB8f2GP/BI4D49GaA0Rt0RU77+8duiP2OILo/KBG8hwRkPXmzazcor0fchRge0MrfNFWP8BNTUX
xZxD6gQZpAQJzegj0N+O+Nts3zbkLx0mImWz5xdA01HtdUbuD1sGM4KHSeZ4zxtnRO/FwJF4nx5W
8vck6ORczforYOhl52o5SeZ9/Uz/HZng83Ij0sTRzDq4cJjEH5jY2kBN9dTLU8JZ1anGxpJdcgzo
J27ckvZmNsSXO+Q3hRmPvIiCm/MGP4dnf/XY0mmLzNIdrkc6CoEIU/pgz1BCMsiHVMPn5EQiWWEm
W4Gj3Qpxt1cQJ/PP6hPgMAYKQVuPHwj8rLRRa9o1zt+o8zXrsH7sgBIYIlfvJcgQEwS/yx7FXMJ5
QkSeJXoI0Pe9l/kkhNFmzmFiJUSLVoA+zxg/sWoQ8Glj912OyewykCbCf4/076XwwFEZe4ly8Dh5
GvQ7qLArgekGfT8tjWoNwsxixi6R2LnBpvLQYVwQHQMrfSJphYoDi0aCErI88RxmOsKtAPgFpKCe
jlEaf0PpUkZDnwik/Tt6rdRZTABugJLR0N66sBGkMbQZ6kYE3QNqc4OnVwQMFA1jI8h8ya+DkYXt
B0Z+xtptjAK4gpXKrJ4jlQRfXM0KMnAG4VfkrRudvekb1cs4kK4DA8bfH0+7ZgJsjmSfcSLeFcBu
n92HLBA+ANXrjpJmjjYZ+gGh+lR4waaiwnm84frhOa17YKHQ7n71QQJRDmwag21g3ju5YA/C/WiJ
2kG3TxBRxH2hZRXBlQUhGUNuNBnEB5W6nkDDIcEPKhP4ic50Idf4bEBgSufH46Ra/ML+nTdjnfaZ
Q0iuIlTkbBRinVmnk7M8ReZF9VuIZjMmZzzWfAIFxDvMd8hpPCqJOkesi5MHhXEs7YTymOWE4GsP
G4F5j/BWcC7Wpwy9Ie/QTGSsEBvQAgBrer1+o+T5g+JgWaIFQeT73Wf3sfvBx2sigPrq58bisZoM
4bQr1CqfDekTu9sJCmyQ+S27tDbJt9X26eK0dAjhROtjiKaCm9k5mJdvk374Inm4i0ar1xZx59uc
E6nlfDrAVHWZnQCEoMUI/a9zZi/8ZEbeY1eaDsia5cptth+oI7Jf4E3yGS59uPrdgBcAIBwSwnsE
TJ4Rf+Z9LaFV0GXgmNtVPvAa56cJJsVUMjZzW7SUXb9zTkpe5ZS5Z3y6b5sAE7Nb0jNTWip4+Lzx
+ttxRHzHg/lnYGYkuXLwxTDYyKvobXkEh4JWpKc5sg7bYg2GiSK94NhMROcLgun7qb9Q6XThmz4O
oTGozprsmoVoFkDUK5hjTCc7GWcIJsieEBlnp/vpgRVdxU06bRWP/0DhdGLdwGdiDUCD7Q1xFVcg
1U0D0F+McF+CFVSjvZL06H1MNlo6OUpC8X7my39fHyg/hMhGpO9IxAP2dInIY1KC5z/7tyC6hN2H
wZjqEBkED6U1VRzKmRN2HDJpOqVJyJv741WyWa+cmpOHUr3Ly26Crygr6KG0qYDxQmlZiuq67sx6
4A2JOicV0EG3i/lhVpGjRvcSioXsVIijfWgrUWf9iPjgvTAFR3WRZiAsYI83EMhzQXAsrC+TWZCG
aHYFOM0N5R1Crk8RSyIC28Q0Cj/KT0wXB0dRiio9mCfBYIYU9EjiObWI5cbDLaejyWR4TYLb2Mqm
4txoNyCdt1hxyYTzq4M3KBz1SyafnqmGJJttMamQZFqfIw8OrsZMIcuX74MAvuxlQtl9jtIfWgXq
xEhA4fVVLJAJQvRy/8dvCmwxE9lFTEsw4kg0Uu8RH/B4IJU0XpG2keXJe18H9ym21YRPQwQ1pyaI
k6sBCUgGplkyZmxRnIKmz+zDm5+6CRGWgEQPd7i/bxCPPBBrje2B0TnfzTtASTYbJBNAMT4SEY6I
9zbnFD+To4CwzwbhBNi1vjMgqxCIYewp/sBBb3Tbw2L73ZKYQrZirltC/4zn8gGI84VaGES9uJyo
TgPF2i2/xKfzW+MyGhigPbCCsLGI5LwfeQQMA3GzEcGOzLWkFmb2c1MyptjvVQ+8bsEfFQGEhIaZ
iOEoqMLURylQvdMQ8YvIiV40MA4CsYEDBUjFQKdDjMJ/s1NgOgY2FfXiQ69j1PZgVP8FPurZX8XI
wv/2YNY89wf7F/7sii6W3pbJULSrDKk31CuYNvAam60zTGljOLgCmxgCE5Tzei+bhC1iawIfQ5DC
bAGtbpE9TnvNW2RM6rwuhACRxE203Nh9WIoIQrsFGDcnNGg4BCQsRi7HHAFIBclIEknLalT5vfgw
51sVxL1CROPDYmmZE5bqi46/ZvnaPS3kjPAQhCyBgLHXixAqAHkSxLDeVgLgVS3VGvMMvB0uCmh1
v2X6J930Pl9S2Zrpe5ComeRYFXrJTTbPOVsMBg9tW1EPyTgz4l83HgSBYY7OXfCThPKkpbw+EIoy
JPvt7WH/9UcDuxc1215jjeco5ehl4fzHkUv/EQLPhPOhJUir5v/CjIyEKGGHT9HM3YebrsVnlTl3
HFKkgaM/sfH4isWIMM4hDTmmkMTSfFA6olahJyK5KKUC7kwMpg1qDUT/a3hYIJghmoinWN1mixpQ
XJQ6ljbRJPiQX0vlr7wCkxtgF8mOuywC7k2Djsj1r8sje+AJ0mLZy0IsypxonyNTF1/ot+bCSBc9
Hokx4ygmDwcC1gQo3yQBbk5BdyIAZA000y1yG1TqgkUk8x/fUB0T4Qj9gYhMOh/0FzPTCq00QAve
qbdVglKIm4G7xYLq4M5hXm6dlz0KEZLoOFlZddgR3cbnm/n6GKR7pUBFSVF06+N3WX+swRJcrHOB
QTfdVJlWMVfbAMVCaxZuTnoHSJ5KKgaP0GvWBkBBeVRFIpMaunnduKzW2x5p8/zGAFdiZE2oDAor
2/SmoLtgmE8SUzm/mKVhQp0c08pPJ9QXkBSU3XkNJvzPV//E3sk5FNYhAWKkKvU5fUIyYDVyj0Ha
YMxE3Cl9G2h5AnAj2e3HPwaaTjjdgUpyp41Ydw9E8d6BODhaQKk38kXGoUOdJfFQ28roDF7JFa++
4j9n2lZmrPUPN6BoUlTpHndzvw9uwZrebFO4YHAOSqWj/K+FQaBvyf5qvBqF35L4ms2VUzWVFuWu
AoQJZbgAziPjI4IUsa2h3/9ybwMiZ+bHTRzVVuY/IWemITYxcsxj3BrXnqof+PHnh+XrdA+ITZ/y
vb2+mBj0z8joxgL4VmC3EZEwxXkyXB36lGwxaqiPagmVOZDgC6rGVar4KhkLXAADow40BC6HebpQ
OKuuouMIvtliv3/CTcV8zF8QmbEOXotu4A0SQpOkwQLLDTsKadTiRWS1QczDUTGrj2KIIg1jfgiE
AoU3Cz0AaYVSRKv98WDXC6ZxvUDixGPDrfll0PHGJTZ7quPexAmkpzHpFF5uKOiUjp+nMf5YTBFd
Y6VXiDVaotm0f/poDt8OrvqGZ9X44NU4hUUj6s0tbvZ7DSVZ3eDTIVHT43MpfnqJ+4Iik0UCdqNs
CfxOWXjAst2Wmmp2CtIglPhjrm8ngCNy/D3S0X1+WMUqVb13Is+N9zQ9qpEac0pK0TAQ5SiCHSvR
GY5Wd0oRMBMjSd4o9CCDcr0EEc1I07++NZ2UJGyGOn+aQIHMHqn6OPj6ApuEgF/k3M/platS4tvp
myVP9jeCRLXVRXIanhMjaPVEE7qwBxqv0fT2V0aJyIqrT1RSo7fFgrOjFSpDvclF1Kdo8sFS0DOk
XWqk2CjQNxvr0Yom5NkPkwr4EC87jPtU2qFqWiEzQz6yT/+Q6h4M+MDHRBD90vIKOWY3HjKZ/8Ub
YUJPdBP80L6nW2ZrUiJzDN14IZC5gdlsAZd+rux/Kh2YBPv9Gg9tmVnlEj3IT7Nl9odrFuGW5uXX
osfQUG90qhDwRb+LyEwbKVaDHx9XP7dzvXgzunSkYYwmTDYs0hh2YU4gPkigABOqCU1M/LPocImL
QMxtbwQ9T/Md1TGbkHaRHbBustM+xJAQYsA32IO8srGIDvkM5jRK2wBoGGJU5ALBHQ0rvmUnT81v
QJc2uUIElMTPsHTTBghoyLYynoAJANy0U2RQLnJH5hnOblNayMbPErl5hXfYIOS7omFHLAAs62te
x/FMERW+AAv/duJ1QAxshGhb+SJvv2/JPmm00HOjaICSvnB4xPT3TrlK2Hk+LnHB7huhYhuzVAM7
c/6sSBVh3uS2ool2UtGseYsxZYHPflCsJA5WBQouiSJuGWIslWrWOgY/uwP5lcjPkQYbiKVfNqoa
v+Khqjf5iuZjkSnseEOrjzJYuwKYHbH6AGFnSwIB3fqPFSssPBm72km6UKBOWey/DL8JLoMgYWXF
6iI4g/7p9a9MhHcpaOw3TfWyRQqD+Fp0p3EVPbD1ausvBHQ3mqg43mckQsyxkIn+68MRkWxrV2gO
WTLy1CJ/f4NTK4DVZmEnS7jPUwqYaeYLPNY89+w+Hmich2NJuva3HKFUiOHpp72u56bRIKj/aZjP
dwhUAhvZZYfUlCVsSTdCnXn2EYGAgx9iOVbtArUINUdUsabHmnYZ2lod/pgOPkZ2pHpm5hMFmO7b
wlrExW7kQL9IFAJUnTalqPr3j50AlUrvWvNQ1BaS7S2hGNPfrBm4H/ftKzC6B2DRj6WkwFQ/Jz39
TuWJux3dUwDNzRkgQkjHoK1EUXs1Ky4dXi63EHnj+9pDGma95+JorSyWWZQjMIsi6VQUx1JwTxJy
YiIKRgAijiF5roGJ8Jw/+AclCtLR6yXot3Iv5ScFH/8axMqg9BeNMAknfGs+Z7dpwxXAsWOPAXjc
u/OzBwTFFpDPcXd6GMxoEC+DDRTMk/aozKFzyVFOwEB8bgNSzRPrQcI7DdF878jsfTE2No4ajmdv
O/9X+NsYxa6KOre3VZ0BvL/brlWornKR777LhMAh8N39zcHfycmLtznfZmvq2xzyI+3fFUG53t3X
Kck2yLUFEIdfBEy+okDxtQLAoXuhO3+t/SOiC9ZIp9SXiGyiO7lLD186Y9UUXbQ2xqro4Q/c+2m4
p1U5/q3luewVy6dxmKETGMKgXZ53q3JeUwK1hrNCTNQAcdKmXt09uPuC2rDUJBBPNnBI6FqYCZb5
FdVMq6yPhXARFBaMK5gCXgr9O00sdi9+7BKueRygqfvDA070ejr9ugPGBmaLD+odIXqCMG6QOyd7
NkGNO+wFfv6vRwTYF1VgjghM/HLfJnJxC6SBjWDBr3xgQV68vmYBkogdmEInZhILD2MXf6bkwhus
iSI998ot4aLhuP+shrT0zSidYxo9mBDDCj3mM6IwHB7y+sR1o7mFjdCQyjwaxXmFbAmAmRKRKeTM
eww9cQdW+sEz9nHaoDlEGgAlYTVWe0XGh1yj8gv0aAEqFDyepGjUE6VyavTnmyoYOWSMu28OciJE
wamxjDwSp3nrIycPsfQ5gEVjVmfvCfPCXxEpHvlewffXXHEK8XlC5M+B7yxSPwHuuVQIHb6A0wCX
YMmcPJ2XmXic9LBUwFlv6wmkQ5kpROsc4Rq1i0NvDDLD86TNOOg5H8edgeCU6oIyyvdAIT/xKQwX
oKSBGtFkB+wgNM00Bc2HARwqFxs/U+nUpxcHT41qiXjTIjVb8X3frNelCz4RjMeXzvqeENwP+G+A
cXKqH6YwN0hTD+EQoL3H1+1ROjIMOz6GCzu7oD3Cu9UimaapBShBM35Eg8B/gPqB7pXeHOUDXbwS
ul4qH2jf+Tjcsph0hf5Hoa5mbCZ0AA4X9NQCX4vXHMMxSQEo9Qb8Xf1+fCx7EZlInjSTJo8lsq6D
fSLk3kL/Q7QEFaB1i7aOWUkjTLLya+rA9xo3K4xA2L+QzQh/Xp1BYVBIELrU6eWi/7QlNK08bFyY
C2QaTYYaTTt4YJKHfQJIfWeB7a8bAdiSWrQeMY7CWImPUw5S4tIes8LfluYQi0p+KTdjGlDBFfjw
sxPhPLQbiFNlCCYVPDluDjZEI2mGOIWRM8xY2IcckgNKZ0aLkYbQr3Ze+mHTGq81sBUGNiGUVCMJ
w8q/+Yocs9f+VejVaDK2+LUT4BAgqSLCHjEoi6Aonpb5IZD3jOLiigExLVwiK65DZuYPdSUuf0qO
WktIhL4wqb0Ab9Wd3+2L+53tCA0YuwR6QPrDBcX2QKMAnGQpVIMhcXIVgYLlHMtIWg1Yaq9BeEee
QbbRUKU/sJ1wfIsKXh3cloomCS5E83PETyyPor+PM2Zybu3xPrs2f9SSzxJfJUFy/UO9ukcB0Hvu
MLHDVUBJLO+LHiObiPUccMJtkhjTsTG2ZQXymQ9XED9YlR0cpmNLPmG8mb6d1x8i4ZwEHCDjoKRu
N2cbAu3zQe7Z2Hgawftfl6EDexGgql1g+uAfZ8ukj06vN6JqnqjG1YHNkz3ijSuhyuFcSphUPzk/
l4eA7Qk9zby9PmdfmHBbay2ku2Re8NAhOLiCDQAMweBd2TO+lMiuWxza2MB7fRcEWOFuEulzhAh1
xxuoK2PT+scUoq2ZfNy8NmCtawwqAgWFBGUGQ+0qsw9pkxu8OxKYvxeB3Mw+624ODX9HsshW6udP
I72ZCnpxln9EqgyPPso8ZMIlhDvNSZSqrKpFz5Y8STex5HXBC/qElDfweglo9mmKL8YTMfB4ZLCx
/qAhENOFObcbswZR0whSi2NxbP1+iYDeGAlmTJThMBfpP/J6eVY47BtgAR4IUSJf0+mHvmPMGew1
+48FnLf9uQ0EG1cH2vAh0wuqDgDRDIHG5RP9vjrGb7zOdWHiG3kENewxaoQzLhu6YuDWD9PBpVol
+3H48PBWS6JMkZ3dvu2y3aicM7PlDcF5pnYVqwK/+emDT85CBLFH/lqbnJ1DR8LgxYRKJrspO0Nk
t1xgsHoI0vGBDg2JAaQ2+n9USvBwkD9i95bvg15w4NmPPeRc/IuHlX77Uy7ZTun0ZGT1YBxEblZ3
s7pgeGo7gzsKDtWDnskMlWP6zmvXCEM59enFBd4PEx5ERwPVZWPW4/dFWNAmi/qaxf8b89mSmBzj
tlWINLMq9mZAxjXz6K101IHd0vvuyCjvE6/weraG/IPb5enBka9Yf2E3h3H/j52ASZpD0YOAGnDI
QvgDiCNu9w7bfoIMGLx9oJM/uMgv3YOJNPzjmIDYCG/+z9DsnlcsnosDcVgD/obkIYlcqIvDOdmQ
HyNHJGYdG5sEMwbfZv3uBeVwgj7EbRYfrjraPha91RuYpYWzUZj6jIaWbG6zZbJhpqIqaWQMEftd
j7s74BlrC94aX2oNeTZU9FrRFdUaLbu5uoejZ7lZPrnK8ZWcFcRRalD/kSDwLxqtwdNgSTYqkL6l
2BxmOIg/J7aw9ER0uWjhqKfcj4JpgCWdDR2Zp8C6Lcc4vftkf2FCMJ4BF1K+YnD2xub9dNtwddAu
fsNSeiG5Re/4qzzfeEsLvc/ScoJ9+PHKsC7uXlyeiKgX8oIwchQmaQzXznhPwARZSSt0F88Vflvi
TT53MoTauEO7wAV/ee8qOHoaaXDti8g36eGytL1UY4RzvEEyg8xE8CYIpXIYNQd4H7edzO0QlCdm
myx6Uh6ZEToD1MEUEpYDk9xSD7vOe/30PzmIJ6tG/DbhPfohi/zHaXDyMVXF3Qj+mY6tBwW9hQFV
cUo3PYvmRuFGOXCvP3i4hHiZn1Xd3S1sgB5DqZkh0ocyh/ZdkRZzO2uEj+qvXJh9kdrcjaFP4sWK
IDSCPZbZuVk/nb7xCIGUOhhN0iQeHE8xHtw7eU5su2XUd5goviIwU2Jb8z/Tz4kdYJdZuBdcICZA
/4v6EO5Sh5PaPjLrBZD8KUQz30tQ2R9eVxwMREJwfg3xpatmnySD5xTZUI+66N6kOFWbRwwSbROZ
q6vHOmbY0fhISe3UNzBz4AIX9SMSLG/mDF71aSkK3SqUwhzzxfcIZMA/3UOngvDjsIg3hzOQ/QrR
jTcih/FcLjL6xoj3WIKWgpoiZ7OTJR0e4N2JcSmNGukJQXTYN+TpwHz7nOCoCpV9a9E6iz+lWcvb
jPC5WuBqGue6zutFJzhTQtxbJ5uO9qDJv82dRz6BQvlLNVvFRJxMCe5hAoSkFKPhv0j+L6stZ3fr
N3tRMcg+IcVfSuiGOIgBLtT4jtM4Z5Yj2QKiisy2V2V+B1YtcQ1i4JmYsDkLKbzb38339DrlCIt/
7gTi035YMsM4Zxs6I1Axfxz17C8H+prdkI2Qi5KkiyQEPSSbzS1rgS4DyHO2nA7rAWrL2S8QWeSE
8WMm5KmKVcgCggkaRP6E268zMzGGLsUgdh0Mpqndp+6Qy+IxBdGZjIzbamwQeG/zaU6qS2MP9D/Z
va2Gy9/fKPquEaDAL/xsqpwunU0qpUM+TMNvPKwBI/hG2n23HCxVslTxl1KnQz2u+wu602/1PdPU
8GuMOnzA7aeUdVVM8mwcy5GL3JZ0g3cFUUTV2kqZqpgBNuTXmEMkWlPioxM4ixImsHOYu72BRdio
8Vn9gtIWCueaicvJkJgi2n51BlFyQ0L5TvAWFULeTeMk8TugK1FXnVTV80joWAkdO7i3+Y+HdNUi
0TMV/h94OVz014d88qDIbSAkG9NnBLTMB00/F6HkfAAH477nW6RzngEUmui3quG2j3RYmwjYJX4W
q5ilDqYbiejyD8rvctW5qKnRbYCcV8uXgNNfhK8eWdvqfec/SIn6Qax9h+Zg09IjrfifRbmQpuii
S1S5hcs/yORJMsuxXPciJaZEdPH2qPoT+bVopv8ojv45p9v0faxrQ4lT+EgJQfhn+lTNgZvQdZMt
OggAfDdc/xBgMEK9f0F/X2NEmgBWqJhQU4yuXJU1e+5A/HR+uuh7nG/klMPmTLGbpIvMUaevOLOV
cBBKAVOTiuTri9YoKlEDVdfi+t4+rrX1Ows4yb+7yIEh6MLvppo2Th0cDJVygkmFfn6Aiy3gMeD3
T0Tb0LWbebkVcl+GUR6n8XIQKvt6C6LFbIPsnhRtvlByKiU0ZZmLJlKmRUt2DwZbtJ7qlESEzymR
KG571pR5IZSMol3ucVXNFgQn7M8aShRB04cuXSeVoa2KqxqA5SGcpIkJBfF4+xCELOpil48FMTxt
VL3cZE4uCY6aMeGsmTzRpOK8+JmNT9Udb5Sml8ZwO4pys95VerIWJqAPyRJk3esbzeRZU00VORqB
KouEe3AqLtnc1OZ4XW0NpPX9x/1qj4k4JW8VpPxUTCmmAzV9myjSA6zGgtawCKjhXSeRimf5Bvb4
FiYL0joOMd5kpj4gQ/23q7zO6zgiY7URnWWjkfmjtHc39rndD+wY096FSEbZ/UKaVic1lEIlVHUG
AZ1+KSwQ32nfLQBio3EsTxY9HSH9N7rRia3xDEgWtlAMdwAAPsH3NDlVjlzTWkj/gexmvI+sRTDD
NxPhOJw+gXz0nVVcDSPIe0OObu6QryxqnflnDETWXuHcVxGPwmRx93n7xswvDWkhH0MDLhv7qPDn
aL5tbSEvN8LcI4Sj1iHuqDOOPki6NQHFjmKFgptOrwHasItYPJhf/lw88tVFgUMNlWN/yy3Z/h04
sub5FLRmRWOibMjnm0+mw7r/hwtINOHc6Vh/e913xrvAWcJvTzYq8w/cxnxuvsVUlozRMsXMeU5O
MBgJ85eqyzcjvyq0pzdm8V5rex6zFwkbNo1YMl7yUcyYPkO4RGYpetwZGtfnkYigY3M9gCQCSfCM
AB6yLi5I8yHfoqE+dvYNKejyceAxbT/t+0ZcAZqHNHYMivhzyVUNybztR4yC5m0/dttdNcWTMquc
w/nF+LRKPRUXBpz4emgCQDmKKdmMkUlI1IDPr+L8s4Z/vIs2IsQgN+XZ7YJQU7tx7NJQG5brkUdg
Hzz/2Kh0Qj9dPj3ewW4xwCuIypk7g/dEdgus2jiT0lWSTJZZM0nig5vjs82W1RoCVa84zktKK5+U
G0rMNUHVGunBuSOM28puL+yZLHCTFSb71UFyBm+LNKFOZkcxsO6h2xjuW+IqCELINmViMcjcUJu/
HKBOdBNzECGPVKsSh+X41ITK8TPTXhhRs5gEOlSLzxUCW0YL6FuUmmJL2I1CzW0C0SPL1Feeejty
D0bkWbSij5d9QXORajC9oaQHctdzj0HNkcUvqaYnAjEuFs8FcDVxedKSE9b+nV6pmebI5sEO3gV7
AT+MVyIRH4FBYUbjh4BaZGbLF8hqhIi7t+9bb0KryCKkcStbosgU6qvOrObEiqLn6i01/F3tAtv6
IMYa/jRqzAXz0Sqbolx+I/ysHea0LBo7pBJ3wehETCejLKFSD1vh0uJEZtET6WwDtpIXmQEwCa3/
YTwG3DBGjEcpSSQ52bVp3CMu0ghHcb7OMC5+XEhGVP0Ylhj8HcRenxPwHR89SSk44qJagM8lkOwe
hz1+3lmKTsAEKXohFQZ+FLYdhim30iB9sRABRkhY2hBmFGgmfszxmwfyywMePaQ1WAuZXe16w+8T
u47RPDkxDdylzg3kHwj5/9L52n2sup2yI0HGEfYEOCBmXSNlC3WxdII38GMnE2xZpcGSZSHHJZrN
QoeIfnFKzpR/X0r2c3ojjCURkRmjJSv9wWowONrFKUEqEb41oZ2f9liQJp1K+NAdLuVlEXd2FxAP
s6UysJkjf4AV+5H/fBu/enJfETB62BXTu2rWX6OP5ohvJMJL1SrGbc4bVYCkMG0te0hRuFrOCZVw
7GmLm6/uK/YTLLj2iA+M3vTwEKk5p1tLBLWP7+C1UGyGe4ezhS/r33as97aqcqaFMHRbbS5HKi8w
0PS8MisRtt3fsrWp9nNdbrlZEvq/7i4Ixt0HQeUdA5j80DwpPmjsKTMW358PdRQ0lxsl1af+NGPj
Gp6+duvez6y//e2HtXHEh/rmcZEjdg29ISoSPKcx0VDb5G/YnTkk/flG9kwKsfXy4BnC1v/Skmqw
CPcCbQ/KcCfwnjEcRS4AMkqpiBDywbx4Gko4wujAR87Y1uVegtr1GXWb4nSz++4bKYz9rulXR/+K
qiPApbCnB5exg6o/Dp57cJcNwveg0A5G99A51xXzvf3tCM76iin5VDIWN4ho8/jmFS+X4c98ey+D
KMaqsDWyC3UBwCM3oGPxY6dPU5Odp2TSZrOqL7hT/lUPo1v62cJYFv0rplCdloALcDb+a+q1zRw7
DAEIhEy5xP8Deh48ytlG1+LcLOuFehLTMg4DO0V4ySe/oQARb+IU7BJ2gDZ7m6IBknqazbfUMWK1
1PGYN5ZztxPpnWBOw4jnbhzfZXOAmbKPapm5lggBAnOYGNw7jlu8CnsevQ+xJAtei3o3ov4xoAgQ
XkI4CG/znIanm6hzG8mGuG/98Rl+I9s+NySVYdBcwnwH+fqxQJyNBRopP2kI3mAvLWhTBAxjzYLb
SnQ6aXKhskgiZjVqHyapbPI75inTi03u8JV9rL6Io/zaJe9gwVhOG3t9VaNPK+ybKMpXL8hQ7dwn
QYmpFiuJQQjymKMmJo3cI5GNaYwnPcj8/hYI9gfP2unP65dn7umAZQ1+RoFLDcqbATa8zViMBPtK
owYq4HBUOOz4xDmAQv81x3IGyMtOW3HfckSzQlPEUwLK32OhatAMqCOb5T01Vs9Qmncssm/YaEjP
A/4mh29VJGmCbRIwNqYzx+z/U4dPoRQeNuRp5hKVdiCDYvzvyCTNuW+QdFmfAJ+nYjjr+9iB5pzP
T0IHajJWELtyNL9sbXkDIYQsNFKCe29ceJb8H0lntqQqtq3hJyICaQRu6RtBsDdvDPsWUURFnr6+
ueri7Di7dq2VpuKcY/xtfXVOKnDGCmU3OU9gCQ/243baabjZobpPyH9ohsVNQrT8HLW0cFI4bNO0
3NOxhu3l9HdJ5SoGY3lBcDC2gu5Kocke+UQ4SVv64ReWvuqtMwaVf7GOzFHnwYm6nC/RM83hvr7P
MCT8/O7Ahn7GygdXc8TsK8EiqJDoYDYYIoz4uuwzUzCBhs2MWM5H1hKwdkYQ6iDhFtQtaqX5Z1+N
fxt5Q+IQr7ve3wpxOf9EnyIc5R89Cwk6LEcR+vH+5h5zbeIRSOGDXpiWEBl3i35x4Va9hHy6gAFH
py6AT41ZCa5SMqLJW44WInuUBc8OClB+AtCzgP6Z0likfG14J3Ga8tNBuSMPIFZTNNyeMfuMjFgD
xcQowJNxJW7uPXzhscQeiOyRK+ASIMMy3h4aYvgLUHpUAmOYrnYo7jFAD6S6SAiZcL2nxyXnf3wU
0ZfpcawJ04MmSmvfzofoXCU7+ohDz0Nu9wT7ll9TutnUTlN8oxPq1Qt0DiJ5c0yQif+h3JWkYa5p
Hy+M6AH2zznQDIzSBak79GKLSEyQB+Ad2etwAtdExdzl1gRt9afv9Oc4TK6O2ooJhHe278NiuJAm
RAcNqsEX2QQwrxK2GBg2r/Bl4O5Dy6sBSfOBz04EOfAzFqsUMc6T5ZspxXB7xD8YDtQRamXGASIv
eH8ICYa8M5bSRJ0gBL4euOXRpPQA8BX3cxIeGKGV4uS/isKKE41YSES6qNs+otZdkU3yoUYhwADJ
koVhYEIaD+FCgisoH4j2oRnE2vrBG/EQxr6qUAe33WXXj9vBmXF1xXZGjUf+RJ76zDrW0sUlv9rj
zunNODk6jzMoQIhfpzUeYNd4OiqRngMzpC5g3gNGHiYJfXrbjky01Z81NBZajP8TpyWqdyS9+ole
aJvfBbP5VuMhQZrDVoWdDfVI8kGmvHl6BNcib+5FPUz8+J/kOb6w9BQ8vQ8ZdCtmeQjJ8MBvn+Gx
4duKonj3tVtgPyxEE1hR9DScX3zvEK90KDYUhHrVnGdMSK5OgOjgk1NBIjGW4Sr0GQ8JhUGSGOGy
GPdB2tEDT9DYb5BBOERfpr+hMv5uT6BjRMiumz+wzPkLprH7Oy+wHJQ9IkeJlxCYXkQuoH1laV0q
0cfJlGTFTNR4eJ2oS8YRwRKWEuxAVM0V8uKH0bBmmbywIWXwAiCZWG9Akzgvl9cU7J1ALp4O9BkP
j+0tO/6tlv2IKmDGnAkxlnEv/sGVEUVYTrL4FjfM5yIOTqCyK8IqGeAi5LkPBkT+5YEm2elt8IPH
StRdC7nFDYJYi+418nam6ga4JUQLx4IR1XMl6hUMd+Xi6+txSVROhikTOxplf/xOVXCNX6mUndPA
cFhOzqkwIjPnQSZzcBCSiHjjvRARZ40opsf/Z8wRPqSI0nkEn54u2/6V3saeU4JkiYDzy4YJEeDu
cw/P+w4cgChYfhzpH/5lDzXyAxV2AKHGT5B2xArex7nzbWRod0rHpPvo6+CjBk2FXXriJMXmJ7bJ
5odNz7sTuNeFoPQn9IIFEyTr2ODHgDEH1WBcolDu/64eKsRuPfuTNxNkyCDdEyw551GT//70ueQJ
6aG2/UKpYuqP2btYmV8k4c3vc5kQ6Y0ZWaPb0JjLCP8t54JQlMc8odyQ4PVYRejyxH2rXYUu+jJU
ex5LMmPWbymPQQuIPL7iJW/9T1wzzAZgqJw1J4AMgIEbC09G3gHpWETW/uvZq9lO++ydBrlptBcD
ZijLZ2ptjPnxr5nXDOguLBuDzNEcPEGC62EFAmABncKPDJkO990Ek5Kx+EMXTHhJAlJmxvSgIqWr
o2si778Z7TmfwSV6ewpncrf9IgFBdkrAHPYLp90iAkYf/Prr2AfnNPK14RUjN1tqhuASvVQgBJP6
pioo3EUsfp9LrLHgqmACvGewufjP7RfgTxu+97xXZXH++yQWcQbh211Sluy+SBD15LwT6vIVRHtr
v6Y1gTTRd1YiDcuuum1xENK+wdEs3mLaR6/xWbibu4S3nYbEDOwcqpbPRJ+rST1+F4/8NbuTja+j
uRZ5ZpmB6Hr97DzROWzOXoUObF7ndwqmqzbU58grTYCZXriaPXFD33fqAJvrWTjwhRWApjQPIeyX
KZL/BKUsAJDBj+evoErPMVt1xsz9TgFNl1pek0X5sZHDElrgC1sAEciApec/Xm1DhvdNlFM9cN5B
XGP43/CJN3iFZs/sERnDe0SOHBL9eLXsgHpFOgC4/ytS8TYJ2wYzBXQZUUkYCYZn7FmchcT9jvtG
AJiD7o4t6PuGEQQNBIh48BkIsv66MOeP4nLzCMRkMm8cGXlTqk37nKK7aoQS3K2IvaWlibubb9TX
VZHl+H9cQjJLOsQ5DhgIbHZyC233EPRq3+PGgbigMJzEGhqqjoD7XBgI9CCekafvtPXNP7lAS9e/
x9BgXk8qe0fmElnmoUq6MPoxVCnCZ/maQEofl++cXuqxMBJRfDq8RNiPhrM/ab6iqGiB++8YrFBZ
DMCEa6xNf8TkfBIjI9MsoXYofq5lT4FP5nBqAW9FtMppW8UVUD5R2VeewR8aQkpqwGV47E5YpgYa
+WiAV7n1c008b2i/hvqI7yIQJMgX3nnq9Ejemb5SVhKg7C+B+/ZDDScLBnWXFme2tjHVDBhF6gl6
aL/dACrxzsAgFKcZkBeFK19QpSdbiLL+TenhogiZIYf0ofodUE9hbZvoM/yOOgKAJrzfUCNb2ft1
sB2GRxQtX1A8BAJDvQZwCLfkOiD5WOSJl4s7GN1n083faTsWdgGfLIHik0CeEPJibVpx08guR2lI
FxveRMdKXtNeolGY+JzRi9Ftdcj9tDckW0vdNmjGXynchYv+hUApHl0Ppwhd2TcSxJh8CL1c48/w
wHvozBKqLTMzMyWVC4as24JIRRcqnFhgD4Rp+gmkCOds/x6qiMtxZr89HhcCB1CSA8hzWTMaqZPr
4Xi4HD2JeesgjxgidSB/w/mBDoHo3Wj+81iCcclcY+wzXLlLYfTnSiJH8BgDjANh34QsT/jyUZf5
VwTLIXB0t7mSvqyOTv5rCjY/JQjUb2IjYLh2iDeHEdsigb9s5OX1G4Ku9vKO/yR90BWUUfWnujzR
eGHJXrlDbOGGjX/T/v6Xfqc8ByB4zz73UnyGv5c356KaWtCiQ77WR3E2tRvxX0+2vhHtAFdGpCml
KiXqQ7Zo0IaxoC1AQfCrNMDBFtYRwmMURFanlK7O5kabZLeoZqdIuGco9SJPUaVz8jnve82iG34L
EeX6w/i98qi0cGe34AexbrhKqjBOXckQU/854fm4JkK2fYVSVoon8pVxP8DKlyre1xMqRs1phi1h
phtNw8ceXnj0ZaaWrhAEGhepdfLBZkqYkXlVGI29gVJB7M2bQ8mIj1bmuX4Rt6X6wmmjILSSHYCc
PqkEBtkwx6sHaDSmbDdQ9m8k7DBBWFhepLPZ7NpE9fgf5OrkIXHJ9GcV+MCQpEjS8NuAm3Ha0h/F
buB8/TM3BYrgish1dxWOwPHxOY7JGY00fIgR2WP+fvglGIDHa13vVsHvcM00KlwckPVIc0+zMwQH
oIEkvIzBe4rAOnmEyk4fmaIqECDqk4A3MeUMECd5z/0qOqcwAnzlaziZElZCWa6iV0oxbdhBmfG4
CeZtDFifnWZ9HJcBJWp6fJyoRd/9HxuXc9EBpbFTe0QuEIl6yoQSmqWWEmrgKbQJjHEBQIbAKqZM
S8+02Wg5GJl/gyri9wV9cla7l+HBwgZqsDSICic2C0wYkpjebcyacL7I1ZSgTwsA3+NuQMEFQ5yv
ASdbGRPlRBurqTk5ErXYFsrOQEtPny+AGjb2sIeC2Yrpbx7+cjX95mAdUNYP75S93Mtcz2D7DO/l
njIyLa52gEvh4S2fnKRpS8jDvMKLulSXZz1AnaBTfM7xL5pOnyLzg6OCWFDadtmfBR7+G8vua4A4
7H9VGD1qbj0/Fshmfc5e0GPD17Oae5Kd199gIzvIBeWWoO18reApHaY2Hk+/Sm+usn7GFoZaQF7C
n5j3C+iS5NYD+ukKKsQQq7BCfBNickPB4gIAgQkHjMGROeNAJ4enBlFW3Gxbbwjm4YM2Rr+cyVso
pO4euzywnwvPfDm8F6CCe6EqBN5hvIONCVYR3x1fx8LBFGn4Q7I7DrTa+6y3/Jh2fvV0Mj3QgWGV
BNQNSvBxxlGk+CAUls8EdS3K+J3ypfplGMdrxKJiTFBgsOidn4MdyTnPnTnRJvTaNixOXWrcs4vp
rN52hT2QW3nWUu+X9QBJ1Zt7RzOJqD01B1j68HYCipElZObss0xu6cmvsEYg/YnIekedNDxnjHxc
78dMOTzxZNIu6aElw29wj74AS4vXnRGQcAavP/nECoggJBvfj/sBKJUMfF4wzDq5/QDbxPWqgUo8
p0J2sOJbAUxO8T4H8lD6Y0p/g3xzy4gsF4W8R4/0ltQS6ML6gskhAx5ZQUgVN/JAjraFao3+DX32
HVp9ojdEadwv+sGepmrF6d0S+UbMyVR5ORmP4wu8bQlFwFE8pxObodyDRCZa+TS/b/g/8emTnfTk
Oo27oBth5ZhyfgtT4/lP3Yhu4A1nnHZJzilZXyeXiY34qXryGIDnh69TXPFCSXYJcIJ6pyETHJLO
TgyOT/pZ9i/HDFRRrqldgz5uos01vg2bpMSNpOWmBlV6cnX+eKqTawAYi3LfMd/ud29ZokCUZZ2C
5M+Gj/q559uQ9jIZapGx1oN3nIsoqE/IcKLlL58o65ABytUGrDxQ88k9WNPG4q6RzNIAoHB+TS0k
Ojj80bLkbMNoaoijVBJ4natJGaRNYsAUYFpkcN5jqpgoD0TpfyPSsc8AxO8qOf//i8SPwAoZ2D8R
5CTHngjELlHI8XsmZIkABno1AbJ8ZNWu78/L4LmnHjQ3WUwFzUhNq8N09WgHmFSv027+ShVGEvZe
PJYVFbstFTmghMhJ4AfFN/4M6lWFyMVpM8p+/LbXWggP364N5ewdCYMA6cHQFVi0NFtOH0y+Rb80
PWWnkvNdTZu40jwwK2bXAEqNaadFg+avXBWbJ9eAzh71AH2l2WPMImK54mab3lwqNHMm+gzRaf7w
h0gmkCyzjgTlQBsyNHhtwje3D6senCNKMKNI5zRm+CN+yIwAnqES4vcgJ7NpTqRpjIAuM0gKrdjc
eqPL/E3+EPgaT/YRNGMGCxCwsaCtmpF/65fue4KrRl3LE/ILRHZ9VJrBndT6MV7zqGR0faar5Wd+
U7Gybsgnxvp6glZ+wUdB8NvwlngPhixFCsp0JDR/9b9HSvmSqNFGanImomZfUmB05sCNGAjnpGJs
Th8fMYhGKWCdUF3AH+fBpvOIYl9c3QODQhz+aov4rKdgqBPWTeZ6flO+TotvzY5gG6R6lN699I41
4rD4y1y+VHK+Vx3zvhqavMA9fy83JdZpKnmF0Zl/qK5cPvHjH/+8mUs/FlnXGGEAzJUcZJWDw6lJ
2pfctfRXYrAie2WM7JBxh9BTn1A60sdL94f1R0S9INMdWogE1AAyO6o45XipqPyGlrfKj1Pd++ZM
+sPbuvFWhO3ewtd4rQlYISeMChOrU/e5JFpSEUbPELJZCN6u7hKlx1AHr2FIgeUmWvNWcC3FKAjt
Pvk0vFlp88FF8BOYMdD4eOWIKJvW7U1+CIk6HNRa3NteBr8ABeBGQ2hjelKDzvTyp/wLnC8VzxQx
ZIj0wvvUyl+0d30LfWwMa8XuFvLhPPon/Wb3JckMxI5GeuE3X8rcEaQOfhZ9HAMvzr9YBHPq+Spj
wFqRze20EHmU6C2NWbO+fpw+wXvbDrfixCQG2sK7xpvlS/Eqod1tTzUokkMutSlVbAjhnnx2PFwA
/9ypEKvH8PgbEOXwq+IXlPWm00W4vrGkfOw4hiij5WBcMty66gwMEZ2r5RIdqu/ILf97Jl+KIaqh
5Bo7dfIDKXbPs3cMMIrz35gQknAlSY8imLgdmh4Cu75zIbu3G+s7KRFs6pJzi5JhphwMpPYUiPaV
f5Aqv114aleaEL3GA8rL4fU7SCitXEgaAXfViys+OGLuTU4WTt9ESs61zYvjdLNy/sn74pB6gtbQ
FHkOMMUwAimWDhH2KQ1uabm5BzsNRSND7cUD8WWasFwo9i8EQOf2ORPhslmZkTSu2DQpPrmlZClY
u5OG6cnIqZEgOkKNm4zr4weeRSXJ9AQXhxm5/aIO7sbCVtPHlPAY4PbjCUL0VJgCEy3eGz4S3l0J
m8+Gd3+VSWK2knxcjICZJErBz8DHSLsz/raO2C3i/GVSz2XOUth93EAoR9HMARIjwON9ADnHh7Xy
JPc1fkG9baplFRmcROcx1KZXQjzyFst/vSVv6sTEJqYl6n56dJCG+5AnsDtvmCdEXlNSh3IwcmJQ
7NNcmrLoytuSCekgRL+38FJQt8HYxOw9fg9LofGneJNXf6SDRvWMYGuB/nl9RjMnx949VdmEMMAQ
n8IdiAQSsUZ650bBJx1VWJ6vHkv8kywsjlt9JI8/MXVQg2oi+JYb1rKGfACWgMbEWanO9IOCJhiS
nmOf64b7iYNsgaYKyePlIA+hbLTtdQCTM1eWTcXZc50+sZX2CeBaCZgzEi4Fvhw4+egc5ORRRijF
j0THnjgEgjMLJRqMM1v2amdlF//h//by1FwDjTmrUE8foWHAtDalzSzdzFE0c3YaKM7JbR9zBdQj
ZfCg/0VytQyZNckizezrQ6t/vFsIf4ND44vc0v0F0mCVxfRi6UhF9FiP0WVOjsw334wEv1jkkJPN
wX1WU+yKI7E+/CzBRQ9gx60/OGSwFhoZCBsm6uDv5qNEHZxQHf08aIqOpROCuOZrhF43/nJIB03S
ZQohqJ+4P5bS64RqIaLNjjoxReK9oJ2FzodrdI7OuZRWoNPAex6L0rS9h79ll6kGYDSQx71yu1G5
kPNzqnHmzZVdB0MEfPFb9sX9cEQ+xITfjwxv23fvici/5HIyODoEDsMobnk/Ronv/td3FISDIZc3
6bQUvEQMYcWdWI5bflm8sWASqcftRCYKeAKHIV33GtMzcyFSMS7w7Ydhfs24tVCL3ERbG5lRB3rp
9GfocRzLOdsYjEdM2yUkRRvA8bYFqqiMbAtoMeIkL3lFPgK+PXc14OayJyq3TtQkZ7huIvsGrUof
ngug8sOiQy3CDd+MTNEHNouttO2TD8oPIKAUSaMiYqrxhVjjjmiVotsSId8SsPekWkJcba8D92qO
Z4rUWg2ByGXSDwTWJDzRBpti2P9h9WcAgL2n3Ms/ijBk7GMKIc0KgYOqo28paEKAcrYpYZeAcwb3
3PAfY6HNa1hGjqSZ1pGVfAlXFlDE0bsGJPJO8Oeh0pAjjYbgga5EVkvrMPiVNV2FNeOkV6UjNp7l
fd4x29SVWHBBO5iLuMrZNG6SU75daQRSDl4afxLE3hh26gF58wrfFJK9/CcR3JgFuY12gPmq+I7c
5yvuTKSU+HjH56marXYoCoGMHUQbFBVpdiRtPyy0x7/7xz9SwkKPkCaQlCuo9WfQ+gRPD3mrCZwI
CSvmj5rjFjksRkFwJ9nhqVhF770EN89hoEzQdCG1IVFOYDpWdqbCSexP9dxA5fdyUfaJk1Dk3wWs
TaehSjbyKqaFMupwdp78Omli+Jz8GFeAJpbXxCiH93TWEfTGt8ZmnbkkVqzjZq6dwW+r9YS2zkFk
AcEBPkJ0C7rCUUtEK2stYkCKO3w16eYPyFRuW5TbCk8MAgcdm6iUyY2riW5eledzym9+GpuIl5zP
P93dFwMsRkEJ2M3p8xVD68aXM79lyBHgum8uVImSNz10aw/ALRb+jwt18svrDY1UTNYDUQHRD1vG
GTtgEAdzjt8jspFJ1CaWGsHxRNQeQZKHEJQ4KJDI8v+oaHnbkHkt2jbxeUCgyvKxsRhW7yGSQ1cc
uY6wnLEa8oUGjvy6ygSOpwVoFaPrsCWGjbCe2TlbBY8cb82+TUhwmFeLK6Yxzu2NCVecv/nNWA83
IgW3Ha0G2kT9E9okl/d/f0HMHL63JFYcSY1g6b/RRYNY1KERM2d8h7XB9JBJXBBknnyEXDklI4LF
VJo1DxQsDgrJ74KPEytfcHTon7GXYC1hiS6q9jg23m5wBwnj8CZVFOrXb+27OyHYKf/ELNxgz/8S
rFGl0NeZQHuwH3x5dDGbOq+FVHAm02ggIX0Qtoq1TnMKFBMtHVxwK1ScXQFqhMInbmYYjnja3Krg
NQ5Lz4zVAYG8STshag78y7h5v7eIhujX3nMLc3dMtSWPxMptEiUSzhPRbfdmkPLnb5MF6Sr5j/CJ
DgVl0QmFyWWNLEsFDsnZGrpiq+3M3W9Zc60wSy2/S2VcLV5L5OQIjfsDpc0eobkDgY5l1bFQ0pCd
ypUpHF8oIWVOntLZ8KbCzNAzW8ZwT5wK2pjf03BeWP7/QeV1shqIqIBBf9dH1cz1W3srFym7nr2X
akr8g3si1kcDHQUhHz4hsIzR/0/2FTNoh6apC3iLLgcxr34HSBNAmAuBM/wIIuKDp8+im1T8Pab7
G3bBasDLX/loSx+gQE1I8FZcJ8ir9dEemT4bXAfAwFOzRLyLHpsNL2D9f+OS4IutucYfStSJUbO1
CZWPSrMDzgT7Pv84sC2UdpBKwqikipcgChPEt4yLRmbP4PaqUoMAlAqPN6n+jgYK5snDL5vxgBUL
MTN5AYjX6hmgn5Xyi7HGoQ0W0NTPPed6/JgZxXlwmWEc4Uh1uvAxhAoQdk3YLy75k6u5Mk9B8Eh0
wBMqMwnLvHh8IDBSZWCIR6QfIQcb8kGX5G0zGodkQwfGXADMOK5jOQCqYQtu5if/tIDScGsJXIN/
JXkzUpD0H/FseT1gcxztkb5tFwjqOdHLAGaL3WzUjrpA3p4nYHioea6DPi9LxCqKKGaBewG/PGF1
b95HSPJbqnQXyBxoAjmvjad7PcAjKbALxEKh1GQiYL1jxyRCi4wQHQ809sryQMkAg1uujok1+QEs
YEsBCGXJV5COaM4xBsd99/yV6rIAf5eccjIk5gM6lasblRd1EzvhuGDCYDPeAFRdwZPprh7xR3j9
EYUztzn/QKOOYM5fJqAshKXcWQQkPLw66d7+CkSW3KiOdANyoW+OOe3x/QKYHLQYIjE4X+Mq5VDn
Fjzv4f39pyuBFDSJRnHVcbLlYwnaDeci4QdTdVQiR4KkeXEHvVjB/hgNOb4FQMZVfnf4Qo7vSAe2
0ohTvp2zEKOcBTY0zQHCvgZhnelV5CQXVYEPHGXem5EwPIcN7wnfo6W1eKEyyGkSDzC1/UvKKgME
5TaD1vDqoEQOcTwgYafL3DXin0/cPZh2CSVhHgw66MRL72Utj2AfuXL5tQ3MLpBr6McAvv4l33SE
BcConQsJnpkvq6fZy855W6DIPFOyHQFuqeRSIs1idDrZpYMb2J5mH67lx3wLm7/vJ/JARDxy6XJU
v6LB08U18vGEJnVjLfFyrT1Ltw2YXzl4ba0/lKcrZssP+cOs9nyxiU5fvLmolUmPU4H1hDsPhN0c
gwF4aFgyNRdsRzeskZ1RM4iyedrwmyNplVS/dZZ3Z0puM9w37sPSPU8A2aGtRFrJZYb1mM+ud6BJ
VYR+4Kqj/cQn7DMvd+A22QqpyGp8JDr6CZCtuOUQUBghRhtLBUIaUcmCxgXdJ5WYj+3bngL6PBDe
NQfYARZIxFy6M/gfxltfaZrQ9z+cvupSbmywbE5JiRQp4CPWRWqacLRXtH6LCNuDyHfWYbBQMDNZ
cnKrpOKJliep+Bw4WBETIieZTsGkaGUIBMZxhUzjCaBFWWSQunnrnXfXHUVX3pmeJMk/BcAbvDWn
g5rJO+bvYEuLAu0vekC4y08U213J7ah9meSmewRLEjycDxpa5NnIpKApWDQwFxUoGvJneBnAt4vg
MHhaDIh99l/8STilqV3AkzOUR2w748eU7FOh6EcB8/HuoQ4rizOazxFSB5sPW4WSgDEMkep6zwW8
QlTbhwuZbDhg0fvKiLbJESbQF1uMd54QpcO5THGeMz5hl0UAU3RZxayAw9VvKOfQIwg7/lYspVOc
m3wO4ASspMDnmCjeHKrU0Mok95+57tXixzNVDbFxR7+tRD+2qMA6u/goJ99iJgpUZLoQyVg7EZAg
kQNNaM1SOFYhR0AL+TygyYMDH4XoCgIAQIr0S2QEQGdnNeky6CXQqsol/3RHyu+249FHhAdiMnnH
qxt5KhivPdDB2/q3WB/6npbxGKNWelyj+/pzWKP6po4OiborPDnwmO/lGwsnKEaQj7ycGdY36dBF
JkeCxw0xHEIYfNOaf0GfNbqM6CxyjnMyFml6ettj7IARi3skgmLL/Lm8eG8SLhBdmjz4fc8YrI85
CdjxY2SCi90cOETK4LAN98FSJBSpJPdTdFF54bjz6pkV8+NRHRB4gKHrk3zskZAnSYVF1z20Rmzl
9Kng1P7ZcQy2j/ka0NrtB18vec4uE/KzL8LAwl9NnJY3Aw4iYQBPFlVkqBbmp1DEErc2wRC17b0n
pMn8UxWWxD1+Bj9nR14GlCkJyDudzA/FwZDujvvYLmXyzckOiF7ejk8jwCoSSD3SlrSY4LnfAa56
ShIEoDIoEZF4mZDZtXz5JP4MQYpE5HA3MfxyZT3Xou5DRG5S+YRCnwCZCIDCOX3gqhAfxSSdOewi
UN63CdkDqJi/ZJiwl51yMI41QYkLE9M0YgCUifLBqF3pJrpsVjSiirXxDS9IiDKFE1jYGr+X88tB
+LjCAOx9YVCNBVFQcnDd/EIrp70v0Me9Ib0G2aGhD1jwLz97xtrG9Qdng1LEmcH9HIgj6y0akk2+
qEVXgTVcLEi24Ic6i+S+bZdAD1/bSV7Cpqu8krBYMafzDXwQv/kOCwfNUihp4Fgw2YVF3V4Vqj3Y
x8RN5Cy0v/+qmHlAsGXeQpIN0pKPjYo2uy+JSs3zPT2SgyK7Z954bvswPCFhZkzh9OW8s4U1RecB
fwKURGbI14SMcfzwJMhfgio5vOgPJtIL4IiMIl7OLa54vzv7ewqMA4in6jTgWSV9wn3kyNSXRi9x
1fCyH1g7PPQCwid8CT+zboazttDmKHTZoV7uMwe2ihVyJeY4kOUQQPMylZBlz2E/1yU/nvwckcL0
TrSw/+K7dcaozyOV/P553/mCkqrRjXenWGL/Q4l43yKikm/CzXHHZvuzjyitOJzCXZ/Mpm7ZEbeB
hFUoXy1ik4D9qb4FKN5UvrwCZVcDPGpfd41vyj3jLTPTNwHu3AvoIfgugwWvvzNEXZ8cM1dqrR+g
PNQerT/RTzBgV7QgmPtBFQhLzNocIUBOBieB6BTlLalGfeFisFy6YshCRqUfLB6ixhnFEfxmS9bC
W/R5+cpOxH8yin+QRFXOkVsFUSYKlwnAu7SsUz6AloN45d23cDdEp/3GxKRRH5ihKmfShcNZtT4U
QXeOEKqbNhM8BgS7InufjWdKZhjN5+nTN5HiLY9LrBxTa39hjGdqZJPzkTmfktp0O8KqgGomMg/E
Pcbdws5K+kCVKwRsigODEIkj5o3P7DuoR++hOW/hCs9+rdk9k6AFuqsTHE+7b/T5uySg4joC3F5w
57YSrhWxYQi9YTZHR0gaACK9D/FiUnEjVcvH3A6ttRo+ZgjlnSYWaSds1dyTciTIZquQglVDsmyi
fQL57DV/mJzIugFZ5/1eacENP1moIFLVUbiCqr83tLWiBtWpYuYBBqh9+trHZlaQFw86Hd+5ATmC
n3FKYCWIPFaUHwH1fKL45k+2xlJSOKGDNSvSicyWzyAGsOfuEwEuWcbtwQo0v84IXkv1ghuSt45P
JEBjDoR3CSmcpuUCuUKNKiKuYKNIfHnOieMOLraNvRxbCDhoRRQLmlP+aUW9MKryJwXvH3ivp09U
BIBFUfGmXUbnyZusUcJEDkiJHyNaKLjOUy5n8e+ig6b+Ch15yc3XwxjzBWdIf5P3YDX8wdfh9uO2
n3OoAPkJqzoc45TwMMbC304thEZh/EYoyONkOueIPRKliosWVePiX5yy7xavBS0d9KyEWAqVcak7
H0aV5DJ7+4aH2FSRRMKl/KECkyXhviHrkhkLqU7cJSh5ELmAzsyrKXrVb9/Rz0v42FVephD12FFM
DOFY8OBvfykJvTJGW6wnHliIEhvYK6GiRAYtdObKPepuC93I/cJg9XDNvdb4ZTdVS+c5qid/qQlV
9hJfXrMAyePYr9YvHgCf+nUm2KJllidvEkJvZZOOSLuB3adAqcW9lb2R1vlnRJx0IUxexTP+AB3h
9OfC5A45QtfXrsFisQD64w55EtdKJBgynZfbo0nubtdDVaAq7Hch2caUkRGrFT5wW3eTE0lEAX/u
MdFigqK9p+3r9oJf8EAIN6FZn4Vo9lgsOMGQlDlkUDRcToE65lVTe+UTjVMoCAfpvgiuYTO57Lp3
cAVby/DVKwde2Tn8AqgC4yUE0O6fMesl3gwIURS0wOaoJ1Wgp3pcFrRLhTIQtKDr5PGLViWoObIm
PuC2/KGgARBJNacbvINvcGQPzDAHxUDEZPPexr2NHp7QtuwMzOlkkaFk5z3E0/4NnuxFNGa9sJ2j
aY24pvkbL0Nyjos6aggTPu4Bm5Ax7fAm1cN3gQRVbdi57Kq4kceM8EQPATJBgc2oTcw1iIUmMLuS
JRE1qOZhcsqqtclxeqUTGyqVCgOXJ+9KApNKUgcJRn8nWNTFd93u9IR/gc9xb/LdCqhQC+47ftaz
QP9EAv3ogYCtZeEC55SEzhc0Uuv5QmHlXRFiZcytOuZU5rbGtltobt5NQIWBvGw24OD8NxaynzV7
sFjoThm8/tAlS/MepzvnOykPHgfZzIhvyNJPSTnp4tUQhcUUxdNYIZ2gcVYfB8zu2bhVGxC7wF+E
KNZDjdu6fwTiRazSJPdeeWJ4AsAIzkk5uob99R0/H0Y28FmkI4xBN5/PVzjqCT8XnjvOzjkrtzMk
qXkCuW739wREOcqkG9VQe43zHj9EnKEtzfBuwj3njAD507+n6vrqvza84xN++T/R8VORxgvFAjOk
OOQyU6Xcs0d74jSuNFhii/Fr+BoUFdKeZZfrWw6hrLitnnMKsZeEI5Kr33PmRGPt+wPqX/tOD+vB
vxdKtRexEEhsUJVDHmnDHpZULNTBY6YbzuMgyBrynjCWW/mafcNtUKmD27yFPJEMWQzF7FLztRKu
uUjB11eU864iCKdh404sj18Ba7rwZJNAzMVJunoiDQAWQXHZaxfUKlAq71rLDO8tP4V1GT3S8FLE
NLipGeoPVzgEFJfwtryACz3FFC941eS+Ngr2HP5A4gPkEC2IlKENAaXwlS6AKudCPNEx90uBEztx
6Z/HMtP0azDgmuVTyiX8+fMmnOMJmD7+cP0ge+WhMQrRevQWdztJVgzh3MGm4F4dOMgq7GFows9K
62DWo7ai8qTkBq8pDej8+Bd93yw/XPl7QjBjGm1SaacjyAL7/wqxWP9lJ6zMJ2R9f9IYLDcROPMx
w77z8jA2BF/bDVk/cCJ+PYIq37UYL4dMlVTaEDH16ewTWlXqX8vY6KVPlIBAdu+gxjkBLsO91DlH
BiuoJLAMyfthV1Bc9TEj3qoaVGRvAv5y1pzRb8keEPZ9LgIZRWwgnn7uNnBGLkuiiC7kWD0yZQHj
aaXS9LXAREsGlAa7mH3ihkTg2gNg7ljukQt8cfW6PQOuodzzxb4Ny2ICxpMCowRok1aTWg37hmcZ
SDj4lpRF6U1kzwIvg6aBx8xPu6tnwEKQ4T7gjKb7KoQB9qv4itiX8RfPJYoA/ocxsFT6DdSEcOmd
PkAJ+0X38nL3xz/gV56EX9bZj/lpWKJw5YKieT46+SS7Eu/cAhMR5ILaFcOja2LDRVMGnSJIj8rJ
EYXxVT56X5BuHh6UYAh3MGQivJty4aFPQpZE9hKbKGplh2GR8q1sBU9l7lZhf3w68KdTVD3s9sB0
tBxydIBKWJnJH8hhfB0UYZkOX5NXzh9Bj/zUvZUqwy2Lw581Kj3g+/1nU+7vNBuCSgXn4hgLNpgQ
lPyasq4AZF38CLnJda8s+fxuCecyZIs5gQdgqXIYr+EcLyaEkECuqLi/4ynUoL0BpXC2rEloc+6j
L6g9chuaivTiGuE97w6XEWrTcplb3FQtThESOmgN/1EzhRwf8QBkeFOcUVqdIbhfYc0zr1z4W1//
cvL4SSevXR4alDNoEgxGkLiHoO2xR6TF6u7jsOZy97bXlpw2B8ZgqQb6yCKwlcVhWPkVc/ZtylGB
sZbDc3r038m4sUNzpC75/t2D5TmiDI3ZfWnCM5MTcEnHrQes5nDH6c6e/hXPRNLItODsZU5bS5ht
iAUBK6BsimrOKU5bfJnXQRnZG/Aw//X35HOZcDKKYQcuyjU4zt8B6S7/2qs77zUmkG2EAos1aMDN
AM7EEUUrGrv2xWZEhlWePsZVkM8pBSby9Rb+R9KZLSuKLlH4iYhQRMFb5kEQR3TfGI6oOKCIqE/f
X1ZHn3Oiu09VbYV/yFy5hnr6mSPBSbCXQ/SjBDWV7AD+CGvQBt0NIXsgXSfH4uggtruaE7hRAXSN
EaSr9MTNsW75CXUgaxFjVRDv3iA7mo8ovE/FI5Jgoxh3jz7hJRBGQyJJeV5fc8Ab58vXAXYrYEAi
gbIrCqH/G0O0OFtuqD/EI2CWAJ6oWHj3tJAbHHqHBV5RUgNiUm3vyRniDxFpUh3oX7Coswn5umCk
+xlqgCAd5lVAVHBTILxI0xo2wTXN7fYSiwbOvvsGP8IfTmBnx9hctxdfpZChyUGsiQmwSq98nThJ
bqaF9Q/SKlQ7Lwb6L6C8/oR5IMCeYh5LR8oUxlkqwDtFztXT0mJ/O7n5voiRtDCRWKq7iuJXAYPm
2dnVy37RZcJEawYZyP4S8Yp3InAUSJ8rZNd36lPEiPCWdXQXUPfqcncSQ4TQ50+bimmVYXI1AWDW
kTVQ1nSARPZaJMGZ3alwNk5Qze6g4ISX+VQfjN+6SQm4x8wO82ZWgqdAvFO3XJdY9i1X/rLfMSei
/ME/SYeVpzj7FXF6H4cwwfA+XHtHm7doLpExgyaduba3t8lxwnzGfjlBDv59BrNmeBy9YXG8N2St
R91xDyjh8wcJqj8HVpCMdU7gjVBEmFA762wtTctfL1uiCIupv9qqc/1YrbjVs4Lh0Wq8q49QiULS
xicfDiHXVnT2b+CVDxcSBnY55oNwtRUm1epA8fi/2LmcUCEkepNwTSgeYFoZB5x3ooqWs5XaHbD8
QbwEVxCReOunM2EpNKajz3jSjBFDjE0G+q62Rssb+5LRGb9QshckAnAgd/XRJy5bVOUfKF63eJa9
kouYljrAqwtEnG3HAP5bgNk53emEYwD2lUu0Cyt3tftYSWnNIIXhDq2jw87Ca/APDYuS2gVTfRLJ
vjnjjvMPGidNB+BNt/v+OebmToADNyEpFg5StjK6+VixcYZVm86uBI5FosOjIRoOe2fnA9ub5q0d
Lgnxk6b58LC3JW0W+5UpLoPK2iXdCjqpkp5Ha6oQRghs58Hktp+0rRCWcCYQVmIc2Zxhbnd2Z6yt
L/ENVn1/RCwUsh7QCySIX7eya1o9YXBAbuR7WSt+jx5DGnpFmVjGgPE7B7YdWKqgE9jDGMkdqXPf
V8dHMZZMZiMqNxvqF/F3aTWQklgGFVtWP9VVL3hnuPbAEt+zg7g+LnveGqYjhQ3Tk+fFqk4gxADb
H0uXBaWAWSwLb/tmbPMz09q+JEr49uQMAipAcnJzODAtisEpIiGv5BznkEBt6HMM/vYDeJ/MNN0x
dxQxIvRpSJcF8iPrU3G2nH1E0kKVKTyis2UmnDQbVqEJ/Mlp3/Ee/3zLFi3pchieRpxz0MHMEA5Z
mN6iDAu4ECIa1zzod6IwHf3R+b6iN7aKLfsx/aY6bIguY8WzuUa7t2Rq7tJ201Uf3T2k+JeZqcwY
1pymHBHrp7lt80NaLHAY037BB5Bbf09CGp/kZ3KPbnl+vGN2A9gohjn+ihP5Zy0tSytZKF0r7aJU
iGEByxDRg6TIXmfsAbxlnoZJYWVY7Yg3H0IaniMItTnml/0s2YdFkG4+kxI/JjyS+OfScmBWQmQG
UzbTBxfVtm0N9lfEqTlmSifUtftOqGLVnmDt7GCZ7rWmzxkWley2NBjvoYEj4O9wbbY55758QAgL
9BVRCcGaHgHaOMSCTc5BZCaH+xD5q5ka5phih62tui/m39Xy5znA/RWsriWKUphRSxr66LvRoje+
7Fi2W5gsvGNqM+iFKtgXpbXVDJppf34MG19yosscNcd1jgM2YV3/AgpxOAGFR2XGM3uPGT2bRvae
wfGLDFREtN3oEGwhg/ftA5PWFBd5uoMMtzVHrqCjaJRDQqq3VahzjrAQXVQqbPndaV6sq4clGVuQ
VREWk1oIgv87gEYivr9nxzD5JbBxwIWwPQRdAytnZR5uCRQXR06cBzPq77xSyHCBFQeXp22DN6G8
4VOVIC+OAfR42ZNRQCHRh0QCmMxQ6V+4Qj/op9+NGMnD0uwGpU3ECFa9jJJdkIevuH3jKkmEo+q1
J4bVIz8K5rmjB+zneOXcndcyd6FM/4gtGZ7ShjeElw2u92ga/uWA4mHIOAKPJWYXegqd0tMQXXPm
0KUFmF8MvtOz80OUzSfSPPtHFKv/mEPCCirYiUcujo6lLFsRVPk/LasGXQTL0CUJAsWrEzN8emLc
XFQWrWJz58FNPvesOSKKtt3DEexB53/ye/OTj5dzmM8hhjEb28JhZkhKoNuFWMnjjBOEQc3FmvzI
0p0+cDB4UY/xmPlIo4v/Iaprxc9tZVwJMSawljI5Wn+9sD8kBch72vh5xzUvBS6uv4qqiYbZB7/q
5drxygMiwm0RgAN95Jcsk1tA4CLviv7IIqL0Q2jHESYq9vrb37Y97MVvNOdMFpvdm5ar5xC4eRDr
ZGo2HisO8Wk9z8ev/2O2Q3EIwHfDoh9zSA/50sibI1oe8zSu1485UUIFRCJRYxKHlLRGuolhjCe0
cnLg5gb8VCRwsOJg85GZHJLvBLHrNn3SQDOfeE1JLxsSSECscDPFX33/zxPkYs0ZOfNfCf5gtgcy
c9x9BsoQgCzqRPCYAK0x03rbcwIMxwCuLsEe/EWB73359bdpG0hqTOMHuZQHsWb9h70D05jJi6S0
UwSXBnfTenKITuOP+54aYcshlZ2x/+4g6eMkfPKVf+4Nq2mEsDbiWCfndwGiOvn6PhfYDGrivBz0
uu49qccvBCkAFYg60Hj6X4sxFJQ92HHmroWJw9lrB0Ief6Uw9dAREXUyx87Bf4C0e8+FEd+CHKt6
pHv4i/wkh5bnrGN3WC7zSJ2RxMawigCs0ZuRXSucN/6cRgIDcSzKUHbhhCh66JXH/AOwmyAnOvV8
w4Xd2ckctN7dccLe5vZc9XbQ6y0IQ74YenUZ1gEtr9c7BKJ2w0Hc5mq/gekeoWVXDt94aXg9T+Sd
NcSX3qgNFvnDwXyxOlwl7sddrYvNmc3yxv+I2liC24m/PfrniERDCmGMal1cVolM0UkZFTb3ffyz
57td4/CiEJIYjJExJ0SboWOVr0naDlmA7JSD6v3I2nP0xRGCjHdav7bqP3PvFXtC9W7b/rTQMfu4
ZiAU4AYtCrkOB9uM8cukFRYmxytn1wgLXHoMSNXCb4MdFzXmHGOiADGzcSAkyBFVqO7sqemgTd4G
YsTTkCul+bjyMk/I+6aBK73keNZzBc6DtdNN0kH5wwEENZaGGIYfEHeY6yPFP2NXZqxS0C2OKWmh
1o5s7XCDmmzAU8bI5rmVE6zhn/m1uClMezPwDdqi3IbpBeupDXnQFR69u5p1QZqnxaaVjMjcO1Ee
oYBm1AeS6Bdtq9JNTNn6A2YtddRscuYP3wv+NPOuvYsiooQxwCUbgFGvYbWxMuFh1RFGZ7f4A8MR
VCd7bMgGR6pOhEl2Zft6XwaTN9YK9mcT8n8NpPHBkzjhb/hd2WdaJMh0fVeBJKAlpxLmDms+OPXi
Vst81faNkokW/R4YbYefk9+Du+rkZxcKItZGr29IuIFWicnP6mc/C7uruoxSrsM2yFzpdmBa0Gxw
Ub+JKbOp8Y2CqCenNe2jxmw5HSokVF1gAXAw72+U9tabbGDGbpzF8Hc5BrYnFCNIgT/m9Q/LUiqU
H/IkrDKRpq2F8nGkwsRhxz3eWPgdMY9+Yg3RH0sF/aAFoweEYB33cBiuQMpgkYglyWHl1st/NG/I
LxOsJCxSsvwSIsYWhh8EQya38hdGGryjkcB+3Pw4BH1NIFfFycKSvv7hyMqiqCKkgXeP4sg+Pkz4
MwrcdCo680UB3bEOaKq5aVhpP/uPseqkwzV7HOVDhiwBcS0ma40LgEgMGCwY+dUE8NWkA/fGelpz
OcCYc26UOaKh6JNUM2oDS0xLPDZm7fS+6coycwh5gqKMOZstp9MKUfEPdJlbHSAAFRVxk3BQd7Sz
JSP3nr/qO2f6HFIsGUlTX33Fe+eHviA+r3zcYH6YY//7j/6KaxCxgNNHP9nvlX9+Le+I1F7zSp+c
wCuXt5f97A3OjHkIEIJuotltJGHIspYkHjct84xEgsZaCzoSbXLkONNgeH6CZ8/pkd/nXKC7G8vV
ywZPI4uF2RPq2X3OMn+NynEz6BweKYgh7u2PYYkhPUBezvxXHTyTr2pzCXcxsTlo2wEl93daBW2k
CkdkFcxkRRDEk2c0XE2EQ1LgS6WH0PrEcbPrHfFzv1JXsAUGzFS4NOsJV5ZDOeaST2/STt24qiHA
M9fnIXN1aH5VSIQu3pZUmp11tSsIIuKDeU9qOl6yxH7Ru/M5gXrNHWXNLShh35mjuw3aQnwCkOni
jPk3EghUxrSW5RbmEAP1kNkbxz8TV6Nv7chbIcE2E9zj4VJSbK7Db2Wdzq4aDQAKKIIorOmmpj8H
lwSNsrUMr+nRv1a0Mi37s3/v1zhnQkvzchZ+M2nDHHIg0f2V9gFPWBhVc8x1KAzRHZho2Q/EPZJQ
8eUGhvf0QKsODeevgbtyE90hUjMEVCqvTnU6vg5cYi8oCJtR7ir4fb9GTzyyhNIl9ACQGf6XSo/W
qbVQ3TY0hyPYJK6lKhNhMPAlDhlO7bfG901f9rEwwz7WZ3xht+fsYigRBD61bL5WzIHXmKsFzhri
d5tzIvDLJZoYBQkud1Q3PDzulvCzLdZnAhzOwvl5LgTxex0ELKZAoqY/jwB3mLET65l+XPkypI3e
BiO5s/qSfW1r8+/PwmhF54Urkxe3aA2we54W81Yo17mOFUax6abN5pp2DqRJuQS92yMARRjk5Uxn
okBy1zPGcrPYYo8W4y/Di+/bE2ylEjpXe6eG/oTpubaQO1uxDZFL0dVGtUPRae1w25ufdu8xo1lq
X+vjGeQbIjQK+8Dpvz8mv5z+XBIyWHn/tUNl5QCOWlcGBhmyGh518o5SwF2OU8Q9R59VRoPEz1d1
H68inNFWrKx0q+Jn3B+N9WhKNt84X77GrUGH+x1IBpCEtQhPBdMtk+QGdFwrIc6d0BPj6us/AtVu
c4Izx8IUhHFHy8zKaHDd3t1j2KPA080L/Q59aQmQ2ZVyVNyb1mc0YwST20/cJmpTKqhjKo5XMG5c
IkbHcJ2xPmxnlMusU2g6RC4h5xjn+PER4/RxNfxZaHFF/fda2L7DN8G3+96GiIdUGNpSB8H5QBgg
K4uwBGWJqIkoyXGdlTHNk07lRzHAyn5S8h52iA2YlnNGoAPrBNhogAK7GD+RC0RMGOBqeyTEAToG
fP+vuEgJdnT6e3ElAPOgyWPOtFAX6BrR7Zw9zNAjwimBELR/bAKeEHxOenKAYlykHl8PWfJb8HfB
JIWNeGX7arTTIaVOqMviFr/UGqbi899Zj/bBfjgl5fUQKmtnSLmDfDnZ1VBlmS0zBnCJJWQoADzI
88Sc0K83BY5EUWtEX+bOiVUEAhWCDUg37ad4d1H3OOWgu6DVOArZfY0UCSXYEHt4/ztBOefuhOzS
graj208UbHLJroX7grQvOQ+MGQ1GSFtjr0vs97yceD7i6mfkS9ytL6fQe3wzO/Eb4EqhZ+6PgAmg
yvLQwBoqRlvi3QRQLWRzHDgRNWC9xRLKh2di748hxdaBgfvoaR++dvtwmtL4MXzDyR+VGu2niWo3
Rzb8A7trRdBgHAzejLjTF3F8f4hD1E56jR2UqluArKYA6p3jfAEsCSCKTwqssDMKdizneuOKomtz
mvCi8Gkkg2r3zxYFvjgkUhu3LNBZZp5WD5uexGDiSkWICTggLKwjeRx1eJr3CDasCeUmUtc9QOfa
cm4humojLAc7P6GUu2PG8ryTVFXPIxzxuMxMgEC7PdG8MhDSG8twhnsv70+ks5Rl+eQSk3lN+c45
EJQZxGlXc7XBUkWnrC1+zoVuvtOYB6KQ0IvnLm5HVOCEU8uNh/zZU7YNJOiPKwUxwuIIp3MbxLvO
OkstodAbwKMrxm8Y5LRUns6gmRMo/dLoI8nsOA/M7tGov7Hrb52JpHjuXzPEogGZsmyT1RgeLARb
4bUDaqFmJOSLtOXZ08u359GRKsBUs4vzSNuzVab0IL5g5hJib06cy5AFAH7XJZBAkvZOYBT2CdN4
4JVrKc69y5PdcMsaHKZocEf6FJOhrN7gShz9ABnpgawnaN1qywQc8pFVl/aRIfkemeaXMmnENU8N
9PV6vO8wzxraMp0ghiOJJ1zNdDm/LXeEB8XKQTfolTPFVeMHiT6YLtVDOGcKhSiEpZFcPqQ0knoP
0N2RjYmrdj7IYyGo7D5AiKxCgVj4RTzbr38aYtXHvkpWbfFmgg3Ts08zoibc9uAIcxUxEdBH38t+
WBXkTARPVJoYISJPgmsSvjcpzBrVZywCSx65Y/h05PLGVIG4dWVab+hDqE6FSYAtHBNBcE9TMZv5
J8DYCYoM3tNJLdpAnTL0hREIpumwAHPOgYdbuKhCMXXiYsY2CdSB+rAfwOlSoXagI05BHwkvo4Ug
Ao3tQgAfjghO5yhikPMB7UQvwGjlCRmkT9UaMscvwoLxi+p6kgH68/eG+QFyzO7WZ7J/iXaULAxO
WLBY0iBWpDGIEaQByIOJodmCBAUXQYF3XnhvMOhyTMlOf7YlUIQ9keOzSXdQLOA8/N2cfvgdGK7q
Q3WFbmRdCAn6JJfkuD6RXkSKsJnvOXjB3HUqZffOsddsCcCQh8XkojfQJk3OuI1/DTXK7jvXme6o
lIHn5OM0wI+vUWFzY2NPWaT4fp4YbZScurz2BrVA38kGPWJ+DJgF3bmGVOiZMK9yaYnwFn64qMhC
uhgZKpLvePG0MTcgzuIjikuK1PWMWYDT52sCqsLXR5G1FS6BBJ5oPq4Fz+iYPBlqLKBhdcPbWGLe
SILBEyJVAR9R+w4eu4tTxkzToQayJ63wEy4ZDDNA8r/TVkTRoTKyJi8QC+0xTSlwfA+OLGe8xVHR
Yc41lSHE28akC821+0MFolq11RWBd8MVoSWGc2jg3V4jLX4ctFFDbhcTdoSVQDsLySUg1Dl8Elyu
+N1hw4zxLcnUJc0i3OEzUDgpfYCc6viTvjBUs/NMod2ROgbhLH4AD6IRm/WFvc6ksgUccDq8XI7E
ZkBVN4BTvwF0pVKXgx2No6Ng1EIHDF+emb6JQxAXeCetyOY7zVGZk007xdcLgRol0iyHsIGAyGnz
3VYNLCZhA1GkTIhyntYAJA0epSXq5c+0prDxYIWnbXz/j2mBQb3JdIx+YlCPGjyv/uhgM9WB4is0
GeB9YAHwsWvSxcenmmFAdJtw82KWDO7Zm+XrJ6PkB87r6qZvvxByEZNbLji4Nv20tbnED1/xT/Mc
hi2QKIwWwNJ+VMDWh06hm8bdwXf3pjs3gLe2gyd5BaQIHMLpy5QdvTXS6mwFojzVGbfAi5KAv/Ns
MRQ5Fe/AWP7MdvZXbXQc99m8Xx9WOFg8r5ZPwqOG441Fwm3cyUP86CEK31tj0ADa/LwkK9bMn2GL
zft3n3DuvvfPPR6+syuEgraDnv1Kua+6z72IrBl7kviz/vLARgSLccnBpYCs6D1opfDfZrb0Xuq4
KGAM245PN7LEKN+roM+j5CVyH61zsZU50fYmBrJX2I+QP45JPr1PNdXsHFT7M7vyQm12b5fupz+6
AWQj7raFGImTyBTSKmD/O2noYtY5NJWIpq7YwSaFL0q448rq8+TFi3fU29RDXE/aMSLx4YtwdbzR
02Jl5ksFKiaf44kP3Ryr3aAz0yJ0+ppviG+B1WYC6vIDq+A5fvbsDpQJDN7GXUqJKRbB0HNSHG0Z
qUNlVsLwugS+d9h9CMURGbz3pUfSznuGUwukmX2X5nZ0hRygHC7jZqgRiD58jQ/H8B0DzY+hf1Kl
Y2LcxvHs6TD6fV4gTjV2vjQwEq6hbtfhs2MZPF8qVJ9MhdDgzGGVQCzIJ8r0FiNdqDhYYyj6NZJ/
XJpHjY+WxvkcjokEBcoMgIk3V5tMK+EYD5Xh3fmQ4t7mJCgEZnzZ8YVWpsX2HJ5jtBiIoAY/UAY+
Q1qlGiO5M1/YbBEf+YhaXCw4uwoVTQkkwewStrIvUzD77GNSD/EB/yKQZFA4muOvjwkFj5mDjcVZ
4MJxsrl5esm/cE0oey+76tnvZX/3BkCgOE9W+I7srukHIlgNL/qIg7j9mjEvdp4bEfwB5WApHlNf
k8R2Gn6z3ubpQS16exoO0hwqb6+3+WYrhhKKr7grjgA1kkwq2OzZikeK8wp2ztQ+uQUSBYqEXb3f
8tXs5TU7rIaJvTtWrHPygMEUhYcCRGJLTcN4b3gPxOX4tENiYDOxy639lfOdSSesK148ANSSemjy
yAyG7r4+uA30ITgxhPMzQD5v8UNMClcsFzOlLaaRVuWTqzV9uqs/DKR97LZv+4tHp4zNao57F8+j
Ev/cLnL0tw1wWNpMgbrsuHU5/1KcFpAITR6QsYDuwtOpYVNorjpQ3cv6A1sPTVGi4cMjYqT+cjWm
W/9jyRN0dx2+mUcxtIkRx88MDt8y+IOhept+wTRkCqWHeVomEKYjebXdpSCel/Sd9rDZ9rtSeg7Z
eQrWJgzMgaIFQ+DvsPR1unuZ2IB94ufB4ugDVJwj6tbss3+NNBcsQhiNr1DdcYFzloBvQzhZzvDA
EuJS1uXjQqWGvv8y3weJB7nPPn0MK7m12Zyg0Xf3NYOpDDflMhJyTwU6IzFknTSHD8EBwVPkzCA4
C8IOZPF1jfJA/ZdU3f5rj7oOpqIzUVlj2Mb0c47Kmp2bcxdh3OIoOwC7gT6hE1MBh/uE7QHdgHWj
Zpvexv2w5mBzyvmPLOQiVTAJRhGw7jMixbz9OacXl/oBZz2spFKu/QsQlebCUuqOYIoPSR35N7Ap
vcektVlt8Bin0V9JFeQoS4OCm621it6jxxTkLut8GNJT1MHRQUWEUDbVbJR8WGurFRYSXazMb+hw
GGEzgqbmyk4eaqnaLjfbt0OpvWC1o6gJ6LAx1uwB1VwXKh5T6QW6BRpl2tN/ve3zQTvMQN7u+a9Z
6e9JCqDAejE02tV2ihJXBTJHT4JnO4QmJSZhzOvMHjYsVPc3L8OvASxD9iLAJ7MSBokrhHZa9AwV
GEBrLhL/MTk6a45f82NOSaqZ6XQ7AEXOc//PFabyacwfzoXp18mHXi0272mBSuwaIKbCOhOrQCan
N4clTBtQznBUc8XmCZapVL4dpvVXfORVV56hpw8YMwxKGwkHFDAWHZO8UT4phmKGOWukw+LLF54Q
J0TXxkuImA8+95yZ/SUl/gVl4tdGyAkblK593I9fzjlZft01wmLACDR/4s++oUl12vMeKAGmTMpY
PmPPbR3NZwxQ/vqwRUvviKMdA7p9g14pz+jNc2ZLxIlrGfUdqK++LGOuIyg9RFhysnOXgAxb6uiK
B6cuUPPZRD9fTAFEXZ7kUsJenLYnZIpCfth7xqkCnvBd9MW+OJNX+UAXcHWf8BC6jI1f1vmPYPOY
xv3DJJ4yhk/8i36okPXxzYe6dsHYifuLiU+IjyO9s6stdfx04Bd9UdqtYUQWjAv5HfwgfjeC2mpW
Dg2hD/M+UTVKzgfG0Xi0VNNffKS/QhyGkgLlDIeFBGxGqAtoTT9E1+qI8dAKIojj8CcAnJkWVxkH
kwjozmhCIHc5eiw0TFEeqC7GD/wL6zxhXdJ2g9PfkPv/mLjLtJ5uIdIimk/kCV4IfZuh/w9nxwL0
mHFwdpmBuvL8cREJaOEsEkEKTw32mMpznqAHec4ucZ0xn8WQH+rDz643DKjuPsY26P585sjju/uc
qZxZOSTFPiEWGANyBNab56y9V4K+GCJRk69W1gwu1ADaCbMmJCJM9NGQ7FfgheLNYT+Zd2m2Qe7e
/gtDBIYEE8tZl+tvX+N/ZrgangqG/VrZ/WSFfwKERk4SJSESieUOD9vCL5H1Z6yYl1ErkUTqcekw
PYXPbsvS/Qg1IuZ5skil/ZzySfLwQ4Y3+t9TeHTxvDh9sG5McaN3eUu9iC7Gx4yRp6NPAXhxFuIp
UdqLwBHaBhoqPaUdAWcUN/XC21eYAnIA6TR8pMEn4DS8MPYPkPnNA2Zx1xJT2aNB6i4Z2ftcYFgf
Yaoldk0PdGAVz69vjfsO6wlmdtd5QyqTs1HQISVt0d3sV+NbrI57DnGEV3Iu6g3Yk1XG578TpMQe
x3vOqSl0g8uI4VpnSbJoQYclvpKsu2nDAQ16kjzDfCvMivMYDblDGczD2xIB5ZBUtOklbwrvP8bp
EVENG3iN4LI0FMyJUdmsJqXzxUyH5dSFZQfnEzInxjE9iw/4AqiCSaem7wgj82rfza7xM5NxUss2
Njo6ogWnleCfxpjNBdoLSQ38EitDbJaoaWArhzwt/4GO5+VVqahf+2mhEMSLHFznzOA46ThMjGKs
rc6zo4MRRrW4AtziHc0UQyiV2N3EIAASaLit7KqiTsNjaCl5Nm2aDA+0KkQ5hW0avRUEli3OC1jF
lBtNjjfuJwK/9zQtmyeTSJCZc0IEOpfwx5EXJGO4r6uMUC8RuQA6BtdM5hRSE9FG87K5sP4ue1TH
tw2nKXdjy+xwtceND5hWLbEAGZIN4C7x0o874+2yItqqUJ1i6Gyxr28wV81HxJmwtGAChogXGSmn
x/izvG9efBoPvuw1eIVE2ZOJZPgdDzMbT3b4ycthuQMvFiC0qIJrc6RCYsKElU1NXm1Bz58PVjBL
FY9u04fTW4E/lKh0gfNYyCtfWZ8C7iQHVi90dOHboq6jeefGZGWzatmduslgS8dOM33NQBuYuXJW
8qjsz+jOAwcdjBTABWD6qAoR4A76vE/CtnxtA7XUQg6/7ccdKzltCXi2MLQEEH5SsACer5IZXia4
VfDETZ6ZTxCy2WRcCYDt0OlnMIf2hZ0R0ka+anyK0wQ9gv95O01WTBxAqRykWuMoe24gq3KuKcF5
1hvTShIo+tiK+lhoiagBICpZ8MkuUZu5MxCr4unrE62a3eCMLj4XfPc7EIdcMWrGiWLRfO6gMjnt
sO09odtdB9/FmyO1R5y7bnNbY4bExwWGF+5ayWINIXb/o/SKkvsxRMiWVYGAlwyuB9SqbQgv3DBf
FHIlugmPCg9gmY+NH+gHBy0Dk0DY6APxzOI9YgZkUDojk/bAFeE+gv569WGkMcrT7swtzjLG4NLB
94PrTufryaWOGJKYBCnNYQKcza1hfzZyZ8mGB/jNGT2VPhYIb3/PknPLGYzHE8XIElsQdh11m5Bl
l/3w52R871gI6qSYgDqxK4v4vcln0FqthAyYj7UTVgLT+N1jgnknWpE3/ESG7cwBVm7b44Gb6RXj
AWvcdZaMO/eaz1HLXVmaO6ivw1tMtcl5idJCH8BglOeffuJO2g3O8SdFvXGcQXRmcEQf8EWt38bX
tkhkAoyLLyFkNVwPuFFt9xN0GXZdAmRmaLhhsTBJ0sELv7MK2VN/iFisN/q49I1I7GpsRbqZxngP
36aUmQLThSokDQQI+Ya5S3/8yy72ky8nE4lT8rNbs7575eVw5Q0b6A3NF82w9zgHwpnQsfXomsTY
f5jhlNMnLzQ1dLJRTuuC9sLpLrptGwdem2j0MQQRqEVxOSinq/C8+LmalyMvF3dssB0bRPMxqsYN
84sn04seGnDIMQ9wdYwOk9a6wxik/pqGFJrNWCM4ATLW+AHLZuUVT2vxHQPTOO0Bom7eavoOLttm
jRrtNdUXOdMEvyZsQKMAsh6jy/ZLQAM6OxhtrK47YLooxBB8T/So+RO0HrM+NPWRAqsJGznquRgs
k5dlbYqkbRpLJTnbj3CF5q9JVgcRaUx/5h716eIX6uA1ZBGaRoyryg9sbav435xAPBJ0UiPj6Vo5
RKlld9CMVd7jhe1b0Cgb1u5wdgrmM6vEwH6vZeEJ7lX7DUypMU5hwK/wSAe98JFcls0ccI/ffU16
eJCQIUNo4hwz+51qLWitQKhAwbzWmFLOpQQXyB3Ewr7s+GQxhcGPaaKwFdQRWHnaHO4nqzlcx7zz
l31508ke8ezBDl8kRCBMtNFtTrAKi0OKjgsmFOOfZvd3j6gLoxAWmuFdx9jIUAEPlYa4BTEpvToR
xKfLHyUJNCOgvVN0hGPAbeWhVsE4ZSzZZb30l2EW6BR0ceigTcpk3f6OerEwsN585Y5fRPqiTi7M
atW/zjRnzrQrb5T7XF/QKOpMKOxnKHkd80bI6QvOUH8JJWEmozVZ+zf3+6GEFIeyHs+tFZ4DY4YP
aAnyATGHQxxg3IfucsMlknB3B7c4ll50nCmQdMVlUt8d0Fiuey5Nl2AvWHVgwq+Ca9ROn81olpMr
67hHjsAv7U6e8NseE3pUXILh/mQn6o2adN+z3Up0G1k0nOtiuEr604dYRIqFQMs6+R1ihLTwlgqX
KJsrE0ye2L4eYiL7DaaPnwlzz3yiByec0xK8B/g7Md/wykPXI2uP/Op3/Nq3shZThPbW8NiD/BpC
eWaAC0dadHH9Pg3WjQJCQQoHT+b6R0wrVMmHzKXOtiR9Pc/M0F/uDY+ZisAYjGGrmQZDsGvu+GPQ
tEGkyvRltYE2ycnUsXF/u4Yy4MVdFRadIeUB6z8hMAonvB5CVBgRsBXp8uq15s2hVrhfAvfoliBs
HDAlBfy5cDKIPfd3JOQKuW74yfPeSCeagD9xr0xzu2UK2AZ1VIBwDJM5drtpB5QDjhi+mncYhi8i
O/S2fYb+1UlxLt11Aq5cWFbIkX6+scSrDIS7gTwUHGvYKEg22KWEFlqPeXUoHnhHkwMJqg4Aq+/6
0AM43orkx/iNz2hVBzVk5wWrsBkTY0D63mmEqbtbe28Mxk+RStQHfqIhgSdf0vReKUy/EMe8AO/C
enxF5AoPg72GnICROzuwY9WFr+l2w7gEAXN/kieY+F+mP5gcy88EG/535dV/4Onq7BHm0IfJhHhP
VTjC019wvZBtZF6w+PghvJRZqKwYLON4W+xURz1aGkwh3e6dfU46mEQqxyqfJY9W8yGERIbKNDf0
OcFzm29+EzYQQqGB+OVSZvgS09UKtfgI2QfaPBuLr3F0azZNApvt4f+G2CUuqpDa4woOjgqdI+AP
P32ZVyI/PuCMGfaR7zAmTVTa4sExOCF7AvZwm1AbGaOz5qxiqKhQCd5QIR/OLtIVIMMSYQ326paa
wFhkOvFxQJeUAYCjm29pK3vZl8bEu82MhC0BFkqo6kxP5yIQrOdvvH+BIlkWrMQLFRaJtLIJYJSw
JxT+ypNi/XF3pVdNismZGlLKNobEjO35Ca5M0hk2pyrkjDMpaMzRQYqVkQYoEt3+WQdzqFGf/OXb
w3uWL96z41/fbsIdhCIWNCoxUs+gVqJKhSj7J+XLHR4Sme5s2hok9EF2B6eD9LEYZ8+v03+0Jqhf
1GxMgZIH/CiOTp4lvGYGJW/GKxgbu0d/1bF0kYd2Q20L3U0aZOz2QiUmBrXz93auaQ0xGqdQbhE4
tFuNckNhzBSAdyFnO47PyXFcJve0O+OlegRuuUD30BVcGnHglTZADzrTLtWU+Ppe7aXAJR9aQgB/
Hof3dJsR0cGTG7UjjPPVWKbav4kRVweW9cs+9HjwcAUvVFpfzo1jehMaiDtqDxVUedpmxUyKdLmR
qEhRjL4/5uAWVcjsKuyEvlyGEBA8anFaJKsza9l52vHu2wa+EB9qIrA464zjDNQ1k/aINIrsZWZg
PhPOIqYUWCKIN0l3KY06wCEtmMEG7ph3nBS/f7qrcyGfg573nDKncPOhYZHFsTA8jqqv8/2rkyes
mFBcbM7BNYH/XAakr4RI+2GzBGwSWEluByYfPiVQ/SrInu+tMSIRT8Pw5rPPF63oGE7aswP1a9eE
XkQNxTddvDCCG2jzvlnQVMhPVeFvXiyN5DRCQ0Z4BduoBmlGKfUarJoK84BFw4C4xcTg3U8gVFpH
rPD5COxeoFmNMQIM8dVoFROZMvkt0EgP3tsn1JLBbwlfGOoa/Tpz+McOWpuTdZjVfeLf+hZC1TH1
YTm4zlVI3z8TzTuFBM46dAHV0botuKywjPk5dIIyLr0lwl0BdvdFwIWDYTVgZBukZ3uIDdY/4B+S
/CoGkoDtRkm3qVgY1+i17ELwrebtxSdVfPJrBnAS0Ns+o5zCs3ZE6PBnAHqkMrO/Mzxu3B/Zirn7
iKBkmYzliKtxEGYgSigICD4NgV1gAuiNSVktvJdv1oUPoMXQrX1CGJfYjx4hKeuDnNbphX+FLDkp
RU/Ra/AawNkVX2Mcbs3rGptWI25GI1AIkFCAbIdLjMepb3W38s4Csoosvm23wmNw939pjwFt8KQU
uyad2tqA8v47KDlsQwgXi6ZLqaWRe8NPgJtBMDavG7ffhMBrIj3Wsww4PPAY76GqLkkvr8nxQiUJ
mia++Ip5Icqi8vg9AWX5qAe8eoZEgqYCiwXo6KzDJjTwkMAJzIhxo2jxMyr8K2pTXZH+d52vmHBe
tjjyph3i5l6ZRKldg3pwtwdc1nekZ1Zbxpt2tabSP/OlFB9/Y+evhHjfih+jLpksktq+h4F4R4/a
Q0LVxShXGdIquCDD1AV4GNjbo1tyQPGq/1B6pW2/z6i24awiVtJe8E3ctsiYqfcIqEdTVMdfKvrN
fb5RYLH1wf8vE9xUSwia3BezPHoOfxGoFw942KL85pwm8wBPLIa16KgJBENw/PC6fif7j6QzW1YU
67bwExkhAgK3NiiNIKCA3hDqVkCwQRSbp69vZUXUqfNXZu6dbljNnGOOBiwLbsL8iU8l4S82+lJL
f9siB0SnnCGu1sH7ENsLPpII1kFHOABuwCmVX1bWLf56Cn48T7paYQInJrqTJ1oxrvLXunLuzI1/
HHNtNpYg20wHCxjt4X2FXoCCQZrcfQlDAYYFH38Ai5deuylNTZmUaFGxKKT6sLhMGWcT+rois9fl
bwYOnSucycCMCBtxwRBxE/Kc/soK9eNrzR+D5IGAFOMTdUJGFQFzU6LraNpqH9MKxppCVQZ8z5DE
kXDgk/b80SKqRJDRY/nCIbbjx608zcww2EPXwDR8dt9ClxmnRvqNX2SywG1hZDwZHkv0IdwobCAo
jWNm/6I3+O0LiCoyEBSscBJLI/5nfbMahVfZnz6QMGJf3OxESUU1AEVEEdayAvnP9VGMOe6adDWh
cLcOYNdjcnwlhz5yTIjuDnHsTAdSQUtH7WRf8SkRhH/xOMgJYHfy/2f6Eh09P3MWC03sb7Q3ImaY
oRIra9L8OL0vHr89yacfl1Uw5yr3MZlwf4OJ9piogvUF+dPNE2mJKon42i+p3SfU5JsXwevIdWgq
u4mEWekPfiilJ8QGyFjwiyAXcXht3zPil65szCFLg5EEwPxCRldhYvm5RPbuqDfx/GV6dC5PBFaQ
LRaDLQWyw05gW5B8aNfkWejQGjRqawM1TqwSRDhSPBgaLQ0tvjaAS5MvwwoEDOY/l+YnhIvHpKDo
xi7SwRr1MhOF5ZuzqNz3Z2xwOD9D6lf2CDUuBzVVXIzJ3+I7q93XiQqrWGXbAvf9fPoCc4koKT8T
vGvmNfSDFe0rJtD4NAMB45YPJCvEuldq2HZH3mmfopOaGditwGCJi8XEhsIHPJM49tmFyT29fUev
y1SLehjk8e7nQ69NrusLCacsR+hN1ThTZ4KfAhK9P9/Nd9L7AzCKSDAf30zCbY8Qkfo8ty2t1hf6
Rz9gZEMfogcd7Wo9e4G7ifZtmsqUjsecpUxnyS1wR87AS0IPTlvBOd4fp0NbmMQSJXAsemM5EZqb
1+62ww6Z0m1OpfcGjes29eKdnGcN8X/wu2GY8v1AtXsWhRU7FRpemxiWEHGgZXAKOiJRtapsHENU
CD7tCD04W0Gd38K7VaxEWsJdZYpr0IxALdDNZwCTBUCGsF1eVcboe0CsDIKBkr8UPIMwPNx9IKlc
WaWqc42EQ409wIm72ukLNg4XNKop+isSEK+j29tC6jx/xR92x5XbgNOR+Rt+o3yLAvNqFcNxxrKr
1vtCCIFhH9fLYok6BkjmO67TDAYtaaNGpPqSMGDkQoVilIU8+Fqd8JKYo4l/cxgNprSiPFj0HQyi
FeBBio7wz6A6FlKfz6KKrihd1AnLQBQjVzRrGucOeZa4YfPzJFUetUPhBT55YdqDAg47Id3WZyiR
wLVoOyUMwh0qMJ46hwH2trNuQfHOf3B1G8z+gOZ4rZ/RK8O5acQW7MFVFKTJ858KBnJ6xShFZhkB
GGOITNCRin+kpKc4+GQe1JOZ+3DB8R5gn8TEhTkXLRNYgkOe2W37mj1xivp3eC300y28MGSPm6G4
9w18NzEOMq9sX7yZRPrv8MtTGH0LSKbt7rpE1ofETFA/zUc7LfUxpNJiZRyEZounXYxlSeTqIutQ
yYG+j6XHlMJJEN5bzs99QUHB9HqKTwCy9SYaUsxjcA+rYo0Rm0hLgZbOkJzwEjaGuhyEAA1L+c1Q
5zyXRDYEIivu/iZ+Q9V+JzQ11Blv/KYmMZodIRFCfAAEMWf9/TN60W3CL4EuWKPQf1FhkTlbpx9/
uNVcJTwv7sdB0hIdQOS2WA5sqYiXcZ6K6N9XIvHw/1776xp0gqiJiqkMaLmTr2A4IzAWGnWE4nRI
DJugqSBGZN6Uhe/5XeD3TOAbIXbKvP4e/kmHnOszUgBcpw9bElNfVyVfSsiBOQvgzlWQBK/AvK/5
BZiXvKT1MOlZ4H2RsVItwRDdiZnEx8MqjsOS3T5SjxXCDV+QP4UcC8yJLaYsfggCP5a4i8X4GXLD
Ap0cCkyq/Q8Q6YJEtunNRGuIdAYZHjuI8Hq8wW+sKJ5Y+IzeiwtygD6dPfTZaQaC58Io2Krma3ub
sV9/yWeeL8gNQ+q66jig9jnzNOB17xY3YHVEBQY9k/tmIQb7RHKzpREuFCs63guCj1Nm4x3O9+Hc
+4wQWXOpYnT2ImydWzZ405P37ZRASN8YPaKGqqg8cuvs+d1zpMMd+NCZPp2KHHXU2fCux1RLFxg3
DJujAQwcV6GJ0NwOOOPhS+jkOfaX7QyifTN9dmYVQLzHInVATdrhPQw/hvq0pEmOJCdbMpAkaYbR
lEOti10NM3C2ESrQbY7+D2tIpHDyVB+OlXVmC/tMDiRpf0XMINBdUS8J8xz02LZmdsDBFuNh/T1t
q0mfHyAzr34bkDbFKRZVFPn4OcL0oHrrJkYioTRGgs3fOM6QfH0tftuAcRlctr9mKmm2UthPXB0i
87fXcR2uAtImuID2fEQ+2ts7s19Ac/CtFqEDQBny4Q3YQE3LmiODzT3rVonH/Mcs49+BLqwmNA68
hSK/Z0rRkzOmDzhEsc0FyUFJoq3GLH7+RZtJYXrQQIgefvUi7GBS9ndfeq9UY/Dugu5yI3IZgol0
gAdQ6nF3Y9zmlkm2vpxEm/NYdr7qkIQH6znoH3NHMsFbYLGXmvhkLnZKp3pee2jgaiYO93Gxu0LE
vzL8YyII0CkmoiUzdM4D6Hhw0SB5VdYwehTjr18kHTc7+kIEGFSG7LSR+pqwWwTLlyoLuSAtUidu
wzvVi53tK5/uCIdBBZlwIUKGyugCYyArqFIYOuauNNOZJ0GQw5gEpGAH+Q+P24tVewSiOv3IWDAY
GkOHgmNAXZO0yXffh5QlT1uEg3zpc3GlalwLKVRLpXtSkEyQjQYIYxtxYxnksBbxl0b2MwO/aftQ
AMQstNo3+y8Cw8UHhATSHsKF6/F5RNiFF88NrLfXTr4UNfOCIZ1gGP0w/1LtJ4m5ZI/M1dN79RHc
C5t5FYNrCT43t7otpYCIaJye2+4YXzz2ItnzlBC1uOqIlutGyJljNtK/K/xtZ9QlHIemFhDcu9LQ
FG7OwQsJ/EKE/fbmMjvHf+B7hRcqnDhkKQtlxcqlXy/99x5a7Z55Nw1DCz3vpY36ePriz0czR7Kr
/VjKQmAM8Y4L77y+38hDf9vygVMcoO6XvsXFI00QdNofHGaHs2FAZ3yJv//gQWW8z3d3njHUl1Cf
5dzAFIuEy3mFK7ws9UA9/FJRPn6cIfTb9SfZZosn657SGq8irgq8fJd6Q+WLusP9+QTIy2nj4VkO
y87srLv1fpO8Sx0xAgPok+E7PKGfFca7g1mdyv6F3BX+duJfVeZNBmwd8DW7IMnHRB6Mnx52g4DV
TfSdtxTgwOAkR5NN77fASzbHDeqnCfu0s+iJPii7zxakK1958zM/N2CQbk3GFGAFrvJvNwcbh06G
1w2XBcwjIHqEqDNCZ0OAn5xkLAc4aoJ0lUUEL6y/56XqVB4CyRapYH3EOkhCTwo9PZdThqsNmUcR
6uf9i1Q9lF0q4Pi9P00OPwepQQEJHVqgdQ4FWngS7kxPG9YaJiflaCZP5aNxxJ4PaAqhPpJxefW2
84Ym/AZNAbijt7muPyzWgAWE5Ar857pmUGzSdjown0GU+wfyPUPiiMcbsloS5pBAVxQrOGvLwROY
xbCfYWXx1XwOvpSGnYAos53iarx9mJqrWtKmt2qhIP0begScDcyKOYAWj4Ax99B5hgTUD/BidB/2
y3+MEtx/4NC1f99oKdhvFCSP8UBIqt+MlL6IHl9zMtACGBU4MsFxonrCuHDcd/GmZgCpBHd3EIhR
EPcqni2gwgJ5q4+MqYB/HraCY9/nOJzDEsWtg6dKaYNoNm5qgQ2OqzsqKOmIY6CFRyLI3NkhSd1C
vrgAKkvI/LKHuME8hMjCVEGm4A5lzsWHQTnmsAaLh+aIbKW3kq1+YPAA6tmFQStIupi2kp7HFJoH
CGFjAjbbHftgz6gvIZxMbhBSr8F1+0R2CHCIbNJBWB5/hCu8E2hMP0GtI1mdQIJxGe5hbtT6EgSf
cUYcthD8omDmRpxsi5lgGi+Ewbaw7UfQAnPgAWB8FYb7eNLIMyFlFE8jEUJkRrx08FBp5hCFBWcS
oO077qVvkWEsFk/p33SoLnBnPJEaoThXVpWY9P4mTGrnWDXOG6ySFpUn+4yH9j3zvDpbfVr10uwS
gJEFwSY4WdVb7Lkoc5A2mZd5vu1GB0Gi/1g9rI5u3tUCvXSUsFgTDAtOAxGI8AC4d1hkibKynCiJ
4uxmB84LM3NchaiEF0b66Df2QuuKO+3spI83Anc9T78suhtOs3BKYddgucwoig/m0g1WO9w4cfMj
ovsqpCAq9jDrV/D1CKnziCgW7DZeXPJXTO/bK24NKi4Y7Q7gyixxt6AJ64GgDNCZj2riPghMAscu
5u+/M9b4hFry7493tnsbuAkzuL4OGBtnJA1EIhFmjWCQzDVpKa/q8bh0P8jFpFGbSgGUNiWFA+Ah
HBesRejRVu/vGz4O2nB+Yx7M+JWe3K1WzEACDGhYhfCwfAiVbAJiVSysTiffBJeH5Xnx++u5lPbt
Hkc0p7+CtwJRLDk7Youjb4FAwKKc/ahkz9szYMNrDgrh5pwFrhT9/tRVXzi1jvhHRxSz0jZ4tYHL
ffkMMXqinIY/4BdQmKBlWkDCNjQ2YDe5hB8mrNjmLJ8I7HZYqGIkqwNXcvLGctTfDsI7rlGUhvg8
fXFI7xjGVR76VvMGXC9YSH2Tizsord+4QPXzmnQop8zSwpUOc32YQCK/G3C1N2dgN2sYJSKr+lIg
a3Nt3zCXuR5ky2GMfWcs45axITFgYmKM/JfT6bMBradrpNBDF0RWBvw2Kk3ug1PpqM53/Yg6i9Gf
ne+e6XDNsBcxfMpVjv0AjTpN80ys/nynHRjK83UZtpeMWOE9Q1WH9eqKkAoxxBFy2s5U4bbzihkW
gPEqU+3wILevRsFXoix8w7NP+Xz3h5UCYnNl59qEOTz9WouxAwEpq6YZ55QC5KX8rNuph6h/NbRB
vwiSk4hcocK3mQSC8/UOP7fhd3QuSiMaeky1YKsKdj02W/vti9K1h4rkjFybbXNU57/V0zV8CoYD
br1AQg+LOQIzUsY83fGV/PUFUEcuqXkbxQJ102Ak0NjrcU2ZjW5oz7Q/G2sbp3RePxwl7/4dUdUC
UN0Tdj2P5YDwnGrcP2qMJ++IyjILRuPfAeeE6B5B9NvWrjgPQHZHvf0XVQse939PEP5sbcyhwf7R
/4FCNc5jQqkwqa18V3nnv4z5IZKfVPg/0Vtg8YgT3LLeLw8Ulzr+bhLBt3AggFHwV8FPUcaCg5HS
39AbeIwpcFgtJhpLCiEKn5BxiUnVflv0vKElcFosGJYlsFiPLJtuXvu9/X3zZfufLePQpynrzTkX
PegO+A4bpj670cAAMNZoz/+I+sJcGgNKhQ6OaZUOKsLrNSubJphrjCNTiHdAWVrQXpxXMPiFVTAX
eWclBc2WamJa2g/OSLRpeO/iTgmcjGSv3BIIYGk+M1+GQvhYzvUlBBi/JCihXGPKyYvvn5RxZf8o
qmH5zqTV+z19cTW0xCqBLg92l5CnC3/hPLtI454Akd3Of0Yyma5wkjD3BLaZQLUyGdeHLGtqbrvw
9zWDCJKltjckgt18m3sDPv9vXh0BHBFcxbzkezO/aIJ7kw1Rf0Nm6ZZXtMAXCrYWV9IhHy1j3kGZ
SPjGrANqzGyDkLLnXPXOOLaKpXyLgUfGl0Bmuv6Km6kwnAJ7FN1pTb0HRoXVcUUIMwrGqFncbEJp
BbbIcUMjRKjO0xX4i849W067qBgzcNIckSLWI0SOqN6J4b9OAmZsCS+CyzxSpncLUBSD51UlcEgY
PtBQO6gG1Zx1BqaA+nVcYpMAdwA1HMU4/qo3r7OYiytf6sR/YzkcVcljxQSFbYQPzISOcqZF1QWP
HtxmTvoij/MdU25G1Pkcz+0vVWWBgPyTZpjzvLwshtLCDLvZ8Zk5JCCfwPongULmObESsAPOnY6/
RU23t10GhdjWeCHtWuPoEm6shlOk597EACLV0KOYDTA9r6CcKgYj+1Gn06lnQJPLrDdtxfR9+oK6
fXOo5L+4WYOBMUe8zPLb8slGQxAMlxwTqnryqXHYjXrNhO6RYyoDZyLKEgYYRR9sIEAv8pvh4c65
IpCDhQM8cPFDKRJ9dU9IJWuxRDLfVI7oAUYfm1kh81zMz4TWGj6tU6A2eEzr3evQj37hNcF2rL1D
lX7RGkNZR4pgYYterXvY5zL4ZeIrShfBypYw08UBgLwTlDJ0WPT883LJXUF2MzxExsFCIi97JCz/
iOkcq9uGESAgKFDuQSZxGdIqwmLNfsTQRGc49xLqlqnkJaEWp7OEXp6Ors7wD811MSE1CqJmPiOy
EG4OexIyylx2QFoIhKMG1b6TPjKTKcpUNYG5x4lEqGELGgmpCcX1a1IQH/yYqXvAm3bEaKLC/q4d
DdlAM6Km5+WRhPr0hXOlgde57PTXZ1g6uKJxyF92xdJAGqXiltgSSCEONW312Xx8lbENVJDpj/gO
2sIpHYswBsESaYacAq4ThSHYwZi25EDisnXZ16nAomQzpt5kYHt1eyNAiXwOiM3oT2j5pqV38Z4r
mn+uthkDMqh8OQurXZcOwwsU6xdn4IGo470BnyMTo3VBekGeooTgfHto5tpUoqbLRx+05Jy3jU00
DZpkTvEP18t5xi9PeylAE5gUsB9Jftt+gIeAqJH2ogu9TMGdIAEADtAMfdH41FRhSiw0Rj3SfDS0
DQ8bMJb0cWw0GNDDBOPmxyWaTfMe5/vBV2T4giaUhEtG0m3cZxMscvNDV2VmcIXADkwUxw1deomj
3A7awT+lGBUhKPLbZrlrHyiH4N373p/iISh/9BjEdwdBLtQXwzU1z41J7Ry6dwX6QbFF909VQ1Lt
BFgK/hJthfuMb0uhp/vOH+T5MgJHe3PHKBDZPLTVT8iSUSBOmhTi9Ed2cRTQpiVqB+hqCM3pHgFZ
uH0f03sKat41VvUdFRj5zfLLlGZH1WY6CFs2ZeM2PMbGbOuJioNTaTUM1ST3HTRf60qNosVPSrti
eYdVq41ytAddTHdarNHo0YXe17g5oUS4z4Bc4O0iuRBwB1Cy9XeHxAqPFo+J1sJ/C1qrMAqCxlLR
/TF3N1XOSjmVUx1wEdM0+lPx7ntL4cIrGMH38ZMS6p9nJYCoeBi3lQh3gQBoD2yHgA4CUzJYOt9x
GcK6esCZJ1p6UuDeMRUhUQXCDOAi+O+Y5mXjwRZLtmksHHEwWSNjBz0OvT/5BBzWP4he2jwnJHTZ
BpJT2jrmwmOZERUX4zM6HxQmZVwSx260r0mpZIQasV8H+FZWMgF+DbxyKBihQu2lT67LQXwj4e5r
dwzJX6Mr2u6dRlGJZOUlhoWMt6VJGVPaM5cOIDOoEeX6ix/aGH2piCnmkNmqo2f6pZWYgzZbxp9B
ZQ8g9w3zPQsV/aw6+fkqldW8B6A7lSFSMBiixaAd/GOhniVz+J1cbpOcfEKCJj+uASnhOYHNRAAU
Y68fYjd5xD8QdQa83nbckaGumzm4Gv5kkgng3XBhrLSIxDeTemGBcwsdskG4hSb+nUNmXrfR76iA
k+VwQPtJGb322gp0r9pjAwZuCNaM+oSPK7B/4lyg74Jv85HYG+wQRhkQoowJfyYzhGYYuS68wcFt
wp8HbmLqL00B+9AQCl8fOJQswIHHWdVb4elOd/xXzBgvOHnaRo+g+IyhYNdYf/EPHursYTJ9qQmQ
wygjMc7rjx5EpUAVugswkQGRTJ0J9MJEgF9kwM18gOHK35mRJEU5M9cDgvsL0XFsxDBDcfGJf6dz
PFwNNpQzBu2GNnu5nQNETMLjL8ZJZ4KdyLKb4G1xDWlDqDoasr3kmN7ElZ3b4gbVEg9YD16C+bVG
1ZIWH0OSITqhYcB9Dw0iZGqiJPoemwAfV3xUlreIODK/QbPS+vlf5igum+u8e1uZgzqSskud6Waf
Hvdzgr4CJ/u66HucqRx5vCeMiLn61vxol0256bMi/24o9U9YxxPJi2syao2vU1rkR6K/L33YoH7h
9BZvd5hmUe0MNk36C5BJBAO/vwGX1UJSUX0ZcJ5aj+hL4qNmHVej7pZTPajIKJMC9FUW6aXYKkK0
JSitswdRb00PN6njOh7Me0Fva2wrOsaoWDB9J3AOTAi0ZLCQMQGDZwp9Llv//B7KwTv4ET7mbPPX
/OacBeFNCRHFhYx6nkfpiBnlH7Nd5V84DNmgBaqVzcBqUmXDIN9SvWpNdu4qc/MVGfL+08NACAzr
5sCnDc+BfihI0y6PpBJHmIZZFyKcz6f+BoR724q3v6nsfKuiIC1C7T4dbj5Iya/z3H46tKZJjWRF
nRoLZKgIBIGnrGzJFdpQkMD63/UdyRp6SKoI1mCuPNxXRNQpHhQxW00ZomsubF8ODfBQ3IvXA5fX
X6ykJY7QLtvzCUmPrv6PjYDoS3f4eQ+X+L3HrTN8rvPQSBVb3zf+NWB2xh7phz1of48Aqoz9OHZh
s3qn8HOI6sV8ePVCCNt3ydEh/uKdtL58QnC17WYyM56ejUFS8rDl0/eQH7UtnkuOvJH8QYLt+Qqi
VL4Ui2/g6IvKL7CWLXYvcnGKEHwN3y5ENrUHdG1TkxBrLYJ2qaEuy6d3DaBHRT2YYMODfhhG5Cz6
EPtizcbAYlbbDZw6Y02irymvO/xYzoG6gVCc/tySlrPxLtEL29qWhXKLDKyOdbNctOsnuMk9aJcD
953oXpdqLNwuVvyrI+JGtJWB4yU/3BpcfVWunwwdQoI3n5SAfJPMYx0FTC+dm/9bI7ZBGx1+nLMw
IUEx2pq3oxFSrOGpx6WSZGy/vtstztaXR/LZAIij8bozYxIqoDvOHfjueECJU9mnQmGUf52VK+TA
jNFfS4RFmgX3d/GEurSF6WHacGqWLxOzFAw9MJDoWWy7ae0Z08/+ehIuHxbRgCwbhs0LNcILFeOb
2iavdHfGvQDHMEFIPP9dwsyGi4OH3n0POXhhkN7QJfQ7XiMAj22ekMXKBCQg9M8ZzBgg9cHMihBV
utXtBpONccKj84DYlU6FdGiLp2K3zHpRdPfRrWtzFo758hHOZJ6UKghEMftJzoFk9ZwhjiPvyS9+
LjRIOG+v3ekQx8HFoTt7jwWiSbju6OqppS7+j0h6bv8AZM3p+bQoh/PqFtLdQGT3n6bh0/XggIQ2
2H16SlB6yuljwvvelXQy2fjJ5stDTn4ccIBnoAwRqMm0+TuJAzl6kC53gVj+YDLjX4HUX3y45sTA
ddntGCJF90napVmoc1DeA8a6jhJBh/XlzROqfR9dHsZnp6+vzL/oyMr1ZYniDOx3gAqziB/e0M9X
eNRBVY80nyYIuncW1Gs11jESuIaDeYDEjLtv6HH7lSdOXhQ99x08ihaG30bDQ3XdJkQIkrj12+K+
EmZMMLnPlVAN3oeX9d0Xx5tDkXhdd+nHupA3LOHEChSmRYMt8opgeIKi9++KKgI1xfr0vLns7utH
cHO4ma+E5GU+ZX0qSBMvSmXIyMXxxd0MuRWTC8wjHdQ5ASmj4ctrTlUkFOX6XIoy+xfhRTx/++oS
0JPCS55+TbKpKekdYKxiy3CN0gIvO22JoM9tPMXuXP6bWW90PRbUjLVI8QwwKlgCepbexwcPfhJk
3pv/Uoxv4aqXEy26HqQ/5iDojBP4EBQHkCnLFUcCJxZW2cuh93bPIPk4AEMap4oLPtP7vlohjZxj
dO0OomvcoZgngA1/QcbnfCOibFbV6rMQ03cVBHIjRcwvv84wvdtt9EFtxOiAMQDvkYnAfuhgeLeg
LsQrbtPsKXF4Vzp5bTfElVl4c8rdKxnsfzbqMTzNuEDM7FhML5HmXk4U7f091KBACjURFgaFOi03
tZgReEsiMCJ3WjDkaA/V6r4eHOqpstWgzqpmb4Mnnj5nTdwYPd7+Bs4Zbj4ue5ypjBfeCSSlMu5h
H1HCeWVCFdwnc/R/mG7AOsaXl9pPiu6sgiaR+d4YO8yrqKBk+G2uK6x36Vz2kDeMQ8NRrVIarF/U
2HAqTvBpp+Y7bqEQUYrW8AnyQMc9vsJLChMc+BTZTniBoZTQfI4UPG9MAv1s5v6u9g9kf0/uO8Gq
PuMU98AVGgbLknZPjj5+MYMlQWjAd47hcw7wy9e4epDTH2HchhSa2afztpmqQYISWlCV0fEHFOey
UMPC7IeKh5IOnl9H7Ew2g3yzIqCnT+AlfxBsrsV+A/MQYfflLYRsiBhrux9C5WDquzjJJHp/rGrK
PccIGU7mmL6EJKMzQkMlOC/7MfM4F3IbgoUchWH1wFtA3lyS23TAQQg/Mq6cLLgUJiXq1RgpwRDb
uOU5+p5wlPXvix7xL6Q/B6pzsSVH87Mtbjtuf1aQjWc+zQtphjcom6WtOg9XXn7Ozj/DDMwe6Fbb
HbxC4c4N+YE53SWGYYNf+QnMr4mBYMuwxX/tQUnxnl/22vK50SHm8n8MDlvsvHH+AbDN1tcUTzyv
SmDgfJbVHkA6lZ3GBg86XpIG30rssyl3OHJyZMX8YJfdv/sBmkCxulqfOboo+vQzD16Zkte4464A
i04fKX87J4N7iy+xcoIXhlfQ1wbW5yD7LAcQldkgp3IniWSYOX+0EbMv3W4oLXA8hq5STkr/Zf94
xBxUP4C/JryutBHHeBsPghyCYm8Cw6d1yuTsllAcDSwL8IGYLsrd+6RAQQvy0yP9HcTStOjR6lF1
UsG16Xzv4wGdqbAxz3eXeLgEs4NiXSEkeQeEh6/vyZlc+942t560ml4/1oMHnu550szqiA5v/x7H
w+nvDWZcBgPgndpUcB67C14g4xy0etYAIAqTprNbxd0eLhYBY4WpYe6t79RUoz0sQ93uVtXuFf+s
Pgb2avrwixUVo9u5TQD1n5/6ABTYc9RNz83WHKunH02/jgTs50qHQUhPhlxrA4CSME1lczu3Uxvz
JVrEinEI2F4znIfhqxF23I0pUqkJSHdyBivF0jzsv4LSLd2jQaxBe5STJvi4P9x+z39I9lf8oPDc
HbiZ8FBAfP8YQSM2aU+yXy9JE4/yABbyEjgFgwqIe5Vgd0Ij4wve69q8bQWrE6ZKE/NVw1PLhI8B
FVs3VmFCMCZvYrkcsWBfoNYlzFkxOhjoIj2WX2GgXhQTZu8ZKnb+DIbz6f1QRY+FvhgsvqHsf3ww
3fDVF7MKZUs2VxNjZL4BucHxZl+sf38QyA+85O3dahf54kt+RMZ8p5znRNxDF1xDFgqV5c/ST5+V
dqCfViNYOK4RVrYcGh6UN08GyF1dsL7AiQ2E/7P/7Y3wvgfu92CrODSywsqFUDIuRI5bZh9zQrtJ
GRhXPsOld0Lo9cjhBHnH/RMypYRqBXBlO8TEOlvz5/ve3abW8IYQP/vhcP0NIMmxYn+R9NecEDr9
Dhkc7IAfLRniKJDAbMxWPGbZ1U8UODybwqWZL+OOSwXl1mCL4ieP74NRG5enCgZqFV9OzYlVyceK
sk0bfEQoqTjBf1gtSYt6C9WRi97FA3HFHMhws+0v1bdsPYYRa4UsvVVzbIPfqtmxiSgRC/eett5z
qR4kqFfM1bjwlgCz/fhpEaaY79j8E0hFSC34JjesvfFKBNdR9mdHPjXmGygp4b+NjSLkqzGLdq2a
mKNt2MVMy0xmvh5YHewZ9CQYUyEcqcf56UeiKcFMPIYUvsMw7LkQCe+zbgfLBANpT/17LuRTjfaJ
l8GHuvqQnu4rI6kC+OFPX1lf/3r85BPc9WpfJa0aIzRMAdTLSAgGFiSWpShEaJTbeiQIHwRaHRiC
fe0JPyiL9OadNzi0r9HRFIE+HWMqfaa7va7vMNJ4E0lzGDCRZCrKGHT5lsYADSBzw9/ogtaE5Q/8
wcw6F1wjfgLgFggQV2pHWjEgDdARrUd53Kz4TRYW4vZ+QsFcM4jOUo33QhVSRjBf+PlacXipK949
nJEFL7SGDvX3I+tJL0G3P9yrmfeKuM4fO1woSy5wxS4GozQthzCPR9/LFEpVPpjxvR72l9SiuB+K
M3tJVc2Lg2dwDbA8jHgKA+744XZ4kiPGpe9Eiu+0nC8X3CDg1M6YP+yulBAMIqSUBfB2wBb4Tjww
zI1jwhZzlvZjrTsvSo4d4UgBYMptr2i4YV7XxQoJwXv3T1tspPWml8rUGnB8aAppoCmBXbQzu+sf
1+cfB4YRfUMUa9cJ7/K1EPC0RLWgUj3+b68ESQTEt0cK1x8QpvrX6qaEuIZu+j0GYOR3xILnfyBR
KMziiD8rDA1a4PMR8IivhWVbHCnfzkfQIXApEAE+7xAwZf1Oxri/0UTjUmN0MDExY99TavKuf5uC
7/yne/hiBjhuHbP922e33yHSsvqOfIvKh1xvnx6YKY2GCS42v616pD9UIX/TF10BetE6jowj8SoF
jMvXSDvi6Ua6VksTCYGPJpzBYGoMR2+MZgzCAO+jHGNF6JKoY/Dk/usIWgJM3mACBzoGT59pAIg3
LwV7jNdY/poId0rk3tj2EjQCHROdFcpE3F3KsfmAF4fJJxcaGXf/5jWISipoI5Q0vzGUweHuwfyE
cPP9k1VOKgy2R6xrIi8o0TBBPvarCRJRxhPwIwmCkhPqEqwuVX3UI1AWNBfLAe5N5rJHjVSSeszU
aLBmmjs4ogQA72R4i9/aXnbQQ7MAdhAF6zU6tCe+wchCbmNk1Qo0Jny+YQfBy4Saz5CxB3kBR8AR
tsuNanVQ9nl4UEWjH7+/LWUeCc+n/EeCUXdnwBBmbzC4eFw07Z2Y9uBqBuVtO7jQUisumdBfjlnx
uHkFBtWDMhbudpcxgmIK/a3UECzJSwHhA/bD3PiM/zZgrSSQQhqCM6GhYkExOfwpcGy0XbWh79Fp
H7rTOZQX/bRxwSPYfi60CrM3gb21gsKzwMMbveEjzqbo0XFnamLYuJvK+cbUgV5vdTGfaBg4eL/i
ClAP8kEZ3ykhsavnsnidyH8poDjnuLQwZXgeCGyhJAL7WiLn9J4crh+u5IWcckC/Z0yEYyV8JU1i
zNWIBvOkJb2Qe71LSJwVJm26p4LUtLHhahtEfwDrbLUDhLklTCMGTamO0SrMN5Q/NZkb/dSw9XAY
PNOLT0NvyhF2AjDgqPw5Feolt5zT4ccASwJgybCkFMF7wMRZVLD9BVDajH7NzsNqD/XsGlRpB5Lz
dYv1a4/aBBiR+x5qtrzqbRAsQHLnfN+Kc+CT9E9PV/rrFuTJL3SvmBvUTgxXTVbRb3m3X4kYWrnN
quMaqnzeDifAO2C2IW3gpZMFnNbRYAOmBy5P0lZFAXOPlCW3AkTKHIelHo50Ef8iHRZzN16nOuKc
Mg6vEHDE/aWU+u9AfKvDYzVYUCDwfm87OcL6guZKp/P+OTePevvHbt39Uo4b2J6eSIyV/5AI6+sq
Pi+zbbOjPhCvRydsoVoPZlQPweWoL6Gm9S1EPCm09l863FLSGn/yHwTeZIgXFNq//ZcquI0ZS8Os
pPwyu/S2kA7K1mCDsfH+GafNh4zpYHtjfEuwEabU3xSW61pdVqfKu/tniw+mLnPvBl6irYrFGf/U
lu9bwjcvl9jVvCcoo5ewmkgRqq2PKyJyriJaAX9EUMrSZ6K5EMGPw1CO9LVkiTM26c2b9QUqyJJ6
lWt94J3j/gFa7fpFhcAi+6BHZPY0HdOikszgcznlTIypbWnxNt1GjpovtJAi1iOGrGkdF2ENA/Dt
3rDKQftaz7Ttb8oNix/wluxvmljeoqUuvhvEMzjvGpsPrEFt25FZwkf4IwoGOmHM+rgf6IQRLjwP
H78Vqenr9vBKwTf9C/hljWXbG47z/hsah/aUJxcfli2gKjei8VccuTN0srWrUMGa6VTh4ep8gNwm
9xUexQFCa0QTaCZQY+SRkoB9o22otxccPZS14cguR7OFYp7H+FgSb9yt7tD7tXjoDPcIMSNi56z7
GhJNX2An5RIngCO4L83vG6CCggqogaOeIhzCFMrR8cDPwViiASX6I5FmfbDEgS8FdXi1Uf7vs4R9
ipQCMmHAm/7BKpgx7sMGjofw++OXzkftD47a5fTz5ZHzshWypt6migMf5hR9pC3NvpvxUw9D5C7J
ZS8vq0SOnhu+tNxr8BEDzbnZavSye8T9dluuf6923zEU++AcPRONd7R4rw1UaxAlxJ7g2kLc/vbo
a4ZQfGQkEifEtn61e0R9njjByA5yWOsSXhzKAM0ZHIc2QmmSJU9YuuwLtw2qNQIz7T+SzmvJdRuL
ol+kKuXwChLMOYnSi0qhqRyoQIWv98J1jWfG9u1WIEHgnH12KB9V2UaBXxyFYa4IMfQJcQvgPIEm
YPM2BVPQLmHPevuquW55LE0KL7U5UrnaP+tn7UFW2uYioErdpldrGGOGANaws6FCG8TfWj/3nvbl
yz/7RxKbiT63cCaH3HfyOaTItazzC55gHANqjDkCQNwvH9WovC4P0T5crM/ZB3OMbYQ1K8rnfYEs
Ou2s98WthIwWMtNQOReND9yYo5K2wU+jS1zz31uO8oU4KES1XeduNx4PEiqmrVsHE0MJUJml6+PZ
3iGHx14EX4dHzWKCBTP77lOotCK82ZNBCHOEoTsk6z9UoCB0j+UvwhrEuJAL/PPHJBs9AwIs4LaR
s0Bw4TvkcH2igVGRrPL/sAKGcFgc4WasfHVxxle0yIMD9dTCiiSHZQReAGfyZt8M7pz/WZ3zU/j2
xxH32fyFW1LOuL4IDPHPuKYn8wo9hyurN3aNfR6giBygBN46R18loyPzDEFRcCW/UJvWxtPnirMG
78wXuvA54bzbdI22+zRUugO4ITx53Ohe7g0YosW5pRYAeZwum9Xy7t2iw/pjA11B6h7pFnwFaydg
7PZ9mACfkL34F/6IVgRGWSTHKeFVSS+iKnytcAruzSByVwfvZl//9rX4TElsp/yE8A7jkSPKovE1
J4gUQTZQ8rMDV88S0JyMzbMDL+OQXv9GwdNVcBk0HlXo3EqOhJfzxTKgOn85CL4opfcFNSu8wlO2
ywZQmHtsxdd0EN+Kh91lawa30CGZwpuUuDL6uGrNF/N91TL6cYvzrhU/qCfGc9I/ADyyBXyF6xRo
y7+X7BZdFE487guM+hkeOw9/Pz/LSQYTn4MWF3dwSKaXKNuwHB+nzU6pB+IzUnOmMz46dwrS7Lzq
E/NIPZx/1nAMYWUQtyOYQHsLcL5vguq7OwcwZCN/azxSaMbprMawQgFhwn3Wxj5hjAXtJ1QfKGgH
dKfbhK/t3FcfaprjlC6ZFwuu+pg50IRpX5cRy8AZrm/q2fn7RBMPYuhnhke5t/uK9+wX/xK0CFpn
xvMLLYVNupWxRXY27GgYniWX9SKHBdqPEbSDab9NYNFeCsa/xukI9TuTYH5ueLEGrHDk7hhE7cjr
bGOzST1/4JCEV4p87zfjZGIqRiOhGrb1PjnndNnX/I230CnqTXcZMCTHLfXpapI1694M6t9+5V7d
waaBex882DW2Rk7vAWLd26j/iX6zY3UClmAEzx1fXf7aCWb9MfK07Bldp9cV9rgRneR2ynk+Sifr
HyQcYPCwlaD1md5DtgvnYBho1REL/FLqAkq4nPLHG4HXbed7RFkwyw4ed7eZjT988l7GFy52NgwN
626+mNTwZ4DvCKRutiLqwaWYdoNzPDJYMM+yZXHy3MyXYO6zj2/2QH13KrZz3qBHnE6gDsKQwKCN
tpcnM6OlbufDCkzrw2yqF/7W3JSdsoVY4I43Y/gyp+X+4afCY8fX4gSmLiJqr19s8agZYM/zmD6K
L5PnHgFPkONoAjgjEtIvgCKXNKxXY1RdqWQAKy/YWvq0eTtAs4NHvcIcoEcoGCf9Gw9S6C07B//h
cD97Fp+qZmi7tY8e/DCPk9mCLA3qjp8Cc4liGzHtni/YzFo4hxyzVvys3naf5MlzSCa7j4nFKqZE
Zme9/HGGtDb0mbRdnVl6BzwdJqwfSDm3P2DUzoxFyF9QNBfLfbX4AxfBmulpLtLvmoHA7IQ36b1o
TyFN0Kf+IEgpTgxbD7MHJISwlxM1sAVEwMS9DihKR8imBmk3vnt09E15wUyzn5FbiiVSPACy4Fkq
iMzqZWM+Q0mRo073smuywNNrfP37+hDl7qoYIzwRiTq6fe4HkAGsKaS8XOqcyTKpVVzV96r563qM
RfNbDtDN09JkrZCJ0voG4LwchZ/1ghPptx6Bc7UxU4KGjE0z5I0VnFvY+rv52WUobfS8LzNEHNTW
fp8mgAf+F8JOR0vTz+/RT++DzUMoSs8418OvzGHzrF9jIrFwDsrgv7CHvnxcswbuEZ40SmOzB4Ze
/91C8GZUg4cINIQRsj9k3Pt1CZNdX7JW+UXg35eT6cMHjvUHNDe/7I0pdnrAyQ2jJCR0YKljs622
XfeVXLzrtIUWGpFH1Pbby63bzwceYAbeIR2wlll7ucDQD/DhowBacCvvHIBhovhZQh7I+8ktrkNa
/118mx8UtYlq4JydqVxg4AQ7WmrOyXc1wN6lB57WW2+XvVl7euAEVsZ2L0qqb3IlUKCPHrsO73EH
FcbvaA5mC+UUE3TZ5gkniGuniUbp2Oy7V/BRRv/WIcLejjqPabD7tB9FnaCcc9o0BD/7RBDnNkWV
6XQZt5Ang4HzPriHJ5uxazSYDZ1rXMd4+2PtTL2JNpb6A9UXjPIP1ruMl+K+Oazey4H3WSMpmG7X
9KuzbsnAPsMgdTKDb8bOgHsB8ghSqjRo1fG/uh4L6hud2Wk+xlRs5K5+6NsZck4RhpeXjAJ01Zt1
4zcV1cG7ID+tWjiV1SlBs0hEEJJH2JyEqAI8XOCCBzQnTK19qNsJiQU+kl5qQ3bG4lM05ml+ydlN
mWEGP1yiSUxl0228vstoa6483nop86qQHeEDEPthTHjWrxm+8Nzwh0uzW3UJRW+XI0fhekV//QO1
+SaYXbF/0SGsidFCjde89RF7WrXnrD2TAdnFTB/7bELwXlgXwalnZDwKJ6jAMBaCenY3z/rRezCm
bjz81IK66AaMrR3GkscMkk64q5A0TuYfAIIHUglKjzWkg2qf1fZ2/fJUEgfGT/wgYjH7VeJiDPKc
PLDQbMcYJmg9tIMvazznyf+UQ1i8GNLAAFBMWrUbKO1DrdHKHqK+qW2w+nc7EccduR59g8p9y9Sa
qg2Ml76Wx4Xgexp8LFEgqQzDhXUJyZSEGPCYkxxRgFNT5KafmHrZahf7BLSUrQDH4zVvCmY0tCfJ
gbJtS3M8IoX0DpYOKYFgEq+nNxbxlct90oRH9xRufXsSnNKji86cEcAne2bPco8JHj7mJ+taIAo+
Rd2cppeX7uPOiAwRSzLr99cpJsUCjspjilUh5EMOVBicKAvjunjkb9iit/Rh1n8jCsNrgt7umYFq
o/Ge9Tw4NuQO8M2YHM9bK8KBzK3/zIji2FCVeTBnKk69FSUNKBQclidlzzaBqd913tODf4ge80eg
pueoNQNorcFp8/Y/WbdowguTuQXYJuWtAxXAHKeEysHwaHyqkojW/lXRpzP7vxcHPIVYbume2RJS
D5wXwOujk6ez8TEsCjt4KICvXZM6h+zOfrfgnN9pCBOgNiAJTwblMWmtr0vwHKYq4fgLKNSwRUW7
lEBv/trnzfQyhRLFxVcqDZA7XCmfUFdG0866NtsznAg3H7uXNFMkCDVSgMbFsCTe/rVlXUzgDoRK
c3AlGQmUF4yX45qjtaWrhp+nfRRty6E7RgLb9Sn1FnNyLTPuB5ZKJQgIkzsKLbYm9+IxlJndnTOP
HbSk5Thhzo4zSMZkzO6lCLcQE1ywPLoDWrSK12yHcdNzhceKQsreK4gRoInZZw17NAISzg4zgO9v
dcSeQGlC3zy2XPg5qbSJIu9+vI7+CcFqmCNAleRvQK4Y5iJjSTrZKIAdjpsTwwtoTzithaPpu7hl
rGyl9DtkONqqWF4mt+z2yhsJVJb+8IGxEoe0CgouO09TWRf1yrZGV4msob8AC8ASQ74/8tEvX07p
w5cfE9ABe9z48pC9hTWWAPz9nt/MGBHDEb40hKrAPjw99Z6tv1YV+dstDdYVNPCrp2Av5bSC9yKa
OFw9tbI8ZbhPnXHfoPSihmcmAveXVq+DIlz/AKmBSH5EqrVXfaThWDO2tIr+DKEdJ49OBmSCFfBX
O9tB2orS9C60mZy+11P51oOvF4AEGwQIfdCeO+iIYCHxtFmQ6DTNakyyOOOUNLwAPHTJhmEFTEol
T6oTHMj/IdkKLFk7CRMLxvSiWQdLI6OWX3uKakPt92ZIUG1OWEwjhNHrf3zqywLQZzOyU3jiEr9Z
23HSr4jRya1c5OUF0ieLZAfbHTFaLcESpL9SIfP08abvP3UWqe0j8/JpwemkRMybTCtAUOI2thV0
1PhcuGURLwLcQ72iP3c/pfvWsE7sRVxbwrS5Z3BkB0Ob0tT1/SYz/JL6lY6ezq4q9qvNBkeFxao/
bUU67FpaMBLzdhhhgSfvESsyV5C4nJD1Tfw2UNJVlKO0xqmSbFNshazN24qptOmpsWPULT4Ooyc6
V92K92RvYDqaAlITkX3QkKORhYY01KIzRi7KVdycXfS5WMLRQr0EqgjoDRlTFpROenz4i4m9/TKS
Ut+PcUEQx2maqwvvwlCCsO6Ve2BM7bDT0Y/wIGCpmoBdduBqlG4v1cuP95UEDipY0x8xV9DmXRka
19zOiM4CcZdc5JIhx1EgZPb51RGpcsg8MG+ib0LVgp8AlixNV3/j/6pPyqfn8zAWi/lI9DgBGB4z
ch/iWK7tMMq5yH+DSM6b1pg6kkHbBz0BIg86DmY8GiUAcUVDZ47I0eFzCgxj4VqKkLtC76km8ojF
v3y0Y0GtIUBd9wXG0vHme5Ovj7ellHw9MIJhJDACycLmRdsDkICUMfbFL1C7PMMrXts/XA/rq/OF
YqedDuZ+H/ZwSvU/SM0hvAKxUS739PtbtKnHTca7TwAA1aq1ht6trw934RjCCUsAngstxsX6IF5b
WDu/9zE3TBnfON2MNt2DFmN7gTljQjofLQKJsgudXoFnuk7H2sNdkGLeWDXAC0JCtFI1pPfPk5GC
+wAhGFBk1LRJDBBrpYebGJeD+dxuup38Rx8Pc5YLQHeI2dGVtLw7JvGNPelHzF5rSqxWb9pcWD7f
idY/ll0mLosviuUnGCWoPj3JlbJY0vTw1bfatkV7h79N9UDX90/6oNy9YeK0VatDygIZtqJ91ePx
3Y3pL+FgCxY+PfOImFa9G4yyze8uEQDc9eGcaZDWlDwPDAX1Lsqnnx4OvIyTJquP7l5+WT0Cf7Te
Twe+47zaAr/jwdRmJop7BAa7u3C7SJDo3ORnod1WLfneOuNoSMOFPuk+MDGvsTMbV6MTI6Z4i8uF
dtb47jPIH6yNCZIYDOn+tuKc/4TNAdhWarTv0XzsrL2wO6vDWPDWQJD4om1lNnxn1H0h1mCYrIkQ
RBLy2k1iWGyf/Z87RDgquND4jGodhOgQpN90TJx3omHwAZYt8VpH9qtNdsY4akPVtHb6vTESouHp
Xhk727aN9Eoktt0+RDuc4no1vWzcPuhob5Inem8SxH786IXoNJSyefegj3WySPhrEvxYtkO+upks
9D4XrM/I0oCTHR70bLQCupri6/Oinm2MP/vWFn87I2Eo6ibmmVAsLhVaNG3MgGAfIUsBlR/JAy7q
zEjRHc/fLBoxwISJSR0r+41W5Oi17aZnH+DdYYM3mh3QIB+5CE+gYL3FbkHaCTmXxyAzUIu0tb42
9/WeKEiGReRhDbCgZEt2Xf9o+brfsmiDaQ2Ma5w9hAFAZOAmlT1tnGdIYWeb+7ER1i72zmze7K6N
2k7ZxDhXXb8cmyEGqPiOwpUSvVVDmc1eDIuHv2ElcVtvbZ26FZzj/McV4bbGKyWy5Vbew6zHBXpg
JoEA73fT33gxkdWhLjZXHSMybdCRF76n9nEh4lM/KZ6AWjp/3P3nKumSFSfeC2skzWQEtsRtQLrL
nXfVFT6FC9s21ZUUjGo+4g9avsZKt5PfV59oE3nFgldEa28opkLYNswE6jMWAut4ddQSPqbLfW1H
JsDM9A/fgz+R7aXNzdWTXkJznz3m/FMGCL3KwB4Pbd7lhEoAc/9k8hCReteDwY/wh8lRJmhJuzMb
V8QVd+ioUePxjh8rEdHjIP6S5xQMBo6b+7ceSNPM9k6S7PGjY4EkYxAA/XtgnWJWE+8druT5b4iL
HZAnNJM5Vj95x8VRX15IHkyvfn/ZmjbZDqUp4T7KbOvaM89YBuAjvjXucIUGeudqXwh+5fOxdvb+
R7Rw4jQ+6ksm1Ol9bmDWQEaNn7WFLfCppw/hA+HQixfZCqGrG/LPLZLZBAQl/H0xz8Ab47HE2Bsv
Gix6aNGR8eOKT1MDV243tgcgvxx3pwcei18GV8/k23GwFhibt65+yRhwdycsPzUfn3BnI+iTHJKM
htnkF4LdaRd22jA0sK47YsKCkTHiD5nBLkE/T96PwV1osLR0V6NVdmKB6fQTMKgNVtvPhm1y0G27
pTWC0V3UV4q+NTo/knai3wcMTrRBgcc6t2srhLFwRlOyPsyLa07v0qMMe9uwjr9iJyrAGMvKmcXg
DcmtMLPaPEoWwsSAroPwhfW08I7e8GhEUI15wx7kUa6zFuEklcDLdN+NHEdkunN2klWLxI8NSV5H
Gh51tWTyvpftHKXnBf3n/LvkSoIYo63joR4uQQPGeluuFoX6ggQAsjk99DnrkIfq4e9SHjcyKt59
4pXAuLOs/9d/Gnugvwv+83hNFfMzGTPaHYQA/78RMyLs6nkTeoxgAulJP2xWPd02PlM05dCctex2
pMDjEUz+/hbeercy2So5zvPaZDyf78VqDr9HNYzKf22EAw5Bktg4jP/4wD8P+IsyBFrM/NnysU34
V9dg37FsD4wrbapqqRC6I1S9Otxd3hsfhqxjZeC4vM2OnU2iRmW3rrGIQiXJEjttKIB46rFEa9fa
SFGciNziB9pvOXA7FEAr/Bs/A9xJezhKXdFoNlFfcScwsh625LeVjp6y2SBHGqPB/jXapKtTS53g
oO2XLdyZtPqDpoxR+YhuDvcqyGOosoNawLdkBxrryce1gbJ++rzGD3JVCyq4PmgF3ciA0Rn/9zPK
MNxTcIl5pxHzG294xjKyXVE206ecl5TTIPPFmS6U7/LUSIFG0M2a5OK9gh0Qw9ty47ZZlrvIxwyt
dNl0y3JTMwLe3HS99LfuCnw52IaV7pYj4eOSj8nqVytw9WPDZ9PHsBFLasx/NhvypGL3m7gxxLiL
qGKEKZvNW3FrLlq1wcFWQ7P+4Jo3FtKsjrahQzMZCbtFG6wSABpnv5eczzmScIx5ui+mVn2cTLoG
t+0erm49BqDamaGn+wJofOo7JMgjeo8TVifw5886NKrtGgPsrnxsvb1++6OVGUImL/wT1e38G7zM
iYvsit61wNWwxliLheiHjbdA41nC75qw+xjzp6cvbprq/EBfBSZD5VtjaFxQq1sA3hWpIh++FIPR
aueTW4EQCrYQDPS+vlV5ygT9wh05U6/nMR/pJZzq8qee7W3pWBXlF73hgalaCvamGj68HT/iXx7L
ivy2s5Ee/qoFpEfcSNF38piisVcmOfRY+GKI5ucMjni9GLs5vj544nFIJiefPsoZW8tbkN8cizYE
2y7cbHbcDpChaMNIUVdvtp1yp9hmcOoQcjlAW60Nlg48pcVNT9uWMjCmyo9S7mHa5Dk2Ldg4cztj
3EjEGdshMHtuHSYecfX8q7jExakkz4BNqzHBJlOWxQkzDy2OLYZtjzRNYyt2+w/hWlaAnw8daUwV
FskgJZcHyK3SNvFFffyLwwfALlywFS4xY5ZXJDJCOml3yot2RyK2Us0hnQZXkllHuyRfO72Z1Wu6
kDFGNho/FPfs2HIwyLsJrSu4Xmj6BLqRxdSx+OO3xXCGSX31zNOJ3sq4TmP3jBtNW9R3sy3SrnCk
E3T3YknGmLaT8ZBc2EVbvkTFi9/+tWoTPY43wE8uXWV1wlx9/EkWqAxVK77VWfdcbS78nLfjeDar
PppFUZ3D3l+bu8wvQ9ihQd3EPJ0bF5tLZYvZpbiSLGHlqpI//XfofJbLHU7dSCaxo2Ecd71Zl4uc
Bc4SNlmbCSyGLRBTN3F14pJZSp6HgorlAHog7mbexM5jsGnxi/Zsqw0XQnY06d3lzGm4OvWG2cqb
K+Q4UkpvOkw9r20EGpfp9BfTnmsSJgVd/ktMB6Y3mQ/mJlZFS4zMNJ42s9U11FeubwJQAV9ylnLa
O+qp1b9JJvrABsQtljPHiSuiPdObhpQPeUYAYzTn8Wi7kKnwo04DT5xE8ltRDp3cNZ9iLDRIhDky
cjPqBJ78SInvmieDsZDkNkE6mGAmg8uY4JOkJFZujdTpioDcR0J7fmN92RR8Pc+bRnt87DhfK29k
Sqeq4uLToVid8Bik2tDKl/VCLJHbHfWuyANy+bSUcYZ6ZN+bPL3xAGOo/sR7wVg8JXFPOpeZOb7+
NJ2cVfyrZkGvCGbDnjbrSJKIHFaw/xWV1hbBMQryV3RJWMlptTVYKigbTkRVTVvzE1/iUOMddAdN
CRyafnYSts6xsZn8WzPMmfw4htdYTeyKi+U4N+ypZl7Ln7Zi7p3DFrGT8AS0BTLMeDq7LQe1Jn8Y
Y+B8EARfmw8KMkKOBjblcW/2cnmEAKV0hpBADTL/cU3zc8j9M/JbEqiHCSP0n/bBmYxILa52zS6E
sLQ9JZ5izu27EKYNfS55692t+dZRX175+a4R0ERozimuGH5VF5ME2FNeMfTAeIvfRpu9ZTMBi1En
AaapR52tue0+0KP87b6a83jodRaguzwNkWLto9ktUK+4zNtj8WFJvcVmfNcauEj/bxkX2ctz9rjl
MgWrF1zjg0gtlnyTN+ZxZJ7ZPlHkHuSEnNMjZwJI2Q5VNOZMGC110YAPrlrvbzit8DTDSU9t2uoI
UYJESRZWl0/eXjFhZus8mFf0E+opweNVfBq/4uZyq9irLvO8y+M2+HEpJxoyKz0AIIPvyWODZBNE
n7T6n+QpQDObwn/bgHAxCz5WHSLQORHN2iUfitvj/sx9T/M87hsNiVjOXp5avSBtFzFlTqC++ITA
ongbadJx+HjORbIe9tGSTN8WC4IuOJKoR5FWKGW/feFkj0hwcZYYKiKee/rW163UF1KQEfJtiBAn
je+fbnW4xpXVBYEXYwT6RrxFNMJmo6aZWFyxozjntHrj2nPjGHpNY/bgakB+g1api7STzZvgshQ3
ehJSqSv169XS+bZE4BClCxeRWOeNW3HBGJF9FedWEZF4yK7I9v9VDxsOOXyOAs6wDlRbTp4Z97x9
T6v4Sn3Ctb8POfdQ7Er1WTmUWFl5j2qdgM1jyEvzMyse2fj4CioOyDbppZBQScRU54L27Oub7hh4
43HQcg7du5OqTWqs7ijY5YeXq9iz1cmBIzLb8cMpaEVxWiY0RY/fVqXxWoTwQkclRSxUm0eNfIKR
5xsqzXR8sa4rgB4U9C/c9jBHKEmmMy/4o1uPmyR9bkBtM5lhLNwMose5bDdb8aJw1LsdLVVWdylj
HVitfft6tf99Ipiuzc24YW90k90xvEViiSTvs7lQ24svVwc/re8aP+QnYa37TaezSqK+kCT6ORwf
OZtsn2hncQMhGAoW0zcNWs5C7PvsqfDBONtwUXeCY6NBNuLM4Zjj2QAgvkA6YASTpxZ1nQp14VAa
tWyg+9cI7LHCFBec8q2UZTc47LAAGtuqwTDZzxiBSgV692YgZPWK3+ngD8LjWYuKyGWSGMOTv+F2
sAjZhJoXF/LtbniH2n1YlcpiIKRcuBACQCdUQGvc7VpWTBAO64ufHQGPF4XrfwuMpMSDID8QB9UF
TkjG4IsuJeZzLUz4hRqusmEWy89FRy9JyeF5eOENxDR66FtGSur0PNJBiX2Xf+jAv0NX9zUeOyIE
PagGxfAuGVdgBcHZdCDzS9brqdfchXe1Nc1REC+OKyKOKVtYesS9iqriWdbaI7HBczh1NFLsYbP8
5ssvLXuk9kvprd/R2sQi5un+DRLggV8izY8mJJTi6JCMRd7O2Nk1Hm7JWWeeqofOZ8Q81JMRYnFz
6E0fYPpUUC9tNsUQVRyCYdn1OBnVSc3QjUMJJwTxke8ecL6cOIFzonjbSQoxPDW0m+BsCLoG+y2p
2NC/y4ADXbP02rLYqQLvu2YT+WlsZlvKp4vzNFN2f2rrNT7OsEZ4VmgZ1E5WNB1KwQKkuLPB01+c
eHC20wKI0R0R5kY9rErT6jLHdcLm7OKj7djmbgJqIz22U7/w2AEBgOiYMexxgt5dzKgv2Ni5vkxw
lH4Fk10dsi3GpAqjp5sH4i0BtkeifN4tfKd7YdETmDhswIyK+NwWpNwXHZKmH/L/vtN3QZEZlzHD
KU8EuQhUW6Z+xe6JOUt2nbqbtglgRXNv2EZLsw0DcApCzIXX+GFVBqofqt8+Lke0KIDmTJgw6KMX
arjOT+zJGSgAs5vuj3A0CNlQFU9aQc+hrsKxMTbQarVfetefJSorhy1F+atT0z/c3VZLz/p5TUWf
55zHEpEtZe+y4zvYen7tO0UoA2XhUO/lAUw3z6P0xcd2wi06HGyorXucFq/rvg4CetWjb4hSe8Iq
wHfImxK1B3Qs1nf5O+l7j9zeWdQPpywUzwvY3S16C6qOLRdOzYaI/NY4EayNovrxASmG3yFGo6u0
41OvcfCA/uZ3bTmTWH4GJvsN3kj8/UgmY5s6REJTN6f07x3Tuxd1BuM3ZocLzMl8+tbPE3swgH3D
c/FNOXBleqZqvFJIQiOuHnRV1UIe6JKOR42WBZ94tBomwaLQVWbxDaEMC4oALMkFHGNhe9Pv66Kv
5ipMYa7CCPcAMMbcd3feHWc0rP3wTaRRUybkhIjhCbQXmLgBHB7kc7UAFgR+hhjwnsByukrc8bR+
7L4G/EtaUUJt5j19bjDbKWKKmPQzpyHEu5Km5ipLfQ5a0s9/dvjz5ofoLUesirIYkcItgMBLHxyE
1rErfOyPyvIhwUHu3v4n/TmQAEtY+hwvRY+ygITxgo9GpAIDL5aWYpr74dEKs4NB0+rrLiw9FvWp
5EeZSPLq451W1ksmJivFiglJ20gY/HdhY3zwIlBq96+YXxo+EvxnQH8r5k4w0LXRtYoCITIjlHIb
vOTgk7bHRPz1WP4Dz8hWbX81BLwHeVNCM0zoMh45jMrUNRnoOr1hZTHBQmxMladyLt6ai0WTKLtU
TFf3iWcWwAScRka0G1ofWlvtxMBkg78+4kDEsW+tA32JEGtu4cOBnAinZa6yZ1Y1cWEonnJgS3Bx
8i0MIj+GWvyYVm3V/1av1VanZ/nXM6fpJXY6Fx0y1dd6r6qbll5kQIfxCXKNouCiuShuuK94GRXw
4VXkLtRk5IcqgM4d6cWNS4FDFdmqlBXpWJVA6Ws6gdAEd/5EQFbVX1WxCy1acRVL5GJyZ4/nJbeN
mdvZyB0cMTF4EcgW1HMTb65q88/l9PRlw74EwfMhlsFiHQQ8CIJ+k8HZTqgWQlo8ZIWP0Vr3IVbt
HIAvA+v2QcW1YlNtQ/rIJh/UOCLNK6ohPkTLdTeXXI8HovSRg9zsEOfwFVZEkMK5O9wjpyyvFjXe
RDXxu7Nw7lqq7vpi5TiPvuY0cf4r3vh0LH/zrrAQtNRjKiBVxlXEcgn3CYmN8SWCzpDh69Bki3t6
xhyyBpK4FfjnvCUYum50WF7vUEv7K47r3owB24GW9pRbaS/X8KWnZTPx7l142DuanCaLNXZl+oKh
NFf4PU152zRu6ZuYnWfDS1hOrsnpKF9Ls6E3Dbo6VBC63hOnakoTurennOmSQlYBSTFx9BN901Gj
BlR3G8rMvzjmLpX+fGI8w9BXO2xKoMO/ihfpDZz7M/rMck8AAGqEt3b9qt/lK98PQWrxDl9oebQ2
gtbTe+jytmQhsfvd2fZ2I83BFhiSEUXSBZsdLJPpX6lIVP4Nrb4eX9YFBTX/YrJhFgtqAN2IGOpn
spzNTIbjkoS0MZ8dV3FKnpe7ARSL2bPcgvfur8diFtCMspHWupA08LwJk2CpHYJgeedQxuecu5ik
Df0yQNwhx9uW+a9mKXzD6zjSjKKJZHTBW8nlwrV4PJncg9AUOAyL0z8PxpfQ0x2BWYugYtbi+gzQ
wzA8MnHN5kbnKkhpmfvsSr5CDLdAhjEQ4N0gawVbb356HgL+miG8Pn3erdTDMBAc/2fX/XcHVdnJ
vJtVtPnGBRNfez5XsCuwppyIopNSxLdmVjpcOXW0DF5dsTzxUCjq2NedRAzMCcyEKwGWZqXpsiep
2TinyilCDnmn/z1Iqzr8nbQ9damAwXjnSmpdnpcz0Cb6DPYW6BFsROxSqgWj72Pi5czwEE41Xe21
ZaOSXCDauNh4H6zT2NzZrwvUAHgE2s6MOYxy7vMr09ju403vxsWSFdZPqBNAyjq5g+oMz4/A668l
V572iXU7M/upZ86++leXNXQo8ASF3rsuSgZrw7qoUhbuslY+PqY0H3yjful5P8drK2Gc/jZenOoj
R+a14Xha1IdRil8jA3SxqHXVA253VK9MFJJJwjTXQ53nHaoOGALPxUy1hgIzkI48ozTV+BiGRxw8
2jzhAfYAtmgpEAIE+QD2F/3ova3ldUq1XbUpK7hrOVY/7EzB7LIMJB+dVg0wRFuUzLh1mtKXMQ0+
/9AAcuTvItg3lLaUlBwFkGIVbcKdDwcGOLkSHP6MffDVBgygCVvlUBwyLNVvjeA8ZBFBKuI8xdND
UTf20w356ujJLNVOuLd1HH8VXkg7gr0yrmWsMSBnGE4+c0HGB5BgDJSbechr3Wzo7L8S2HFiTbye
OnP9+WPZPuvMCZxLAww+Hx8tWD94Wgjlgkvhh0qAgCN0dijeZJsIAu+0UKQlJHZgPHAa9hyji63f
6OTvKW/Dr4liOnCB7FL1TDHpdN2hKhBad1mcv9ibbwY2Thv+vgAQP5Vj+QaVf/mbqwSdJkW0bw7P
dh/IdDV42S8Y0UhJVjyb/6CFX4L6ZatjZ0PjwJF141ZwYRF6/o2xFOMMin+RKg8G5JaoDXmCexnf
75mx98OLhQbG2CFpJczAD3KhM7bex1gCMgM9GMd5rfXRfYoXaDRzydsrwKuA6od57odsOeKxBGPZ
VzDfRdw3JLwjdYH2wVDdo67WLvqw/riMH/6jl0/iQRoYW730TbXC+EzbIcO4FiViF6yMf/oery7T
aeu0XWc9GDnB7Ek44vRQcCvMO6VTqf5mV3hgVEBZS8ytZp2huH/4jesZpJeDG4iKqGhITHdS2BgR
3P4u4MNs+QdfISgLDWSxuRqoM6oKZ2R6LTw0k5tWgTykV3beyR8ZfA8gSqDlg0U7cVvyRpMCZKjH
LtI1anvHQMj8gUw2PBE6D8+bBkMEy/MsD34tudxZ10YbXoUT/HykpAMAZNzPqGLfqcKRFVSgFifK
BTACNqBiW5SQ+RZfasKXZgG0KEy4ytOlI4frn2buvbUg7irhRBTeIgW+2EpP3ouZ1hUg4wpxKPpK
1zLSORQrmkn+oImXS7nNZjyQHwUW4VjlBJBAFxA4F2VfmDiUNUqis42geWWcVcCBPORQtY4LOv7D
02h+cjkkZB5ftOjndMPp+j1bR/SV9I7LaxS8VQ3usMqOOqVAmo+KFiLv9cObTviX4htihhAd3yIa
+XQreEmyt3QFiffLG29wa0kZ3GNsClAUCy4yoBzHHoQNM2g3gl3bm27hGIkpW0jPmam78QRSTtnv
uVcGAEAVWxsoAKV+xuyQmlGjyqFc4Qpo+WBppWoTdctr0ej+wpmrFMHSJ/Wb1XnI0G9R32pUwIOy
hDDA6wxlbakhB5HR1CH4PW6WdLqAtwBhbJE/+iH6d7ZbXJ+ArJevgexpDD8cHcTHjTnLY8ZdsKF6
RjnnJTmfLY1mZ88e2e5qy74RvEMgxwpgP6/oUjgTsKmkt33tJZi5i1vJZjNm+tX3sV1MUYyyQFxM
+bWTj2knSyjPg95/hJ3ZcuNMkqVfpa2uhzbYl7bpuUBgB/edvKGRogjuGwgS4NPPF6ox6/zVMqVl
VdqfKaWIJcLD/fg5xzdXbznSvjoqX9gTRCCvR5uFgAqzhqvg8qkJ2Ul6MAKRqb0blfurAwE4w1K7
hXwm41WXcL68fe4BlTrgusVBgKaCPxYl6xzFeJvah4MnkwW47IqUkNqI1GxW8rmWS0yEaTEmeMLF
U2fjTB/eiW6Sw4OjBsV9L7Y5rWPaRAQ+40ZY2pwPAahHLzPvcK96PBsv/cIaZuDmo5Sci0A45q47
JAZs3tQUbRurAMFhPth1Bhew5l45YckvWSBLkMW9xwIKtIwN3KM+4B2aXgsbLoY2Bi6URwQO4j20
6FAHc5vrjWR9jfQ+x1IhIm76UL9f6HYkRW/d4J9jrcaYyanKPgAgevpzeKhkBT3mm0EQo+M5P5CS
0Bv0pPftZT48xPM5mUNrnsedzq1HVDXGWLWHECAuraHqdfjKmfyl0UjdBeMd0eSNEXJ36ASzJIGF
YP54NyssD0kdmO/JbccgPGhyymuphjbzaaN/Vw039genhtVjuZ9Q9fMjaSlDX4AoRRMX1t7HIxwb
X3n8Yp5lsOl6ZMZZj1OFV4alo+TfwXTgN6pHJh5LVQRjOyI8FcJcj7g/YnIAtQFyMISbZyccQh4g
uYMtsda4KdejPexsVgxzR0dOo7PNSYypMnmcy6XBvQFSQ4nuMIYquN2RpF8osXdR4yBtPLZ8zpWE
RdUGh/0QaA8xFJ6bNtDL+dlbXCcSWD4+ZbGtt0HtIIECib48ePiMjBnVkFGdEANduljRBsM0nOTk
nBwYqi//cZObS4IdAXHXyQb0GtDWA+27DIGALk2guhOh9JHCtK1cFlCHThxTe05pUGNyVDC4HoIQ
g1Nv/ZXeHJYUU615i2TwElCXRFAqaU93fZmoQqtYnroFhvmgoNRlTuHjd+ifFt4MvLQvIz+U2CZZ
9IgWi0xLa0SHYEjeFB6Bt9jQRX4dvblLr/jEiF1vrkDSXavJGu0MnT2dGfHsd9kwKCjYqCIJdkA6
I8wEtl7VEimeg9xkTAGxfnJqc3SLDe2yY68axTtCPRW6nazPL1qitM2IhgQLoF0IvPSqXjt5nZJ/
KxuU4p4yLqIn7VrJm8lfab9gT6xzn5tDB3TeAsOVoQdhBaakiMG4xedS3KBJ8kbgAy0X/PhUbI6C
kgRXYVXCF8fpOlc8WvUb4PL0PS8pWq+oGii3ohvuAWKkjgYcuh0Q7nX2HmBIhIAwxK6DNrhCKpmC
RHgpLQf+YVvdSISxoqLCp2z56lA7fbX9CdgqVyR6JENbhnfYVFdXCq5BQUMnOBaAuPlsuQ/Ea9IT
5ITtgLz49iF7lLMlfZKAJhUWEgHSwkB2O6AoUy7x0WCJG+BLzU/jwTna+Car8uqTuIi9xOCgyUKV
JAOlkOp9dRP26dtgFKNfF4IoNTAY71Kuedr8LJF+NZkkrL1G68al9rYB3dZcSqXiQUVawfOLe2TC
+4rHmI4ewMEbECIqKJNICDhFaQH+IonQ+2i8h3gBerUpseIMNwQw4uYRsOJAmB29BstDl7YzTomw
/6AWkQtqPMmT/1qzB+bnq3DV5HAWbYMn7B9m9XCHHS8nC+uHpsZtIJcZvrlz6nB50rT5I+OqBVnm
C0qHhLFOH6Ple7z3loAEEuQrV5w27QBgcCAlKREJwhWkmJ3yb/SfC5cZEHdCbOPYSuOcDRrJShYM
w42nvhW1wG/mYKvvUCVefVEmSggtzqbjLOEWn/qdx7rhhSgWPYoCCNzOUkd+DrYCfUfNePULm1sA
9OCS2HnbeHT6IFoUJCurwUhpjt5vrinl1OUFGP0eCtI5zgE82GPQFvs++YcDbI4Cn/4+Oy+mcqU9
j2DB59UgYlcDdpWNJaxJVYO2cxPfRUrDmBEfLBI2bENiQM8WvWAKbl5xHlKIWgY+4KzzGChWNGkZ
gMXLnOZ896KmzCxlHUQZyOMKglfIVLAZaJAFRYG89SU29xGtdchdMuG9814oLjnL2Yd3YWTgnfUK
b+niTA/zFqe3DggNiAdz24UMH2O8x/RBEWDnD26B09MB+xeBcz8jAmBLE3bgrEugcjqf3/DwbHjz
99an6KZK2Lj8wQcc7OwY+YDyUpJh4XijywTIRiZ6koj49DbmBz26HaRgwt2F+OkNE3ia8kACAnKH
jDKE2NNT2iRYfPvU/pBaTk2stkS/K/KDB/yxVxsp9ylkjpVghltTZVQTjDxBYwZ1yFduZhR85l5U
7CHXL7MNMVDsZtbZS61rTD5D41kiQz3/1Wv5wK7GGF8MeV3DU6pPyAKYExkjVnqH2+78CpPKOz84
io8zTczJFYi/dWQFWc1RLygPqAwqxobKzswa02t2HfJGgEBZsFBRYqN9u3tj8GRI/dfAIWcfBIHT
ATpJn/14sImZq521DD7hC7zoYK1FGQq06odmSLUkaVV3jmRfIxlF0JjFMn5j2nMK0Zc47Cmp9u1t
Rw/kleAo1l6wpggPTM+WZ4RsPyI09sWgHFDyEQhUWm9+Y7YZHFO6aLEN6wz6Bn1b+DNsv57F1ErK
3WfNUCpM532TugTj7t1qPN43vwh2rVbVnKMQJgUaN7LxganQABCHFYcydiZSYfqVWB9TmXk/RvzB
hq2N79Tm2HL62DJCGvH2GWkzl3r/JCRoPr3CNtUSUUSjU4Dhvr9mY50jBG5ATtvxpAk+ACBw79Nl
AjKgSvZ7ZLzZwRFTUGex1vq4pXdg8rqATQUMuzyAEc1K7DS81bRidUxlt7XRpGTqMYEjg7R2e4M5
k1R5p9xbydqdyp63JgH2exIiXgUNaLYMZlbQRQqTI6j/q43zDc4znnLzYEnKORY2tTfkPd3Hd2Jo
BPMdhtT4kDAxhIq2HjM3owl5GSsgCSpgztVFfMDrXvQkdg921THPLN+EjwIE3SctiKK6Cy7mUKwo
DHzr1uNGyYrYn+j4EQF15EYhE39YMVAEBYZmDGWnkdo8N8K7ryYZSDPeKC2SOULkGV0WKWAFl/M8
u3l1Ec6xV6KfKjBltasMSP7Q4Buw05E0xzNpvUe/gVlwYHbDk/A8WWAFQEGUluE17ACMqHf41uy7
t2QAywSPGY0gJwTbhGDQ0mFJQpYlkDDDl+r9DijHdOEA/GLDxFlZY4s1XQ2JgNBxGZMmi84U+deW
OxQZnatnDiBS4PWwAT3l4nYag5etu9eqwvEWvVJxRc5ymPTomA/iqqK/s4CFfPDRsR98GodMfyOw
UezgvZATDuQRDEHt7r9QD0xNTkubLlu9OXlcBK/ZCOq5na0Q3imxfJMkvas6UIT7QS6GnB2zLcBN
RC2hfFmrxU2szCbQyAMbjTooixCSEAjy0ngLUtgGv7S3mO+HBLcdthug5jg1tMLVDvUHy8z17prf
suEz85/lkcVAI2bLfZ5u6/oAsEeTBEJaaEhFjTkAPA+qLsubCvjNQRNLG1NEIAnVUyMuQcA0NmyI
mWAXf0V/vbnynj1IflCL+EVkDdZunDEjlPcRzsFbvh7z3R8zS7NIVbz+JcRZpBLauns8f0QWY3J0
G/ek+bzVCVlK7KuplHtTVbzB6fvF0vVWlkDTIMnhj/gzQdok+0DhfJET/zk0+EfHJg8b2X/PB6iQ
dD2CVaYj/rW90CTKIutBYU205TmDdWEHZ15GJvpo8SZGRC+vIf9bnaHvekOFYfwSCz1SJgdOYNms
BCBsRLmoEziIJUHWB/jb9ec5bZT59N58+C02vRTQU7P5podaCSEQEmbcphIpsifVuUIjpClNwi5Z
Gg6CuXy1znqbzeaJQwudDVRsj3EAbec5GgyACaQnxRR9uwWma10FDO+B7qnrMUSTFjHQDjJ4oKyW
+IUr9TYlUyLRZNS1Nx6zpAuIgIw9gBz+FmVyQMLQfe37b5T4kwPW7ROK55LqkjJiIvkn9H4GTpzC
1x5AayRhxvzEjRA0aF+t4Q9NupAy7n0fM51niqb9spx37Iy+sr9H7SmJ1m/N2854Hbx3XER5HrRV
eCLjHhxcLFzfDN9kYRzkIsZmBrb7V62Rx/KfOBB78WdPFruEjnQjOOKTHWqpzBKoZVlH+Cg2jy6l
J8Bmns1h9H5VdxhDDDjIsISlV4yZZZ9xtY9gd4kOfekxhgWliXcqjhNlqNPtHbXtiHwHxypAmfV6
D6MzZDJsprP/rtvgvlgeT2Kr+fxIeRDS1uORY1jB5nLoCS6ExC4fFF43xEEXHG9d/IUYI+37j924
dzGjGP4lfURgAczM9yeA892U0we/aHkwyUzOhHRLXgggSVIaSbrgcaSseps1bR+6vAg0pmxHaMCc
AYyZ0chnk6ukhrAPOs8hmFFrysSSRevJca10n9uA1qbeIzpgFDO9vDiA6FbKZ9bYcx7cn+x6imaX
MhdldLjrI3JuTY3ImQNM6PSXTsW4aMuKGh68wlj0FfqS4SlmiCiVCJ4jQUPz2EL7nd8p+0OJ0J5g
xWgieSeACXrc2bEKsMYDhn1M6Vj2emOnRfPo5oSQBd4zrc1SvOF7BPVGyRbn9KZ3botsne/C/Nhy
GcGbEzx2sOjIlckjRpoPyYWhsvT6mOqoifRA9yA2iP8ht7Bi1mwuUVG6J9DenOBMfgkJ8hFmAOgr
defP5z5d5QNVyKQXQ2EA+p4DhGCVMB1r/YyWCWxsJsOIyykuPKYDQQlhsYldPK9otw+l/vzu15Yv
20ESjgfC65WxTCJEjnrboyYiYhQxDO+MZK2lLZ1HaI33LwpnMqzzkBewnBq24Gfg+HqNTm4Xd3ez
eT+LJ7N7MF606d5nJYQrnLhKlOKo88jk9KFs0lLhyvBFVs/8IT1ym4XBKUTYgLQN/TcGbqSm3llR
yYCw6F76KFOhF/A7cP5x9EZDQGpHFmhLo5HT6vrwVaJ6Dov7cvU3+1aPuE1C9+n6GHUw1dfLV1f8
7ryy6NP2HisylF7oJxGsU1AGLr5LYVTEV6pNmKSUmNk9BEyRAXcM1R0LpnuzZvgd5vMMKfEWn4sR
PRTcnVAP7ia3uKROg0RGxWpagXak1SnNk1oqc0CfPbxuZEkCU69hQotYXyZScbUCQoBy/OjgQ/pm
bpfZpYzaQOAiqzyjOMVUomVNsEnUGoAdRvYkAcUx72s1lXhgmgkXHnO+y1N15a6/YAv4nHD8cLIz
fOcCkZ6HEJkvyUGn/b62zwIp8/MZwPOjJHOTQW+90Q0GQWWbHoSvbeVx3tNlklCIQ29Knhgq9uqg
Ghj/E5B4CimxkwzA4n4JCz0sdjaYyg9exH+xYJKyBC/5SCQP1NK0mSmhSzOiIJaUIshzb17+Gc5Y
z+pLphFekc6KaVQMtd+HzoSd6Aa3RQgiWkMP+7T2SNnEpnQ8aCVeDoqhxaMtTgmoecM3ZCcqsrNM
zWU1km1lFBowWv0icRT5vhkipJA7RyDxTJqWzGNttfMp6LihGYVnPqC+aTTX6wHDGU60rze8OCgs
W85Ov87YuQCp7y+IBp8iPmJg7ti4F+oBPgKQFn7dayFyjjJSPnEagC60lRNSR3+bSX7p1WswQQyy
64GOJGzC7ZyClWdl+bQGQIwZf/wRLxc6gLcVajCr3iCkjuysXNbAXZ5bwOKjS/Xyo5PmTSZ3EPkA
yhi9iDOl5RSmd6f0Lfgq72TbLnWBBw6ehU37tPWar0vnFSqN0LrHamqT9b9QmsArhywHh5XZ2PR1
ThIjTCwKZAXKeCXaeZd26GtohFC4oebRgDzyXQkc7uOyLf3spXc/e9ybKNOoe7W9rt4KJm8OTMZo
MAgAnJ4rA46oNSKKksnyZUSFXfvvpQvpm/nohEPIvx59dE/rNAOE0RTlNE9XFCnv+SWMJVbNolpQ
iEm4weorKuuNCaKM1xX/+o///X//z0f1n/nnBXecOr+c/+NcYn21Oz+K//qXZvzrP67//utk/V//
skxL1zXVcnTdVh3HsBSTr38s+7tzzner/+t2KBpn7anVI0XivmLvP5hvEKltBtkIxhkw/ueO/+5D
nAH57W5vN0HZhr3x71ehK3+5CuufV5GbDTu3S65CaxF2IL/R0MfZDp+phpwi11NyBLsomazIIXqF
tiiwhxzuskNrEVbpdaN92LiqPSMYoVb792vT7J+uzXYsw1QV17W/vv7HE1qYZem6O64tC+f3meod
/QvT6D4rzxXRQ9IXkHrI/ebDlpFZ8vgvn//jG/rj851/PpvHo2EtzCuff9iKXJppX9rbNdpCppTm
B/+JMBkmJQdMIfIWnE+8j+/psxJHpiTLWWty20HG+v2i9L9dlPvPi1Ltc14bjlqDykzD4TOTfQey
1oxcoUDql/SjHeSQBe19NxUpoR5JX/j7NWg/Lpr/fjBfi+qPF1Nr+8ezNr+uQSejw28HHiRi1ii4
whJVadz58e8fqcvb+r5bTMPSXENXFVMx9X/edv46V++qKqqRJMs9Ey14N4t+1dQxAwfSx9eekY03
32TiLiOylpuNjZCA3b5BRkKWiPvyCOpkCCYY936/Msv+aZn+eWnyjf3xNB7X08tcXO/V6EWb2+gx
D3ZwZP5P6OBLr3JOWoxfO3OAbRPJf4CbB8ONoZWbhx/2P/uXCBYbqSSZ/nwl+TUKBTMjOikc774k
bEkjEYe8nO6LLH5Mbywk5wNFSXD1Zvmw/KgIrrND84HYB97sDE3OAFZR6bcpeUgadeBZoONxhtq1
uTBCa9E1SYaKuDj5+qVD4U8bCFKPsm01puXYEPdmQVpIIXWI8W2wj2HDjrWNZvvaIdaRmYpt13ZQ
1+q0P97hq2w6jWAR7QqiaRcdbmHMcmae5qFNwuligFNaockhWQwbjRZVssPRBizaLccOpj6IR92p
LNXvmHe8fUZP1ofE2DDXDsTEofbxuQb97gNk4sOFSCDM+9WhaW3wktkK5vqFq0KsGuA9dP2Y/o05
Ro/unqRG3pjLW0vPCVJsel61w2Dz4L5jcuW+yz9DG07P8JkowQ70t2KYpDQhUA1Bco6dT4HpPJ4E
WwkbWoRoQzCADKikoqe2ixfjPf7h2bNTzodQKrrdyaT09fTszR5BoUHq9V5bvwT0OjNN1IKAi+/L
MF9jL9cueDdubDFkFA/A9WXnK0PNpxMhmB6dVnpEEk53K2j2u2BgdOWccW6Hr2gX5GlDSIoYWmz+
+oAPprO8rg1Rka5PSLzBQfbdPbhxj9m9ycvxtQrDJqyxuI8X1cwrkBhGa/gZGehEmLorJ/XgZWV0
yo830mc8TWrB9Ll7XIZoEfxJHU4wKs+O1fx17lgkAA8m9UAo9uwWZIyX/5KTU1lxnLEz2i0QkFBY
C8OgmnCi42tEvgBZrg6ZNQlZXrf9AlYRSdiOcVO6yNd2WgVutHzQPikSFXj9HDADKb7PnyNGDz31
cIEP24La1Xvh+992tkGj9swz5PWvfIDZX2Myv2nJChZo/w4Kwm7/gEvOtaP48ER2a5tysLul1ze8
A7/vRI17RnBLTPbHO6hQ8FLPsZjc6FpRaYptPeIydnjNgMwGlgYnN6K8z9t3fKKUEEinfbECtHFn
2u3U82vZC6V1yy/MCzC5QRwnn8ik3+1/ckIJeNpF93BqVioaEtkVuYV0MkW6AflBD8CWpHe7ltmF
QufQIK3HQZoxOFXIFi0g20pLSvWjZH88fQkd0qmGZE51TiCgzMEWZdeeMvSTib1jiUKBslFfO+C+
RgQDd0THIgYB9IaJBy+DvgOWQ7RRrzTpPJMhrvyNHj1oGHLDPEX5/l7hghl6pFKEGeiGZCGkSB9V
Kt+uIzkEsyhKQBE7Sf+j8DH1CWqdZgepAeNyDf6hxZ1Hn0/vo1vB5A9oeMzaI3RodOAKf+Z4cMpn
vAMhG39kvuvs94isa9pfDotvqZV7UO/He/WoOCOlBlzqpYEvFoiem6Bg5yGU2BLQkhY59srMte1W
fh4za7PPF6hUX3JcDmEOYuKTcn/Xp5AfM/8YR/XkhMUwfBciMZ15bNMQfHThhdWNoFgWTHhYmnfc
TOQXx66TACxuy/R2bSPFhhy90SFiN5yE/jii9GP3PHw0jc2BfoyDuQsX9sLYHSxHTwtnajQGuCRo
p3RBSqGRghnYIDD+EC8KTCU+D8IWYGctM3pJ3k673a7Yu9sxQglnoLJFlngVLCVB8NQsXoP8GO5P
pOhXAssyaFbeB3vSv2ifZlSrvgJylOZ4ZoVsDJYxzX+J7cNeWfvtCSk3cEUY8DGzBqMSz5HT2fLe
G4GDtWv4FrcmJFiHM+nJkSRNopyP3SOQ5cTJX3y4YGZ4SbDhFtO9y+C6xfQF3RDlWsmg1iVkRFrs
GHT77+CA/Vy1ZNvyWON3UCbQh/aM+3PT7dtjYBb9tH7FtS2YpuGVyDchTst/WTf3fUaS41TM35+6
x/5hvcXLGioitu7Lc98IaRGrAeQjuEzoWxkXBZ1H4GkD+ojfMu7vDF3hSOVQXZriySKHi3CF7Jv0
tz7bJ2hEta/ySanw8em6xEB8p6wU+QSf2UaY44HFIR6/roQ9r0RJ1b1loL3SykefmV29S28M3dIi
cCEYNSWb/fc1b/2UFpqGa+uK5hi6ocot8UcScinL43PReFcjQJd9A/aJUvnFJTCko8ELeYVXW+GB
IfJMOgIRiLUxzTeGFZ6aezBYr+Ohx3DnBcxmtEUMV2NFJxoMBCOrkGAOHj165Qve4aFoue/gtDaM
zQLcot1+9h/wnih9U7WFeCk8WpAzRvAKoMr7f7lHmW//jxzQ1FXL0kxHdZRvOaCzuxSPi1lV5Fay
mYlMgsB7+ZTbG7BTHa4YNUMklhqELaweH2CebiddE/Z5ylmaRn0jUZmKR6dEum4cveZ7w4jLqSoQ
tdZP1G5L++SzSoTsblHk07va95FwgTyGA5qbv9+Q7sjq6rc7+pY61ob2OF6NuhqV6d2fqh+6ERDJ
DdKRgI6X854/70Mw19dOnPLh6mBivuyDhrFh6ezSwFirDWAD7OVObdMQe9byUxh6KrsSxKEW2H5f
qmxej9SMPFpbmih2wrlkdKUW5+jxDgs7Y4jHE8c1DS1GzsTGN2KwHoizTt+lDiA5uQCTDFP4dEmp
2ufJG8nr7G17DhwlgcUS+200PEtHD9mU2heIUGS7TJcdh+c9tgmx0m+DvktMljlpAHThoHGfvJja
088ffvcBsoAEgvfwYXLQuJ7RaGnwFuEN35E8xpsjcBKgCrNyswH8uURhiBaxBMvUsN3YzGYHDR2e
Eb467YDZfRjcf8nE0CgvmZ8KvcKnnStJl1BSvAwUjbpACpyhlzd8daQ5iOYRZOCM6n+R2cbTlvvR
Kts0wBe9UiUT71iig8+N6ndah/Ye5sK0+jdTndHyCy8kDZ5Ox19Q0CJb1gzCfYcPXlqdafisGLOn
4/OXF/gOwB+4ewDB2suSA/cwRGcY9d+TLVY3XVtwXE4cGHwBD+O6mcyImqqQ3GxUeXR+JfUinaHG
4kAVxzn0oKBCY9i+XYmHX9RFqCxP6B/NV2LABBdXNcZvk24aDIywASPWacM19vFeY2YJFo6Mmosu
jj9nqbxJYEgTQ5W7fi3xvtUhZ7dMPD5iaa5AVF/KmAiLxyZshpub6o0AzhieDJkkeDIja7U1vdGb
JNONH6JaNBkybo5N/P5PQk+bjQIhGqfFuQhnUhmJyeCbZFlXWkgXGXOBxmXTg134+wazf0wE/ogY
3xKB4nJb5M/yKffXtHUeQnMomPAisKl9CObFN7GqaeVIv+hjsTVuDO1mtDwruBoAgGC5tA9BG5Ru
dxE6CBo7jbkkt77KKFjyakeHKaggDYmtRIktqDG6h6+s4o1saDnAkdvepSMauQBui9F+FLH+l6hv
Oz/Wnn/c4Df4plbPl6qhcIMgkIQ9m+rkOpRurE6KVWX31H6Sw07JWHRQegZDThcRrY9U7zDUIX6J
cOvEc1lbUGh4Eel+ZIvPE4TwM3K1KnkO3022DXv4DiceKu0MET9cSM9RcOVidBQx4nbtKiXj1Om6
0weA16M7q/uwDrZME03P1w6l3Brp2a6mlJqtVs9F6KJtprehBDAX8A9amCE1HcMG9mS5tFDroD75
9O/zqDqGdyjpDkZ82dPXaGzOt2tiIdITvuPWguOCfI1Com1EaPMY+8gO37VpviritaHTdAqgIxZh
jQa9w4OQFaExLknCcfdZYfEmnXySHaq7lCY6jW83ZK6dN7dYLBlcjXWMM4Hk4PgjyUaD+ldEjz6T
l3LhZGID8yEdWeESte4LSS7p81Y8HGEiRfXuj9W2X7uR2QgUPN76ujAaKeY3BATHf7oo2mHezu4n
ysNt+zpuq5QJhAVmSQTpos7aTBMbbXVaImyjgS72Z7ST6WW2zbbZ5YGjKowQcrMeE9cRgIUxwUcD
zKx9jXLRM5yELA5FEWuPIEqqEwR20MXzi4l8uWdPhg/VCw/psN93BefBk98ecdTH8syTIkJ81yTL
8zCWqgZ8RI8Rlu4tI6XHHa5sKZ1c+LkXSfT2FWofZzDct+lNyDwnwYziDpeHHVXtKVymyhl24RkG
XM9o42VKkpSf0Wu4Q7rDPdoSKDR51I6A9gFhYdGYlGX/he0cWvXsemie74jK3HpS4/XPeZhet5Em
aqXDmQio8Nq1XktN3NWusTFzliXEsovn0/6+BBkwOxTmDLTI1OiO7rvXRC+jRhnpi45S9mUAf93o
x0d6zs9cWMAvVbK6cnNHnAm8G+8xOSv0YvzbdqDWm5IpucHxg3GIyXmm7QTN/+uM45b1aFNpxvWy
XuJI1pjeC//dxFeJ7XZicIvGZDWOjh1aivh1Juaczv5WIiVnMIhb2wyrhCStOtHdddL9DO6usoQZ
rARFe7G5DgEnsK9rPoetucxzruwsh6EjnWTXy4PExZDtiJMfplQCDIbfF77KGxseooZgnngb94B6
tmASpRTc2sE1ti8Tm8FQn7ezMJIdHa2mjdIAcvuLQxSeyJvsmhkZVGs1RSIKYy0sms5Ud2RpSHa/
l4oIHMtZYZfh4y3uY06sBCS9veuSRvHtSMzDy5DzhzkO/BiEW4zeaERaWGr+bv2kYm9EnGyMFEF2
4S0bkYrifYEaQBX2hgy/gVXLNlP8B86xUghwS1ADJ3DlqBWw8xB8i+Zf8bcuklPXTNWx1jwHTHYI
TFoJvo0Rmh5sYwaHTxfTatyI5D2duuW/J4o/lyivGlrv9AjsBQSw+0cO8lBDiS+5hQc14lXSi0+S
dQZbNvPvcOCOyVVCcYY2VPejQ9t0mBCCY8K7rVnZmdb5mxcjyRJ0xPnVk+xLqbLiko0qK0slQ2Xx
VKB/HDUPFMgUN53trOTZEjjBfw0OzDAUVaQ8xNsFIHAvQmUJw9ikYjG5dj14LSLz8dFId7qvKh31
mNr59FgtXVgV5mlQPCOS8+U+0+DncoNkT558nRT3fhUYoVTn02EVYAk8G/k7rkEJ5iwMDsLnYW3f
BON26XORmUjuoQPQceTVKX6xzmdWeOtCMOES36PNX87nH48vSzdsQ7Vdy1W/ZfRX41nl+YVC/UJH
GI7NFKXWVgxvYghs1Zozl3BcCx8DyPAIwOx1+1o3kc1xEv+rv5jTkGd66nU4ZyR9Y8BWL752LpM/
JpxnNkvWBsX0ikKOQj72wd2o+8aSiSloHBCUsvXfjmTtx0Lsj1v6ltIftarxVhdlNRozRghaebDC
VtENbGH4N8SiPGXIJOhuoZPQTo1+f6B//fRvCc/tcbwZR/np2VYX07ktKQqdMgrZ/egGAXroyLNL
BXzZ2P/9s3/ORf6482+5iPLOtdq5AdHrlGbg1wyJt9JybE+hfDa3XYJaTXoF0Ypp3tfhfo1Coo16
nQmlPvOSYwi//VMfy+9UCRYn4icudasWsgmip+prYyTFkfdMy/Dmc9YaeBfo6bZ/STRgi6bSPBVE
DNa34CytWORqsHxLYji+iDiUervZnqoKx4/0MGOeEeRNSA9NKvTfH4IhH/D/qOgslrKimrqpfX39
jzrcWhSX91O7ydcP+SqgnYzIg+BwA0bK+8AsHMAHArAb0ETyjgNMPj+BYsgYPEacjWSMA2ab4btC
xKZvzMEulQh/gcjMnzae5RqKoaqOaTjmt9ZW8XgsTrXLZUqliSTGuR8NmSZytvCGIL58EVqfkLRZ
Qe1F1GBnhmEfWIkK5bpskFSkpT9pk+1CtY+aAfIpNdAxJEtkijyb4Z7TW//+bLWfekCObriqpaoa
5f+3rWVZhXm6X503yS6XDCAqpYeFB0S/Fauk3/94eB8T0KhETelH403ODtuLS/D7Zbg/wRB/Xsa3
PcYrvt/Lo/se3aGtSr4pr7ntZsby3F2kDLEgy94D7Omg7heIW5f2Y7hK5OTuXbr3b6Md9pqvyM5u
4kgWtQs+cfDNzFbVL8M8KUkImbALHKYQxpG8hJVw5/vxKWlaH2DgaOQDzpVXRwM6czk6NZ+pV9GJ
dJ6hTr148G5Jawx4QVkxgUDFcKfchy6wQywGLKUz+Mv8y5L/scj683l82/fXwsgvxyOvZSzfyoOb
bmGHuqE5E9qy5veGksKUp0PIYy1cQMN3zD1L9LL0n1gyV1kU5RHcgAA8T5PAmzSaBmeMZAbXgs0j
j1XI+SPrgwFePqyidIT8TSeYRrDC0K7/ZaUZPzU4XZ1VpuuOomm2/Pofu1i3asMujPN7dAH5wRma
oQqlnJOzZaAjqPCsUQiqmMYOz6Xw8okjbm6LXWC3i5d3iNwFjsGYSe+Zb4r2ydOG1+CCFZCJS0Xl
WXgPmTRq5kYR3aGmuH7V/X2BauoPMcg1VVt3NU3XTFV+/Y+rN7bu/aK/8veoYrJ4ngsmdIfdCBMX
gW7h5eHSA10qtLDR+v2D1R8bw39+8jcU8qjsna1pblkKRVBKK9FaSHucOZXVle4UE4qg9YkxpDsW
/zumw0UotLAgxqO6M8eaOfImEeoAUKUQX+Zb5HU/h6TkyI8rD5vjQ3AM+W6pUzj63YAexmiCImPr
OTHtMzGgLNr5PQHprwbVkW0hTDRBnB/SKAddbyptLh6iCcEtxlAB7diOJgnKJMkb/f1haHLZfz8J
XMtxVVdxNSDZbyHWODmOeXzwFhidhpBcFp8kNrkXekn0sWP1g9tj53cIeSV/p5f8EKR49YaqGK6m
OPz/n2ug0rSttruZ9agE1DBhlhhA35i4v+Lfb1N1flht//ik76utrNV3VfJJMiq3qKXl8ICSoLhl
btN8Jd/lsJ940R2Y5CZYE5lkL1dghKZL2rw6cdQozBQgQAz57gJNSWffWUkBSguJCYhEn5e/Zz30
oxp7MrqMTWvdCA4t4+p9nKYRX40Sw0OvHkXdPFGSg0j6qyShwUH0rEPpECia0Wcy8a7jR2B1kNjU
MJ6InemsEoHMjAVLAWvL9p5KHUc+WFA+iXR7SSczZM1I+Ow4ghKFwE/6tTX8LawcOcgKJqbRNxNH
YHGFB0YGCTqDoynVbKhlcaH7//4Fvz9184c04x8P/dtGc+t6uz09eegnL6zbhRiuMOPpnKBCnMN3
cghWyFKPvso+02OKzqxDQSYZjl+UtWOKj8ITbtpgBNyAkwQAFcwy/ncX0rZJKsR+v15V/WE36PQm
WIsmXAnF+JbpP7ZHMv3yWsPfSIbMpMt2rdOoETxXNGaxfhve+sq1u3s0F7tJofSQbIRXJ7zQY3b0
9tls7RWv6m0VHNExWgN8Hna3i+BBQ4YqZZe9Tv2Pe47dRY5tW7TfeuF+Fvat5KnFht7fLVqYsp3w
OrzHui1OdXtGx1hBuI8++3gRKMoOerzQW4wWMp2tjwnhmQk6Laenpa7mMavgcRb+ddSrdsi2GZ5C
m5M1KI5Bb41X5qSXr0ppUUfaextcrHQfXaUH4fHS3EIDkpKlmPE+yfYTL5bOX04q9aeF8OdzNf65
z63L0b1X9bkeceyy/cJnd7j7pBNnNOmtBn+lZP0UVnTV1WGsabpN6vjPjzvfLpp1ry6Q1jDReeFo
IIUAYLnYPqyGyQIzeybNJPfAgUjWaS55DHjtln+BPdUfr0LTHMKqa9MM+h5yCu1QVDk33YhRgLPg
j+Hh83M/6eJr2HQg7bt7/y8r+CcyGoS9//7Mbzvu+sqfD3XLAsZWOtI7LUCrcYuUeBFGSZU1hOU/
00X4McMpDXFi1PhLxq7/cM+UyUC9tmlBFnS/8b72lWLd/x9n59WjOBLu/U+E5BxunW1sY3K4QQ1N
Y7KJBj79+6uW3nN62FYjnYudXc3MtqvK5aon/MN2D6gCaDBIayTo3JhUIutYvefJ7QAt37TjHWru
ShGKow1gnI+fIQLNQZMeJZ4m73NdMeeXK+7HmAzp5ZIptfoo3daM6dm6kVy7WUv1glh/OlU0DQo/
pdbS94BiDf4+TfRfEoF/nvvy/o+mbm9v9qbmXUjt3RcQNOlLqJBx6h0JNUvi6mPWO3V7HRjAuQpM
EH/HLv1MoaQRruKbu4/mO3eh1U6oxOGVy2BZ2GEKiwTsEO7GGkXkd6Nmr7xZrpctpG1L5a5pu7oP
0QEf1cnVz0Qx9dmkh+Zaa+434ZdxMH2s1pCaF+VYoE0IjItPe//9Cw1OSkDOzXJmpXvotERgtAEb
sNn4xyMuo727s9DGRnGHAOp2FtvZzekF5wnicHFnFSIJiYCUYTtDP2S/OrcIGAFv6uLvB6s0XmAf
ghtEtglvhCfSnKJFpxqGjQWhOd3y/hrEjKiGJ2eK4t8imYXhHWtXAHHTjyRqjLleoNamhyshVgWm
p+5xi479+SUJF9VQ/a5MUmyWQTE9XTtM6NK6twyt1I0oiRRtBY5dvgfFjeYGzGQIX8DhT6ORdfOa
F7R4IFO1wLFFqAIQtSXlyoHAqIJIP87AT9NyWcKY/EJr1ZHHANU5n8D+tzAWEC0BuAsDXdCY1hOc
sNzPo+mQOhwlUgsjf/9x/HLjaRxO9OQ1UQiQXj7Y83R/XNkWm1SBV8cOdbMq6JWs+iqsC4tEOgX2
FKF9UTueipAs+Pa/PxP1l7uBEei2qvJ0WTJfEtVjQ7WN23Vd9wWpKqOLaQ8xolg61wz8yD4CSYb0
I1JpyRWiXQJSshF+dBmOiEeXs78HI4uz4D9nxY/BiOX6kZQYtfaoqy2DOfr71AoBq2XTyGitm483
J6UiQom/niRqHz+eJF8s6VlveBJsuFOKqiMmCQShahSQRHthiu4tKttlQnz29xx/uyP+WXBxAPx4
8lLd3tRjyZNx56Qbd6UKNpnQPMahYdGpoiEgO/EpCQlvJJ4h+L95/q8HzI81ftlyO2taVSeb50PO
wTCablgwaQXb7tKx4s5ixcOt7tAOcxl58zbUvPTdAN4svfVyIayk6XO91tjzR/8K+Ri6v8j8nZtj
fxTUjpCl8COyMx2S65upv9nr31nKj6VfAX45q+KlNyIUZZC2TcBwTQJ8TNyFnocpkqIrimscXlQO
0HR48/hf6mk/37z1crRPG+Zu/9gw8f2oCSMPDh5JLPez6Ow7D9ChYCxF9ZfooFstiIjabwbw+2nz
P9+69RJfl7uDtj4sGcAAdaiWaITK0M/dFosfLaomaJcU5F2ePLMuxOw37119N/2XsLA+H6+njcLq
Yya2BbNMv23HB7BPlURUoDfccLcmCqP+sAAmyzj83AS6AD50uAY4huyeUN94B83WfquE/PNaXk5A
WX0cpMpkXEiSHb9GWUb3EidZ70hZYkkPcEkfhxqdO+HwrYTxxSBqFO3vstPhQwgGBLPZpIGEHCoF
8DEFYxnvPIwK8uTaErSda8QtFDfvQUNc6ecEZ8FvU5PPLgITTj4UFBVxxKICPkQjgiSTzy4Cur9C
LnVCddoHfDW5Kx7EubhjjQ06g/CX+UmI1dRh77x4RlsPGqDjTRdZsx7AgYfBipAh426AsaLULkQa
BC1PQmNMmELrYK9YzKQPCDnnui59FClY5b3jbL8EpJOirQjMOyY9CMuXOldRJ+3DMLay5iqfCgRq
FtBl4cruUD7q7dfuIo5ndICFkIFJi30SKH68nnVwnaEa4yAvig1gph/hSLLtNL/XabiFfgbcQtM0
XuzW3sbVKTTjpUSPstO7dbkJF6uwg0Z1OC47ftLH+gE6VuubOGcFjyCkT7lx7ZMbSp+pMwZpQttm
yaqi94Y2Vhnl4zRNrZS2NU2fqnS42KbFGe+oQ7hz6YxaQiSfVF9IkKlftbc9E+ZdfOqMlB4BxE6C
Kq4pzAgqrD3H6773jGBzEFMTm2GrlfODl0knXOAzMUSyaQX3iW2KbTdqJ4JENGwY1CJ8NrIrrDeQ
GsYgJMpzfygiTAOzBJDSgiN8LQzkwPj/c7LYMwQlsN7X6BMf+M5n5H7QLETUUOyNd98ld/zfd+E3
AO3HsXiz7+eDLT7MJk20EZRaefyZndJWa0+MLGyTtGJRemAgwPOeB9mZXX4PRsh2Pp3OchEfkGEQ
hPmYXvNiiv5/Z43mRgDUTiBGCmJnrFXoXrt65oN25nBDVAhtGsAIRDaL9jpcZ0Rk2hDeBeqvhUAt
rKE1XtFsZj/ygljA3O2i1oJ0xfsY7E3Q8d2y+jH9rWVf77Y4lo/0F9Er5fP/jvhTcRMBw24zkjcH
sTjq/og+rJcYwFw9tMPlxorjAuS3kFugmclOCgsHLSJkfl3uH6LPQ/TmuSLn+eu5L3e//Kyusi4u
QJEctkQdiJww3A5T1f0ubolzTX+TFNviWvvjofbLfa8fq8Pt3hCTxbhP5P9OgK5Ci4sPkErR0yMU
PDrPvIAhAccTqckjxndW7cRz8emkuILQjGUPFA5b8NGnQ9DD1xBYDuCEIcjfD3ROu93t5CHC5CZM
PFzCd84l+ATv6Fjtoy+4rFGkOEBWOVqbmBFBW3TaCsnBgPTh3dv9jYb080KxXzLP+7l8HJXvtwvO
FBQ5IoihuO3vnztfxs6xsx8K2zYrXph+6qRgCagfRhdNNH3p/DaB8mCwUfWF+Neb6FM23uz277f1
Y7dPr1Jtng6k46qjQYrNpMQUEl3lkgbKSAiVIFKCBlmT36VUNOFr7x0zzvmR1ScYFRZeGeIDVOoh
CwCNAfqGFJCQJyyhmgHhJIy+RBgSbNx7JzQKI64Lck/Tlz4puxo0ZEkENQgCnMxmPwUZ/tFA+0Uk
mkJhQpTswdUQl4zsrri+UCChXGD7xQHjKkduj2uEnz+0k4em/96lFina9N0uivh79HzbXwhnQy3l
inMABglVejf/1pbiXkVgg34Qnhxu1fdgVq9Obxb3u7D1105/ia9OjcttudPY6asvvfXEShUjbtRI
QH4ANbZbd4+eF7Nrc68BPTA+kcaQfACdhDiHNC3zMAeOj0jCelDmw9JyQ6yMQXVyKtqV04aXhlRE
TcfkbRb4LimxX2Iz/VxV12vFGehlmR4YVI3a3M7Ab5eLYhnSFjrRJCkT7F4xRqZciT3bmzNRFYvz
1+K9hGGSXu8PK5GIItsj2s3ECKhQoU0LHh+4ndtDmJbLJF3FvFiIPBTsgbsiMyPkAN6cWbI4CP8a
jIikf3wll9P5UO4qBoMBL4KgQmWhM8dVUYQhNI0pl7154ts38JKQavb1eDjseQMIoI3gl4BCRAor
4Li8NDkyOlhs4r0BpwHZ2C692/a7jPhNcvTd0f4x5al2udx24tQaoNQlrn8EqwKsZjt4igx9vEZE
+R+X3ncJsfrmUnotWh4aj6VqHHgw3OGrIxTDg5nSJwRH7iIOUl18IbCBDkKuENLcE4QxEULz3T31
29erS4ZmGaqsKhbM1X/f+fl63V+vl8atj5bAJkfJDNwzsNEGuJLaw7hvuvMrRFZ68lx6ANMKjuhT
Xy+pjqFiQHToIJAZh+EmVXVnPZDgA8KGazzc8gkRWEi9VTT2CsuMUMC6ll71gZj29kO7utz2bzaT
9sv2NVTdMOnp2bou6y+ZZrV/bI3jCfTBwc+a2x6gJ3RJrZAzlYs/aNBrO0XON6t0PSf72/TDR4Fh
+3AH597P94jB0qsQ9jsgMQHH79sCCIVKxJtv3vjl1RuqYUrwtmVTUoyXb355aujn+vSgFbz6Ek2C
aRsiymDSk/HdkLFCcUDU1+DNnDNExEzHMlgj6BRXRDaRvZ4jjiZQD0sAwNQrEUJmlcECCk3jvrH/
Zo7Ru5GmnikEEPATQyJx6UkmPPATomdvll39Jb/+ZzovO8g+1aZ2vN+fVPNQj8lg56lLJD2+SSZY
Ukzw9qDKgpbIeJNJa67IKQ4qBftF4ApJxCAmYvm2dp5C2ckec9T/Hf8Zv4RihmqamqTLqqWr5su+
KBuq/thb8rNPCi68KG/eNt1iXqMSBK32QM+nd05eIUdu16Cp2e6I5ylgsMkyHwtZEinUhv6hsnFa
W6+HN/TFWQLm0Ub3hj++oJbUSjU05byKouE8He4FwnDbIHMDrEg6+X+C+/wzo5cr935dSvX1zoy4
a89gO90dfqc6Ha7ZNkCUnDVGo9EpxsTVMMWwNlz0KUx332GltF9yqH/Gof17eFzk821a36XndxKB
DKKAeq46glFFafGkeg30Mo4pJq39HnuZgsust8kETxdALZodiQ7afRPoACuvT/BpHzdEP8/0m4Wm
YxMP1L83wm8oKUOlPWeakmUosvSyU5WyMqY7jZ2qZd6EItgoKynH8FmNhEW0Mt4OyWipA6LhgdcI
2PEG3hJ/j0H/JRL9ZwwvN569keTbtuLjx42JyAh1/Q90EkD0WJDas6x1QmwSL9MBWHNnPzsNwwWH
wAh2MH2BHNI0YuTY40K4g4cm/MeoUSN/NHVXs/PuTWT3W7kYlIZtmBDLwMxILwnbZbWsd6ZGM3FA
RUV1W0TEOCYHCnoTgrqMyASCqG06EkjXvDlVlF8u5n+e/ZK0XcrnYaqfeLbAv6LNKJ+8CTlqcAxj
nO3BslE10BP08enTM4r/y1b5MfXvmv2PuOCwUi4NS9nRPJbCI0p9XI1A/LnsOrcovDj0hYYgVVIn
ucb9W0bN48385d9uM0syNZNGiaza/7nN7Fra6Y2niayDB9kMGyPAVhw+LpSQyWhAGD8Q8k2C2DxR
zs4uAlOfgw05hAEwEeybUZ2rYSWeAmMyQCsQ1ZZeU5iZIMnp9m7RKouJyhXKMI4647x290OlB+81
hXwKbBEVqWJR6NlwDErahYy16NyjUBM9Ali0lO2sIBfktBAke24Erl9DfRGYPH9sBf1vHC/ki6TE
rOaSCS9V1KXaZTyAzwA7/DrDmgJ1nQhNzXdf+W84UxbOUmRFtkxTl18PJfW+V3aqDtBXQhcB+mPt
e6PbGHvkrnA38mBuYBDU6lWtNV7jnVNzsVscXOcZQnEdS8EKECECstSs3qWhym8HkCVZMuEWH5Ru
vdbCd8/bY7q0FSCwcDSFZEWNkgO+CWlW2rDpQG+g245Ul7vhL+DO9nB3fHokArwyPLmoRNUQNwWk
c+cGrUbr6i/R8oEcj0biyhGaDCDBUEPAGM+hyg5V5VvIzmhSc+a4QyKdaBPVLeXuG5mnz01x+pGl
idtvuvVHZ4iAsCLhDX1MH64MUZHclrxUVBA34cKUXHntxgSrCG15LXEaXJwa/BxV3w8f2XFP7Wgr
DxKp1CrQ27j5aBuMqWYQDe7s8DuVxV5RxaSFiuYqILYWsG8pGl6+88JzoBsUBu3Mbg+vW3oyOl6U
4dU7IYzgGSPEqPMjiqDLcEllbawzWDsci8YFFXLL7wqmD5uLI2mgZG1hvdcoiYx2BUcFlbRmk8ki
u01qyombNlEA8CFwwCEUkqtoa36+KTwBGP5vQmXJsq1pqmWqpv2qBrPc6crhdN/yvhVMEYD3lEHc
CjJkdp/OINNw0dHaQgPzangAJVE/OQsdCt4c6x0uLqCgv+YbStk4wjjpsgDwtXg6e4AE8QKPX3kS
CnADIYnFTxWW5/XHhKIFxQgi26LTyMN5mJadoggDudmZO6lOb3qnuid/mCNvt/PugMAIumDKCk5y
mzpMd5/ZGAFc0XqGjLQs38S+lv1LwgtBWUOySDUBg38jAX4crNV1tT/cbsCrcXv5/gi0fajo1FAm
FMexAoA9kpoC/YZ0APWQJjc01rG7cINKVpWPjPaJsHewFwaEouAuHNyEHcCz20gbCC1XnuE/EgwP
R03D/0QCzh0Ql1y8EdUDTsHBeclWh2yJdqeEwl3k9eFkcybQPxdKJs9lKLpTYCwp7nBIrINgIo92
OZ+B6gGca7jBDI8WrOLcxhz+gLB5k7MVL6o45i27CYzxkMVksPsChVnbvUcIuAYxH48ALRzc4DTG
P8/rzfZjWp8CAcw9v8mzWyDKPvBKj8iSNFAeATd0A9EAafsJNwAdS0HfNueTOp9UQv57DecQBUqa
N9fkk+u3OcimMP30OVK7I34vG8HcSvTRqYcbI7uut2lSqX5GMZ8zHD9KTLR4kKWEHk7ngh8GCRkt
1NFIaDaTM+Fh4Xvg9BGxoVWL7iXpYfMMmclFmo3PhaRCcNM4Uk4px0Tt4gwl/OqFnYVExqzHn7hv
Ccoe9Xxwy1uf8ndN+bvZpc4dyrE5hal+QAbXOT8obECsYwwg1hecMDuMB0TRvQb/aLgTjjYSH9I3
DSQ7hdIQBdDdhxzMUC/mS6FPxHcNNDZr1fmM2YBggzJWjkUAT2H1kHWEW2ZOoVl8LlyPqC16fCxU
g1EDBoHLb6zxNSLw3/YYxSZC7XUb40AQT0PiDhSDG4xk9+Ql8P8MhJMBiulh+zC7Iqtz6mNawlZE
L9zNvAGV1jbLcfMaLTQfOSIbPv+wzrPWNkCmcWQip45OKBLNgpWnlnB2RAMN8b9zc3Cj38R0eQxs
HyiBTg/0S9wS+jrcY4J7qCEbzIod3QaEUPcy58UcB/eAg51apBFOrAQ4wwxBZ/C0TE27dM77UMLS
A7NPJD6Y395rdTTYQme31fBLjwOk4yyoNC6v7lw6tOWtpx09skt07D8kaGprUYh4AL+HzQB8yVtc
mUF+57kqHwxFR1UNC4x0sFrzyj5AaloaS5pAMr43cTrnR1Q+zUxHQx+8vfHwIfP955fhnJHKm7aG
nG14xXFUAzWKOY+RWfiADu4woiHqtHssWVUShkYoeWUH5270VB6+NtoLh2493H5YjuzSJsU6xnLb
4lD//hMZkS9/A1wIWg/EvT0zhT9izJcFDBgSDYEubiOUu+/DZdPjKKK+hmIfmj43d5OO9/nHrYMu
LS9GODxmOMC1v9w+cj7Q/PKPSyfxtyhiUJmKxqh5nK+hdkkQpcMUKLct98a1HE9bOJjYTqoJKcEP
ZCM+Dj3RCEItPLEig0tJeBLdiZbucJQbUGl3+Dyc4Q/yDGXJnI25ybnkqA/n+m002sdg4ooNldv8
RG0dTwIhPIGCrmC5Qv9zEkU4q3ex/6KPSfV4btBDOKflBwQnCi/02k4DRq1OTjTwQAFb3XTVs66O
MFB/jJgQdyqYUxpVQT3Co/6EeCvcRWuTLscoywqrC4gsU8eArYeUSdenUMttKyWC3+d1+7mvjOqR
Mn+6Z4EwP32c4zJ6eBQlEo3pmoaztBE6hwppw74Yc/9jzYNH3N85lvZLjkWer8tkLpIlaeZL7mBu
ja1iNE7gi9rTCb2Qgeot20p48B9RlV44sThCw2fzNqTNRzDLUmGYjZHmPsMZKpATjLb888hsH9Iq
P6TMJIYg8vcYVRGFvtRaf47ReukPHarVvb4ojLGKjXBdLHPh3mS3ymDVP7iA9FyIcfS6G9HMgmzr
KHhPVTg4StiS7+B3Ss2q/RjWs/1Cjf8e2Xf56T8jMxTD0jTbMgGz/pvUP9bP/XJ3oiI4rdD10ptm
s+4v83VWToyO4a+CCmz3OpPjbQKSrHX+siOlbUaHbN+1g313Gj/DS/dUnNuL8AnHxXDLQPerr2e+
XDxaerJKjVb5Mby4zf56Apcr1kN7cCxsTJWl1Ijq6IE45eFNOveNof5rTi85we1eX4/7/Qp8YdrA
2JzVHsii3izCnEO+j/dYJAA2bO7aq/YZK1jBP1p7tnsNUHjapauCBHzTs/JjrI0AXxdydsofTbN1
S49IvVzfBY7AlH/ZHiDkdFWRFBOizUs37WKWjcthehaY1lVnk1uTVc5lnh4RXJbTMqvmm6Fe2L3H
cJ1MW4fhbWSmy8GTHKzDCXwivEVx56tEXl9vcn0eczNl90Nw/1zONvwMijST60AVxaPdx3RyI7bA
lAGbC0fC9Fnp3NEaJgNpH+H/Is1EzEV1yVNXKCZY4aODYvTY5PEIbx39LfJyIlzx6sG2mK6d1YJf
zGEVnPvblgTLj9j2HjwL1LrGDMJvzA+dS7FvXRd2h8utbOEqGG+QSV7HhIGH4Z7QSzQQEyhj4bN1
QuoOIerg1CSeiXAEwJU3WX9qqCYB5tHa5y8reeYN9z5qdA/5MT91Dx/nwXP0SKzJDjzBCKtpEKJq
15hYk7KncBDYLT3WsAA9+JvBoXkdgmpN8KMgCtPIcyAGxHrc6ClLvE2r+Bnpc1jR+QZ62i57zp8j
WptaZqbH/JI+C6lzHJrpOTObja5eTPuHgdSxCDJ791ZZ3OZ2CzsJ+1PpqN2yV8VVr5EqbX1umG6Z
Bh4PbC9bWnPfL7HVap7CdXQITtkZof59a5fsAQ1TBc7Wn6vokFz7WoLKed/Iv45NvQBBrxcNgkV6
wv4hW7afM2po3o5jA51kWq77mBfVxGEru8VLOopIHiHsjL0blc1OwCzZ7yZyFmVXR3HCDqZtK3l8
iRWZdqjtR4g9I2VtQ9Hc8rdRrW5eKStskqqLdIV/DGVk2R+wjh59cUa0Vng8Z5v23tsN6tBg/2SH
9rY7bTj32SMPrPGpdR8euHacc7ibPCXn3F53+ZeNFsd1YTWcamipzqlrD82mOlw19dYpCKw+Xbd1
iqJ7o1u2YC8sF8t+eUN/oWJHdvGYsHRiaNQ7WKltMA3MzqbNvEZlKpOLQnNID5zlq1ArZPQZq+CS
XlKrQPwiPyaHzM7r8JEobSO8NS3gMISA0bp7au7Zcl4Zq91qtMSuwNv0pdrRl4gL1e1ltFosm885
erCVp2UWhg4YmCyTe7IJCV0rydleHAUaDbFRhxlNP6/j/aBulpHeRvk30EarudGzvMUFJwiy3vLi
lDMyPay/mkfMT40O/khWZ9ux20aL2vI+PxfXkRqCRV6mWgwKCp3B2ErVziMoM+5xrdcYTNFlIJH/
qos9rnX9NWbjiEHwbQ0Rlxyuh9NujeLBvnmKrM/jvNHnLz/z5+A6V9BeIdBr4xO2TWhs6yjtdeX2
IRaQjKNHTSiw21IgdVkbeHkds70fQizRelvfzGoYJl27X4UKPjSp0dO6dWGeHaNXF3KnnCkxWO1j
qkXaWBnX4XS8SjZ91d0FK1fBT7yM1n05MVL+7UvxGs2UOmT7wGE/zQ4Ui/sP1HSVsbpE09b2qbeH
SsFLksa8i2d4d5mkSoNW7tzbYJOuDWeKcCFaJ1zyy1AHFc4ifLLEKjqAbQU5h8/z+Eo1CgMDVQjT
3rAM+zT767xsV4utb4CvDm7JqWmsvXN2HV+GvPD90O7YEzM0M5t9S6F6s8DCQVwNRtbIId1sJYeW
Bh1jqak0t5NT59DadKcRRqFLxIKFTRgre+XVMo1dGxy6Ei8nVdPkmHGXGlTt/eI6tLqnmTI+L4zU
7DDCZ85OGD2KVX9DUZ/n1kKW6zg6JWeIK+Q/vKt+XTAvFex0oXTRqVzGJvfAun1s7QqrK6j0Vq4W
j/ROsaUeHgPUkKpo39Q7yx4Nj4nWe/CB9uWO3qnj1V4ISxQ66DXSrb2r52c+V/4C2xQlKvxEqz46
8FZQQqi4DC+l85wxrFNWS7BSd7ENl5FiXu9KcAjQjI4WvzFmTej5XAPmb9fOitoMpaJ42SM0DNgd
noN8Jh8KZi3A/k7uacia8Ew7q6gF1YAiqqGRAnqDhFUuOJaltTvlZY4bn3ecN24LfGCAwWdr/zne
JxZSy+fRVBDfeVenLx2FrMOMh1qR0qqRf4XuFm4jO6+iTaF27rig01JztajGqAzOu3vts/xoaRhj
lDXuDqhvsPdjbcxitXGU4zjug6JnDIjGIITYtj41fFAKbczk787Q6KL46aGY1lZmMHQXQtXjo5Fd
iCD1/BKtwm1+8g9B2W98HoNl8SEISIA46HZTOciQsA+YGxakw3DVf6RQllfe0u1Mi+fs3FdJYW9O
bBXXPuNW4kNfQ2U0V5rr9sVXghK3Oe6Az0aFx7fKsiHgPav628Wm1VVmh5RD0+48+48Z8M0lbSlc
bBM759RhVSRn3bz3vyj/IH0LevI4tCOYfAjTs3RnvJbaJ1BGx+6ZH1hlyuy+aIQIb8SXpuybhGl1
V0rromIUsu8z3cGN+V+HbNBN9xjwk+7oONo9C9sYGpRncJXS/Ik3OTontfOYoSW+n/Dd2bqrrj2d
fQBTJj16K7fsHLv7BVM7z84pBBWStPYtHCPBgayUlG+FasnQTo4oEaHU5ytzpbjPLrPLYNrUv5TU
GJ4WZecWruMKCS4z5NOMpFhKH8NlpwztLpFrdt6LA+3Cj14NiRCuQ6JpapJdq4NTLrNlLHZLyonA
28Ah1N6ye1rUw1uG+seiP2yMUdmX2dddJFVjpakW2/TRv8UoWjY3AYSMc7JG4kEihEBv9j47JHYk
c4dr+W4IR2lsJJu8vLrXhKuN1DxRe1LnHOkFXHR5rLSPkV3Yn+vMHJft80xqmz3b2y7qppRevrSm
iOOKfWIWUn5s2b1TpnH+Iam/YAJsqHJyHS7ZwGOrP83LEG9vULPkEepQ9nbNquDmW5wF2IgdfQpW
ETEssaThn/l4J42uPL8RI0+xwUFZhaLAcE0daje8UFjpHYfMGXuNyPzUOUSTDUbHvftg0230rPAW
rAK1LTWfxX40zZ6tLSpxlKEyasVPza9LlzQh2Q8O3n1Qx8/2CTQUnqC9v7OX78D4NdKnwaZAdFJU
mRzw3+xlvzlQfVftW99oX+JT75ppKBn1+ExReGRnSYEe3kv3kps9uTjM2H3s1uf470Fo352xP0ah
vGR3l621ftynjOJy9NbFtL36OLSfEb6e2LBWrUN+za7Q+An9Qrl5I/46ZhYx2pmk9D7c+HW+LfQ5
oa0PUwefSKN7DYRMwTJ/sI+USPgXnCM7woYxUHHmQjbVq5NrjmrbuCzWKZClokqkCFnpeD3Z8Y2U
mR1RJeo9Y/G3lgMtQzup7K9a99AKiD/vzrF74t3tmvc5WQQ/omdQCN4NrNyONjk+L8FjCDk+QfkJ
vZjMis7xIWpER/88sOfkAPyXPS8/Vzlz+9h1KDA+BuWYpKVFWBmvwtLdJWWwbtUh6VVEHEKY9URs
et+qfGm0jrQ5GssnirK4DFGLoMM442JVI6kvpyaH8AGXlIGRXmaNjCtSKfhlWpi53Tl1p8mq+YxE
YrxMrBYEIhhSsRUDkTijDC23MZwNgEsHBnLWF85RhL0K2b+yjrfQTERw08ifIcGM1uXSTQ4dXhJi
FYfQaOXUp+TQbjd8NTJik86Z2cLuvPlMnsm9OW1veyi0gcsIOVWpHMnhNV2TI+LJunLuXMj35BZr
vhEjA5VugjpW4dTdIivZ+Hq2ieVQRFqn5oUoqIqoPa1JOKY+12iGBlKAQTdA+nNLvKBtQg8H7vGq
i71Gs8Lo8oFwBa9t214nSlOULerAYqJaSw9RaQp2MUKy/jpB6ijJ6VaKQACh3XQpJDEo6hziKryE
JXyXD4ycW41Yd1ctoYLT8J4FJd6r6d7HZo/w1uqvZpvhvXWlyEPrSSberhdVt8Y6+pjbwSO8LU6L
qq+Py3DbUzFbolFoB+iGlwXuSr3zx3VQFsZDSApXeKCxXbKr+8yORa04595uPB098OnOD8XqU0vv
nO/TXC5A/h1a55YWHd+k1uqvibVGVxDFQIlj4iWxtnX1/FzdpRtsmHVX79yDe2s1LGNMiAJ7RB+i
qaKLAoRTpvKzItmk/SSUn5GEhgqv4ea8Trjh0FD7+8j4DUXzbefw/8clxv2jL6LUtSYbK/kGfXgJ
JialphYsfbOzApm4yVaZES9DugB5Z74CRSs6fNPUSB+ta7rlW9SGdsHhHOs9uzgP32I8347upSZ0
k+6P6fTI6NTuNJM9rFQQ4OQ/T9RG94zzOVPcW2TwBwshgm7FKKxl0y41qxDRXRrEe3bdlmTyESCd
9aa688s71SV4fGh6KBbiN99M8B9rt79aG/u4nAo4jJacHYGAOaDUeAyX/g3plM5icYfSZ/vPBEky
5GAiH7EyXN88Su7DR/j3m/ylcf/vaF5QJtrSOt6PKjC0R/jdFciqAv/gdkuf9cpup1M3IHts+oR0
nSWMDJeGXhcBhw7eFOk5xgBSFIXXz7D0D12iixXQLTu2qUPjj4eT6Zs6pClG8+9NxWhlVdUtxaBf
/k0o/rF21+ltpVY1EjUG8Ciz+92GQrON5XLQhfbi3uruLrEDwJkLGFRs5+QiK7pZp6knycFT9u9Y
y+lo1Uhrf5md1sSqSxIEVC0qH/Sin9cxfdg7Hw/4rrXTT3af02ZCR4guge19Ylj0iWsxel/ZESMm
tkgNy8T9sosyo0S86u3ebBbzv5ilfyb8DRX/MeHVwa6udsVmkbt02yWEyxFCp8WOAu4haqLI+AXJ
CVNPd9LatWm133r3uBWrzXhzAKkvrT28yt3FNBgOEdgK8AIIgfCTHqJT+wyHaOuaSRqG+1nIlYCx
p9s3qM4nlVsuYwL7L3vtfGpvccTaf8vJ/87q5VhbX4zN09wzq2/3c5Tcp0i6Y592pIN0wNX7kH2j
r8mHOdM6xfwGydaiHedcu4mvKB6qHt8u96vKK2HhmAUU0HfyUG8H+XLGPZ7bU+N6YZA0dWvXbo0E
nBGxTeGqvkVdc6b1rY/GxqUv2oSwv5jfO7gBf+OeK8dM6OPs3N0nKnzchV/kOO6XUG2y3xj/aP+9
IsRaGqZN7VsHoPkyzKNVosl3KCWB0qAHLGAODR8J0B5DDC43WGm9XhyH8dELp10h1/4cJH18r8mb
0CODKfdu4X45fhmRirWLJePxor0C1Z+ns344qPqzP9r4iDBnIP2gIoi3Goc2XLACGRYNm3Wv0EMa
sE1o/1ukjWvsybfZO/L0L6g/RmPKpmFb4FftbybIjy9oc1hZK+tye/ZhEUvgUBSfbi3Yktm1vYm0
hPZys9fbiWrY3ZnGpO59KPamON7S7dPHhKVK+iSYlAQwA4P/RK5DcPsOZqv8+kn87zC/u0Q/hrnG
Z8paqgxT2EE8BDIRue5bBYbKA7Gc+jipf8jZc1IJ23bd+/sW4K38crCCrJYFFll44LygfJXdfg/p
WQEWO2livDs6fIwGA1RxPBRjIY5s3Z2jCAdUxIlFI/eKUsE5AGcn7HBF71rGANTbNI/5hD9SsDBp
CGvEFjIGkEWL9BEM9aywfXGFgIlz6nGxpqjlmAg4UPHE5gzcDR3AEKXLZ4Ogktmu8QDwj7AFHQMb
uYeDa33erxK82rHyvC/wATMdLJjXiYEolViVL/Baf6/LL4QHLIp+LMvL7XjWzXV1OakcVM/WQPSr
79gMU09uga24O3oOqo6QK8UFI/8QEMxVEAnQ2t+j+KVDyChk2luqptMiNARw58feOMiP+9ban5/9
LWhl2giwVOnlKAMhD/9UEWCaYHlMPhEXuj+ktW1nEhQ/00XIF1ATlgofpxylY+o4wgsVqug5Oppv
ruZfB4meiQlWRmAwX5NIY7s/2rvN6QE5YvBIAEpYdP59YPmPBy1/DbtbiqVxZzsLT1V4DuYqzKYj
S7eEMRB8UN0hru6vo928L65bxJnevcv/9ll5kz8G+HLpPMx7rRz3DHBggeXZnyCXCyJNKw6raL54
NoXhlrgEMcfQMLamJ42IyN9v8hdI3b9jeDmsjfu63JsngJqCP+MJ9BzH46QHBioujLQwuuPxGMVa
cGEYHzpvsolfbzRTYiNJcChk3RSHwI99dDwa14ZsLfFhGzQzXXQUW61ZbyUsFZxC++wgyTqMBV50
/G2TkdQtfDa9tgzjsNvd45ghrDD/H2dntqM4tq3rJ7Lk3nDr3gbTd8ENAiIwYDDGgLF5+vPN2Edn
Z1KhDOmotLTWqqrIcDM95xj/+Jt/P5EfvC0M2ZIxODNlOGft78nzH9fU5KqxUhWpnupDJLyhxPkA
BmtXtFskgm1N2jz8u+wC/2CqnKs9GnzpUPXEa3p5uP17mf0yoK3/tiX+4NPDhSnU6Fa7xd77nzJd
OV6QCK5qNmTV2S2WDwY3mYdjHcX5Cs+7rxPq3zGO0YDjl+TmFnRdsIk6TkFisN15wj74XO899Rdv
vm8p5nsJ/Od1vW1J12eaSehh66kQrEOs8u7+oaeh49YxZa3IiMKeOrHmRph5uqPjqM50zU3jM76V
iltMyEoOZKzdVoHJoz4He4R7YNyB4WnwKIyYEQrOy6nDmvDmk7PHLcfC87aOGx9gAECq2RqBRFzN
leQDJkD+3Xn2L6A2F//sq50iaDqfwzw4BeSZ9o5M5ch4Dkv/38vmWx3zr6fwRky/tQqryG/QZpnB
2slVFGHIX8aCrETUOxPcxsG3E9ieF2NDLCFre4+zNmHP0C6BbOwvURoT7iVuCDSiZi214do2BKxC
AoMgwuHCe/z3ZSvqT/X8n2/vbSu/KycrNx+sqqJ7I+XVBGYimNbL3bJ/ZnVfcQRgxhfo9KdNTFIZ
tEFhsVij8IZf5ZHUaT+mvLkhkTU1lhA3rlPl7i+MPOtwefHkOCUR/DguoF8109eGYE6/2vDusRPA
8co5T1uTSXuUJgxhYGiWngFzp3GJL/bu1D8w1V0stYMTXBks6wnQJuoGeKc9QJVD3QZGDNWSds/0
xePTQxK2sFE7+w+3iG8YhCvTw3jlqS7jAgHTeiJPimAFI3oSjKvwlMtfrQuNHx+qbprQz/Hn+R98
8489pCqeysOyMDMjSH2RqLuLPWuGHTiDIEDY58EtG+39liHMtSBLRqLKm9AinR07wMVlelVs4kkO
dDuDHWKOngOdShCT2PqGv7x/7bdLfQN8G126rOrrVRwAiw5vyHvAMiKaSgn7KrAmQe47yvaJAhNz
T4Rx/LL7bZ9sBb7WKBpgeODMR0QdxBNBm79DHO0vZdBZKpIjXk+oguFPCHOHJLlHMoaNtwQvzpHl
me4I39+0U3epFSYTvBu6wUdPSaR43WKKnw+xlohxXJ7fd14vHsOWDIcMs47hmvIXQS9iIUEle3l4
DLLtmStxRj03u1DnJHMPOXJo7RJc7xFuGaQC//uxfbsY/+dr/98XrLwB1Pr5enmVdzzbSJMHq1tC
epycJDc9waY8w5Jk5rQZTSbVfASdeCP4SNellkM2ppQfDHqeoyTV8oKhVBHvSHguyGIda5lNn3vE
ufV5563HuOt2fjlwzZ/gCuv/crsUS3k/Qxole15P6km87YxGS2xV38WjoPLDXulDf132JxOlMxGE
VnCgJPKlUWWPXqMAibSvt+0DjmLk7kIJLV52HMYnB7X8LIH4DjseIyxYwUeTWoHBlfPLav15sf5x
+W9HjankSrrPqVYoFxL0tUu2VHyYIuF+ygAAK4SPGEo2TLpnN+5Nv+OPDy6GrP9+/VCtf+hOLFzl
seJmGkKz+3fh8tynraLMUSLQeeMMx8wh4JvgV6N3DEiypOOA9sr+uSCbGeWLTijMgrEpZwEOjrBG
Tr4SZvHSgkoLAEQdvPc6YMPwagkH5ueE9ezBzx11Q/J2R+LB1oIixH/fiZIsx4Qy8nFWbqjBBsjE
eMO7kvCEosGdFlxH7UpogVVnBJrk7zlqrs6X0HNwKBG3t+1+N0iI8oRo+uSgO3VmMtJhsuDgSwuL
Hw3vAZWNHtmMv8dapQ0F98bNHl2MpRm985cI+CMoBQM3JP2KnbMBi/hH0H/+WO7Mnp9cpJneDa2r
sG59+Tiz+vyRAa6KMX+sb7oP96NBnE/0D9RO/E4mG2I+YckcYMiccG4Vv1riUKDE4iMSJmfzNvVY
BSf15QRwemtXGJ+bdijiYWtncGYpfOwKO8Dw1d0i53S9+VxxGhdVBtbdKddaBRq/DANWfgJIDQ4C
Z43qBkwz7QFULqpwl+0MHzwDJpt4uxV3m8ONaAHGNi45bugw+TwB4OC1NvbMiV8AVXBIc2x/T9Rf
ByILP0p7jmco8QZr4DuopWxUvEERSDFdM43wUUZyIynP7+5k7AGZC5n24Apph5hwS5z/XJzrcJkx
/ObvbZTPi8hR5J7scb5I4JYAN1sc3FjESq4HOrYTkw0uDb/rT83Gey11rV+685+Lhj+W/1vRcDll
l0xJZUo+O2lAbcRaFFWpMFPG5w+mPkuBkT5Pdx2zkjEmyZ1f9uAfW5c/v8G3k0s7q6+svBJMJ57M
04axLzt4VOEXWtM2RZC3+9i20rpTULnTEEXn9JdL+AY734+BFqivigpZ0XT9rYO7tJ9sslZNWZO6
iFCEJSBQhHdfrVElPB+jxiObQJ29os3Jh2QvOUfMTB5Cyilx9B8Z5DvFynmNbvhq2O3lPC2HHGrI
vQ8TrbFX214Mp1kGZHwlsclXOSsR8k/zZUGc/Q3Wg4MpyWfLOy3+vb/9CFG12lYLzMxS0Xq+Pdpj
lTYowdlnOw1k/FaSCy8oF/K9ItRVMOSiZGmxHUT0iZwOX6kl/HIF6/zhd5GD9+L7MO5xxUxaRUZI
+Hvnaug/bMF/XKP2dgRXq+tRX53FNR4gRcpdY3wAcKwh59/Dr4m/ZGbG6daZDTn/0VJQx85QWiQb
lAjxxWGU8PXqWc7x7KnoeYxgXhn+B5Fi4H/j8Jdj9/ta/rNO/vd5am/rpDTOqnU7ca2HYygcU5b4
u0aTCBrQYRq8RuQsC6fQ/2ki1+LgHx5/+1xMMWP61zW8dfrnzCzx0uYaRPAM0D2QwwnsngnU9/vc
bCCy9Tf4dDJtqgLO+YOjx2X3hUZFGJkdbBAB1ukNuk23cup4XnlC6qiu/Lhn5FBKgCnOlf3B1lY6
d6oYBwbGb3jFt8nR+1200QCiQyaw29TfKoBT3UiFntOdl644ukTBCXmX134Yodm8eSKW8RVVY0Xs
RhwZBK71YTFENkgeIhacyubt9Rz4Elkm8P26J5KC2X+dIdKTRdZbiHDsu+864PpdCh5wTgj35OBx
sLN1f0i7691br9lcqXt+KW9+oFkb2GkaMmioroJTv22rhyfeBtaFVySGSZX/2Fk2ua42FgDMksIJ
QxKMgNBYUJjZIMKwDWF2Wv4AaRp6AhR7sST8gJyhRm+T2Z93JuLev7cGUyzV/7yAP67xbWuo7so9
vWrHhm4fwEqJMws7gMvs5S/Pnm+PrhpS16i/WS6l7fLGqhGzRPa6MmSbOHUGtRzUx7h7RJdCopmI
/TUXZCzFId6qQ7cuPS36HBbT1AdTJtX8N/xUUX7qd/73GRvy27ZhHQ61LsuZ+AwMZFlAyaHkm9NZ
g6ukJWzvMJg8hjc4LiIxU9G9G3EzxIGIqkjOQmVRgmEuqHaJD+OzEIinEAufolm2m0Hwpc1ZVmyV
tx251+jccKonivDC0ajNoS1Oz+z5rUNv1M7d58PTErkfmCa/r4WRvlcT/kX9UDs3VKn2oxjKGiHa
CAzD15n454vKSqwJ8CBx2oagNi1jjTRlu8VGi1ZMn+/S8aflPmEXXoEO9JGkYct2a7t3KGJwE5mC
1lQujAv/vSis/6rN/1y4LOC/y2E1bS5PxeShzpDOWfZeyGUTdtvVkHjidkmknxCfT3zYVW40Ei5P
A91e0dTvpOW8veK+SSLG1Q7A/asM0WYGN/RStBnxuJji1zTegRKnPuWvfdh07rw1aFmgWqG7EzWQ
cLrVR7+ulR+PwT/XytuWuU/rvXpfcVs8stI/WWGjAIWgCW/iRSUKxddWIlocHQTcqJZzIuus2Fq1
f+etLV6kyJIjyI1vmpM3OQ+5eWp6sQBIzQy2GtW0cCCpKWfvptsVwl0sc2D6qJSzIoXosaUiDbdo
xJ5POjC8RmHJELFsOc3noBt4RvwxZdiYjseUtR71zWs456cW86DobOXxoJ1A0mPL09kmtncQ1ZdI
2m6oZEWedtaF9oz/obJrUSHhOJFQuo9zglLtOaxBbOzgNYavL0LDGrsEfkgx3NbgqjJmnpL9ja/l
L2Xld9f0n70F2XlL1TjZ/0cP/Adskl3vt0ct4GA5ONBOXmYpZmz196gnnu2ZMIsUSJnOivFsdXaE
qv/kRggza7sxnK9v52G1xZMTKrfiDPOEuOnUZVJLXPQH38+FjZIRc4/ghbE7fH3OpEmz9xmbDzP/
V2xd+TZifrsfrQ2RrqVBDkDF/NYlEllwyGupeWDCwJFrYC93hXIc7JGJOPnE8vEGQniGCqB5hahO
tKtrDhNOXsG14OgiVJzextswG9jWHMKoKRFcpUx69tj/3WFLvnwVRhGwUQuPeN39onfimztCEAKk
Q05uYYi9fYlUXzrTAVIoPUJ82HaqueUJ0b6o1yiWZ0UerLbtHVTPPrtQe0jQ7+Q6WKESpnqetQTV
UVBqX442BHB1Ml9yYVGelqkPS/pXbZf6wx6N/T6qHkvBj6j9/c//WAer0njKdPmP6dMxvq8dITF8
dB6baHEdC3kA5FRVFHjoJYIXjeQHquCJRoPJclGDu//qW32N4aAc3Nkz9iRo8/d8mG70kSQFEV3S
GLA6LeDz1L2SlvlwSt3BJH3j1n2gsBdtZTVfuXCq83kdCgEHk7at6twHQkUqB2d7hjrU2VyDie6s
cJmj7egUsv2E5jB5+Y/ZlYb5Pnh19r7WIIHQwv1RdEfJBDBthZXolTrJW5XuVithOUujtoybLRHt
thk8HTnmbEC6SYDv42M1yEOGaMecffLmS859vt9eUr/qqw/3MbIwhNNDqXAzDxOWQdP/oORu3NsC
5BRLUkhFURvu8KAKha3NFdw8X+dhA0CWR9rJw3rIvty8mjQzyNNwdr+9pizkQY6+kMkZbfeU0q7o
hbGc2/auhEM9CZCKq+A01L6OiSoigJ/gA5GKBsOxyEvkj4aU3SCQh1i3xcBUBCmhfPbloLUUwNOn
8YHyhmvo1bqn753T3iMF6bxrgTEGcu/OWm+8klb8yY89ha1nrdit2ns4lw7dTgDlvrQc6tTaNQ3u
9uCvS+/pU3mm9MKtkbBp59/dSR15tPrij7B1pnks4Cs8PX1eB54+RvoJofrgQm4OjM8cDxLSSkvv
brkaJt6FI0T9yK/7WmAMcY0byiO435b7Gl+ZHsI+JxreX4vel4mCQ0rBFvsj/vOJwnSCgPe3w8j6
oXzXFf2bZaSquvluePY4t/PDvjbvTH+M/jM2tmyAy9nn2Jyf3dS3OO5Ltkb4OIRWKHv7ytMKMEwO
MpbMUTjTmlSOim2hFsb7/wWvUZqaRE8tUSAE7dgwybqrPIMWNhb2OBT07g5xkIanQicEnmJtAUWJ
WLLriCxmXgytIAcXD/c3dE0cq2/b5h+3ar2XaJX6vGtN2bqLIviz3aGGB/pqMDlCRS4YlDWLGgiI
kK/Gz0fniRXka43NiTNqRjQeCvKZMvh3hWP8UOEwEaTXx3WBWDvrrTRXKklW97V2x+vQBIqz2HqW
cGp9/CIYivibPgMtpxVNEvJsN6vo6wayVcGYE6mXd8AfPOBYpmk/dZ2uALDuAtUPDizXcwfYPaGW
+fcV/4SV6mpbpYG3VA0exVundDs0e+t2Od+hmZyiVoC9QcvNP+sodwWmtQJJO3T3MzFnOyRFWDDJ
yQaqK1JD08XRyx3ToxFy1XinbwS6+Btz7ofMCgNODr55JsS5tvm+yRPvITOiX6HQ6JtD0tAbR90J
Ub/u7VmeZYespbyTTp4qyg6RyrjqPgCVGZc9owu6N8m+/TYL/wFR+OuK3t6xKlfa8dRu36ZSB3MA
GN6WTh1LR0DWeXCJV1EWyMjfd3S5RQMoB/u37mWLB1XW9JeX90OXhaeg+m19IhuqIi71jxOwXu1X
t1o639BOHCOmMbPL2cPLGwXd9MCLCuq2m8OXfpFG2XL2c2SCwoPfiPVQhu98jgRPWfG6KRSvX2p9
9YenZMgwqay2DC0H6uPfl5Y+NaPK27eS5PMLRyD1iuVfl6/OKmq5zac+LgzbWmpBm99fJqn/6CB7
mxjmL33oTzTRvy7j7Qlp97uKVOFZTqtrtCBOnCM+QJaDZrGTnnq6Z2zzT8tvz3WnDZ1v0NB/hdfg
Mj0nd74+YnWq43c+dSuAG6/tmSg+XZwHlJmMmiWqhuXyMKbcPR6R4dRB6pfgdSazRxQm0b9ftlhW
b9vdX3citp4/3nV2PKvne7su6UhNMG/LC6hbg3//jp94Q3/9krfdwDKkSs5SHtdp0aJDU/nOYjO4
NSCWh84twdYxVzgiKtJ8A7K87+Gdvv2ESqB7y7rZZxkXCUq73pH5xOfj5f4m+fjejf71EN5K5ao6
5lkj3ctpUfutk2sGWXii0hkcI1IwCyepwU/PcXXBLNx99Z7bPRP2O3nuzuPgPvtl8gsU800O+tf1
vO0Fl+f1Zp72XE8bvV7q6bA9epqb982PV48wJmv5YGaBnsMBMsQ8Q/L//b5+gilgCbbYBOAuCb+9
vxdFS5GPtWqUfGU7BMdh7ks9SXZKGUHhHN7Zxb2NU9/EU+L42/f9w+kLlo0BmGCa6Bx2f//mvEXk
RCGbV5peXLA1sA0KBpvPJrRW0DNoNVImJcW66Wpe5ueJPvrtsFV+vARBpxYpgxrBVH9fQpOfj/dj
87xOzQAErFvT8Ph5B+57V0Wpi99H///jaWMp9v9+4dvbblpVI90sfmEzxAMgFvbR1l1IsBEIbqzA
DBvS0Bl5YVzp/rbSfrvZN0DtaEqZWq6U6/TuN95rol8ckPXkeEHlU49MFDRFj11dYuzTjlo9sB3k
HVSdv5DRFLGg3hf8H4/g+4P4YxeyjpKaV+IRSDkGUeewn3my7irAB0K7MdVD1Ivub0XKj78VKiF0
WB3pgfwO4l+by1XO08OVTq9xXnsXcx2MxZdmpIP/vJ7u+uKz2/xWTP9ECDb+79DGsKg+3p75o16l
h0LSiimtontep70Hc8TvnC9B8N5WzO++SGjQ+7AV3XaQ21NI7cMhDwP0QCBOK7qZX9bgDxXmH9fU
fq96a6sumstJL/ju5O9DnwrHnlSgNRaMTqSb+S+v/KcBmqUC3Omm0hZ2um9fuipfDnx8VU6djXnx
maKWOsNOJmisJMQIg1Onm0U9VBXCVKgXk6Rgu9YvbPGfylQuwsLUDITEsr7peH+su2sbn7/s8Mi5
bVA1wWgXPCgAY8bBTzJLEGemVSQ3CwXlo5GcHbCwzJGjYC6ccJyhonRA6RySse28ivbIDY6c0e3u
b3vETxinBRnZFCa4JujEW91TylLbUMxLPuU5oeGB164RUYI32OPirCL1iPwYxitIlO7u3bLyzaNn
YP117FwI+kBwvf88QgRjiJ7GRz2y6m0VlnJmf/Hvf30V4QCjBQzmPphMT5+b1FVbfnHplvtPs+4e
9Eh9bbQ6OJ8Sk/Cb9ux2hZuzOTn6hebvKH0RrYWVln5zwhYVPI47/16cxg+IDIZzikotKmYv1hvA
u7+amaEds3yqjSHSwlITzmOmHJ9f0b50OSDvbinaBUVhCCoLN0WF3WwprzdNMnkxBGhImnZeF/fx
FBNP5cWgHSUdKT2g19vGfSiDFev82Yo+nhXGTnTcJoTmBOwg3LWjHVOBX+5ILO63/a5NeW3pJOki
Z2uLbfmPdYdEwXylpFpNizaeJfYZuxbh4F11NRQembNfgYeETeadWZe6fWbbRYDP/ygdDZ74zbHI
cvk0QIVwW/k8r4R2/4BzWveEKVfYxnhCYv90WndbVj1QtDKRPs3NE/cb4+hWF+cJfX9eIfW6YO8U
PuY1EtRNicvI6pev3PzWW/x9p/DQdL0l/JsNxfh+t3/c6bM2jfKEImOq+KiQWgSBTx5fGZoMvpwo
92v/hhyPfxZaPvZ/gUkxszoyxTade/SaVHtYJnnN/ABKII5hG4YhLUwimAhjRrP/ynrlJAuLiG8U
8siXGjM2ico+xoI19pfdw9iYPOOqm16C6uZelVAB3dSd4uOWpIm5LcNV5poZdNAslLanLXJ7rcO7
wCuaip6DQLOvX8dbcOqDnTet7p3ZQZewXyUk6P5iF6hOc09OTJxa2QbE/39hMgDQJrtZ7amFj83F
ZVghxda4G502qVPxVvD1QjK1ip4v50H0hOLcYLGEWcJE/jg+L+WLo9BsYS2ysk81X9Mq0br8ixQi
aYqn+GWaT/Zb3b2vX5vmk5Kd0Sm2FdZIaduYzcTp9HGw7zvAuC+UYKuPGuFcFpGVFQvPpNJWTcfw
Vq62oMc8LMtOm7u98rcuIBuYCk7bQpA7LCfSltjN+IRDdaS5V9PGc9mgFMDMQnf2JbLa467st/lV
42y6Jy+0Ys8I8blhlJI8mljGp/H0VWYuIvruParZSsCFcIZ4DNq7e4CX2QDAsiZqCcNp3u1qhg/A
mumC0NvhLnEOyijtrKaVfwmaj1Xf2JnRbYrr0OIQKcvcbwWZYHxaQ3OyGlwxj+hQIeqfaWmXkwqI
zgieNMzaxuidE56bWdj3fhXvYQox1/jUuprLr+dZ1B329PsG+a/mZLAcetlS/ii8cq1gR0PmsFOC
oXgMy5Em64U9f/jFPB2eT2y7BxDD9c1X2yh42YRJjk09evM8JBVteOfd87x9qLQTea5BIFW3Ru/0
ctQFamksTx6B+aFhgkSLodI8QyrCNRWxKkY2gGrt4Gx4VfC0bCikAx2DuIPd0hytcVAIkPn0Wiq7
VT9Db0xtqnYxU5V2p1hF3w2t1MBESnakod4/LMoetm1F6VzgZeN+mTsteFc3R+7cMFKdHhm7MFrs
WtFq76Q0ZN6zoyYloQUnp3rYKbX2giZEjg/UJtzOWvuw7u5l9wCFlu2yCXCBtB5CcqiRcSWQTmVw
XIKPWO4DfB8Hqhi7iOf8zhWtcwbJiYUlLF6pjS0wtVgaHL+4EJlDExYWmZU5vqV2uqCxQVmc+XSl
FgYXKdeIqWTI5y/5F/bmZb3OAmOXbVebOxHgCBUw0pO7t9AcAuLSjjOs7CnrKtEAl+3WC/JTx+qe
fdNHoFg0wW2DPLnLznm7uenZL0b3zMZdBBIJ5ci2KnxpVyZ0OPB2XxmgLqCvxfgKCJAvNncUBoJ0
ZKsmbKOvxNjm6HDPRWYrnhqCVt6oHw/OSrXLQIrLYRM9KjK/7Psoiw4fNSSQbcNeM81w60r7xVKa
al4+rAfHCTr/hM8XR5ES747VF75Xw9c2XxQRj1PtXdcFAv8BR4axkPa862p67sghjQIUKEfFp2be
4CBobngnt37qVL1bh2Lg5d6DY6/6slL3FhZJis1JD+sS2b0Cth5xmdBwD9LdDFwCf+G5NWgdnZsV
a/TpV+/Z5SHcolNPirly3qba2XfUuyA+cwr9wuen8v7P0WjiX6dRl1Mcy9o3FvrHgZG9XrUsHdQc
HMwYM9qetO3TJyQEcBK0agfgysOIOYVlLxh1uivLIQFI2KI+RhP1C2OpLvy/0RJnA5RBx4g1fGFS
Op5VPtbBCWTECCp/bPW+TIyYXH1QY2GAhLGnMCBdddi/TYoJ6AKPDzGrArdJ5mRiq3BNx0/7k5X7
QDQ0ZLoQe+kABKx2+OhPGBrHPQRpQNV2sxlLkRiMHuMxBlhn24EwbPbRaAC6erCF90u6ZwqLJzS7
Q79wygAW37f+8H4MbvNhq3Q+n+QqxcinxNjTbU9+G3aqol58O5b/espvHX4hp2q2yrScvg/aALaj
5xhx2mikjIiXd2vPI18PP+HgCQf/t27vhwnb36/4rcOuC60+pXt++ZX4WhE5cAj7iJNHxLYMMqyn
P/j9pTPdpf2w5X3ikRP+u/wCKfzv7Qt2PAg1GHXrP5SBa5pWF5MUxenqq/HoahmZ7yv7vDwPs56G
eDo+JqfhqtfA7RFpillpUzhlG+ZE5vIpozQxIv73/eP0gY9EICMVCKrBLTz0OOSYyMudln+M9WEx
eY7qNkc4YySN3bFT71rhuUW5fAaNL7YUfSoz5o8cGaZBhbfMObi6kt/+MApb6jc9pV/qbtGtK/BF
fVZ38G+Sg4Ztmj8sRvj8DEEGpfCyzsIS+UrS9FcRDPBqYOKrgWZCQvRw33OyYLvqpxTPAFemXxHt
NDd6A3VQdCSJz+U1uaGCmz6DPcddpz74jwTLNb2fxVq38tny6IOYX+Kt1KMS4lNptvux5t520I/h
AXvM8s/Js5eOtO6+rwjP3VnhV5fQ8g7dtkeNUIXwCAwjuPTqAV4Skn9cMGWO7oDXusPEWIO8cHbN
dX3pM45rUZHwEHsaRhKzS3IeGVbIRrkABFG2JSMDPHQ6+76WpHEZNUOr31rXYRrxBG83jlVNttOX
aBLqbs4eOSi6h94rh/xRh/IHwtZbTpCIzfO6mQ7AVu7KeLd9li/3UoPL+geGllQklaNfHWh8K4nq
It5Lsa4EFWYkJg51xzTAyVfDJUgO0IEyXD/uPfJ12kxGhzln8iZ9uGfOHdU3m0BSvTaygFCq8JYb
KS831yNtZGDbdwgHz6pzgIbBxOGCuUzO0cYoL2k+LUp9giMH+5G+be0hOLqrzT6pkkZ3ypZryKGe
dVuYlBS9Vt054/S8sh8UBuXspMVKOqzP45PVOdyiMxeWhdrT3YNplr4cmYPcV5lVSvb5y6BsuTJN
A5O+OeVYfzp5p/X5wDXj4qJqikyfUuS5bbrpohpyuqlz1oIyzcmCGyveeS6F2laJhAjm5lwz57W0
ds+opdr3q8NszpxLA2FOA+XoOHxhIoXVPaS5J10L0S38YbzTTf10npvXM5RUzjvp4V5k96DYzS1Q
7v4RE7eD8/i8da++vMGRd/bsMiqEokI9dM0dwPJCGE1dPx+faqhX9n4o4Vp3cAUjcGXfYSlzUAR3
57VT3XZjq/09uTqwYhHhWqx1bx/eEGo4jREo632MJ9W2joPWlgP8OT5zliwJRpA78qQIrI8rVcB9
mS2OalAx6OQyDm4NPRtCdJ+Oy1i35tbHxT0bQfm0radzSg67w8XFGKG8OFLI/XPnMpKgFbN9vFj/
vaX90CNjjQRzRVMNcrGVb1OjP47Nm1So7Wv+YEcbEt6K7Y8VlTgmKniRpKG8rrtsJ/EqmGhhK8Iu
FxrCJamcW2S6N7+dvAJMZnJkMWZkJK+YCjaSoydWNPvwwGFlxWVQuMfojgNHyyuiW1j5CiY0t182
5h+ULcLgifmrrBt6W1HfpxFK6yxX5f3C4a/ucWxB1NddLWlsVNdg6+uZVFjbVvxMDjEGPMLGmjJb
8RUIJzjwuHtfQn+FdQiekDc/nVy7juVgXHRen/yHX7JvOjo+Ox+3qE6wNtzkmOyoCzyr8SXLu+1f
cAsFEel/zxlDxspKacuK0daNt2M2fRapeW3Jl+nML9jDgS0W+WLhKjBnUA/w/6il4VzxTy72pv8I
MBnBnmA1qKFqmdG+H6FNso/bye2r6Un2/iOFYYMk3JdWBBB4ll3R/glf8wvhiBxbnsmwAsh8Vrmt
0n/BFXTrm0ehXTb+zQMeuVpuS4d6aGT+vgwp7J94C02okAjYaEdjIinHuJUEJJnCFhRK0pWzTziB
6/5p8UBiYkWH/rg9IJxStvyWUyj+LbQi/oLm/Ax3KNGtPYmviIrGogT+yhaUN8kOsWjlQc+ITK9+
eB3Lpa6BWHcMa+zgYEOlmIYgcQ4+BVVpoS2wRCMY2IN50TeTBPANrwLoRstDuMlxhhHiDdIr5jpC
BAchJ30s5AKaVBva/XECU1wlKNzjdIWRD14GOgA3gZuMZhJRAuREa5o303AumHWaYCGCfCR4u32y
ZLEKF3JN3O3C8fjRgZyFJxwFiFCnJb7ubdCaaYC15xGT95cw5Fd8IhPtDhXbajT8fBHQAT3Tsjsd
5+x61QyVPmoqsrkNl9uytguBYZmxKGr7cGyw952KMf4CEGElKEVi6EBjFq2+ahSzgiQK972I8N7q
C36n24xydrCH/3DaIWWwUMfVoWKLeBF3we0Oz/OhNRATc1q0T55yIsNHGWLFio9cZ1F0BXOOJ8Nd
JfwwzbXPEBWmOvYGQyi70Js6C7KC8IA4UwuMIDjZUYbKaUPO7hNyRsTPPjx+ZtNecflah7mmM/H7
bRgSlt3f+Fgxkw+OM2DhnVbu8whHTsOsf2FtIX3f0BB4S1Tmo6goPJw5LkHkg+tqucgmgC3FJplj
kiF7iYto2B0b7KTBcEZWlp8IrOFlk7K3USFjoBZDPXZyH1jTuILi2k7tL1wYyfG1+3tymFRnI9Q5
F37ujP8HDnlROh3BAVVswVNBMoVW6NUO4PE0dlWCPj128CZhq4nQif3es/oUeVmGeh+vflc+4tlW
K+K5XqEUUR3aFF+NreOd56b9HccgXSFBHNTzw9UarYxytFlf6ew7A6mPwi2q7jZsahwKGFNDnbOb
UWYfMG10Ut/Jp+NwNUqR4pzHokEYckyeHNIasDyE04Mebwi/tcMSJzuB9F1pRN0a0rb0R/5mmWiw
rVUoDHi9OleM7/HuYxktBLUJR6rZQlCkH1PB4BY87i9zAMrO4uHTSgzVeRixfPV57g5ZJGxN7mLo
js8+2oUTa+rR2XUKd9ai17c7M8IldsPOt9mQq0wmo7wTRY+gP/padbmkF+G4CEspEtFnQurBNW1U
2+kwmmBIKnmHlmfh5zdCpAh7EvD681ssU0Go1/h25F4DxuUQ9Rudv6J+smQ/UKKZJVZNghcJjhMN
DEt6uw5PZHxxw9DNuMMEBzBAiy7AC4JIGNMxN7aPlIcNP3+xh821/9iwv7JUIyAxm6BGxZZZM5wd
S7/zjJNkg4Z0FCloRXnMDHwFd5yI+Sjqk+kxIs6zT/KS0IDJGiHSF0RGiojVxi+bevjp8V6Ljz7f
VDqCxm/0RSqIX05qF5k8G1afEhgKAL4v98LeAPMidogi3EsBGcF8veAMv/a183JhV1auP85Rjmn5
R/xa9uzuCVJK5c4fZC6AwwkOLbrnhX51rwtm5nggIj1ZOTUHn/2197940BhoJf09Se+20P8SioEV
NirFyobN17W10t/P9js5ktbYkpXC/ok3dxxfKUEFXh5UkJyg/Hp3zxNgUsteG6T+uHIXW2KsIwkr
Z+4suz0jBqyA7QoVzaesKjE/62XRvcTvmK0hIY/BskeraETeEfOkTTSq7BvdNiZMReOerAkV+9Vt
rw9BGWoALyI8RHysGONMBxfN8ZDnCXnEB7ibYpAocYumd2csDajlJAdcGASCb89He9sJx0NNCsM4
XFk2WFCR7Iql8xio2NbYx7ZTzyo5bJN9eRpf92tQuC0QkabENyu8AhUTQHOZZa/B+eFI0+tCaE2o
wDNHZa2AHxLgeB2ykSS0MRlFshAbQR7HDHXqjJ+dMZCV88F87rV3WrVfHkMLXp/35L6M2PzMgnQK
T/IaANOPWh+jlnsjn4TC5cgJ6pxQDvI7Xkx8J4rMBHICUXbQXmOTfHP1B15PCED483unHgrzh93t
smV5PUebxr108JFFgum1kvybC0/yWG5eweXJRtjhdPwyecLAzXZhx+gzYiytTnB1Xj20KU+yqGU+
0ZxIHcnXEhI7mGwZDh4u0IwogIGELg6ey9C7H5MbJt2S9/I0p1obp1iWkmKdYjRe2uTFZ/wG0A1y
IImKiXvdfN3tIn+sS1hBdQyq5s11Lttbl3bssJ/spjWn8Licitx04arzfwg7r962tbZN/5UP3zkx
7GUwMwdiU7EkS+4+IezEZu+dv34u5R0MEiWwN7B3HGzbpMi1nvWUu8DQM3dQeomFmFDMz/BIPgkg
+KheTL2MrQ3BABmUwl9jlieMWyiHdFjEd9RlaUnRawGEn2Nz8l7sMyiHd6fySStu6NQQuqCoGSQn
cFppsXyGnvxe2PT2UKR+4iMe8DzDrxW5HVwN3970XWN/xt7PdSesTiFUx9N6G4irh8J9ozfIXAjf
7mj1aWxO2fPO+Rx8/PucR4bW6Uq4/04M5B8jUv2P7PGqT9INUTyFGl0KYQ1/12Y/XxzsUv8WheuL
2HPMPr3sUp49+Vd45GFSZO0fvy4tfo3Br3pFoHcUVdYtxSCHvSKtJKaULqFSlw/LkaNvXnGU0EX3
7hlOJRzk3eppBTeVVfy4wHKyJ/+B4+s77tV/IINf3cbVFHCek9JMEiocsLhQMLQdmZHp71+X+/es
2rx3t+1qCFZHY9mFif3OyfEm2pTq8IQW/Inzw6u1OypPyXHaxe7ZSmwt2HEcw2xSYEXXHMrJPcy4
zYZlF0GVLl1dpPxd/dBOs+DhWYjq5tshROUYbOLKjFcPGtxSnLq30cUbHALddpaQIWXkclesLP9Q
vjxUrxQt91thq30SPJ1sDUOK9dN9sB5JbMLY+/wk1QwOKo1OmziCIRECgtbmVCo4eNFYDt6+fpkQ
uf4sSQDNobArWZdZMi524En5/78VilUvaGLfKemhRdBx6KOVPrxWEl3ttHd7npgYMc7+MHrNkavR
L1PuNPxYGATUI6jfyY7TGInyZrapOaxmK6vYbUypkya40CWnMtNtI59oB4zWD3XZFzJ6sLWrZpcO
J9NWazfRNgi347wXccfqxFsrN+1RkF+kgkI8OhapqzeYdkjqSjwFkbzV6tcufQ3U0ZHm0BbDwdEa
KGl95UmhfhjbdMWK3Zb0WYb8IYE1EuC+2+frnOBQhe9mAwn0Oc0ZgQNXJCZ2veG05UcTZ9uuoCYz
74a+Q2Z+pOGeFHdS8iov8ra2XjKtOBT64LQ1yfMUin6m5OTHzT5tfo6L2/XjS8ZYLmAgQoVND0WP
1Wddy5+KdD/P4lEbaScRcwKUbJXBtQQwpBKwcFPbjVb+EofnRpqx+b2VyXnxQ/Qrq81WA7ZuVUve
EnakqQOHYkvMl0sTyfUIyMiIIKeiHI3AcsVUpTtiFYd8ZpxR0EvsIW5l/DzLzCoUL1MZFkgnrcBU
iY67b2r0IuPmTZB1ddXq0r2YtTdiF28ujaHAsiOlOj8VhfEYWvjANF3tCB0iUOlaXhJPlsVHsFko
bMFD1/QPiTcUijA2c2HTYMxB8ygtmO2Q+2B1kuIPnExuPg6nWSXYG8PGKGj1zJfGZnRq6PyJ3a4e
AZPSbxN6iwnnDz1fHru4PAy67KaBue2m3lGCD1FpfMsUHLV0L69CDalgUYIBQpnn02ulLZtgTJ02
TTZlmW4L6aatGOsFkXNKEPyZfszqLqaeVcLGS7N0e1nEX2+qa7Gvv/bUVZmv87qlSJPSg9oyMqjS
8EfRIk6rBXdGEDyp/Ucy1p41U5Jo0doacz9Lcyp5q/ZizRZi4adaZn7WBwybphlaVnGIdEJ5aKw0
C/RNHdwIr7WBPrEM17GwWFOTuFXpPpmYZNU9Nj3jsFLYvZUpwFRJg2dLze6SVHRymmmaFNFnzb/j
3f0CZf0WkP/zqRHIUw1NhS2jX4EY2jhfEjHq04OVH9suXutIr8is+W5vjR9+M58BhzN5HJxBus8u
TeV4Nd+J5WXJnMZGJ6XdV/LT169C+0d4g70KfpDohgakfnVKqJVQQe6K04OcuUSoxthkiF6HNV4w
6vsY3DTqD+VHpHwypmcVrwoZFfR4PupD6NbR4KhL4OVa5owLDJKOysKsV6W4HHs1JENixeut02Kv
mdT6bQdaTgd83JtujeZ8UaIkGtll7BucOEXAhhVuDZrmg6DZczahWh85Wfk0zomLdMBKShkD0+1O
e/xGOiesMKlNkm2eWJ6oo3Qbbr9+NPoFV3b1vuipISz2S/0RQco/I/9gBIWgF0tyCGGGrfTWOjEU
yILNJOzKcR0gU+2aRQS2JHO0bnFkcuEJOEL3qjYqpcMSrKWkcocnIcARwaS0z0Qn7DE/llJGtbgA
mNKdNp1R5zsmajnaukz/NhtXzSJuyiWCceMVZuy1tbYyVSTme2Qn9MxRUG5KQkS6tBer745z8RzK
xVHkTNGU8tyGcGOj/CDTw2yQ11Aifxno7u6atn1XrM+agDLqGHaoAcMOxvsRbYAsmTYw+ewocWbj
pS8bR0rhrtXRNx2+axrBZQtwhhpI/F0AfaJ4lRqpRdGkZtFFB3PM3XoBtM9iS/RiqyJXPP9YxoAZ
zCauieOWmbqGWXmBuZyq/EPKUmc0zotwSED4NIHsFr2+/iyXH5FenhUj3hj4eMbywxIzxO2mb/rF
uHb+vRrAnCoWco6Sppm/nHh/ywPaRB/7opFREYdo0NfKShnuzAVP0eoRWVX40cyjQHNo4sZUnxcF
f/sodxVWQiBat6UhnU1117WwkCfc6xdypkFzpAkLKwl3FFl1VAlogVXZvUnuXWzS/CA0pzDOfSa/
zpQYjKwHhj7Wrd5mT+3UbMZYdawovzVm6UNp9WM9zHte9915GC2/VWMCHoOoTnuZOMlb5Sbmr3JN
ccK2jFPNrquX3vRjfa2UW11E2CS+x/PWgJzHZKAlWM6xinbm62W9zY1roEIfifk9A/U8Mz3dzHap
ZavjJhNuDJV5SuqQazZ1fpDEd1Xud1Zev3dDfpsWOr2gwImD4CFV8W/RaI+pD4K8righwwrO2Ks8
kj516sOcKpx1Ct+ynfPmXeyjNUfYM6/cKUF1m9KTNUM/Lu9MBoeJdV/rLzJ4aw6IzxGHHVQ9popO
gwQ6fsa+TLF4KexdIa+PGViRZbHWnTxtdBJP03QTy3KbxLy4UJKQLfpOSxDAzyR/Fc7JoTIzXxBr
lqm2DkLwJ7XGNxmbyIh+zmXr1TqUjiBfR2rJYc97MSoPP7kXRWnPVaM5mmnZmfXQJicIkiuZoecy
hXYWG7bVl+dFG4+WOJ7n9lYuFGAoxrgZOwSDigozpdY1A7cdSgyXdAVLFhygmgrKQ3RoBL8p2huN
pL4Ney+qbjT8Z7LTEBlUoxUWKYXT0aj+FmouXU6Cq3B4gZ5SYiF5YP2nd//bBjDCIK/a3ggPUmdz
PpPikdwufj5tAownzE2OOYCqOb3w8nUclv6583678FW20EdBLPWdiSFE4IpVcTeXfgqyCPKXrcd0
rSllbegvzqLCjgVGMiyybdbfBYArBMAldP3x8a+KyykaxUoY+fg1Uo2stWCvS4lf1VvFBFv3Ujan
rIJUjsqL0zb+14/gCuPx17Uv//+3R2/GkbDMJOqHqT71tJ8G2l4Oj1zK3CX55lrSJQZ/9Z4vx+Jv
FxOawgov/x6Kaq93Z1l4UgKfq1YV4KXQzpOHuNh//fkuz+6LS/7KnH67pNiDk6wLni1JSB7v91Pg
dLnP4f71Za5RHNfPUb5KdsZ+HJV40FlJ0rYQ2PNW7woUNboAFE7e19E2b16NUzpq60aukOyoV2aw
KVV8TBYfMXNpvG/ibYRf5UdulHZJ3fD1HV6TKf66w6sc0Zj6JpIG1roUuqnhkf2tYCK348ZQjmqB
ctEpKWZvwDm5evj60teamH9d+irdGfWktvRKCA+AHpbgXsDab34wa89Q7wZ2OulCBUagSgavEYeX
XJ/OzQTTohlGBj4E2VScvUBTV5pgG+DPzHj2tRrNjbTfhMN+qeRTkoY7vew8UyjvDK0/dozYl341
JXuB9KcsXlvaBDndWKOlu4mp/LpR410BANe07nVwnln7ylhaStdT5U/zRhRvw5oBQ/80Uk2r8nfZ
yqW0/2pZXgLTb8tSEIRa6jJ2QohVB3Diqvdb+STi0xbNrrTgtkQBl/SnACBEOLnC+yxWVLWoGPjB
csN5nuWKa1oo0RYalSZej/m5LjZ6evr61V2PTX+9OlnRVBX+qAId6Cqt0hfOWNIEBBgY+A4tUzAR
/3po+Ni5piibVP4Q3JqFnQb5E4B5W9Q3zbjPAL1/cyN/BypDNHRVREYBXRb+/POJhVZdhXPVgJbr
ti1QmmG2x/qDqAVXxc5oOlYPvVyvqkxbhWVoV+PDmDG1gdPaPMzorsTRdxvq71OLOzJV3UD6GgLr
r5Dw2zuUcytMEvLwg1GdNJiDRvgqKsjXxa/BBEOVkmVGgVbdZNM3cfRyKv25eP688PXiGfqqy6sU
vEn/sADcTD8VxF6qb0Ka9HfoRHoDjWHQ/tjXWsrVrlWNPlNnKykO2rSb+m3S7TthpwbnRH2NATkX
fjKtF0IVIp+JN6hPAWth9BfxGzruL+bH1cdViNKGaWF3D0bsKnC1oRLoWjrnh45uk2Sgyh1j9ks1
V06vAzpCs/SyiLJflLXXxJwiEjp9w0fUmLuoJS9ldyXpKZPv82AjVZOdZqLXp69dsS0lmiTCPbBy
U/iYBdKegBEnyah8+bnlo54A9BopY67kG3TFP05CUxdN4G4yXJ+LR8Kfqzmhi0t0U9AnSbbloKwm
tBW60R+7fdMBuAaYxtr5tu6ULr/2z0dpwgC/KLnJFlXnLzLtb0vWlKalE6MS8yd8BarQnsbIiZvx
EFcMl1X68uB1Ezgn1MOT+JBmtDrOCyMthVVeNkDTxnvDdMbA+XpzX7M+iTLcko5EniJRFv8laW3Q
JG2NICYcmsxcKfrNCVmmbqt1VOK94SGxarfSvtRv9T5zCuMFmSS6F5ygWWxb45uYwgQvn5Q6XWVg
tbICkgH93no/MEdv0m/23/U0gFsVRbS3KTa5Xx165p9vL1gmU+izqdvPnWE33XMk3WQAfbJHAigU
EROEE6IbzasUR05XRQB4IUeXmVcxlVs0Op0jMDI9sq1pM843C3ZZERF1ORQ4wcQgfioU/GcgfpxL
svkt4PSvSHq5e+uiVMgjZ1tdhY/YGgpzLNtuv+TCWi3hOJiYmpS7UHeCAeu75DNNH1NWRoLfjDUf
1Rl8y+zojMzS8GdWMppkJiflm0oQ6GhB58EHVTQY+iy9F9I4rfJzNtJF675ZJn8dmjrlgQj3ykIa
yDB/acL9tnqTUszFMRa6fWL8zFHGyqvnJTt/vRT/rkV+XURHr0fiPcvXOKE2jaEDBUG3H9pTNmwq
hIYKZt7TSbaAuSVvfQcnrbnpoWx9feVfw5s/NidXlhR4vgQEU2WH/rmqoiyeFFPPun1eHNRZdroC
KOuQuRPA+BGYUDxi7Et6koCJXMgXRkBFzX1QAjUH7F+M4G5AQauLLwcfUUWPx1gVOsx1Ep7OeBXM
u1Z1kuy5VunGwZ2jVtfmU7/cgUCm3zy6BZBAQ0awZTCcpoNAP6O7Brwxg/lj4u5qgcDRer+HrxY8
dDWDA9xmx9sF9Hs0npaoQbSMPSnIu8kab4xpL0TqbZk3bpO/1frr10/r75bn5WmposL5xLMimP75
tISqGxNhrOlwEiM6WqqqQOHIXKKZ+rUF10r5ISog5MtXHUqLOT1L44cIOMqInstgb2LFW7/XOACy
uL++M/xt/oyyVIcqqc4vxDyB7S+5p1ZqeqvO1fgUmX5R3e/UzJ+rC1Y4qG1xcTOkarBVRllDdGNA
BBDHYZ2EEJH082IyUzsO6jkP0cuM9klOjF6p6SZQveoeTG30M13cOV2Hix2ma0taYWdV0eJp7H62
JbAyFBTAV61tziIx15bqJp3bLJ650Nt4qcvbMtmk82uCm1/h18auLnywF0m7n9O7WNzH9c/U2LU4
txm7sjqkOIF/LsHWqE9FfT9ndwOs9+4sWuCx7VTblfqzAjkj3ejBwZru5u4mtg6T4SuA4gxaSqhC
HvLqEC7HsPwIgtuIKKnzUzuF9Su4E/BPYZtLm27wG/WxkR1oEST2Faqm2Mdh4Iyj7TMeLwC5dSA6
gwONpUNNYnRqUEMEVm3XoT1v2mqywd6FzwwAGCk29Bs2CySv2CskIEWXn+dJKrEzf7R7mQda2ES0
ofc0is9djkV9sW6RkYF1jIgPG0Rwx3Ow5S/AziWneynUi05UYB4KmUd85oH2yjaW2CMe78DofKHz
ZZpyGFACWZP2QXcTBQ+BvC2s96pzy0Pyo822VnwxlR9nIGVCeRy6daO7ueEF0oYLquldZ2zqxiOC
FvUxMJ3LyoArx+y+sw3JRaqpl5zSdMGI1OOqxC4uWXeVz5yjk12aVyqcEKRjL7LtTN/qfF1GzwVg
ceVkxec892XdqZSbBqvVNzVdlwYh3a+L9WS4aXZqhLMhcGMMHdXKtoJ9LLjDswQAPGi7VSNsY3Et
TTu1uu1iB9CMBmZDtYVmgyZsjylp4wGvB4pdfkY5xZqXgAFCyPqnfLDE3ZD4WQTAYyviFy/e5PpR
Tu+1+LYEmDZtF9Q45LViYnyYQiWEPSlu2vpgYHgpbzvBn5S7gs/WoZFcYv61EeDSFhvrRUkdKfRM
a61ZNwU8IbiLiSO+Ks8SxG2D1eDM7Zss79Gw1wDfZetg2heiJ6OaKN6KtCIHWGZ9viuxOlgcMeC3
AmdetxlTMPsyoMsA8mwcE58KDDmzfdM7Le29xtGg8wCeoK8mNk8hbuJ4WfDMQ3uUXUM4i+VWnH60
3aHA5Tzy2sjj6WS0dmEOsC5bf7gvfs7VTi39Ae4bNt+w6qu1kNsVRpuSu5ieomzICVYFwP3K1RNf
x6X+SZxsUdqFcCSxV0BfS/VHpmrC2irXQ3BZxUN8FJMfOQMNFK+qG6N41qN1z93O3auEn6H83Fkn
K7s3BLuF90SvtD5bui/U2yl6X+RbJdzJsa2Z60zEkjJR3xY4S+qxHtcSxCOh26mjGzVuprvd4nF7
0ugF2DGn90V/6IZbBQPoeFu1vqp4JOP8Kkt2gO5Hw3Y8mzGvknIIgBZN0p0ervN5O1eeNX6mlhsZ
fiI4nhB7krkyoYJqTjL68sOIVhWyhD28TsuVuifeaQvLA1U8kPGY+eZ++yMfd2b8GkkntV4X1i1z
vDL1tMldcr8GZYxnvMyQixC1DZp1K95C0KuXg4q/McS6ZAPXWCxfjOpRLI7Q93piL3Yk8SZo3AVo
GuQRoIvBtikOc/6ySHjg/kxVN0RCXfX4Iir86DzehEgEWb7YOFbmpIhlIZAFzJeQEbsWOF40uh+I
NSIjQJp46W4B4DO6We1O8OEqP7VWYuvKmNlGl64jHW9s2F/q+S6TtySzXQGGU4fkJ4WOqkQrI0QZ
jpRXjFEL5c+h+tGQAnRsSx2XuvJ+0l8K8c0ELxZgNV3fsYhgWHC5VPF4kObk9JYdQO8MN2V6CFOX
tvssenBYYfkhUd0ypdmSBhhYk5CmCk+G8WyMb5BTDWItsyYEauatWWwa9SB0xzy9z/V9rziSvJ8w
UtPdcfSG5mCGO2aORbwPkofQDFZCvEkFgoluruJmHzSnWHEVEIk/jJrP4jbRaUQvH1vs/L20TqPw
UhfwVy8+CE8yCE6jvomaG1VwImVf0y2FMQFvLvfEzh07ly+KAoEWp1XtUHc1aZ93LuzrAfFtUFWj
Y64LUI0l5YNbJC7SuBZupdAFaP0SwjLP/DFk6xLKQgiNxFeGdQjtBm/z4EUuns38lG3V+bEXb3rj
KEQbq741gVvxlaSQqwl3sfZh6PBKRmulXQiq6esMHnaoHkv5pmvPU3uY2KSogckPcns0jTfTgvfH
HCV0BcNhAsNLVhEHE50o86GYJssqp4aBiCl5VbJboq0y7gmAlnInVW9jcB+oa0u764Zjbuyz+hxD
rzgZ8drKHVlzW8sfgyNraSl8KbbBgsu5N0tOzMnCSiFJB7gXbC3Vi4JDE+/z9K3JaCVsFbYUFEU8
vxGUwqPyZ4huGElLvhXk7cAEoASbcpOHr2rgSdFJqw/9RouejXwrATucaUcYu9x6V1pPSddIFRrL
Gg4KHBDuqwRF8yR2tvLWQwqVt8FuNFcitCbQiaNLGtNX+GCSuX7Xyvg1Qvstt76kZMzVmA+SmqGZ
9wtY9VvpoGUqEiOKFZ8M6UZtPeD6k5cKLAXCsRu+W40Lxxpp3XYt31ora/IiiAzWk8quUq07056W
28s5zFwTV2CmJcI+VJ+syAaTE3SgvxQFVcXYFcpNiqFi85RyRCUOiQlangbUbR3+dpgzAnUIngCx
q5DxtxMZ7qBQWHsSNtSN32E2TcUReXHoBrEDHb3qb1t0YGpfv+1fG9mVbrrKqcHkTY/dE8NCii4Z
RwRckpWHYnrtB3fip4WViG3E4vTtdnkz0GEQ9iZHtmMwLYPHXJG4uLhH3c7qx1LeCKk7Q0G5FWFl
2NlZivZK5cWNL2Gb9M6HfJ117uYo8sMHDfOo0gtUNOQ8xslI1gN76X1TZVyySk2c1/FUcI2HiY4s
1ienxNx1mgOv2jQ32JpcVjWK3YWTmivjMUBL51vX2Ova/D9vWgcKYSINrvPPn3VB2QWm2NRGfLJk
ux4dJXJg5cPsSIjIFOUfNcZE7FK8CTArgqv6pr3DP1ueYtCLoDlwy0hcZnaEaRmgeXETwCWHZayS
09pDsaZkFman0/y2AP6/qrcGkIZ011WuZDl16cXI5WCNMbj1B+UTsFK6J9lPDiyBOduLheQF53sL
2HQl6yvUBkhOM8tP2B7g2FHprOlq0cNYxfqwx9m+3ALRHgY2rA1eP1/sYHKjSyNhU+c+g7pLSidz
VsAj92akFiInP9FYoDqgTIc7DgEiRzqJa2N1kdD7WrWSuwvP01P4WsNNCXVAZ04kOyb3ETk6ZOeR
mIZ9IkANbm6VVKtCYgRNW2PVs/CeRESRwDfdAWRB9aK6JXdTV3Joo4TByR3afDdUPyYfqovY6Y11
x5fVr5ewMDHdj5/6a7yrPxX4eQDBqQDqDxUq1Pypfsbn+A3a5QVC3dp8YUImYJKS8ng4RDzymnLb
2iPKn7KtQgVXHY207UN4H7mnVwHFYrynZGd+oQyuoZHMK6bOAUQGjB8ZmvPf3pUVNyaJpvGHZhae
JgzYJs/IODdc/iteCij24SqEEpNeTkjZdKrcKwtnaR2MfURSE2iegROGtkGjDrIDNGPzox5Wwqe2
rOjSC2/jc7RjLtteAOa+bq0abB4su3iUgKT8pEoVHobXFCuSe+4wZC3i+vlBRG7xUMRA46cxOjEi
pQRwzU0QEA8IkauJFfyW34lIEiDDBRtTcCSGF4HTJh5DwWFwB9SvOSwQ4pRsWqDw+MH8DGetQqVk
VXHoI2Xb09qzBTiSCyRznguYO9iZvshxB4Hbsuf34MeEuMngpSUHxorBlPKTk1Kb/FgkAXSUnzP0
RIx9AyeN7AI5gwPEvNpcFfig6KtLOEcCZeG8sZG0rQFCg+9mrUMPzJ0OlCGXjJtHbjQC33BDRyNE
TA/kI5Qp4PyMOJEm/9CEFax2AgZDEAsZH2RqS4f93L7TU8MlBZbmMfVQSzBehF33oL5bN/p2fO8Q
dgWuRvlH3QZwCJqTaYeM0DFAxk0N5EfxTkKY2IawGu/UZ74HmXVwNoVqrUXRFfFs2aPJMHWRt0Br
FGHhOFF8yNPTAOcYzhozGBiYKYMrB+mD3PK61K1SiBnuNLil5ncGMvFwNZXP+B5cUY0HGY4vSOjx
uKC9QskgacYa8+cC2wwSCPKyzSUZ0YxvmhDX3H1k2wCCmRLa2aJoYl541UwSy7GQliLJj1WArfwC
Jn1wavFZvzAuJ9lbxP4Q5+gDW6KdsaKz3nJSBCwDEBkqRf8ABla/KWdPmY+Kpa4vCKE5ak9dX7oC
fgQ0yWtzYGj43HKaCYD/xbpc6325rmqGUxokwfKmNZ9MhthCtM8SKo5p14pY++YQsKfYFlthozRv
Qf+ZNaFvUNAqxKD//q//8X/+14/pf4YfdCqyOSyL/yr6/LaMi6793/99PfP8f0+BGcYFZKuL1tXo
ICqyurTqMD+OE3uzVzkLekCBnMIg4NoUfEGLlt2wNSnoRwozrRW9r2/hquP+6w4Ukcb2pSPETVzd
gTTFXTHr3IEBzy+9kTrXklwebd89yzgMKN8NFq57T5f3rih8VEWzREVWr663qGObjJj5HVNUKkb4
uWad7RVOlqydb6LioUrvg36jzwngMGSVWA6jGHnz9I2c1/Wk4fK5JQnXGE1CLMtAWunPY1ifxZBO
bpQfET53hDaB+kyQSLKbCWWh/qTN0Ouls6f372IOeFzVV7LxcOmVk2WCle11jofv7+oKgPDrrlRd
4emwK2jcXSUHvZWEuZkF2TFeNpYs2WNvOuKypfSJwCoPEiktWMVvW7v/Wocgu3gbkIJNDZmpP59G
tciT2FAuHHsEchTBFyUiHM7CFqFZw46hyWw9MN0o4lRo73Lp4etFeD1u+vW5wZorQENRgGKc8uf1
I2WoaeGG2VEy0Em9Bw7RaN3lyoNhIHz+XKPw0X83Or6CtfznoowNWYag2v6aj8ZLjtpcGufHUKEg
9SXxUHfvCLMjpfR4AbshfF7Mb0V0l30HOPjHppNgSPz/K1897tKcciud2XRdv+rLDxAmobwb5E1Y
HUfd58N+/Xj/dTnUqSX8n1BJwf7pz6fba03eVw2rqswcni6Xa4RdhTcm6k00NvtvVCr5GPzC36sZ
NhejCUmUgA0xoTWuJrOpqaWSlYPxr+C/qr6lokr2XMJEhZkb3WZQUZ7bkqaeQ/aGCxVSM7U/n5Cq
mfj2BFSDU6kb84Mi/gUhLYM66Ekq3WlLTUiuUluPgFCFd4bqQk2TQfKNdj3V96DAdVcan7PWiae3
3NrpjzV5EXzt6giGEXTAWqTptpPkx0lAeqq2y7e59aoAdAMqEcT+bP45dq9duVEQ5YBzqvrmLcSP
THm7yCAQihyShnJG4x05BZeZoxi91eBelc8o3AfkYeFwEkS3DtfWdC7aQ5SeouJW3yzZfngP83cy
73TYJySPTxWGBqe8OJIEdBBD77pdmPqMVjWMSBHOEvw8XAuWa8AUvSX7maGJ9B1iQvSrHFA4ub6u
i2NmPZVoodd+RwIqUU4ACYazxSMa1vpL9GQA+1sD8gvVs3yfdedLSxEgMwZgCKod4s0oH2gxq8/C
m7ohIbVEdz6WtAdEf0AqLdnyzfz60WlvS0dcLXQOGx8t2WWbKpdkoVVvNNqe09aEkW1dCkZjPJXL
Oc2fgfgyYINWScLoPiO5RxWQgfOd9xYiQpidHlOmkMst9Pa3FJKw5Qj3PfYDyXEU7W680y8KZBCd
FXp95THapDSOnHq+ODbm6J46d7K+nU9UB0wVIiqjygHe2Djqa9vthvJmURihI9bwWiLSESNHSnsQ
DNfxAkx5uMxiL8bHmDJX3Yua0XRah4Mn0CagTmU8sdJWSCXNN49jsm36TUYnMZBQQUfC6qlL/SCw
qx+xlykeDddAdEPhpkMi4w0WxQB+1bZeEHgqeD4DaZfhatEOzYsOQZIH+uI3g3XQPhnak7Uam7y7
zauthXIBHblDrH8zCDavkBiXEAdBgyEYYyhZBcD7586v9dZsdHFOTuZEHu2N+AI4FfYBzqA6eo1D
vfVMPtg8z8ZdAt+XGsPcWF6731BMtaPTPLX4CIZbEVRlPJwm/CcqbRvcpIlTJ34+2sEIywP5kX0g
25AkVYojN38e3qeSfUfB4hQoS2wvBX/jsnCBKrPYGxNxI/2pC7d9uY32Js8lWjM+IVW+DCsuZw0S
Jeq5YvRPY3+dvpvJnl4sejTwfRmY64fQSUx3wLU5ccv2oENjDhyp/SaO/SNsKjxBxSBkmrqiX/An
v/VkqrnpIgk04Mky/e5n5NXFzejIsFFoceTfDFf/lY/8cbGrceEY5RnDZSM8hTMpyUFCYU72c/mi
WnMwE7ph7xDM2sKzXgXVk59749xTMn7wXr8+K6R/LBlMbTQ4GqwbWVOvgIJKU4SNEY/JSdjhZJPd
A8SlNYxODgk2Nl0UU2jHXJTaxCcBoZb3ry9vXoGWLiv2j8tf5YcDLAs9jLrkROdAO4IObu6jnwy1
6I0gF8jfGQsNnb/Q8oBqlTituKL4E+71Q05xiesUtC1qg8/qFrpX+hqCNJdcndUerimJtfFDi+lO
MJgAaWxXtR+ZnnHoYi+m16r5F1kbEu6Rmohousqfl3PyaV0ohG5zzn8Gvd1vGB2bNlCePfgUis0k
ZSTihYvDxWk/RdSZr+DjKvTAIEQRBF6LV+jHzD1NmuSFzeDw60d27bf+1yO7Om3bUpJK0fr1xvST
atqUK/QpGH89098rNFdYOYUXn4KX9EG+lU7tCweEeDveKq/6Ub+bfKZK4k2zbe+lz/GGydczoYvP
JqF1KHy3uq6wHX/d61Uq0s5Bpfd5n5yYhla3GDSf+o98G0J3uqPi6R6TtQq/NztRjabv2v3XT0r6
q83K6kJHVUUyji2tWspVnjnPkwDhUQZKiheTNjPRLuyFUnvZ0I4CgK8N22CrhL4EzNTSz8Ng/1/C
zqu5Uaxbw7+IKnK4JShHS7LCDWXJFkFCIJKAX38e/F2cGU9Xu6YvptxtBdjsvda73kCkzqCtnGc+
f1LFyPQBrTk0MbHyTrdkUsH5SadyB+Ngji1EBDWeRRrtlEMWGdNAPTLxeKEoD3Y4+aDRbnxON3Dr
q3ksOAowJsJ/60MSlmiHmC35tWcUG8gBGILqTC5u8zsY2QsPJJx0reuLNOp0wID1JbOrSnfbLDhQ
mFm8JkX4bvBQuHlHfnx11tNJi7r9pGVvSj33hSnnMThK/rhU2rtyn+RE3iSekL37m9DcCO/+CBtN
6DOTGxy5blZPQfTsInSV7IuvvzKP7Pj5DauXoXSfNLBSs+cqRXOdjtEy3lzLGt0xUk05YufxHgOp
Bym2JWNfTn0RTV/QvSNOA5oiaK/9qoyTmVHVj2pGGMwwSebB8qjuXr8stp8UjH6xqTTWMvbs0ndI
0783cEU1wpBmKVhjysa0WAiGd2H3sHZ0nuZjA/VAzi4AcKCqQAnKWykEjtDkbiyeGLEANRqR+/cF
+Of1949P9GN3a32jqyIhCZiBXRhASxeBYRberldOOUS8tRd6PlArfGPSLO+fvua+mm1hzRhCgmIG
8VTGZFWtqAzdZzM0x/fEMxqvSQn7JdN3AgAmA3tH2K53dut/u2JR8pueFnuC4prRL9389/Pyo9DH
EU9Wtb6+kEXrR32RSI9ClrDIw7OL94RTM+iyuYUmSO+OYbuqNBurlOgNLzqkVrkyNgKgy53OzE+b
K9Gyy/ZstCo2CAz/qYnibo7q8v7RUhqO6muZYCPQDIHzxGlWHwPtpDT1L7vnT0Fmv0j6zrc3kgKR
JwPt34vkdru3pX6T6HsFz/CZC5NJZvhDfGDLwc13/LU0y5fPIZ//tUCZEkTj/sYVNaJwwt+miMUM
bV6QMXqEaofPUX5JaughxDZJhhMCcDBtrN8ArQf6cxC833fB+e+LSusXzY+bYGEMrehUepIBN+vf
30AJqs58qG2IqcWp1GP8WLHx9F43CFOzIh6anzewZtK5yXIrpnkyp5G3tCFTGma7bTuk5yplSi7P
SuGkOP6RXUggDMzqz/sn1M/WYRpGIX1nUoLP3NONnwPmmSRa3axJmg+1F5XzCNmPEIwT2WvaCVPA
PB6+arLwBsntF8XEH847tm+aWcvou3b5J80uTIzEfyWNtYLIkzABkLHrTBcvAwGvHbGrUmqa7u3t
QaZebh/QTlXxOGQIOFIWzd1ts621a9CII51Sl3JxSLZMNM2pLrpFNQUpVoIvjR5FGck4NJfib5vS
f6tKrWcIwnNl+mPI5g/CepI2WXZ/3YzV00e+fmYvCu8zyBxFOxIbrxyX6qg218rrEgP/MFNGPG+r
SxixZI3pFwF3QmY7eJDf3Hyu8DnVYXMsq18ebCjU/1lUxNdjxy3JUDFNWfyxU6mdkOtSHhirh3Cq
SUw3tnI7Z0jDNt/KEyrgPUNgMEt5RH8V5oc0XYDLBsxTn+uaKt0cpZxzjuS7Qr1K2mFb0/XTPxDm
5tejSLMrmWh3zkS0aNpI2geeTnv4qTPytIOZ0XqB9tWIc6XmrcwhLGpVxobg5sCMwn7R6i56vNDC
gUhlg2eCp26x3VcWmRdSqsJvYO7Zsuqfw0cz8yXU4075jkGdP4zJzV0/tQ+lHFTlyLcwSndzy0vH
7XME4IU4mt2T8QQgjKiMFA0KApmNvtNOUhH2EY4xASfWHv48KvpAmz9JNI9GdxVezSljX1t1Ek/f
m7QkjUMf1qjScSVRXeYCnRNOQ0/4Bcj8mUvA/sVtAiw0CF9CW/pdUP+jSwlwx9NvaB1XTITpFxr9
7a5fC0ykddwjYAMxHHlTYoeUiOc8N+3QnBgPRkZebuF0eQ0JChqxSeW38eO1u6265iOj/tLs+5dZ
fBizDMdOR9cnuj81ol+6U7lvoP69cWHcKwJK4RQiK2RP/ti4xDo1SqOF10NQd3doolmyeMqTbuZT
x9cwJrevYxgOYiqLdMZ3oEbBqaHP8DsatcdpqYwleSG/ARAb479vqn+6rP/6bD+av/yZ+mYCRLwK
8UUaMneXGGJTlL7mwC1CO5OmgmcRWxk6IW7LqNqjnb+MKgxW7hNN/NJWN6gboBLQvpkczUhvogEe
MpxOXfCmp6OYzsf175/5p1qwXwp8ZrMXoSg6pP0fB0Em+tqrjit5Rb0jQBlZICJvLhSZkPfV2Q2Z
ti0dNVhor18O0e8pwX/v5P+/84+62sQ/4BV2L3nFyCZamBOYjA9QdXgq++LrLnuZCVkEtmt2W0M9
KeFtP+7zShjJwttX5gUQLm5Y0jBVDo85JgGfL85SRz3ArPoI3ECalCcsNzxwv5VIap4yfqmDRplC
tKldeW1s6MbWytj/YONp4SJAeNPmj26i70EJABagE/z9SlPZ/Gnp9o7AumL0bO8f22OrdFEl1KW8
wmZ7hV3acxKBTNVjE9sY3jF9eXrtydHiUV2jaBXWVxn4hF0PvrNYjRlkP5jrjrTZ8ywOpRD6NGRa
O16LDBWH4tCqGFeXM6McyVfGmMqtcm7X+6f5rm1Fk8A7VC3MY437VNxDuAIqtF/qWh1KmxcgHX6B
c2smD5n75zjoekhGvuiIMZqJoetMm8D1Oy+C9SYMGvjx6UBzzRMUDaWdihh8TtlAM4Ll2EELxmZB
lTj313sTHKm1YUWJTtoMfCq8uMEuLujd8zOnveghHgZPBprdXCJ5UcWBfmAcxbU8fGGYdxEhMULS
nwVuuofjXORESmwYXvrDfCmNIA9i3mJDKlOOne6IWxQxglctUW0HsgfCdgdvlDC07VEibWvYZTx4
vWP4ScacbqfaSX8OcfuAIR55Im84AyOKFngOwn5QR72x7ybGWCb9wCYJK9uinaAfaUN834hPwvEq
uhgAs9BOKHhe5iA1JkY9ehYb34taO3nNOP8gCVSRo7jtgunIy9jA7/QdUx4l+4wmyalm+jmEsCVO
ZTZK2IM1eXLSJy2iy/4Bb1Xv+7AEQsnh7yuRGd2fViKP+3d4L1XFj+6/kcW6kANFXmmEZAausTyE
2/vlNi8yxlWugFuQNg7S8623utEHT7w2q/RDvzN6x8X4ObitA3pOokAiZtLrBGtQss4xxRugtxbX
t+DtxvdFTQVHP9sXwQhGA4YPIfQgUhOkDFrIGkqJutJns/qqH54YIjvwDLIBa0ncCdiMYlmxuu8T
x/KC4uS7+TRjhL4ms2LZRF6ByQlllmETUpHb3QTUO/nSbx6PijLoY8wjhnJ9HrUoAUu4JAf04Dhe
oy3w4os241yQhiJ4GUsPdHX04nPOum76zKbdDFB2F+xS7Amy/rVhGulbvTuAwmsshGYEZF4x28+V
Zd3hDocDCPbSwbEjCwF58zkYIn0vDlhIQBAo7UpyjOj9xr8R4eX4xYLZw62btViJvRwJnznIjPZz
hjlaPhX0dY1BT2dXrkg/BgFFxAVYGmBwUGJLhgFfNm6guX0zK9t4GoUyfMtRiJdtMK7PyVAZGjpR
CW9EyfWME2OS3FxB8lJjRsQOA/4cog63EOrUKBRdiGA7I3Een9BztHOqLnqoaySMxIUQDc2WXCoq
ZDuxiA8hChg+VOmSwLx4vVzhsauiJYSpkGOhd+VsNsSC8KzMSkKFFSjCCDLAvzNz8HrMROyq2lmz
e5xIG2niVXaCUAqQkBuD1vB6U8Hn4JHhXNITM7lqN+G4xlINgiBgEr+ijvQlrFRgzCbeNtByJUd1
kzE+sPWyVUdxgWXEgsQZmJ04Ys8E9jXDcBG9KcWmN71OXUn0Km0VYbxf2tgYZPBLBtKpsTztmo4N
zLD75liDzvtcUFPjp2mMmwT1iNvgpitVW6VfLNUXb/zGw57ULlVnZoAy49QnKLt4IMAd2pJjL01I
0HptyXuw3pPoGK4juOYOMLbyFrsQUvWxuMykSUxOdm8XN2RAVE6rYKJx5mcjzPmIWFKZrb1TO5Jl
QuYLiRaR99QGhe5KGHlijBytAuWEI5yZTDPrU0+mt8dQUz0x7FNImHrpkYNWC1N2sXOS1oVfpCCw
wJNKJUTY3JT4jy6aZml5D3XUkinlIx6sCmpfnLcwupXbRaZWhA5cKki3s70uDMIU56SjCvXPx+xP
tR8J5LfDgyYE9hG+ZKSqJzhU+8UhiN/kme9DkxjED+J+cH1gi5clhmKsMQZmd4KSYMnMIZDE0SKq
oR4SQAKL7IkbTjLVChOfMjHH8THbSbHbpB9iBuDiZY+31/T+GqXC1H8zn0OSJBTOmey5K9jda9Za
CI+rVDYFWdag+tGlTGcve3J3JtQvWfhZlks5uMOS6u1z12Y6SdPJTThYJlEeyjKvx9onNbuIvk5m
I6ljgUN32Iq7Ml3nYGgxDYS6eqrDx/MEexyL8ei9BWUzQsIfcN9hc8qp+g2eXRVmGkULOYMYrqnV
4BrvnvvX6MVKk9Cnj4RPEjdhzBQvSCufgYTTZbRqupo8ymn4pQSjho/Kqx6j9k0ofsOS+mruR82F
QQ8oJkQavFW+iYb/KPwTsZSieypIK2ga1/bj7p5wpTCtL7keJdg8iW5+zGcxBzF28rOqmPpUyYA0
3EumKLfpfQBRjYdV0PqKNq8Wzx2j13KEmaKquHiV4AQWrRRHJAlFcBUNs9l6V/VWmlud3VNZVcXq
72eZ2oO/f/lGP0mwYSmZNTbY8qpBPplJM0n6sjSmDepbBOMRmY9QTJp28UAVoQIlKukWAmUWejGC
DzfyBgSiAl2AsDJbLSnX1UPRW0Na++K1aW4bHMoGZRNPqoIVDBYzjKUPeqFklnwKkLzaWULQuD6D
/8Mj+vev9geCg6bT6TBMsiTLVH/qacWOWjHvfNLDoHwiefFel3TW3kmK1PdUYX9/tz9fSFMHIaEh
RK33A2PIlEZW/YoLWSuorKhdMCSmN5SvZen5Vzyys9ssvH0Iy9xlxmORCjGSoVvDZ8twAccC4egP
qOcAfDP7Hg1AIJKx5Gik9NwHrTK7o+mRhmo41LtpcqTZ3iokpldM7vaxdqyMX77O/8CG/ywMSGJo
D0Vi9n6SdUK5TbIKw6pVwSI0x4HvNVgoGxsSc/Xne9lO8SHRsWwTVkID906Fz4oAZYCwKRPJbrjv
sTa2rImOVDyfoBa/CxMUQI/xY4s0LPIXyDfEeHLD71U9oLeTmd0IFOTOffzUB2izupU2DrsDPxdb
QPdB8q5sGjYtplCF18luMvLfW5yINvrXY6Won+HxpA1utRuXTusxiamxM2xmdfLRNqccJ9WSCh4P
Zh1/Z+h3pNbD+aZ+aPdgVhqcxNegrGH4jduO1pKJv03IZbf3yYQv5+GefupZLSkl4gaQEo7mi4FN
95gTzPCkuFcvQrAMqXnObcZ9s5odJKqnBDsUJna+STQHL4COOkqLR205f2mX16yZy+Wi09Zhuy5P
FhMNf6gX42p8q9AMRR+IR+Bsmo4BxRcQ/W5LQx9Yg0Hw3ekIL0Z+OxKFddAM9Rlc/nlB80k+1gSp
RupDWyYholMnsbR8SoN48exo124MDgy73T5DD2tc7LCefJkYKwuuGyUfh1EeDBRpmGfTZzVs9MON
JrZ7oO7bCju5mb3KFXqqigC3YFZDHXE7afhEhobDdz4jT0sdS+2w2v/9wfoTKoYHlqiz6eKqAP7I
DvaPPbcQTDntIhZimSxFzWbM9px3+ShvpqY2eLWnZoZgIklnEYxmIR8IHUqlkSKC2SFmHLTlL08G
HkR/2DKlHrrGAcO04I39+wPJoXjv9NaQVsIy9ofshZW58YkjN3t5EvLAjAfcoU2RPQRg8m2CtuD2
xuJr4RU/VgH0033OiRAvRRq/3MONrrbeMgPfBCJRimhTb3tf8/dYH2kHNFUawgPZLZqPJyyXj+i2
73K31acMvbqBnF94HuV7DmtqaoyaDQUtnal6NWJkUl6ov+mT4OE+KPhHosKUBfWu67tZCfu4GpQq
WkXXlGdCRD7NBHdf4rXEYJd1pyQ9ptoFfYC66kYKksnUjb5KxiU8Wx/38mzavAQW3F/sVjI7QreK
ismT3lubj0ORdmcQfWEvrxuzh7VWtDlLV3jrRn43RJP4iibMgl8077DiccrX3L7eR2y3bCYQrAfx
WUQkBwP29a7g8syNjt5Mf3KHdhLa3HxKVARPRQPtA/lxOtPYFZDFWK3jWZMbYZF5b3Q1RplkMS5P
zAhEjtmiSh06lTLwtbkmfIXxVG9HmfwuxxgbncButEs2e8wwztjmQOso0vaF+JkBaRRToRpBxw0g
tdqNgFozOTyAgRed+GXSa3428dCSp8q4Hjxmac4uUwcj8/HbefbndQehrBc3G/he/Fx3sqxlDCNW
aetYzwOWh9WN0anukIvkx668FSEuRDPF97JspXz95pokK/+tFfoHsPfbEDVcHH9OnoQGgXyoYQor
n3AIw2PG4BxCfpB40uWRM+zEmR8V2YdU28jRqSrjz9eV4R5Uf5QMACwd4tWVusPBJ7h9djJNQYX5
6MOtOscKycSwi49S7sMMs1W+1L8oqCGrSVsJeRgBb4Pmk/BNfFz6xEAHL4T7Rf1SplDuqY3wCGYW
4RLF1OsmmPE5Nfrk3MW+lvdGugBGQzn8XhHn6fVihA38V4v5kB2sn1hDYqC7q2EWZG66Y/XitA2d
meIMhpr6oV6REMsol2lYLvnWOMugyxgDl06dOXDFRbxgE7vLHBtOzmsl0DHsEUIUF/IAxUPAIrKf
q2qLbQAeD3jd488I9f/Of5VbmTs6AhM5noPMkBO9873u7kKQZw9/MNnmkKInwaWNwIA+uq+4z7XS
xWahIcwHh2Q0p7ptXJUJqgZGy2+dp54hhwETYYMUkfTTiwkg0vfKRlx6Qb24Eb5nnWREzNfsnQbN
dDQnWdJVvAw7/KKdISy2/Op22pf2cS/su25znN2vWMd7zaJ74aeJ9LqPPNSeTtO4Uczgk2y9x0k/
5ztdGd3noQWPLPagiSWdqzGApNvh/VFNtqiF7JDiPbRpGYBFtc/u0ycYqgM4dRAiiXBEcCk+ir/y
fcz/4jY8PQztGN31nkE/XS7kZ2W8nm0lrrCBKvMx3PKc/JXWgcavfT73mu4llgvNPUejT3SL5PYi
dS7hrLnDRrAr6khE+tQ1wHB09Sn9vLK0oKySvXSujwjRETtbWxpvZauTTxEByqBmQO1DRY0kZ5iN
ZR2Nvo0lTbpDIJMyzyDbGsFF40hn/2WbW59TmGwsgiRTm/+/n9m6FAz92ONYtZiRVm50I+TQxsuV
iE2JwNkSYxa7TzrgBRR60ROgOZtrYVOQF1eWv3ubjiPN1WOXeuVVuuoW02JW74NwLNlhSbAwUKcm
1jICWwBTYT0TszFg4DQ3OSqYl71RCqRoYHlGLwkbKutUnMh4uKuewHdmdqRiR8pTwbtwgDhAMeAU
6EDub9GR9dKhbrHR+rEcTdiiQJWMx0eUxfoaKgLq5K8nC+LbsVs73g8sk/xSjNVL3mcXpOP7qG6Y
v3l1M4I6A5+wcHyGROj/gToqr9YcGkjfcnMwjLj/K+q86CpdwvFrG63amUrz/wvDF1vu/xQC/15O
P/js1jOO4uBBcRmTj9Y6cjIS79REdhQ7lJI4jUlUBFNuAixbdsOI8pnviwMl8Bn2jFh3l71upUAy
eG3XeGmpHY0raTvEfppv9A/lgSUVb7WBtr+bGFAOTDr1TfWVLYPq1O7YrErGM9+rQUGm7hHLxjJL
oCucYPKshJm/Cz7AZKDOvfZMEzOHILSIW8SST9wD65lCu2VwscQzl6xGGhL1CnZjYVt80s7PN+tA
7vrDGpcWgXpIiUYo8Kc5YmPSEbbKAEsHXp19H/0Kz8RjJrVASQ79QH2gVEvf1SsKmp22R1ulfxA0
J1+7ntwWTfyx8G7szE+UdPKYaU7cevfWK2h9pX5npRhlD3wZJGAIXyLdPnkP8YQlyLKyeoWWjfwp
2TKrbXm+cH8LXIusZcltOJwt+wHOM2D/ZkfGAYW0cCDZ6lQvmcVZhv162TWhK1QaqHEwSlkbCx+Q
PAJDvM0p8bON2cI/JPJWfy83zfm+zJfyB5p1/4oBxjo6ycf7Xtjh+TybQaAycxi82hoHQYlKhwxl
u1sXSHpOaL3aTbpH29d5ceOmWx4RZMl5YeeIafrHg02SQJGgdlBHvZaIlMRiAwsK/7v6hA3JpM9+
xU4UXYA5QKIUyoPnuafgHc21bsIgQHhrg2UFnAIAEOgElNELe1dWYOlYOpIaO7lA68zWiDnLt94d
h5zTd/ycII2mA/ZsP7W94JNLJ5zIYnuRSnoUPxFgyeKgXVprZiDUVqpi60CJ5OgQaU5NdyR+jkEy
/0dnAYf65ZnMO8zB4/w8AEMrixcg2xDVW4fJBnFY5FlxsqAZ5MGETk2VsDWnzxH7O/5rzxUHYnM1
Jq8ZPxyY+2QbvgtzY2JOMflLl+aBKOJDtpAJ/MPfacnFQJ97VF5DePwlvWCx6D7bt/Ar3OWDFNsG
uxdxV2PGAgw9gIul78rPn8LBl93bJVimZx0nbrwyuDEA5X2mLL9gg2anmn2T8AnzgMEysmThL8e/
dA9/IFJAbRVFZlioAsCSfhRxoJCprvuJCEzgBG/wkIxNDbQyad99EFSGx+FF5hG170fx49azw+Br
DZ/g/+NewEi+DXYxtc0aareKZ12ZSuVv9SI6KMdiGnMJ/t58QfD4wx6n4PXGp4V0BDfh30Wndde0
1LzfxBVx0XhRjJVlvIUXqn+83tSdeG0ey/zgf0HTC3cE5LJv8HSqzr0e+hQApLXcnZAIZ4JGZukQ
Lgg08AH2SdKluso4CiWOfG73IqZEc2HGOOk+Q2NuLdXGq9gQYM5TqpC+dEWo6ze9/0uJ/pYz88y2
+dTsVwr7/HltVrezsuFc5n6yFcNn5qGApaJJdnOhUiWiblNABM096en29fkVOSwVnbLplmyA4AtM
+Ig7KN75oKGMwwa/0lVOXtu3xoUCy87dEl/BATWnY3kd/RWUH2QCMWGRsHR35bkeQb8W3vQVJaNB
mwRn52TtSyjVV0LhOP513oTcaPKxKEAtB44idh9cK59oINv84LW1WfsuMsq9tqC7wkA8JUwGltFH
OUvfKF6TazzjNDAfXhQ5N7O/snw1YVNdfQT67QDI48BO3G+/+UgFbWC2dMkggKCqP0YWDqfY8jMC
dvCKVijFQFhm1B7JBDmjg4iPjBjNfdQYPyBZdtgGn8+++IUkyQADBC0poZQxX/Y4HHB/4m/blIm6
LYVIuHHUtJm2qO931LQ7yhKYczUcYJSv6EzpHUkf6GebNkgI2+9Xe5RflA74MmuzWkfVgY2Ok1Eh
Ye3gIWpWmLYAkjEYQxhQjLAlfWwjioYr/jVrlc0I3jH3BEgdLBkWJbX7ua/ivXzEiKHpy2gA7F5/
ezvmxEgZ7uOjuA+oVNihaxAVkqXHxoRooWYNCv+/egWjA/ADuCm3YIiMX0OLeQhmxaG64KMdAed6
GCQNRKz/ZkB8lM0tTKF89HzZOROJzxAN6a7DUMfjFancEHeYEWLlQWnYaenSPJNjoVlTVPw31aWh
zjMPzUjm91ckY6GONLgCwN8G1kv9pOmOWj8eInI2lLGIJCvzEnkKSAXkjPvLQxuGAkQlL6bQ913+
H1f9aKLsUawrU6VD9M0Fzox5eMBEJv9ksKGVXvtRQO8Dm0pckjpgrxiwvEdEDxYSQysEZ2BhXpsg
ch/idyMB0dd2u0ieH9xyOEDZ3tpxVsaJe1cHyIIs8AS0MYnrb7i2UejhLiLC2+B5F7ww6rUzEHxa
7uN903EUtF7JbAkTFJM07GGD+1FrtxQtC33MXUXkzUXD94TpLlOX6gAiXmNVAPlnW587ZoEpnnRc
Lkc89sf31jo1YCrUVJdaHCtXepLb8YGsnnAnSmZK49i0a2Q0JIAvZXrBLSQQ6xRTDAQcXty2vs3i
a7QMHPAFJWfVQIJnl2QuVQ7S5ZgPcZsZgPLUEqeHl5/KtYmoxuq7KoA5mChW4lkwFJPeEyWU5mzP
0UpG3Q5KOFfPNwZzzGZfTvjVxFNMuMTpY11+wVnXNox9pXLIPJDtBqO9JeZB+S4SXOpb4WjyzJxx
vuZZMIH6ZuUBJGVWPufyXPjEY5B/3x35xYLrl/W0cYyGQoqs1gUKxjGDDhF6vN/M6E5CbMDh5S/T
yqZfLM6aMARqffR+qN6NWg7hM48QNKX1a/P6lL7KNeUB+/KZv4QHigKYP+1ZWaX7hiP1LJ7NfT20
AAlhEM/vJyoTBNh0cvfaY0emIqe05VURO8MbIjAF0baGc+En5b/Sp8xT8ORICyqOBrcvjGqHKxZ2
eMAM0tW9F4/3zqnUcxcCu+hOIvPa55WdlDlPUFzajHfVrUmPbxvvEfkC2+adtRb5vbo/WNXvJhir
bQJI0nHAXcIHbwcOFBROiuQHw4E9AdDAbuMnRwSLmQWPuRWAEt1QPAq3FFVAQRSrwPNXnzKWVoaA
MTqfCciL8XTzy51798lBxIUPvwTZudPn8AvDezyLDDe5dp+ciL1J8YX67TtNPp5gKsphOMyGxBWv
MY6Cc6FbQ+HlpsWYIi1H0tO4Bn+JzT3rt3HlWZw70vP7Hqwy3aa/FzcZsAO3pbcRipHR04LjVjPk
WoJyZSd5ygiO9+Xqk93JPzXt4CDt+NKI5VGKMWDCoQpt2liA/wUGt+SCMwGE7TuTB+0MUCugu8p+
0ZpSJ/yhjECErKuwd0z4Zz9oZ5JVtnkqGd3K3wnsiAfQy+Kd2it6u32YUGdYWJzfbAyX/CB83s4t
5OpoGp2JI2TVos2exzttm7Y2vQUXu11rG9qcgzCNljp59+ZI3DMuGCNO48flsT5GfVN1p8W3KUT4
GQZqnMKcMgliPaz1qPkwb2CkisULWxZTmL5Fyz593dZqpsbYB5KA0v+M4496jANbIvo67w8lNk9q
BjotGV81EJot4hie4HcGf37r3XiFC6eXpOD3wxzepsjjM6SA9KgZC/v1BuhknTnxDWvAZt3uin5D
t7ETqUiTPSfStOJGsWpLmwm30tk1xz6MFmlYMdbge3BEYg/Re1BZJ3ry1J90C44gixuJcPIc409D
WpvXLaSFOEZoOTBX5gwEp76yTymcrt9dSgJ4N39lg+ILNoj1VrHtcsKiOkAMa4ukGXjMHdrD48qP
kTpCZxxHY07M8K38sCbF6rHOdwr7Af4M7Eb+lGfY+LgNcJrITvi9dI4GT+hTHkF/WsLpnqaRB30T
f6dNDidbWlHjwaW3JUwzcJzaPJcsxnGMQrKHHrh8a2nBGQ8tkS8FmdXfIqQ5mTPTrcf++kGkpT4O
xgRdn6y1NWT1k02+JiOax5BZG7yhD5/znxrGpMG2CbrGdOa+7r6iC1lffWchyl5QOvlJ+yJgYFpt
/Ldi3+ITyzTjK5zDszW0X3ij0p+KaRXdP6S9njAo/SA4amabNrqJb9B9FrwJtjSlo0r4ZtiYDYMt
cbTJ4DWyCOwNof3+0nmgvvjTM4g4kTQRPJzln/PQV6PeqteT1iOcCd2iSlysYxSM60heB6LoAEkd
Og4DIJbKnMXNYQ237wUdwc4p6RlL4lQGMEhIt+RRnIRssp+d0ZeCGWQhoj4oHcFf3nGcwchRQxrq
L6gcm9CrE6dW+z+6bkcEUxe2sMdW1nqDBpVDEQp6+CmAB5y7AX94+pguxCgZe1dGSurXSrxwVIfn
p8WWTVVuK/vk6zEFHxXWxYEdUd/k7zTjgJ+zx+S+LuWpOOLga6nQv3AvwYQkoO0v7NuxoSJtICFx
9OBa4jK9YongrFzm2AlzQFUyCJ2jkcBxhoigbFXqdwWtbf9At3ttx6mHUQEvWPfpWA6dPNs1KZZZ
4wprXEaeWCLTDf3WiP395v2ksJuGYHbyjZunbL6b1cFzwd4WrkBzrG0M2K++5TOMF8f+WziPPpjH
wdeaJrJTf1GPcaKFEDedFHfKLSU9mw/opXU2+KSFq6nO4wg2Ei7ZKLaPkbQOxu3daZdkfGyqi7ph
POhfniuKGpls27F4KS6oL9Ata57OvQZympEgB/YSrUzy1dwc/IrTFppfY2c78+3v10LrcbV/j6aJ
tCK1GxE8IVLiN1H0HxPB1/OVNjJE4RW7cEsliUHEt0UobU2Idc5jSuPXQ7rL4qOQh7RwICWBMqFH
oZoNqFC/lD1GQeyvQBvmtj0Gc22B4WXMlknhbsLgvtOCURx5rYmpElGqAircPhV1lyWT22eC185K
H8SnKu3B7XQfz93fDASwZfn715R+MAo6Wasfz1JAsL3pLsGDpGIoTNVEuWNp3hd+IfhSz1ulqRo0
NDeFp/PgztorCyPfJnhJXlEi9janxojOUbwWGHPhIxp61oEHMvvEEBRjqedJIICH9vbmlHs6vvtn
go36sEeVDScmhRaDnCkdMF3ooY0cuOz9b+fH7o0Hb9S8Vdm8vOLV87hPkm3HNhIy4ANCdnu0QsAV
0rtjdcV5cPe0IxLuUfnO34OFdYJHUa5c6w91Fl2C2Ka0Tpc3t/7CRh4zon7o/ZJnlIM8VweLQ9f1
9+mmpJEExFuri78vK7Wf2/5nWSHDVTFQUHXZ+FGjkMNmdUXM7qyg8k1tLlzWDpBf4I7L/IhrLjrR
Qp/U03CQ9mcmPW46x1zraT/Oj323CN+jcTcM1cHjyugf4KxZF4Mmc8zNDcuV0GNSkzy919mqe4I0
Dj/x6xdPO/mPW/w/vsKPA+bRGsYzq+tulV/gowf7x0XaiBNrEHjhQB37AzpwCoviqC+NdQUK9xte
pP1hzepEV2r6t8uLqP+4hmVmCGmRYTKQMY0+pLeREnpgAhmOE5GnYQILFHpEL/vEsPjbDiKDQsn2
ySlPXHk3uXfj14Ua15qvKGPCM58W6ijkuwhwgC0pGOIGCd+KBgW3TE7wJTwIO9IgtXr0gHE5CCp8
Dgc3CFrV4hGv/r5GjD9cYB2vGAxbEEGp2Kawhv6x9bA+EiN8UMd2lq2uk6s/N5YsiRlJG4ty3L5b
B/mqTxgtxivt0lzYiMePlXEQr8pAhpyKMvUjPFIHiu84Z8ooLuzngjZ/oYzs0M29wjXWCkUXPS2I
i7/UlwlA8YAMxds2BHOgMyIT4EqRI7X2jdQDnpjArU/wN7sd1O1uzrlHufTLqMP6w477r6/9g4MR
3OM6UTKm/LfF8wO7Wso+Ns/TfWX2UFp38K/ZFvoFUJl8xdS20O2cjTiny03fmZSxIQF+NbLNERTX
jt4tQXSoxSU+fme/MH76MEYw5R/grvv+cFfHGu5YTV9roEHp3hhUQXkP8M9y8g8a8yrfCswqwOmo
i9f5OdskdMFTbCVrclvpO4/wB2mKmE+mCj08dHobjBQmBMpNMkNVbN961AdzDtnALpXSBPdoN8qI
ObLhTAbgWlixWhA27Cf4SuowmiKNyP9FxPHNFP/3noMXOOeYKGsWWQffD/Q/1hORmo9n5sviChvl
xxF+kDoOVLsasOlhEyMAuE+MY/6bSve70PzP22qGgR2UafSz0H8v4zw2LEG7N+KKPqXJ1/P7Ci00
qEU5fa3qCX1lO7iVY6VDgb9rqvEvD9G3WvA/b08N3CuQCEoR+27xH9+aFD6hroz2/zg7r53asS1M
P5El53ALK2dyuLGADc45++n7M6fVB8zSsvrcUFWbXZr29Awj/EE8hRSBKCD6JBo6jZ0nOd7V0PO2
aG7vDGqe9klrsWpT0XGeya+E5kUJQ0B/kAOkWeYq4quvUro30Q7f6Z+ICEvEbu5aWtkxdnIQoztl
22TblDIc0PVVtJKUdyddVre6u6+N94RGpiO+5elNkt/yUxPIt92T+YpOufNV4gt37wMFoDqdkype
e+qSJhAli/uA2gHKfGm5okbt4L/2ET83ySbz7/J4Z9Am8g7DLpyllHS8ldBucEWpIFBpT/CRJCAa
xqq03qODVl37yo4SkKhvzd5bQGrv660dLb2YqtJD9gbGw+Cv56sg2Sp0hKyV7d7VwszpVshogfxO
aNplkHiLez360MWj3b/q/TX00q5dW8DO25mU33vo+jrPtkhRFDszeV/cihS9muIxJ98A5nwQ6JJV
VCKoeAg5lZIIEW9EvmMHRzqJ8h4vGaorRYrJp521jsmv0RMjyBtiiqV3/enTQrSenGpomKw9D8yy
/GhLX470aOjRgjqnUjUDtMK3FzS/gYcelGhtr7sA8QeEcRfAemwYoNE++JT8o2Vseliyn1bxRHjS
r9p3tKEH/eunrF01zX1AyK4HH/h6OOESLJEClEAIHqT06N1aVCRF1CMIjWLUlwfRwbeYjiATSrMC
Kd3Kt/BCoN1dKnOnJR/VolnxFTxmebYKrTfKPawqJJPETUBdeCjh1NG8UYq5IoN1dlCx0BZitSNR
QpvYW6hzzrCKFMPbcY1Vj5yGyObRMCDwTfcK3V82b2XQlKe/lFPCJNGP34sHcS4cCSqoAdIPqB6S
B0RG5ZdgJz63zQwTB0IfhVIBCCe4eAVYFFDsQ69evycDa+8Y1IuX6k3yFbnXFQUMdJ7SOaU/UI+l
sLCEBcKyEGlQGneO6YZDrf9MsyvviVqV7a1bqJPKjA/eSpuhlJDPLQLofKECSbzFutir3gLxpYxf
GmTfI1TQVCT+em+nU+ozTLDqLGwu+usM7SFqK3plXHtVivg2LV/WBm3ULOlmnoNwMBhGWqzGHBvi
CKaOe0BaE4XuLrmPqEDWmXIlqCVtxLcMZnEBDEdE67ZyxKFQnwabLPWWgt4fyBD7kDlvthZso0HW
kr9S9CeDFiM4qIVnHqUbU6UgPliA7G31FspUonwK5ZtLTV9D8AANpo2SLRsCTTV+0w5JdJumd4k/
108YM5b2iStBEE6tcMo9VCuVnWnvOwN+yEmDOTvT2RCNFq+14MkktglWDYkqTgm+dGPgN7Sg5F3e
gpRBbJpgJkagk/Jsh6q2W2YYi1GK17YoQ0naQlE2eL0YYnvdX4uVMMMKDVXnW/Q93fZBVfUr0UVW
FjpeJGDOm0I7GHAT/trw71rpJqV40Qh8A+fNi4YsJQY0m7BFtfIWJoy9x3PuynhVqLDp0OjV56o4
FgQOvgpFji/5mK/3+kYUnrLHGDHoQa3FaTFzWMJZMsODu4sQjFgEx+DO7zcAW+AKOIt/xjrwjtWG
ImjZPqXNkwougWz+EZukdQqT6L4PAT2YwFsQUUBDysUbdZmfbLx0l3gXbuWNoL9TckiAKmbtfbQJ
vWXgLNDykElJaudgKy8EN8UcAO+9zR14q94lH/0iOEDOYKOQgRvmvtIRVZrrS9p0gCrJ57QFmqJf
wkeKWuQdorWdCilkUwNPrzeAEwx4FSJsZiIRIA+uvyP3MZ65Wufett0m8j84uW79EBpgD8nu0BNT
/5XQx/IP0XwI6wc8wX2OIHdGQc7c+eVJoi7ilEvTf9V8CLz4ZMB4EzBWBheU+u2VbWObJ8KFf3fk
Fmmck5U9RukLO03P5XURJVeB9iEfQ+W1UU/Sk97cuPD7n0kmjANtsizdobkWYZ0Gs7Go97SCaHCB
5zEGnNBySCn0bc6p1YSvgQ3/FSjyKqHRJ0gYK2xgYyjpvAz2RnYXoula3MF6slf5lw7Bfi8nL43b
IP92CKhgoKflnpCAE14QByviZw/8VRdmiP8dnPylEk9PVvZO7Tq/oXvj8jn9pWMuUywp1EeVPmK8
dfs9G7ByZ6CYuUTuE1y4It6wp1W9cTT3OkdKFV+9+BrZtlWNjPuDmOBWe43iHn45mjqDKGXED6G/
FNyt/0m73mkgKaGkJrxTuMAIlaAWW3oUyNkjLc6o3C/K0vOW+NsvAu2tUR4smuddunHKdta9y9qa
hoONWC9NIuteI4VAJwZ65pWorjGzqaIdQkLO3ldu5o79Lphbp7yz1sgOVNIceMWy6GZOAyvxhF2F
Y2w1c1n5q9y6lQatFqpgyhMFf3wrWnBbFSXpT0Ha2g4NgQ7ijXOs+p3R8G6rQt8TNeT9c+1vVQr0
ZCMxpaSjBxgRcpxOn6pfQ3iABhPmr415Q5DTU6TqMWw+pfJWA2MbLGr743LgJQ3Z16W4awjzf8Zd
clgUoZ8RbUI3067adN9/hGvjQ3aefeGNs0qbDy7aMgAP6jo+qev88hPofxMJ4l1TGqyMRFWmCPr7
CXzVSjIl4QnsR/FhYOyWC/XRXuJYp9HHZBt7b52NQRAAk1OpznX68ayLAF2B2Fz7VOzvO+FA9KYv
048vFgwq3T4K8dceFOe2XOY7maYOXQDjSKMgRUZhhuIMELBPbigBY15ISNzmNEuia5XL3YLS1udX
MpGLiCqKAOMvHqTm2odWuTH6V6hUOmVMKgHptfouNo/5FCDkP1Ih448y6G/K8MhREpFHCItcENIu
9Kjs2cFKtQ4ViJg5Wt06YJR+hftrezLuXZTfYD5WCxyhCc/wMKGDgVgNcQCVH0oJdryxPwl9wq8O
NB3g6XXXRCQ2d2WvzFC9qPN11XEAwX6IPl2KP/o8eaMyRqAkm9vk0CqfrvoYEQuFx6FsOniPi+JS
BiFJrlkvjWcbKbvwi9te3lRzrhNhH/SAZREYLNnr9gYsQb2t6hsPGe0Erqa/xUg99NbAs1EQk6yn
vuoWhjh33zGCUtEghO5KnxCZsBgCurEoKDI63oFLGPqhf9t/ycq1QmPrKq/wOd6CAS7FK/AVCuZF
OWpOToXG0kIT5pnxz342oVa1W/rGQfuMljctD6QMrDdVuTXNpZsicUA9eWf6O3WITvN9B1r5Rkq/
uEjLYhEWix6d6PyJknBKpsCHEBaVsPERm4Q6NNerbbeV0Ltuv3DdbXaojPF/00prr+UdsKtq6ZH3
gsVzo3/UzGn6yltsqkGL2/IKMWQwvSsAKIE7oZYn/4WEm+jPQDfCN1DSlHHJSq0aLcx6DyMCXAkj
ZnJwIaCOryN2oM21YFdDWKTMlh7wgJbzZ4PMGyI8vhbUJeI5RQSd61VbZCeFHr61ikjs63+X97x0
bs8DtmVpiyplW21UM/FUOYIBWHenNjp2MEaSpYC6ZvbkOOugp1cFXguyJviDDGTZe19BNUwnmh/f
vpujTaZLoK3wJUWwQ/z+/Y+TryyUxCnzpDs1ABmS9GTkNzoaF56Ngnn4GlKbkm4l8wpXG0tZR1jI
hq9mPkN0zsi+3Pa9MP0rTQdM4+6lcN3L2cTzfddyLz3fKCMO6rqgsJR1p5KuXY3c18mrTBqEJ8F5
sgeOJvWJqdUj/W3Kwl0XdWMQORSV/+Bbf0xK5Ctd0EZMSt0dEMQR+2WFJLwxx+kd4Ug7vVfhEq3L
akd3JAUHfXldnBGyYngEazGQRQrqP9CzH8MrbadlRh93JxeWKwmUKR9FQCTawgNeWeNxL13Xzk5r
6YDjIGKDh4eRu5eQVKN30dXqVYa4ARpp4j7A26m+U7r7xruFR1uG8G5BXN9VXHMSVlwwbJxF4y/k
aI9QqVvw0RGPCtKJ2+1cNefnG405gJ1SyE1M6nMy80Uv7Lv2PnA+9WpvGnCMF+APM1ySaI9Asm45
zS7P55/mogklCU67PIi7mAiw/75aoyCrCs0owyOAnsLCTtpDw+FG9vF1I4GsDy1yWpdH/MOG/R5R
FXlnY7BRGW3sWugCRy8yRhRvdPWmb3e9yMWBlPkyn6q8/l2sxAyiCGJSZzCOOvn360ll2iC2EoRH
WUcz47Pv7hxxWfgnud2jrKx6s5LKMNe01JJsCxzQk09w5nV/PcHQP/ixXkvBl3Wh4AliFBok+9YS
q5XJtZhByjcDzNK2dbk3gB37mUYIB5mKFq+891Bxlf1jkpmznJ7n5U8wOS2jr94LkRKXOSre+RC7
rwoE6XIkPNRN3X8gYV6j5Z3CjIFsSocOZodBZeHyI8jDzP86u76/zGDEK2mQbb9//2NeNKjYpWG5
4bEQdjoF07ihbWuRsjZLJYGPU0eruN4YzlbIl463ytqZ6e4R/86gBuTFsmqwrcBJBgm7mSiAj576
cGe/m6zr7Aue8I/cfic4klnYTBHOPqA/ZRlfw0H526JJ4r1cnowzm1CWQMtapsk9o1ijVZpYdiLK
rhMc3fRoBnMH0ROWJopLCIktUfbPwUFfHlE693oDvxlqlqQof4S/hS5NhVTU/aOQKgg1kyvrtxRF
PffGLcFVUuMUzGOJ9oN3NEx62UBt2jZZirax9AYkcUmn6+vyM/2JS6zhokejkALz0Agal7Xr2Ik9
rS39o9kJG1MWcArXN6GLA1b0Rvdt6wfpooSRokIpEON4+VG53S6RlW0BgUSNo50ovVTIrrFuyRYx
jBCqvePJ28DfuPLWl19dwIqXn3k8jf95ZEvRsJPVJHOMUKr8XLOjKEMMW75RlH80f2C13hXSndQ6
c/bv5dHGgdv3aOi1y+jS0UwarxNf89K8k+CA8kaGhe3j3kdpEbSdRi308lDq+JofxpLRUkYYXgR2
rozWpCbmrlyrjX9UtW4m5Cupz9Zehoib2627RJ8ZwYuk0yXupKvCeckIVPP8WEs0qZByN9pXH4Sm
RpvbBO0Tt2CXm4+M2ytvnGunui+yoyg9CbBuLJBdjfSWwrtsi9eIQmWT1/R8S5qjRrLE6yEMlp5K
M7ox9+jd5Hn0HEBoM7K3y28sjbuQ4zcendSCYrWeQK/u2NK+HXh+/m1RHbE2KABGw7XwtMfhRIwm
Ghvjzf89rKFYOsKcBiCbUfMzy1q5LuTaP8YpQNB7bF05aDzrtsVopCnu6CVcfs9xOv89ngUVmREN
Okij8eKsUcrKCP2jlq0bCrTtTtK3k0v1zxXzn2FwStMIFVE4GF0xgY67gZrwWgQWfcH5Dbz94GPB
h2+Iql3XLA1uO8SxiuqUqzUyWVNXzLm9KVv/fYIhw/hxw5heI8VmwRPUMhoZ8OS1J9YckYbvbxAN
vDyrf4w5xu87mlbDUTvbU4fP2J8sCfeAAFjrvInfcunFc+zrKrunkSA197U+BRAbtuLPq3QYGq1k
zLg1fejNjaa61PMkEZCKQVKFOoWIHW12L3s3gfScxRhzMNM1tqGNjkBxsve0Cf9k6dxRwQPQtpew
icElaDTRLjz7VnE91IlEVA2QKk6pQtPnSQ130zbSXgBCHsVLszJhi9uzqLOueyDfNdBZL4IGnZE7
SLh2firqXUYwFrdU6ZJ9DwI7rpBjFgDy17iI2sExVel7zxUM3zQZLDzvm1U0rEx6/6DJVGjyrnUa
PGD0DHFICUArmgyd+xrkYClR8Yjaf1WMsSj6wf67QzWWXf/glu3SsKUFcqUb4t/cerFbqFCVuqur
R44yZB2valSGPdwL3QpOr6Tg/qXsgiRaV3a3bPRi7icgjxsRs1ftYIMhxyGpNBYeUUyECaOik/6D
YO9xKikpp3iyfuo8tBbMJ4dOZo0FVOarM8mvaBauDRx+fFRh7UKYWRktRBkfbO5g74XYLCbVqrT3
WnY2/DlhCT8r+6OrjmVxR6ekiZHqrI45XISmg7+LF3sGGKkNLDpBEn0cwNBWhZEz0p+KgVKTjMpV
upNB+eMGjMM1grruZ9JHK1/T7xM93Sf05hvA3kborlzltkG8IRm05plSM2wWKjyt2ISDh0Gy3KH6
Fz8MfyQL75q04t6d2GdnjkvqXpZl6bqKHvB4sUuKIwSiQV9hMGIq/C8nVJaZY60rQ9rrDgp3WTjD
LAvJus6+iVSUOW49IH6VE+PciZYWkK4G4LSAB8j/8GQ6yalGTKUaxHG/zxsr0TQbcwDvqEmPaD1c
m+jW6or9jJoMekX9vO9AhNnW2sytRU3ZvzXNK917cPwOk9iNHZ2i8M6wNwWUyoknO3OzqToAH0si
x/tLH8sytRLUjjnjYLDIcYn3c65nVlPDcsY6h03DDcDOuDywciZgQQoGnAIXjcwZMTqZdNuIJS22
3aOOiaQNZrh1YCuCkEcvqopAdoDpysp0wYqnqmLNW8ivrvRkNq9VBEnEOUpULo00x+gSZiWlfZ/O
RgnBsaLE2cU4BtNmNN38VEi7D5dyR+nXey356jgyiuo5TaJNXD+pFI3VCW3jM5eLSkaJIZiCag/x
3++PrXaqo2i14Q6JJef8f7a7b9/RrQ+9x8vTeO5u+TXYKBYruj5uymQYjJ6PZIPLd55z65WdT0dc
gHNZPLK3ZzmfdSoNOnePqxbrGectwxiS9t8v2khqQ9QiuMdS3hnYEcPZweUsFWdegrLnvhJx/pBg
8fZLR3kz2o0GwX/i9c9t+Z+PMHr9sHXCupR8bwh7UxQSuDSK5BMN+1qskTQA7m6Hh9DJlnwFtzgY
uXGQi32LO6jZmOsCBlJBR7lOtIkdP/Vcow0fRzkanqXjkUM9R8YzYVurrETjUQDhJcy4zybmYQwj
455XLSxiBlUqlt53OfBHQOOJUkFBjt2kFjsNNoywjSgWuM1HhZs6zt0uLkLGxNqTz+QBvwYdfX+t
0mp8lBi0I46IwAQX9Ll7f+jA4wIF0Ch4zYAe2H0184PgWkdswNOxblLcpQoTy8TmKAAdnsovqfRa
InTUA18vIc60/YMoZxOx0NlP8mOKRkulMxQjlGzLPebyLhAOnvTMJyGEJx8kopj+JPrf0IvZAdc3
KJwAiRodcHTQ22wwROPyhUCnnLKe6xawcNG/xzUuu+UpQLHM8R66Np6b9V2cvDdAtfIMH6t+4rT9
U1JhfWgiB+2AkTIQXRkm58f6CLWmFFGWcY8urf/hetQBbeedBTSfovnQLlY+NWMvK/Jcqx78IIHe
ybKJ7iQPAwNqKChtpcuMDDuOIUwUsC6ROry8iM+cm/gQDCsZIjOiGqNWnqynWpKovXtkB2MLVlcn
DhHP+EiC6cD43Nqlai+bJrn58IGGh/kxIVrgiwAYKvcYhw890TfqnL0W05k6Nd6rXkNOQU6oj1eq
vU+zpzrZtFUBNeXoCagxcVM1nwG+MLElzIBxBCAnBagnpuZMnCN/KsDfH05RUCcm55Yx1/v9nIUs
pp1riO4x8Z7I6738QKynmHSgpaeoP5XJp4enb/Iko3U4ael39ovoFPS/6wqo3v0eXEktpzaa1MXn
C+Oeleh8MqQQrPgicTVxa567TTTKsf9vsNGbhplTu3rJYCIQT3Eviac6PWbRJqlnaQPkB2iAsAdc
ZLBnOUN5hsvL70/L5HuqLUkjgDTZImNLAo8kvKnkhgMCk6vCXFX5NQkpa5BDOwAGNNyh1UTZ5lxh
iwXI/cmxreuWOrooxFg3HD9sOSUg6UTRO2LbgygzBzh16M4K3jTqCu4hGAjKvLia4S0rJwuCQ78d
5Bc20ZD+YHEm0Iaz10FwUwavgvORis8xkfhkkH1uSfx83tGp5lmhrFhlzZlfP9BfjrXjcNMbKwWn
uCmW37myiyZRZGJ60EX/o22Q9Hna6OQWw5KoiSaSHqXRT+5xD2Po0HhGOYhlwNteXglnbgpNUnSZ
pajCrRp3BiwlLULFioip6O2VOFnWg7WjbDxyU7EIwGhcHu8PjGJYeRKVVnoRsoQa1nCV/DiMZKLk
pGrp5toKPgP/bNR+iaQIGnSoxU38TjQuE+WqHqg3ZOj6B8+he7yXnKkw4syN/utBRg2Y2BcdN25c
gvLoMIRTBJMSOUiCsIsacQZCoQyBdCnQBnVh6IiIyWs2uRGHnT4qWmgS15UkoQpmUAz6PR12Hsi5
JFrOENRZOmoGEPgo0gTmnNK3CLzChE1hJCdOvnJqQ5799hpjUmWGc/C9X398iiRLnaSxVcQXldsa
pEiDs2SFUKO9tsUM39jvEvLlz392S/0YcnQV2W1UOX5ARjP4tjZET2CHYMFQ79PX05M7HCh/J1c3
TeyaxUFz8Pfkur1iKLWrQbCMvoY7hevLxyInb5Y09yog6Sxyr4YUC0JDQF9s6kI7ExZZMnKmREQK
aqBj966mBgJa+ly8DF622UKUbiz5s9BRCte3IUXASIUlpYtzlG3zMLs21X9e5BxM4cGEGHN55v/Q
W9h4Px9mjB4yEt0owqKEp4bG3a51mls3VxGe2NJWcqV+bviUbsQFHqtlfUsANFgZO1iPEDCABSVs
JDXWqpvLT3Xu2OOpsHKmZEYv/Rvz9GMNZp6T4gfCsVcjmVR6M7N4ZO2zBEtUZnG4HnY/5nTi88S4
w6cfLQ0LE2VyOlE0FHbY76URVH6o2H3sDOXf2vigHRr1G5lC2dYBdBMjE/YKh4BVEaRDCKBrE1Gq
fmbzWUjrSt+hDqWy0WXY904tp5noHGVg+MqnI+3xHkqCPatQ8Jdw5l3M3jvoGi34fvyy/I2Xbhsq
/xnPDGPXAsUsI9WJZyvyYhsKy2GKmcrSHyp0CFrRNXTatQr2y0cc81CY66rGIhCJz2WZbV19EThb
F/FBby1kC8W/8fOtbSGK+MqbC24JhKrFCmTZFo8xuOujo++5CxRppdmHDt9RGf1M4yHVB1guxclC
PSJd5+bXlbUI/fnlj/W3fPJ9QDJXyDeaGPz8/laVUjm6VEvCgWAF+kupHjkbTeuIxdblgf5+k18D
fZOAfyxGw9WSHHkh4TB4fWdXEAAiGJicGtHCtaa9xSfeSxmFnGIJK9XzhwafvaB+wsfDxzw2ntHM
vPxef0/d3+81Cjfdqu79vmcCZVTF+qOI6JS9duMv63OyATA1haNlnde26lk2U0g/m4Jp128KREWS
ak9y3qTcKvFEqnsmaxheDvMnUcUOHoDk79XhmVIvm4IqHJIeZKMHMrwmtUTSFeiirK+H8KkMnmIk
5Wi0UB+4PLVnImmGpxVJYQ8ykmSOXjg2o9wPJYCV9K16iJq40RMl+gjJlvZBQHOZi52uwMRpfnbp
/Bh1FDakXt9mScA0E0V5Doi9YJ4Ge9rJC6rTl9/w7BelTQW1E/nHP5Vmv2oKghTm14wOMHYyBAvU
jV3fD11LxVmHE32Us29GdCjrpKr8Y5QZx6If5prGWiUYTcIPyV1wCyjtfrqk97eORApOw4by+YD+
GyuyBrLhEv6y/VpiH9VCfRmAlLsgC48RyMGg9JpAnxP58nSeqWL+HnaYgB+HjJjIqVUmwwvKOwUp
i3JPn6IUP4emIEdbZS0N4NaNESJOeH957O8M+vetRyGASP8b8DAUan6P7ZS+49mlJRwiOFvaByqJ
qrjUs8cekL+YoF6i7orgSfJ3fX7j9ne0Kj0dKc9rNX82hdc4+9DT9KoQUeuHPqhhPxkDlIWVwUUR
4nfurlAZS9U7WwUG+P8fTOGiR0sBnJYhsTRGp6XcBHZc+71w4AQLgOisqeInqDCQunrf0XKWoXYD
EYQMLUtuSqdDFYUAZzKq+xs6DHZ+lB9VbAx0GHi/J1ECfJC4HnuvbxegmWjsmvZdbwEN2GmYOxRH
7lQrOcXKJqu39PKQUbj8Gf9IYdDNZWfQ0jXRYrVwg/z9BG3gZY1k5YC5QQypVLQGyJrlIXxtoadF
S6OsToRyhptfyeLBHtIKigmONieeAYh1HaAZpqnoi3E8TTza2cnBqxbhe12mADf6SlltuZqapZz/
ST7LyncDco2BmFFOhqVBwGgLnA2y607K9iX0viHIHJ5ETDc6ugGXH8b8G38zTz8eZjRPIKs0XPsy
Aofmrovu+uLey7CF21kehqrmfYG1hlk7FCxBgqvlXYreU2HPoRfktAdbOog2amQRkoEpMkutlt3g
g3hddYOAMLgICRedVtk4kr6DTROCFzLFY1eAHEwH2SXU1JNyXpQPrvqZ0J3tTOlWRjoHljcEQ1Cp
HqoSRrEPNfmaO+Rgm8FSRqQAZQXTig9tjEShkuyryHg3hTfNcxkCeWHYMBwNNcSVtnioMWlSWvhk
iPvYRXR9a4XuugOrmPk7Ib4rkMcL0doP4vuMIE2jN9wBhVfSx1ZfFMiSZnhWB+ugRLgAtXdXQwYL
NxTpXQjf1erx8tc4E+rzNcCq6iaYWQ7e0deI3D618KijHO0j1HlPuNPRlW6wmKa+R8+I3omLV6FY
yFOL8lz8owzFac2iTQXi4/d+6WULKG/hfweQnLoDCLKf4/M7B9a7owtI9aECd5E46YxHaTDU8Fiy
llnMQF/PG+0tsyYiTWPYB+OTmEsHVUhjsLs3RrdA4WaxHRvsE9gGPEybbpR4H8GaXsvyjWmfFGMf
ocIFD6uHOI7mby+8osroU9LuxBdLXOjQgXwJrxcUX2iTb11jrdi3oCpM8V4Ld0301Lf/BES9mOch
UShvkuBRK57KaK9YL2bxKgXAj9DZVddihy+p/M8cXAz6eea8NdZRC/C33hq4Lar/CLVBparKGyW4
KhWvMv2rMDdaRwiw08xZBDK93wrNWt5lyqyPNgRZZTuRL51dPciVSAZBHjXzsWmsRHs106SYMM9f
QUGt+TYVfU5uoiUOQ5q4dtCfsW8n1uy54OfnqMPvf1zWvRq5VmqzZm0cgrK1pM58pJdzoAcUi3YR
uHuMLqQHtzo11ToXdql5kJExc7YQqWJ56go8FxtRJaKtoXDx/AG+yWYtd23jkp8QXgpQcGwrhaWw
VwAaUC+kFelb2jUCgpTKiV3a4ciDvl1vSN2bdirwHmLM8RKmlmeQxBqy9R9uzo+58aQ8lUNBsg9F
vsiRLWLJyd4/z/6qkd3iDgzkmZ7th8KVs8nVQ9tYE3nhHyb+cA/S0TctgjhoHOIo9M/jUBNBdQgH
Q4OM0akz0Xm2Wpl09hj6z0NBg0yek8WqPaRmQH7Er4bwaA4CImTLD//LWrF0BKpoXbBMR+eb0bWm
3sqWfaCgSGvST196+4bYTkpefe9lOFxyLMYtEm5XBtEKuxwYDPDMJNavA4QhXTO47mgGTTzWkICM
P9MQLmimgVgAIfVoCWt+oGSlYR8k4yGukILhzKWHzsyAAWMfc7ZpCqo9yYq56afKrOeW7M/RR4lK
Erhya4W6PWRnla7+k+sVkUkAtmayv3BuKF20jG8QoQrq+feLxiUNJEVKMWRLPrLsX+Su7GotQ1Yj
Brs8p2dqaUP75r9DjU7vqJUdhIgL+9Cbe0RHzSWBfICxA/ZaGQLULZLdPTamwMgV+vS+uIodtDN8
XEPKh0h+DwnTekGYfV1+rHOHFTaqugrCBbDhH7nhTOrsomcC9pK+So3bqlmRz6ASGtgPk7N97k79
OdhotYti0BWVG9lD3lv3jxYSqbzrkOUnezEJplbxmbgSrgvtAmqEMCbGwYOm56adtRw2eAsU1ICa
ZZDtsFTm+PdAWpnrOJzL0m0FZd6YQ9DNlQmFo++C3GgfEbQoxC8ip404TkxNpzej0Oztg5ge7GVS
URUi6Yfkg39uyCm8gUHQooHyknpPovhoL3T1vRC/MnsTRS9muaSqqmcvHMuUyFxh5ZtLKV6YyKcU
GKH6O/G1kK4zeeqIPLP7fz31KB7XM7x2NLW1h9qZmH0QVmT5g+NuZHBgxZVePjeoyeNcKG2ZtMvL
8VyaQoeRLIDaLleWPtqQnewUbQAO4SC+Ou4zuWUgrWNEzLOnAFaoJi4Ned1kiHHMh2WjrhvxXdSg
g68cdWkqU3n3mevq19OM9mxteGXWAOE4hOaSUioV30RZigh34syczsFwi8KRb4QKUtzMNW+iBHcG
lUCTBTgkDvAUu/8kRnlTNhotIPtAGOE3yF5Rn0UEWrQPWfiExk/ZHKqlHVdrvbrhymIX0c/swzkX
Gf/JueG6lLQgQE8VBc4cm5KuQH8QB4N3SR1doq5h66HWVtwPzAEIIurfDAhyqJ6EIv+hW3Bh/xpr
FE4ludcEYc1Y4FLQTezt4yzVHgldGHQnF89EUAPKdMhdYUKBfXU+B3yl071fXppn31mFamKKOgXl
b8Dej9BFyWQ3sXsOL3IzoK7U7CDRGtX75OT+4W9+vzENduoWSKPpynCu/RipKToxD6vcPoDW0o1h
beVXtJMJVABuAW9Ipbd2sAa110Od2VKruS2hDoPX1OU3/qOdP36Q0WY0s1hy054ri/WX2kczOSXC
PI8XvbaKknmVbtN+wb9EN+U9uG1b3rj9tkvmVKRo0GmVOrMaKqgOfNMS/LYOC2WWYqGKp7mJfuFK
NG9JIUthZWqbvll75g3IYuW+MxaX3+MMmGVoVv53QkfbWAAf6bs5tVXuHc4JWiPA6ttyY3/j6xN8
NgeXbhTR5kIyx/WDC4KDzpAQQljRriAlj/EZgTwf3nAKX364MxcwzwZ7ZyhIk+UOh/GPj10XvVYa
tBCGOWZ2qUyxssAmhvIAep9MIs/ASIa5+O94o+BK0eHqBT3jDasKuAKK3Lw52tm00iXSaLfCMAZM
qatEGxqsndosW8DZk6nA1HuPFnlYNZ0nuDwH1WgWN6crSWep3/zfKvj0QXJ2//548dFiVoLW9UKR
xZyEs/80NAh06J5OtjO+sVHjW5/euEFMRU1LUUdhTtxZdlfTGD/UnohbCaKPij7rvaXmoHGKBQmo
GXpE7dav0QBAaMRAvgXJYWkZxEfPWUro/NjXqkRBYWPqx8aDPI4XAxpwjd8gl44Acf9xeRGeKzAT
BEp0yoYHNr5XzY9VqOZOorgShxt1Fph0nK41WHWulcZ+A2pdLONrv9njlDhxxJyJCH+NO1oFLUUx
LYhi+1C2W+KzBN13kgyOCooHDitx4jXPlO/JO4GLWPS1NahZvzebGpRgXh3fPlTIZukLqZzLxpxt
T82CWnTEG1uzy0Oee0GDgRScPDjOx/g0P9IEyy2Z2N58I7wGZsutwV0JJGkSJyMPszVeeFwaMhaJ
kHb/ZNeGoFmBULj2oc3noXkkHorK3cAMDUhmk3pXDYQ+zI3X/Gzsr7DdyWgYFvZbL+7R70PziRQ8
Lw84narKTpaajSoo88sTIp39Bhq4IYsPYf1JwF3J8pOuk6wDVA1PeeEq7Uu0rFdcGexGalNDbnt5
zLOBFDG4+U3VZoZGez/oqjQwTME6iN2aa5RZqdHsQF1NGpxSCcW5VQU0ekPv3kz2UrIVuzvffqIH
TmnKVRalfxDKI0H35ec6V6AacoP/91yjiyktJbW3uJ2+W3LWQc4OZCjU3Oh9gvPMKQdHqDLqE/fh
uRrIr2FH4ZsBXqkNc6aja+fYcYMjgCM8XIDBRifSjNcgfw1tQ8ccvVg5m3NEOtXpfwuvh2MSfziR
hTA+KG1Jgc/u9hbN7JI4AZFwVEepbILuIyEqrSHSURATN3s8PI2PImm2QvUy8Q2Gb/9n0wD3oVOJ
FO2f5mGjaILdihxBpO/o9+GVU2JJdMiDCrGWudD+45qgO1snH5oQLof+SF9ht02haBLjefawsCDD
Yr1KQDBWF/FzXeiMjuMpdd5MmRIseuWLIcZjV2jqaeLFh2voz4v/GG20+HrDbBpR4LSg8ESRJ09u
RGhjHE9oC1uU+61s6CZqMzP9X5a9CVxUVwl5OK3G27EKMjEA6gzfILsaOqkDdQw2v7yOUDVrOgh3
ywShEn/iHPjOS0avjKIAhA6N7wyKdfzKNlcgmnI2Ut57aDBe+oggJoVwXV4b/4e089ptW2vX9RUJ
YC+npEQ1S5bllviEiFPYe+fV72f4B9YfK4K1sDaCGUwkc5rk4OA3vvIWTLv6Z7zZuv65xHzbxyhY
PfN3YGkIEDIlx7Aqjd0iI1jtVbTxTNDhtM79bWE7dbzpoErq6LkM2X1rPZJI2voO28pZP2S4ZkXL
Sd8gHbuQDjMW08gA9S3aSasYOaruD8nJjUdVr2xrtClU0KHw+JkaXEwcI62uAjPQbSLKjKaQDtHs
14C2UDb9KHUBX+r6M8c8crBVusqT71TUOZaRO7YaWW+ADDQq4/4DCTqmGGqD0sQhy9BogVKu3dn9
7DJVQO4XGTMvlh5S1K2YdYXRLV/sK9hPMYQB7w5zQxAFLl7ZQh3tKbZb+2hR5/RIEidl6XGMDr7t
2Wq2DsyCUwqKPap8i3o+FPoL4UpKU8+wslWE2fSNz+bK+fXphi6Cp4ZEeB3lzUfM5sux5PU0PKvV
ChTyoovcFJHbW4CRq+/SktBtMem80Ev6nLbMahvnibikZOx9/ciWU5WD1N4KCFe6HYpkifqWmIyi
wkV21OjqxHC8EOHYE2gmgYkhL6ckGYJHMezyGQdzcUGvnoSFZBCBQnz6en2vxMBPN3FRnyh1RcIU
8awqPPKG5Bk4kNx5Gvhe2HY3k/VrRzBjAObyNLtpf1oXza42zyszMGNbQCsIQ+CnDT7sOfkGuUPM
uo3kgISpE9rnr5/zWiGmoEEvaNZwOeyPlPyvlLvI5TpGtc/+KErzP4kuLWV6oNbSLIHyuYUku3lf
r8HxittICcoSHNcbN3ElY0Q+g2KF3fUxEvm8s0alMa044CYoikLUKmdr4fkNWoDCQDV9K0bQGr/F
cNjOasfkCyyo/U0ch26/iGubnImcCTFQsvDsuNh9tqxOks+kBPj0mbGDCcY2GOMtwGZA9IxYtQnT
LOWInocgKYOPJoo+0+yJUCq7sSr/3gpMA+jGHFB8DfZle8tO5bSN8pzvbV7Rf0z953E4xeGdBFil
uCNHHrK3RLtbZLtx3o36kRYGJ8jXN/GR/Hw+qz7fhCig/9ofC2sy6lSpCHz+iU4xtIUwuUNBVKte
ynYb1ys/+BmiHZFOPxGSYkTbsxChtaNRW8T7HtFka8WQukne5Wnb+6+J+hLRQ9TsZ8oPs7szFu9F
vVPmu2bw9PhIgjdET3YAnSh36zBxigIrMarT5kZT/Ep7CyAOi0qHV2XocKnaUFJZZkUdUIjHoqPd
mcvRFmQSbr/ExKKDT7InivqZR39+QEy0urHrr5yNn+/g4kzJZzn2Z4n8d252kr+yEEbHNQh1jR+c
lcmb8ZZgV3ovdLIfi2dMfGkG4fLz3gyO/cOA3v6gDsvuhKi5+pwg4PbhdiOfwNgiIvxdOWv+jSLy
SsIOC1iwsEhd0C28ZMGYBU4Ji9C0j8NIlXqX6mfV/2GXuPE9UNNp4QtZWxc9j8URKCjyQ/A3qWSl
sb1xIx/aiJ835ecbuYjOfhm2lhUZ9jG27meWhZYg2IMJ/Cni/PZetNKwzNPguiAghtD2Yzm92cMz
5RTIaENnMb9n861IKiLD5U0hxCOrOqUdYI2L19nW5lT5BueWAdohwici2yJk7mtehYdlPf4qngnn
Y/CQjKhutzea9FeapMxH/7r6RT6gVgj1FzrBIiuPEhMe3LbtYG/nXq/e+elW0x4l85tG2SDJEYWk
5UT92Rq3w3rSj2OM9a2AAbTqfcWfhHsze00wlkZptsdnywD0cozrY48Ob7eGus8IcNO2Ka5qj9PN
D/Pfo5cnEVoYgrBM6+oyAuddEJYxESdpfnAaGeAZUS/Ywu3xRzh0zxFyVzpyDSul+Oa/I2K0QPm4
xWo5uAVVvXI4cis2rjOgBBhxXHZFYRHahWaRBWjgI/J7pdgjZ5WFW45mc0KmF7Fab9L+AFCSu2U/
3goQ0r+1kdDIAzUi2QqdIu0i+LaK3pdWsbCOI22U8U0OfjC4yyovA1LFbcwG4r1ygEXsQ4//UYkG
+8QLIxgDfNRzyFcY182YbDTpSh4elMCEj3cIgu9QEPGXqTGrS82z9NJ1P2mnC8sm+/7b2Gxaa1eD
JxpAqzwk8bdhuFflUzrtJXOJDVotkXNVuyzdWyNmezidjBma/TrHw6HugOeld415gh4B198Z/FNa
b1ES5QBbmO8j0zPjIUHwiO8vtniFG9CxfuX5KMgBd2aayMebZnSEnpI3SyR7/WGuFm4eCraAXe2o
fYYFUu48xikPnozgGMJ6dDhuGMT4pWAPvCTjGr75UknP7GmKI06lKFmDdIFWgIZcED5ZwWMW4G2j
rpt0k8hroEwmbuPGmt4HZ9ow7lrtexOclMWO2ncKfk3TN/GH2cG2kNPXT41/znpWfU2UIeu2tW3X
eoTCHPslEKnULpzPoiBI4mUR/qHFTz1PT38usEMBiexp9ksl7TljsLairT80W3ZR1mJthRYxGtlr
cEEMJ/TSI49nApMg515sMnsz2ZtF+hIsnpr5jEh08gAn2g5+lcOTmr6HQehA+7ALlF6hwj0zwtV6
kaHQxOdPJozgdAmbJ4Cm9m9+w1YOAR8OYCqtqTpgmoFIMfHbHJ1IuguHDcwOUxiwrDE56LutaqIX
fo5syPpnEiTGjQt118roeERYE3rGuDeVNSMKUDvtsDETcsl90u6iZjkHnoBtDnA2TnnxmOsn7phj
VXw7lUvnk/83lu/95LlON6wJ7xDVF7+ggyhUBWPtdUz2/GTdEsSaPjwEi8bjYqiC1DuQOqbRu6wX
a9craw5tLGMoeGkyWosXWlmhcRDMi2brL57lBTYfKaP2h7qI11amrEs2K6tLAhWZ+35+ZTAOKA0Z
iIYXrh/L6GEMtzBQVFT1orcGCwJFuedZSkRvhwOkB2QTvs67rp61wLttygEwdoZ98enb01BMbU8e
SoMARnGj7aLpIAU7OduE+SaMPCn1eqZgy2yxRJZ+H2fvjJ9v3MS/eTnx539uAr7R5+SvmxZdMuea
deS75PsHKWynD3wQ3WIjxesS/6l83dsuyM0ouQen0S9uhMCrEfjvO7ioi6LAbuVo4g6wKRAfqbkx
/W0E/xKr3Ggbxtus2bC1VJT+ESGqb1XZVxcAvxJBx1eAr12cqnlWyUZNp0x0Rq3uzi/cwL5Tybes
1dBh8L7B2J0tF2t7Q3YZykX1jXP9CkeEcluRUIuzoJ3+g92ojUI2pka3jrrJV7ucO0C+O9neVNFL
qW5j9NXUuyA5j/I+X9zI/W9e+2Lxu7YSA2AWvy8fOO3b8l6MWcPNfwIwKw81ix1IHAda+H/YesxI
UMWy6Mry6J+3Xl8OeWGPrHyleYxJGfEyKembNTtfgfZY75mLQtriSyco8OECn/n6Dq5mVNBLYW6J
XAT0zOc7UJW+7iqltY4q4GqenbuIlVMEXnFY1fK5Vp9p1wOSI6pTLZTjvbZ4SEg1ixdQnePs8ntS
/MBuE3MrS8Mudr8gO5Uw3/hWyT+NxsHDXkswQgxiFLISt5J3wPLL+Ghbv79+lOsvEqQw+wdw+z+d
ztYK2wlhcOuIFe0UPPjqTh88Tju+Y0w/G/uZwyYZToRAu78BXrky9ADQJeEA+yFYjf7752VchHqb
Ah4xjwX63tbabteIVuORoQyONK6zYMOuFm4f7VPabWb4R3+KZmdO5wmQao5RKbK5K7+9sbU/uNqX
yfrfd3WxtdUqL8MysM1jjTdy26yz6L5uDr69x3eibneWul5kmMNbAm4djiiGdUsbvP3C3jCpEWxc
UY0nnlTg7Wpyrtw16VoqH0ysUmWsxpOdhvav8UTztYuPgIVS6Ts5CwEjYazZbqz8IepxiJlPgXye
7Ze0v1+oR4ynOsljFtvO9ziYgLyacuRE8TPVj8jrCKvKrzeG8m+LgZej0PgRAhsqROPPL2duZeJ7
3VjHAvvajKYT1JDwfYD3lmA3X4T4JLI7DfXYxKtJd4l2xFhivbavMDAB5TKvOQP1Ydvjm2uVr4H+
1vW/JeX56/u8Wqxb3J+QDaNlfzk5m/TATLuxtsS0rlHxnEBaAWma8CHClEKm/aDO94YFvO5nN/+u
JL5XBXKwd+MurlUmf9/FRURopnD2AfUQi+ESddqBKU1VnqrFrzy5l+FAIRya9I9x9JrKG9Xay1bv
ZPFGaY7VRIJ9q94URe4/W/ivNbk4mxZWpKJwW1lHCU0fW/sppTtF3qTDyfjITSmLGWCn6dZOj0ly
Ttpbe0d8Iv9cXxCBkQBGy+ijvfFXZ2iy01pNDMVEuHxPCs2Agt5UY99h3hufEKVEI5KKrNb3FGyF
sRLYGrYLH7SlYniwTG+VS4ooDC9viCkDSCX44hDjLroCcB39KC1V85gEgnpAXGmkN6oRM71HNIdp
MilmRSGTrwFrMR9JLTFREOAaPOYiHARPIKtJ8eL4Rr/CuHVnIs34a6msMcxnUgmT2mKXIFWwiH/Q
daJgpG9NC1OLv9eLrdpiUYDQWbWf6l9q89Th3pPmlVuBRpiGgxTvpXopFfeWcYYDnbX3PvyTMd+p
3SkpO2cYdo31IkUMjb2Wo8f/wyiVFBhWngbMdKBu38vKU2g+tBY+LmutP43dUo1YDyxSf8U/tENt
bDqJz0qOlk314nd/fPs1xKsqHJ787qXBbdDOftz4pm4tjYhQfy2NjjOJFA3sIhZEso4TNyZtKaSY
WYGlg9IPKYHxL6IaoX7rtVwrr1G9REBZ+4A3XhwCC7/rJtQtuHZZvtrSiyHt/GlrGu9aj46LilW6
8tyG+5rAL3FwK37iltVmitdmtx+yl7QiHDboBZcLNxtzN6fexXgpr08DwBnpMS93cnvOqLJzm2rH
hwKzz61jorzUGHT4rxX9vQBBIKtez+l7iQML6R8Oqu+K9SsYXnDyxQuvxmAUTRUVm5RU/9M057mh
TJZfdXMl5DUX1ksWP3bVfeWv6VRwn7fwyx9nwD+fFVKNlmIj944K++c3ZI1ZOGTRwLvRqFe/I39B
KwTmJd98i1Schhe39UMtnmATcljarMWqKH+IPLk9jvquL0404DgLC/NFoYFjvjb1D/IkStyww02y
gJgrnwQLRl+hhJc0y0p6nMw3kA4Utzd229U3/tezXFRVkTy3MPx6CppgBcytD8RYKRo2Q7sWODv8
Z6oVdR1c0K8vfAWMZZJ2/c8iXjIvUz82EnNmEbnqol9Hw/cs2SOpajPUmEbgxevCcCZE8KLJTcGN
auprNEAHxxvrjrWhiOfOqJKxlCKIUu+ZA00DPNeHJwAkX9/slWHn55u9+C6KcLDmph8/ii519vzq
OQVyVYLs7Ptf6I8QVbgnH0dtJvN9/qNVj5DjS+lG7XPtuBVqecizoUSiXh4wbdL6U2izZkwc5EQT
43mRsKYNECESlqcbT31lb1BpUOVZaPCSrF489SA3U1XEIhdarGLzj9IkDn14ys3/aDsNiK6Mb9mM
qdbwf7s0hygwZg1YpPb5Ewv1vq6DgKM8V4RrHj6wq6r/rtCFqf9Myh3AN5S10TO7/UGIk+fi4+ah
kdNiSA/e43L811d9FCwWRCVwn8ARWeIpFt+Ci8UCQoiozE3xs/ETnJi9AKM1MVbWb2Wh18oTaJVM
PsH+EYg/sFp/nQHDGMStPhQfN5GY31j83t7i9JaXy+iNto0Q3V0kg8s6/B8EJpBh/OvaF289yZUO
MXIRluPdkD1S0nHBEq3D8raVhIgu/yz2X9cSO/Cv52wSo1OaAKJdjhli+sZiY3vJ5YLyu+Z7hba5
saOvnK08m8GeZmkBOF5Gu1AfBlmj7FPVD2nl06TrB7VZCLoLMOQKunWZ2dt0tBwFk8EiR0IqvBX5
xAL++9D/cxPmRYmhhmYbDEpqQV54N2Hl56ZTdhC5Fuc2OA7Tuu5P8fDbUKItLWRyxgJp8R9FBsl3
dtRw2kQSYUaCsDw0N27tCtyUdw/FiwoISrp6qS7YtHWCZwfvA5fXXsYGeE/vl7hMOQ8thzjLTBKd
2+Dxxnu5UnVxXRi6HKkWcIqLPdd3Vmx0IXsO3g1tNbV9mBd0jpfCHXXeU/bROvDbjaRvuAfk6ulu
3US9XRFU4OGJ8zYOTaYYbnzejPHCUBo0EKxj8DJ+tJZ8/VsiHQIc1epaUG0UA+67/Z3md99Hzpa+
OnNcUOFt2TqJ/JvmS5isIQWRLiNJrvW/F3Ci8+QFCKs/vxQeUgrUhjeW7uqWNk0huITrCMPIz3fN
slZNNccsHe6a/o5mBnjdiJYUtkDSfjLfMaAHLATFeBHcasmKKPzPTrYokymXSRsvi2Wp7mStqC1T
EJ8F7WnBlHETJ/e6dq+QE/orlIVoBtKFFm3uW5e/GjyQTRAYCShJl6g8u8nizkp4cvBhRA7Q2+Ci
kR8jUHEW3hT7MK4+LdxY8MKsqnmpdje0tj31JdeDKGY3MLQP9ECrVHTI285hZCOwOXSSUuvA5AjR
jDmkubFD/sm017TbmYrU8gl9CYEWQgsw35rtwQ7WdMzA0szNI1uMmQvjGdja03SspTUUbpLAGH21
ft+nJzY/qq+MDxrtXI/Y2R34b8AMA5BmjzFYoQ/Z/4cdMT4AeSuLvVUuyY0W/YHRBXsAvtrX++8K
fZKv5q9Vudh/iuabM/Bw69itgnzNWCdLxeSHOQMvhIGKGGT457zzhBQlLGYLY8pihUJY2j80mHzf
+B6uQAlF5Y0wgKAy04i+CPGSnXGCLULrWOMOjI1u25C8ngxU4aQNlZs13efRihZq0r5DhHaVdGOg
1Tkdpvql0EtXmPvmq9p/r1QHxSElWLHKwvJ2Vp7I9O8juIHyjgKeVyM1TygutNHoKBAzAaCUlIQ4
Ez4wbWK3NxjdM+1nQgQ6IOyfvl74q7EavVmb9EyM2PWLs7NLkpJIHtABGk+ZzCAKubENwkHNd6pD
RkbES+6muKndci0rVGm9I9wCE1D6IPX8dWYHC+J0VNFUgEZfK0tGkzAlwSZTMXBGWPaapy+U1e0L
X4t0kDZt8IYCKvrP4dSbo1mgJiMSE4A3HE5zvwNYM3wAQaiKS+VBRBvUL7Tt14t9rfUtaAKKhaSs
TRf+ouSbxrZu6nYyj8xuAadzB5xCUYbPrIEOIYruC21FHFCydd2sfInxq4n/6xK8ttVtZ+kd2zwj
P6fDHU5szSS0aJm8CbIYm2nO/kzZd2DtCWRGEEs09KJlZHt6fqaYkW/JX5vX4tjfz3LxhbSDas1J
ygsMOwFEInCr6jlxXpLpzEyJkFadCKeUq6hoctML8D5T5YT5NyJTriPXm9FbwQREfWbxeehS/wU1
Bbkc5k866cmwp+NfAVGio8S4GYUyyboLQOEamu8IZNSsUuEq2CljzC6PFSEudviixOBk8RsHb3pA
Y/BLxmWngmSP3uIwdg7rTSzLmqe6fyMPWDSkaOM9nO04QCPcuiPKVY0Bh6dAJxp5VZul3ef5woGq
dZMcdjVBxzEPEip8ImYyF/shm7IqiaPOPBLd7ekIKJwODSN1BKbJVpjW9q1HPoCORVbeOHV1EVEv
T130XRnBwItHOOgyTxlDezR9yTxm+a9CfQIXMjTnKF0vuoci+rYod526y6atX+/wDdfzzRzpTpt/
K+2fOp30RnsEOKK3R/gkyXQys3e5uGPOQWnF+zMwbvvg+TB1Z/Yu2tuBaJnSOdPMFRsgjJ+q7H5R
v2jTUkcVXC9/ahS7xpEf1CkBXr0HecbN9NkSAJTuEI4PmikwCLfC3/VVACuOsxY4lEtYYh/UKeKj
6OIThgBjaDmDZ89iRA0IeV+EJ+REUFDDaincZuWWiVzVHm+CAT8on/+8C4sKTWhxEZcu3oVVSaOZ
S+yDGWgRYEBzuxicMF4p0SZN7+JEdhjPgQzsqmdMHrHMfusl5Ai5w/gOoMTYnKL4WxetU98rNS/z
nxncF9nDHP4Z8UZsku9dWC1H5dtCe63sfR7QmMydG7HtWkAXpG5h+CWLEdDnDLLwVZiHWWGKdhaN
hRZR5OCZb2kd9ukqiLeoUzLdleJ35LDi4iTNwFMODGSKYMUop0peSGAI/ot5A2aDsFYFYhTMsUnm
SS42jb/meN1Vt2qGa8cBQAAhHyO6SObF+RcFqVkPdUavMl0ShcAqov4DRIteDE1S0A4gMNjFYBVv
tq+vYRFkIX8tiRmeEGn4vGSyuK4ZcG0SCbqzsDTa7IkRKCshRkPfy/bcVi9ydQQlgeMkiT/tILK9
r9/cFf4ssHP9I/UWhoP2Re7VSfYc+71mHHN1XuZN6ZjBu/HSRN+keadG3208iXXtTYokV6J609YE
A+OEb7xE83WV2fBXulNrbBbWRkt1pl3Fja11LUPHZhCmJRbX4JkvlikeyqKJQsUQggUk6eihwB0C
qM4Yhn3e3BJiutIeA4X/38tddM6nfMyMBanqEdl3Gq+jdOa0ipI7rsWR8vXaXws/xGCTKaHAqH8c
EH9lQfkcBW0ip4ZgLBL9STFRVoKjQevy/+9CF19nndR5XbdcKAxFPY4cDkk1ItrpLVHhq2caZRQH
Gvk8KMOL3TSYs5xpSWKALFGdKcHtmcyWTED4LcFIofLF/knwrITRkm10/wsp+2vf9N+3cHGs2lGh
EE15WEt3OnltBkeeV/RmjKWq7XvwDmhjDi4SwnQAvl7nK4QDUCVIFwMqpL+KmvTnb3pok0UcFKR4
JEQgK8C30wYHvdYg7YiHaSH0RvubqI5riEYoT0g1AO0gr73k0XTWotQXWWsKRGPKTAM/cUh/LDtN
VrhXVrJkYIcdTwBej9BmYTdSVqNTWaFnKLQXzM6Rpm9G8VwLP8vuT1jWju//0vxz2qFX40JWNKEP
1hsAGPZveXQDPIKbZWIdKAc59E0ds+4VwyXSph3pJzAmZvQ0fECnQ6/z7R0JDeNvakxwJXnlWfIK
WDp4tlJE/hNZas21yme72wJ8Vj05xRR2/R8i7zC7iISATqJEyGOH+ov3RjCwyHwZb6U+Gk5rnTl/
uDGjPTESbBfDU0Gq0P2z0TcIHQIObI8tbsUgbMed1O4D9MpKj2wRI8Wbc4lr+KpP7+NiC3ZZkdel
X5HZkV2OXmB4IZNCKmdlX3YIim4ocqZmA2tMVrzbE/UrcYXLU72KNpitXKp6DnEJvCkpzSPCDYv6
IUHOoXZpwgEzA+hGyqBna19bIdKpxZ4ggVkr07hjUnvja7h+HxaT4w9N+UvOURakhjHmnHAwc/GK
NNu1/GTpZOJrKPLAPTGlX+jOEKxnDkFlFcku9mRgAL++jY8ezkV+xXL89zYuol+l5V2aDOQmzK5p
L5XBCg4U3SbWZTAe+URQviMDITyxTJrQIgFXuYQQrKsuGQGkLHCwgi1CywGiPvBdQK8kv+DgeQ5A
U0Lis9iD1MwKhyIWYMqcAdnc0nCklcRi8/Ew2pGkI7ufgT0ITkIBADv2gCBDICpeHPiYCA78Lb/T
AuxTl/vI6IZl4nbZyQAR2cFy/x1NHACk5KF8BCA3ELDnBbKJb6coV+YY8KdITjDPAa532RdMa81s
DZEfG9OBDAkyIZsYrHCYHZgZ8R7/I4muAlYpPapNmjJfv7srrHcTVoSAHXA82mi9fg6oTWLX+SJj
CwXEl/aMyl/j1saWNIlGhW09oWnImWJq9yCDQI4DYWeJ43ENcDCYQBYN27EEdoO+vmhe3VQivyJp
xP0h9SwxCRBdvYu91Y4S9UMVmcc2+KHkk1NHb5ir0btMu5Wx+FUrqjNbnjxvy2l0p1II4IWLF+yL
bfWYZYekuFHYXQ09Mu0N8PVY2nFjnxdMt5IxTfuQJsP8iD1tvwyXkiysDw91vO3q7WJ8oATuw03b
0MS6MVu8ltOCRaMQsBFgoK90UcoYizSm0DINslUq6RN6LIDTinnV9kKWt68egXdXVAB8MzG0Ww8A
Atsd2PLX2+YasunTfVzk9fagR3PWcx+U1jrcPxSjoyWC/pPhNpDMqDpogI6B1wxrtkiSI7J5I+pc
TQUM1LGphlB+0T8q8L+SO70IFHMhGRDIxOG65TgjG2D/0l1jo5K9UhdTV3z94B89g8tYZ8C+wjVX
VJKX/a1i6qahltmPc9wsc2leSiWAi6kF0rkX9lfW+NFZGjAt446iDt8mcE518dTU7zi0yvl9+FFu
JhLHuyJjUSzaL137jUNL5vjW0rOUe6gSLtXF6OqxvOQjpCnNzD/W7viX2XehQdNFg5UWjK/A83ha
kgFZPzCGanDwIRkc98pc43S26cvQNRYPNA0YxIPc4fepfiCqIEFGRoC9GntDpopN6zcYFizlzZb8
RwHx75LBQYaaj3jk5Twvz/W60nW6D0X6RzSJLPFPjkiB03Q/tORRZ8wHycJU/piRI7OiGGTBn+DE
UCv29lpQx5MDWqk26HWOCCz15leyLvIgsiGRX/HU7HVOg4W/H+s9InCqcq+QohRHPf/FcoEmIvNf
VO+08YQjKcEMSoMVnunxoT9GcCXC8wbJbAS8qVzSGQaaSzHYTc0KDh1tlqF20d3k5CC1mfSDWRw4
HkiLVPUVvH0weCCZu+7l6/2Gky3x5J/VsynMKB0VVbcv4s2YTviANeJLm8R5BF4NRK/q70i/JaFk
Jzxby+9F9YtReNd2bgDowpQhBiRokW50+5nOV1C/N8aDmbqAfjUdPRr5OZUeFsMLvcG8vFeDdQCB
opreeP/C+Vb8nCoYHegtAvjh7/P5zIVpqKKtEONS3eorsm8+edB7Zb0byjNQNcIQXUY8COzwLKTW
abqy6QfLNRUntZwgebe0E4MQjdNs3MMHCqWlHnuMD7vygXGmVpZODHxBETIG6gskJYGjClal9sRI
QooF+I3hvoabKm+1QGdSeGcpf3SMbcEiOGswO1rQOVXPBDBR0BNoHH+snax+EK3/GhHD6qUGmNLc
TZMXHhna0Av5T81A84MMDUA2Y6Ne+cM+0BKxFdD9reQffu8F8qnDv8M+icZPgNLHI78z7QFVSkZ8
66VfS+wodBRDB/YMiuSiJvfx3pgDALDiVAZ6nMxuqt4xExYzThSLGeCI2iP2WETZPKMaD8GLXBRJ
BgSueYV4AAuheaaNUMBCc8uPYaeyr9HTnZVHDdY/qRCDqkGQTvhzCgQOEt5uqf80o2dbO+vMttrB
EYNVSFd0zon0PTab6pG2L6ePsK+y5d9xu2OgSfLGBxlO72Tf/EswHITSNF89WLQVW4NWB7WOEDLj
wxSlMbYJ+XphPobvSunwn+Mzhn172634SzSM2CjwNXj9NDb5E7s58/aaNl/RqLPxugx2pWZipfzY
pD9468zhYAIBMgR4zzcPxF9lP4gUcIbWs4Wmy+Nq8K41ryheRPeZnI5+DwLY5IYsAiNQ+zdIPeI5
VRRbjUGSBj+Pm8R+hRyTAAJliFSeDjYTQ808BD/rN6qsr9/8h7PK5deOKRXYFoR2Mde4OFfNYuza
VJ9oxsgnNZHc2lws5SxzzbzbdYqxSazGZXrZgX8XGOIaJIYxl5sSW2sVefNFlR6VtNpGre4Eh3Y6
l+pbXycvvvUzpteP/5xjdvYqDH5XaMw137+++6u7Fq0mqnOsWSXtorWjlpVklblEoMf6yScYCmer
/9g8fn0hXez/f5fpv1cSd/LX2T8VXTzM9mAcGVHqabPM4ocyu0uUba6UK20UdMK7rklWcXMvqW9w
EIGnNrn+sCh7Z5Ae6jGjNFXEyAQuJMdtB2LcV4RgLOy/CoKdtCoiaa8kEA/kaSUtWnD0phsXCFLX
63SGBaFAZy97L5Sb1TCUm74PVkY9er6v0eTT3Vh7Mq1vRi97KXjXCBwYZlCur6du1fQe371btN9C
6b7SQxfLqht9kitNNrzN/rs+F1l9OgdRZle8CaAaokeCYe8Hrvp/Aw+SxQn0z8ugcsAbAWzDPzbw
c1NpUTOMxoepW2mE4K3WM7bd+RIvcB9dE8yR4MJ9vQWuDfsUHhCCC21LpD0uOkGV30u5PXTGMc3i
ZUc1l4Eh1a33NOkwXg/XNh+yoSZeEGM/j8WWeN2h7fgTKWvh9Pkuj7TVHMlCE7IFqkqIMsCFFhgP
TE29Anviqr2/Wajf0OtcyjYNmfj7XEI7tIWESrqxaO6BAV5F1jOZpjTEN/qyV9/hXw94UfnUqWwn
ptYYZJowuP7M4znV91izwOy7maNdvRYCigb5B6jiyyprMacIxEyxcSTOV5gZELi53jQfzaijO33j
3d262sXpJllD2loGDUTq7ji5a2phKQxsGnd6N1Dfvt4o17enmIIjloD966WIHAXTwgwT8WyTl0Ik
xe4tObXkI62QypPr2bnNQLz2hGhfwMCyFeqEf9dz6CM/rAxKUDHVy9s9wxll2JLWSrBTAM8xd+TM
HdQNYA9EMJLmsetOwpDsJhTg6r1Ad+AD5Uyx9IsPxW7TQauRhRMjGD9bz8qd7GOquVzQH0uPEHrJ
vpgMcWimwQM7eRFussGLdzfV/K4BdDGZlchneBfohV0ebkYZl12W0bsuXRrlM1JhwV5RPHGcG7u6
WtPHpOGGd8qWY5Z8l/xluEVNvDLuUBCMF01kNNOky95dYktTleUSQkDFiZI5izZRQ9bfnYfxteV1
TWp240OmKL0SIS0LIWKhU0/dLP7+7+Oqb0noRl5zswpezPt+Oa1MT/Z0J/nTrWynWmnrfNvfTat+
aa0lN95OO2lnOuPSXweb9JScZW/k/5Fc1YHCvy02QF3Ge/leO0hvcLHe50f1sf9ZM63Zydva8w+9
16xUJ3PqJfDTdb8c+XVQ3MlV1vpSX86P1qH/RmfQFf+0y/2vyXn+9YufyxVMfsnevfcEgNHhh7xS
Gblk+s6PwEXkz3UHB+ynB31shZT02lhB7t4tka91K3d7/p242nItH6NDu6n3T9Cql1hpOL2zvQ9+
wOpx6Em4ptN6SBCsMD12ZG5NWj2hCMbl3kL3/k1xF0683HrvkeOdt79/x8vcAzzthm7hIp/rnMNl
sIo9WsureLlwbTfkPwCWsAze+j3o+A0p/LJfQvJ2xJql28mV+JGN2zgLfpmO5N4r7uCmd8WL4vZL
Zd178XY/ekhkLWUPUQBncstltWpW9JjWYv0kVpFWyzbd4qGySs7DynS0dX0XP40T/6O+T1agiY69
g73LKlq3m3ZvLa2tfxo3ICjWdBv37d44BQf/zlhmriOUimgR/8JCXgMB9q6fy9fomVS7f+19NzjU
m9+BIzvBqnd+2m6yPvnL1vlZLbWlcjJO2WF+RcMgC9yKafXq6W1ytTW4LW9YaW7Daxgd7Tucz8O4
H1mQwk1ZKjhW9+Nr8NtQHex+y33EwgXb1jGc1vFZvPjeOpX78088LpxnaHNOsMQY1UXbcw2sc/UQ
Oq7lDUvABG68k16nTbzynR++oyzxMF2qa/XBPryWK8xkHXWlbLSNti+WCBI6WC440nY8o7/BxCDT
lmIV9FV2Zz32O9QGlqCEtuZbsAXke6BptJt31VJez8foTl3PruVMnvFt8BD5X0nL2PmRO8NSgkSe
bNOX7I7CwqEMX89/OIO97+XH84g1jr3A+d06o/vaLXNnXA1echfc0cfkF5T4dbLFMsCVPBQwVvJO
/LjJq7aGBxdkV2x5DE88quTJLhQa/nRcBa6yRI/ATd0HfxUs/zzr68bTd/Y6uyv3OU1ok/+w2Up3
lYc0/gYy/yZcxatkGfIPGoR8dqlrrMwl9fNqdDPPpNft/rLvis1ig1qlZ7m9Vy+NQ/ASb6mcluLr
VR19STvEReHWRTZuq7qBm67C3bBv9uoWJINnrGpPYXcir76vNup2Wutbf2VvI6/ZdBvzlLrpOlim
6/wQ7mp+SuiIv0ndHVmZg/qOW+1R73d6fvywDFxX4g8Hbqx2gRQsazdhIaalsuSNr+PDtIExtLa3
iafsJef77ParidjQ7RdbAKRPhJBVt1fOnHHrcmkvKde2w63W3wds5DLjBFHy/yh7r+W2ta0L84lY
RSLzFjkDzJRuWJQsgcgEwPz0/cG7L87W796uLtk0LQYsrDDjmGMS+INxd0RJ/Vuedo+uHy4TDAiV
nMvhPb98kQ/CN77rsD7oM05VRd6lBxgIichzA9azQWLmh1BA7N/C9vRZ99C8amZXf2q9ps8fNEyZ
t4FyW3X11SwlKpJkYmKTrdJR36JCsFg/DE17/UUz/DGGCQYSXCDZRZXHf9+I3L/Or1k2xjBpOixl
O62awGyB5xzCLImxfrlsxMYuQaP8xSj6k6s2l6igpR0fIPvpjxkU6+6AfYkWrM5v/TSgXKahIWu+
vT2X5ZA8ntF98plf5nouqnp2FfSL6ihiot6DvvubffYHXw4mfKC69Doko/bTVrpLmSLUxUuOm0th
nbVfEzyI8rmuZwnFBtnLmQgqzllrzPttobR6039PumMFFue/p+RPmZB/jeOHVZpTND8renbIedxD
0nKYJdPJTH92qwOtCscOa+0dGOHkCnztN9h0eBEBOTWrekD+TjkyhWqcKyhsqrlRXAoQRrU1PdhD
X5vXsVhKnfxtFUfT7cc5YMjjBgJaBSzohxt8uRST5/V2x3ykF+DBEbIvrdldbl8F9U5XitRO+rQk
vDKf6K/y46+W5R+sGhFQN2AEIlUkJX5cvZtANHS+XThS8gqIIjDKszC22xi0dZ6v/3t1/mC1/eta
PyyoiTy0z3py46DMtrOze7+bw8uC5UPPRCrRbo44u/9lcn8XCP6cXLrfQuSgkV2QxR9n83KZ10qO
9xDf1dU2p+KWgvarLqH+s0i6u0XmwHJaNaIh9870+V5NSrPToESg7d5td39GgxJcZfNCOeQFUSK5
E5A75WOvqCSMbtFsDv0jJbL3YpVVnwCeJ+rX4SzQ+fdduEQz6mNvwLPd5wxs9Bn6/N6eTvweJXSx
aPOhF3XQ3ml6d9HnE7snWP1avUgE0ZGwB5Y+I3rxAmBgyPd1JenVC7Uo61J3N2r1jVhXPbV7Naxw
cKkFMF43U9IvdI8lvKaYmWQ02V/CEX/ywYDfUUNEldQIo/jhg4gFwa4iO0g0KfzC6AaI8yT/AS8h
0aFpvZ/U7FBCWP+9Z4TRQ/65gjSI5bJTmZzNzyqxrMkkqS8UKa7B+j419kzhXRRgGU9TPHzOZk/j
dLtz541ez0SLfBKRa6PXKuppBOOgfWVCZdXFyTwLnHl595q938rt5Wpq9eK/R/q7L/p/jfTH/LzI
74t9wfzMe6uTtRFfgpN269ZC92tGbHL+Kb5CRd5Jtzcy4hM6eZDmB70PtvpepddmSTK8gL3hqhMH
BRFzI/P5oJWqc66j+vo+e31dpZuhsF2GwwlWt2ohZnKA+6tk74U2G39Dpeb6IduzO+y9c3+4uhoU
tpfgOawID9PJup96/7TzPbVhLXrC0zuPnT9NECJkpamiVKWUJMP8FIKlp9SWwLMIHrV1u84hSE7S
BCwEaAyqHOhVQdsWQyNOpzyXxN3HFDLNV9wHzRVVp/0by5zwB22HgBxbgkDTqUk/e4IMaps/taKE
Mm7wTwVC25o/7eFpXTLjmtsnAaotoxL05kBZMMAFo/68EuWbkLrztRGWYJ+fSHSjhchXW8MnaBTg
F8rub1G7P6qg/x3njwDq/TFcb9ILkXOSaZFCSaVegnl4GQRJyMYrsAenr87RNCcrnBNx6l85VPTg
rVszU6zpWpiZgNxvj5Vw02d36y979E+H6X/m8Ie0v5X9hXxvLccUeoJ0uokjVRjhqNeLbPz//wCR
OAISRio9ahh+9p46NZnWajnz8KIpDzHZeTXYxIcoq7llmSWVfzl+cIb86eZGFMZYRAsWYlQ//+Og
t+plSmctTYqDu7HABn+Y9gQ3UdVxznGGcfS8qzHgquO14jFC8a2TqtQ/3jHV9IQ/U2MfrFbf5q9a
D96j7dQQ8DlVXXH6/cxT9cZr9cAHDI87QQsLDO+VG4zfPjqbtf7LhDIzPeD6a8b4/7O5uOs0GMVJ
vRARCH4VOB2V8d0Yv8bfT8zFdvRP6TDgXEy+PZwaj98+78XEX+DniseATw8Dg76ybtY/F77iqR1w
yPBC7gQCbkQX4KrVBYNIQOFsg9XxbcNrNR7yGDGY6+/8Y3MZozevfERjCCUeQod39LQf1ngrb5Xe
YK3C8O/IxvedkY/vHJ3m0auXjCtOtJxcrfpIfxKGPN7GHfdi9KKu+mC5/lk/fhc4Phfzur1wvSmE
xXxMiQhx/L8e+dR4sSZ33DHg7P7MmDhPXDdYC3RB95mbcWkI0K9alkdzTvj5OXc1usRjLGNqzPH6
BaPFq7/zzjHiMv6+Zek+Pt7fvdJPP1PYCYzwpp/MT0mX9Dfrcyc6tGG2M2OGC/qZUr5CDKbxiNOY
ZfxitgV/jCs8zMocHWzsU0sxVSM3cPityi7siUUM3ILg+nN0s0eP/+G2DgGBeEL8Y3dz64gIAb/s
8FVPhAMy/2QfzNbJrYP5lRPhoLGtfeKlEoeeWg9/MvIbcwXStRZdMHXMChxdOmenu9HvvdtZOjUx
1LmVe6jx/zbcdaaTAtsxgd3jN48u7+gD8gb7jA86bojMuOBajx7e8WVR+xLCBRFDn6zvdg1btfj9
0+uWZc2dOH476IP3NKF6iJimXaroYbp86HND0V94kPBM67FPfEGv+NH03Z2tMndkX8HBpDcOH4YY
iy35sOCiCSV7Zgn6kUtM+dnEfowHT89cHdcV1/efH8JkhJ1+ff+3PPsHOvR/lK469g6iiBwQ1I8A
+0Gpb8X1PJdimT3yImI2bloo9Yn2jPv/nEIazQpfwpc54+djTccy64NTD6DT/BDYZlS9E5MCz0F4
qePNLX/HiFbOK5/UlTG74+4hdGGMZ/4t3qXrwfhojeWFLRZWek/M4smxnBkAdcMX76K9NDNF/sEY
7Jch4vdvSvObbKVhut/EYHwiIGdjdTAWwZNzySHHTd9wqDl8tCVmV+8XhAjOcUn4Br5KNv7dsvfB
Jn47rqYcGJx5ffuXqRy9xR8zSYNU3BANkMcI1vq3+CzqanrWJiI4PvLMBJ3mHrlpKquymU2hVHEO
yrlbn92mcP5y4T/4jgDqafFGqB0Tb/7DLdBuaPyBNFFMshvuHMwmSmvhM4G2ExpNuHPICQN/pN5N
nHrns0Hd0l9G8AfT4l8j+KE5sDFfg/aUfltuAEjgPCTu8E+vXIhBpxlVD+68DyadDfKAmUBdAxx4
/BWi/N/joDPMv5dgknfqSSIBArewA4q/od/qc6R9BUNIvSlVp7f52J8G027+DRfnVIUsjK4xf1kQ
8YfJLSuiQoesKWisOQTcs58LMgBaOw+zF8w9jrSQP2nw5zVrERmpeHWI5LJuyLDMubm0VB5lkIFo
am0Q+e4QPKx5KhGautmCOfmLRfGbeO9/tuj/GdiPdTpfck04KEKzgRjEof4Qm1/v3MY5Ofg7duXQ
p8VB72Agu483UL3Wh2pDGRKdEc9A2+1HODhddNupBAqzUPVpLWIXrubli0swCx4hAaSd5M2di5Ot
6Ajs3EMIYWP4WgejiC7R9COzr38BA/6ODv1/3xO5jH+vOSmv0+n24J6mBKUl6/llF+bFvZq58/AJ
mFoTrzSJ0+knh0Y0y79s/N8YlJ9XBwcn0Y2IjiDQR//76nO1GqRauTSbwS+8yaox4QBwTpFiQZXl
DMH9+7BQ/IKY9N0Xbdml2PT94b70PmzMgShhFzfmNcp9OAjt0r1HXXR4o31WcgF/GmSlLoE9IYxO
GNhq0IRl9HIP5vpq195ABRnV7M7LmdrVd+ep/tmHDhb0FfbQM4Dv0Ho6kl+sc7taavatNVSvdw7L
maF4LKf3/PXwz3Fng6yH0T1Q2Hiikxu5Sz5YB78YDc6A3TVzVaMl3n0zbj7N4nO9tvFtkuMYZ66s
dncPz86dIAu672y9fNUf1WiWqM6UrMjdV5wqKiJpMUluXucUSa7vEcZ+xxkgjHDyxLRx8r3kEool
XTMP5173ARXcX/bIz0rr3/v+f1fph4TMHmJ5uZ6uzaajq+P2EtZWuahW+YL8CbbFEM0I/LeK8fio
I3XJ/FjdGuYt0n+TdO5xEvUmUgkz14ESzb23zhP9+QK4qdUbU7dzaaWORj/5ovffuwuanPFA/p/t
RSUvhVP09QNq+e/tJc3VMrspdbuhdMcRE3qULoqTrvhy0CQVYqUNaDy1KjeTJb8G9LsCxHh3rjHh
3bhPbmEdE4JBN7/Cyb5eTj4lzZh/jn05Wr3dDnTH+H59yom4eqUCfJZ6vrrvlOjp11vYYsOTI6cU
TocgvtIiLDBFBgesVwwDUwpd6lHyz3brNPYlxGgNO+fh5fHdL7d5TMZueQtHy7/7nq+khfKuqYaw
UKLbpwLl9Ge+pe5pviq3BQ1vIN3Tx+f3Xi+35XbemTmNckxhkVe8WFa6usq3PM+28qr+Hh9PWLYL
En/v0wVgBgjs/cNmEhCeMJ/+zRxIBfzeeWEdXAOiqdHJu3h3fxrXATgwp/Jv7M5DLHqiNw3qVZlM
g8ovHIDb1olD8+K0Pv3MzV2sdePiHAzBmmNSH4zGKsncPf3WpQh13QWF8/w4La67J5+vFtOgiOqV
4DakB2i97HAeHYiczcx8hQeHpAepoKl7D2q7JtN2JznUG0/36T7sczp1J7/gwHVLDnDvDNYjFE01
aP3GngW9V7rCZp7AyWA/PMlS3atTpBmyZG7XMYUsUb+u3TIo3dLNg3Ic+fLmXeMyrvnbOBQ4+nOu
ofm13yd9SIjbvbizQAxvUMh3jurUPjx69ovrDI5qDaT0Wp9ePt45wWVzlehsXkLFOfgwFZuafo1E
7PVD2EYHf7JnmdmWuTtsZoF9tp/RK5A8MahdOZB35aItzSHqvqBl3jwI07VmjrRJD2G1eybSCtjD
/rTVVkV8Pj629bqKm6PySYg7vmwPiZBoId8Va+ssqnbNh5DOn6aUnj/OO7g/P+oNAvKxG2vXP7qv
fDH7qBL+rpClJ52rB9PNCVD0pvMvq3s00/TO78FF+tIDbhr9lubBLX15L++6HB+Vbe2K4WOdMy+P
9SysMLt58vLGt6nBPbouxPDljR8ZP5oHj3WTntfFr+f2vAYkd17ft9p3u2xS7btc9usZ5KJb5fu5
rVKpM6r0oBnX4/VYpN1R+Ba+cw5jt7zH0Mg942ucBe3ysu7XwxH+7v2LAo/1vdKJcA3Hkq/sdGRo
cTW09/YbHvnt9JucK4b4KM167G1wb58N+FI4K489Eauj0lPHrA9brdfbIw/yHvz1dXsYn51vOnCe
z+lTf363R37VHvlVe2yPvKc9zj+fnLv9fVv8arhF5RvTJdeb9Xm8pWZ93YotL8v7Op7Zz9pUcd96
vTuSnbn/MxPXrbxnEPLn9Ft68oq65xPqXm71uvS643XbEmJN328naxgHNP/k6vL+wtGrTZ7y+HvA
8v5FgA+6w3Wzlr7v23p5eqvSYcsgxX2RSt/kivxuy2202+u2Ww7b/IgIeezHBlzfj70oWcyLMDbG
1PMjDwXfjTcwPuXPYxhf5r3/vCKO88HT8SM1FBjj83rLA5Kyq/jUjW5Q3Of20fJtgz8Ek0BFsmn+
PJl7WiRYTZK5g98hbjK7t0cUgpzU28kqwuEf8+bwB8ePUN4r/muPVl5O9oTCH57gCP4Qod69VwgX
PTEWwT9Egq/4xJZIxIvJyTthWUjYD4JFF7GkCSVnHl5skK32CFK4hE9/vnr6mqNF7aj0F2dPsDA5
UW7YHp6wmNgZ1qXgTy3IHAxylE6BqVd5UJO5D7L2kvEyX3ZUHrVITOrv8b6Yh0LzSvZawypEr+Tp
lDQMcK9+YRhU40YopIVMTGiEWpBsTSZm4bXxzJ1bB/z3yq4AI8zCh3u25MVgK8Zrfwln7jk4jN6+
3gSH9PXRRUMk787JORkWM9TMfdPG1Xq6ndvFL3XfrFlqed+NO3rcndnLao/sqPY4TCyVlKWufs4/
2ebPb/UTLMKnuI/EPUHDs6DP9vWRpa+3r32FzYJaabktMVHeZ4n2Li3mq+Gb0hCPjYFCk5OnTxgJ
PXH3syUadY0EtpsU8lcnox8XMuCFwJSDs31K+7Xs3p3zCsdhPTiwZizGJVSDwZEsadHGkEuEB3+O
YoZWD6GrJofNiCkBp+9PnXyZPLxLOElme6R4Iocdd/z8ZgVdIWb6PWl5sWt36vfeHMdBW6h75Gc0
3TZplXbL0u0WN69I5bD06U/y9vAB4K9q9+blES3lyBlG7eLuvMJndLVvQbc5e6Ck40tw+7gQj7jo
vdvvci/3qDxw67A6HpJzZzRxE3frLpxHj8XUe6ZN4ADko0MMxIE76h8Pb4c3QBbVqloNX+3mtFLe
DmmxknfXSA5uSZUW6XQrBo+PfPEK7NIaNq/g6tQbXnZbxqy9nVZVQttxETn6jgS2ZkG3gAGBdR9F
KWymTPElzQJqHwDKhLf1EN+P53W5lL6JLhHItXvv4MzsxqOPsCXbNw9GZY8e98tH+Ai75cHv+Y4z
c6R8s4O+u223veQ6S7s/rw/+uFrjm29e7ap2y9nLlqc1zFh1PNpJJcd4iIe4dOnWSaiyC6aLOXOf
JYXzCIukYidzzJPntlnj5ATTaG5P9skZdUwTQJ92VsE5HLYXbwoWp1yIwXifbaazSq7m37fZUv6s
YzrduS9Pdm+YS8q29VU3c8FkW/BWs6HaBY+EkGx0gtszFW0839OKKQARteUO0jtq+rzKWPYX65q/
0/EhOiej5/XazXaPHd1jouuGrpvBDUWeB0DIg9uqSagTc/vk7oghZPPBQMAs6NcdOufhdctXKGy7
+BXeqb5dt7HE5CF12f/b0y/mdN1TEBEL21fYsMJTUDJohNPbEDepgECebms+0owfqY+/lU41Turz
W9zP9hJRkE800ml9/24BjG7FPSqLQ53rRYq0f5xMXp3t5U8JIXwCN4xgBZeOUKwMHusttTGIIcgJ
9hxl8ZMHhMhYRqTf9iqmYLkVaJHyWW4fn79Xh1Ufvg/vjz3HfrCeT4tnlc6fbDQfZaxIqMvVFTYo
huMrafZSBFx/NCBhvEou+8lKW9THbjsaV6o9bkiMg4Uc1IvhazQrhkXpJnkwLGch6cW4SdqNyhHA
8q5Wrf+PVfA8NqzddVMCO1IRbS9PYoKrX1VaL5XvOfE85gDBImyvTOLz2C7r5W/rgYcrSBwaO7LJ
pnyGUqc3mrkuUcPpqIqvo+Y7r+vxF9gaz/geqZg4jCe+Yd/8Hke+eG5G16B8L1j5Gbz0PmAOn84r
lDS914tycd3cv84JdUbB+NLLE8NhCQ12nNMJAsulScXaGMbNsS5EPQ8UAprhuNDjmG/rB+enXUyW
+dd8edlNan3sbkUl+CggMlKKG3yRUp/tmlUODdUOKqEsqkO4OhaN36XTME8n73lI2dC7lLS5rpJQ
OmapkijrMrz52rpxL76wOtgnt7Pz9PItR1oIyWoeic4zLPSZddvWIdokFLxZPI+RIEHmzUFMUcXg
PpODTSYQ/NbhrUrEQI1pphLTwBh41HV/cMVlRsz+Hor+zJr4ot955Vr0sUWCQyIvrnvRVwLNhsb1
SL+aWAn74OUQ0k+rheJePQzTETP1qYLOOjDcNrzuX07uSXviSfZ8IVr5+uBegUJtCr2JaScQPhkK
ke/xgo6y4uJJyfOJ3wL8UuPB7sly7LNQSw5JsT25bXpIbv4rzrzau3uyP4nuqeBR34vPfjUBS/nn
bZbOF/13tT2spM+bzwhj/H9vmkqeAmoL32Oh2ZPF+XuaMP4dYj+gv8vUm2xoNOS0qer31pWAOFWC
fm671koJmrg/FsvB633u0XpsC/8SvaKrd3JvMYRx6Z37m0dEpEIBA9M9L+/eOc5+qYs8hP3eF/ZD
yK2bv36pZhN19nVNRCAWv+v15VimE/+wL9fqYvrZuGd3snj5N3+aaumwebiyRRGMPeYZiIjvBSLx
ZaRaalTZoBnBVsGY6jU6NPreKTo5gozxcf9QggHvvCVS1vszf6B+Sa0I5fYOyIDC6O3OlfFwhGWP
Jj2FXUDo6aS3iRK8NHNGY7abcYlvx8PVqB5YmSZPJogWzXieqBDVyfqrWIHLkZXseHqYM5I9jSX1
5vllwLdZLGe1Wa9b+vsCX7ubk9q6IreuRtFYw4mq7WTa6hrRakzt0/gebbDGDnGqmZ9ovQFFpAUt
eNdTy2KdjtnJmizaUCVEaal4xwnkmgd38p6FZXRYw6Md9d+laIgLiZavlHJWJnHUrjI0EKzJ7P21
mL0/k1d8fbuns3hkuU6Z2V/zJbwyKCA3e88Xk7j50NJ6039Mlury8CvfqLBWK4bwNuZYrhGNZD2s
EXwe1R2fj/qAMBSSCMPsHslh7db+6+OQSmnW6drbYzd80TIVi6RZXZK5XUaXj2KFD+lDtBsffikp
h3XGpqO7UEALpA85nqYVfpuQUovHO9b8Iy7hSag3XTRebW5fgH2Wm/OqjsZyvbd8Mxopu8tukMz+
Q7sjRZpEpJFYk3Sb9l1174jGC9xJurTIlvdjvWyS51e7yN7FC5ptupkHalC/s/N9Ogkc1udRSh3e
+l0/1W8fBKMf5JxubsbJPYSSCazUAEr61UWzoN1cAsydgPK8L3GKFCumev517/Rz8gggmXABh761
DqkOdDOdi4LHIgvHj5yDjGjSgfmXvNZAF4JVzRaPIIuKrZbOl9JKSC4n4/Y05Gi+QSa4p5UwXn6V
hVXwWCrJBMOrDEd4p7CaLeAN9WgmOtWzEBJ+aSVbM0QZVVrhAchmlrYcdQSUcfYGoLZa0oWcbcJT
d7dM6EjvqxR86/n6aWcoIRq9Bq9AQUYIHrZdokbkxtxTfHBHePJ82XMwM6SZgGRsHOxQpM+B3zyC
3p0jO6tj53WhsioJ686dmQVIJhjDq+GYaruanTm+DOEZtJLuzIfZgOHU3pw+VTNfcmWjI9LyDJ47
YqFBHx+QdXck7dyZmkg1e7ZQo/unloi+VW1F5gCRbNW2FuIguNqKtsIIOMlE6LqdI5pQT/Gbzi3t
eSR4XVT6Wjp9Y/59TLhUC3MEumSfFiJBlKmLqEByTOycKPUzfIb3MPtVpuL3ZDFf3LbjEEuvNeOH
NWD/6P2WQwsadCuQ2dfPW4pc5hHJfRskcyDjCRCKWExtZi/J0DuprkYPnzsgYwmXYAjTnid5gt0S
bCYC5E2cLrx7ooX/E818gQWj501cEulp16PKA5L7pZmjihBWeXjhmxgMn1cjxWsdpIZzJZwCUTyp
XOgq0G9KcjrWZCapovaKeLag1CsEGdWhQkjr7DjofrnJojw8bSeR7E8TyjrdKobLUkrEhRxJ6yog
hLKcGDkmIQaC++I7GO9Kcq+h8KnwXfh6ycGdJnnY7iF52U7etZW2QlUfVocVXTumSU3yOlA302Sa
yO+Q5YWTd5m1qHYZj8VOXc7jiTE4BJTS0sVMjmtCTDlK+6HD4BKRBcVGlskLy6hgVKmbRU1QsoPL
CEAysHE2aygb4KuDi9M7D+fmjMpXZaM8U97t1WvR0RKm0ZY+DytxwZgPKyWp0M95yDCTyfvh4sgL
KTlpSNWHDDI6nTlCMt+IkcpfkE27PNLSk1069NkTw7szRNk7dhMR4Q7RRgjNV5cadvZpRb7O1dYX
V1y0LM/zU+F8Nt9M52KaNIHQGO0EZ7YJ4OoMxvuHccXKuSuU936Ecs83WdjtxYWQAO7+vU6oa++1
nHrID/yl4WsWQILr3wzZkdnlpVX7B4DfLIB5DSCkMU7ow96VObRn9CsZY1eMe7y38w7afU+NGnc0
O7Bzwy4cT9AcqQNNnv3ye0bB7EjJ5VtlwPN3TnT82MnLQzhlz6nRdV+z8zJfsEp/YB/T3zK6BKJ5
47Bp6XiRBzFQ0ZY4BbwPoLcaE1nA98wc2JVZVMwJb4bNar+4exglXSEpsTR07Bgw7MgP7xlM7LPD
NjTPTuHOLMWGkyAQHXVZRjOnHEXaYhK9/CIgA4bFkzOayXKUwk/WU0nmPjg1xN/Uy9cU3sbVDjGY
KuGIVL9ZobHbPUgU88ry4LLxj6et7IhOscQyWCirgbFPk5a7PBOWVDilonVzZGe02E7+eE6LePoJ
71b4WIzLiI0YyfHo3o63gshlmgXvzlnI1qj1556W7tsqOAes7Xi0R7NvdfLVNF8JJqbkEjPOnpMR
wLVR/Cyud+OiFcu5XyzhX7N5g0+dgC95vduQKzm5mn2OVF9EthYLqigMiiBcABMLZh/JQZLUBdR9
WjbWNOgtFJZz99pwEk332MhJxyJorhA00WSdJ7RB2lzDzqvT1p7uslW2KhHbN7/aYryZdSryHWcf
4ju7TS5Rm8gsUhUQOHBp6kLqjFPgK14eFu4rIoqV9JEAHqJLIEp2q+WEdNFje1rWa2V/DbVPDtqi
phZgeT5iJybqG1XHG8KOeoYtenYVDHpaQSaN27sEfL3SceagQi6uGsssl7g48+uc6VdChUAUvmpA
j8FxXtSIVK3HafZU5gLDEJEuW+UGoJ9fxRrstdpqtHo5AgFHwS3slj1TE1OQzKt9BVpBEwhv5gDJ
9aj8WL6Iide/k5iv5ZkjPRooLftctk7JLeiRiWeMUfijbCE92P0Y6LHoU7eQUG3aaFNH951AxkxJ
oJXkPr5u7sEDksV/yTESZsusTNdSBRMo81+oUxpoOHh/Ft6Mq6WkM5wXs47VD9QFHLtfmC8OFqw/
HIbabFCScFdGZ4vOt6saBdJHPRfqNgfUwdOt+f+VtMFzB7e4m5GYIoieyJ76VkWjwS+5lGZ4o6l/
QPEOKAh24vJkYY1TUXVCZePuuJKvWMXm6QrmFDU/CWQPPHaI1eA/Q+rtkDXXHUyxtsK4TrupeXGq
ReGT2FiQ2XLpyWlhzXP9MoX+IHqwZYdwmpySSawuZee0qNgv0Mf6Bw4xTpA1Tc7c+2XHRsAgEP08
pSrErPwpUkxMQZKzE2Un45XCpdNRdA8eqEkMezSBbFUBrl4kBAVplZPFSdPVMU3hHZAud9wUzX5E
gHtWYIDYr5JHj4kFaovQlZaSIWv0fFF/5Ypx+NWFV68jwcOmXF922abaQcGqwxvJOj1OhkycVEGh
KUyglqKarDy5ule32Tzt3ik4p8KbHEupshZjORaRS5pHZAtHpQx77IbCmgIqmlgDBxPeEQwUoElI
tRHeQ3gGP/NCMnzAbFPJJ87ZMNhfRmeW3g6fMCFtayD6LNG4B1PnHoxvB2cZz/3Gf30Nnj6YvUv9
VDBGSi8uo0GTyQtAS/4c/3Xm4Lny7BKBQ3PydYsCGD3aRwRO0taChiqeIRGCl6RDRI+5BytIWPk1
/hDWNQJOdSCh8tnu7F7VGrc/Q11IdkMxEMYcXqpkVjG7zr4t6QgFRor+tck5egbnzTU4xPXqHF1J
geWJwGO1kZakr6IbZs5pec310dCSVj3C8nc9mD/h5tpEMFWr/+jH0qBdnlRfJdul2SlpvmlcFiqZ
7k7+2VJQgPePMSIrBKg9p8elhuruWJEuwh26hjMrxwXHcvYfH9SKEaV54fKrNOxxz1uBLaWuG/z3
ikiz4hXbATOVkx6UHB5wlAmuKDmslJoowR4rsQZ7smQ7OeB3zdrOVxPy3JT6WHA8IN3Om84WfS0p
XAl5RBqc9XJv0YCBp1BdJHvKkqQiGhjLC+e5IYigJUoyBfV2Ji13QNsjme1T8KKsqtpi9yBssC0C
AhRuiXIqiHjcIk4+p+AU1+treIpx4lGHp0SwL06elOgXxBDqs4lqnPzxf3NCGRdy0AOptfDsUQzo
isDzKhboGZa26lVhGUN4T2PxatNQkzQuGOIDF2JAA8qk9OVFiXi6hwOVZxDWkQe84B0dCBGgKx12
MDnMKTMw8cjnB4p1cq5+R9FVt5Pcyj8RI/2d/4wmKesZFIveQQGtC/fmoJ5wVDrOCQY8cAG8AfOq
+y9qvgQ8hwpFTLkViq816+RK1VbHlgAusJi6Kl2k9HkKdoeJ7bmPSahYI0YAa4Kc7RTQiUw+I1uq
fA3lslaN6Bl31wlroSZCQPAA0dqasic5Ayq5NU9wxQhkSIB7Wq2vGE8ri2/mmbzmVb9R3JeRtBZt
gsRAYD4S5tLryWfwqjshe3vwb8BjEMRklMexiHrhPUzqJhPVzRH6l5Aeowi1OfVfo5ADgIHdcxk9
AVdwyH6g7L6iZD5iHyyYD0bMKiDP8VGLersEFqMAEVEoAE0nXnvRn3wVPZwBbcy8cdJha0PUaDZw
iaTjPFL3wSwx+fhCE0ekNPXpwy/lkJADdQMTmY4SpZpOiRpPNjWwmrJJBiLgOCFj5t5pnRF0JuHk
HWJwMej+2hLNq1P6Kigfwak2Jwcu4vWor1QAGYpVc0uwBbsQ6i0abwio3P1/CDuPHrfVqEn/l1kP
AVHMi9kwK1BZrbAhWt1qBjFIDBKpXz8PPcDgfoZhAxcXDm0F8uUJdarquKlVz4oJ9FZ/0Ik+GZy3
3nOiO9wI3jf01EVjpWQfBleThsshLxp+JuYbSy5qcIsBClQQTqAXu2ROdzwVyQ2MstaxF0+zPaNr
+gH+7/S0j/ks4/vdlpDpgngeLe6TBzconcQrBe2fNinm8QSzvdnr0HvRopqMpoluMd+hwJb8Ygmk
4SFlus/zDzxOZo8tSz1PGfM6ge+gM/TWGIzFjMc5YgfCx0maRAvGPyNmQwOnMdoMUxrlZPj9upoT
HwJl++IDlwgXw3U/JcmuH7PHDBiI5jNfyi42/idhPlrAFAja6ctnF/hKXadzbTfcVFjCnJVoy+23
C1LtYzYGtdJW5SEN9Mgcz5KvEc86eZk/Lg8KdAWcMJ3cboKHr65ROjrhOg2yYLQRJ8a8vBgrbSWu
eMC3DaU2SN08WtGpTGMf0yTCnAxNgRpiFgOePUEAsSya0F0d+ACL4XoT6Hbqsp07/bxYlDuN4DJG
2TomcNW7G8P5bKPRuY+RQmYbRGgYwoD93acqCN6YXkQI6iHmC+vwK95Eq+Zz1FrqV7yggqC4L7dV
YEyzDbrQ6YNf34NqTxe3TZYMvRY99AsdmWRMGSxTbz5W7aSfix+62yzSaTt7Wwndek4L8B76NFpu
gx73tvR7GEmJPbApKL8pUymI6QCNAG+a+d1fir7+UQEGR+vkmvK72/k9w7Bvk1/jLUOnKZLk/4fH
UhqCNIA9qxMQG9CZDkabsGh8le/VgJo2M9l9DGndtQjDupmTWKv9bTlGTLqurkS+IEXlur5foyUr
Ji5E7GXD3/eX6GYZJ5goQBHVRGakA6vDDqcZR15nJiu5ho2U/OFDMUHT/XZVj/PPWcRwiKOiLjAt
uOibdB9G5lDUjy4cizXcEvf+IUEi1EgZChe25WY+A25xwL5T5xeKYJVwTQi0UKenGxWwRiXwlhMK
TrgskAeGAtbhsFBkdRShJdG0hVzNTYXtgqTXxgHKph2nHEWOM81oxg3mvNW8hsM+xBzoK/0s2TYI
YIfefmwnE64QZEZamOkIeC2kD+UYzXpSAANJbSCvU8jR96GIH6bDqLSphyiQkRJMiVvTftoRzlnx
zbS0nfbmKXRaPi9HmXIZ8NwdmDZ8g1m6TJdgm37tRnzS4YmT+L5kK27TGC7Pi3MLF42XYvq9Qqbj
DrMDnMOIzyXyYzpBDuE9CDeYCQx5zWG8a93n0qqk8lePIZOh+UDWkX3VDlc1AA2J02ZhMi/A0wL2
NtT2sMZ5uZrLplDlG2veiDKGTQTUdyFp9ramv+IsIYuk0kNoQ0wsgtInPzx8bQ6STcB+2NDtEJYP
U4nWDQdCOIUyxTIPZU6f+7Lxo4jNeKqsMsaeOCRY0XYMRXSo1w0u6s2WnBep8basZ5FLhECFna5f
s/GvpBUtc0oXug16uXxZBNDZ2BmimQqjTqpPHmkNlTWX1kuI0njrwfyepVZJNYyMyc+tuDELGmHo
FfASUaQsnnxXlcLtQSNeuDJdRc04pZtGgbqj6Yb0w3CTpinlWaaVA1xO/NyrTdo0P6RjwqcgKIlP
Yx96gycvuCWT+8eNto4Rx7SkmKjnzIzoZ7IPvP4pG9levXxSRpxShOecXurefF4c2Gg4KwgT6Uwm
gBR8Za4oeXpsd+TjYm+squC2yyf0ckwyqHj8hP4/3905rkx+NpVHvT7BMMpVCZA6STb7Vfw+QC0E
N58pcBqJ554whSYblIeS2TwzYteuKAvEY7Tof1ilbsOYYHKw4w8tzIVhfkZUkJSFQMEKhxrHCTgG
1GN7UgxsDu5poJCwBn5ouK6nQ0NEB73RN+GiIL5k02qfBTA1ZiHHa+Qx39xWpG11wWFzOATcQlho
znCzvofCR3XhY1ITZtMuSJZUWHOy9RQ2n98Ez32Kg50VLtqDvhBcbS7AXyOh+nj+Adxgv0jKrubD
YRlPM5KLQRIcvmUIxB7vWqikxcKYCLR+0Hrp86NlCWsOnjJhG3O1TQh1BAbIlmvj02uQuZb6JqLn
1LbQT8An+pnkpOQqjAVo4V88kpK1QFPBPZMpo5/OEzySBnpKWiblUeq4OcMqYxrPRnYJNk/w5WWg
YlAIGJQ5Far6kJDYHljIoUDS7Mj/PAHzxtOBcoP+oIAwRwj799G2uBZk0PuEHQuLCEHChqJpAWlh
YkwGO4B4KsCxS6gQHgGLzWClKH4Ldy75NHBqW7GjBa7PUPJSRrujWUudJXvJgjET8Ymay9GhueKy
d/MhKlFD1gODgbku9RR6FbOc1hYVmJMDIWs+c2FQF4x6/XrBrN+rmCvDTZhAHr7Eq2IVQo6Q5kNR
KfpMWFrAU5HfRPR89H8OLlaLCn8mZuLQG8qP8gPDu6qyhS3D8vzj18zc2Arbx49+tx4/7wyyJfTL
dfkjr6Xl88vYDr/Xtvp5vMb95CueM/resvp3ipMK/NZ+g8Pw5L16zOK5Ygpb+FH5R09MVoPa/2Xm
QI6YstihPlD+rJTTcF3KSwz+dAetFSeRr1p8t+FDrzFFdRNqWG6nf7NTyJVJYRo8HdGWIo1ns5/F
3PHXEC5BBwfWNHDHsucEYGpAz/I6FEFkCYPJBSUAVg/cs8Fu5G7LbvPBzlnKB52av9hjZEQgpj/B
lKSaG6vG4xlal9gzKKubC4Q1E1btRVth3eDBbLSFiTBhHRElXne8LcbT22eyEJYDjfU5wV+KDv95
0L1sR2H5CxYjUxHmcOJbJ7C5i2VqP7htxfJtYwtC8VQ6AhXhaErJ7GH+TZE7HI+RBwlsgjfpMfIx
hhn4m4CD+PKRfSlUYV09LNGFEIlQrvVY1YVTRMy30CivaSo5469ZCTOs9cJJbNFNXIVVTD9TASBl
gxBrf/e4FxiWQ3CFwW9DHXc/Ui90koPqIDqFeCbCNYV6aBUE9RFQUwpim6Bna+YjrsPD663eM0x9
MuitwlXiXWKaFdGW6Q3Qd80bcny05OaAHQqQxEq8ZFBjLWuaGmPQZkFOg/+Mk0/IE4b+Eg8PmXA3
EMQqCG0pFwFqk9d72lL1xp601SCwDWeFEmMz9DWGvWbpC9ex9aVlZ9NxeZkN4D5jTZGfbOienJq7
zyhnSLq/hgLZWlgJq9clGiBPau2USIkLz3pgaYuU8prJ8zZexPCRIQiRG1UfDHNtrIzVYzirqwGt
ALWITeLhPKfYf08H6kG3BpWAAc4GCqAEAeSmAYRCoARuPZR7A3SS2OEsOjb7yntS+rLPl0PsYTXP
6eYochAQwTB30iZUCb/a7WgZr3ufObY/HHz4+YNVDsd9uKoRh/1FqkgJQlS+U2ESbXv/xeEY2lSN
QpEj5uNgxIEanqscuEo8FhD+4lXFsaCQ5AN3eKRw2JyRw0TQGQh+I19tTADj/Yvrdl8Phf99PZ7J
swegLhXiXvVV4GMS7IDGWNmSAZonzRCk2LCSkV2xKwyh251mE7gNuOFOKh46236mgOUP9aEwwaaX
kpxHe/vy77aBYoWvjxJy3kHBhgnljq0Y8r/qkK758f4QLcOFTrGVkdpwoiRJh6QS0UmxkQwXwjc7
ay+skVzgCKOtcCqj9CUHkn9LABUSHDNE2s09JQO8fNQe4BAwvv10X89GgJhkhhMYBXXTzziAmu03
L7NbvfE62lEOMAkD0nD4sI1Jp2ZNxEtqJW5v6g6PILVR4YSppWA6pfNx+QjNfmyT8Li2wkpJuSXZ
PETtSUEDUMvY3yEOaygjBhUm8h0SIlNH+z4RATkA/YES0dEIbrhBLYpwk2U5sDBxfKKBo9R3BCJB
iFYwJaMbvki5j5cvcW342zG1Nqd6CqTvsmUr2IvT9LMH9+Q2BrqjrhuKejo2L6GYJjFMo0lFTVns
h0dC3oy8jMegcTVXsunxPcV/BOoU9um3RM0Se4R5TlN3jOclRccAUTwOBhPTfsLNX+jUEi8Kj8qT
QYn5O/wzfKbl5m1ZeOjV1+MpnHPndhl8gd7O1LK2e2vfBPF6AD8YF2GxVEBMDyl8hm6u6EzhBKJH
K0TZvI6IcPQw5JJBm4dPDvfrV11EiiiCcOiKyfHxNN0LjLQp/Gza0hUVG7SIYTyheXwSGkVshagD
GTw7ig3GZMUeTpUzLoNTzxKXU+7c9/yJPyKHdCsREkmyhc8H0JxyawpePQWAAmb22l//CmNEjH0y
oBQVqSYrA1bcbZAnbPmILpT0A3hCVL654YL3ZcqbgvpKdB4AFcTsYdJdWChs6Kd4jG9WuCEkgdwP
QhiFUuPhD41JRmnzIAXyZDgkWf55xhgqBTmVp7Wj8ZUNaCsaEYTQ7ytbbW7Q2A5kI8DmaXth1QRD
JXlBO0lQwoHpo56i1LgO7Y/A/eyZ+XVgt2M4nnfycQ1ggeGBuok4uQBGjKaMlU5TMybs6PBkmNEw
OH/Pcq8cpm1cRXYD8Ld3er1sur0TuWsK134GnLiCss2x5FN/akT5+1GDjix+gcQchVk5S6+Pg7gS
fxVkDMT+LobBne4PWhiMLFgzrKk4QP9yhf/63CRFVP+f/yX+b9wGxLg15HwfBux2frroVfBncAYC
OGRlsoz09UDreSMCDVc388Sv/Gf8wDOt+WbgMoFg+P6CMdgrZpg5WJQ/xWEpR52basDasLMxZy0J
JGeMk58bhprDyC2ELgkfm50in6krOzBgRWe0hZqRPRzpoBpWiYMhrQaELvq+2nxhwvyFed+jtKJr
0dsGkmDJ7plf0KFj2V1bNzQz8RSDZ8wXYQ5WM5bIyxPRbwOIOwoRCPHwEsECEtzvYTQ85heT8SC6
rod8Ta3SO4/OLAeFbTHX11THOz69k59v12FW2WAeaAmfKfd8J0s2G3kFw9JqqDUKs7Ke0IoEcnBX
e+qYOs9GT38MsU50Kj6E4jXMjByUBEB7L7PANyqxxLHZqoMrRIxlyocMMqGT+LpVvKoPvQOasi+o
AJDp6B7/4H3h615D+3FlVGurP+oUqOOUukptlTjCvY9jS3FfwdCDMXOD2rfeada080ZLxp/zHM2C
ZI3QErduD/dnhrP3TIWbm18nzeHxed+q05vDrp+UKXYO6N9joj62oItcxqRjlwrbSqYoLYFjZTaU
2lmP6Q/DI7znphJ8k5HkGBjgxW6f2lJpG5vRqpveUOvzVbEZ4x8gE8Hh73jzNDIonGeM1hagtzuu
0uuTxmBw39N/OqqFymG/wGd5ToLXCc4xPQx13E95xhJvoqLlnrw2yGREm4YEyssCgLo22X8uwaHB
VmGlQJTcKBuc70IcaTgSSPHk1mIshYTrqL7M9AIPBV4k63gFV/xA3NdOqHo/NU+wn6cG7Ls60rB/
MZTLrQgNRZDCi0Zgz7xUvty+R7LDNxvdzdDNx2aUuVi9dpjCkfsbC7JHi/acQVa8SXDvUe0n3jh4
0eWt1UtWuBQ941NGyIDn4U52+yODBtVkptNSfb4KksHrUk8FyHWz59XAuy7cQjoqIQnpLiw4CdbF
V7HLtqgJF6NjtJPnlK2Aicwrh2MPleQF06e4WTCc+GFl2rsYBDU/Ig8p+berTEr8n+pc++xCGXux
mQbhvtbM/m5FjA9izKnu6LtpPeDleaj514WOkF91sqD5oPIxzHzdO8a29Vk4K5vSJP+JPd6I8cCS
K3n/FBzpwpsJbCcwQRJYmGA+sOxzX36JwC4ynwHjz8Noo7VWtdV/RtOIQppYQ0f0elnIZ3hRt9sJ
X9UK0Up86nYw5JvJsM+LC4mOK7ELqtrvjDvgjHF22BCa8Xusp2Oy/KjBVsZCMrhqvnrNpIyUcbeY
K5OURe2z6joCaW5HpgEBsrVYaoP4ZX/DC8N5nJobusl6IbMrzowAXnur4EnB05FkmcO7taBTo6h7
Y+asmenZ+Kja5Y2lKViYCbPxGRD5LN3ov+uhPe49QEX8vtvLmE6hPnST9+k11ekcFFIQRvHu4yNP
rHYmU8tQTvFO38wn3Efq9lv5EPOV98a1HQ4fZyPz5csYupGb3VireLdeu8pUL+CyAZ0UJgoOFIo6
h64BDEN8fhzQOCHwmVJJwdJOV68A80fGsbvOTT2J7YRzREOMl5D72XwStkV51anY3SDz5A6je0wf
TvL1gYHmr6veA60rS2yeeq+ZMOB1lSWGd7WIZY0l3AcZj3YUd+wvz4F4IPR3BoIglrlwOp7nwTeZ
Vo0PqvM2mB0XXyRx8fv2k3p3Gpl8MT73qUVNiZi5COrYfK8QNzN+qR2uEBEwpWaoOW7Ngyb3vY90
qhv8fjztSHcJC3cK5dwrT/mAiAKBxlhkXTVg7hdSLutO0D6xBvNhwt3wGQDRz6dAexNtcJK2YYdz
GNfSw6QyTS6cC5smk3J9NPlqPgbqABMDLPJxPeHD6IfRvPoczyhAAYO/m7N4VYzhyQ3YYoV1B6zu
OzphhXAS+5wnYSLt35D7z7eT7se0490XG02pV7cxQyAehvv5aeeb6MKsYTaCI5dYWgzTL4HFyYQQ
jOAJ6FNDOrzC0Do1iD+efo2Jo/v+eVJwxrubC+lkW3M4IVZO1W+WXoOOaVsN2LLbg2hNOIfa9PnB
qIE7dbOKzsqCeM/HSLbVlfnm36sJzK/+UU38JgmO1TpO3qGS78lnHkZN3GCym8Ne1D3JGUEg2AUo
Pg52+LUemCIyv0HBLlr+EYfUOTpY/3XmSNGBU7FT4fNAFXhdHJ1sI4JjEHEgDaNeqSYdZaQBGp6v
UmRFAsQPmxOvLBXqD+s5y/fpJ2YX/h3PX3bvqmY1AduRf3jsEZvVpjHLrdDvLs3dRiAVCKgqk6s0
039w6GsKkiTlyC3IryKEUdVCU+S/PiWbwQdz78gz4LXIKza1MBlm1Iy+U7c3JaDujfODKTjEcpnX
VUbwOnHrGAGMs/1oD5ptxWfm/RM21NIHUVgh8+JLAnDoAOoU1A6jSsSwmo3nuZf5kiebmKHCu3Kw
CKBjENYJHEjZvHkAui4Hi8mEwbDwybhuaKpusQnxcNnGCD7MG6TTmyce9BOUMgYO0Ryaw0bwhAcf
CcnRstyFeHIRKOz4zKyZGTYdBEg5otFNtb4vnufy12z7RVEdfirE2Lfz3rPj1hFAdKWVfC6d8hKu
S4ozWsahL4W4jQNQGmD4Yor/0G4rf/KAYAkz0nPMr/Fd+82WIJE1+Z1LN4wBQkeJNuq+oL7AIMWX
SY3c48q+fY5xhl+/NFvurfJn0HHGls4fMfCu7JpiL3Dza+cPAau0WJjzfDg6/A8IneNvSTOTiSg4
MQQiMiXc7couIR5P5gYbPvC1znHIM4vI7TDCocvMzdGl+Zf14q+tnb/L0zES4z806pLy+1IbljCJ
kfDkS2oPu8Ij/YjAkpDaM+ugxNEstbfw7npO4ksvmCBWAwu7Vaz3QZrBH1+EI1goCda1V72xE8UO
NQdueCuxgHpewSmEEM5i5SAFR//4tTXDFDlNbyv6Tqwedo8tIR7w9dn7StbByK5JrdtVuJQ380Zi
4ky18+7zFjsVRQOCIsm6I3iJLUO3pau4HzEy5BxEl1y0HndbvAKXXKSXVewrPo9pyHYjui8sqrfh
3VLo9wQ305xOHiZAEIRfVvyv66n8vlHql1GBMpZxBsfTFavA36LSq+raWiqiYl/+SOkc/xJWeNXO
k53Sg/zzo2V0ytIQcOqH3bATZmySw3JQS+AgFl0uEV81bOpZpw1bREwJhwUGuOVCB4X/qZAlsQqZ
dc/sbfmqcxuZb/v5RtersRnOzFg+O1XXCbSSosbt1QZYft2m43cQidMHAWDkdXBAcPK98AipiOKf
P6+EViqcaY9zhSuVMUO4JSxoOrreTnVX6eaivDTKwnq9WVuE9ODdbMfFRTPWdbwtWB9RgcPd2Ld6
bQxXvNslXA7m+YVlXLQ8SGBKcjSKSzVGS4QkTbGTznoqnoaxo1ViA6jPbzhGqLiGKZOSuR1wOUyL
xFXebCTyO9GSKivE0moxoph+uqWIaXCMs5KBG1BZ2K/0w2AFTHjt9J0Rzh7QI15Wknwlj7MKi1Tb
NQwy0fSGqPKerAwRrfEeCdXN4Sw/UlyLwm3LwLO20xk1JCco2Qms+dHtV2hmdDYgrp6E9whknR/K
J8BDdAylD8/Nue2M+8AcjiAm1u74KMeM6yQwvK+y9g3VjI4kVY21HI0THqH58YK1iZ9dpXKfzBq1
9oqwOYI9VyggRiC49sjwMpINRQVkqjezXRnHjmwxouQ+qJxgs7ooB9wlR5n1JmthLuWJXry5fTc/
OXUzLsenloo+WVKMEC1y2lDDAnNaPzddN6RjPTdLCurQAUBrUeKCNzkhA8j7KTn1h/x0BwZPPkEm
DoKfMjelXVCpYa6JfTesxzxhKxgI6C/8c/WqrXZZ6oMPE177N3ne7ni35rm5vbdY+mkIEWLnXtJe
o1k09rJGu0w23HSTaP3CsGsOAr/Nr6Fkdhfjgg1CoDFtZO2z9Qpy70mHtUOsYVc/VeFIhCSUoHPs
xb57qHzoI6inMafy0LHiV36BeJ5bXANpmiAPfCNlsGBx5TbJZnQj7oK7Radkqzwwha7gLfnqUVRc
AAI9pu4CAd3x3eoDIMQ4YHPEq6e4QrTuoZeqNjLWX0hMdFO+vK8sn0FecOnOimE9g7629I2yM7ZU
0fcra822OnshbUqekKQvmYXukDAUutbqjITuClxRoBn9UPcAPti5PJk5EGZ16g/ReRh2c3NVbv8J
x1MqenH1+ilOfBJGZb1bfjyPrcz4oWSySCgkDjaWhLcFNn6SLeyym/OCLZWaLYAIiFl2broBC6E4
TFxjV0dmzCKsRbuVVu9jcpBZVuz2CINHFhUrz9UIV5e5enx6SQ8TjWK7OnbLCoXnPNw/eVVmo42N
VasKNxSQhXZunhzYQwGsYAyi0NFU4aGkwP/kR/MHM4l7aovp8MlojqmGhU2R2nUWtOCBMSwx6jKJ
V2R+kVoiP1L6kuje5En3dEpc6Yk1oqlW1t+rRvlPSf2/4fk3/6S38qjFOH7ne31Pl5W1TEmJed0x
2SA4bWlAY4uIW/P0oalNanNgl0jnEcggsOClwKpWtoXeJjQB2HzKMC5F2AForVXDfOKsnlv6zUq+
eOCUTxrSMRXdNpT/ZU81mMb8nrUVWcHGEuNr9tEPRmb/AdI69oBE4+6V75XINrYsI5hJh8de4p2n
0CfFSxsgQDnDsNkrZzBwJqbuCxm9Jeumses3ozn3pDw8NHD09Pr3K0zd8KcPxwYddoVTNo1+X+1c
CJUU9aMGYscOy5E9bSMHhZHuG8GTAe4W4/hvtrn9/mq+hhxXWM9BQIx0FVThWu+Ni4RgtafTyu3u
S7y5z8iuVVuTbJ6VezTtGdl9AkYf+idZwgH9a5VpIZhj+m+8SiYGFHbnta7gsYp0kAzpTqOFsG2b
ebGj4JZ8VbGjTb5oVoB0b1M4pMfsbiKNFu52vabYoaZm45pAH8uZiFcsOmmDSLE1DOIh7L6OtE2e
Dvp06EAU315xUn9I29nkvTS+RotogaDXMJNNsxo7fH3GBnD0H9Q50Jd6Nl8gTJZNYamy84ADwtIe
ExFKNzLDeSSbYuHLpVXvX+hv2qCb4+pe6rPqFJ4l9uFtx07lvxGcdZd+3+20A13pG1fz2Y1a3Qie
bGkhwjlJxUiIIVg3fSbuPTkhoIvjUwSpSDmDXKWQF59OdShf4EVox/b5zVE28Dgd9iwfpEX68WKD
uvlgA0K5kvAJyACg9F1imOjpbmfNzfd3nIEmsfs4o+8bs+6B/RutCfwDKDkrh1oQ6R61nDqXAjG2
JMr3TbxlJAili11U7/X9th1j18sBRDR6fm1wnagHHLAkMe7qMbDJrJaBqsBesD5aYGI/2ksX8FV1
p3JDNRbjBXeYPBNkfhgmAe1VWPMg2tm8MR/diQyG1qC18cikBEX8NFq+N8Ia0RPwB3cQ0QZrIZby
N5bjrF2UTaA84W2ywypc9l8iY7zCpszZpIKFxh64cZtwmcAvF7eAvVgfUJ20MzWSwSaSY/bRgu6d
2xdnyBIP488yKD7eZyCVLGfTxZuU0f7wkTGvQ7x3h10ufwmMHwaxMI7r35EnBeqvnN7Klu4/9+/e
K9bdQvNwwe0+R7t0LexSwWQvSvRJmBZ+YkYBQ0Y325UYsOAPp31tDsxwO5ScbsQCuwSftwOASPI9
YjYVBu+T/LZJK2+QtVHskr17BpnvBv2J8KNjMfTGBGIdn2OwPV7cmKt3+z5tcceIhnZ+LJM5+0O/
VQSHVq9uUTnKtgwDiY8FeSdfIUDMsEX2AOTKU7VRL8JOwgWSIVi2z23IvogdEaA+zfs6cTH1s5rj
cfQTLdjnMF2koPN2SBjGbJNBpE4z5dzgxsW+eIrnxlbHw0F/AGlXTwre+FvhZUQTPyA9CnJ1qKAp
lJkVfL4+nuCvKwVxPCDK6G1ljdPsIMAscF7YNUA/JbLcbqYDI1KFY8cD/BrS1Xkh4+XUk2XviXMA
6e5tg+NBac6BlnRO04XUplsJ8perMEkOONGEa7DTYpKgPmZnLoSczDCLfhqhEUPuhaEuqDYPEbs+
mBiZHdo3ajo4l6TsTfGl0C7BvmNOxB3FBZnCNoCsoueOvnnvhVW5egd0hjorPE8P1p9ihat9FSsa
yB7qSTtk2AxS308x6SKbw0GG7bG38sAhDXxc1+Lpfu157OfCNmQdBkzqh3W75LIvPky2wJUXdiA2
r3XezzuofiRmP7xqp7+ngl/znN/TFI2zPlYMY6zirvc/01QqCemzSu75/oWvbzO5n4wLLOWbTV2H
UetzcZ9GjYVCZfBF/ftbj/+U5//71sPf/ydDPsVMjpR7mYNMhedSt5RlhK/rV/ZduIPAgJIDTGw2
PiHbZry8wdbWjE4KSxgBG55P/++fRvzT4Ou/n+a3nQy6XleKbBT5HgrFJvlUIWTflyj0bPnYWdoC
M8mZNI2YPT7+9c5/sp+jSJBZWkt3jxn1/7wOVZZmWRZn1DvM2n4M1O3ssWHqJNlK68Y/zCdG/ugs
neQBVmZ2lXrKSV784+sP9/n3c/DfD/HbOZAyydBe+o25Hy542P0wBBLMl2ASMrqPxAWThlX3L2PH
3zxVfzXi/33T305AnYuhWLx40yf1uydChkF+htUwDotexpQZcg75D4H4geeu+xcQII3/9aV/u+dt
JJZiLnLPXxY2UXe47BgUvekwQOZhGLzsBLs3uPPZVMWVu2EQ+PikWEh3YUCZfYtBrplmotvZF1Y8
Z6bjE5kHppJMNGxW1CsY0/xQMvuiD6YIzx5pPZw9EHkFzbi4qU/phRELc6XKiTwEj9j8YuP2nDFZ
vO3BGrNlCsEDEdQmZonDQvHv37dNey47640dojX6SGZ3LIIwOGsfzC90BqrfhjsKbpu7W+hwf4dt
TCEp7gVZGMYNpDH+ocGQ8u6kH8IHlTF19FyCqs1Yt9zrp2HJxarbsMGIyGjLu9Fy9A0hADr3Hs+p
HRza1oo/ug0Akhbo237VOHfU6/FH8YHrpSt0FrYf3ECYebqF4puEkS5kZHzj00Bff/PKLFFi681E
wHNatzPGSv3gNL2n1kFz1H83UwoEyaByeB9kfBQcJqP1x5sSKoXxgE/cAT+eA4KxFt225DFo6ixj
Qf+3bEH08NJh35sD7LnIpgJ9zt3MzvAPvrGhYNWS+TynPqQbWHt29gGz4QjWYUEYPCQDLZYJGzC7
jv/NtIYDLq7qnxrd3jCAWN4j+kkQg3W8ee0w5RiYrJQ2OM/BW8VarzbhAk/QxdP4u292GaUmY7VR
aKkaoAwbISyFv+JAb4CaksvA/tQ9nJsW+PAImFA/T/wscxB+Aj5EajJ8j/FzrI5wUGcMagY2j+pA
rDxQWYzBbijnGleuLe0kak4m29r88dNi6Q54VlnNSd3DhxxhvBPP6XkHTvXfY8Yf45Ysq/gxD3v2
xN9tMxX9Lr3yJttrmpe1TnyjEwURYoUZ3ezjsy+nf3+/PyYMFhz+/zf8LVCq1VvOC6nO9q91Nufa
xCtACet6mzOVrI+ojZ23j/+VOIugcg8aOvCV1+Fx0P6xNFn6U2+nD2tIRxqeoYb+G+wcZZ3elI+W
iO0JxyDGe/5D/njdULnjeIqF+xVril2/ekAL2LzczH/MoUl/P3b8/8BGlQwpC7avVv2PTML22z9E
cZ0lOfJIwYpa/bX84z8pVWzSTL0/dG7JFmfPz/G02OkBlMl+KMBY3fxNEOUAadaT/QKAH0eoZOPz
K2Lm6IlbZn/d15uZ5+Bi+Hal+X3eTDBM2xtbmsMeziI7u2nBGfEJ7gvTHZZq3JnHjddsjW5a1hab
9TRnfqXNK2zj+bF+8ZYQiQ2+opiIqGumNQnl6dgOtK/6B7YQBIobC7DM0U9bu7g38stxwGYSYcQi
I6vO7HFwe4NA2+h90Kt8yJv3d852vksm2lLtlDNhV+BEpfdO+4GzE5+IIhBoAJHPjhJs9LTTysYc
em7MX1NtV7/thOLVab7eX/CeFvcvAU8A5rmT5vhekeR4Asu7Yzwn6uU1EU/FXmWcQyU+dMMmqYF9
rjycBH1oOLhgNZjpK27N4i4qbh6yn/EnvJR2nx5pHWGXvDo7+2a0EOHH1mBzSE+CsSgexDdfqSZR
MzdaIM/BgEvo3GpscpT6z36B9H+N2UyK2wk8rVN34UXFixz5heIxAIe2kGCIwI6BlwkHAsMZ6KI/
Jfgl7fVPzhK7yXgXc6kNExAkEywlN5VziOZQWmSxlV3w92doiUqbID60jBhKIDlf3XM7oq/TLJm9
iPv+xD9rUbLsKzjGC43mD/WivqMNHjbDMlbCgRhnycBAipTsRvPm5qNmWoRbdI7b8Twcm0B2xlqf
6wjvqkUqOG8cN577CuEBFtJklTuOXnmHYV3KxrnIvPG91o8z7A/ICzmGWl1o6dtKYXJvPdnFwF7h
xaPzpLuDKdJGWIgLJm4Vz9jjGmIgV1Gbq6YxZIdLetFQdipMPmML02b2cX/R1uVI1elDa5oHlqqw
YmLSZwhKsosIfWVa4I76ghvWLhEZQx1YPhW7uFvArzQ/xs0Xbn4nOOIb1kYFIADu8CkoZrx8DUxj
FmdjLQLHF5TyVB/pt9hkgcp782bVJvTlL1gi+rL7GWOkseuxYhkMyKN5/WXgXhX72jq65oGCVbjH
L51H5lL2IY7aJU/YKcYPlFvkGJAmwOrwo1m2vUs+A0UWrRNtGN0x07UBJp2JJz14wWDU5rrTX6o9
kQZuKXK9HD45pHM6qvtR+c6uo8vj5Sai2ZGDE+tRmirLLreKh80Gp3r5r6Apjv5UbbEIDv/8EXv0
Rr8P6+L+qWrK402zib1qChFPMXU6M6hLma1VvgBsgnQfCAVyEr5GpGHvgbMyIITIZk+PosmIbHGG
KXRltQEcEEyJgpxeidEB7mE4x1zul4ajzlgAfcT3G5u+yxsW1jUla+eAmGbcmwAvoBZQW3e4U7Gh
qNzdmYdngA4f5SoKTUzMYrPlMWDCVqJNwmkCa4hzunvGtuFmY9Suoxniymu3GENj/BJW+34i4eC2
6q7qEUoALXSE1bJ8VmQ7LG0GG9XX+JzOo0sa/D0hsl3qD/F+GGFJBttr2E3wWwEtJqN7X41ENOHB
eE2MNgjeRJGdso02bHPHPZTagbkvJdKSlrmD3pN80hh34Daf79jGUjXo2CDCoPxYwiSF1VE4ylHA
WFVxB1VmT8D3la+QPS8//5ewM11SlF237RUZIY0gfwFBsAH75o+hZkovtoBc/R5vrh3n1KpdURVr
fVlZmZYiwts8z5xjUt2i8te1IEjcseRLZq0SycRVqsAyPyFXHjFuxEcMCkwRTqqZCQwdaa2dr7lJ
haWFwCjDuWGyzpz8+Fh3t5+z0MICFJllXn9nAAdIoTWl894kPtFLhENhE8A2VtFCsytvarty1Xk+
bQG9JF8y+tUrZpVhmpmEOr2+X67iPU8SvhcjxO4XoPP0rxGUfU5M/x9bF0X/Uwn111P/297h+igP
90xTOfUzoSE4d9mybpWzWtv0uhdGIA/UfbW90mHB4Y5vdVzxDuisTtlZ3GtbChjub7mjnDOMNl+i
+wZbmurZDdRXGqK7gZ68yGGQ6htIe5KZfj0Qv2Nzumj0tqdKx+psGpboT4cKf/yi/e1+MHGgfNbo
57mGPrwT7ovrlMqy5PITJh+K5co5adHlPJZsGXoEjh6l0XuW7GFu1eRAWfV3fO6v82TANhSOIuzX
bbl/LFWek4rAMt/11xFZZnRPIsuRV+3mADx3A4fw1tqIQvtQXBr0diDAykaU/Lp0elHvk7nF0IWw
oYR9UFFwn1BIpJyoYaYQaKkM8gglwH7QhzZhzPlW+4q8OCGFNF9L8KopYLaDLlUulITACagFbzW+
ZcLC5fUBZKFMPl/ytiRhtV1VR1RU1Rv5P061U4KiXRtGC2knJLzaRsWxeHib6vKwfJ8hZpzhznEd
3bfyVvlYbCFuPQB76pZg8s6Nkf22rrf3LQ83qHz1GBUy5/MlzHAMwDCfxPwSr+9ez8vWyuq6zoi5
WSZfKTq015Z5JQp7++uxdwEsNceh+2YSukH9u02ZNuAKbfQhe6t4CoT7TDfLFGPOx2HflLGqHHdq
+7HGRteY8TCdVrjp4LbsS3BHyL/61mOaCZFefhQbyEsfuAz+lPWdNsflQfoOC7BJ/bDTGVUDgy2n
ZmZhsUQfpG2w9YC/Jm9i0YVcH1mabMqbq4DmNP1B3drGDu0YPLhJAovoM++FSWB83bZc5NXVIj78
sML61D7seNnZoueaPDLE+dQ0Wbk40JCeWFcHJVZZEmemB9S7ClRRbfLafnCuP3LnhVRfYEmJAB2i
/SPijJUhI4xMGfexpZR2rQYHxTOk0efm16V3DysWWMsKLs/DlzfRjlMcwLJeZsE/hlTpT7saQwRo
6xp5r/2fsIBfltD87Jrm6SNf3THMbOMlAzdoWelM3dRGqsdWbYEkE8ONCnX0wm/UwWsLVASRtBS8
dhHQun6Yo+lk3Bm3WwCzc8Lo+DNHTtenjAJcvgt66DVAggnKGQ+XhexTCC7wsqEldhMrGzTEgkjs
Hbi4Ab4BPQuKCeMuDj0s2R0LOJdNYzAUjsuu8yIEBOQdH7fPferV2A1bl/7rDX3BB0eSYcuBoJ7l
gxYWC81RHFBvr0MSsVDmYw0P0Q4Ob6t8haz87+fzjzuSX07n73k9LznO6/R+hzJAK48V4RzSdTaH
SI707nPp13Z5ab+M5RvMBILkpTRSCEp4ecnqMDT2WZhv5AVLE0CAQ94QCcHw+z7nJHcYIgxMUGe6
ER0/ReJJR7fzj8Qd+acP9ltVjNUKPyeW01Dln3f3y8WQtD2tyrpJsXptCWfkaBmsmTaTp9hS8SZQ
u+MY2jR213+Ne8yiANBDNgKw5W8H8/X1mbAjYeB/Dm4IFRSbvUOMDPvt1G/wCjjv6C5hfGYAeAbG
yzo0g+sYcQjd7ZqWzJl5mOp2lJv3iwK9Zv1C4n7WnR5exZx6eT1EUIZgAHov0gNj0yA1vcB9ryv7
/a3Y8pqx5SS6L9yvPRKLLM16HEwVpSlu9cz6GaFdar3XoG6g6zYvM2EUbYidI+8pYgimKfVmZUwz
j81PUAfwiFgETbqAFRnbI1d++hH5bxotVmau+yzOrM+E/UHMgsHqoo1NzWKc0pC9oT2m2vLVWN0v
VrRdhiu/+DLocZkRFJXYbn5W6p+zjMbjjGZDQhp0GyDIRGi0er3EsroLNAfd9H3JwCyzbIcyj5Wn
b76QUkwV+opmscsWCiMfK2FRY9dIB29WxYJtHfGGj1Xnch+jd9eo6L6mGGb3kQRZg7J+b021hxkL
/QAZ4ogQ0WespBjBfO+IpqTPGsXAKNifsB/w71/qgX/29svR6+DL03JDaUUIgqnkr6g3NW773T/r
zAXpMCOnZU+T4mbF5rRh+MXYdoU28vd7TPmDypI8wZ5OJaLXJ6f693LEO5ZyXb2Wq7WOLQMtrDnZ
S6aH+9v3OMETtm4usBZ/CI22mS5EYN/X81/FGe3/LkU1Ebpq6JpqEND1W3GmX7VP6VOqxDFNJsHE
O+yErshqRi7yyHC8gzq16G7q0WJohDWa3X+cgj/0Ev7r1X8vX0edTnXTletq5OydxFw2J/bq9i1Q
NkuXMIzHKLwORUraDr6QufKtC+a406sa5N8R5YCe/ffD+RnVfh83fj0Zv63Lu+rt2TVenIy1vmBz
37Um9RQGhR145Dl75046SSxzZ1VTZS32df5sSJFulKzXndFXbVJtvFojjOd/P6r+H08S45lm9Axd
7upi6vtlNCv7mVp+FE7SGoSLqZv77mAfW2wFJsggzWCi+pNtXFj7iTo4lXsGpaA15/PrpjLrkOAJ
Z8ziZKea7rfgr77dZWSGYTiQt+B8b+YgNYc2SrVJz7QvNEry4fuUryL7bc4O3/hP8cQObqZyAXAl
Uvfewy/5H9sh5Q+7IU3+/+/v97JcrBwySUt4f/VsjchsaqAxhw1+4nqI7SU7jHkIFRIF7WNA3qCY
EQEVrIYYyTAO4qr6x33Z++N9+cvx/FYgzWLp8dIiCeP0ysZkMpVsxFZ3E8c6tFsJWkUUWUvUAWKo
86rboLDk8Lt1Ge7Hx45PBXtUd2jqHjY3axEPLLTu9F9VGx30x4yCRSziNXPrHzFOf9pT/tdZ/O1G
Liu5q8SGuJXWH/Isu2y70UdjtTK/O0coJxsxFN9MfxWbxu6CdfrvV6n6hzLBf73+b7dy03zitLpx
1trHYL2dOEuncPsIGb7RSqmkHd7JQYwX34UFa5cszfF0GpvYG7vmkbXAzZxaw2FtzrpT6WZm/1jN
aH/Y9P3Xsf12X3diWX4+EmLQOLDGnlTBad/374QyehzVG66M8jJP3D1gOew2HuxVqwBOkPicO3Yw
hVWdloRdmN787I6n/RFVJJyLFPt9Nu0UDdbPt9lg4VxEDsMSlIoLarMTbs7h7B85in+eM365NsW9
9MtYoCRaP4nvnGV5smVNixhmOmEMQMnBR+19o+EAKbaJQk6oYq2Y0vGDojHFjPuP6037QzH9v86p
mFh+ORI1u2uF3uNI0DuZ5FowrFQQ25CMLKk+eoHunNAdl+ZesR1vPn8ZNhvHUJ9/V5vG/D4fnHDz
scG9KG/bP4ygcV64K76/sOIMZ5foRQKsYceujqUcJXo6+fr75Wr8edBReiKIkJpXT/SVfzl8vcoP
74c4/BHOUrNsuWX2hkNaEyfSRWU5Wj5XSwZM6lRWlrrIglracnSzKWdySb+UIeuymznPR2cGpby1
xhvsdRZSF2obo/DtXKF9Upex36G/uM7SvQDUoBAxrxiryb+yjJApo+w7dM8I7T1Y5PWOtrmHFr0c
yCDNpZ/m0ix3F/mEMQPj+gwqzt/Pwk9q8f+Z8Gjl6nxSRGT+PvR29EhJD7RSVy9nhH5iTPXAOdG8
u4INhUeDvgYKXdcGfgwxPV1wI3sGSB3XHWDKcl77QjEL9q7TMvRViqBYsvn8hDHcCK/WQt7ks5s7
Y874+2FLf2opEQgns3rqogfXDHHD//LpRa8miR9RDyn4YGKYkxPJjBNUq+acNihZsywlR7hEBsFn
QAWQeuWkMPfoTsLKDjrmEoKBCek5LM/hbjr1c38w3Wn2uU8IXJfRvNks5+qXVw0b0xMXNdoxxCms
mysaCrZmbnb4/W2GL6KTc2todEfJ01oTBmc3wQjoHspVEDTWu2t+db6+qNlafIjp7MJX32Krxx16
NSEITC3m3kXuXt4mjQo0oNXu7+fpj3PCr6fpt4u8qqSP3ikY925M8ZTynIlmeQ4IB7E46HphYyEW
sVbMTLMM4bL195fX/jSR/vryvy1cPlW3LRCvcI+9nILU3P3ji9VUYrJ6gTa2pJM+XN6cw/pET9eJ
zIPX956E14QvdGmVZUw2OxJ4uIWm/sO64FSxhiz9kVojZlx8zG7fBL1YLIblwb7Eg8VlNvv78f8p
GfGXq0zv/rZAb6VarxOx8GqDQnTQ6tlkBOWDeeN0WkYDhrGXEOu5qaOgrp7TzTCOIRm9V8o+O2NG
4X5bUH0yVQaCZuDTc+M9UFWMg97XP26JPy4Se90umlEM4NRAflu0HNrypd26j2L1JCGqmNL/9o2l
FCTTCHUSZW4aI7PeMPJ7DgIAqIdwKFZYGQbJgCEOROwaXipeqBeZV+j5M4KmJSI3cYswmBcwsG77
ZkCazhBtF4PklXrgkzSL/2yhAG6+SNXoOleSArWZbvfWdOfpqw6u0J8p9/rqBnQTmNC3hx8A0gUd
yQ94XhIk/9FL1cUl/fuI1pNURZE4B5LU/e2S70TKu582bP07gQo9kYKWq3+11H4yRnlkBevPEeVB
ghcEby1GW5S7d6vGqkgfi5udPHRUsAOMZnU+UOGG3CcYKzBT0nlTTtcl2JEN5Q6bUWFMasAAoSYV
jX2SmobbHj/L/hARhUS7gthn6gqItpHNfpY9EcDKFt6sAwwKKash1ZIAkGizLo0l5smEAGjjG5/E
bYL44O/XsaRof1oBMc1J/T6QAPYQ3d/WDYbyqaUylstV7VNmtOUpuEaQcyChCdlA8wGFUsSi4ad3
FIJHsb4KCgkMlchFcwLy6uUA9XEQ8Y1JdsLyidBKZK/2qZo9NvjkLY04AXUO7BJ+lkZ+7i34kHQl
QBfZLLYpFWwIz6Bj7Unjdpzuarb57EbWd5FaxmfRO0ca3kkT/SBf+X/PEF/rCz8oX2O+bT5U3bHf
1xflTLdEOaPhF3/0znRGlHN0+yrl2QsDD8VMwoJq+KXk0tG1NUDU6MOnbleYB2lPxDblwHZrQPg7
Uumjz3L8wJBb8l1y1MVP+ULdiBBWevHEoR7ZCybHjvgN8YIiaalY82A6AijEF3zXbI0Fz4kYDtNj
u223vBiPE2FL/GHAnBKvAiuK4LOGTCaUI+252tLzjo6HPaX+iK4YDr6cLGgR8Enm4o3OkEy2VkTW
Z0xnbVaTkEE8U/cn2/M/CZ8Pw9RgVd22Ij30tn36Kq1WqHX4TCCixgN/N8ZlCJ4CgpkHjR+EHSQh
kFPv4dOHsTQsYNqSdQw3iI938CCNs3FVAbR2sagAQY+E7BG0KN4mP1sMcyuZM4846QxtJYbZGNun
NNAHNRRAHjh8QpsYjEAVgUccyDaVHlvBBml4OUTGFPBG6+LZOWn8o3wgyII5RWEZMsl9oQr+DtBR
CNOnEhBrNI8Jg8zmCVEJukNOOAgaTOZssW82uImw8Qhg8ZVNQT4gYQRcotmaEh5hBVfnPtWdvp8C
A+xClsN2Pszmml+NK7CoEnBwAYO5urX5RKc1AIMIxgjiJltfv1xgXt7cWWeBOp1RwptevRo2CFY8
UB8iD630GwhYedgJQKVydALjpk3qmUG3S0LeR0Fz14PPcz89AfjoO0H9BXdIxZaGFxAkhTkfqiJn
p0/9F480jveHlTLBZU4JVdvAvUkvl/KCCPchtQgPsPBygst0OztQ0kDHKwCm8ajjNv6VDhvwOFjW
XeAmJZ+ZgJMDDF6QvcSrVhOwGoOU36QQSwS8JgthcfsPME+dMFo8+eSLZcd9iCEaJhjiJ6txBZKO
FSur1QpwTbyPgheBX0/CS3XMJakrbzheAKU3IEXRVMjp+Xivs4SFar3pwFl9wpGKJ+C9MKZHcxku
oxEe5p0l5BHAwdj9x2+uI4EmenOt6lRy5GGCUbjrpuPD/jDBUXCJ8RADmh8QvUCiTDJ/H+8/GVs1
uL9kCi9hgqPbefOxRgDrwB2T6JYNrhC3rrAkS948REkqgvE+WbD++U7gnHNBB0CKTwJ8+NzkAMi5
TzBaf9GumiaONpBIJgF8EXLYMCU74H8lmGIgFLD1AiClGMd17L5qnKq38XOakOGhs4BXQVGKua4e
gqkVvFmwRBBzHdTQbt8VOcCMa9C+YvhHfa9YAVAbEQdElvTNEzC0FD4ZyRbYyWEMg9fnt5ZK7PXV
Vv0E+FqG9lBjEycuhCvwURS/QF2fsLKSoQ74Dusc/RuaA9weD/c6BtRG7B/HhoxQHkRAGVFeDxvQ
3Q3YTJyMAgAKxuA1FjQiFa+NRFHAUQg0wuVCPxN6AgO4k41YSvj6C5tp8d2ZoyyVOOOyyyKYmiSg
NPH8ljY7uLRHCQ6KEd7idyAVW4dZHAEZeFOTSgAGCjTfCwi3Nqv967g4QjiG7axz9kgcRLeNBXpA
jjFnlO4M7yfzO/C6PlQfIb4DVoqmiO7IjjROmD9IkJSgANYEDYo5iyoQtN7GZfqE0P9Ed9+4ZQAh
iGRmOCzHdhyNaniCOpJLw3m7EG8JkeyJ80aGE4oegggNsnlJzBmW88oTt/WN9/0mk+Fupzb+BC78
iHiQYnALUcoBnnkQQZzN+LtDnDBFOIMCvwqvjU8S9E3kYxtZIXTzyrVMdOaDGMY3Q0dvmNN39x4B
LHwbUO9QxBk25OUBlRvC3Xb5CRzmt1vMDl7hVVOhK2HuJEoAsp5NYK8+NCiWcGuceuC4H8u72R3U
7otIqHyBzSDEhoP6lZslm+Mbo8VIWKHI001D7VJyHcmXvg82jgxCJiQiXJc/uYHtdvIzbxVrpln4
nVt6zhI9NBRjJSGtzJki61RFpQcKfJ5GLo2L2c9D69rGot3r01UbNgg1a/uZDX/CI3+mvP9FMd7X
qXgu9LczjAnzaM5fnvwMVUbn/P/+fl/zsukyDmVufnQQ5JAtu5fnGgFHMr8fc37zPFZjNnEJHad4
qZz1oBMkc5ZjZ8lA6HCnt7PnqgqqbS9IxYQwRu6rBNH67ed06iiSSAKHdFghXnsQYbwsuEiwsiIi
2cGGri0pRKhGvxm08Fcv1L/EeN75+YrLY67iybaMcXFSwuxkjPUxbSF9rCz7uPsn2grq9oag8Cky
kmQB8P/7IAhtO5BQM8HUFaT4LlHykFQZaeljAJq+CcbuyvBeK4GdLUDdQSac5h5P0fFo/U8gQ0PV
xKbKnQB6zkcdyTWOmxmlTw2GCiALU0mPaZpJi/agOr0P6oE0KkiKg/ptxxNC2SCNcRX6d6icRCx6
KiHeQNhpfB7ciilfdZ/WHawgnkJWq2RmsQp8wXMxaMQTbg3ZgAGQEeYW3oiqJZ0oSGEZ6qFOiBzt
VP/AnkKyu/ALgZYNa1CaRLtMa4SSL7DBbwbOnnOn2xUNubcGCehCdg8TWDuEdTPGDHOeV+F+LIgp
aT0ZeWUiwGYjmTseWza3Q49Eit7QGN2cypPOLYx3cGTDmrutM1ScDpU77liONlkoUEoqTzxfhRob
QsTD0wWo0at44tw1th2nHAmKYrnKAMHJg4YyDov6t0gZ2kDl8xPI6VjHZW5/fRBxiOIAHnAjSmJr
GdKH6QIGY4g9cUDLE3KaxIkQkLIeB9MErFymfcCnuFdwk0E8JYW+hcypcEiJ3zhXBg4RjIuCZFSA
hU99QXXD/CReh+GPP/nKqoPngLlpPqyWWQfJCRy457BPXr1sgdYFnsrAa2V+ItJ6YADJDD4PPqxt
ZWeDkn1L7iDGBlcIQXD4GgjQV0wUh0Ys8mMswJ3JCNS/e2dv1wU/MqWYDUFLhuoGuIcHiKglMURm
DHYMaXzA6kAMg+JDUIDjI/kDVZ6wMhMfqkrqLD55p/0GTQM397p7MdG/7AeRmAL1CqRLvLQHfIoz
CGOF7HZ08eD3MOSTN9Bn5GPd5rKnZrh9mifKr+xMZdJImKDebrtJISK8V6UPwYP4vCtc7zerIx2k
PoxemE6tJZrwqXOHFVKU5jgCLq0GPYx3zF0QvvksyZFOOF8ixeJBioNKTtnTYZ1l1USo4TUcfUIe
Q2pfC0QEK6XCmHoA67PpjeiqEH4Fa4SKMPti5sTR3ZQReWuzToAXkyu1mCVkfDXzCPRpdyKSQFOi
+VT/wVxczu8E6Ma7Yv6c9tG+9G19a2xlEQr+kxeOsLZe12uJ7Q77oQefNoGJhOQQ4kRRC5XqpRSh
zmjspC1aBrZHzgwQIiuNclSe6MEz0oEvAqPP/TUr3c6UBEn7KQDabrLWoNPqyGjRe4Ts2rhMWRNM
D/6NOS1ipQE4EIz/E2YpTNBhZ6rZb/ia4EWnNWRfjbhtIhw2JYVzda6QekDwmtNjZWA414VE5EvD
c7AI5P2mC7Hha7fR/CmOkoHYqUBB/2yW2ASxpqINvdAFODdbkzotNk7sigRG9yeNVmB4y4ux+N/J
KFsDPhIPRAiWrasz0uh1cWFILy/yDHDvXgn0BTZdwsPxnhJfLX5anXsLeVZcujwYF5neOHfSBc+o
kt/+SOJBWEmBc5JrcNu2QZ7zrTy5buWJzG/0sUZhvQlfuyJ25HkbUpcrGIvmUqh8SWGxaV62saRU
Bup6I1G5/dJvP98j84+/jR22F5H00klZEuouAALu7z4UZ7YYdkOYQuqzdgf3z08sPB6Et3VJuiqc
KOjt5NHVlyB6JuFjnqKLvIdXEgGlS8Mgz8g17oVUvgy2GAZHgkp0lY4BrJGa3tneyL9FklkcjYW2
10heeF7I0D5zcS4IiueSyebPSelff7Kwf6ZUkSBMMsVAX3QIaACKwiiP6R1P2xBFW4Btp0MSEqXJ
1IVXimocXrbYLgiEJFQYitEfOkgamP4CFjNsXYC+kicw/68JTGkivPWtzGj+Ai4PvCiGm32Dnvj4
pgh0SoT7QmaeJmo86AwN3jppWif4r+MHS23Fy0PZl2eiVU90O39vAqiebOMMNnN9n70dGNXAgNjY
Ca+8IEtEmMhilV4uQFBj/PsMwadO8BszXXLgBH1oCD0eYxaRKAjQRDHCYtNgAmRaWwoeUDVmTMKX
0GMbcaU4WfonhsABi5MpJsl9beEWHDU7JDer+iT/5yMFH6uN3mwdyiWDEcFtT6+EiC2P0v2HLRI5
Ql6CQIcaZceCxzlPvwl52HW8L93OTn0kWhQNxoeJysIgxXOthNJC411HoPjfToSpBSwfvMqS2d/w
FEJm5GFnKdilOOmg3nUQL/1EujpCsBRPmqA/YeY9ysyvMojoHs9H1ppNmPb0OtK+eoxNEkkOkHHH
dBdSBgclUP1yGH+Dq/bYtdKfw3qP8vEK7ZgMUiCbDeUeLEnBaywTqiF5MityPhXB1hVbwmRWzLDz
ewm1xc8EcxS+KUGpbc9MIszYzwlWbpZszfbtPwDQp1SVBEBb8TIEV7ROOWJBdhOlCfGRygS4G2zg
0bR67xNMJbTmaFKDCJTjS+yr2GSXI6hk4FzGPRJSr2E7ln5yut9r/fzDbocZXxHJjW+13cHxQmKy
TMPOucdFBHicRcj92IxRJWPfnLC7Yv3RZcHJGyXpWfxDvBNsgYGfewkDvvhPjPhiR3D/JqmA/QJL
AbxapKUz0pe+mLCZBPd5kAfldztiGzWIfJVIKE5KOUMARuYx2/UnJ7I3zEpm7eZ0G91GHxSUJM+S
jJxvjLlIoZV3kXg0LimRAxutZBrfh2Xf6+6UqRySBovesCXMi8RGD2zjG9gfYaMh0hg7nZLDYX/4
iWQdixC1LeBbwgQIXULkKBiEQcxy4DnuzGQusHjYDnY65ZgXdMDDUPZ6Xasb1jts5VMM5uQvIYFe
Ir1Wd+ruRvNjFa0+L7s355fRqq/a1YacELe/08RvNTJk+UNB9084q7Z7nSr0N7vqhDapOSEzJXB3
z/cQm0Rsrabaicov2g0y8GbDhnhVnfj2QPgbtf9Tskd8Snl6JabfE3Av8SzNyUAflA3aTXvCTIGV
jjTtdsO3yf5//5A2dzg4e7CUyZ5/Tsue8Hfkrc8Vz8dkteFH0kYRf2SzbP/+vi74Fd0EHv3zsJ9/
WYjnIFn3PriveAnsIO2IQsR10WMtVDPgtmzmCvLp60u87M+UbY8J8coF1Iz1bUI6ZMZKo8KLzmUz
ZBoldF6BL8aige2kMvwITj35Wsmg64MI42bUWH6nwJGvTg4onE6IfyWwKPc03wiQY7Jz6NnsiMRz
Me0qlF1ftCCioWCjc0kRHkqIKL+r+LcVgS33MbEQXB7EZ9k5DPdofnWqUwfyX8T2VlBSATGPCegA
AdWaMEllHI43AkMUqiEflyIqtYv7TBrRp5ijQf7CLA6QFPi7bArePsF5rPlwHtGf5VxN76BnsuH+
ScRwO1bG7+/bspx+1jUKmZyXwwwg9r4j5VTMeBUqDVNQBayIrwtFDCErlhwhVg/SZRaKT9IMZJ4W
TkIx6DKidKYRBsaMhbgyymYSSb/x8UrqWku+X8dRRKwCsdPSij0/JwpRHsgrnTCyz1khgRi+CFms
0l5dxhtpqo3rXZdA6PgkzZU52vbb5vriCgd5ih/nddJ1rlAUz1yc/N0AfoA7Yy6HSxiL7nMt5on7
91Ng5EoBpG1OBYG/J00YbrBBWilQvGL6XjcMYeLKazdcT+IPozD1effKjU8dg/Ql/VxxsdwoYpZ+
vboFxUzf1BP9dAsewX3/SJ1HgId5T51g/5nUk+e+nD2CQ4lIr7uiTuF3NgjLOxs8FqsuOffv/fVt
vvfZ6DOJt8aI/50eQWfzCMrZLebWQ6Ew7X9BV81/5pveQgnac7ykij9X7BMfNMaJ2Z3S/FIRtYil
eKJqwfPOjBFmnoUxIgl7oYyNkbZW+IC1devlu/dUGTeLYgaqN+FOKVb0kTDzUE7LccYDqVzmS1z1
y2TU8J8yrkJjlPHsNdPFmysmgXLGpg+/9knMEDC3bVG3eq/L6W35GZxU6+WVwEL8xquWEtU2lsd3
FtFv6DGf4zVki8nXx7J/uYXlvMv3YnFwW/6so+PKUkHTL4v54fJYlpFDr4E+Dz+7LZHFi5V30rfF
P3+oFgJQ8UgICPcjswi6zCM0XfG32zLdKWN1zRA/qiBw3v33DGqFj3d3VAy52J00BPaEmJoJgJ+K
W8ngfium0hgPOqqxhpuI4cVlOJrwiKDlghZhMfqUrE0KnDJ7ES0kKJI0Xs3rTIUbUkwfpCwQN0bc
L5YCQmwXkosFDnPw29VC4Exs4FSLsh1eMKxyXuZjU55Ls3r88V5Txa153e4b3dz07SRed3v3OtSZ
KZguSGdyMljf4P6pTb+95hItsSwlISXl2ZtGXgSrKgtf6z40Jv0zyI/ZD2wDu3G8TteCd7Ogq4nT
cNvZo2HXFulFW3y2B5ZwKUJSU0dyTjmDgvJR6ZG76EMi3ujTnLlLfyCU6s3TkzKtr8w2JMpOe8xr
/a9opYvOfbT6uZMYEUhEmjOh3DYfshg3j40CfmWj7bqYZSFS7x4nQMGPk1aTXt5swD033G5PhnOW
uPDtZgz3TAli1L+vpA2SFI2U9c8ODIwIea822YrblxmsMDPO5WOTn8jNHasix3IuHnYdSTMSKenV
S35CHvB1hBuOo+RArsO3asetHT8tuCh8U2FeQKeP7a/PqGGz4tt0PeLqCTz9lmsL4hkgD4hwHEG8
yUfKJL30JljlDaTkb1s+bxhbf6KXRUI92fAwM+ZiiCIymYndTTctoUzp/Eqn4rk0/MM2C5MQnuyB
sw6pS1toC7qZJN7PeuTei/8OstUN+nQXEKqRFpqP3nRbAzEUIsnO8e/UZ+IM/Y260EkCe+VmtUbE
gX3nEo8+njRp3Jv/mJMqEHRWrD+GNQiS5zaeVkAdKoZWvILouonQxiGokf57W7+3LyD813W+5o31
Zj3MDiJksyWBlPD0rVBLFWTwkL1OWhhcS9atIECp+UYLFicisNMVZ4HEKMtCZaGD5RQvRCzi4uVn
4x5noL/goosxvucXvBST/Ei+0aigdCVm1NoHIzNlhUcD7UhJk23ysZgKN7+4M9jIM9IY+JhEfiEs
6g3RU67IdSBhD0orjU2EUgGXicjCUzbtaNlD5ZcGTAXFCogNu08YgrKNY4etqShysk0XpWSuWmKs
hR0f/A5VSXF/SLNk3JvTmxl2icViFYAshbdECMjNM4Iu0ELKwcQLEOU3709YQezV6ZOYuc7wtlUn
6qS/6ozUibRQJ7C6nnDkqS0S16mHN9CLYPqFIYY9Wz7Ox2jwt5CLp8aZKjbDaTvO5lVAp7ojWdLm
/d1sxGV+etBx2XSmmVu8gvxgV/X6CgSw76jK4p2edRlApRsbTnZzWmhmBGdhPbeL4hTLgyfGDYJY
kq9Cxp0QxUN+fZMHlTosarTx24JQvYerQZE3Zh/oI8pIP7hk/FTYH/ca29tqdsC8yl6rF/Z6E8MA
umiR2SxY5rWJqpvPZkn2IDmI84YZiNzbYntFPXlf9e+rmzR/38YdRlLyIqKhdBu0GLFpZfVcrTO8
Jrv0um16nlhfAiqn51MOIz4qSv1cS9IIrTzuzQxP4Op6BErINIyFtIqtN2ZPgpVI7cJP+qIVIrI6
CUYkTjgH8QuA+dibyYy56NX5WFHNKybr4z7CHZYoWGgZeS0KTwwdJHtDQsC6k2P5Qfa+yJ9EwxD/
aGpTedKdNeeDKrxcvUUbfOYYkPto0kE9EepCZXRC5JBks2d3P7QS2Kq97eSbQTO1Xx/oeNa9My9f
wZvO1VswmTr6MouG72rA6NdePSNd1p1hjzjYagDTUQXc9eYfju+HdVQPUnXY6c8K3g4cicO6RsaR
uSUtOWMm5UulF9w/AJ8Gn8ZKKeYTUpdZL2ne1ywtD/tV8CIZAg88wfJUXXE+lfSt8pM+u2+vtE1R
vIGj2MekDvY9KVsQdnK86aeqI1rvBpnLB6s4QdukR0ZiHpmF+qTJkFlMn62PBU6/+09K2Yrbid38
LLMlytaaNGpfU1ZJPXVyV22pv/xh0LeEXIJRHiSduULlWgmkZHmvloy6BwxsstNUjnLz9cR5Rt7r
PojoW0gnAgiKj5uRzdys+Xo7LGvZKel3syW6r6rDknfKYcjUgAmw1sM+a9WHn2l2nfilMcjJLtUn
xhMqmsWvMoqjmwrPDYAoTBbY1R+4M60Prg6Sg6Vj/J7GaqDCi78OxWFSDgTgTG4Y4gLOerM8qFOG
Eu6voiQa0mkrB5H987unTbJm8iIjC5rqYXe7DxJpW5CaShmiY9X3saaI+Gz6DNWQj96g+9u4z10v
dg6LK12n0nsDHaonL2WEFupw9yFL6Gj3SHO42c+Dc9ddg9YUekSkqk8T0mQL/hrJxPFxtSM9eDI0
KSYCFNxGTW5/zj0eus4Jsl8rl2s2lBOzOLfHNNoeosGhmT7kYbRkSfwAs9YNX5FZPoPDV7lu7rZo
6BBMNKaE9pUcMxyCewDvSpA6Kbc8Ke9xNWQbQuFonlH3D7VJcaIl/xUdjYp0J1ST3cWBYJy7V70d
PCyyMWecwKNS0Phk8v/gzgIlg80QPhZLd3xIx6jvIWwvz1ip4HS9cMFaOFMCkgABlutucu5QZ710
0zFRQ7zNB2EtA+zkPnc0rEmA3Ck2VbfXWvGUW7hPj4jDPndBi6Dcee60L64/tleTpxddLen71rUk
kiaOWuEouW9M8vc8h6JM9yvxio5bS+id+YiAGLxS+6ukcY1wFCLNjJxXlB6j1CsmynPazFqKrca8
3/EqSk5QD0rihCvZvRFBzAnH7QliE257UOj021y0FRQypocxZyGbXEmY7wfquFq9A4nFMYvUrxdc
y8vjQmgye3yWBuPu8oU6HXsajjS8Z7BDyd4gGAYTy9PUAdti4Rrr+3TNKm9DxWrZzh5+8vWgds5a
7smAJ6y/pMsRblEJezmrA43+TWXBTT0o1p3BvbCmNc4qxWIk74rPxCohehY2tDXVMIvY/hiCo8r4
y7TN1/xSh3i8y6264LlDwwJf2UIw4CbKT+hoPzuGFXZkDCvRN64hxuoXACHStSFYUTo2wXS35kN4
amOTrpH73sUbsthDeHiWFs4zkqnATeFcKoFqs5/3uqiPXhvKFSBuGXZD7JrVqL/sEwPOYpajkj1l
zyHxutnq+R3N8k1LY0PM+7r/9OStMZMB0GHB2xZjNYjXVPdHDfnTUXg7/qzA1OAT9IPq0l7+h6cz
W1JU69boExGhIAq3AipIb+8NYZNKIyJgh0//j1X7xIldOyuryrSBteaa3TemvP1Se1yoEYLOmkuh
j6cN7V5QNlm0pD9bY1n96THts/dFL6gYKQGMHv7uuaHrkoaQy68bI1HtC48aNLwLnwEKT79EBzge
aTCZjVK3oa4OEMEj3swMOTVHkAQRiTLkQEHRKY41/HjuFz/IFd7AMGKKxam5cDs+QhY/5mfoNOP+
v2vjjltvyPIYjG7OhACaLWtDpUiUwbpAEmUo7ApCMyhvutGiPZPNPsBd3B+cNdRBPBi0NljHvUYH
OoTcl1E9LfRgv9Js2gnLYvjzv9aQRiDSHWAaG7NjJSBgT43uNc5/BteLZdPxvNRDWpufyHtM+BhL
DEeAo0CLFrIrZfyGk8vqArpIvo5rMTJZZkMWmNDDjTFqXW8MB/Y7ch97jZkkAlH9ZRmw0qid20qc
nBmIgqxZZ+ZrSw2HCfV/nF7Jru/nx/w+zjn1Fo9dygEPalWGrmIQB35h3jKokDJgab6G4xxkKx0a
7CL6yjp4iAL+gawPKSeDG7qxdjNK6EhYqBq54BrdVg7d5yfAjb2++cAiINp+sLv6U+Q4CIj7e/74
O/QpgPB0fu/MipcXH5QPfzY5t3pEIQkit3w1k6choEvsEtiztPHT2dyJnfMRkEyI95Xx+gPJn/dh
0407nxk68lbFR6XhhOIhzVr0mAMEQ2RJ2+yJR6J6TAUZf7RRXLIDZSQAq49xn2TIHRLkJwbY2e4/
K0hW2lk6PFVm/IjdguHVDzV29EwDPCaUJ/6C5/hD717uiX4wT9y+t0O2JWbzJks+QSh5RKHVNoeJ
fW53wK5xpH6jMXwQEO36aAwdpP6jE4Z9v+Fzj3L+eP0KsDn5QzBabUzNrzLKq/GD+EDRXoOwNx7x
6nHn42bSuOeoyJsM+HdMfOSWLR+773lwedBwu1A3+PVkHdXNDy27X6/45O8j4dlrfLukx8qR9qgR
PzaTbkFH07tPO97beP6YSmRAlOBwyQCAgjw99rYlawEQQG3w9b9vUE/d6Ktl+SZgP+HXmLR99sHc
YviYXDgyJRpAmAoDzV9lwtGYwTHsS+bAKD7X+xuxWuRzFzQcboqwE6M9148LLa0ThnhI6/qk/rgF
zZHbjmqTG8Qt6UKiPd7Bou+zpoZE01xUjMknzI/cjvsRtEwPr5pQ5iMs2xUUcs4YBeYPtoZIc2qS
yGtxUeqBwMWqlLJWpOQ0CHmSmW/hlW25o/wabW6AH5fJuqFtYklSZASDa6EfR4lgzLJfhmtWypNC
eLLW1gB9D0n0Wo3mDF9ZX+faTp1JBE73ZemPNiTT8qD4+8YaOs9fRLiMy96tJNo9AnnHGtp0IZ9c
RHdyyKfMj+2Jwcr7bJnvMToKAR0GDkUursPNbBLrCxPmhrUy8SgSxSRmrhkwxHvi1+4TA1IFubx6
Bt9lu+8BMaDtY08u+bpnjcNymNNJwwKT/3IasrkIMSIfnXblfygbaU367/Mn0sJXpACKDyW9d+bh
jyNKbsT5WCDMtH7gLpLLbmqr2qLp57BrCAQwWWQCjvdurEBZorHXQ8HfYYbv60dUkYRDDs/cmcv9
7xntBtt3lMJf5YBBXfvw6qMuiL6IX2RWRZQcWo4ncJdBjb71L6d0pu8SH+x0l45BFHSgqD7TFpHu
zX6TkCanQkIpmT7vJmATTn++aakhVdM+hWtlnPYI04wPqTFYn28Df1Aocd/j39fsg/rMBDKnS8Z8
/f8/4jYkOIyPeYublkz1n/EZGHzPkwypRn/FCw1xEwZGtn2hd9mrztdp1n3j6TPZCR9Eou2HoiGk
kX+PwmLzPXhODpWeme16DGcS0Hnj9xPHEd+MSlI8wvp/+15JtygThg4QfOCO8wuHiwkObeFqVaC/
yLFIYTa4SORVG4gJXl9MALB6kqOBmBJ3k+OSzCgzjPBN180FffSXVO2ejAyC5T66ELg67NguhEXT
foyhZIsAEawdjbXMA8QOyXRXdeLAYk5EpowTCj8QPJhbnM6yz0Rr5xxVz2r2afdKM00lyBLNDrm3
tHmH7c1u6JEtjVb3gQ6kqvWqBYIDJu6jb2CbIRn1ETIn5gs40jw5oEpvwmb7s9mQIEfQpJHZekLU
sRp2NZsOTmvI7+qZLtRjSyEZQtXIwENim+eE9Lmh3dGwmzhRGIEv2F52e88g2ZbRHtcYCgsgN4At
c9xUfxQ2upVyVFuDzBWuiU6S6iMoPGSLFdJt7NH+hhRaEWF5VfdDWdsYYFsSg1MPrueUQw7nBTvU
9YXh4rRD7cA+AtsDWoZf8lIcWfv0km7Kj6H6Cugn2S635fYX6fvmcvNvcQaKX7Le6yuyck6tMgQX
cXNa5p9pxvcHB/8o+uhbcPkWgxLqfPrtWd+Yb9mlqC/0u8lH4oaSQuCY6RjMwqN0oiGzZkxgMcFU
VH0TamALQ1YDU4jHSZiBpUgwFgwlpKApjdMNzoNt65Y4hej/Q2P/49BCir0nhYIt0CkYcD+md7R1
Vya7YskpTlK+/BtsM1taDReN9Tc0aVTwvUxY/XF7YVxJQ8INnm07flGyWb325b5eYXOlI9cVwT3W
GCeCbAxTE0AheoT8KVt7Q3cf3XBuf/uiN7PcUwHB0kuROsV5whzBSr9xeP47dBH7UiOlKhDVMYdk
sad8JoiQXxKuVW6iwuC6xwXt88Q4ixHjGOszcw3W9wtpWVLGsv1e0yfryufBsjvjNLwvPJjs24Lz
r1n/O2w424dkgDBU9/WYZBYegYKY5Q+jBRglAfQEVphSIV4KjfIfwTcbJcYzwDyyVB7IJZn6ifmm
EeNm4uU8QHRgLrHRS/nUW2BbqbyQ88Wv4S1zO75HfPmXakC7VsitMlmKPmaKgH0SBeb3mAeQqt+J
CW1g1AKnEZXA24JVWu4hIuRb7a/zGUPHx3CZHbyGWLeEhJT+A/nA9jn/CHk5RNevQ4WbDCPJv+1q
oDWHz6E9fHaDhR4PyfCNCGevEZ9A3atr0rVH1kEe9NaDAPv43icY55W04iMTMjFXDhf/vtTBxUv7
b/QCB3v6RlxKlu9j8whTpv+ciwhnkKuGp45XrJ0IEriQ+eX377wGhx9nlv2Nqi3BNRuJY4Z5Ngyl
eIFckrd4I+kBg/ZB2HvKj/z9JxRXJRfUB7bb/SKyr051up7rxX32jZMQc8Z9x+vGAflOGQnOwb9p
/mVpoUkvc594s7xNyJH9LtwS3i5WUVrlF8K0kbihL4nQbHDON18atlE4n9g+OCsoFiDqnav9D7fk
yINUlggd9ZWB60Cthb6lZonLCV5xDR06uC8epJuHp3rbXAhWyJdGI08mqIKiKtDqpTg5WRa9MzD9
v4wQjwRJ0C57pyY18Nd+zLMTLoDB9UBao514m+8LMTxPBhSoWf+QjVzwEoYnRoc16+aAoCO+k4tC
raEZQp3UhazlSlDC8Njv62GAKwZdjPQXRSEGUOvCYx4snxdxxOOZUCNiOuCOnYnRqz98TDzXfEOU
N01ODBSCIHQfzvu0t6GepweZchMO3wYTKJ+fRy1UotzXPZ7pTpsnc1AWFIOi1+7qkqWQ9sIP/Imr
K6roN1EsxxnP5g2NAWoE51S8PhucdBgh7WMxWNPzPC+3otPzYxrA76jV7F8m3f33S7tLwQJuOPBo
w5gTFETJrvY677agFh7w89RQyR2008eS8VfTZ5BFfDQVhYUytzF3D7RMKf0Cb8un49nl/fqS9wpq
t7QlMvEM35zQhT/NYyZ4TXRPZA6uS9R55LbswQLirFthGO5Ukvpxu+0YItL3+dxMSViIxX+oltel
6l3PFHW5rj+DihKhoB71RNSMLck1482qO3A2Z3+1k7i908fVeMo0JmwVKCU86yfhri5W8v0jBle2
wxkbRNgV1iU7UBcxCZkTwpR7ygEtTqMHUReGgVI5JJcdH/kqAbkPB2dCHl6Ls4mlp7NvKrMVU2tE
pYYpN+LUx0GQRBm4+PvXBbjDnxwNoQnDkhF5iQHZCxLvV6MeGhznhBkwuV6cp/DBJzcGz6EYxeqR
fNt87zgDIuSijCpt9aBZUOOdJmfJB0O60BgqW5kD97lSLyy/6tSP1b227PsNS0GJnus6JINJAEZq
eYVok9G1+ipzh6f3+utRBo8/WymqbVKidItrEzhrdHYAV8eJhEmRz140qGYLxMjHHooBOrg2oyVz
cOnCR6KykezHSjsm83LXhrJLQF0s5aClpqM4nVssHj7RPx7rddeR1gCt9Txcd9kZj5yHji74a8l2
ePohtmCjsufXwJ7YPJL3maRrGlzowGWYI3rOzKZsA23q6X/B0Qe9TQ9w4ttBrL67bQq7NVWroMF0
Ie17HKkUOP/gghF4JYtsqe9FKS7bpNYgkAOC4uf6e9ECaU+ObNtue6fcr1xaTeYPOwVC90OJWCy1
OZOlw3zNnmcIKz026KBKt4l683zOTF/7sWlmoiMmYYL3zYH8dR5sH+uri4A9qpfD7XDyWijrW1yH
nftci1ThmsT/XvF6qBsql7FqB93LdoPNC4RZtQRMhnkWsCbRs6Xj20iRhKidYdzTxO/s15L0hbYl
HGhd3btOiSVmQ74rQtn8kbKU6VCAATmB4gVdaoBIqKOTp6O3x6ClB4u3Y67ge/873J3Uo0SzSWI8
7Fkz0wI6OFCcXR6H34VNMtiSxHvRZJlS9jDJzYyYdMa4ZmhSifV6GVlqqoklXN57QJoFI8puUm+m
xsQsjFfHpJwxyav2auGe6vjEV1NhaG9u9MiXoPs8fjc4linuJUyBfx4mXQX3li1jEl6xN37Haqps
9DkV9pIMLhMqabja2DdOTVpYRgvUEvb18AjphqVHMHHKA+V0/2unYc/SosxHwxBIxmNBoiZsmZVY
MBQ3izlS1ylV43ZLX1My702Y0Aer9zHD6cAjovyJFVHJCXcWXgpJqQUH6zfO/kYoYXmKGQM1ltqy
Xg1dLANWaYX0eJoE9znxf7l8r4cIjTlf3dYdhF1wn3GgkwE/cBfM/mWwlbHpJLEIaPBa8PzCN66r
7GY2E+ew0QtcGEzQFriqHn1E7hSXqLfgmJGXnF3DxWiFHSI65Bf5Ud4uxn0oHqLH17/bcQC3O4to
nZ3IlHaTYIB663thd/toRUnCPg/SJVvKi1H0uCSzbktV0eOkRnhK7fZ7oFjtk+gj0Iq1TXrIZwcp
bEPQeMzcKFuLDBK/MlBWKXxW4R73zpylfBQiu5zj+2EwiEvWxDwnqgp9r+/9wDLeTdJvHVuTSBI6
K0kRkoi1oYBVB7aJ1KMa8/wsKEw5CU1MrHAVb8bmO5hwVYsdXFucIJKT8KUpJgxPg4nVhbwyHjk3
7Yfs9COOWKIToggMMC1gEa2X/8q0n79ir8JKuI9ff/Ruv4+sLQ5LLcxcqH5iDoX1c9iZ7mBbntMD
prPbkVDBGsRw/7x7wKV+XjhuiMLZQNzhGdeKHZJsyZ6SAJeXT/Y3do3Pwf7m6O52IvqZwbY9kX7F
SeN9k0JNZu51qW21WRHyeVlnOBCUa2CXk30Gl3DJD0M+zXzo4mIpzYSt96DzQTgmJAok1Ahvp8Fa
SB6ijixULhBnMQTF+SOPb7F+ecn4Yb0tHhCnGkvjEz7WpO+B95+JkfMZGVB1el2OnIL/E0tx/lUg
RxQtartcvphyJnmV26zFd9lSJXPd8C9fpx8VrnzSo+vye8kZeFLZJL8mncP8K6agNVw+8R8DpdWI
w0WsX/NB9n+4uF/6URfU215wm8vL2zzfkDKnf2NEh2IVISlDo1R42ppmMbSJT9rHRccbnYlhhaqi
XCkIC+jw8W4B0F5s7HM+NL8Osy4xZzdLtVS6vcjW+4XbTXBMvMecHKbFcCrnMym8ZjYwEVszAFSa
dzTPgwcIi+mdfv0v/XPgqseQ9KDhsWhmzJlBivb0ysnIJDrnOfv+v1S9L03vUzF7XvNhmk4e82wK
u5C6ruqw5K0hkpQBHdUkVXD9DNXuM6w2nyVjapMR59ZMZ+rlYEInL7AhtGn2Z/JY00JJS90IP+gB
IbGmJ4EeXU8sQz1SHK5waujgUFXOGYYzoh2B5h7AvmSgLVODDNoLkMm2roIeVzYrkwI9127l+F9G
fxcWE4PRvPTM7wEyMJR4k/kkBj1nCBolqPiqI5p/nx6IVCeh7+KKlWjWzI0LUZX6BM7mzVej/hRe
v4M/4OL6Wr3Z22p3VG5nOLljjdCUEThTvFz49W+EPM/51WYZTLOdTM9RMhHHNkEOwhqYLI7Q2TI2
3n6YBVLxSmhQTNWhY9DOQsCZPlOv7NuMwXjoWCkFoFYtEBVRZwmGYu/h7iGveMxom1k2s2Q5tJtN
yeSswsLUE47PkEzBY0aPEQ8jehQnQu+SOaCmuWIjo+GODYEti8+SoU9l+0wRP9HH+nIfBv6OXbiU
zdgTtZ3HuY+ryu4g92RZpZ3GFf9YLJllF+m0SN2C16TPP3YTvBE6ZSVMA0xnhYZctqdF9cTh/nBv
OEDwNunbnVQzpm7bV8iLiAmdx0z6I0Nno19m/XR8XtJ9rGUSLehuEV2Z5AGcO8UhZsTzL8zgsdT9
jU034m4PxvglSCgyj74RJhl2ppg1caUxXrfrmYTWWWY2yQ11KaOOEE7KtMqgN52oxkOItwCpSt7P
Kf5NjWVhOpot7JSvsg51r7Sf3JjcekyvoYKSB3fASmn1UhyaclzdSee0bNAA1trp7GMnVrGuLd2U
pjCvbRpAJiUtoBoimJq/y4lTkOK+eH0u1AQl7OxKD83QUwItatx0OYhwHWfa5O4h6F3WQk2BW0fl
3a0ZA4gwzeqmzCVG64bC2U/oyH85d9o0ezzHMOKlZ4gBUNRl+KmEGFGfWQwyOqLrBOV6JM3Wosee
5kG6vHOvmaBnmas2Y45RrFT4f8z/dukb2mkx6oFNHuVRd3zS/j843iJt86DjrO89kFu8KTzkMQ5p
HmfnBwPWk1ni/qaSuDdcGhkN3sf+2G3Y2elcvcBP9/uXcnndaVumo4sfS+P+pQrT+Mr/yLDRyqHD
C3P/tX3DjC1xCYW6+MENFuqq2tYjuuG8Zp0EV9x18K9eu73SnjRcDkJmMvq0omyGtmxLMfB4gNcj
pzfR/T440jxiKQQ/hynoY+QV7aZnMqoykmj7b20qxJYWZDiVoHamT48pHdOng2WZ8JJki8AiImlu
0IckPp/LTLF+yWRc0KbSTHsu3Am6r+ieilJcCTlg+rT980fxdy7FyeS3oSlxUi0VC1I2elXRSvia
aGOiTUMIwBUEAR3NglxXtNyPFcIKe8Df0oSAerh1IGfa0NDMgNb5Uz/ooutRjodAXGLVjhixIqOI
LOe6K/sqnNDREqpFvak3DO+uN5Tnbqvc+XpvhL/pCtY1L5PECEcseU7cwSDtZiUmwksLbA/iCInm
J8S9k87+ThnkHmJ+nTpkOjjnf+UO3S8GmFQilukW7xhnYncuBgOUQcna7ty71c2lULVfCOXhXTvi
89EdYwsVpPQP6Im+ZZUiwew2qdNMb74CrACTagwmH1emUbqzEZfYBQmT1iVjT1QwFdr9zGQiGNvq
M9Pi+3Q0gDnJ2+NnvqTBtUVKDTTnrOVEiapQiIEQCophRLCT+laKiF/sy84Wr96bX4NuI4shUhWf
tHVLvFFxiCekTSSPqQ0Yr9ZWWBdPvzIpgKoOCyIqsXUShok8hPsjJMhCTHhUmCucjGtY0TFIFxbo
ZEJDpKcYaqgNLCYu/4BX5xlCgB2TZkULFNEihzQvI4E7oMgy0VlUTFBxaiQ1acRQMz5yOuVm05wu
8bNC817bitU/yLMXuGZ1l3sSqyTHTQEMAp8R/xmDzlE8fRnwgjmoaQERf6JrO3dyDwElvPuROeIi
9pHkPMzUpZYw0xfi0fW8map2OYcLMFXH68R4gzG6cfa/GdbZY6EWqA5RdFoEND6UCa9irK2dI6gd
Tq5LupC4z6/506iElzTlXdmMZcG4lihIc+827TGEncIzCqOGJyx9Op3Mno9A1Othkr9B6wDgR5M2
WmgrIQUuiPcUi+7YKQMmPDWQvb7NrO+VhKEs16IjD/Kw+wX/IGRdLeLiH1pz2eqtMl9Z9ANt3w/6
QXlAHYUCXehUX16BlkT7awJSBN9zgRhFKEERnaAihU/+0Zha9MWHpme8AHZNR0c7KeMC0UzryA49
jtE3lDCMDRrXcq0v5M5Aj79P3RyJlDC7r4sapC6MlGUuACe8PQYNiL9OGa6arVOep94o9ijoLvkS
/m2+rNevi7RI+T0NK6G9gyTkil7FNyhoNXhdQC7EL0cgYp4Zs9puyzciAKQFLgpjFP76TEGBjfIm
+J5yV+EHJCgpv5NQ7PWD3lTAeHSurg6EpOdL6Hj74YuROveA/gxHXBvqh0h4Kq7T0GnXUqAGnAZO
PWtnnVP4FY3VA1xIBals6deHa/xAYkgSEfnrYKrBymcN/ZPzCRskzXv+c9eLMU/MVkgOv/AXqudB
XJN2iRH00Ra47O9UIeMb/aflo/am7P5ZKmV3TcwflfbcojBXcyaTJhKJ/HbDkLkklmFIPA1dqDBn
ZyTRPAZNGEeg8zrq9EEzQdu5nBO4kN28nSvstAYEyfzN0faFqbm7eT1fdxnKzmrJZzfaECUWMZO0
bQTLcHgqbkzfVmjULidJzD5B8Kbbmj+Idb7DiqoETpvXRmeYyELaUSqUdlU2KZDSZMxboiHyrxPz
I3qbxyqjOrcCtvtYyZvn32OaWuXiuXr/VYuKdC74L6Oj5Xv/9b7ea1EF2vy1aBzmFIbfKaVDYXgZ
KbctzEU6RXa2znd9Zn7SDVsd6PzD1Bze207gbMqLQutqw5Egzcy56HAcEGxuqwMY/KSdj6LvJQsL
0XNO0AOjZ63vqQuQT01j7UTJ/HNKa+M5HNN+fNI9Wr0cXHiXfiPtdA0pspOnGHCsZo7drgRnYUiq
E9TwXAX43ljWXw3ouMZBHpyIf2yNzkQGZFFYEAFK5uFWpoypBCo758kdHbewtskUYZivAYbPe4LI
SidLDtlAYFPuUYW7dqWdnuZnUmM/hMcKNZQKN0mYnCcj5kgtoV/TbYrcPo6TK6AtA362N/tsRmHq
gRCg1zkjC0bQ85d5jxktwjiwFAsByBMtO2/nhTxUxumi6Uc4hSauBbwbIoHCQpGMV5yCD2EaCw8Y
hUL034sg+MwVtpKGf3ZzhZDybreOIgQ8OE+9qRDnp+BQqPtOxaHWonFEUbFGrW4N57mnu2/I3QzY
aSY1esZqInMS3enO5kR0UzwtVJw0KWtes9WwcHTaBsPVkOItkIN+KNPL7z13I6zMcychcb/y1wWD
t35hdpR9OWZEMbA2zvoR4wsMzVfxijn8qs2HjSzD/iF28wU26dSq48c2I6ULoaLyaaJFVo0BGyBo
FGr9HjZOxXSK3ujhimGcrnLuw2ZoeeJjj1fi9WI5Lo6DGE2u8DKqTSk26aBkfES7yf/YIse8Hr+O
7MoPElo4OqQKNvcVwz3/fd9tPhv2x2fzOf7bQ9Lu+TKbFZ2E5WJ4pD3ESTaAG+b9lcaZzWRQKqNe
Pu+5JObcdN5fdy5+Y+qPovzAsBjntSVLHtFPGeHG4X4WBGB0FFkfxAYMAMBBJrdpCrnXg/Dt5peh
0M3+aJN82Y/4497IGXYoCVpoWyWN5KKHPseHS1HhAhUS2IqNuNU6cImhr/kdzzN0H7PCE3KS37RA
har/KdxmDguvFyC24nsKnfbVY6L6RJsJ//UdI26YvglUUVXNengkVwNdk311krDhb58z3ZK8h9Xi
dnSTwoZ8+0++/7CmwM5GUylCv+lQHfboAiZsQtgPbeDBXNJuBnkC/+TJ2EWsmPmadWMHNhZ6NM05
U6RfPMlKl4CeOHm3H0eLrodi/XE6OC+MkXL79mgpPhcHU0jBF2aNNBsxXF0X6HvjjSMPv4a1Snhm
Mw8er+FufacqQv6a65sCsuqbjI/F+0N0PBHOIjN4GPuWE6QIciAeZkHsRg6PrQqHCdfogcODo2uR
UOQJa+uGvqixWxA1ApRAgwREhhwaUscHJeTgqRNAEVfGu95ZxwoCNYUZfeIIElCNDzEP9pDQgZkz
EOgkNyWWZtaAAXgPiA9wixlyAm6DYmggPj7z6wK3ExpWjwNERalz4zISyLFUGADHhxKPbgxc/+Gk
AlLUiRny6CYAHDBbgZDMAp9FUCMCUgkDoQGkp5ndyj2U3Q7sIYtJtKisqoMWpUtm8BS+vr0tCbaW
SfymxRWvclrjLAGG4922G4aB4Sx1DpQL5N2Nm8VcCbThKRNRgNw4Q0h/NOY5jQ2MCadQd5k3Y0NO
mcmA4e4TBMJz9HKIhTEi0csAjjky6wVeOPpR6CjyppwwDIHRfeRRRqyUJ55jOZGwraQRQIaSAsEb
zbg5AqKSQW7CCXEeiC8LsBSV05EaaX2yyXgADZ7XC4IUJgYJ2H05QLl+8+jtNZNIdlDj/xgro+A7
8spT3RwwgaY3v4FmyohvdbsIbl6HcFCaMtrBYh2gJKevwaiDp6fBaSFYiJEeR6Lb7IUzipPjVDET
jbZ5WMZChcYbWdKoYWMZbZxahMXS6RbelpoH/8uRwt70hiP0gQjGYUD8DFfKpr/H07x6LWgfuFs2
bkfOYBQCafNCZmtMlyC3TUTHMvF0TljfIEumyYRsjypSiCDJ5j88DN3Gnxa1BmzDM/rYGZ5DBuZN
3ZHx85gTPuXLyPSv5/4hg/ciXUS2S+Cubsz5oC5EiuKJjRmHG51Th8/uEKOcKgqN3Zw8EJLtl4Mb
NW0mKYdF5zAehndVwS1pUIoDrOIRn5k8123AO4a4mcSiDmAtxitAVMYsPe0Wdrk0K9eM8I5rYDTa
3w/ySgJlRRBPgBIdADigfRFIiyGYCc2XKFRxtp00sBYUrWYi46CTL5Fw4PnoTs66klymdka49R7e
qD+McxdPDRQXjbMu7DnrGjC2bDq08iUUChbKkDCCDq0VhgG9LXJDk/sfCGVtHhJuwMPrpr0odzVG
nuAle1fAGjip8dCXXJxB1gmxqJ0tGI1HdoxwhX2B5nDytR/2IBI/oSxyV1ytjuwJNMT5Z14E4qZm
TPN4jcU0Xvr1zN/kg+ID396pYavwrrmVPXKYAHNmiAMwoLT77hJI0vUxasVHF8EwRmRo6bN8KtlP
sbpJZ2ALpykskBGa+mqmIL1kkABC/XxaBCJvgcgC29AYJH0lM7FSyHPtDDAWD2hFts6ooCjk/EnU
Wekfc0ZYMKHg5D6ZjFvjZd9YNEA7gJbUCf8evrBJMuBPGiLHJeka5P/C0jkM+YPLgPPAfX6Rz2Ij
oouufbHKGyFiulnCG5fm4iu3Z6PRI7Qb4gAzidqjCue3wNPS1WhHYwVjk/nK9AaDZA0LS5ukxFPq
jrplJMB6n+OjMnR+rpoXmyEplHRfEjMX3MPEWJDUtvEUTXriZjJJKNB6mGRxYaVZB6sJ6TEUnMau
GMuT2DC1kFUTuyBYVbZPEpTZgZF90M/A35Ds/s0RiM0JedYPbluJLhrBgj9CsPNYDhyaIbOZKKx/
52o88jnop3dGQRWzeziaCFoPY2R9XGAaUJQT3tc/hOMvoL8rQ1LpVshdU9qksFQDWFf5MvN/E8Z/
gSiofImorb+VqSSspcUH96iOE8iIn0tOJ/ZFxKVidtiCzNplABayJtCqL+BONEFCAQgJ5USxUjdZ
DRht9aQgvuU136/xunW+YcsOqtVxfyHNxR9fDnAHj2jMydb0ikxGuFxi8Scrhm+LQLjYYNvIAhLs
HUcu8xe7nvEgHjrqtnHFuCdAqSqLuw9qhn32T5WnLgQMT2KUDZVQndcQ1vrBkulF3VS8Uo8DhP4l
jpbH8hoTToIYQGudY0nQxrn9hc6MdQGMwNGL+FD7L0E34ZwvgjjhZo7OOH/QspZanP61cw3/QcTY
KT1jBNzNSVn0ouLSDwZ74S/3wwTyvkA0v1mbCMytPjROcfUEOKbPCJvhXlyOLi45t4ZxTfivz/qM
3wOB6gBxQ2dfHDRWtLjENaiagu4iESw//ouEa2hziVOQTQMtIGYmLQvi/BeQxKf9ApomqGU8GO11
HvbokxUkuyeGSMTn8NYu/ZuRgMQYLfA2eMXhNF9KC0bvCBe4upCH4GUZOb8FJ8VIvQGa/Huo8cYE
Ru225PrlZGwOSHJO+oI4HgBcIiiqAqxDhNaY1Vq8irSQAih3JBFGHDwcahRaSDyQ6Bfm9YHonbv2
W4y4/Xeoor9FSkBw7caCz/EDd8hpKBYGKsVALJ+Rm20Efkhb9fwPcUk/VHFRxU8nVjVDB6QuGVr6
hasGPG0zAJFWHgd+Q6eFXx17NBXSvRRysZ8EsxLd58d0lSUm7XIbJR8zRlQFuvLV1/ob+J2t3uMf
HmpijAYmce9tpe+uC765r/7vt+5IU+giLUwpFOhKIuaQ7Di3/HO8msxx4nEM8AHFgiYVI0YRyOKQ
Ix7uiLuuAY+ZEyyUi+6YTe6r7niF803j9VHaoW6G/fIz79NeNcsWvWMK1n0gVCq8ehY0f0VQBL1j
GXxpSGcyzz6PBpub8/Q4cAB3VosyKMjVDzZF8KOpPbjv4aJ6z788ukWDYwIeY4LPIUicxWssz0U8
MGTiHsleCi61S6hBnPYAYENB0KOmgTnXVvzJGZEeRIS0TH2aIZYtJQsy/hSHIDTjEwL3RNJbgcTS
3OecgUxEwaNpQ7vIYKL5b0LFkthvGHPwEwFKIegcnww7Kdj3FBioGANqN2stuK2v9AOJzoeRN1j8
AI+RUaYsR/g8a9YiZTmkwyAcnjSU7DoFCiJaAKWAR8XIZPNDII9MilCEdKOxfrGthVPdA11bUZnm
zBWA3Kc+LqmDkkwDZrN+oy7BXoAIi77mFd5bMxlG4GnoNteDwk9DlK0QRsmp8xkEz7Je94EwVAdB
fmSt2znotRs0WqaiTe+klf/ls8Gw8vk4suAdgv3RQBB8//0OkgBQXMUgz6uFhSfTBKlu/QTQ8YUy
ilqLLSmIjrJTwaNMvJb9BXDuilX/L+UlYSsa0jewkP9yhj6/LgBAoxREpWw2JpcaiuMVsCURgvVk
1pjwhkYg8K4zngfPU+Ks6IG0LDlH1Kk6pR1vIrhFogojs80VPIffNomuMQRG7EQeClQHNDMruYD5
tAQIdcCB18OrSfBvE85gxVTmIHQmfVhtjCnzGNg+RzXN8zJjHJLYbzIwSMAw8kezy0g//VwanNS4
9p7BozBs1AJveGijY+3I63tQrAbUhEdx+/fbfDdPQBhvh35JT/VkpFXVlkau+0WJtMXjwrBHV17Q
CV9vVfhqNxpSQRAx/oH25mo1CIdLPS5XaAPQd8Vf5BiAQkhQLmve0wKMYkxSmgVfA269r9I/bHiE
D0JTQDpuV+oRKpujUJXOVqI2newKkl6rYXijT6TvS+uhW27JxyNkoOvjNk83Ff0qMV+63fA3S+FF
doYSQG/mcEjdx1bhK5rbeIBZl+YcLnzPwaKSCUxXlJ1C/NHjMNbDOtAoDX8h6BKe0lvn/nuc7Nec
zzCkOZYH/ncH8+yQn69zeClrBi/a+gLcGHZRxkttMSdk5ORjCfb4uxqkUME7O9t1LqX7kG1JQrQf
yBH86UdjflCVnPi2OGSHHp3VJ+XEQLb28t1CjEYi2e+j5TQLYt/SYvfcADWpgdhAOGuBPBUnu3BK
m22zha67akjiCpF5i61Xln37G+LeoqOKccfE2xNvXnzNIFwWdIt9ckNwjUm9EslKkxIWDWNAYZkp
YfWv3geYH64vWOBmovJXMotP9kuqAaJSxwWisLL60ohMku1pEJ2aNI/bnDMkgUhOmTdyTA98HcGw
hSbpETBQDBbcLVGZ59kA+CUs6Rv+LoQXuoQkkTceM41IAkb7djtrRJo483O759BvTFhYTxXcqdLn
YC05Th9kGH7k5FNPIk7koHevzoezeRQUByZe+PcldDESaLhha8LioFqT+bYbVJgz4b+IaI6jcjmw
YBuxwzK/z+jEDr+A/uDFfyeaYuO7kqdiR7pEvHP4ooTPU6yEwIH3A6KjKF/KFoc+N0MFkJlEj0lj
f903EjkYt9JkQBkYz4Cf6sXiyrMEQEmXG3Fg6ufyyH1gxDFmGvDmUoDuriWQIHHsclgve7N2AyUQ
h4HEfNxyhRCgOgRJBKViFiJOYUWNilYHe+CxbujfweF/QO1ErD6/E7y0lwImYEn4TxA/6cX4gq6C
Y4Pog5mzCRZPOtX+M9Anrf8hJ18eGqA/I+N/hJ3ZkuLadkV/xeFnK6xeyGH7QR2i70mSF4IkE4GE
hBpQ9/UeO8+LXb5xbsS91ZzKqhTS1t6rmWvME5sGXQy8SCs06AKUCWgBYAwfbxlNHktU2DE3FhQn
WFn0QOMbwydXOhHaAvI5gYrB6NqG/XoLxA/K36FHIQXz77QimuEBITNanFjRpquE0axjIPoJHayY
p2vRH6AAfcLsUwzeA19PCeXszenYX6Kz6IJEe/FWg1LgjHnxhkNlPtihCE1kbqBIS0T7o10+4Ry2
S6KhRX9gj1+JkIYAhXWYiKkmOigWn1fQ4J4cUcm8QgcIWtwlK5vEU/pTPDGTsgENZipYYjsnJVqJ
JyNIbRpv4GlmHwacNA3kZzAiYbR7sX0mUCPT8RPGGMbl47cyVCQ/peBOUEDL06TSV02kT8Hjt0fV
V/dxp0WsLVvCX3iO/PvWVLyxLUQ0aoK8q3RbQZ3w8trfNMm/yfbWFvMMv1tX8TWYQ+IjCFrEP/YI
2B7p3RdbEVMl8LBp+/5Em9+CKNGO9JkQQcEypOD1RSP/576APgFxG8MSidrEmGbniP4eHQ1tpK9p
CVCz43o90jm6NIM10b2L48H4Ifh2Q3N43agwo90VURilAuIxEDQEWEhBkwEuzbcVgdMHodRrR+CE
zgX6uIiKCJ52jHW+di0Xye9qKm+EQNBzYbUTKT09zaDWrue8Qh1MAqxcXjPmS7HKa8G2Z76odJoT
/tpkw9wojHmODz9f1SDfXwRl5UyvCMQoRi2yFVheih8DP4VJPpiDEVwi76fvKdrRNz6xNJXoep7W
DRmpRDGA2PKT6BI0vTQiG6WmuCif7vW+SFByE2PSJPoULPT3F2a2G8JI7i7hqmjZmMJ08LajgzOY
3+sAyyjROH/ssG7lTgNJjAFBbG5HPBYpTVujwuccG6P14X4QOsYrwQLJdy+Ti38cf0n9TRAf0wU9
XY4nC31CvT5NcpRgQpM6QPo8wmB2ygxdC4R/MGW8hgiymDZIN06LZIvGifowE4Db21Ifshuws1Bc
cQmbMU9EYQCjfq2N0cbC4JenMUPQlK1pq+bzHIUVmiea7Cl1KmwlKC0VQcndkMOEC0JcTRCaEfsV
ozOwQQwFeGfYpnv6epQfluLG8YyA0IsqYE2B6/ZjLdBbchDSCueQaabRpz3CBwpoHfKU/W+ZYSf2
c4UCQv8pdAYPIuEqjM5wTmlPZENNPMu5wS5Kxs8MPqxy6MiIDXjTf0tKdDgoxLJSOdLo0mDQTmFT
2pKA6ADNqXFSU+JIozpCX9kDTUmS8GajeNKFoQtKPZvWNnBlym90Re/zN4VplgvVMzrRvkThWjgs
VLwgFVh4tnMiw0JUdqglF1iLNFRNG7SsycgWCg4qRNS/OLXgXZAWiqgR7AubixTKK4OErdpXZ3rB
jJpMQUFhblTQORZI3sTvyGDui35JkSxMz9gd0I3m1F+Iopq1gAnO7gd3FSQorE+m4YhSZUBkGB8f
KDBcCKkZ10BEe7YW/MRJMHBxusiGg8QB6p0S3kK735tix+QeQtCfvEM6XXTAoCV/AuANC34Fa2tV
kA6nezq/C/JEjbqniIizaTNsoR1DYvZosFMEOB3fY3VdsBi0Q0ZU3B+kBc1w4ie2dBoBlSj2jMRX
UfwhExiM+ynwfKyaxYHdME8LX7Si54yGhb5xtok3NXS4bqZN76ECX767kkQfejrSNW1K7YDzxtMn
+eZvdwxWJWflQp178nqTeLRLInnCNop+U5ArrA+xSnuELZQGGcWkiieukyrOL74NegP+EiXVR+4i
faxclOOmAPBBlf5WGABHNtQQTfrlrCQ+Axs4sp/XSDuYJNoZZabBCo9p/vZvdXFV4EtvkPEX/ptH
ehqm1GdOIsHgqzsOGWLAceIUvmAc0ZDfcv1zFUcPghVogG8KVByW/LvVXoWHTMxJxIGBOA/M4m4q
lwGxRz+SffIG6IVUO9ftoT1YaGbHCtGkQesffcFBvj62+KAZh9uyIRBCcHAWIgCg4XudfkiJYFta
UHvaNhSqJBoXQ9ktRUmBqu66omB1X9uUITisD6L+9cQjOpm0BFaiYHZfy1fQ1Dyy25IaFnBhih0H
EzUwUzhIBG5bVp59ua8bAufBqhdEd3NVkjWZvBMd4UDLOoXgScd5n3Jh8sAVHh/pOZobuDS/oHp2
44aUDokr7yPVKCG9cGWXQFGmH/Kgr1XANbYvRHjneFnM5WuK/Utxve+VRcYtM2fKQXDl+4MMSfxB
zwg+FU0eSjB88OrKFfEahcWXxFup8ToRFO2pboWikk9dDHsDwaFSx/HW4rnwiYcm0gSxAKXFYNzx
nEAuTwTVLeHY17w3kPYkRAa/6q7i1eEtJLYl9ojhMIv6DLI7pJFEuyC0RfVI3BfzN7onXT6K8FQo
ce5r4sCAtILyqQXvbz/AOsbLOHlF7qrBGqT1Qa3oub4jHHlS0qaWPCH6nRsXvmU0r8UT553TiMRC
XHNOQxESs/5WjHWH2AMTxkDTQWxRzZTwsai/nrP+q9rlmyQsxvEG9B/NwHocDZGAG3Ms4al2PRYJ
GDoVGhv1/Yri6h1ypAXSW9rgyEaARjU0xcoFRCa1kBXDSQtBCRQvrHEAZXOEy9W6FpHRL9gVciEt
OTildPPoqupA1AnEqV28nWvPfkzAK5qO5Fn3s8IYEP1EacHSCu67btnDv+3nuSUQkwvke2OTMZNi
RkNTUN1hmy+ozouukCjT2OzcrClSKPFk298KV7OSaS7rDJ0C0ANsf5s0cFQ1BKYNZ2E6atEl3ynB
QN4869Q/4nN8Ro0L5oxE7OYRpTbXv54vzib4pfNKip/ZjzfKJZ8+RqImRxRbXPmByt31eT0dCfEt
EDpklBE/mSuWGcqW9AQfkI7Tr7k0IfR9X9o4GpSH9qJRv2yX7UIEpA26IBHK36a8aSRWJsBroQvA
6xz1DrkSm7c0pVlP216AxNtFu8TSAKGeDPb6PbE/GyQs2Y/02X2I6npDGHNa258meggqX3cOw/go
f4gK2O1Ii2NTtm66SRfxMea3FN4Id36IkSBvkAISWhKIEuTwo4hMaQJKlAVjoNmo4h876VMI0PAy
n3Pv5nRmdzTnEcdQo0Z41Q2tjTjYFfjc/UKUju0tyTpuUzo2MPg58xKTR1D/BjLOXqItOCdEvnFn
W7J5r19sxAYapOf+N1P4tbl47nFpEgXzPXkG+gKhZbJJunPyY+UituiCfUikc0waApDuuIW8Gmzu
LLKwW0NBJgZ/i47k4jYSR8oNaULPTWzYpti0zgKBDzoqx6okh5v/K226pJwdmIxQ0/nNTkTeRbV/
LboOsJ/mFnuTcDNQuOIHy7hwWT49tfBHQ7PFnuJTgR7u+WGLNHNLfkxKR0jyMUC1ppAH2OEL7wtp
o11IgM/1tKU+3JJmKhyw6RwflKEdNMBrBToZz5N9DElw2w4LZCv1MLnEqHtvE1HfQCRJ7xrJxKT4
sJfJQvkcULmgUjtY054DGYLgQtRzRb23GbcHiLIe1Wr00gmjgWjJR/mMuglBtPapLasPgGC2V3yg
yTA+7U+LAWG6ThB/IzHpKcq3PxITHhRYMGpzaIhhq4FKDPUovhpDmqCUcPAAXmeoG+5oVuEzr8oZ
q0usTzIV1t9OOIlvcEf6ee0eK0RNT0JjUohVRh022RCUJ3yR/lU/wapBOxvyv5TEAUpTE/Qm43s+
LK0TCkJQYYmbI5yW3I6bhHXBRz0jtv76TUmOT35F2L0yUR+TQHzVeZAu0kX9I76EN2D1+kFaNct+
43Lzowf6cwSpMdTJMojPNyag9342wKXmhh5VGDzhm0F4wgLsg4xopzyI2rkow+BHwtg/mQK3ipSD
kgcfl7slLI34Xf5TkgHwAUASLDGwYuDd+VaCAW1CyfuQxIgBiY4Q09JYTESu8Hsz0kVHrZeUqxX5
g7isJ31SPgxdwHqHbMmZMQuETvpDuHKJP0E0iqtxNq53+kSUs8nJhIaD7vLHk3xwwB8qoOQSF/Uq
w0SRwkdOvXpWIrt8o2CwZk8kIjkKA+qcwwo+KkucRgTK3y86o1iIJUxF3MLHythZI3bgI0B4CuY6
be2WWxWPO4rmYqNBhrswGI+7jXOUF5C9EKF2o8idz+H3sYNr4NGJK7ei2ywkIxgp0KnmuCPj7b4y
ZCeiP0BK94WtygceVyFZIJp7sffLE/0jwu+a/jLdfzGDIfqwMd8F5S1iegY0hEyKWq4+1acsN0Qb
BRkcwjbfxCyBjirJIrvmTkhsTaTA9wNK3YVKk71Gv4ucYYEEBfVJtDit2WNH2QxxG/1YoThA/4w5
lUjThdga5N+iRgq8EbYA5KYTVDMkvMWiHWZjRj/HJmnwe/MLWqVbQB0Rrzb+oys8nvjWgoL88+ar
wYPk427ET+SDOfbeuLsxuM64Ns3hftaNTpOWMr/48a9fP0Ar8zWhQvtB/DcxT01e/VwISUTvw7Zg
OEHgjm578ZEyuquoLRDS3Zm8IEtD+4oR2Zw0fXY78hEyehxk6m/muYWGUJ+aXEK1MNE8vvlE6GQ3
ZliuWFzD+hi5d5RDYo6hZbyi+yKRFJ0ZIZfhjRd3QXw6tidM0HZu69dI4zh+SS6rae6XISo6j26x
/+aQPrkNAmEgAtRgUFCKWutQgcePYAtLDTFgTLukOyB0mvR4ot2XGuJwdkJEy0Kfg1B7U2Erg+51
+tjmiE9EB9HD5mWL8o/eUk4xIvlVSompzdI5M91HZZSgBq+2B/JqRDlBgQAaU1wupHZeiPxp1/++
7gPfZr6k4d1o+DuPFvEZaowQ6zECMFSv6PBSPrswh2BMZCLGf1SyLjwXSJvYJUksKSGKRHIukaS+
WfygfbnD6jQOGRSjRk575sXVUFwcGegpID8K4xeY4tiM0aOr6NEj8id7bUQja8WmijRNlHHTyV9y
AyE0MPEwQgXCms14l1Uc5l6k1smSOgAlBjnMdyhT5o3H/VrdF0hexaG/aL6spTALYdRkptFs4t9n
iEChPAzC0UucMBdB1KzDROfEhpPgbXAiZcZviKoa4j0+MJGZgS5DX5VBFWYz1DCcSFi+b97kQ/ao
c3A74hsxK5IxQc1mgWZdXWPswN0zGZ1SaMyIGQYh36HeHIg6ACIbRr/wxhmh/eZrucDtje/5/Hhj
GMED5uOjNUNBg3sC6aZMDRAZNp3+hu3wQTDSMTqF47UIEncciKLOTcqR4Yf02HXRP/HtNBRhkPuH
mamlKLZsarJhagP9D9fONuojzdLyB1Ux+jUn3ZM711K/LbgCwOBIg4ETYM6KBu4cM0M94QixEL+l
eA+7KB2X720+G7BNojsDhZMOTQggSRCXYW0N03hlaMuTNnxnYXdyTSygeBWsaaQ9nNctzHvB83rC
JQPD9QUgKzsOegyOUxQEQAF7qu5N5fYL6ebVL2aOkRvJWJWNY93TDjYYK4A9UzEmfIgQAzwqD/1v
drlvylLUsCmLN5wPPDBiVkn35etpVByYvCcjRCUJj2wO71zv/fq06E5+r/zoPOTWb0AsFXMTzEXl
Rx3d+/7l39og74L20NCGpPpTEdN20A7aaaqFRbl5FmAZh4QshDZ7NMwdt8x5RR454qw5d/nyQQZm
erbpIiKLhOPOrF8QzjrGBUop3FfnBMAIS4EWwFgQvzxNCtR9fhgA+M2HPQZGPAEYcP0ii/w3eiJc
8jaSdDx1roy1YTpsEoe+1SbHxuwG0NJ7Wh6SV1zNaLT3pZfAfRzik05j5kRyhBIFqeoaSTWB0wGn
AoNphorL8mrTv7OldGFbT0rcHxllZNlpHL9eG9GSnnfU3SlykZUftMp/KV4GrvH6jlw98SBzQCB5
oSofm7Af1F1B2wUplORSj6gBjI0eOAFe6QUwV7FRoOJREmKmN5/Hi1R4BQ9ggS8SaQwlRJ623ZHh
2cbJX2todhEWS/28e4H61pkmGALNyz9ALnXb+ylkABoapJF6pw3Uc7CFyDhtASxRgMonGy3fF2rQ
IMdk2UEBM4dR456W2HowZL7IUJgu003FmmGQn/FqvBzwwbsBPAzMUyCVAInEs0HlcC+9VArvUFzG
DXvIFsBGvHkY/o0KReW0k57Z8J8H00CPwLRGPrPaGU0KumY78A+A+Aa6L52LmV6IozLCeQrn40Oq
TE6bFKlLFyjZBBKjhs2pCrwNkDuy/rfbmpPBcrDnVy9IityUdx8AlSAiAnyVEirwlK/gLw0GSgnk
LTduPYCs3Ze2zyS/WZQPV8r3cuU9JsmSWXydUdzda67QYOt82ukqr8ZzAfYQjqC6jF4hGqfGBboD
d0WGKAMlj/4q6JSTYHPeevdtO+DMN+1aGfBKexay6jpoaNPI9AEq6JDQ9ZaZ4pAMm4Nhk7oo62HI
SMcIhf2k4i25+f36nngmpI2txZ9k3p2V9EUmD+9CA1q5jFnAnw9FkKbUwmOGujnYnHu1LzEh8XFj
pbKwgWNXLvcV0F83Yzi23HcRgapzulhEIcx1A4zqAu3nPX2XIxZLeS4Btc1BzsgjhsypJJQQD3dA
GhlGBzWLiVfv8Ffhz9gI0ab92fxoHl4C0mvGFDrT1M2WKW5oN7JMHtDcfIAgHTi/5xDQ2bOCDOCB
szjNkxtaWBTcBoaGziMasqFFuX9iGjvzAPpBErn9ZAm60/K9braQ/frdv/7Lv//3f17a/4h+nsu/
tu9/yd7p8nnPXtV//av+j3Z11dBk05Q1U1bVPyyqS+n+kszOSHaDI5WBWJ1qRAWYPp4LjndmR9ZJ
6+TqDutHaus4D0E5yn0YTJD8dariJpYXW4PVwyVDezjcvoBCAzVRBIDQrB2GKOp5XjhsYQq6VnpB
8KCIXY/WfZrZjjw3Psuf5p8dVqr5D84q1TQHsm1rimbJfxiQ32s1MmpVSXZp4UoHs6NPR1GHrgUz
9JwoJ2JOoK/tLYB4VYbALUZkXORAkVP1wY28kLEMEHTrW+z//f3WxCn55ymqWhyk1sBQBwP5j1PU
eMV199YroP8/lo2lIOCt/jS5ASoKgRvq3Dxq/t+VNDxVjHinzLXzOuVXdrgR/DZcc5IJrRtjy3Kz
FYcSGx2vsTrNfphpKKx/cuhrxj+83IGlq4Zl6Rp+7nycy3l9zyIWk/JvyimRnkaXU0bDOX7AIeje
tl0H7jrIjjXhtzzp8f+DITI9YUOH6oGZDHNyoupje9a3rXtMMkmUNDJ4CbGbfCEauFU+P0bc6kgY
T6O5prlX77EhhGdQC6NrFcosPUAmAAC4ZO4LBupBzl0K1UsZXyg5EGaiHAs2A/eq12Kek4zVPsy6
SYGUmQnaQFWH0iWR3T4adsyeg3Vjt5HGEsBOGe5+6ikKm/cIicIdU0NogJVjK24OvZFJJj8p3QHw
HM15t44abfrcgzMXp7PssQKqI4OF2w2+lSMwS4Uk8ctIXZvthVby8TSgwGKwawFjUD1F9UHcM/Jj
3l0uvExng24I9nTABIAcUhUyKejobkdDKIKeGMIU109hcb+wMAvEuepWo6d38gv0nZagVzT4RpIB
PcYR/D7jcjLWd/zaABbInCuAU2Y1zl/oPyug1F8N7ulYhM565iFWmT6M1ID3FgaFwbY7ANMMSUQ6
AxKBThThnTbN91XuGTtU4i37udv08DcihP0rU3JGeF/0ndtlrq57p7snf97HzWe+rncm9p+JC8ji
yTQ7lJbBiF1bqsPbUcEYh6mNYplebolvf+ZU5WBPQYOH5INNxu4275aIudiUp3Ax8NNWXEn3mHSh
74rQi2GFHsihUyxZDXCAO0oOA/fWes17CKwpQfx3YZN8XPVtNI2RaXJF6ssrflLsoyTBK5QNOImC
T7VtNvoXVBzwHHcesuWSC9qNWy2NfaW67OdS64OsUhGNZAJPVg/ATrolgErbsVkbR3YDENf5w68x
jn87dTy0trdoGJ1ckXV/UNDR86HOnEwF4c+l7Sj5nREIjC/mOBfWHG4DA9NTnrMnIr8YVLJ7v6iM
1BEcxSMUiRIzWpiOqPRczWwsMy8BrQ1wLxmTV0YUeSEFQKa2qFDD6zAnLWP/4wzAcOExL6jPY9xU
GQPEV4ciDRCFaxd5tTG+SDvjDH442mSuuWtyP7HE3/r7TU0V2+n/29RseWAqlj5QNeWP7bY61S/T
HtySHbXq78Y3OP9Sj9cqpsbtEdU5DHOrnJLpiFxQ88XE07b5gJn599eh/cNt/39dh/p/dys9tiTT
kOJkR6EOwHTn375Npj1pU9J7ir+tCQ4EMBbh3sRAHB15CX7ycX2co+9um8HgTnZvj91/cBGcIgox
vAgtJQTEBNLo7y9V1cXO+ec908ilFEuxOQdUcTD/r53VaO+WXKV3Dl46/ZGfPdxWv6S0DfA2YqaU
YS+stJgWPMEs9JpmUS8qKDpPocJSVzeqcIZbD4ZKwWsZaNEwySeF5JPXEOSn2eRVrFQoAaXHQnxU
IZlMms9NyR+YAl1seuZGBW44wyYJiDP9gihMqWTH7iMPdWbGcHOlVHbUJAE0bJJJhnsV9A2GgVBI
0JnpPdV2dZpSoE0oCzM5fvNvXdDEI0aH9WYWAwbsYamxvY7gDwkkLXPvj0CHe/lwAM1L2hBobu0/
lzBLgc3ASbt9FKhwLb+sA7iUmJ6sgKJBZ8Zc4vVYVcLdWkWVQpT4dJWvBP+Dr4zQNvchZ9/y8LZI
Gh/KmQntizwgz4aQf3DCXTBFRymZbeRSLm8f0u7GlONR/YYtCj6qBIQUChwxVzHvZ7c5yQBR9gKu
Le383/ImLyHv30o9Go1zvxC2gniN6YNwF5MpzIJ1+gP6DfKi/A3CBao5xT3st4HITU/SRGYCph7d
nkENOYjPy7fSw9dK3nYIQ9j5YiwS3JxKtTx9D4DCfTaQLuDsJ8jTTI3yV73L1MAEzb5EH9POHz8U
T8XMzE13UlQzoxfunfmUepzlctEDwDGmw1ZRObB9jJXOYB87PsUNmmsgva3wdtaQyM2xDTDiUWYe
eqowZVACkbxjhjLNS+JTr7GDV7Fr0Wek65c8+fu1rww0W7yJ/2/1D2TFtmTTsgfKH3GFcRs87Kbr
HzuD3oyCaxRli3HpAchlyiNHkF5hcA7z6Bt+2OSJgwCJDprV8iKaHC/syvoRIfw9d/UzIl0HxaOv
j5O1AUA4KD065TIT4QxVrBXRCV7oD89akEWqDxGh5DVdlKdPRR81hvFwcVMTHRqavkrJruHYB42w
qyZsuZPsYATN3tovJb4Q2krj2ZV/79H32jRquhV6RU6Bxvq0kHbWfiG22FUcT9hrZQ6xD6bG3H5P
tZCSlEXzUsdyBzjl5v3d7nKmBBhgvnITrI0EAJ7bALCSUCLPAlvC+5YmwJ6pDnz1PBuyU0Bn5oKD
C5d6W0qHsnbbbbJGqZqsX985Ns6yL10yKksyowUd4heGaYbPK6+mBP8/d+VVScQlihct1YvEAl/u
3Rk+l92E7A3FIsMsYuKaEwPly2rASMP9S3BQwAfTvekDNiRP+7khKzFGL07lY3x3TExoSoeLKHBE
q+bmOV3/ziCgz180VsCYrvFtfce7jAG2BKQxEhvQDKHQDINTC14eu/WITyct9Kt1d2T+fgPgnzLm
tPKRne44b4mHkO51+/skDfkakG4Vnp3RKp2xf6GLvj9CTvSgBqntsdnlIxlos6g46Nfk3DIqQomy
cxOygQUPmOCzpCeUUYsGe0UwyqZCvUgeQd/SASFD9tED3vrqW1jg6hcwo2wMnkUhXvarlIv1o9Pk
mfvWdwR3eHLHLL2dKxGSIcmrws1ZFl4Y9p63mDfXDI197Fw7t8LrAGbPlV285XhatQc+NVGvpQhh
LX/Ex5bImcmlTiCzHRV5WO3ieudZcM0gS9C6pWUnNt3WK4Bdc5fWsB1bTGoREpDfgs7BbeztvBIh
jkVLeBezuZQw76jMB+iOSBg4bJ6dqKewiChRsN7e+zcLGx4ZLZdRfMBCcdoG6lCdURTKPRuz9GZG
4MFYTJd6LToIrnRPh3KejmPVHWD9eMaS4Iax1AO/lKFJBRZBEhhXNiPvdL2vWR565zModPuWZ0pg
Dgufxv/mdfOkTcSZgeoKsmbk60fZcrPXkA9BaYx0OoOUITk5pTif94w1mlk+YZJCv5bB0pebfKoO
hVqXPtFEMKqogKEoXpWHX2EPOSeyrtZCAUlL+oBIgl5KDWTOiXUsK62JEeiWxz1I8B7U3cYfMO/D
N0UGq0yfmESWvrquP4WkooPP3aJiLRh1+OZ6iP5iaktiwHvica0FO/5EXjEuQKeUp2pc5Cv91gTY
8r7GQFVzyVmoOFFbe+/T9XuuTTTqGYjbqaW2h0Hutgfl0HrKgZWgXUTp6GxcqHu8xKwChd+7f9tI
AKstInoGHC6UvqD5dxfz7VjAS7XVxykEH6pjawCBibkQLNgb3BhohPm9HTwjtzE8uUCEwOpjWIqU
aJogp99guHhqPX7ZVQ6pcuoVQFFb78YhwEFycijt8TQfwCEPpHrpnuZqQP5WjlK8KLYIaDHJXpzw
+gbxLjYJ5rKiPatLvqpXI7A/LHq7nNDA7qFHo/oot43PwEUxeVHIZsWxH3qaIzRyZHNeXoUpzXeK
gAQEj+Dd+Uh2Asbr8BGOAwwMUfzik4g26u0yPPhFLV3oa00vmr94tQRF2TGvzVk/B7dPDg3pwtwR
+A4YysLlPQ9LLPcEnpfEMBZ88RRnVHYNEkMdvvlmW/xonsVpgNHgZ2cGylQJlclr0+CWzuHRgGUp
ft67YlcSNI2ZxBvXk/dPtBKGLrQWqbY1OLsUM+60EqYzFK2AtUdxgGk7RdwP9afdKkDrGQR8jLk8
JRryqhO+sTXgCs3Wr16J2PrX2CaEGRXukEbSpEWn07mPn4GfOLX3EDddTf24CsG4UyLumJeA603s
wdKJhgycGL7ExBazCW0LDdJjKQWt7La8WwC/qgWcyBOdOIUo2O0050kitHtU43uFqfQLJRaO5ewQ
SKDp3mt+rXhU1LtVxGyj6L88/H7PjV2aOG58mD7j6aMGGRta/2E64bwJn5tripiBPhX+mt2OArl5
rhfyudkjGIwY7AK48tkwHo3wqfXyZf6t1Ezf6mKS8ASsiTXB+kIV3nGB9GTAMZQHsmWy9QdjJDxr
PipQAbII3lkhYj/tMuzDSx+U00gjq3Xsr3L5qslK/Rq5HEEx4pUDMWrH+OL1tEPuN0H2mtGY6Rfl
ATGVhFko25xfXRnwZfLKAlXx9mnEY+sbs4LrKTfdinztoloUUl2mfq5dh3mBxw3jBKWExRTfgq6W
YzPemX5FENvnOimjZxG5PMcyU37ySj6+Yf4z/0qZx2VegtuMLp6t2OsL70nPjpoyFUnU3JaTfCXw
gyCefA1IQz5lQYJhSM1ytO+cN6eCQoxfjyuv39j4sQwYZTzLq+ja3AIx0C1tzCGvWIcq2Z1EH8pn
v0w/6s8bWKAOnBFPAVtjWtTpF3KO/FLwRkohRXivA7ZEJ6B0/mIgxFPKH2A7WjSUTERGc1QnREmr
rxkXf+gP2JMtKcdv8Rbgc/IACKmYLW5cdtQZRvc+GbkDrJr5Zohizp2xN9HLA6Lscii+kRJaU44D
BKacsB5bAIosnjfTklv2N4adDtzjg3zkn2S6ldPWR4s2hljEuLS2oZk0il3IroQcyFT0owLngRl7
Euop1I9H7Nnb5Oud++ilbrvTOp652eyKTxbiWBryKBloTY2E/hvpbCum55BQeog4Msaj0TluIsr3
Z3ByYRhOXt5e8nJ3TEKrO8wkQ1sIEBi4ckCAAK7MdPzc2ZHtel1AD/bhu52zgnXrbEr3k4glcNyr
b7mCa1ZCntoZwzlNXuTIhFrGkhq/j/I0hTglYAWad3i4fHaJm4fZxIgEhl9N3mtWBqvqG7cQd4JP
iTtr3CNjNyFf5syOs8w9gNoNvw6nXbem+8QW90HXecoIIxHBFaRjSWR4Pchu4RxTro9EaqR8Zj+J
957kyDTG/Mv+1ZsFM8P5xkSbfbb7KIcvKG6pFx6OszB09QBneFTsc+qBwFf4F27OlZ3V++ZUnF03
K091D6+Avpj3fVtR9mVdjzmUD8eKgYmj7WyDEXONDh537mGGU60rPZ0A+wTES6+p7OLxJS5vVrHj
id9xQ0hU0eyOjMBy9pScRNDvpqHiDa5i0VX+bWQsXgGxcUeZ3SEsZbAbcFcO/GkvTd+T2NUYeH87
K9W5rjigHZANrHTcDhlPKSYDZuDqwLs+wTy8ne89Dmm8AC/v24YSZo8mk0M5goYkBMtECOIP+dc0
rmL2K+xbo5cBqzICUOwGBwwBWMjBsXeCYz46UtRhYO/N9sS0C6GLYzuqnyA/5GRjcqXhMho3vdbB
/sQcPoT4QMhAq/FKdsL93oCroyK3BCLCUUnaAk5B49tjU0n3Ov71OH6MVoBCEMtQN+Iz5m7IS7iH
jgzZBj3vCKAM/WmuFuo8m43GEuI/w3y6IYw6uWFGKZ866ZwKG9J2IhgGT9l13eu+8sE8rHIvHIN6
j4BN8ihpuYBuvXvngTMOJxpHOE4QiD02oH29zWdG/rma8Bg8pjNC4vqQUQvxqeqAgZghYnGE0lvW
QBxI/hcR94o2h/t0OSD91N3ih37OR+zhwQ2AOe0ytu431BOeJWEpMVIh7h5TPem4cGaCvtYAWtuf
hhamlfxu9triJejrIF4KZ3FsyLgQ3+z6yLMLL2H3zyOvb8bGqP5Mc7+VnG8h239+Pb8UOtgs+Iim
jjtYA5H7wqLAXlq09UxXwkqCdiSzMPx/FPs7e8hKYkR6x2syPvtO6zhAa5zRaJSF0/MmhsZVMmES
M9s0Jhvbm0Oxlm3WvMveMgqIvp1ozKf0Kmf2/Y0wgBljHozl8CLu0aa7la8E9ARcfTxj0T+IcxPv
7hWAak7uCoeYsXZ5+/aGPkC0zy8yHI/kQ/qmxHDbGQy5weKDaAgEAJeBiLogRQyDKdgjNeKJ0fgW
8c6K9ISRP9rKAqOBDgLaB7oQt5zL3iZC/SKKjpkz3iBCD0s0XRtGIfwVR5Q/toeys7mOX74xPm/C
79gNryuL5VU4IBhAVcGWDcZs06iwhx0FoKnmCDQee4h3IKk4zsQJSy0K1eBtvFqJZYTU3j+ueY1Q
y4pDSHD3GB/FHe5oTTN3nDkfQlDD+0V4wN7mPucP1n+/SKEEfL4nlKyFNKIUKre4HVFTKWuPLmN6
kehzQtmsEd5PaEupUxqWA3tkwUFkMIp+EMzebx1PC0rTZJT7aolI6P6mtNv+MNbzYOI5cblj0cNN
uO5luaYD+GI8tnSVvVW4WBVBu6chmVKWfW4ew9uulETCArMCbbFfgTO/Iufk7aUc40KJvTsPsJup
/0YuMFZxh2MtspOClviQmFhP9KBGXFFPGl4khP1M43aOiqkLBSPydPaZZ5C005J6WUORe2SS8aNc
ox5dLUpKRxyQ8IoQAYBKsWfvfhZBhEuVVd580IxvuKvPVWE4NP9F8IyjN30k6nOQJl/j/lI0nqmj
zfAqv6GFLNGIBtxL+GPPTEapILrbm7qbywgKYCXiQKoMkT0nY7M96vBBu/nrNJYKj2QqBpLP0YFU
ZHAW+xqBq04sy/Nlh+FeL9WTX1d+gXr7+q7WzI0iCjkxD2J5tX22uzkp3eC5JJ41k3HZz/Vo9nqN
T9C5VCpBd+nj/vx5vqYdIUixbV7rpF+oyVixvgbKiiG2PDmidTDToRQfu/SK/63GWBoFgTtJtHmg
B9TAPskmBfwT7Yr+P5FHxWMjy7OX0EaQjkTauEUwwrAndPyW8HKlQlTGfJ3tyho/fxKQbMgNm9CC
wdjMbChI8UKrl0lLSyjA5raH9fH2YuAqMmjr4ZvqJRgB6qcJJX3bWNAlstAXGF49wNH9RDsBBA4p
cjKx75+P0zbVaHXr58Z0Zab9mO2iFmuN34a3paltE3Xm4we8psJvcLcgUX/Po9sY8+IY50hz+TIW
eLkaJn3pTQkHNg/v7UjB1Lh17/ewpvAEhDcnCQ5tOqDRVGKex1riA0vCpn1FbZjDfIYj8fZy1X3J
Uy0OeobUcw+f5YEanIA7NYFZL2rMPYCJ4p8VefUpuJ+mej+sN9brg/g5z/GfHb9kLyJ9Kf2Mgg4V
Gm0yuI0ta2yqAd/4YaK6tzBgfszb3MO/mW+gIYOV3HJziqkAJD72ykr1UVnLNF93Bs9nmbajp/nB
HdQ4x6nXPJYq09aiPqxIn2ri1Zseg9/XBL/fl7no4KSfgs6eGvy7fLsXxm1+YvtUq+/FdPC44Af9
5hsP6MBPonbGU2iYqW1nfJsHcPH7WDfIhYDp/9jmjGtWVMrEzKnrId8rRpjZjqiO8yEzyctAIJR+
QjBXjC0cdLnSNlR1kO1jrkb/kVC4Jv9D0nktt4plYfiJqEJkbsko53SjsnxkgiRAIOLTz0dP1czp
bttHkmGz91r/+oMjKiRgTonrGj8hgB/hgsM8/tpt8pC5Byr0A1epHQFloLbsC098pJWvtG6eTLmD
T3Y37o0GApPdE/cJt/291Lh9MoiERGAO/1frWVxO3/0lSSKLduarBhXV0cd0y1UBpJh6rOqKidlA
E+plpZtyA1UA83nfAYwddclNGieVXfEgRbb2eH+gnywGHTmFkwCB6ywli2CRm2Ilvd1uCwZeHCqd
/YJXD8/wExg/smHxm/WajTNNePvLI5KmbLpurjTXNT0LDPegG3RBygTETpi/rQBOCJW7xrIlIWjo
711+uulHP5prsMbAb7z6vSqIkkDFZfFye/Pcxe6HQ3ZF7L3dTCcMmpNRJ4hPLIBRRattQwVmqAxF
Ot911PpUTwP+pZR+t61wMSr7iTEBnGFWCThQ6mWF3ydOueELIw2HVE5GRnP4II20aGni/xE5N6bH
kcZ5ETWMZ8U5cQXHPCTZVmosTpPOtN/wYQbAwOrfaJ5/bDbvyPk5YcixeiP8fgc9b+iUe+OPNeyk
l+8q/oVD1F6ZSPPNg4wVAc6i21ICmAayYb+angdLwLteATs8Kr8fAmz22VYiIxKZISPva/T0OPM4
qaralekqKJ4XxQtuias/1DHBr9mWm3Ij8Lhuyms1XhQLhlGzaVjNFaSbOebBmeYQ6QcGmoI44Q2p
Wm/IU3jsc1uNdm1CQ6Ru0HwOx/I1i375rxyXMuzaCf7moLFEaknVGWfZYb3j76aaU31tBs85b7iB
9a5hDgpcWzu3O3+tIbdkFuuQdXtQwT+TCT9e6iQsVb9Nwejc6non14IeGmBt48qZE/ulevKf/kdU
bHS5JVYpLEt5GkNA+C/soWNzfTkiAlmZY8Z+z1Ws/0lFxrKdWB4EMVw+IE+Yprr/ZIYAOxCqwZRg
CoOFiWfZB54T4VA4bZ77XwMTQmIbGOpA7DetYcMwnFmmyvIjCUAKNS1MQV94cdOapLtCnUXZqsiP
BmEm6iwrvQgSXB9UOIhfIcPuCBP0hm0UashzKoAr5+mMkANoH5SHnQZMn50ZN0Eor0KCBrXeS3+6
qXkwVvEWlkqxJO0GBAwQdsPFiMKXdelwjCNxZfztmenLdsWTAfTuqbgdk5FLnf2xxeM1/gf6na01
UgcAHloQgM/9iKuSD0Cl2OX8iWRLtO94Xnn8uv1vPr+tOpBB+BqOuSEl8mj+QcMWkdJX3KM+oY6i
jHB7aTSzL4dxmv4cPFkHJp5WsfP9o8gh9EXkp4r9k9N8J2gOwcRv/gfw0q5qupnUIpRPlCEXkWtR
HCbf5YuTjY5SDki+NlI3G7aaakuN+2wDbECIajzAyaI2IfqlGJObifCJnBKMvxrDRVTRLyAgEXii
BYD6XBETfjM+1cxOiM6l8sO8lI+b+Sax9I501s4lxmhQs7+wU0bykkhucL9k/s/LSpjy0LV1Fpwx
grBYKHxU2FCYAGGbpf5363Dw8OBN4bckz4b77TIaNHT25WtrdxYOXK4QgoP9GKxmr/zUPsq1ICFD
IveQkxsACBAHTyaEJINLZwnLF6Vs6khUugOR11aP1wObJTYZuZPizL8FbVTWUIMUIcy+jNDsXp9/
CeJRwnfhSc+l0M+pN57XDhGn4Y5TWXIVcr8BbVRdKLGMGiRx0Zs7DSfCrXnGxMAVKU1/9V1KP8+E
nOAvef4c3BQPMK4UEzESFjQrftNkB/o5k8a1Gv8D509MWxNDBThNmOpEGFClYTOIYYcevMlqIS/o
K0xVcc0ybOgaEGNUgd7NAJo1wx60rfYXGc5H8qFLDAolDavXTxAFsGEiVfhh/KfiJPUKaoRiaBR7
j7LMIEgne1DkFdJR1sPkZUkF2NB1xQUO9sLOeDEmxxoMewqWeb8hVmMkV5N1MYZliKEO/qHaRECu
VP9gOrQfR3RVWxtrCxiDsHI7qFgTVyfTrHaap/tUQ/3pqlRpHdWuxf739lJOqDsTQn+iH6hwkXwx
O0J1CPh9VOfJx4vwyZBLS6gCUHSUq/aNZ5ICkl2tCoejllgQTW8rfUM2KdEbGMGttcHmBnFRCS4J
og1wqL1Qz0/C41bPPx2/MIV6O+yHwMT4m7zDAygE+St69tD4ck2yJglMjfsDp9gR0YQ2jvryWoOM
a08noyk9Ccgz1bPI7v/6LJ79VS72Mi5T3ellsJIoFHB3kRVWtwPc+Y23CQTa3quwcy9DIXLoEEpp
LhFizAfospUJhfs2pcovJjB/3RgYGhSfXzANiRo121nNjwojcGr+Vgjve8/4UuCAdIG/iItsDtRm
g/2vdVi/lVcLU+lF5zOVRvzXU/03wW/Rv+yHZKkcG/rsB/Z3WixzjAgxgOCMc7noKvrJ77RMtjGe
UMj6vsb9rGiziREKkM109Kran1AuhNJ5fd1CcqLEBnaPcn8coqneC1iGCc0b5TS52h1OexMf7MiN
0Az3fL7EzYiKjsms7gjrIJ+DvE7OJ5BIRISxWw/w4lYEbXKZc9WLGejB3JiaXD46Ku0ML4OpcU6Y
EW6w9ImvQI5mCvO1wTXYkgcbgkoM/EhJgQSLr3yWJlafP1JlrfofntU3BU3XhhODWsiiZqtfbt04
t2P6GwG1Ns6ncyfcDzraV6jikUIGuuzlosuTpOOIxDCklkIajqyZ6QRmmg6J1LfEZsBMgHJe2FXn
erwGP6HBe8TvE0vnYQ/z5Gk6Q+JMKoiRBN65AqQEaiYGRkAwHVHPbNW2GNk6h8mjItXcHNsDJbIp
EKkvqfohkPRcpJfGm1f+DRI2sK3qUA9KJtZODpV3KdkZtpXUDq8ZFfCXIFvootmigNO2KYxpOfml
1aLErTbtIf5tX2tqy7R0P9rOjObUu+L4BvH80zhDEb5kdjmbn5CGaQeQiYym9biHCowy+h7g3Zv3
RiIjOjUfsHQnRZgzSuDzPAwgx2vzzzxFM17xw3nXONyCRkJYDpvYMiIvI3kFZ1Qg48rJMk/7GS9n
ShfhxFBVIrjTlqDY/Kz2E9dBQ/s+7TRX5ks89tJarnwualq76jfIoA43PnPdSPdg+sNauWS1a3RO
t5d45qutivYHEjIJMFg3tlt+JpOdQnO/Fd3ARnlPq8hTvxBKOIptyLpNBeCuVnsTldilrBwxWTAD
J9MRx26stolhxmh0XcGoK2gs36yb+fD21MFLzUBGb/n13qYNM7aJluVrzgt8q30Nqk3p0M8KeHuV
w/5c/zQRlnSrNGFOILJli8toEkgo9SUra2ACOQORUh/7/Z5iYRn7JXPhxEU2oMjTL04WiRvhDsnV
IIcLplUGQ50JouGsdJJhPqykbQ11M3bqwX1qXgf7cK/Okun3RIVwi9dG7bJrxxVhgMRt7yZ9yFlf
6QeDKTbE/JjJ84cO0zLNNSmdX5KWS+uU60GHBQFcPLCHVf1rfFmgy9vTMyZWS9jDZD7AZqZozpZw
+k1cEbKlgEKcaCCsr2vLz/meuvlQBLzIusDdOj7VrW9AxUcSimvUc1EoixwxBmDF8sNUJrPfDB50
L+63emk3WOfg5dCS/2kT7Fj1Zwm8Fa+6lDm+LzJKwr4VSaq+h+30Ei25OQ7Aqbmn89djr9ddJT/w
9Vib3v7xT8Jp84nH9/PURyExYbfJ8U93Kdn8IoQga7+R+jPhtpIF40g0MFSGxDnZ0q49S8BNMFwW
0Ah7rEhfYwab9E+6BQwqCbk1MR9MVu8meCHBaf8ReCso/o20Cgz+VL/C9q79R7GhfJ3xY723uLlA
+G5vW37DHpPTJkyakDImSWcVnn9kWFLSfh1Id321qm/bL+4lpY3zPWNHyDLPuw7ULDBnhk1mG/9S
+pA39nHpmheedATJLQgkNnRXwF+tcNtsm5Bt+mkWfDCFVF7Efeq1hDotB18IxCNfcsolkXhCv+uq
m34HvKockpVVxW8K95MuJR2sxn5DWU7rddtAjhtfKKcek4O3ry9viHsFN15VCxbLy8JkNdsR54tZ
w4uEPIKmFWdLYpSHz671yDzcBWbZCZXAaFCMbbVEeuoMkpGd3QkpPRJuFlS4qgibyoGbsdFWzbTy
egJB3piqMzuxvrSCV2WO9NPrDuUDshpGMEGJVHGK8HEsr80NBaxKT5yGKohZeiqGEH7967aOsAGb
zG/5QsNluFvKtCqyNcFU8wbxlrztEMnTd7xQPk9Pjt9BtSKZWkSyK+8+UZBjmA+tGDRRtXFitGUk
dQas0z0NieoPPvV1WxPw5LOk1YW8MX61lbp4zW7z0TWq8l5kDFVzIjfPPArVeSB0DAO+JFQciK7+
k2NwdNpDXbWpL5+zDj+N6pyIkyOfW9orTv8b+YoKR9tqG8xyRibYfGS9jM4m7s3RbW1nRK4KX/tM
KRRA3ogQQCDlorjkEgffVbpimXQ4H9Q1O9FCnvgSmpU/tXWg6SFfobpq354B3avCsoimuOwCODmv
p1PdM+zwYdnATC0suOkEXSuaDRAXF2H/oPVGj3HRPsvXa862h4MIqVnvBcRHOIcNf/ZzPQuzYjqc
0Bgx6sC4EuQ7mZLQfYPhctEuKdIPEFmeC0CYypKXHYy/gvRgt2E2nPrD/cUEy61EFxob4JXJecLx
Kp+axMO+/g52h/vEho1h4rWnP2iCH4I3GYNKNs22UCPnsgsIcDORIcU4ywJgxxEBk0DFV4WQMBEI
ttnEuw1WRQA2louttdFomES4RGEGevNctSQhmfSd+Mj8PKtxB8cfw4dKiR9FDBOgs0KgXwe5NkZA
MuM5hGwu/h1MwD5/X2+4yIIVoeokAY+RBnUKnBceyyXliFF4Gg0hpMw388odFJCqdoaTIVgePZ2j
TEdPC17g8swDiJD8EhUtEGMsA8MMAEBQZ09h8ATus2Xmwvl/UkG0kH9+YusHpmUWPLWg9UaVLdpv
ep3YqoHOFTZc1qs2z+jOAhkuVDSO/RvveWpae0IyKIN0/nTHWXf9A6eJaZq+7k+4rkfWv9bCBDZV
rPwuQxPiysPzXKgMX10Jl0EUIddq992SscBABmtMCvXbHzmEWM6ZupU82CQhlbBDZjfn9nWEfqut
zSyIsbsc7hJppFnwTmemHGbkUTSLD2Fsz40MlyyaatnPS13wAj1qcczEWLPsvaX0883CHNLcQprM
DDS1MJ9e965e8+9i/iNLB1UhV3ltIrDHk0X+edeOBAekJiA5XWZKSFBwI95vYUW7Yqa2hp0i8kLS
VIQ/Q5/nikr3/StIP+rENfVN1x4VpGvGXK7Xw7BVyVMEooSnhC9fhh6Gfaj/LRovAp3FUVxZ3thK
vzTFNQBb3VykZiE2CxMWZIvuIkzqlcyeeIseb40RLl5qT/C9ZWfu37Cm3qCHKVYWSQEgGNspdh+q
j7IDUPV8I/GvmkUM+hIv19bg5wPLPpYPGp84Yq0Mlc0XO777+OBQhuM8Jyz2SMh401mt7F64jeHh
NxJuLdMlXNEiGKr0G8NV7jD2z8VWIg9RXYhr9GvsiOpSBxngWd2a23jFOcGh0nPDscLlgBCsCjwG
FQvg0CcACjDmNY74fnsBDWjyaZGTOktaELqGwakx5nu62mSGt0OApENGMXMLJNWuFVRw7MzAi67x
D80ahyHvLuFODhOWSsLrS5shTkYFcarIWyCLrXdAaeuQxf9K/S8nVuPyFIsfn/Z0gje4YmG8kNrn
iVPu1HlMXQlvFqlOj10tjlkIY2R2d8GrejBQtxy7JXge3Vpm3jjKLT5Q6+w3FnPwRxW4rB68Bwac
eMZjfMHg9lrB4mBH/wepYlh9GFFfkUFjpiGePitGYmMaDECRXUI7BQQ27+LTbQ1oeoTbwL5WV9zT
TgmLD5MF1fnk21pbv5+/VUGaO2uipb0vSzZG3YAvFz868n+Kn57dPl+8bpeJ/PMBtCxvQIXFFAb6
U/JQBH5a0a7p2XQoRV+cr+plBsZe8/VFzxv3kJcyfSqiKexM2BPfWdM+cvafwXnxRD9ZPu961ZSn
W1pj+cxQj1FGChkSgVh8AyqnhwR8q9fvhSRsNRnn2Pmk3Bmpo5Cb1z7Kfi6lbJto83KoC+gOL1q7
+dZL/tS/FPE8E/08wXtbuz6p6rKOgR2r971gKpP05BSXJYLASyKeJRUZFzLxjMp8OD+1tdKyh7HK
0jUPT4R3SbqKlF1RnnR1Ub42onLq36gD8nkhI6huFl26KnnY3+JZix63dC3U61hdMRIq62XS+x2i
Glctd0pz+eZBw7kl3qPbB0xtHXEdq+sgzBphxuPGKzDJ0hRuaXeMOpo7r8EGDUCXy/VFbpNDa3J5
hnko1fYRAxflFXPWY+S+W8NqoRNXxrz9HHQGASqxSkprfR7teCvei+dz9iRyHqJaKsCHeCLicTgb
hlkrzRBGCQKegcrPcLtoTFEHlc1ZPoi3o4ZSMmEmzsbxedr587fg9jXsFa8O/xx2aJ1WXj583veM
fzNz4niH3wSRa9RtmveZzSBSHVMONHVt4CHcz/PoEdfLL/ey4dhxFXknw5cur/Fzz751ww1CQCPr
SFTNKLaRbbJNplxhVbdMBhNsg0bL0/t7y7Y92jRjoACBMYLSXG3+svLEbdPReUtewxy4XiXdnhxa
MNXu5Qwl6AGEf5ErUhc8ws9fg5FKho1Ix+8EasgET3lCDsAtUBi3wjeLqz3ecq+UXH6GGRGjMZVB
RWdn8KYY/OlXruMLKRxQFcIV/BxhCdFCMEI41Fg8GhzACxNSQ+pASoT1ARCfnRuDHZY3ZPn7w0m+
q3f5/nmwm754Zps1cyZyrBYa6j18wuLU4/eHMK9YE7jGOa3SLMdP6wPE/1caTDLYieWgYu8gW4iR
pDaNHvucWU9sTCvSqjgNm9n7URGnSDxFu5UDPPLpsA/FSnk0TAczS+U0xOkGikJ2zimjcvZNHiEX
VTFHPqlhDAiOLZweMkHGUJbXAZVVhfdf4h2QW4dPbDc+3gduem5XkLEJFvEg6vhjuB9GkoCryo6w
LUayNo43G35q9MYY6SyoXibwqzI/vsLHIkZ3Tub8DhCOyJ4xpYLZ/1zR7Re8h9G3xftB02InixqV
4gcVjbrpne7KxJo8P5F/5fjYk/RiM1mADvYBRBcvExhM/1TAYHKc+H0Q3a/Ka3OlEFUZr4Arkw4i
exOizj4T7N2ZT6BQcFoE41a5qeFgHJ7Ocgx5ztB/AL7MECpjYHxUcB/mQYNAHzA/ngHZ2uYOrvAf
xN30HwBv/E95O9UPyv2/UrYdMFI8iwHJbc2SF8pYOF+JW0Z0/VoiKzyA6jc/T6TkwOQ2llrQVG5X
3LpcqAEfeHG4PODSOSbh3E4QZKzHxEodeiVwduJxicD1S3eZuvqxXYl40mCSAi+oOKNsMg6mFmL7
qy2epadDuoIEd9Bc9Z/4RvIKwg5Hrd9ib7b6uOK2a6FOjh9T8OOt6uPZ4QJ0c1I2t1mE501o/qR/
PJkf5E86sw9pJ+HxwwFEI7GmB2IAcPwSWY0AHJwK4OYk3UXRSkd7nNzFnMshmQGzRLyMiDfK4aBM
1jDEoDDJZD1BCDLJmKMhvdlVZWtUgw8lC3H4f5reRwkSjHHw2Sbmgzp6PjfgCLKDdVZPVDxZnU/H
ZPGCkj0c8GIhQo/q6DEHV6irp1bc9l9LVk43PltKvm3leqPv+OQOZv+Iz+hEIeU4R+Zi8SPx4Lu8
ZiA55EKqjOCmJsXpnSYAWZFJhZF67Mta6ZuSx8sPbFpUN509FF7aXzqSt0DccHoi9gqpUBFgLkWS
WF04yuB8DJBBeHPM8JelwxSZ0Audwwe+PvPrqUyS7gbf6qnwS+yhauVDACuDPAhxg35bulYVKSKM
R5yS/QPmoeIonEB5+4fnrMajfNszZ32CsXHxv8CisCrmNf6H2Mt0YMohhZzeMSmUEI5SWTBw7YJB
scTCqVKMZjpYvYDxM023XjkFDBscFZAjwOc8TFoiM/Bi1C38oqaTGb7xXmuPqocVTjt32oiSiO5r
OYYLYtkDYsmOJFgs4Cc3c1t6NB3zYt/sb8ecmPtHTCavjwsXpJCQiR2khwBnkZxk6tu02raEFF8Z
KF8Td5QZweWkQUTkStrQE7cuyo2ljkAO2oDmlgjeJoGaALAy4PziZFPdzdEggI2KIf4Go8M9ZMv4
yiX5XqPf/BZ+rwMsSPDxEM+/ZquFtMN40KfVjiOLEr2pZhT/1A/AQwW7ejVTUl+hCKF6RAzKn8mI
YUQpEJBuMmLlzXt/GCnn0UPYRuz38MvisZYZz1rJ/T4BeyH914Tbv685iVr9ss4c4yge30vpLw0x
VuByTkwSS/T5q8WRFBZx+F1nZPQ+H8W9hs5GsqS57f8B4dDcGnv+KSoOUEykkYSoimghrISowM2X
J4L3XqmCLXP4W8LWWN/mKtOc5Vjusb88EmIF+Qvks4sP6VAwVKusHBtvnUEwxbOw/DwknIAMq2Cs
L3EbPSWUF+LOmH8D8ByTyT/cNfjrigXL5fNobg5vxEwdyPcZpBflL8cKOMEe1Nx9PflSnSb/Xn4y
ctzQ4iwjO2jOybItud3VRj/Vh9FAMmL6jSM5siLdjTCSwIpBt5S9tKf8V/7x0U36Bb9BvTgdZbyr
DuYsOLcEPu4Onc3SA9TpDppBX+R0SyPoUXbNOH2WxrlbtiHs7srJ95OPXe3b1bAorhOszMR7RsY0
Ht4Y8PKoQkiGIp8zztxhesPzKrQBtlodKICwb1CkUuv+t7ij1GueBM//95jDWmCeP1lwdFAOFdtn
7OtEQ5dW9/d6BtpZk0EO7FK3yruKemlL7/JcfB7CElAou6Nyxw+BiwqyeqfsJR0NBxW4xaUtkq1V
ojB2aS6qeg7+Yp4j0y7e9GbjVLBlyAIwNxa59UElMwmC7mGihNCS6MAoVupHezBxHB0VYowPPjY4
PDEPHNcL5WDOPkvANvM8vtgWRNc3IEl2Vr2ortCe7DEA3bxErCd05OBV4C2YTcClEagm7TwfyxsK
JqZtyw+N2sTrOFdQZFv6ktuIVHPQLT5UchixQWqkFDAcFNE1LvEqS7xoKowpT/gJWANWBoLNg8Of
7UF5yHMmpjj3o7FgEJPtOVWZN42fP2FHwZL4roGJrii5CkhUPG/sdeh2QZooiB/USBXnk+G2iw7b
bAn8x2P0oP1QINeb9BdaExqpCfRypv6xWyi2/jxUzIpRY6qg5r4GCRewHE0LCbY3LBD8dD2az3OZ
haWKGIAOcITv+CQALCRXnDS0QJx1XoG7FLgq6Ga7iakG65FqhNWJwHnGCcJcOWEQwpwclhdfgKHW
Ll7QoufV9kYBkF0kBHSNnV76F4NWl7o931aGU/xjdMBcie/K+JkUFuQsqjbapT2o/meLkFBAiUky
kZtzznYbarr6AetMv+dXk8V1gj8CtvbdUYE/lyUDGYCh0cJGgAdU4Njf7c2R5TSxZAwiB2wbMHiK
F+JfQrIedM813OsjAlEnmeL4hLNs6zZ7chPIYendAXq4Ai6Klx/hm8Na3GCjRKhZBUSnMQxVV80v
skPNgiHenXHiXNx+KACZEj8BugnlIh+DJ+fjFGUw+VXP5R6DUlKBlWv0ByWSVUFiX4fFprDD2JC8
qQUGQDtwJko7+S9j60JfC0MFyjPF1ljL0Ep7tYt3ERmb8pZ9GSTTNV1lnftQZI5QdWErdQR0a3MF
4JT50p5s7RBMFLbKdOKnd2B7j/0J2z/Z79dsTRY+Di7WpvjMCRvGvckeDwdE1oSbJLgCizYjCSPz
1GW0MLT5qKlG63NKv6PaqWR6wHOwqa6vVezwNRIAOAZYUJ50MQG22+UTeIyL25zoBdgBeFxGeORA
DxEdTLchqb2+ioeGZl8+QV92xZBPyuXmN8FNOBjHtK9VujNt/QCbBi8vkuZB2JMFcPJ39r3rWwyU
Yuvpiy1r+DllduaANc9gMXAecEpAikWVlUzvDdErLwQBClYtN0f6p130LSMqFwXuFMsDS7rg7JTa
PT4+X0e63Oa9ABofLW5BfZ5M020dTlxi7CBmN6f8gCpmBPfZANbGPylMoP9ZXSBsxwHAOgsiHzmj
Xy0il71D3n5nPFJPQDdqOLQCuYv+j/BCLHzR4eGZjH+4HnwWXdDq4ymUEA4sL7KZKFtp7iANs7XV
BENAONC47JHrafVnFb446ycE2ST2lrr1tiMCkTQ/BwuYI7krJ3YAgojVKTd20TsYG3rLfM5Iy8KR
iqbIW/7ytDf2MBU2n3kSQi52JwEDCkYR+ArjVfbCbAFM3cnnbPk6lbPq6sssuM0zYDwIQa8lqAPV
RsKK4q1+ZQYSdFXqJv37nCFMjWYgvF2CiIBSmOISs56gOn1mHz4zyheG5y4v56kb7fcdAp3PAcKG
Kd0kOUrNaI2K3AZIuQoAlTD8Pj49UINZLEAztDAP8LBwASkfdur+c4KHOzZnpVXNP9RbVrFlJ/Da
X0xEZJ+uepFQp8cuUQlWzqTfGmxh2nsNwprCbq0nUSQjQb3/HX8Y18tt7M6LwJhXDmAivYrEmIX+
a04xEr6OT5wQcmsY15aEUcjg42xgbysnWhc/VBBbwbm8zwnRst2xOzJ5BR+OkbJx8oaTKZ6B1ouA
LiIM7zh90taVbu8RlO3moT6l/SEtEF6+Z1j/Z4WNlHiCZsP3HrdN5BMu4IA/sScPGlOUkAtGBLv4
+PoZpvEpWqjbIqDHYfhiPp4eRh28G3qiFY82GztN6pjoMSHdIkNPwHWxb0F6NxK2B3kKi7x1RgIc
3P5816Kqoni4A8qDc8fTOZpuFvOSER8zGK6HglwJG8S5SiOLqSnUE8F/7sjJtYkDdamNSS7NMFV8
r1Mar+90sh3b1gi/QaBLlrW5hZsDe218AgeyeBNbcaSQ2oFWGE5audU8G38H4fpa1pwhmE2+7PKM
1JvfgwSMrel39i8PMR6rCfIHpk50CgFKUwcp74oGTQixt2OJp/cYsrTde2/JalB+W/FG5zdyL+JK
42/IfoTgcVUszSnMsA0Ev6N54P6268ItICWRpZvO3qufS32+NbZ5eM/jZYLiepWs0yXrHE7ObfWG
AbJ+h42thKhK7czprF9zgQuEvY4Wk+2EtDDVf4b6QvyHt44lEdYcT3Eumw5HYGOfPWj5hSZ2ZvFO
pvKfMFqZYkl6FDbqdAwy1X6hh69vs4lrnDFAe0PGwCy8XY878loehwUgs8GdMmI5OMKddEeE77hc
TG8O/h+AzQtYj9TLb6ucveclG+v+u9TQ9DPaW2JD6TNNDsU5QeVsGF+3sdlDTwwdmbmE8U+HcyzO
wfSrjrEl4w0SEwzc2Ppc4pkyf+LUN4e/1yJz7Rx84ET2np8L7D2V4TkTAcVVdjT2MocIitKX/TpJ
q2wmL+UlXIgN/MXpbX4LhGszvQVKqLpJOG438R8/s2G+Hp+KmRZmAfvqQbfhWG3iIA0YWJxMJj7D
+su4CBvS0XVYghk1L48sm7K3Cvd1uv37Bq87xVwRMHTnoEbX7qMlWJPvZt9+lXO0b9f/bd/KOprf
9uz/8SkeF6dCvAhVLbNDajD+c62E+4oeOwYBVcJ+3a8vU2MbOctmavCMwZT6j69ZuuIacpp3AqB1
ES+52ryYfWc3jyk5MAfYfRAv2S6tPkAU6U34GFUI3dajrbahmwbPacfvWcz4zvQ5N1YXcxa5vCVC
QDCJypmabPM7djcH9oeLHCd3CPcdh4IlZwRIE3fsZsHkwhvWf9k/8rQ4DvZkOx796ybgtx63PDYS
podTzFNaj+QYf7QjQXwIVxyAq/ADHmn2DRigUKWSf9WcxRkjj1x8aV4c8dek5PS6v2/20FXUtOtn
71E0yAn9FKZV29s/ygR9+/HLlYBZJodmbAOeunSk45UfkH9JjPogl7iTdURyIGAXc3x1+7Jo6f/b
lFHK4Q7xsg8n84dN8l+K2AV0B50Y4xn7VNq0lhYuWy8Le8C8GT+qgtC0CgvouZxmOAdYkC4xohUr
XDZ9nbKfauztMgSXBXep/0GYwwFqIvmQsNvBw2ulI04cM9e3AxsWr6q2xABhhvVgNto0AVohbMlm
KpgOhNOICY6QhLXiDsQnyXMBjBOv2wK40eqYYEws4xOIEcx9/5stX+KlK9DJew16SXaEJsDeDM2+
Mq2sioyp7l/iPvDuZeczbcofuvTkQDzrobnzxsNpbEUjaH0soUu+wEzlPoapAB5TDImtHS3WxCPs
OBo4EVDCwnUk04shBwULpKBNtKGF0kK8IK02nBvE0zFCcQ0nORSBuEPpP2zhTPq4XYLA4ONFaSVa
0fV5Rap9hA0jrLr5Z5ozl+Qt8YrzJrQpTSDxEIxchZvlo747YSlJ5NNr9SG8JCbOSrCwfgg1hSEu
Y9HwczpS0AeGT3YHLwKZF0xW5wSU7W5kLNpD+FkQTgjfHltDn6VHAuATWbw+6x/1sv/BVnM3hMJp
1KwaSMVxIQvGRG4EmiHqZwvEkUeFCdtcI3GYNc+GC0OTpw7phP08JAfBfq06A7ePl0cb82WzGYKF
iCWC7qXsMx7LyH366Y7eSzpMPJJ8nGTz+LrPPcW2acc/YOazG/sFvTyYNDaOj7cPAAEJgpoNBptb
4QIMxMQgRwl112AqAjRdcrcAtu89qPaUfh+lvFB72ODZsIKIXoVJG4zF2Ojc91ohMAgIM+R6jFJU
+926gj1qGfMNMoO54kBv0fb7rzMKGr8z7sFFXz6JTuDEyefiGXI3D06ZIhyfDvbHURzoVpyF+UDN
xTNB7UaNOU4wK87/QznFfnzJGNFKNzxaayxX7XYO82v0nV7KRyi7PxHGYvStFFSTTYsZ01l0MHrH
9Aqwd2tYFnHnGIdxcPCqAfTx48QGD8cqbQC5DpKQ+Wb4WwP44uFmx0cRIvX8xRzX4aD0JqfbGlTN
e61uxK7F9s1H203z852tKiiuCQsEy23Z5gQifSgHmy+mnS2yCZDKQZ+Du92ioKK/wBRhKUHR0t1v
kCwy3MtmqAPGmRrXeQSXAYrZOEdTc+IjxgIToYAtbKIwXT7Xw3QNt2xe2aLLYubB0eiNFLBocwp3
jNpEsJ+bzGmPsgO93V1zaHNoMifnszxHZ2z7whtPbAqShOqYYe1M2X9RNI6DYQrqF43Nd2ZQajeu
6cc/+qKGVguVhBsHKc8fIYPlmnpBWOKGRTVROW/7TVWTcWEiv5kCybJRR7sfhLLMBUIwZz+zL5VT
XzJoV2sjJBkTJxovpaLErWS0X+GXjvzWy0MUB86DyEY/g1AE40a3mIFiDu5zWxzd//kz3GHHEJXS
mjp5euhsJGWcQtr+BlYVLfJzSfvD5N5GNkHoTBwmO2Km0ARnduxC+bFE8rbjg8CH5D4vTQ5w/dBM
y3GTuMgL/apvMqLY3yHmJWAu8ByhKJETO0WjGLxszrEXvtPY5rPP41GKEf5YhZjuSKb6zurU6dfa
/HSjkn+vkCr7J4MzNNphvshNpWa3/jGugLh/MRYled/YW1rUzaSZ6yH3/LfACV2zxlHO/pQF2l6l
4OSEWxBvFm/mPPcsRwrD3S+VKuHl8VT4B2qvuTvmjTMouV4bDtcSix9lRppumO96HLXhB1hYrRMf
+Yeet7ewjUBtS0BvBWx9R/4/lploKf5H0nktqaptYfiJrFIQgVtyBrP2jWXGgCQV9en3N9eus2qf
FbpbhcmcY/zjD6TDnJmkCS3I0w5GE8rf+cNELfp3ZzBCRvGcQsIButW8BsMAcXU8sage7ghvCXKC
Pf5p1q5pa5gFUXaFMuwcjJx86tuaPV9UE0s2/rhdXqzosWSj9zhUQ1BjwjPuMXUWJDKqTinM/zY2
pRizK8hl1suhSOPRoo3gf1TrmFR4fbhGQEIZAA5yZto7inaozdZtnkF7gMj7740VzB7W2OeUzIrg
QoS6NQVPCAECnIvrgiQ4lOAKNuvn9EIzAxmI50C1/z2jZs/HhbHQcIJQLSI+sZtgUImZOjoKQ3b6
tsrCIvU9+8EIIh3hPsTm4cddRmIusetSn2Hkg5V/bqv+bw23h6RNpKTkBd0WRI+rAEFkMG8S0oun
m0QS7hwY8LG0lJl+qPnkOPvIfu/QkZTWsp7w+QcsyBhmvEAOUlBXrEnmt/TJzAcT9xcg11IKWx+E
dd7M8z+R5yGz6/PeNhMl6/ODsbU4jrDbpZGdQKnAXILANbhINGmkwHlvVwJ1kRxR95RkHcKfEsQh
kVzIguG5tq6xwtOlwWHFcMWg8UJEhDX++cU4Ts2aI1R0HVNGcJfja+Q28/5OXGC+aKcKz0aaLRcG
I8PHLY2nTT1gCXOjK+EUtz2XuvojFcHWA9mdn1N93fd+c1h+i27K3BBh121VQwE0h613fdiyS5Oc
b1u/SV7R71RpJibUcO6UuPIYrnisg5zhw4NONLtahWriieycjegbbfh8ByQJlFukMZNopNPbdCKz
+XBlFP+HkKs+wKHrpp9jOX1NK5Y++ojSI5d9LfyPeh7mO1G3RVfEK8DkYsVr+GJayoE2lFkoOB3Z
cOBhYlrZR12EQ9uJmZuliKRC4fg2dAdOb9UnnbZbhM/JB4uwFyQVIYBnMEUwMBgdgRf3GHcD78FA
3az+uAgX7ghQ6cd6QLmA6wdCSy40pYjJImSbBmYHbS+coIkfc60XnqdibHxx+i2FHWIe88H4HVj0
T0xZYXtHL7+coTqL2HmsAe5oNmJVNlD5yBAHpuM5oke5xFDU+ZwXR1lXsWRVCQkcOLYlZ6zuI/AD
HhsVxi0HaXInpY9anT2E89dmRis8o/AEGA+9Oqtn92SEaWKElLye0Y4ye6WMbVAR4ACGfTZmEULL
JB3O4IzPKT404C8IGyfUQo7AHD82vHqjF2DU8HZ4PbwJg/XIEo8sLGmb5Qki8PJh/wLJPHj4utmT
qfTb0Fr7+zIBRfp3E24J/Vbf782hNMHYoDCgx0DZ9nWCamTOqfjoqCDxlbHO0SSOKayrvcrT54jh
njYBITTp9ACyeWF+jfjhw+RwVe/QwP4J8zbU3Qs8yDwilgh2BNV6xJjBunem+5BYcLLQmfXqi47b
zAYMAdCG/hf00RxxKvRILCRQ0SV3+U/DoaJHdsnDAxx38WpEREdxwGPT41G2tRB3OWImZ+VhtFLH
NO4+Kc/gfjyvnNaYYHFC1sCoOocUujzeMN4lHsfEFvieQ0SncDlH8E5TKqdy/+Ysp/gzaZHGnCfk
xdL2POKcnY2eZyibQzz29j9Atz/B0B33922kI6FyqXNgvv6CvtMkAB5wnFxUSdRx4kiXJ4Di8Ak7
2kE4wxFCWYiz9oUubAlGAjylYNXEW2ZXg33xC9+eyKr+B/yy5vAWclRrRPBnM68dbApmz4XCMIoY
BepnG3dXBjy32iiPCJ+pRzG8trBYdjbp8WxgpOL8OEOkA33pGbyEyTKnE+Myg2bY/Lm42asU4S+C
QoRLDFvRY07ryUIjLz2GRxteAAEJ9zH1rMEGg1xEkzhRagk6aQAqtCBU8O8FsxyzAYwgDMLsprlX
+kiUeI8v53lqo2NpXvfMWT2d0v9zor+NLu4e830Km7OfbEygQag1xgC5Ly+lrGl1iSHl9TgOqVTo
o6lKS/+WQUZZ0Q3FjWrtdbtlBLqoKamfGCL6G4/dxfnM2JYYmYS3GMD5TLtUu5oPURV5Xu1+5wgS
4jtdl4h9WTImwqyK2/sgz0fkR21Wwwja3BrLQFPRzPtWDXoBWTdZNUYpwdP4DF66SHKje8m9NoPD
EtUrQBgq91AQv1kk3FOEESF6FBa8WEDgk+BH8PW9LTbOVjsb4Y9Ly5pAZh1/2fGHEexMTJuBjEYp
Td8MVOtEkwoYIscQqlHHRflWWolYGjwqHsF22fD8wcsItZCZjqt+EYFRzZk9XgwXVFMinlTcHdAp
t6bCar0Lto4UowCl7ezOXjV0UDuHcxxKEXSyGrCsFzaaALU2VjO0HkwzuRcbwoUENQMCLDZGABu/
jOsDQHGn/IkEYecx7mP9IVayYJT3nWLG/oy99wJSXwSBAwDyZv1iEYZzttp/ZdGEOkEDLKQDYabM
yaqu4dMIN0zCrYkaOSlRF2O/nyqhRNQkNjCkIqpEoAu85JetHhYTvAnibUtzofo2q5gJEHtt4w7w
7LZUor2IcckIE9vl6KGJWhFUAcJ/OZyILEyoNYRxzZPr4wJ2cvdVS4AcFSFAD3JvlQzOLLE9FT/x
POVxaZdfgnDfVBMMcOyEdTt7LFsrkk3co62KPg6fALaub6hNsPMA1BTXTqWU+U7k7IWfkuoTehNI
TPRMnumpDNTD0i79wRa1epvdUPO2zM6PsL9n97iKS2fD04rKdo0NvyUBUK/np4agRR6Nr6eIngLo
jcb+X8PhjCh5RUYau0SsYbqVqiAgAjQSwTpAiUqAxtMSGR+Q2X5Wi/kALQ1GuQVlmPVDN9QYA94a
t/NjvbDHpq7FjkXGmtjsYzq3AL6BXH+u0xE67B9uZB5QYqFOhDoes/NB1vB9P+IBUNwGGqgMRaME
CwZzVGoiPflCylWqRaU4XQmfYVUTydUPrzE2QSske5BP5awFNpvoGWxJ7Ejf5N52qX5EyjHDq8z+
crCxalELGn91wuwZH02sXBvr1GAxU2J6wTmL1H0MUxNXFevhPDOYpq1bxuCr3Dmc9dCfOuZ32o+I
EsKeC9ujeW+BzpyeDxI9pRtkEIDZ8TvksIWR2Jif8YMdkFuA0ThRbYb+sGpmn+wwSnTNnf7LBk4a
vuycJdZzmzIoLqxoZjd4U8T5wLiNf0smsOVRyzo6t7A7fkEIAg3FxMbp2NqE8NJ8LEmrEacs062b
+/RAM4nL8YEbfYYCBQoV8HNGwgM4fWgSaJLvC+BXltgVxhtuP/gSuXOsTth8/uFtqlktNw747KT1
5S2EYustutyLkU+enISFOTCe/pVSEgQm+vADkKl+2ICfRBxbLc3BGbuq17gIckez+hgcZQPafUZ8
UAhKzm37x3JxqxDENoZR9lo9FnTanMuKNfrTzFM5Y+djs+j/bcyp6t4XV4apvkxh2+0v0QC71ZHz
HpMb7KxxAjRaYb/Mydmnoc4TFNLux0V8NRfjD16Rvg8EVRKmVUuU2BEFKkSjqeYgjP9uqHL+tV5A
9gj7jvIQdbVmDNN2jyt2+PEeU/EhAJoXDBmpoWh7MFWC8ub2/Sa84FKJIaSXcVepBkBS3dv8t+x4
NFLguYE9XINzBbgrUXuATj5OBcg3zFOowxb9eblHjMZtuU9DVjyEiDoGunlSAg6YpNyYZArh0CcA
Vj/iH+k12SMDFUpVIyZIxgBMUMzg5kN1dUGX6LCnMCU32eBpiAgqUMQlU9fOJs9mAb+PUu2+oPbI
8KLxCkpBzZi8M3HAidNnmNLGuhSVAquDXby4O8d9nly3jV3uURAh6ANuWuJbFmx83DDVljGi3pgA
j/xqQsl/MusbSQDx4G5QfWCsidWAJAmKzm/JX0nrxmvARhqTWD+ToRAf8b1swgoN1X3KsWuhB6ET
ZRA7L1O0r6wVTUy2ck+y6mnfWqNFeBtLIh2ICvtQ1VU2IGfuPNIPgBBeIBIQlhYxbdxkI2Y1kJmB
3ysO7X7aAHVCSdsfBQY4So+YWf5dnaM4zRvi3ATEfolJK7DQPkbiJiCZYTEUpBwZoyXbEF/wDRuQ
NOCvMXlT3nloHFllR+TKO5f36ilQTSisoI+GJQj1B2CW8oJ/oeAB7ld5PGWyy8WYlUtjMYiy7XMk
3n57zNMsIfaRPDVSfyNQHcDAjznDXhECFC0nwyItben7ZKZj97++sZYTpmgw8qiK5Ak1QBOqYuQB
eFW4ooZDGhJtgASY0XDGTnV/0dnPmWos2MKu0BhxUPp3gtXgec+QgraJdc4e2cy4n2/WYOFIu+Hu
7Ly8uWaAhX68DNEwV4SJL9mG5FUyq+YkeM8b98ZiNcC9UQSzocAZ75lb/E8M1De9LD/CBHbBspN5
y+0rzNp9GpE4XHClEmkDZaol2oSB6ZTIRNy4+RmBDMgIpy1B4QDgyZSiN2b8Jmxxzaaw+PU89f4q
JtQDq58S3eteMHGjhqNqVFwx4hDa/U+gCP/6BmdVZ+Tj2GwBw+OP4Aw4iUVym0ZoHt79FrpsaBga
8JpkEvGmMYokOZgcyVdKO7u6Ican/lecqoayEkig0ooz0o2bhEzvwUHZWTRi/XZV19An7tPL2c25
h58Qv65NF1aUmepuyOqvFhJ2fiuVJowDJ0R2xUFLbEMJ4nHA+xoPIRv3UImWuN7R7/eEjKvzhkl/
gpGXnCG1IHewMvEAk2yGkJ4K0n+lIGf9l/OB92RuJMxkOSWZuBfkGjL0XXYYXJoQf2BNnG1YExt/
c9jwxPO8/IQEVYs4l1S066eCKJI/rebZKen5P6F2eO8GS7oa+7iVKaKzu3N32GTgQpgwqpg5aNZ9
ulmL2lzLVBwsYoRDlbumMQhA4x3oIjQpvpziBsylT2H0p2Jkz9UM/y8SudLeFFQhJkdet9ZPI2M3
SLlLYjIP/jMhTcjCksvORGTih1n6vAOK5LKs3opxzc1B4UNtKhChnUPBi/357+l19Z1DKedkYreT
w2zPGMfYC+pBBOSaKrsvedAvF8BUqJzEjnsNMXjyJTBmYH4D6hkb5mByxmyhiESLvMHgEM8KE38h
KnC+MLk6hIOgaKWtxu8q2RJubEHlolCgWAVUAy63YTf4ZMzRz0LU9IZsK8LBk2kmReRatOMyBfN5
xyRR9Ex8fuaxmG6gp+RIR4iD+sTGr8m9eOX4HCS182bPhG8e8LSpk6u1o0yCd9q3RdMYfa09NI+k
mMt89CM6PJOn88pwgZrLWJM0b1wTQdde90F1hN6IcoJ5CMcL7vmSX0R4y7CvDhjXS2xP0AmmixC+
OThh3zw9x3mg+lKCgyynjBl0jmqvr7zZHEQeFpTHrCfJuOm0vsQMGOoy57/Zz2aqMvSXeZgxurFp
1tjL5BixK0PTkbHtcwLfjWU9lzLiWYz9z8YnEWXpCYNRrubHzKjHPLBdenYezZenrHExYVH9JmwK
sG18srooxudrhbbmkfg7PFAY+ezeBQ0sGmx3z9exjzKTpli+E3CqBrq7FwcE/JCLqS4AdKhvJ/NX
RDYShpa45hGimk9eolXjjP/ArIZDxpCzyepJYcJiwkYJ+QUEkwmDAPM8EwOWNfYcglViQSrAXvW2
w2jP5npmShJRC3g4OKMjKHyBa5cpFi9sQQVGmy/sCMHlp+LEez2YLXDiODNIse4SDNkQg+mPRZNu
VhTtUBLEMI0d9Efgq26dndx+kuxCB1JQ9nP4cGFg/28jcCIDMYYOcFeFjU34zXVSMiPaMJOIntYU
5uD6N1n3gjZdU8qxBC+pjPR8V82Z31L/cw2QSV5SISlovb5Lj8Bc4OMMHPKIgZQZpVbGaWBCIuSt
DdykcmES3FnRGzI7sTwKmO8Zv/WBlBobyhz5z7V9ZhyNyx8SOyK1aIYFW4JsQ4dEuuy1hDMNf/P0
T3ChMm2i9DcSTjDZZT4PGonEw24xnsUibyGlcEkU7zXfWFki6KE1DzJ8oC9B6SgpfFSfgl2hpX2n
F2B7YqN79bBQtqAiBjQtX5DKNQhquCciMllyLGBeAbAuDjd83ehIYUqYH5oIDJQn4M0hYaDM1Rse
yF3Px39tqh4/CU6RLwPrr24mcWpOJJKceGF3EOQLLf25kr+HbAWScJ672tK875pwL85I6lFb8iqm
WeZen4gdiABXjVUPg7XjNKJdIRUpGkVir1QXNHweoV6MJAjqpifuBZsVXCZ7f7dHYceE5zKjwJRW
AE9qAGZ384UblqWAwWnWM2C+N5w+PQg+LU/t0Ef6TUWKBsjqHz7j3/i+wLqgd+RfSR8cYiM6MDAf
yvG9F3NHcWkeMOkEtj8UM/D9jWqL4ozWn6mNuE+DAPhrfDPXJfGqdPPWja3OU3wRlwocBsYt82Za
pN7/sCx4V+EINAviP0QpxB8cF40xp28BhoIwoc6x3bFGSIVVGE2mOlYgqo2ywZ8+r+wA7jOUa3Po
HmRYLQ+63o0dgOiur8uWthjVC73Nd/dEDmCV2cuvtp8TyggMDRCMntqV+sfFwf4B4OwSiaK+d6w4
V4C1GaWtrkvsklrcDbacqsZlgpVwcl3CDWATBe8G54n67JWAHxHgN/NbU471GJvOoHbuLrj/tAnw
4RKNHlRF+8FMEIyXTwDmlkAVdeVkib2cyBpsvWA5nLHNsBvUDtFTgHzUzGBozfYVAcw8EjFsE4yJ
niWof/QMFEMUWRTEzj2poSVoQ2ghFK/Gg5E7rgcOqDBBFFw2T2K6CcylcaHfWIMJ5KhasOtxY2Vn
eNrtab8EO4s64BNUFF2gSXgWmxpb44ViSbC4RhQ0ANtKoib4Yu8RUANLKYAC7ps5/XzkK4yEGN9t
1lJG/IQvRYKYBtUJVPAR4A7xw0lLcPNEjdhbC7FT5zMHO0kiuIsefoK8lGRJA7CH2csYqgpbWZme
AS77DItHpCFjtJUKdCTHwDc3fn89q5gpPI+qtcC6ZnHxWnbeQMKltyaL+O2iKl4y7yKYulx+3epu
/gA2UXObvYjLztW7geKR3ZnezcrKcZBW2YM7r3KV9Xl6w76D4TaQGMRB7HM48/Q1Idc7yYLNdXon
m93HBh+03n93j3Ty7AMDjieOo6e8YP1Jyw1FBxh3RimBBRE+a+bdRRVFMYPhHVXOC9T75r2JSbnS
hTfuGHlK8IuwazDV9XXymGiOBOcVKtbVrSy8L08LcJBWpNl2VIvZ+4l5DaM3MDDx5Vv2M8VYDtdv
MwFeA+IBlfxXmJ20KdecI7Riu+GEIRzZuy34dAA/n23DQ7Ixq+M1rgmjQGfllsB4UOkR+eB37OTQ
ofDoZ244fDntjqYj1Ag7zM47pJy0Ktl9B0eK0LS0XZbLCg9rLqfL2xQA1HUMeEZtO1yyXRKHHpXr
KqH6H8EjXEGCmatxsbpBmbpxHGJi4XyhPeNywWxkE9ZrzcG5jPPqlRJU+OQT0bgzXsRE7+F1HcyO
jvHAit3DycebpNzVtsbvYUp1JoO6AZz+de8A+Z9hJ6DWl3e8/K5H/iWG0iuoERRcc/E0ESC8HoxR
+tmcpetyp2Ijf/fzDJdVZ/Vi/HgNRNa0FBc73dNRZTj3DNP5CJYUpuPhi+MD1a31xMprCutyWdr3
FYU6F4+d+sRTjowHYWH0ncCW3G2SBjrPZDgeMcHSnb8uGE56h0F22cmwsGmLwRFokxmOxiO7X5kl
bInjq+A1wLiWio8Me1qf1PSxktMhJH7OpS38zNlvrVYi/033qTl5w2CKVDDPOSf4hImUy6AKpwyQ
XNIBw5IlJJjapn4Qb//wmwqbevTibP60bNbTJcyuD+eMnmiHzXd8t89MoL0hNdiHgYEGDXeQnV5+
3xG5txwjbjETUzxieshJkiajBg0TKT8mqohKJCUkL83sTjr8semN1IJ4cGB4Ah1nDGRnY3sAzta6
0KVSPc3d1XD+sqUxg+Os9EZxvWOaI5wDoQDyrFIYMU1gnHshLF4ygrt3Z0PiNlG7MLIal5VVWDRK
rEGafR5fpBzOx+/+SKFmQ+GTBiwowCA2TIYXS76fPzbOi5+Ru1TppgeGZW1PSP+cjjIOqWOF+34d
chuUTM/06LJT/fscVbyvZqLWIY2BR2dsD8woZ2WNjPl4NO4w2EAQaZKjY79XPAnhyzw05uHn9Mcq
Ez4L65LrrFiQNRQT4bUFiH6QgG0RHs61UozLssAl4GpLucMDfaawqxbQdm3yC+yRw/66fACpIS7K
iKkgC5nnG58LaMXeN1AO/Pl7NSnONnMQbF4NsaIhuYEeb3HzAXAeTNW0g+nIB/fmdUbNQ49C9DvQ
P9Tn5GNhbmZ4hy/6uLidvhOyUDkFVFC6a/AK78c3urq1nJ2JzDVKOH2ryl+xQxy5N7CumWlG+MT3
J7Un/ele7gOOm+sbJyZD5yCH90sqCKcn2IpTZywxl6Ua3+eqVUwVQq9ImyDoAjTMuBe49Bortk4c
ljkLLubkg5oGf1bumLq+GX+oCLD+Lr3aa4kWCRs8OdjNWYx0UwfS0rE6GVFNVZFIgakxvAaK060B
doo8FuiQaxr1CQNBZUC6D34N3oM6bmDLCKt2d4S7zGnj3tm78F+CKHqT/GxufpNWcXushrP3YnQD
wo5fSFqmsKwhR7883dr+zAoS6KmyNjGLgDWprvtLMAvzLAgG9CKc4CEm0+A6cT/80FfCIl2D+4+r
493FadsWixQFOHuUmHJu7DlTE7tI8SbhiBeQ5j/ul5Fw32nH8gCd2Oxl6R9mrB1XllRRu46oshkv
joGvPU4lX1T5Xx538UjBFHQYXlKnvKLa+TKJh/dT49gelmmOZxrzMzWDJoKwlalACAhDmGmoLTvI
QVf+SsTZE88Fr6GFL9MSrBdT64HpYSb4ChtTWYgTGm8V/7zDfp1UBfEFfSOf1yFWEQazDo9Qplhe
c6YFS0HsFsV9D52rPqVZALrHdIKoSqJQNFexFGNFtpqjpGynXs6aAU9y85nMQSUFwDPBPcNlEcn4
0++l7Un7G/5JkHFtePO3aCDmNGaBJpsNCturPjKeTTwMigTDiRTVNq/LEAYCgcgzqfayLwLICPCC
Igc3JqW9NCGnwhgxLlPqElc84RikRKP4BeyELNpQ1hggBWqqsrEv5HVF/pyIuBBylJ45GYHo1+au
sKvZL4o/xFZcJVy8UTKLqJOBdfPu6wd3mHATPPC9hzVYahmMV/sb47s4R7xE8MOFWT51XjHBfKcg
YJ6kyrtz/qXPFw5i/ocUEC4cJ5579+utiFa6MoD6J8c4L1SYchdjM6635BXhb4jo0vg7cFiHbFS2
xFM0dL/jC9Hfgo7Roz8sFy/vyeiDzqwwdu+lZsVtAHvduDsz+a+IZ4OQxEmEVcYDQk8vvQiNvvPD
Hs3Al3tB0uPwa75AgS5Rze7N4wmABJUeXBNeIi6u8H3je4TfZhVVEdsetpVDVN/49J+a/T8BgwGP
DmKQRkAGNndcGfQ7DBafMSMqduKeR5Cwu8Nli213nU+xrnS/C32vT6uVuBC98Ln/MqNg/ABv4GIt
cMobD4wJGiq4pFgc7VkH3m0p+2XI6U5HYPx82SFMiUgpIuSguAzE9Sj4me1C2Wu4dvKn02NfhihK
4tHdUnBbEYRX+YWti9GeZOPwxBRVTp+rBSNRC8bd170Q2wHLIRY+9nssVT7puI3m47YxGIZXMWPN
WRt83Td81KH5TNUdzi3wJKC9rjBWokhZokDyL5QkwjtKUIlKu1igMneeU/j4RGxJIPaQCeFElIa1
8z8UuH1Sdv6ltuEfwSw6JkvYVvcfniPCTbgqNN/fNYuKLIRU7PnwlLnMj+igrrEBrU3Uaj6uk3hO
fZibcjoAdd+pEFUu3X2KGMEaQgDWp5xYXvB2GchxjbGtZzbLuPFtbiuTq2BdaCBVT0/hMFvM/i1I
JEHDM0s+Qc/pwjpslx2MH5VZbQW4CGpkz2RnFBSLYfzDt7EwXjnhvg581wtGWPwGFSc/dllS0zED
oyz4TrT5N2Ct2UVCmA3EbA6xYYKmL4+KxTk54/+MAnOCNRi+C7U3jM9b1D0eCWFWgZriQWYRvotp
FRWJShu1BnKf3K337NwifbQwpW0XWNwiqHxGIpPstqgZSTSMFUFjTTVtEVCyo5uX5Lwl9GzURhpN
bIqL7PQCap5BT+d6wnS1cdyL2s4iX/Jc2ANKPtl9A49CskAwW7LzXXZ8YNIYKqvPYheLJnj4uT/E
OJo8BjjXHMh8fhP9De6gyMPYe73tewHYaGniHWI2bcBmsvsmJ/PXbdgvkaeP8IaIfgxHkt50E3fj
Cog+4VmvVjlCdS4lJSdUI4LyhkACIHRzIaN3PTVTLN694yBoFXaOi2c0HD+iwYo1lUcjCMJ9U6aY
/gTcnidUqAHhEmxRnBq7XBZwyVyGWnREnFzBPyULo8mD0dshJABMu4iRnJTF+PKcKpIz+iyG0HRu
rnJ1B5BxIb1yvHLM/etcOoRkQOZX8yL4c2Oyk7/0UPj/lQNbOcAHxIZ82g/Y2e2hzZwDEAPx2Ojv
DT2p5zyYLEE26uPk7dSwSoiijNkk/HwN3WMAtCICIkGDwx4OjUYBy56BQdrOn+mHz996VdzMu5Cg
jR0VsxrpM3iw/pvJ/vTuCQYdY4l+iR0GPGIbl+3og1Mfrke68P/+MQQe+QVqpYmCVnr3YAwIH6Gl
iwe/gWHx29IXmV36/Gtij3FIj+blGvYgl8veC5IhUgI4aDr4EPUwJYk27nbfAUafgT4kQXrav83K
/kR6JeU7k7RxI8S3z7BspwVznD72WPUNI/LNOfnAqd8w85Fhp7QYXT9WfT7tAC3NE1D7YzYf86tj
uIsKOfqUWH95OrokhsIjcqNJ4LB7UvimttMwvRW/ZMnpD73fLVS1SNpJuwY2BGAjuBiHX2cPhx5u
EipjjjrA4EEGZwYTpS/GnSUB27vandcC2FFEDI1fZ2vL7838Duc/xD9BTac5gvxejDfsKyMXrljH
sBAO5zu9bRx+zKYOckbYkG61Px1hfeteZQd7BQVj1itRgEzZb6ZEwCaMSexpgdQo/j8e7/55syr4
nzd8ljCqcAs1hvCRv63m734JBkeZTuRm5XRRf/y/VnlX8phwX/nED6Cfzqlp4R9I2GjAhrf1ZuTq
iLIw01cRrjs/ci/p21hEJNS83d4Jf6DDDWAWqcqLVBMh7FLGuCEuL25vcYmuC9C4TIsAtsB02yO6
ALBNTcysI8ii8OuYRjNLmLx34MxBby67aLUYRdBKC3UmblWc6rE4Leff6Mngi3APeEAKgoyghs5Y
IuNDz6plAj+VKPAdWl1axHqpZIOM84+nRsGq4pJi22k+FwDE7htfFuohtsoXuU5nyJV9r01ve0bn
/Crx1Zt11iva6AbeNy5gX7DO6V3oY4S537EAv74u5KCLCN4AlM4DtuLnA7ThOi7+3ZBh9BPMxNIf
OU+X9hyQQdBcWmaBe5J0FHBhxeM3+iXIeZQK7/xwZEjzbazTweN3537u5PD4xdPTVkhSB0iizxHq
O9ROCFIhc0GVQnn4M4+atYRrmzJeId/4x+wdW5C0jN8wEFBhm585oG9AK0hsO5sJLogcsNQOThvd
sgtqtrP/tIuZkAcwTWRuzAf351/n4nMT3CEchHpHZd7fIbaiEh/iuENmAfWmbP9i6hTnatb2NGfq
gq8MuJCQngpI9OJwmt0cmLiLq24qJzloBM9msLjRiE9Ak5hUQnWAROqjLIPiB7VPaHLz5J5g0bC4
rT5H9ooOM3dGPDGc+xXiRwmVGb/2Whe2JPGdOsJbV4z2cPbEpq6MyYogz/s6FTHYulMfNR8oc/oC
HwveqFAFo3/o6wkqlQtPGnMNdSyctdFRXFJo/zkQMCGnU3kM4AhI9XZxmcE7qSI9LhQrsheQ201/
8H8WFEwN4N/FyF1w+8F51wqMo5Nm5tEJKj0KrOzFWAR/V6gn54M+Rt4WQJJE8fWPvzZCqwbvkufY
EvJ3wSL5hcVYaLOpK+BEumII2aJDokhCB1G66gTxOYpPoNzWLynq4cBDvCjQ3yghuSq7O8MQhDvg
2AjyAJtQcBMLjFsoCihTniyvKU01M1h8aRmIQQ0IYC8BjUggWFgV+Xd3CjvBZYzH7PpyAHHO3lw5
7LvA9jZ2Z45cWhXjUDpj6EYjJh0H1RKJDQ0Drx9gNB4s8ArIAPwH5zJhyyiqxpygwLzDiIyXEP8P
OnQR4fe21CnNPAVOzkyFN7ECIrtl3AvKYI4wSg8xiScoGpo4PWLWJDpiZNYOvmXZ1+qcjmEchQ8x
vvYmEJlpGK+yCbm/xYPioYKDAb8P41UXRyYWt0CwvwwyxYzjBOk6EQZLw/FUE2RvSMZd1DCNh3NF
cd4XbfdMcALjYtqMcZ98bzWiIySD138zK4A1vOK3ff4OkjLHXA+DM+O8uoYDeDRcfs37oN+GlEKo
KdUFeXV4KgHvwWD9kfuikHhWxxk6TygH7QwyD9UOakL7OuF6/lRriJ/TNyW0A13iUPUJcngAFBZY
zhHTfEWIwIwCLwEYw/BvmZhB+ONHa8iJoCexbLTZZj17UADnDLehCNhoIGG/lgyaSoBiyijd2viD
5S2o5z0EbxzYxMX14ao6ElV7Cm2Dl2NymkouKcJYbZAhByVWELiG2X3HiX/5w/yUoXw+VRMIIzxh
xWxyMUaLejxg6aLR5aUZSnNCjfueFnJmfKMeZJQH3bzg/1yChv5HYox+GWN6G49mZGDAGYUw+Ukm
A+RTa43NVnh9kbViRhCv3SiAqpKBUB9K4K6NPfBf3m3a97YR5UcZM3tiyIuYowg3HBm4Ok2Y8rGP
EewGlwpzBYiDQc6sCUiAJ1blz3C+fD0osuc291gM5uzpPyDKyMnGvRhHLR1M+D5zrvs8C79gNKXn
4yDqWQAhGE7D+p40dp9HkukCfgoQBZhesFFwRVRzM7scJeRPqLwECAgM+FvhiCvGx2a72jjXHcrI
MZNcl+SSzwmZQCy2YHJGUAoNw+cYD53blDxnuyugkOGGxlKjG6lc6tjK/NmFzxkK24HvdJEOQ7yB
5IL1WwbmCUF1sOZxCu5zMBTmUMCfzPzgvd2T82zwCL/7bwr3hTEV0gBY/kJXKc2ERHwznbQx3OhZ
uwddYYinuOdsCAI93BVpaeGqyNGp+I89ED5zIy0t+JkK0dMY6Pr3FYN+3uRmRdk4CIYpUYMurArB
YepxuuCs7CBRGbDffgLOJaEo1ScKvouY68ruAHVZx/wn9wQI+3IeIblh6IqbKZ3EDIdSV4/18QPN
mxxAAM5Pks/C5t0Kmjl8kJF4M8yElz+ILkKSBIc6Ji+O7URYE4h1Q/4lqN3NYp7Lt6wE8/4i+JUz
wbvt/E/cmFstRUDNKc56fCaPoM8yYy+rOY5yBAxioA4t2lRS3j/YIjmpKHIU5CEeBIJJxz5nAjXH
A3ZUmMet80u4qqkYIMHfE2ykx1xZc/oEo/E10uhWJ6IVwVCmNFaIBWK81pgFMdbqU/dU7uGLE/Rl
ogMngPp1wd2XTj9a//pI6WjL+yFFMETb1tbGfdF1leEmuaTP+X38DYUQCklR9vZ/tOjRGZANLxcA
2WtEUvq2pl1UU1r9HlgbEN8eqyt91uErKGH8ljTOYP95AV+XPGyfjLaIdzvwexE+wRDXxHrrAIgW
/eCS4H6VMFXZlslwseoIsqVvoZ/oyBcJuSggxhoZxrzNpZTIs0ck09qr+8v2t1f4kXR7QLkrPGPA
Qkb45ugO7ookJn6ogUSgLRpEstzxxoVBgVFXa/QBiXTcLlQMqLGmzvI3e/IzYSJ3B798Wjdo0qWj
9E6vz0HD4rzEIXaa38IWN8yve70lNZ6eX1fWF4P88GS4rlI2UgtB+zh76KmALltMCqfMkLxPBqP2
SLoKRHAuJ2CLDfjrgpu9MFP289xDflVh7KEx+EaGaGgkJhpzEaELyak6nuGQ8dGp7Lavbbu4QbUi
zrT/R9N7fvio9fSDsiaQkHlSWqLXYwfAOkCIqiFUOGAc0QjbNAoIphe1g8aPY/Xf3NRnxwN8Vv8Q
MZDidPM7aoOGklPg07+1FGNzySkjH5m4j+mweOMQQzPARpLkOQtS7Fzg7PAdxpMzYHR6Ri98Ke+M
NxzSGgRKTRI1fXFahtIEc6Bi14v4zoA7QreN9mq3saXldT6aVPM2xNrNa1Ywv5ERSMw2Yp3fwjmb
QGanBpcYazF68d7r24biCj+MeEAhADZEwKxwi6SoNG4zLWVGG5OyxFiZygm4l9o/xtcYPQzIBK9/
9zfjLsDoLAQST3kS+fvN+HcY2b2p4Ll9gf8FsFaPsUt3N4SDcG7zdy24Tj1+pxg39RfS6YstgE7h
b/bg/RIbSzgvFkW38GMJ2H8TKBsQSRy57P7xD3Gn8Zfypbs2voikvFuYQ+KBz1uYGuMGcDgGHciJ
CK0QUi0h2XrzuDbRZTKwUjV8+h3k7Oy7VdMfcS2F/d53Y2kyTFQoOjhiqeZXwSbX28xRjIED6Rvi
q1VfuM40DmnSAWEUzpBkTaAb6FpsEVEvYhzSe9k9shdwS+P6R8Ls87aTAOYGqy/qj0l/O5i9fUiz
ITyJAHTjBuWYCo5lBKpHHtdC+4+w82pSXUnX9F/p6OtRjLw5MWcukEEI780NUUAhAxIIhAy/fp5c
c9OnY8fu2G1X1aoCIWV++VrYnB9b9nNMAG0f/gNahtRFcVjusci73wu36WNr0n/w3IJWOPKwegSk
kSbstiiWoI1sxJp4CsElB/akDJUB7Qn9jkbhOvhz6065PPjSJ+3sOxWt4tn4OyNIPAKnzgavIBnj
Os0Vt2Fb4ITMDn6yfeAVUPoH4cw6p5bT8xdaZgBVJY2ugr0SkTD3MV2xgGNaYEf0++C6A4X9Ts31
a9fA0o2tFUTgNuXsxb88a8bzyiWcdxF9QRNmINJDvmJRM1C8YKpzQTrPKAwuKmnT6CRvPv646lci
yB3dleorZQ+zbOvZ4o6dg0BPn+PjicQ6Aj4lXs/0i8HixClVhK3u2aSlFSszU9WTUnhUKW7Sb2cQ
x3gN5NPywXYjiothyHnYuH349QZNO0t2CBYNIiHloTTjwuCxNHkdhqcQR4BL1PixkpAUvJo0SB2d
B/gG4IBKlaUAAC53LWg4Ppn9zPHlMgIAMPW1lv6+2NlEPM5xokH2pQASp3cI6EMY4yLjWKqQNuxZ
yu6mcnR0SEJlXrpNydQUnA5mK6kZP+d4nfCiqaeY3Qc0BPshc7WCpimZx3gB1/hAmiE/G6snNCxn
OBPsD30CeeFYEogOhj29cGvJgnIkywnmCUXtMmHteAOVCoMTeaDy6R4BPbTMV4SKJCP96YHdcFGO
DLvUJ9iz2p495FFq9R9ke0ou32yj2IFFIqLImtS0WcbeHcfUfVgA1moBX5IRTkmkybaEdx0k5CvW
RE04rPVu5yOM0RQgpEXjMraNsJneOEfTh1mtYbMaA7GiqxUe/8khACwWtTkuVdOrqdoBTEEMg63N
mrQQtqprJIP7nUmjBWrGmIf6XprL9sLO3SwPS55PfE4QWRzTORtcKWcobO94D45naf4Bj4OnHpl4
2vB5kd0yyAEzYh4f2iEGD0j6Q8MYftZP3RYo0hTmacdDZRLkk0bt54VX0H2Dcpdxb5NjfuRwzdmZ
jMCNyX4Ble/0lDO4vxEDVkvnAvfKmSUQoF+KfWvZRPGWCNH8SnFV/XGJfouJEsHh4saTjFGvIwoP
r09PvsIhxAs1gjSApx8yT1Qj1f9MpJ3zwbqa/6SL5oe/AcL87YLnGzbSPeLdFtGqMAbUBCJVLS4v
Kth6HwnhrsdiBf4sQxLQckMQGGfwsCYKGs1vs7Zj10ZAuEh2GafDPf1VGgLYEeDzQtrevRXJFhdz
FkfFkpCU39cepwwnwo+HVye7g3K5KcF61/sPUTDNMTJJnGPwH2l/ApDyl/e8sn1+cGT9xH0VuQFw
Ur2qbdKshzcwt3V5+KwVHkSkI+RZkDGMUVDvvQ/K6rWnfgPKy3SLqaS4uuGpa30DoCyKz6rlI2q4
EuxBBMoOPpN2ZLJTDLrN4+f2A+Dsf0f1yGSE5CZIey98N7hQkbpxUcfsCsQP+e0F3L7ZtJ++iW62
zyeRrIwdRBfRJmlYTiQSTjEdl4SWvkb1rtzofTU69pNclL/ffu4zBbtmhE/fM84peYFc5nhi9lkz
2fgl4q+kkbzIrwDNYbp5+NqM4zfZO6MugrXCJf8YPnxh7uozBioDba8Q2NBvqI/bO+GxZhN/D2MO
cjwfKgzqDSc0xteoIe6igIniFkWY/MtBCTkRWvK9CTWakqzkcS+zrvANmk0Yq2fcZsc6aEhtK8Ys
QKopnmpd9oiSoqDtiW4w9R+Xb4s1+RY4M7Qxw/pgBt8Nh0OB8Iq1Que4OOYUMrMG3UIdwzP71ooe
DFS90pLys8Pi3IgzyYJlZwqlBXVA35l60FYxcgroJ6oFF+Zcm1ojqkJi+hK+BMxSwxdmXA3FV5vN
RxpilmZM+2CZxgQh7XkEszbMQWso0hkrvEFtplKjzqGrYJQO1fk7UuGbEiYOHMw0exurxyl+Rrjl
jzi56qC6IdgRUgkFegeq2aIZ6QTnL7rkGMxBW+yDwh4PcrVJt03ETH7hBVsrRnHPCSGIOhf+s4uO
vxYHvpEx1aH+juv2fPx5eYckOMkRYY4JssBRTqgC0nwM4ScbkIW8WAyWr23S9uw6yIoTlbD2e4nW
g80VSorlBViv611Z/6d4JjjYyCeZ5Aj2LRLUEJwytbPeC+JuGSPCebL6X69Fv8FhjtqY33aH0uvQ
QAoVxnyX6sIhE9khCj902O14jUXNM0ANqb855Myuxu9x+Ir0UTYkVA50GLuDi6OAzOt+ESFQ5b/J
NfeB69f6Vj+JF6aenrii+YdABHbxecb3kdodZdGNY16FYyqf3khTJnrNf/bBx8lfB7lNIv5a+BoL
M6PweYgvykN8ML+wm6j8EoyYSF/JdrCQtSE2ISKdJEv+/fI2touQmrkbBoetzb8A6BLj7fHQPndV
ABsKs9Xn0PZj9iEz2eO7yGI8yVYOikB4uZnC+YfI48lh1ZsxwG8Vd49t/ELKHmFve1SNX3QpaMcX
fREv1Ouf+5zRF+nofAzUVXLdzkRmj+39LrgLe4NpMB7b/d3O4KiGxGS5o9mpt/sG1ll1pwOCKcEQ
3dXqQCSEe4Mj9oD2e7SIMS0FNB7zT9k7KN7hQGLzgD+1CbJhT4E78h/XDVv2pzcUUnme+JcnOEjz
8J0K8pymK1RCTjgPl1HsRsxQcxYMocwphwn6ENiCobVS6LCatUIw4XD844RVnuDT3idmW05rfSYH
SSgpnX3DKIHBu1+wUJ0IJGB0wzX0fAbJAULtxQwDWCY+5yxSt6nkVRRfuiwf+CJFWTqJ4mJV0U/l
sjiopwrLdhIxOfDl+7z9Bb2YLhnZSAMko+eXxQfyRmoGNeoNwU5xt3C3w5gCfw/VLQIOyKA18Tic
eR+uRtyKOYEawx7LL2lsZIzqUKGIwyPTAsqHGRNOPUD4kvn6lp9F8jg1GS4p933+EKKJPw9z8ktJ
Wpjrp3oN08SLtrdQTwyzeABsKAwEjSit4I36zsHfl9N7/yr3rpeLuNiQzf6Hf/Le5dLwgjkvHZ7u
nQdEsn16OP1yyv0OZf7rYJKkorNnDs3wwZkx2nOk9P3QG+a94ZDbmhscw3TLsfdBMARWbs666JnH
vMYhcileaRv/+YJlIsYHMTPAhg/4c3EoHY5oNyPBi5snWA7XZN3eyRmYZ4+DwVIPEUrO3ypPbcd7
aWa3l98AUxF8/hwUqFgd34bxutOzHR456t5wU+1S0Wv1QYeHmk2BYZoYA2AvJ2SiP/6CrSh7eYEQ
cZCfBJpHuaqfewSxPMdC8+dmUxHjobsLEm/mKVVTqDtG0ppMPqFV7gzAuC+eB2TIA2fz/ZFgSEgc
qfsKyVjUScNuNdOUDMhPeIwhmeIZCQq3nUkkFi7xHZqug2lHNxQRXFGmW/HqfZqh2XIg4eDHJIJO
GU/xwhde7kRwGOBVkCcrJsP0498Jo60p3/Vve7sKX4vvgTJqDM63IoAFMo89RetLyuDBMo9RBDEE
rGnq2eDdoPWw1/Dwsg+6zBBptB5ksxYH/OEHI+0HNsnPOtf6fRD/QDwdu+dNHAgosOF+BEN8Hjik
3KZ2Pv/gviyx/L3tXiyPkmTg0FCDq0MP2UQLwmEIffx4nbaubxu2pbsxSR8D0uYLEHUSMNiZGgKQ
WNQpJnSksHGAhhhkjwSQ1/tEx21Vo9fC/6/9SKB7cZTJu5RgUCBYMOOjGWXpxbqf3iS43fxjvgM0
oYGL48L19aTxDDYr3esoHan9oL63njRYJBzGrIToBtxvtykPKwzoVzy6d0qr/vhdn5Qrw9MPeKqo
HuBBTWFXSFhCHkx8w008BACOfFU8oLxgNMKxeCy5pd9/ejJy1JvEB7Ju3GAyhzDvskoMh0Y6MY7H
uGfrxFAEDnWnsuvAtm0SnOHWsMU1/RKiaBa3q8p8RVwJlY/3QH2H9TsoZLRmXncb5RAtj2FVUr7t
5zlxTKJvw/RVDp/SqN2LhxmdAqpfIKLPlrM32mgXKU2NTEzQOSGh63iKkcg92YnIxeFgRXy+U7AU
SshF+i87MCsibsBYX0PBptUnw+oB4eNDgJIhXbMmpMScJZT04Z4giC85Sb8yrT+sMxUkAAMmYORr
8OWB0zLsrMP0ODaXUBY2hw2EWgSH5Ltuv8Le6LYQSK+Q+K05dh2/O+vLeNCAH26UhbWot/GhWZPm
RnqD+6sMrVMa3cbUDup8tr/35RNTpEcIGRg4P4OTcYyP2CRNXurRbMm8xPsCBRZ93TLcYUj2sPDO
Ylpbx9ENPuP9Uy7oak0ZCCfJrllnQRVCorkW+RacEJ6YooS/Ux+1YQdMY88+Y+AZEF6+RBOlK2OU
grMi3cCIjARNf7wvekRLnsuBtqFjmT0OnBRCFz3DAs8U0kGUqHy7CLd6D3ERWCgbBAl3zfoXEdlb
OK6AjDW/xSJWcRKuSCZ6zLKwWhQo/s3FhLYl7McE083w7Ufd6jO1t1kkzar1EbkhJRAsf8chOxgR
9GRacKSGyYfG4kw5r/pv3LRIyfdl8ME3DEfJqlVEPPxH3f1MVfayVmgL0Q4LZlsA29xXwbrYiCp1
Oq4uwA4Y5DZG/409j+1wcVtiGsdhgaQDQ4HOJEaHKYg8QmMGnzyg1W0gBqQjg7zmK5z4bRec4ELi
51waY9Nlb1CxMz3CFy5q+Yxn2bshZsdFRYsZgDDzw1TrsBxKfTBAwjxvvaUIjjOZIAHS+3+w8hqV
qxdmP0QO4OCwp7fVF54ng7JJSMzj9ZBNAV/YF/YcLEUTbMp8ADHK5fcKGr5PqATaU6gzj8pCvvPI
gLl+wUNcGdZ4P2grQsZx3hPSIQB/AVqincx9tHgfvgciwKdTag4Y37d3zrUZiXO3TEws8q6nUCgF
qHsnbEr2PBkISBOXCccFw09QS/rEtAVLSFDIRLTJok5bRN9ErIaabw+TYQNLi5cALXZgA+PCsmD7
oDPOUzd5b86GCiOTRULO3YKDN30HYXtf0DwschSzcZjw4awI0kBkMBcQdLwVTTGAf9cKqhJpmGsj
DMsQNtMQO6WiBWEUErHR7STwQloeRtWgBnYEVemRspQcrAHNaCoGUFiuWxgj5WCofY3MawpLzMCH
3wgUJ4lAFpYfwN4K8WnHYZJ9L2xZOgkwBKM6cQ4bJ+dug3iZMExmq6HcJ8EybCAzbj/gn3Od06Uw
VzlE7g2pZNJC4AiKnnm599H944I+lpy8+bAJQmO5c4bapdC9J8ZelA0Eg1i+RtIBwCj1cGakf2ZF
E8rg6zRZsV+RbN7AcIE9vY2B0s0pm6CApCUlASMwSYu4V9qxwZHSwMbCUs8IYoeTfjf9ePmsI7fr
Pfus8lX248zTmbYxmSaFYaLznhv026y3gs2u58++cPq9owaorcc09QhInYRiNv4EQ8V1ryKJG03p
zOYGfm2yEKRI7NNEtQmfZboBpGUAEiVFPKHFHK8IpdYiOjtECLdmzD87iAaEitkWgQAhQgv4eOKv
uTE70qeZ63wAduNMgfgKThFSU+4fx1cR/qDuKCddoTURA979wFPL4aJwKeBA8T7EQLW8Ta29DcSX
/UoBVI+odoq9iHVFSBAa5CGMsMBsfHTAyuRrBVee0DnhN3iSKLybkwUYfdddaJFxhzYGRXpO3rKz
ykZp422ItTjYU+Kdebx5VoA7ULxAsjMKi2Pww6/OfGED80/aVhrwtKJmpktn2nkk8gU5k3qPxnNa
DF6j91U9PMFBQJZsHuyVjiiWtxoCgmHDl09tn/uR6Csh6AHVhnKn2tcYEj7KIsEcSMmA0wNabz+u
tjNwNl2R7WcjSGCELxe4PxYNVDpg2DIcNlYea5qDdEgjjb51GDcq7WmXF4QVJ/UJ+y9ZMS7JjL3Z
i7/bbY39YysksfkfVAsUf3IbkojY0xfZOvHNLRjxcYJJJWXIwgGS/iSrfFLMVmVEHMvPd5cRDWUR
kdQHKuVyElNEQCRdNTC1SZ9+hE2+kYh6Oa6dEc6GjrjV388WMB3n0sLAVTW1oXLP+dWcV1ylkkeM
OY/sHPG5CHvxz8MmKISiExkEFC0fJYSrT9RFrxG0lneBMhrdF1h6yaISHLg6gyyHkM2Y9+d0i7ci
EGrfoFtmcRdBYLdlp4VGs1LoHm426Bu1R2Bb4KsCEI9Jf0DuSGUd2+Gy5MBAJSFhOi3KfSEnEZIX
EVuGjQgvxm3JwIWga9qsHqt6k4QiGgDotxmymMyKCTYl+q8QfM7rNRAuQ3S9xhq5E+IaBFehuU63
YvvKKSxH3MG+72n7xH/OAa5494RecVZM+q+g9C8pn6wdybbXEXQtgXJYM9KHwIIAUqkf6IJutHX8
1sX8ipJfmIXfoTJzBssOpQ4BZTytxuzo3xGqHFkJv4jtlQAHz0jQdgBwQbwtxu+Qkigo277jf3ZN
gF8d3JPPD3fQRkV4r5MYAleGqnpqHzTwnLU1kgmcJ00Iq8uVGlU6NPrGGUF6X128h8WYPWBo0eJC
bd1M0r2EhAOWm0suVNsXnhr4rQHIPy5jOrrAbVhwjTH/eZyAIREP1jleSQhTNqYmU6w44K2ESXyF
rAaPYMmdm4KvZFx5EBqszRWmPYAXkkMaXIxgabBuOthiVfl21ECSleHjpGB/QT0u/C/auaZR1wPf
DKrLa9X0yUz0WdSfCOPTiZ3zUFbe5nj4XtLtU+oh9W33PHioUVshN5s0T4rn3c8Wskj+wxiFcNKI
a5iX6amyFy+yJXE38Wtbrr4IjcQQHCJjHDPjSisoghvn6TWJnV2YL6HGqRhohni37788Iywt8+c6
Xjqj7/LNMMUoFWQTcRdj6wpEkCfYwg2PAzElpONbkTr6jtUQ6PzDpwnZ0GKqI4sWJw0qmA8SDVhC
L99w1yLzQGwU6MNsWI8BnTCrUJiHFWuthqhaNsY1XzmEeCCq2FisPndcYV+iekX0bjlD3c9XXpE6
JNyl1205CQ8e00Y06/Jm0DjfsZh3fc6agI2+M8tPxgXp8nMHUXRuCkFZppDE7A6TYvXBAUjDObYN
G+xJOCCguu97lajhgwSG1O7sMQfjodq/cbYwAXawYN1+Hld7LC3fIgRbAbWX3TgOtFFyBnxi1Zuw
OrFw37GBL0/dT8qJAatBJH7rDxvCh+AxBcSR15F7oPxyx6SKwJzWRhISIAvRtn+uD6go7z3Bm4Ay
aF3NiL3eOdNsAJk6ev3E+9ei4BLIp8c0G2qb+AISX19RwVUsrQA2xCXMOWIcGZvhdv3s2l2yEz2B
ROdJOKJE44GJoho8t28e5O9YE2oGqQzrcnCE0yGs7PQGXUonBi89CToapR9BWQp8mgdKYSAuRl8l
gNWPnRW8Eslvyz+xLSLIrEU/9RKD7XH9CGEG1TH+NVIRz6LxbGX1pkdMITJQ7gd7GNEFWzhRqiwR
cjcDhMx6czGUodZGjzQgO9XRlg2xMdRv4iz+RdALe8O5lKTGecWYxY3C3ja3A6fPcUuoQ79r4k6w
CBsDeYLKcIyVcHPXGesuEPhz4VR50x/EthjwKTFQfQEPlbNgqY+Tr/Sn1gelwsXkxSN2tUS9TqSP
kX64GnYdCXUCYBUjLJUFY8urO9QDJilRRkBLigcczF1InuAKknR525gHWB9OmyzNW27X0fGcrm4D
oTTEFDJcIjJALyuNvtN4E1/bAFcGHg1hLkA6wImWdq1OeLhi2IB//uN//9//c27/K/59zB73Ln4U
/yg++eyRFtX7v//pyP/8x/P///Hg8t//NA1TMy1d0Q3DtJFsG7rD188/i7SI+W7lf1Vp8eqeRZWt
HYRgU5tqDpQVRERJVGjBJG/A8XFIISg6G1T8shvgcsUfEC9KHP3oh++hgaaO9WZJ9Jiylcfqj31m
Ske+jjD2OKrFgc9/Mv3RNA3EBi+5kEhFp3pCnkm/3Kgtsyo+RMoFFu9LgbUYgGJgEc+gsbwYTFE8
LKv7AoPzihWJY4tb/D4njDwCkORAEt1g4BiEsgNEMuuZejou2BCMQTV+bP/+amma8VeXyzAs29Yd
VXPkf7tct1pq5PbbZGueV3LMHjGwnegif/NE4Rpliake0/HD9hRgIoPl6tNQO9YQ3J+7ddJ/pt7O
Qn+KNpG6+A0RtRhkPfMeUYhukcX69izdN7jVsm3L7VnSkudQCTzJimmjDjJ+3JMoxqPjgiRkMBho
Vt7RHW0Yhii4/c8ERc598Tk9wCJwItYo14c6BEC3e2GgJSmC/jwjcuB9pOC74xWDVHGAHL6kwP6O
79pINYL6PXgT0IXezvYfZAD45q2PNKoeKavv0Mnc+IGkql8yUjK1YrBP+bh9g4zf49XJB6a9iQWk
kDeh9l4qpX9DTkrQFmoTxQNm1Of3Vcywgbx4no4eHxF8zQ9VG8q08W+4ttTTPkFZjNQGBhm9pOjE
sxY0Jm5zqf8Y1RtzSDfHKxS5SkrvDc+KBS7xtB+ODPIFqFJflbofHznyNwg7iSvI2cT9fEdnJsE9
VAIA/c5vOwkFPFaeFG338Uz/3TOqrsiZaRu6ACR1uau+UVh3if+CVgWgpGrlue4Gxx3pbiSi8RSz
PI7jNfXbs7Z0CRMiV37ZwiKRqAnmDtnIwXijnu12cuMjZ9O0OMACwqVTdh91TGRTGQJB3ufNHLQ+
5xjnKcxrgDdwDjPMHverdWQi8e9YnJD5gQleP8sCcysD1ECG3STNB2KeNgWjd4uH5BSTBSWSOl37
FpjAb3Yf0LTxnqSz+pCx+sWYE5GIVEzQPIgijUYMPO1EF3lZn1SoqkDQoPi/4fHuFot6zQ+MJxAW
hGTCYbmwbODxU8Z4pNOCu1Bu9A/PP47ofOWe7BZ5FrKS4M8CUY5KdZTBy+44usuI6zmL7sD7nL0Q
JjS9nCOPMkvIsjzgjyWJoPF5ufUdx2zwIRw+aCes5Wr4coTD6A/Vc2bbeVbe3z/VhvpXD7Vjyaqs
WLau2cr/XAOd6pllqnTnuDGoRprT/0AXhDDrBjjZ0AqUapgKBJrOuj/NZSQ7WhNr+zrVUUuWnqg0
zG++tlCi+5zjGTszd8wLmYH1e7vkaSANngdUFfdDh/9wnawfRZhhXGD3eiHbYk4pw79/Q5b+F2/I
UCzWdlllbTfF1/9lUZdeVa10dpatlSknMjzma2bXmoYs/9GhoQqdnRE4TfCcvrFEtyi7vQ4ugjRX
T5lTM0a4/eWxhlDg6EeuGMJKohUemBlGNhpUYCM4qbFEOAb+kjLQF2zeA+JA9HKQkg434kZDX2EM
9DG4w7igCWpAF6qQX3akpYqRlBavlciNpiugHwfqQZ38/QVQlb/a1gxN0SzHUdjZZLGO/8sVeJkv
rTbfVspHqr9QhRlTbSXTw4l7gL2NiJyrgVzz7qY/zDnlnBUVvIWPGClHN45JHId+uz4HFBPi1/k+
RZXrgGk9jwiLi76w6twNOyCdeCPa6zPimaa1d2fHmpO7da9o/eyTqUaQCad6MHai0SDAV69p3uKh
eHGOmzmf/kuePaqFhWjX14BfjsOkDlRM5vv8SRILJkk+Hra0LNDFGZa8LfOJJvVF0DVK2UgHGluZ
S3l2t7yMSkIO1RGPrM2C55tL2k+5L7OlRjqcz/zcBbqHwXuqx9TkqQNW3Q/RRiicpCsoezVn4k/w
VLvAjTvl57F86+ETzAhSgpzRzsNZd6eHiu6KXx5myjGg+8SchD7RPtzHJpPK3TOp4CXjEv/J4GjS
OqcHMNGPuG8AtUzsc+HzDapnTguEcGS1u2Vw4//8cpyxD2QOrJM5By5MXZVOoNGfZq/619mks5L4
c+j057hZATfMGcZqIttDkdOdSgB42g9AkwH900tALIGPR+n5uHSu/ML/cGPZmv0Xj5Ypy7LjaI5m
aOa/3ViO4jgP5VHe1i/NlbrJU/fhpI+EwxjDp8K+HZaoBfTFRx7bFjIh745gCQDjFqq3yHqheIrs
MQXV6mtY0tPHOYVIx3fI/9BW8A4M4A6OC8LPpt8iQGOnYboDJ6YTjMC8Q4pGpg7v8lAphPm5u2Z7
pZmpNwbqckGp5osIzOuxuGDsfpL1RCDoPbHETPSEfDkOUV188O13rokJWJo1NDKgpEG62ZE58PJK
jqHKPsOjRWeJQ73s6M3uKLkJ5SoYfDE/KqwNwxsgFOUeqaeU0450GjLpULE+oQGO/pGEZHlsYBgN
GymAJHxhn1/ZM5Uw0rfXdkFGC9paNt2ERYDQDCuwAEWYfQjMS3rZd+nQ8HVXe5JO2j7yCctel9Wi
GR/1WXrQyRUkEt0JtAcQ5JVfTKYnbqMuGdT8NSPIN/XojYbHo1HyNXtTAf9jfsNSXIVeRTXEn/yp
ZHfcxBucrUc8x6Skb7sJjH23tq8sFB2HLqEaQP6sET/Uy38hcfTBY6I2nrTVLNKu83MVJhWbJPwf
UwK3633hdD715ChVGKw4wDG7AlpOn8QUzbTTd5Ku0zIgSLEixwoTAL+jYpDr2ZcSnMvXkNl3frn6
cjYkcAVaAib4PWjnry8a6+G7mVf6OEM6j4yMZK9yoFZ9HffO5m4zX+Ba4IGrGXOuOaIj8ri5SlLk
cAbMiUekeg4l4SznkraglvdENHhAfxCOmYpqLJUzzqR8+6+JgnEC7di3x9zjdAOLRiVQUm7je1B/
Q1Kb2nW5UsmHh+IDdiV9JO9nBAS9go/qKuWsHnOgzDYyzU7wzEhOyDSkw8chavzJU9khhQmoBI3H
nTRoaEk6DtV9AR5decToXEsyb6/lWbKI7OFzwUZPvA6UxCNKIB8eC7J3ErJlCUYmWOwbwNiUhBxW
QXebtpsjbJo1wPHVsCwzKRGqR7juF7Psz4vYqpQLR1dm0rNIZv14zOwPedc+Bg9AJtbjO+FxX8aw
tG9ryzJe3tOAvEvjvlOKqHRY2ubJw4MhTbbs63xslh2kUBEIuW1suPFzbqSDHNYkHb7f0QvlFTld
Jqi4qxAlBrxfruJs/aIyvo2On3GsDKFqsQkoECgSAIMx5EasUW4CxHmFFlaa/3wvj+iDBHnoQvi+
E0+uxh+OnAD+b9f4ejLJ12C0BPRhaUlnFcyNdrEcwkJRas5wOPGWX9ckj6D+35BxBiNkryAnGfmG
M+8Ugh6/T6/gKXkQ9GWCmg+qn5ygXhoZqSxGQYsLEbHvmlJdpvxWC4t0/6Ic6ja3ds9du7oZ3lPu
Oaj9Lki+suttlh2YL7QNwdt6aDNXd77B0XbfXLRJtYAGf1qjlkyDhNiidyT22hE36r0MoHQTAxTI
TgLKNozfDOsbRg9cO+i1g4q3QiHekGmxPsDPW8BVK22dXqGNvo0QGrHHxbsEMUBH2gZ7lbJuc8+Y
cI1f5jAhDs0hw9Oy3HrxhCAAOFf7LdTgT7IlnucT1Bsgjit+VUSZFdnBKtve5HlV1vLDR2CMGgwg
rQ1KngasshW2rXahcfgw58WaZwV0A7bKpsUUoAmaNXi9RG5tAa4Fs8BDgKJBCkwLUWGreg1eUIhY
SiwG2vY5u1nevekVv8rMAme2fRM2dPs4wU3BdtcEasGwD6FhNFD0asT4VEwf2PWYASzUPG4OA5T6
d2UoHNIXThCMZQlpPuqodqDae8rxF2T5RqZdPdC7sYN5TwmWz3iJiuK1rrMZKwHQiVAS633UQTKG
0Puwwp0IYUiwiOVxfigd3jLdeSQycW/18YArjSdzrX/ZbT+7D50R5DjPy1VB2gIBSjVqZvcDSmu6
8LRdv+AkeVLoHqtncARvrs5wo4BWI1zk4DCrofBgxyGA5Ul1CzsZ7xSpvKXhk5O8tzKkNQkaHhgm
3VdHyKthwvk7/LJvCYXxOdEg/eDwF33enAtGx13MEjv+jJ3Ju4oIlef+ycnHGEgrjnuxgznIz8kp
K/sf9rRFW/+Us8dWp5G09N7kBZReWo0Uk8AJXiBS3swQHnpssjaZOMQU8hwdtH0L7pxFVfzjnDJg
043OfUDEN2GWCpgANCjKgueS7t/fwhJoPOZFBDffj+9Ypwp9Gv9bCowXl5d+9lHBN0MSOX0LZRHV
6Z3vJD8xYYs8ojjsXU7tejZGl9rqIgalpu0VDS5UlrXRaTgHXgOR0oSMqyC5wdqaCofr35LccbZ+
zDdtzP347t2IJcH7MpNm3HNgZpRQ0/PQegrAPd3Fl0zzbyBSLEzq49I5yxjWoF4RGqBPqp2xJGHM
LgYt9h3nKh+F8DxXXU4Fx9tI4jBHPns95/0UzIuXaod2gh30cxxi3f77yZ4R668GMM2yHUORDaAr
8fV/meyP70Z6Wp2arXUdiQ46dFq+3SrpV82k/o4k/HMsr5hEuqhy5jJrDO2ubLOK/z7Uqd/Y+C/r
oSb72vY7qj797Mx2jVq5heFbm+kQB7eOVpL4aYhcZNnDBp3kt/dABEDI1pAOUDYWnHHdvuZojIZ+
q1ItP9F23S1iUToi2rI8mTAPlx/gjGya2xESz18gG1GuzrnisGn3fc3pnLAAai3grJdN4hY8/Cn7
qI8HlKO/owcGiXaz7kLbNu1j+fxmeznfMErXuGFaokxJeO7ZFHQlyHd79sPtfrIVPpt6kP++xQwd
dGzkMYuFWw06iwviSupG/oGdaudUUwKDlDwlC1YKdhpArKJ/mzf797ogHo9nnTFkKKAqZO3chwLd
QixSwjdMmBC/hAAOml+7o96y/5mzbbdgdUwWB4Mcj2ESPK+2fi1ZmJK+YwMDvjrfpAESnSpB2CGl
h7vaIC+zyZBfkdVJ9iKqSdLtjy49ujFqEihUNMIqq7L3PpsE1IwstOvsTJsjWoNZAkrppUR0Sj3z
bEIHc/Q4qSQlAPRKkYKOPht8r9877n6kMdoYMVF8wV/QjqF0l05HUF0vPVOF1PrdMv/05apfkeuj
e92c89rxoHJ8mnDQQK2NJ47JPlEC7vvyGyqw0aVrn2LSNQkT5g4kZqpA/TXIEk+dF79IytjUqitb
roz+hegUUOchU81j38ErDS1jWF9jnFQUfgn9Fb9h9V0TA5jex6UefGepSgAAcyea+Q677C9JGu3y
M31sU3AFlHZWwHtotm8w6Vf0opT2IF0RdqKMMwiXcdxbHcF1xUQLKXuronebIbv/RLzDndwN2x8k
avdNEd0z/80PXOVPgR0+YUxPxVgdWcypyO8p5IIn24uYlSl6OOdCsIYA1iTUfOPY8roFQlLtogO2
Gpf7jjAqkhBpFwR/Hd0xXHzcr+nyOgnoOD78v18EVIGy/jtobeq6ZVqyoenKvwM2+eP2tY3uk63f
0bPYgypWsf8pXfWX0eWYDZ/4FuqVZlH5Edx+icE9+roV1pt8Ke0LSnuaHudaeUXphENFMGhklf0H
SEn5q2Oio5m2qtuqYxiqwCf+ZZUqiippb9kxWYMR6EhBSSgbf4Hwp9k2KUFliUq38FpihEuRl1oE
kvHwKP/hOunWX1ynf30V/wZs6cdEyfXa4VXY/YQ0Gk7PtmseksuLfL9r0Q3rqUk+B7PLpy9x1MqX
x02+1t0YeQiSZaJ3/OqqEzP0GEt3j9mmbqePt0/DNU6aIz6TK4OaxWKxQemXIG7jPCajJP3eJqj6
IY3SOtDfvb//9O2/gOtsWXMcWZd13QTl+Z/XNrZvStbGt/v6q/sfy2ulqdi17iFv5fkN2DpNhAuA
JIIxtHATIMrAlx+y8DE9xC+vm2qLb7yXsfQ3YgzPyWweZtMUCUtOEsGo/LX87nwkGnCEbCnxbyQO
s3ww+Xcc1wMegvZOIQYDkEkoKe93rTOHPXxmSIS4jz1UbBUPErJYWAf71qBi6Yi++/s6C3HmZR5O
AWCwbT4DLux97p4W+/gLCBqExVj8/bVS/gqvsGXdtCzDgbBQ/x0IK1+5U32dhIREfivcCjFhahJC
Vup3QUOoFm6ie2DQDUQzYfSaqjyvfWn53X93vE40I0d7ZILtYmTcytHb7DW/JbtdRcjoJmM5x3Bn
TJAAK7bbCkpRWnPblN/ggw6j9VB0vn5aeZpSyP6TYc99z5H1PFink95MrryaJ3X+/PhfVIOcW29D
Rxctww0678yn26plqiXQSfGJnHNAHki7WrzJykA/mpBpw0mn/C7JPXkSncsjJkUi0YWV/SJ/J6RR
cxyuCt8gu3B8K8L77z3+f4Sdx3LjSNqurwgR8GZLACRBT1GkKG0QsvAgvLv686D/s+ip6qjaTfSU
JBpk5pevtdsLqcE47BC3RcuJe96wapheUFACkee2Ll4LYZWrrtW6w6f8RIwqz1F8Krl/M2Z40iy2
S+PZiFC+QFIxCEXHAfT3GyalvaByj6+GZo8iZsw/f5Wq/h+oLhydoViSyVikqr+gusE0jLmm6slV
ZBHPNyAujV8CctilAIFIVigiHXmDj/hc3sZgGZOAYiIBtY4jeNN5Oskv5loiLEmyE/IMjKXuIt3H
G4jjAqAHbaH06V91qpwhSl+rHaNq+MVcwbyST8uQS8jtQUItYhV/26IGTO7Qle8VjiQqsHbqk885
yOeJhpmB9BJdsHdhVYiDLYw5hrJecJM1AX9hvS5jT9/33BC5Ly8JIYqRboPNZo4DM8XImH0w1gaU
PZCDgQrlBYOjyTJDogUdwUY5+jZwJTGPD2tJSu3DflxAIiNYowWCOfEgn6l+18l6nS76KtuSmLvL
jy3a2G981/mxfNdQrOBsxh8P2fLMXQx734TW+53ZXN3jI2pJ5Yrs/FnCmkx1oh2S3Q96gMmf7TzB
gj2bkpED8GQTjR85IEjqDT0gANdOucu5i2NenqUCIp0Bz+rVasDYFhkmYryeENiPNUQVMHGAJIRP
8MgFUD/zjcb36QPwIebevwUySHPPYgYhrmbbkaD9BUp2z4a5OQJQkJEU6Gqjz0LwhUhNR7IgfgxR
cXCS3HP78m7RBYFEw37sJWPxlKkLlVgzeH98xK9cB4IV4AfGP+Dl55AJ8J2bPiFRm9J5WLagHTVz
URB0JeICsMtvXrvCiLdtnuv3DsMXx9VBWg/hcnppzxY682whc+F3TdUxEbs4gHqpvkpfKSqPnfjC
iNrQ10jNBo8SCxhNMbAX/OlmqNH8rVBXc9GFKoR5h1Y8lJ85OS0QWSgS9ipKUvqwkbdTpVW4Wnso
0HyCfNjdJT/136AniNZ3A66IfB0VS6W6gKw9zhb+r8Ab2TW8+YpKYWWQnsJmC2tZ92uLUPKK3YE0
prkUmppXp1o30ioHyhuctlvRqKXVy5FHF4kwvCjNRqFjio6YLSey27+M9+Jtemu+AXKrM7+phCxA
/XRmM0q+rO/J7e9FOg/4AA7ST3sKLI9dqyYVXF7F6IWUJ/PjQbE3qZ2pjaIhXXc6saHxU6I9SUAZ
Vfxicv1O0Nrh+UQ+Os83q5qFSMQ4vQffyT6Ef8U9DeBIQ1DloLMa3Nikd8gmoyxCCoyepOr3VrdP
CsZluybsmqovFLxLLsHUrWB/Lr6R9XNr7L6jV7nwAN+lYW3dBAj5de871fWhQGN8psMaCpB/3/bL
dvgOjE39Iav7mp1up9IYEy2BFsATELGlmxghDSrbv2yB0n+e/JakquDuMmfZL+B7qVjx1I5VekVN
QaAOxq1kL58wrqL/reCT/rzj/teYaYr/+nP6/w4abdt1j1zgz6EKAagAxfSIN7AfTzJI1Nrgjshh
6c1pPPNMje1uqZQ0veGpRBDoWfsByThQzV9elvJf54BkGIoqW5Yp8Tn878sawnjQTWbg67CExGq8
9uZTX/Hso717L8+gegNxBMXcT2vaxsRwhj0jsP5PLXM4zclX7juYwIo9HKVg/Jcbuv770GmIkqXK
mqWrosIA/L8vb5omJZLEMLoyg/XJuv3h4ux/Z8qx1kC25xTbZzlxO6InXhWSwYAy2RO1g7KtRRcZ
hLivMRKaoOMExICiJpwPh+QV01X0moNmLNimWgA+uheUda8eVLAP8CZ1wfABRiW86bvxLqHTCh3j
JztOMVLK2XwykZTH18V9FF2Bgy1cfwHY4fg3iPwHe8VMsfvz8/Mf47fJiGpKoi5pomyZvzw/j6SO
0sLgEuA8cP+xMXMjBPbyUpTEeMtgE58D11sZ7uplLp9/ZXeID/lBsg/tSVxgP0H8iWKCQOyZcnsf
FxesPOEG3x43irlA+/bnFyz/jq3wgtEAGTz2hmX8Oln3kjZIkaijXVrs37qdgYXEe/qeDpThrdx3
2bmeBefnJv5lWSu/X+f+98/Oy/5fl6WkNtRy0Piz7YbkWo4JFDELf4T7/NBxVXqCu3pSnc8XGn7A
31eL3etBXh42OpIfFcsscx16/b8Io+Tfb3C8KEPT4PnUme37ZZVVclY2UjOF11mrKi0x0ytOR/tT
bXs4SgHZNm23eAc7wgeIQXKJWXfxc/7LqzDnHe1/b7rzq7B4etiHTEX6RW/UlaIhCRWvQn2bLafy
JjztywXxKiR7nfaM9AsE/3djEfqLPcuL4SdZnIEZkFq4X/HuRozvzrozHKE73h45bRdPAuJNAnGw
Wjm1sDjl6084lcEeRvskZQBc5xPtwUeophd9QefiDjXdIXexeoqEbRfny0/41ux/mNByZOQJ0BMS
oGflC9uv/5cFJIm/b/j/8/Z/2+qmMBjKfAwJz26nfSHvogSXAxP5/cGLW4CkwSfCiCzf3hgtSXci
GAmnrVgvPmoOt1VpTx/es2e+wic8oWEAgiZldFm5FdVOFuVS33M/GCAZsltGU+dJ9E4u8ZMzfsEV
OXRCZfN43rzTOLBAnhMtL/ANrEVh44oVUlTtPOtgsdidCHAdCQuqzhBVpJhsv3R3Oyzv8n6bPpZf
uvWXQ0D+z0/G0mUWKh/R/937/rVmjE7v8jRvw6tFmHCyIJjg7fjhraTDy3zuvL6/X+z1X7YH6feD
x1Ql1gK0twGs8OvDKI86X4aYASegBO9XLRIH+UQs5ruE3ttCnMbj95cdab7L//r8/+tP/voA5N2k
WVP4CK86Kf7jT/DUwtUKLjnSy2/R42zAb8GjGjHyIuXCa+Kchb+sQUQj//UikJHImi4bovKPfuhf
n/XgG20nP/isZ9qbRTaw4BDE4cqgC2d43jO458/Ismp2LpzpXA1WDOmnTrUha8RbJB7ht3OPS8Ub
qTkY1RGgdBX/Bc1Cvi2cWzfHI3WfORHJ/CMH8eJFxSG+P5b2c03zMMKsY8AN+DDFtocd3XCh/KRw
qT9/P6BSKWvzPYx9p8ibK+BGcMNl+I6laG7q5LL9qn/mi4N+fMkIhJvocJ3sQVu+ll6GBWM4XNel
SUXaoj1pkf0+saf1R5ysYIs2DlBCzljp8ZnVz/2KusDWuaQbyMuvcEGSkOV90Q5zni5//uIt8/eH
DUGWbPKUAfbrpvULyiOHWiXmk8I3T74VBd2xR8J7OF64gUuKy/ip+/cqdoN3ZowJL5nhSmRiZWud
oCLA4hxL7Do01uNPK6/ABo3x0BCXUixJGkHq8ilmq057yml+bT648LGvDI9zJxMLR0JU/e6/IXVr
AUytQzK78/YDEfn+PA/PokqsGvGqaffNuDLSmyjuKHAgoYLWxN6ZMiItKtJquYPYOsSZqi2TZpmD
J2CjOQu43vlke4i9TV3vuA1roZuBkZdcCqjc4hKANYJcBP8gYnJdgmVKozO0G26S4s0AHEGRWXFn
V84KfI7hTAS1UC6F8SZ0JRpyCJ9Lr5aFGwLzTp1dDBqFaBP4LA/ai4UMIFrWNISDSy/BxKL4MPnU
yYKHrCAzepwQuwHjV7gJBi9jfj2KSNT0TUU3KHlc2jrllgw1XS/6blYAt6YDP9JyN+zgh1xKJH0v
IgiN5ivPfBzGgzyR/WUPmAQ8GBaomdrc8gZVyQvQlqgu51ZjeeG0TNVvUtsEbjnBPgsHXNDE/EPf
omOQSEEJaZaQHe6+I22rMOT8GMRx63bmojmR7WurJKGCVTMeBiv/xi6RkmDafXRwqFwLn4vQcULT
G6ejSUAL3QP1AhRCocISnuoKzNVwzZvvk7XkYVWAyUrfYEivQ/HKL5xxct2lKEHj46E+7XGAdiJp
hzElmOPF0Puj2625TAarPHKtdBZ9sStEN0nhbg6v9k8s2ENfYq/KCE1gWX0EEKWHnroHzHvUKP7w
hKFAKQ8mLQZz4I/4E1EfFrizaibZyemLgMsfXhBX7dn33caDQBp2KinzT0j6yrNY2n390aIZ6lc0
JRBCNAzLzHKqkAC+WyS4k3hofySiRq9TvY3Tvd+ib+PUU4/oebv+pxOdDNifuRQvteIIxL/dH6Tl
dW4z/xD8iwU/8NiFuVeuhM8RAKqnd444ayAKN8Xv0eyGAvXk5jEgIX1Kcf5obynJDN0mOocR/oGl
AOPSzljfADT3rqzQdbT9c6O+S3gVaAISNPROvQ3bRNBSS7eG7GjFGsAD7jw4970tUcOGlRMds7mD
l1M3qJ2AJ99NiIdxw2UAOWz7qqh7Aa/dob4gGREtbP58weACtqI7puSEN8CI8pq/gpwUOBRrYpLA
VA6dYav9gtzQo/hsMUwhIgb8Rhk102UOD8uuokEabyizgeRAc+STnVMxQa507EGvtCfoETpcAT/l
loDBmpEDZBOdReGaz91P2JNkT9o9Blopd0Uc1esqXclAJRHfhm31Dr+qu0pf2UVWiXpBiH8lh+OV
31MuFcpGzCfCMeakfGJFy6PCA0B09Ha+0kNiUEBtLgw4SATzogPtfglAdPD2brjt+MdmWhvSHuzi
5JtrYhBaroTcgkInBq6inQEY+kGPC14zcY2oQ0BkDyow3WDXIClCEDMCYrjmHgz8qpwizbJ6B6EZ
pFX1YlX2Q2fEIpB0O2fNg+l8V1D/2Zv4LG6JcNAP1Uokd5xMYTIs3yICeG0V3dCms7BNwLtVnYPQ
j3F1n9wY/cEqoA8mV/9sn4e3EVs923G8w5G2DoMV2rd4VV2xkZLjQvYA1lDZWinVspns6J+ZoHy2
bsGp/jJfIoTFRCiif+wWvK2MRAk07PaAOs9EULRg4zCIxL9SK7qKXv1dRBI+EFoNyGE/iAXLaK7C
rS5Deh8fnonkPF6YF2HO8csuUDbIPZR6Ke39J2FDxQ2m4pPWOxH7/u7BIE04rqOS1tyuXjEy8Pf8
ym0rj3I+bqIeadyqTUMOUajo9HZEuFTwnfXcvySfrV16RvgCospDpC5ra4HINn9P0TKBFB5U4huf
9CdSNH1W08Yv9wYgNTJTMKbHM5RsDFfxbBIgf582FV9Y5hhXkCQBS3eNVAQTxxJG4rl7p4iyAW23
9QCJ3qKhQcxc9TwmJGQMS/Zhtm35BM+7q66JR/g5n/5afUpJhGdzo9c6SJdmTOYpmTr6l7Wfc+p/
pnfxQ3zumNJByrciJsUP9D0GlbihQ8kQ1NBz8VR9m0B0uGkih+wZkFRKSPwN+rESQe3NGokVW3SA
F5fJWGVHrTiR0pGfif6AuRCeE0IeXszRqVsXyE3fWjuRLYmtAsseSHCxULI55Y5AvYnkik0T2ZgE
K9IO3tWfNqMPS5xNAL3ylR7ErX9HWzTHPbC9gmNukwNSRo4oJ91IJ04m2FD/raGGUoNSsEdCBbn8
vLZIlNLN45WS8+aGZvXd2DQ3P8LLhjvGdweBvBFHfy13j0uIS9Z00Kuo6+Q5+ex3JZkQHkS8gh13
jeNPPVXw/gc9sKn05rFFaOZUP+Idio1UDgRdAwXAnM2rxP6M3GIbPdM+8Nox5r0Nm5qX9+qvkYoR
gy57Quf4O3PDMJmhTFyVq2gXPUMLnxP4OmzZ/Qs4K8mPaLY6Yq8VwvNl9Fx8VVhqvh/xEhWWsZbc
tnEjntKJVvatEV/C8OhjseTLpDIqQxAA3E8lQPWe/gjvRGoH0qnmWlSchfbdJ6SpmsehVZ45QzX3
RbJyQH4e3+2r9jNeQtHrJs/g22yhjJOXLkOZ4J98zpUK8r74xPInKWdZvVWIOfulpmxLYyUGu+DO
B5lCZPgLC6lAvC2xPPreHMfoOxMnA/NdDlXlsseaRMJh4IrnHKAkWGHnUDW3oJRaWvx5YP0PvIB5
FWLGUi0debA0XyL+dUnoZVmNKlUIro+KazrzBQSC8VI0F4kXsuWwp3MZVeimwasBJ2qQ7cYJw2H7
laOtmYkYWXLxdArWNxOkJqz60fnzS7T+c6T+10v8BZl7hKqYowoKrhq556tgLdGLRuwNullckB6T
3R4t1ru0gInD78fuG9gv5teLssF5vFZfxVdOmFflSbD7O1bCY3MMSUeRDtTTgB+gO/Bwo9vS8ite
Rc6AH09xrQ3M1JZKMTrhkBvZ8Sn2EJUBTgROtf+irlfALw8OiRe1tbcl7TXGhTC9HcHolKdceAJP
pTe3Z9db7S8fh/y3j+MXbEXGJKE2tR9cs/e0vTwGFM/PfuyKmt2+Fo9NiXp5dKXR9ZnFtrq/nXM2
+zWqQL3faeLS8lA7CbSgfP35a1Kk3+/286PETVO0FNg+4xfcUM/aSek1M7gyVDxbx4yGL8oI5t5H
VGBIwY/SkVgxNyS/+0mm892/smbCk7Jsnsk/p4JAOIQf6oLWlE1O6WTwbtpUcXrWi+hO68chOkA3
T1/DnVjDp4j9ocUqykT6InrpD6Jb0cOFQ3a7eLEGF6XxeKIEooW0aRwkySiYOQ8em8lhNofharxh
CyvMM4CzFaelztfLFo+0daUjVln2yHtMhwodN6EhItqgHTeoSstuot151sXYqavGQ+F64uCO9gSi
1zY2h8ZtadxElv4i8Fwp7rjwL5pLzn891zrIZE3Mjn9d/KduDCHVRT+kBGUhwFzLc9idvPS31hs6
i15DrEZEP3rxI5e7ue5W/qpeIg8fFr0ejkK7F2kz1OE8CEXPsaCRd4JXyWEgrK4WAkAvW3bn3H3l
7szRqiM7Jg+m/Xj3mRjd6mc2pOVrYc+odcq3wYYMKixl077+SJYwrVdigkAIoUkqe+5q5qQ/qide
BJfq/vwTUoS0QNjsAk2/CtTBA2YgTJ3BJTSg3Bo87pezwcFJLtDN8J893nY6hsdZRiB9aXPyL9P+
rA9k8U726FYk483+auYLQsunI8rgHRnRTK2rkWQ67Z4tfsolBaHUiSL8pumN2YNYR6dwAm5gFuF0
PE4mrQQY008EbANck0DX3CcGRpdwyhdqFzmyJgSY2Lt5Z4NMkXi4+ssy0P62DH7ZUZM+FacwVoMr
RWWnCL62dj8QVq35eOySvHQ6oiUyJziu/TdOfuluIaskFaFZxpRw81HRJXRvsGlccNGuaDByh/v0
D8zHPcu6YCHZtnPAqn4eXZ7dvU/CArqgH+uisSGhL3XrmV9CUvvhLwX42o98+xK52prLXYu4ybPu
ut3uHyvToY7pHd2ai1Dd6dbia/Kt+I7OQvgkTEmalvAxxBZf+m/FoYvvnaQ6psY1I62D6RPmM6U1
k99KFUaz+GbleYjWnnvODXpnV8FVp5XeXDGsn8hjAgCSyPun6Fl6ivbhUccqwPLtttqTv8bUV9KP
jcN2x2YNCkC1rTVLb1kqPSpkwkfI/9E2GAaY2uasBvlzHj0kZCiHiTYP/V69E9LyPJ0pK3G48GAR
Z2Eejc1juRtPBOs62k/Dg7rDOX7qL5ARxqlF+7YQ3ODUe5J9SjbQxjgYCC+5tkceIBJsiP50kGBj
05ZsacWlnT5nZDKH/Kmgv+Ia/P9gJlIJbP36Y7Ii0y0DK4uA+cblqYfh61bVTV5qq5hWumdtn3jm
J/Pn9ekF5R4ZBLTGa68qgZjt+h5tlaVwmSOI0ElvH07FjcsnxMl8i94ZiuhchX/9QrOC7M8G39kI
a4KDz2why5xewH4zHSPCWyISRIBudnSz2CH2dTJ4nv4pOb4D/zjWUTtSg1yw5pAOrqHi7uU63Lfb
K1abWaZsbJCocNcgtONIreydSrLwG5PPkRNvB4Z0xs+9/vOq+c9Fo6imCSqsy5A4v5wduWRodVYE
4dWoZz0qWAv42LDs5J+UiXhCdYxUQsEc1N9zki8+H+lmnNU3GEewJBKOh5UvWCYokGe5qX9Tuao2
rt6tE9SmWCuQYiYhtgpjAYsWNFwtd+2rGiJ+IVQq2Vn+C57NUMQwYHdsNnhgs2E769wOD9nNBSwI
3p/fsf47RGyIqowSzOJdK+Y/U8+/Bq8mb6NHmfXBleJir/K0nXjV3zHqbWpcw/W5eh0u2q56ldYZ
ZRuyV+DBB1riXuVybXuaVsADJjVLxsaMuGUXtnEi0wJFHn4BCpf2Mkno8pZSswqXKt2dzCLiFjM6
0AOBOGyN4bneTq8CcZx/fmOS/jsdxztTTU2W/nmH+i/zmt5OLVBYHlznUJNiF65wDrmE5dFhXRzZ
7qFWTwQQ7yzs9ovS1V0L1pNCrp4+wdwjJGbFTYT0izX5nlQZlW/FCRUY1XDkAuVE55P1D4neHxDN
3QCCKmKrJlL5Ca0O+BE0Ft2l+xBPs0D6q9hWSJ1WISEzOBOP03k8MSpQrbfGC2vj4FrxEHkVRKFI
Wtf7uMxIXSVdi0AmCjxO8lrakAjjfGKPZJbkTAzsHRTwerA7F6/sFsOTrWGixctES/HICL8hD8rB
oIVt9JX2EWAPcge3ANab5JlwxTfOcv3psUUK8KD/AvNu4ggeI/T8aw4JPTf0inzoB4KaCHiZ07Mi
jjvSHB2px5/85+/qP7RZfEW6BXegqYZsSL+g1cGQJFZTPwLYQmQJzLewVAe0PU7w0cwRZKN77A/N
UVkjRXKI2ttXH8hNvJHIPXrn3OLHhxVedDOQMudqt3O+MwR9wy5GU/cs2qCRgOOC4t3Nw+My5PqX
emcB0RfX135JqF1gjy8t8/Of35gk/c5A/u87m0/pfy2vIX4kD38sOIRWsC90WRhOtST/n2IBkztE
uiQy8w4+SOeQeum4b2bwFTi5uahiuLPsxi1ulfv0QWQKNOXq/pa5waLhq0XMtP6O7GZb7s1TtRUv
wpVhTzs3PBMjAVrCvud0ZGM3kX51VFgnpO+Va+bQFZlrayoxKRJSSSz093Q7XsyDcULK4pDEshrm
2pylCGM3L1HCIZfBofAkJ7+M7s13qed9S55TknpYLU88ls8pFVx//uDU/9qWEEDAk5ETIUniL09E
0+qpGZRicKWM9DhwiBAczqFRU78yi0jInrerrUmc675V0WJZbxwY8JM9BZOI0BAEe+1reyc/atV8
g1V5RFdxDBqLQtrSa2mtUe/95SXL5i+vGa4FRYlmGkhrLEMXzV8476gaBctM0n7fyD86Pp+gODRy
jmOx30kJqSWIQ/WoWefJsC6BdLKSOmkTU3ViLGSZ+C1QjDGuF42ANfNRHtU2IBddkFBmIvhKUSOG
VrtsheGW6OaJP78sdZ3G09YzGjau5MHeNt6MVqe9L3uZJBqzu0Xc32WLgagtTuLDuDbqsLe4gCR+
SyIo9qW0OeUReWZQFGrc8Lr2LfBjklGDRGCJPjy1E8+rEj9FEvnSLYnXBDRULWGiGmo3/yoTGEOW
sLrLTRwjnS2X6yh4kJ3HUQkxMqInl9JgqfskvnLGhRyWPUCbRiBve1Ax1hZYF7p0m8kM9IXiyOy5
cnuvcsLQ201RH0LznCepOwYg0Wj0G4NJKHyWQKaGZnCNPjnrmUY+oemIJlxOkQAt7tr6PGLpKhCS
mo+7PMIbqqQLispGpSItRMnbd6Xd1fyubCNWqxxKQ4/wDNZ29tMJqMZYkBIhbJrBoTBAaphfMd5M
GTBaIKG1M/YBtFBp4j7A3BuV9KO13xXiITnaGQ9i8jHMpjK5JTQUZB0kQ7rV/KNhLfOZHXgQ7zpS
MaAHbhgpoFpXw9oFVr8SZC5jvEJSRqpO3ebKfUpi0osey2H2itCSTGaJXN8T4yu2aBUoQ6eCwg1G
dWUQ7hGttYYY4RybzNQ0K5EOCFH4eUxguHwfnRk5RfnAwclAvPJTinDx+akMe/Tm6jUFnx8B0OgA
o6Lw1RnNTIGKdi3DVbyM0WhLYrnO1Cviqa1oDOAwOGglotf8NwmNVG8xtwJ6F8Q+MC6rqrzsCKHh
Oy2LWwLGnAVHy4yXcnkLqNHWxoso33WduSclMLsA8R3x6xuKq4pc+TpUsPVlOZGnK+CGm6Rgravc
MeFl+jEkBNjYl9lb3KIbaStsDDrvGE8qHwi+hwXmgD5mKs6KcxxTc8WqEgPOam5bqWGt5y9KYOeL
30So5SRBkGxQ9+w0GeddqpNGXtwDrAcWOTLT2mRqHyPQ+L0hR26WEo9SeFNA0Up1NmCaHgaWVai8
hu7hx67HNxeHxl/wMUn6Z/f4F5ePVkEUMWwZOjuMouvaLzuiMQyNpQtpu+/AjdVsVVXpRijQo6lI
ca2BObwy4c0tyP0eM7hGuUlBphgunJJ47y5gctbkVQD22nfKapyuffkVYdaSFMIZSlaLjpZYMklc
gsIUANEiHIlDVa+UGqkuBJM5GfZDQPX89DB6p+yF1cCT4I8dK/2cDdpOA/MpIRZlw2uNdq1GgCj4
G7VSoAGY8YfesA5Q2OqIAAXWKyEvGvnWTiR67XSNIocI4xspEBp6s4YSI2NtpngHatpViH6tfyZp
2soJYeI5VN7jKyk/pxAHYb4OpNUj2cj8vqDD5zVGW5WfiHzyjuvJXMgIUsOOPD+TRwDBp6a3K6W5
62KGi33ku/9u1cRtAv6QskkeX1HN3+ERHtL8UMPDyCP52BV1FgHp1I9TOnA6J+rawOw7SeIm9Du3
fHxHMRJ4jeERfZqIr77iAVoOGlLoHnqaJqZkwFEIn1di+fMnzR0k6GPSt60coYwWrFGvO0X6VAj7
R/ttSpC+Wr4WhZdaltaGkWzCcUByhNVyUNhm+jdwGUPZ+kLzVBEf0Jff5WMlBOF6kqBusWsEU+bW
Es5rX17rPKdNQbLMmDoRwJse34d6hPSiH7O/DHLPNFz14EjdsQ0+G4Mbj8Umfq50cSPq5MvB/FXN
JYwJ2Z8L88Il6zruy6UAO0B3WT0gejbfNdae5jebSmYX6ikaeW7KW1ovm2qXVdOuFjNX7ECnxZPK
QRDm3HsajuVcWpV+ujI5XvIRGDsBG4IcDfSOHB5Kf1N/qeLCTlZNfp7azbDrYjLqe84vjf8hDaQS
Zu9DnLkhJGhNsADC6hLrtxzXW7/r9wrbdsqxH8bMRPWt8WfFF30/NUVeSLoVGPV0HRASUIS0W0jU
rxN7TOwYccpS8xZj1RIqgnsCagBiCxSJmTt/t8y9Wb3K2lGCeNDhW4Uo2MsWopHkqUxzRyQ/qTWF
lSFYt4ZuQfzV47f6aGaNC71ZPECTTC5ybTloHGHnCjfgYelhrRtyAFrE9hyjyi3KDvUQnCwFt007
Sjcho5SUMKN5QbcltB0sekzIbAnLaVL6JN4XakACwpDZqcixNnyorAdSA/PDwGrpATDrW68ToVRu
MwP1KG/aSaZ1Y6yHYUu/0oggwUF8SphGCvWLXT85JgVFFsWZBqaOGFD4vpdH74yMOOAlA5zJouk2
FHoPXHWJ9a8cdP6kw+RE5o5OA+vc2w/OQ+jDm4H+ZOCpoekqQO6OEbfZxLJjEVWOM1B0+r0xOdWF
ZYKsPbWWvel2BQMQBTVEfQFRlevpQhwexnIFtQNSHHRs4bsKKQZxOyAN6BkAw8dznN4EGbiTz12k
O1RQuiWTUj+9xQogYp8T6EuXS/duEpokpQMOQzrYsntNsZpFCAOYrSWxHpDxd9NFrncGMr+a2oks
dUyLQQZbjN7tIslLk9pWTGWb+kcNvDbE99d6rSg7yiC6nYQxNcdBXuhenCU7H3m5pq4fuIc77nKK
/qazCZI6o0a3pr9LIimN6c5Aqo71KgxnHu4HeSdBVR47hlo8DVVnh2nqCfPRPyC0f+qCW1ZyenaK
W1WPZWx9TTrDlqXspOyNocLRCbgPUpKj4l5CRLuVu48k8V2UaIsozlZZTyRdWx91bDGSdbaED3Pq
DkNOOP8IWk6yX0NmMTcrrepo1iamFUcnC0oxBqJ85IP/6DzuRRwVuAfFt4TsEyMLlxH/MsbJaRbb
tnoXotTjLn4wmRAMSgtKNDgV8GdGbSw5bZzx+za7TaMB/YXhmx98RfxzaNp7jrrLbD6H4rGsyYQE
4ZPZSyMY2crrRI3sCIb6HuNn0h9DPshQsha+TPoSB581pW4fkVCP9LN7a6A0Sx2r9S2FTevINFcx
3+vQccAVPlakBuNeWPKgUghU+mvJmqXS1NLxUZgFUx+oR29dp2E+Bjl3/K9wbBw/wge961TTeUwv
gbHeecOjZFSigaugUTIaKIRXbEUgUsjGmfQi5q969DEmb5rpFEw6+nRphJtRrg1MXS2hhESjd99D
TV1mW6xK8sosMu2pv4oKtvGYuMnhijjDIFVDZ5DrWdNldfcr0KnhGKFpUMiDZVwJ8HUaIqaLgDFu
sAUEBuqoQODiYEuRs7KnRvFtyu89XYwFjIxbqjdmH57eYdGxGzEVyipDxAgiykyTxAedX6kLZzW7
mqpME5Un8HRZWG8l6S19fCvjtfyqWmVRWptBew1IlvO/TKJ2yMPLsruu7SfyZAKzcIBtQFS1Zc8H
rUE2+4m1rCRCgI4tdhPND4+Pcd2p8loGPxVQZpR+vzJq2QGfsytaAUOTBMT4tU/vfbaf//+o95oK
mLadBSfqkxgTG+uTVoDGyeJA0GKKfWttQzmvSKwRcVGWRLthcuA06A0s45eWO7dyUPi4qwHMGUNQ
TKTw0N2ENyLCbEPZc+myYwvnTSztZQPZAGm2Eyg5aqteOAPehcnBV94qyiekvGEGXkQm3cb+uSi/
+azK/rPOcMiZ4tkfjwXhLljGm/CmslOUdIMnQPHqcRCrvRm8tT2UEQIFnnYtvXF5gy/f+goO6vFT
Cn8SBjwGl56zk0CDErGCxFjUI84Y5HuKC+xhRC8BmXjlUpzDYibsUKR+omNJSAb1FHaZpD5KbAAV
KGNQkKIqCM4IgZ085OcO05vg5jCWjHa5Tt5yQTLRTkGH8og/w4YMY2qAJ84zXdmLCkEo/XKe7zQN
LY90SYLQ7dA3d4yROoopDg5sYMV3rDz13AdUFCdzNWDDeSZLaClgRirmIG9IJY4iRIrhDx+mUjxl
sHQGYiuCBvCX6VSNAj2lNZK4lnmsp9wOl22iJRtsfY5Y7xPFJFTm2DD5IroqtNrtNYLFB0wQGEvm
o8GvTzGW9wAti5TRo4A9KKguFroW08QE0YVnM5bXVr8Ola3AtpbG30Wn2Z26EQB0K9m4+blyLrjH
SwaCN+OjaYGoQEAV5psZmuMapBZ4hgz6j8mRz9NsN9Y0lVnWs5KS7BJBTSsKgVQ0tY2fTR241oBi
1IKVqUhQiJDFteMeAw8yt4yehYCsqJuaCYuu+JT0swL4XE0fScNpoBDE4b/5OCHgpR2B2bGFoQ8y
onSMVSXQS6ARQJQ1aJXuo4i+keE8E7HjRu7YYrXyR0evMaEN5kWMey/PqQhoCTnQzgbRxmIUbMTH
RwkLnxTvkvWcNXeETrD/zCG7AINJwQFfGzoiDcV+GMVeKcdVPbvxqSBKuAMWxElI7G8j6X/H9CEe
ekFCdEPvt4XsqPCLnZFlnir+NP03c6LOJaEyztyhdKYWgyNHN2A5QtOVtXKbdPlJFxIuHLTI/j/S
zmvHcSTasl9EgAwyaF5ThvImrVIvRFp67/n1s9hPfesOujCYh2oUqqolJUVGnDhn77XruvoOrd/R
Yw0e3zS9PtWpSgRQ+i5aucywkwrcrByGW16pCk89krmoQMSflnul/SzoKHpO8RQgbKWQKIG+hBIq
cYoYk8NT0+or2TNvz56L6EJapUZ/WKSImnTwbgjwxuyH/CfT+i6Y2qj6W6bey3BY2zU9fgC2NGrh
1fGJeHof5wUuwDQu0mzlhCgBiw/ZsnpAwhpUYuum/DvBkSnp/CjtT8yib6nHkX0mDIuNEu7q+VaL
ThaNruqqNTQg7OCgldlTZMdvekp8IO24nhaL8qKi5YiBIib6izfIZaMBiKijy1SvTUljiLu/sD5K
HnfDA/OBgc1Q96EKFTy72RRqvH0yvdTjITEXqXhMBvqM/qmmUi6L6htN+zoHml5/KQAmVPsHyMZR
HXq6D/csu3n2T6z/jB4e8ksKbVj6ZAu095RjeG7P+wHT7oFEV42AXAFDQiLsw18sOlf5R7tFxtX8
Hfk3XaAemJ7mpSPFShuwARc6TmfYwd650I6V7myCDvg1ysFUuVuYpR2d4E8LhDJGPkhciY6jLsAD
iv+zCX9N8ZJC+qNKnxfR0GZarBoMWBQKQsyrsHoQ8orgMHdzoui1bljtsqURPNfm3QEl3TNCq5Vw
Ne+EUi+Wrdk/NAR4If8KGFvXl7CYhQ/XcYKUFsDVIVSydjZJ8loM8SnvyxeQ8RAMSsaTGupVSztT
f8TdTUPerulYnSlRpEXfjDfgGuHKKh/U4CRjGnkYYq9R/iVoZ3qAjFTKb3aQWgVfWOuHljwoHho/
YA9ul1a8bsZdkqJy6PjDWIUf8KUzpZ5rnbApqV4YP5UckPNl6k2uDyGDiyM8ZMvtr2d4i0qnhMje
DcEhjNZPRZGgoriZUMdbKoxG6kErWA89yehl/pcplLCMPxrlc3sDM56wUa1rKqfbeZrzr0Z5HPdV
pIyOchTGTYJwURC7CdphAj2+wLpeF2BnOCJoJ9m5bZzshbGyBdw6al0LAgChe0JZ6UiuHI5QqYm2
XFYHiyzTCUvBYH/3HDbGjsC7SLqBaN1KfAsAX5qDYKp6GSlBBvMy+tGGLdVCBY2IbfgNY41xH5KF
gLCX8ZSQWlkkaLs5NAQexx42mFG5TRHrPeGkLSEVEajSGsX4+JLp6wnCfAXChHU74O7qCIPnZBXT
rdFD/MYV01xgOKEdv+uco1Pnua5PIuTIABi12Wh+8NqDbyGYSwv3KQdi7W3wP8bSoRZvD07/VXWn
PPwyVZiE4me0s2tkdBtaRxzuvMXEhm2Gr2NxcICXjUjhZLco6bzGk86lu3bBKqrLdYcOOPtJ1Y/s
25jrRfTcuF3nOrge7KUyRGuVtgmXOXe4K4R0B1YVJVgYbGRh92srNkGziZvGO60H5vrWq8XVjLi7
QPB5FAnebUAFn7fnqfvq0luRIoKBOm0Bw5T03z4kl1gi+As1a69xlNRxTXXACsPsY5gOGXjLWpSw
EdJ9x5Nj6/CxgKxWzaoOCMGiA3dXqWupbdeRpRiL1BaQmJkPyC+7lhAj8To3j5E1kRdIBa4cHbwu
6nuSzKCndzxqaFOHdZOV1zaCAqQBIOyJ1LQ0IAVEtvm3UQlWFSVgphErPtz64qOmN2NXEdubsW5y
NC7mlw4ehf89cOx1bmXupG/D4iPPPz3uLgW5ZUH7FN3q1L1XYlen7YPJSV77SMG+RKm+9OV4rHVM
acq7CHaqvCa0rJsaIntvv3MCqICs9yzJ800GzmvKj2b/qmWsmSD7cnmPyo8quI4YY+rhEt4yEkQ6
zqKce+lXle3nCBQyZFG2ONZmLEdaX+2keAjkcFTS2pVslCL4bSuEsiYpHDU96sinKtICUOfGgvG3
lR79gWq3eJ0AS4wzLtKUbtrkbx3DJxZz9nA/QuPt/dgcbvmUCxM9Gu2QkoSEeQcwQHuWmCLaiuYF
t7TfLCfzmZqlQAmu4TcLqdQsVnIRMJeIh61Fa8FjV1MNTlutgZ5jCtYNOqJE/1Z7PKjesVeMB5UU
ZXWm1vvNaiAj0K9vGs91LuH/K9uKF7ZJHPCbvZTdttDDJXWlVZNIbf9y6HH8AdIGp0jvATJ/HVWb
2rqrlJAqN56pEDthZsTxePprR16bhwhASTZpPbnNROgOinrdZPGGrpo9ZjoJobZ0jTHf6FW11nxY
D9a3haZSZYrf5PtUG44mfemgaZ91/5oi380nZWkKogdo+YfVs0L1koqIX6jK64Ybo38rW1hyolkU
8VsQsyLbPvqkhngySXxQnfooy3DPe+GHqhh3W1i7CpSZzAv6qNtebT7qCKRSSDBUW6/V4Wrnj30V
MCNyACF9a9Vb4fD4tPEx4wBvdWu9tR4rRV+JQixjaLUJytkE4LlFhG6S1YAxjOcOu7peHA1OC2aX
LkCusvVlr8kEuaDlJ+cS2znxEGaB3s/Kok3Ywf9jodHuY348q2q/EvkHfy4oKwvkW/J3oMB3OO4F
dbSP0LKmY0SP6ximLzU/SgbthDYYaIRhiTmaUwQSbLLepzfFf3e6r4oeoIVmyS9v6kjbRex6YrCF
dY8cTlmtzery2DX3GhaB1iWL05grG9v7HDNiHTiIhDQLHdPhGXv1CQtWs7ufIM9qDkXh09JhzSuc
vclxQYN22JCZAkUwwjJDC4ujDAOAhad325DbxvKNpUZzu9VpSxjL2Ol3MW3Gsd1z/tW0s6gwvGu3
JAQsjMEs8B4FvoopvigRMfFt+MuCt1AxQCDSB9kZ0RWL0m+fZk60tZDWc/SngxBBz6lKcOsKGkou
WgxqLEiuE7KsTiyKGiGvpQL5Y37bGlsO+bQHrHDm+5OUAtBWJ0qBet1kZOP5w6PvMM0p9X0Ar6qg
ZZc748HqX8e6BrnfM0dadr2+mhQAHLTTeonBQOofw8y3ulSCAq8K31MpXQZEO618ikvSrvyfmTAV
+dUjx8MwxhrCHWwjcwSrKYd7RGWZjMN6EOqLVoVu75Wu0RwqqvFGR0EF/TOBDj0Dn1FN5jmt8/Zm
N3AW8XglBYfB2NW0bNMxKIB2dzEwzVheuNKjbOv3GXii4b0xSWTosaj5Syak74luvllxBGhvFbU7
n3SA2nsyKe5y/EVZLABVHxP15levYfPaZ4QH1Rsrv1HCaZ/ZxIl7nsB61xE7h8XiaXrTYdLJ24rY
r2CLmenNC/TlNKHBSly1vcBXihLS8Ah5UPiLEQeC5/0Y+ldFqB06/iLloB2Z7wqQoBSkRrF0wkeh
pAtfhZdekynuBEdmSziQzAB9PbqLoKXHatHztR5GdFyq33DiQ/gerX0QbNjA561hbLkFBCkCksA4
s1/puo895luPG27j/BL73SJtrp0l121Xn5m01u2rQRvMztITLwWsg4ZIwG3MZF0PEP+QM8nDsWxZ
zBOFhRx1kN68gVgA+ItsK8NVz0Zf8s/Vtts5AD9lPHxD6HkIungvze7Fr+gGVxLA/kwKYrOpD/48
6Eb1HkIM+hx6qIO0VpA8lDWDh1phF/7ESLvy++Ylgi+pejR+MSBYEdmulYMIvaLtwsg2Vo5yclsz
PjeUASk2vjLSlyr1gZJ+OKS2cfYkjPAqJK+t7Vq5h26+aYLQ1XP1uSqHfVAo2xC9ag2ET++cB7P0
gYficJtzhCIkNBPU2BKQC0otJSFc9om+YU8sJy2Ytj1YNOf9Szq3akrPdVLyEXjxeSgxEBRQZYT3
DpzzGSI4OmYMC26dw+FOrhRNW+bVCUIUW4JHm6DSw7NNzgQG1E5jYODatOYnOtAhHhVJmmngPLUK
jF6T0aqtn7R4WnkjHMfK3rc8wlWEslU60CxkuOr79wi4rY4Takrp47f41dNsU2S4DwevvnmDOBqW
/e579p5O40sdcHwT/a+dZWCBMRjqJEuU8iViJtZxpuvAOzFYcDufgKeBiVSp8GegKiWd6mLw8JUR
kBX4JnJT0zh6Ksx4FoqcEZ455a6BJQwclUfqR4DNsjTUxSSyU9CWbsxg2NNeirJA0tupYpMNsGoa
ik5EWgo8OnAUEb2lHmOQBop4wmdZeIaLtGsZYZ5jmRkr6xgUV0fLtooM9iGU1RGldE7+RdPcGsgQ
tjqHn1K19gb74rQZSU93SuUiLWiofoLRpifhwjfOIpWXaGx3Eb1k1cO3ImW5NePtKJLnIe7prTHE
It3kpe+TIxaskaWg1MlUnFqSijP1oA3tSTRkgjk10BsUU6L8VVO4rpl+aCrrLKW5zprheaDZLWg0
mDkBTiViOv+1RgdABT6hf8iTpWjuRY8Wj7CIHDGsr95bZvajRkmFeaudFp5j7RtloW8ir37Kuu7s
+6jGeadcydyxF6eEvKsmbPZT0u/NDtmHdK5YPuFvZxXWLftX47lF+kEUCAkaqn2w26tqcPYiOTAy
EySMtGEarGbBiVkdSLBD6u9KIhieA8JbvXuqwIslPXK+90xOB3xL694aF71moTahGO2ICDZIsZ8K
7Nf9S8Fy3kMsAxJl/NDmDNV41+ILBllcqOjkijwkRax5naDgVMDRbUivUfNSFXQ5zORRDPnIcGv6
jeOJd8S67iFO8rhSgv4JwoBU2SpGTF+7wU4uyrWmId0NSk6OgNoG1iO9/0iBeIeJdGsLiAsQBxND
3FRX9x5jqc7X4VUQZWmxZqThEhtHI01kyaaFMFugO7Ab1J2OJLereIPw4dGaAu0XNjPLKbu2KYMx
x2Qa4LzKGohEwqypoyy0uJAtEhWZM8MScD0FCj7k8Hn767Mcti0AckHgspMhicx6TBTJqku2RUds
Aj9HamJASH08YtPzVKCWFZCqimQn1CfMZ3VEIGW5MZHxmDGAbrV5spL8HapPle0HfFvB6+pQg1tw
D1/Gw8OX++Y+PPy44eLrcuDPwq17AMnRPAAIeXt7eHMPb/Wa/x4u7tvlcHk7uPN/sge3w6bCHzN5
fVi5K9LPt8lDt7gcvv75C5e/6hZv7gUY7MLFodai9MA9uxBP3Gue5Ua/6lO20R7FhQHyI9nws4qN
3v9ZXWu/JF4/19sJiSMa/71vPKRAu/ASLGu3eWIOQ3d3x+zgIT+mLvajBZ+1QSw5rcp143Kun+PL
VVTTZ2LUid4DM7FXdvrCJpuvbdmaFv64Fk/0fO3DV879+EiJBeW7/cJIZJTL8Vu7M1rQGVQwvvtA
4ep8GN8YrqjmLBxW/QO7LwolersKAyEeavNARISer4BHeYdsjxo2eqDR/kCvFopWTS3p0aVWe6j2
eevOPbIIqCHfNTe/HqXbsoAwykm5nKi4q34R4UtU2XitCDCqTuU8d7S2hn7JwAQaZbIcCgi5Ga6F
bJz2oCnXHveRVL8DlR9ePxYTnSW/3rfggGBQPIeMYDt13BtQZLXkTWO0brQCzcFx1urI9iXtAUB7
Oszp95y8RWYJa7sctmaK/0r2tG+ZpuQOU2x/axfkfaUUZcBmLYbuEe2JYSrZrygb8YwOrK/Ic3dN
71Jy0TDI1iLmQD8cNS8k/Dl+tDPd1YcJtqO/SqaerOnWNbx0F7RXyWMwYsEoC+qRfoWQvprNo4j6
cCXmJmQV+r5i9JbKmK0KHIyldqwRdKR8KOndZ9xuwUMVvwuS4BpRMv9PlgbmMHu4t3SYS86x/fQ9
Vx3h3JPNtjGYLVU55QXRmyPDDMRfDf2GAGuIHmjgCSs3tH9bm0dXbXamTsBw/GKzP1tqtR4mdRlU
X21znK9smzITgmxVVfuKsei80YQ9QQQUyURCTjB4m/y3Vd6V4Ko4p4rLN3priqQHP4SPR70ZNrBk
VI/ISqICBgKWUbHavdvVsVv2FllWqdtnJniwJ4rapVeJs43CRevlA2FgvlzUQMicLj00g3cI6Ngo
pDgx6Z7r/MAM3lrs9PUkr0KJuab0shM27VG4Uvv16MNYNQHAdssrbWwdW9ualk4uOPKRaxH23iEn
haCr+63lxWezxxmOxdXqI5L55s2HaZOC/zKGX/ldqyj9datfVOHr7Coswzf6IICOlUUJqC/0n+Oi
fTDIWBLUF8hOR2CajLI9WP9e80hnEe2UsmEINiuNfA0WN9KzqVAfR4OMB99Zzu2VuZxr6IxYCBUN
f1fPQkOa2/W8suugnrRt5azDlqDF9DXRHTy7FGMFCQ5UrrqNwlZhZaxpTZ+Yp9AV4H1cRUFPSsvP
6B7r8cVUzW1V8Snj4UEL+BqnG6AnJDsppmJXJFtCDgaYEQgTM/MoUUzNuVuCba2FVG5cPes187+M
aN9rT0p8GOSxMW8NWLjswm987UuHlFAxJ0jtYwSbGg2bYyKrQRffkzCDwsqmSEQAKfHROZR+mTgq
HYiaSVl5iuvRi2pMricze0cWW927Kqx8TBIHZUFVd2na14wSQvURKXz2GkSwZTs+DgBRUObY/ocf
C25+DwxdWL8Hpbasy3k70fex9hKx03fNFsWjlTyn9IKSwDW4xAniikK84zHF58xLNVO78NTokamc
GtGm0ufJp6YCOGnzQ2Q+I+FZxywNKqhEZggejZQqh+vMjoHCyNfMRanmS4wWq6bXNsHwOSiMqimL
J8J4Ia7xyXPzlU18PebE53LWXQYCGx+mbiR48lnjgFYRP0H7aWRcQCQnoe0o+rgrkSos2vwjttgN
qubZqNRFhM/Cckf6fJO42TL9sQKMa45KVxuD7OCt4hym9szF4HuuRnMrLIzWaEg0lNjDHRkmbqVv
ZcBCRJyRWqYs7ggkp4+AtaMIZuqHzwNDZDAkeWj8VTczEjgSwRSwwo3f0gltXkzrnXEJNPVwmfG4
0kccyxZ10axRwHTPtf9NS+9UpLC5k3OfgeQO4+ukvHfVrjFeO0a3ARG8HCgGRBy22a6yDD4JqRzz
kItYHEWib4fQXbFFqTLD8w5Cj8cFAoSG2ma0aQcAu0F0m9LHSgge33TVW8Pvi/E86AgkFIx/6c8Q
P4UhCygF1lQ8lfANcvZAz3jjHk8BBo0R4QwhwRFEH9GJ9GnEyRwI+xDvPXFvo1fPylY1/AEvYEY4
YTziwUzSvc7sR9DIiYhZaJ0zFyBoT070wQ07cKIPkOIqbNN1dKq8J6ZK0lxaJFCw4BT5PqyuiQ/n
A6lrotIC/NLLZ5tjRNp8TUq/nr9uAY0uaBgKQmskipEdPEEY0o33zGMiV017O64uuoHaXuYvCDbU
6RcZnu/vw5I4J9Vz4+E1oxtb5Iha82pnxr95S/qtOu2mmSgwmadxwohIahLz1bqSL/wrt6oRRnBe
msr5ZIfVoKesHp+q4tEjrm0cftryn/5SRcc3HX87DaMuGR+1oeNUZuyeakQZtpzew7dBLTZR4dxU
iuFAKqsS9og5daip7KshmqXUnKOv0nZQ7EczO1bcXiPj1qD4UaII2uyTqpV7fSZIDoyCM/aRibnv
exO0KKoYYGhkzAJviViG0yIjzgxoX9KuKjUgrM5c14QBxfMM2GZLTRCiUOxk/naKGyZxPzZjZpEq
q7HBwLt3uCsSBLpVQ7UJcN/M9KXN/zsM28rAmTxiL0SfZXTVd85rFdG0qjSEGHR8hd+cQ5A9rTld
LD/5ycdwqxbjwvOyXW8R4mGNVwh6NBTQXQEBsaXDr9QVgAcytFNg4OlR9cwzZu24BUth5KRfpF9R
eGsSDUV8t6pjfqyq23eIWSar2opRe5bOu6NvLH7whhKqB0NqMFwHFrwQ3bacbhYKjdzCCEqjn8iZ
orNIpfIeFAirPWrUFIG1TOkN0rgf4NTTyp4AZsVRzTjuV0SkkyIFYuhLX/8yJIRvDTsVZdN3I3cK
M9w8688aoiQJQXc+HEUjyXB2x35vNScjK5ZKqK4V8RBp30VwLwGzhMeU0LABtsak6Hu7S47d4O2n
EGNLme2YUjRGwZnzU+sPOiABv3tjXVkJBvMjAImcipVvHlhbva5tddf62V4BexpOriJVd6hfI56O
aWxXunrPQP4rqPDbJFlpnIAKhxR483s0XmWVPSERz8Nwa4JnHdXsMaiDy0C/LEV31PuPVoMZ32uU
pZrFeyV+6mJ6psqtag5WgG0UeyzD7wjzWgGN95jx8ZFkVhZPZlqv9YJVyVeCXZBwGEfHK+ng9hSd
gd2sTZBPeuXTvdrOnaVct3e6xHY/sXIr9CVH1JrkuSTlaoyxHRpHJFV9R63GDLu0beixGloBfVZk
1Ecvr9cc7BGD4B313vpWXwbzleP4W9e8YH1PFLLHKDHSHQJ2DoU8Ldy6c9tBTfB7crqs6fRq4mPq
fhqt+LR8c1cm4ugb6VIr5HlSd4UYrkLnwGNXBFe8WOPZ66nUB2R2afppt1DKfHJ3UOX27PoxYBDl
WuQIuUcLOTOhb9ndI7PKRHAdo6Ck+OA9hBNcPdRYpkIyV5i7Gm1bncJBiUkH2afcjJOJH488qYRg
geZg0nu1Kwe4zUsk9gxwSa3xvSWtaBNXEMjwCB9bfPG7gJRgDLuiQdumMG739UU00iKLLSC9/iZO
5WaWMald7LacSPOSubBnmAsfJE7fc4TVFRI+aMT3237wfk3ISabOGlDGQEB69K0OllzUkTnJRVnq
Nra6nWjJZGQ9ljGPkSyPrSdPLeLkf37R2nSYQzE81VyHOqgnJlIuiV9SNEEYwtKM5/N5cPff09x4
yGzB3DTuHmXjnbwufxKzR4Qos4CvxNTowhJtxhglvSL+u+dtvlZKFKc2CPI82hnSA7ZXxlsZAqA1
6ld1aA+luQ0S3CCESODQoQM9sKS/mG2zpiJS+pfBZ7+IBb3c3FWTF1lhUwdyo0bd62CpbmsncH/i
rUimxzROr4HY10RaTOxZMeD0grOdTVslxj87dce+Gg8jnTV1Wjet91lk4ybHe9FFkYXQhFLHHut5
+1wNBOdEsUJ91s1Cn3uUIaetgueyA5WExwOmTvQi/BdODJw9B0qsXeBXrmQTULhqMcSSDkTbMLPY
4m0QkZxij8WTNzD0IKeseczKfW0MK493JyG6TilKXkWyInNqpAU9DC+1+Kkz5WKWpIH4CA5SGoF2
e2ya69gdA56vNAo/egbmtpsbE93ZHlkxE8v3wO8Xna3tZYCGKePWVwKfyXWL+0SAiekib5lBI36I
OVJmqHiM4SkE7zyFCAsTTHldRXIAHGWvH2YOVF2mb3p3N3r6S/nRGbgd5HNjAeyaxRJ28euU0U4d
Z+LPsFLZxiz9LFsA42zFi9xwtlIhyMcOFJ+AWeh/pWLjjWRxDkokckhgUifgxhJ8QWEfQSnqXsZ+
fPZN+gSozVgGI9KNsO0UbfdSNNGjWQMDiIsvFESkvYjsGE3Bl58hjRXyDgmmnB5ZmbVkIhyOMUHt
XfIIDxshM1bxGQxHRPJPSa79UyooZkofDSZ8EK8tDZp7qT/ON1sXT4ewqG8J0ZtOQQ7vPq30w2A6
a9856dIh+2LTdMsxntacFubso7S6BL9dfveH8Isu6Xasx20h1bNRqkeQo/lNNZlFqP6eKVSoDr9t
brktY1MnAm7t7RnhuEn7bIN2ly0z3A5ygCfpxqE68QhxGCZnNTD53aTR9ArmgdTx9neSGAadnm4Z
w0icZc1wK4GU+eTMmYXLVNoEyuBAXQus1zy6lWiMcKkVyfTwwRyzh2SVxzFLOroplpFuuvbchyrt
dymTz0RO17l/NoreRXO8GqAcB6WPfJg6zJg1jeVbzGYYki7TV8qBsxE2B38JbZN4EG+bcqDSsT74
3SmpvDX3CFx4e0QTpXpPlpOTNMN3i1J5ri8MmO2ld21tPtZ4sPnoEk0Eox2DI9WoUDpQelcJPIhw
upghk8uiXwfBa5FHl2LoXxR5ylOSnhJ/xRGSvG3eOJwGFNGHroYBy+wNYYmGdCTX7kNtLiIGL+xp
pEvVK432gSyCH43cmpLcmQ5L6kgx5w0Ab2A5F1I5ZinWTsjs9iTOfvua+ubaMG8Gmp+8RJfvgAdD
DBaX+cIrk2PUEPPoh0h0c+9tgnfPodVAfWKyPjK0Royy5supNRI038qRHzYSKEa51pWBkcsFrB6N
Gy96Kaurb3542INRt1oDBwiykIhVD2KxrozxKnWaqjRny3lFIk1G6/TlYMCTIGMoq53HmN2+QEmZ
9oULIXTR4WuISOmbNkIpLolZXYOp/vQDZ4lYeGUCH8Jw12FVQugDn/HUE0tiTzHZPCqizmJVF8+d
UZNnsHOsm2bghiVlpI9YYqXYO/G45hxJmypCuawu8QnlOudC7sGS6IvK7gijWAHrCcPdXGUMSQGQ
EtiDap+HVFk7HsyKZMZKOlufA5vK5Ss0CyctKdsx3hkojr6HvOeoa1SHCxMnt91cogZW2LiMeFJb
h2nf49BsHeU2MGq1PmtklxaqL3Nal4wx7P4rTKLNZFyjmbjluZlYmynVPC1iEn+b7m5Nt5jHp/JG
hCc+y8uTk5sY/X6c5DGEIRkAVdHYhSl0ihZJAz1P6pO5gjdLdLfoG2RvL9KIVpyHnU7D2GjqGwab
qXqXLZoDFm7ubg2htplZwDKxmSNckSNh4g69hO6RZkVa4ISkcVYmw6HJqZlpFMnxatIINyjBqvvA
ITxOykVbc9wnFFe2M2yTs02HyDX7nhV92RMdInQrQz4dxund0pGmCOIvaPB2dArxRkl0x4K2ZwY1
1crdkNGHT+tlCIYtvZ6s2kwxiDYBz3s6wW3nYV6ms9xZOxaAGekwdxWJxN1i8tcVjRTKbEUbPnOD
oVJ2/m9bsjVbeP8w4WkCaTpoCKGrQvtDpTbKVuTSLM2j4n8o5a7rAb4VYus40+IYMHPFJrZOW5oI
rbYultIkGpEVTiHXUuMAXTkZD3X2VrXKE/+CH4jeDQUMI6UFhkZPqht95iZIbP0hYxgxrBI6LHlq
vTmlgQk1XwqdxxLlVkjXoc6vTAb2BYy3pIiXCLRRs4K4VE/Sp5+W/PbBa6Yy94vvmjaAtVNWVUQn
UrwX0z1rNIip6S4bz1ZSPtf295Drbj2grzKxbN0rVmfT8JYcgqVPfm0EoH8Y2UyzlVeaf7M3/sEI
/kf9B54b8pdhzalPszrwX+o/w1ICk/k8FgEScyOV0NSuRgj066vPw+zesOtDumnGx0jlEEc32sfr
yXFctbgME9Ekw1/Y2eL/9kXrqI0EUn/dsPQ/QCAc6C3Dmix51Md0I5NhXdKRBbg6fKrKbkRFzybL
OiBysbRHf1VSqnIK5KhsOHf2bFOfDXjO1Uj+wvX55w778w40NA3GvGXhxtT++GDhpIU5y6o8FvRe
qdAqDp09GFE6nzWx9lgbfJuJwez+6GALoUJvOPL/92Og/YOy/5+fgprFVB14IRoRXf8w6f/1fbVK
ZabFFPXAZkmn49A9KtFSMvWJzXCF4mE9KlCouCJqE6NpDvaNHS/7PjjVo0NR6KwbD+1To5/KEZip
/jNPF4AMenW5cRBhhw6uoC2rvMD9mQhUlY+S6TJ6BTJCjrn1xAD1QQtxqKU3RvAtnUj0GyNgLgQa
vfosytdUP9pQh2o8YINJyiEOeVQU08TIOF8YzrfMT1oGVpC1EU3JpyNxjIRfJAJ2nUA5TKWD3Wkc
r2F8MkJ+B2qQQfQZ7/qYB3u/uqUaczfz5nEa6XC5euaTmLVvKiqXL4v1ECdLMAlI1QGo+7sfIzTM
nvubwtm2oj1FRxhvs8k+ZSEdiM8KFN3EZkSr0rmInnVyeSStDpRyFG24Lj3cx8dJh4Ij0G5/YUjC
VnBG5Z74WF77dOmJZWWtVRKUU5DSSvqFAhwRdDV8DdMd03pXzslkl8nxdk4qlqHPvWO/zfpec/bU
y/ovd+ofj7RlYwISqmbbpgkSAX/9/3ykK2XwgiHUozMprsLcc9YDhibUk5H/Bdozc1z+dS/+rzf6
A7HhR7mmKp0Wndk4WOKkfwrFflTXtKjH+i9g7fnp+q/3+mP9j3uvMCKf6GBPh5n91XR4ARBkRH/b
Z/7yNjN771+PlwjwiY4NL5sw3WjPzCUJT1O7daD9hc7+ty/pj3VXG3VFDVqunTreGRE27SWYzl65
s/8Wpve3N/pj2dKLzmmUjp+o45g4rViSWhN674b4xP9em/72RvPf/+vSjQpSHs82onNUXAG6MZOM
vV/hfFbt/+d39AdeKOpoR+Uqly6eKJzD1TQcBECB8j3prv/vP5K0YLzrBIsIW/zxJEWdEWWNV0Tn
ID5U2iO3NmZou9yNf9v15PxK/769HagMlDe6hMMjYZn88U5JlZqGI+PkHEc7obFIgNecaQNJs+HJ
mme/3dg/c3rcejlDnsLmGIoIKmWGFBQLpoH8K46tVAwnLCuTem2tDe5H2znn+k/nXebfi1/Ei/ym
LZ/78jnynkRwIiK7Keem4FPTvGhoOz3T+hhgm+bIsPt7TfIVbvqabpdGNy5RLvzL0bvm8fN/X2k5
P1h/XgC2fegLbG+Gbv3xfPuNU5h+O3EBsGv5OuJ8reY4NyQry/8sen0ZmrQpVbHO7JcADMXOmqJj
3ef05rJj7eH2LYTyqKfYYcW0pQxbB4SXAcokkT0jWzVFKkWpTi8trOxNiGfM94e3GPtsrueQYaxN
YqN8dichVx1ncFHIk+DxHxskkvmxrpJ1yYu3kzxYTBxFVW5zvM7oZYOyeQ/pPbTwyzh2Ek84eGet
56xsVn/b/v8ojqz5NjE0gm5M3bTN/1WDqJ5uhnXeJecmRnDsSvLYOj6juvaMVTMeWXWj8PW/v5l/
6po/vhmdcB0S/Li84D3/wI3m40RwZT9G5zQ4OsZ3VtNRxiE21gWt4n2GRBzWzv/h7Ex2G0fWbvtE
BBgMtlOrlyVZ7mVPiLTTZt/3fPp/hc8dVLkSaeDW6BxUZlmmSMbX7L32Qo2mq87fRMkhzsINKsp1
jX+LDebfP873twxX4J+f5gvW8Y+3TIDUVMs0Pg2HmxMBdbMfwuQ4ZyaxbT+EeKDi/fdN+VUcgzN1
pQsdy7O/F8dRYISymWbrGLJ8EcEyYfsc2arwMfJ35KoEu8T18NZj4ytSJr6aT9AiNQV9PTX1+zhC
xnQOKe0V/h43e1AwCK0kqThFsojtrnhwKUgSZDoeQD/0EpLpVRv9ihuEEE+hR7oh256GlacMVwEL
0QCvXOOVsAsZh0nTI46+QP7gNBvNp1tkf1AzLkLRfB33AaJPFK7pXok2JDYosl2vE1J+85SgaEew
Mf7Qzdskto9u/NtFF53O7mIkZnryrqz5g/R3nxwQer+eoW0yP07pU4FWx0QiMkpWom+19epjb7NN
uFUE3UWOtTCbiPmRkqoy6Edz1UwfDEyvOv6vbL0royxXIbWRAZY1HQFkJa9OdWt2n7F117FXKvER
FkN453XdXh9xbSAVc7CgrLzs4kb6KqZb1fp5Yzr6J0q6bWJ1y8TXVnr1EQKTy19C7bHHrp2NO1fz
DknwIIF641zIGWIz+ImkQL1+rQfdMoZZnMUWYAL6WDobZD5X0TQeI/sttHxiYWj5SsycOT6UWqV8
gUZBOj1Bdy5c5Cj+vG7S+VkSnQkzZi0kCM6u2qZYO0N6ABR49zI0FgnrqRCuVDeNOw/rrovJG/Qf
NJu6QZKNghNNgjuRS46sw79DD1ENxHKWeL+xb5Tx3UAItACuSqWr3CJT5MJsGDkgOuaEvHay5EOP
CUQsx12emSsYSEsHfYcdRUxbH0vj7GegcIuDmyZbr4zugpbEwPzkN9m65ZDBdBfHEOgIbOiLfYFs
yhcXVLsNS3WiPmyEu4BUu+KxBkBH2kY4wK5kII8Dzx12/khIBbo907h3w98GSqgiXio1iP1qgnEf
0CsNAUR2FNien60TLOeKkQODY8nNEzg73Tfxdt96bLRj75VHyrZuWHxE3QF59Wx/hOWuJM6cNjw4
Gz0zVp8pbYLY5eSxUcqBsHmPyMo7gLcVYy5d4OA+ApTApZOwSiyqk4YS0cRJa76mDcQBk+TW9E6n
ObESuXQysXAj8BXj02h+SL63MLxWABKWn7gX0Y8kVn8Q+LyZ/KTF6WpoXNTPr8nZcRcaCyUZE+9T
d6xS2Z+RqKQj+uqq/RCUeyfpH7q5emGccROrLbuL4ybeJ57BNYPJbOI9ax6ZhS9Mjve2Cu9q0jkk
I1qHRIfJP9iYlmeUKJsmf4yMTy1CP1zj3PW2OBRDpcWFa1jpa4bfE1O0OX3xEMuF7CLQFDXOTS5e
sYZ4puJWWYaxtOmMO+Alfs7SBBOEWm9sqkYwMuvXzWTewcLhZhjw3PsEfvBdjwWYrJdBWwdDtq29
5tb0NkARWHAn3eeEAizmkOzu62RY4FLoD9SAKxtNnZbfJZqzlYNSiRibLPyldroVsikz1dF4YBAn
fbyDu+Bj5MnR1uTGJeFhLxQCoWYZYD1TsfoM1dICLBE68LTFUJ1hhKHxqhvvVk7GY1jIVR/FB8sj
/MLAtSnnVTsz7EaOP2KsNBP7JEh/xTNXwWoqvGYztBMy5gPXiT3bWpuxrTW/zEy5WVFzlDqvm3wd
2cGbzMSmLDcTiBQJj2octgqKw+mzRFYxdoppht81n9aW/2ZNBFQnZ0WACihcmpDJMk+mNd6x6ozB
FIwpmwKvJgG0Xkw2higFQwENUeP7x7HSBccWXRH++ccRWSOYLfgg2lWiVfzt9E5ziXnJnh2NyDY0
KGGYPtj1hun6fs6jtaG/x1j6ZnxfPiypnnbbKvy1QgzAN7oyRlKSidgMkKNPXXovHGtlJ/6DNr1O
KEDdNxZVAgpB/kmg0S5SEcMRcR7RxQ5AQwxMe2rvOlP/YV87txGfElOdWZsPckx3tjlsxm58sPFf
qoG7DXAuEPUyqsLd7B49vb0O5ngP0wpmTbMLWrhWgWShD4lU15Bwl1tdaNdGyjdfQ880HixUZc7s
b/yIzx+DwQUpVsa3M1CH+sUJB9RF1ZoBG95FqPlsM7L5KsILkljAW5QagsmwZmOoEQWCvfaqSMlf
wS5uMQwm+9nMz8588muUIET+gqrysu2YXSb2r6QrKQ14jmUNHWSClCqbowMUSd4E7yASFj12yTiB
N9+dW+zMecDUmSJE1g8jNbMD0xLw2/WAcsRQOUsoXrm7Zh9DRRhuxou2s/BXudvR+m0g0Tez5lok
7k5gn4Z9gCvMweCC0GwAWMebJKt5udjGisSbToerRChD8BnMH1qHqe+B53piYZOOEDW1k5Qk3eJT
7sCN+Ni+Y7PDh1Gdx3Z4FSP87oka6aQ0SwUbvbk1sdJf/AYpR8ervd+PuI7jjkUiijzs4YwkuGie
u3QdhC/zqmMQnWGmrVDHjt61o23bGBBWuUeHo5vbtuBb2jAGZvsX8sqdFhk9JmTVYsF8vTlDc4VQ
jUUFk9hLCGfzlamOz8n4HiAtGdn8cHPyvlpW2xjitMY9v6qjd4Y39nG46T/EhXAdE4Dop3wyn+MH
R6NsuLL7qwaZ5IJBbmCsHGSs9fJU43L6HXhgha7ca+a54IL5w/BWzR0E/EZ/Z/DDLi9x2l3Np63x
/HlqLWwWrN6s22BCce9hkhjcbVqdZihgJLavkgFfDdjEkCzn+GSBqjaq9pi33qEAvvX38lZ8q/D/
X8kJitUEn0sz9G0AoZdR6BVVZR2dqVxVqIqSeT8QBhrLve/ty+Q9c+kM13//qaqE/0eJ//VDXUO3
bWaLDI++D9dpuxqzCqUJ2W+6iyBDywopwDFinGhw2kqXb6/a/P1nfm95//dDkRGZlrCZc3rfJiBB
kRkdIyaKa4eMLbx3JhHcwd007GSkzBEnVsGTuA3lYe6u4/woipXp7nCYFZqxxi6MpBf3gqiWZgQr
oaHAtsC/Ww7aC4wo7nhlOvgFIe3D+egeZf5pB69lta7DgskO6h7Ig9WIGCP6cGyIj1S2XbMiL6TQ
OJmOS61x9pM6ygv/Rr0ip17uMm64v18F+a2f+d9VIA/RkrpLDIf+rbtqa/aNRqPkqqwmTXmpQL7w
OuyKT5HfKqU53NAcU8JgJafYOfbai2O99sOrY5EUP597cqKi6eLa0SY74j5hXSNWLvIwAyGlzwC3
RZ4Qx/QA9stYPbZzuusmwhWQFjYVOWp18iYEaS9u9cMv9scbmchF17NxOpH2+G3uNISB0xlzaR0p
SLMcGV3H1qB/SJqdJ3m1nrJhU0Ea+Pvl/B5BoS4no0+M9oawoRl/j66l/baqsSu4nJG1C3c1+cZd
XJPUggAS5AcjwwlSBioIcCu1e/nhp/8BpWDoJhpV0lf5EPq3EViThIPmcoQdQ0KUyB0juQwd3IYK
E1MJ8VfoLOjDmN5cSe0Z83Ot7Wx4tLn/YwS0Gr1+e6INYA6OZ9kOfIfvV7+IXCPR/dE89hZaBpLA
qs9sfg2pKgp1gHBimjQuI+9SA5SqnVw3KUywfjc278itZ7UXl+EhclqOvCe1+hY8UH+/Wn/a9BjS
sm2HqZfNI/BtfGwBUq1QwplH9xYlP9i8ho0/BF/FcU+ve4ns3D5yTiuHaUP6cX1AZ82OfO4fehgu
NGM/jqG8PzyOBmMoQ61XVEq15Lr+Y7wAzcnN9amBxQke0DVuCqA0E+Mwq8UkPduKGnJlzORNhe8t
4gn000XHDhQXvFZfHEA1Lh0UZktkZMto+OWrdpYEH485QMguu0UqS7OfuFhQVgZcPpkdM/keeusE
GaV1k5ZoF/HFhaxhU//NiR/C7jIgB/gtpvdgBAZovevkGjBhz86IBNeqpre614LNcdWfI/aEWLkW
wjfQer1kbEvTMxSsyHiatQsy4aTmPESB4z7OLI+dkw3fo42xXiBOnxAdJNCCS7YFXo/THdxQ+VCR
3pHC6/QMsIHJwhg//Na4mq1nn/UzEmxIwN2NG5IqV6JUddees6po7nvtVcOukJ9LtG40tX+/dUz3
T/c3z5fLrNCwHDKf//09taltamYl5BFfS+httfzGd8hQaFdWcQz8lfJX9DG/R3S2+cZ65KKgYdc9
+yjfhihEwkA3vXCskS20TCKoHEj2nfxiQvoKjTeTwjzSnhqPxyT038N5RNeGeojgCohZibKJ4Qmp
PmhNySMj++tYO69B89GFtL6Gzb6KzF10nrgM8Ti7SwEUJGSYMDRwQBjzeHRmyXk08dvoD2Yar7P4
NnruAPiZ/ol5/cK0013tP3Iy6v2vCPW39AA+gQJHsUw7ruhQDSXVkGFhC+5mWS+t0zig3kU0WrKf
TNzLkD7lZr4oMqSEDjilxyh6Sgl8FE0L01nuFNSUNl00v2rtOdKHxYwm9ItMJstFjfepI6OcBi62
jgYyUAdZXN/OhImWO7vut0NF/lKE+CDb5kDvelonJ/GuGmawao4FJQeGHneQe5tUZ79/qJGbD4fU
e42BpTk1DGZq6DRnZ4ZH6l108Foaf9WA86e7NPJLAErRpRuRI0+DAfqmVmPuAc5aA+WX6pG18IS5
W4NJAP2xKncWLVQJpxtMmzU8FrC08oHN3nT2fGLebJwxiFgDHQri0mNYOWjv6vcqZHuYp3of6QQW
6eTb6oj2o5IoKTneKJ22ruyV6ZNtvM+Kmxk/lDlPNyQUrOfXEHx6n0IyDY5Jgfk05Gn6JYhAa5uN
XuiHYY7Wvp+sq7E857S7BeMzaMf4R7x1md2OHSXICmhBItdIc71+qXIl04WEAWUC+l61T3aK7XFD
yHUOBrpeYG9jGJH1tNibsF37ztZuN56/4ubCk6/DtulDZCcRihonvXgWkGge67zcW+ml64/xvbAa
UmiL4gNWJdrxdOsWHmQSOlcKfs2n5Hn3cnxfCmolyGoyzI3JjdDg5dGsbYJmN2b7Dn9vKYCc9AYT
MfN5rLrDUOXLHoHXEE7XGliymNtagOfyID8GlbcVfktcX76VonkoIct1T0iEGaTTLNTk94aWWNXF
8MGduBwtsUtQiSfTrbSQ+PW2f6RPOgonpc+4DYKtImqLsv6VACexB2yFoQYLGZk/BFSeb5NhXAbs
UpRP8TgS3ejsBbhvDc1t3ZwhSekE81Svov1sgY9rBSE8XbKKWRwrlmGTHnKRrHwpb/QctSYtUDlo
w1XmEgsn0t9o0zdFkJ36oj8NVvWMhnRZTKhvxxYu5/hUW2CjCoo4bQQzNZABVhf7HuIVPDamg2WA
3cQj/XL8TGIaPIpdmWgL5O0MGPG4MQGYvtbXwJuhTXsarH1jXukFKSyhjS1huJ3TDW7XfT42R0tg
jppO08SQDRZSQEJaAXW8ZEjhMc0VwXM/G3cu81e7AMs4DfRm2YODz8VH9BbT0CcBDIXY75G+DubK
B92SByzRmx3YAQjixd6Y8lMN4SuewTHyrxrGZAV6dyxGit43aruQkYG6h/Tml0H5rJdQfL34RouI
iWteZDRSq1crwqzEsc7elU5Kdq8JngDHDJAxeTSQ/TLrFFn+3Uvea/3aGSBmCf3i8saKu3kn0tdM
PFQzLwUozwHaIxTrlXKQueA+ZH/KTQ0Sa75XALs8K1Z2PG4EmpX0Gbv0NJ8ipzr2PQg+JMEcmPFc
rIqRTlusnSzCBtJBabt3vTcHM3dHXnVwyNoJ/uESYf2yxW6mR/ca5X9lHBK62vRxmk4dc9bGAT0F
NgK8JZox1JdSAfC8gowfScPL1AU0zjorAU7hybHbW88qNkTFMt4NUTkky6Q1D7BvEw5yAWeZDho6
mNTLHypj59uC7asytizLI+RPZf2Z3xqNyOdWbSZbHqFj1FD10MlZ8YRn476YX6cA3xR3AP3ftct7
rcWP6E5EOOcwgTXSXnk5CMYZJeO6DNsmI1Kgz6YBxCW5TGbPJO3O6p8sHHIxA3vkla02ng0xrMoe
1HNqrcN5N/gIsuQtC8yFxxAp7c0lJRWCSpSfkrBkl891V+QFozKHO/hXV+ATNokWI/C00sJDWumn
lsmxC2AmnS8cjpnbrTRcbiZ8BQx0ih08iIdazRkj/1Be8tBaTVG3pY86JEbMGJBo3BqNOYy8hmfK
Ymb198rkT/UjF5njGPWS+uffdUkpyXzwfZ26BIUQfKsrUDsYdTvOxFje//1niT+1G3ydNthClTZu
fpsV1JYZlmXdy2OH67bTnjO0pekZ1/RIQkfSrIpc7YCyrY6AkFwDddqFlBHgQH74IOq3+t5tOFII
NGSGJf63R/tH1ZzPiVO2ATIZizQ6o0VZTupAKu5dLC9RIvEyPOTNneOSxRo325SA1BDa3g8fQv/D
HS5ddSVcVnYIpL7pAnQff7GhKGQeyxPjI8+mlV1G+PvfJlofi/cJWTNYfGJBGgQMCJNcZ4ftOeVp
i6uuYWCkY25QZb7bGNTTw70sUKqaYOmi18g8UnOQys1jixkFtY+sIdx7/gJ+ihGdsvizBKA2OP29
iMCzlwQuRI7CVaMFKzcttcGo3yXTMRqUzv2gym1e0yrktzesNXvce5NXUACoKxyyc2nVG6ZTgMk1
pZA2H/HLT/ioK2tm9b+vnRNE9FUIA2viAcg4MRk5rvBYLWITVJbOOw3bNseCmfF1wOjLH1EKga20
d4R+5OaydbFyx9s0PofaR8zfYwvnomRiYRYkj/dJVp3yPFhNPIARFe+Uw8JKdLbpHyVgEV/FoVx5
zZ3NW1w9sz98mX+4o0ifoYn2uKN0+dU7/uOOajWrtB1DN45jjdGbVDDaQur5ksG3Bce2Y2PikPMp
x1WrURha93H/Q49h/OHpMi0SyRBFuqZr6mpS94+P4IyWGYBAkkd1M3juxxSLW9Mq1Xx8EeT3rVFf
qVLXLFVGAeUXjXxnMieS7z57vhjfg0dSQxMyx0JTb6tu4OTRKLLq8AePO/EndYD1h6bIEoJmWqfr
98T3WVJU5HaXdhF4mfwMbq1lYO0xAeovSXmOtAMc81a8m8ikc+cD/s0UQFKn4fFlscllvI4L94px
xH1VOlQi7gNWU9goCYbhkDECxvAuX+sSNkIf879/R+5dlOK0phnIOBq4Ya5tgm4dooLhAi5RVojm
1a3YwLz0MdUO/hfObOaMix4KqtsF2yp681BDh85isggFAAr3w130hwtio1gwDSZ4NvKab2+EphYo
JWdfHGUPKvIwKKij0J+jaa8BqDVJUCJeGQpZxzn/9x/9JVP99kq0padbOjoNIe2vud8/7h7bL0cc
mpM4RgZPpoNfA8BiOG7yG7ttb4oovmbfzcSR3C2GCCMDxoTBjAKpNmrlRH0dzunCHWOeyxULwZpK
zYkuTueuK0YIBYAiiXNBukQawZatrltT204TAV7dOWP2V4lk7zbybqCo/fuv9jUD+fevJizXMAzL
0k0p/zMj6RHQzyKux2PmTHszbNamdsD/4oSHvkC1y/5DUIWyAEsxRn6RtJPuh4G1+K8yA66FJSTO
NIEk5rsMBD5LHoV5NBxd8TCw5+mJUxjQ4RvOSuGJoxT+/VWKlZniGp7Z2ucodOO7Br+NCnIpfhLm
Gmqc+e2i8IFMNcF1Xd211QvtH9/3JOte08tgOJrkucUoDrL5UQSgd0m5gBJGmIReXUQOeCplAUZZ
BYDZY4lh2qB4WUFYzxbfMKNLVOTBNlv3pwyzHq9l2wUekf9we/JO+MPnxWVrq3IQSbP17fMWjKUw
Rln9sR2LZRoUa7fvd7Csjex6ZOQ/sbG0avZvJL7VyTrJK/j++Cbwaxf8qQj8sZn/BuOWxg+zfmia
V6buWwvQRqeQsfk75uT6qUd6341o1vA4zwkkEv1z9nk9IIjxnWY1kWaDMD8NeQcQU+GmD6X/YY1o
3hvjoBJFnIbtDgsaMmNwprcGUXpCnLSEbAt5yFuTgJKrpBCbKftMofl7xDXO90hpSIQYkYw5JBiQ
u7TG+KM0ILKrdmlfrnLrw+v6Qw47lqcI/UnqKJdLEpMCRw5Vg5fK1dNrO2TCYO0zUAGNDdwwIm0K
GgkVOx6Pvt4NFTjPSr9uyXEqHwhSWwJU/HRspCRsHfIK0j5WC+tjSj8RCcEQPEDCwDBK2VkbO8GA
EO6xyB9cREHefOoIoq4jVhwk/Jj4GEJzo/HfNJleZz5eW1/c1Jz4jnQ4to82N4umLiV7efoMw30c
R6YN/UmXzqLAYl5ldzF48rADBssamCGjCig3cnens0Zi4qD1296zr/RiukmGQw2Zvos/e2YUHi/v
mBYP4TgQb9akyClm0Z3Y0Nj3vGxXxeSteMSR/JIWOr4SqypvM76pqOObc/Ylo0iIpwGb197ytiO0
xFRs6hAD2SLpSCcy07Vu51QV1jp/M9hGjsYqaR4jNvOIL4z7puS+87AQa91O4vQz7lXclz/fmUiS
pLZOuwvrTF+z7xNrSTPvw9peTOQnNCdS64EESpwcDNyKNdEVgpVIi3Rj4eXtti1PIH/B6ZyBkUDU
Quruu2+FCyzCAoV7a/B8Vs/gyhczXho8BVNLyL35UcC3ql4Q0WfT76E/F9SAdsNsk+9yApHth9pK
9W+eec+wNUcAARNskTNTRW2Rwc0zu9vZyYgFeJ8bueYHDbj84f9ltM/ZOG7kVK+Lqlk2h5LzsKUc
zLJuNSf1RuDZSlhLwubWITQqqwOG+XBiUB4Fz56sISKHK+d1VjfuLPeqaStCCkOtwTq7Ys3gzvea
i4dJedxztL9vjcmbGWzGaB+j8AHbjG4/tr32e+rdqyyE1sTcAWW7IQciKBDYArYpDyZAaDdwqeTl
draHY6j7u9zknpFrbzo7Zn3wYFaOQACJy9rYsCFrO14j3liqOysjEmTA7Me80VBk6fKgB3gm4bDr
BB3AH5PZ72Je42UruCK+t0srnhJM4c0A4UmHRsDTnOTuxq9ITLPuh0muMN/J8BqHsGXj7pKrtDxV
LAAttBBieLMnVCknIJgsMMcVHthFwKBAzV9l5CAYcV5AggbxC1aCqnquB0DVAcJyAUeAPdWEq2vk
GLYScu1OwPnuatI1dH8fV++if+vGe03kpOf4aMvYQhSkH0D2SLexzQARB2OAvGgoz0b6DitcgaGi
lqy6+N0kOdw5drzV8xbJTfBpuzdxT6gScJICYBMDWFK4zO7eQr0VManQETnZCKaM/DXi7ZY1Xz2I
2lViT+BHNDxXIJ4BacEUuEnbd+E/RXwsuGoQfsg2xSHTgFLy9pPerJ1xXmSm9WjMBKGGHenskHAT
JsrY+FV5xgycz5t5oP9bFEM7YTEYb3gfsfuZ9XnRh1gxYF+n92N1SjQGwChe4qzZDXzvovqw5+jc
J3hynFunsbZx8DvSY17GvH5CA9DMvdD7zWydPIz+Gc8LwXUqeiT08xXLAjxXeUpS1JMKBuCFRobi
XH4ophH3XcSJqVqNEmBG/FLwYezhQ/khtfLkyek6CKcTIrOk3vITGQVIbMPmxFh6OVQcxeFSC5od
jhLHYvrcP5W4nz0kIbzy1G2vklcsH78M+wGVQYOtxWS87sgjWAGeAMZFnSJUoye7ESbyJHHrYq3B
BAXBGQkh0Ra5/NUTs6ZNjOS4002fLUDh4bC3QcDchkypOSeCBlzorm/36xZyeCgOo/YUESPVc0xi
BWm4BNkMztJDLEJZ6tDF+To5TPOlbrCxt72xiWP9LuDPTDicM6odL/gVO/XKwE7tYOdLG30/GeM5
Q8KMCwR5kYWx/rknApjfS0qSaeERSRKkCQVizwEYiypfJfipOKYfCsU/1hiObqGfNQxVKf67JiI1
Ls+doe4xXKO4qmmYg0VoIk2s9loRLsdp6d+EHkSN6i6wBPo0tD9oSZE99cnT/8dn8egj0VV4BjtH
1Sr8oz4T3Si0DrwAuSnmlbk3EToUDPnYWp09FyQWQ203ek3T8Wyab2Prrh3eoGVlXINvs38wMHwF
IH8rFh2aW2kLbhG1r/73h4l1mQRT2AzQGNEeaq9mHt93Sts/Ezy2HMk10WKG+KtphobEHdTexIiX
/NoDmsGX120HJplFOK8oqAq1VMwgGfMVFywNiM9L027ZpNXBwkntwBOxgp1FutgAjrdsTvjED7oW
bGHxNMY76J2VJrFOEGGHj3SezN+47TrHWfbzsezeskbCwa1VtoJK+BzBoWQtrn32hfZH5xWvUaiv
1c3ao+3E6Z3gyQVlK5IYeCrPvkGnhzSICCEyvvBr//C1/rdJF46jdtwIu9A7e9++1lHmUe4nRn+c
oFo1A2RDdIJR5q8iwoqs/lEMJTJXApQIeIm4+Vk4CUtnfPgY5D8MDOQfehK1iWT4xz+W/L6TlEUw
8nlgTEAF86yPjBW//6uONLRK6p241tjGyBJ4tXivVQBf/FmPxcGHmhRoyFQK1nYmlAe6mQRlWu5B
9i4ukpkL58js4OJotxkiv+SQuuKV0yA2ImzrRfDkk3nis++aJPAbAEQDe5Uffz1hq2v5/a51QWjz
OHvMROxvE2QkinnSd2yRBuPBZsBnktBY8/E61NNC6bBg0nrFJYFYrQLZ4e4a4sgzhmq47j86Cw4V
QuXJSFbE7Zj4jCdtPcZ34S6ih5se0UwwVuY6Cez7/jK7a31E4mS38oLy4Ny3wZOj4Eh+udYZHwd1
wLu+oW0+JOpdGfwChBhgu2vKldDsDXo+Q1ERuoOlvUMi1Vh34ODzaRlGDpJRuxnAFCX9YZhuWz8m
A4gpDWFJmiLdXNnjXuMLqAhvU0OehIVwYD+7ebdDtZ6RPPnIke+zOErddN0x/h+flCq6C49DFW1d
D74L/JvsDAeB+fVb6MmVRnJRScyK4PAqXe+5F+RjZ5Ka7lTVF+kQ195t52C4ylGJEvZExuiTQzXb
UR4TyjSY5BQKQPQnJ7grqcj8aKEB8G8NqHOlONicKLni4RPSxqNt6O9pHyxT6JiFt++yR+lpm5oX
LZkHhIxGkPoEYUrP2TRuGMGBK+XhJ9GCnQe/azo+kmIyJzuzveh5Rq3KtiUgDhz7EPOrhvgzThCX
lMvn7jx0CEj7PUa5eDpmZFJqOaNoDTZjssZYufjhkf+DFRxdj2mjmbKkYzB2/vfbM88QVmYAF48F
G4SMatsUL16iX+nCWpDMBuWlYmVsrsZpnSATNeZ5Ndv5aaaM8FB1wPB46OQetAre0vfK0ra+ewyV
evKWkNRdmRo7cFmloCn4yOKJ1FQsPuuIOcqIGYMx91U/lCt9zm5MApg1/BZFP67cBOhC9kKWHNDG
G0+bn6BvYiRcqbzACAWOGTwUOuSHcHqLY7g2xnhwCCqisZrigyhDCO/pym4JMIQPYMHap9fLbdVg
OcQtFzDLOE7WAaMzEgstqM80t928H6dhiztlXYDLqckaLtO7grU8LZ2nD1sP2aDDMesfe1tfgj40
FAsv32T6p0DzZh87qn3TJfHgbhxwm7hkflDVxwHFCBzSGohDb7uoXkIq062V9cyHjUVAol5ZwktB
F0K29VKl+zQ2GRX2WmdTa9yYKWEo3TYSaxXUlqRPPN4dBgbGbywoEBsvVM4aOQf3Ws9t6lzlVH6V
Rj9C8e4DecRxWXlrSZRi4W+yWgMJ8ZagIvZcOj2+RxMoRzq+psllpHseVQ2oGJzIR/Nxa5QPQ/nq
xDhkGudK42r4DKjLDrc6f02z4Aop3StzCgtPdORZTyFxPYPz29VefNz/rj4tp5hoU0vboVJc1pZz
/vs9/KdXqcf4SlfSLORG39dEck4D8grm9tigvcCkonxScdMfwIayv53WDRztFMeJc2cjIWoS6Cls
J9zuPdLu8ZurAAb52FsHUEW4RDhshkbfFYnBG/emibK98EiGC3/VzUc8PrbqKmT1KjHC7TBeIHD2
4aWIpzULXEEyjYuGMhxVculw0x4NeO58/WMakc9rkZrxYIxgDlzjawgkwmhlsQdOAVsO7HjQ2Wgl
EfcpAB2QnBDuQ8CVf79aX0rQbwcP6y2G8HiwTJPK6d8PvJ53gW1EgqtlsYEmTtYBBpnV3DY90GDK
Jxrb3iBjw1pbwyUcn/MDnZEEe9bvzaekbNF4v7ggAKscfuIXYiduQZN1a7a2V2PATJ8hU6/ddhyo
I+NDazglct8Z98a4MyBqSM4HyYqyCPkSyl9hR3wJ5TRACTxRc0Nain2fRg9m261KALCac29g9J4l
pDeenFDgJY5PSUuiUYEsddjbQwrBBfW6Xi1okZUU1cSZOCjgQgU3hlcLDjs4TatgxG6TdtvAe2wr
lDxS32dFupc5EnPAjBU6Tj1yr6xcP3n5RzEhyXLeoJuUDqG09QZPnG9HizKbNjEa924IcYVcJGoR
NW0krPCHr+pLnvyfrwrRoc0yD2rEl6PuH2U2eoIIc54OpDcBgjNPl5LtlKG4v25xdLH6j7y2EupU
ewzWZaltpTnSVSVQtf2lS6pY4lg3ZXAXEkTmteHBQ62j0R4F6XlAgocnjJu9AtdBo0rfSLuP2oDJ
ClOcAGWDL05TyPCLArhiIuWTuzWSZzwBPgwIwNUYiZASfe7KcI0HL7M33rDFQ7/oeEEY2UWbHuaq
30mdlBgWe6VNAlazqwfgMCWhXNOzmtlwsIfkTHVkEUhONyP8oTv4evi/X0NGWa4hDeXkt7+fb9HQ
6X0vm2PlQQoQ6fuELglp21T6VIr1/Vw0X3lCEAS2MOqfQyVMZ9YY9ce0BrgdPekccSE0r7GUa6JG
oJuv3KC7z2glIH10+ou4ITA9soZtIabbgdg0EoaU06aHQvP3h1eK/67E0XZDbGE0zs7A+w70CEqf
ldAcd8eEQpBmR8stAKkeWW/oDiVzgbD55fTxqibTkDxGqqUx/GXwq1tDDOPZYM70rpoLzyJ4tyC2
qQLvXTzVU7zCmnVdTvY6sXy0ihEyxmUQcX85nLME4nLH1+JphIMOf3xgBFFbXABh7JFAk283kHNw
SKl7DBhYeV9tXJcZDOvzWmK8I3YdhEeMOieQDmiZDfKNUN54nb+Los8oF2sbU1dYIJtZVHmmkqSY
JS9bMKZzBOy7m1aTkW0CnSoDrgYZ5dA1PVIuCgRXNvNr97bz+60ahPV0JknWH4VGFgjl/zC0+GSa
MxcLwwlvo2hPBtBmxi7iMjaYZ5wf4l4gCOpkyUsXDoIbLofa/FKf+jwnKThGZ9okynbWSvQyKR5H
FJxtjO/rLXXtfe9w4pq33VyvPROsbnWEsTyQ0UCIxe8pQq6CtDPmzgJT0aMuVTILH4XgZJOfbj0Z
XI00sND78WQ/koyrgnllBhTDjam5F/6saDU3EPG4jKSXZJRU5OGqR1azb9GfVt5HPPzixQcYNwzY
4cDn9N/GMnh2/eDarC8g7x4K0F9QH4M7HUjiyHhq5P5Ue3OHu/wlaXdfihy8AQ4iHdwyL3Fj3wgw
3hERSp65CQkvggdN+UNF5Z178rHqEF289TEqfxHSeBs9tsYFHKr+Cg4fac9ZXoAhNP6PsDPrbRtL
g+gvIsB9eZW4aJdlWbbsF8J2bO77zl8/h5mX7qSRALMAM+lYpsjLe+urOrUCbLHRU+wMQnRhtkHa
lo9gsb6OFoMt6LENv37LBmJZf1uQaUsHp9B8GdXDYgDjfKaaBAe4u8igU6AAWyqDR9khHkWuJd9/
1seNePNdv/iukH39BdyCDq1gBlpUQAJdRvItS7VjFT63l+C2wstAwWe2RIytYJWXKew5cR0FLK9I
0qmmPSrZSakiG50Khkub1rgeKXxq7BqPa6BjePlsWhj/4aM6f8ktTVX0JZbfBcY4Lf4WLH1v0vBC
walgazLRYCzsdAAM+dOEiFejRVdBuSHx5SSp66ePCTQJazAdMSRwRm6JDHIdnpIKy+opLEwnHZ8b
40WPhLVhfob6WyUdiozTxKMxwChVsp0BJpuN7gBxV6IZMn/l9Tyzpxg4eyFczxUlenfKNByZLDRp
fxcG1LoI3qqyfuoWGGf5BeC1T4DwjGA9x0OF637sKEQLN3H0t42I9PsJWFawq6uaxjBZ1c1f5slq
kuSJryfNUQSO1m4bto0tYWr+PBQaV6c4q1MCwO46B8aKKdiw+vNi+h+WedzpkoQlAl+EbvyKdjFw
tBZxZNVHGb5y/jZw8MVGagRvwexhKQ0Y9rBfUH+AgfXPafKlRF/TS0Vk1zfelNRrlNufP9B/+LBl
TQdEJOnklRh9/vKuiomNS6oSl8dumtzuO00ynzTBN6xpZgIXC35ODre6ZtxjYfsyFX2z6Fx1bXwI
ebEb5S8xbDeD7ttTKG+6iN41PL0piKK5MB9jsHtq/qXo6q1K0OsyeYcpx2XWQG18Pwk2h0wtUmnN
+ZAMNkLkbStlX+l4b42Yd8n8Oo7GVvN9xoBN8K5RkMV8FVQ292qtybuCO4208zz1VyGaXyxZY02C
O+xvKpPJEj5fXzX2y4Cly821MWlnP/PX8QxlSh62rT4x+/AxCMq7clReI+7JXsRRR2U2C+xyMA1K
wrWqTzEmMjjmXVcheSszgviLDLbohf/eMSwOB9MkRkHeRv25K/vHrqsbcNsFUlHSz0Cob1l9EDIM
O2zf/vx1K79brOgJNVDIUN0wmvy6vZtyvCKz2RRHaei4TqKNNWhNhHlfUUY3E5kXLMuRUGhgRH5B
N0MaB2ktVd5YVmt1AZRj6VOqCyIWNb89ZqyarESC6GPVtHpo5oclpTSvOEpuER9ueEPXXpfeK3w/
BQkaXvJODOP8L7/W78+1bqEgymAeuIbSr3fxlMTcambVnwApSJk74qLPpY+Ksh/GknBtpaOo7Sd1
H5eXljtY3rAFH82NJN/i7os8xVDeovKttV4s4cFnBciyt1h7TZSHpH2BRT6RRw6VFyivf/nci+L2
7+9dx+aDzURSFOihv6adeg5NxJGwISvxrbeF+kLAV1cuU/OmEgNmV60GVxDLZnnLIt1WlRfBB1Ks
PWSxQ9aYeLMg3YzkoqsnUkKy9CCFXzFIP0BL66q7CtxIhvZiME7tMiio9XkASQfEnfdlGlyz8Ssu
/rKe6L/HH/mNcHSA29FkSTV+yXXIcjkz+M/7U9tsfHEXFVuhuucITF1zEDn8E/73tJox4ZoOuq2i
zLRO+CCKG1Dyqh1ZdoeBm7dRiZKhkwvQo80QfYsgsZOIDQ+pxhj4BN7lpSCJRi+1WgS5ic3ozS+e
XnC4rRTzin8dBfBlUH9YF1+tNwYbSsUgUG6k7hzVDHs43alPUUuPBmFhCV/TVG5zkdkoKNW0xPKH
ZzA7C8POL9nR/uU18B8OHA7BmsqD/tP3KS+P6T+e92QUSljMBhHJ8hIDvuZ21DgKlxLyKlEzMJoK
rDWju81K7HUaZizEjj/fe78vOQsXiSEGGYLl1luE+X98BK03ilmM5PqUYTUX2n02P8zhZdT+opSQ
m/vtHudHLJYaXr1wkX7a9P7xg/BvdOM0ye1R7LOD3w5sxdnrQMqBoo9fTY2hWrEwd48mxNAuojGq
KPcpoMwy1F9G2A5xbm6qxeJmgju/KD6o2BvGx4mNNk89Wc89ZakrX7kM0i0UnoXyDUSLJe/FQYZy
95wxE7Q4JAzqW+Hvi1TejMonkFAF5BDplgZ5gDwHcgDKkrEpkYQjtJRcd0yKiBeNzsgcf950imdF
4fus4AkhGz75dKUw8ptN0B7+OagPI3QIRL6lgGeU7ZizTz6e0FxpPuDcr6J5IaoHWAOYl6MfC/ZA
PHrJpSqOhYE7f2JwQ6RFZhYtU1UEqko5M0EYXyKgRtyz6Ylds7Xthwt2mEF2UqAJGcWaaw3SdLVF
wF121QT2IfCBwAvME9Fop7JO/XyNwBwtGBAN8wRg6R/qLNspr9JeZ3mgGLNwhElay0zWcoT6ItRe
Fm09GAmbFdrWrHBeZIBiyrh4i8XnnAkGBgPCAsL8IAPAQXIEkBPipajJyJ2WnpU4VMj9WV4FGjgo
5F1aVYTTzG3PLiHkx8wHAnTGYKwi4UJ+aYJeU9F64negV81dOt1U0xuESyo5Guf0ip6P8mHpky+1
+xBsJv/bMl8NFTsRD8xM3Om9a9kC9zjG32Uqf4v2kS7gLr5TFeMUMBIZDqQUswzZlwkoNfzOypOi
ym4E7iYSb3HzpJDcARiwlqetwWOosffLZ3ecoboCm6bnqelPFhaZx6FnwNGCSohd4i4kYx0mzWr0
2hOx4VQ4k7djr+XqUrdOK+wEhbpfdOeQwozM8z/msuXKbcFdrJdjRmS2u4RlT4qQLuBOaHhwxvjT
YBUvI1q9NI8XgSlym77LGrn/pvuxQIh0ZfJKfT53dAznyH9By1HsI6SgS5FPbXcXxEOi47LhN47u
Vs229pInwiaoB6/o+GaVM3N62bgsX7OIqiOxmROLkI9FO7TP11W3nARnKhFSUvbeQNysvg+sRwTY
EJQPChEPbbq2lbKrAORb52ZuDnoeXirOGJZaO+nTEHFkKp+mQcdx9uZby+n7MCfaVgnhUyT+Lhzb
a+VTRNDJ3Ax3pnzJIg1GG7Y9KkYg+rQmACE5pKOQvui8jR/GcSJMboHwEKDJZNtJv1YTNJYS593Y
uVYQblPICPVpqE6q1no1DXqZmmzy7EmCWw19NGbGD/+24rCvsvA1dcQYjpIPshMxJQnS8BVK3Cek
i3OGPWSJEGMXNw1yFRSWoUfTWYHKXoREw9jh2VoEQmi9OudPcaBjiP17lHPMZtcorySqONNntdt1
qkHKK3MEWj6aMH+Y82KDiLGWqNT14593dgzkA0MFPIofI58g18BlbKYBdMX4jI0SQNyRJEyLy0E0
v2bWk7KiRfWS9Rb08SPOGQwxPdZqRbhmlkeDKTA/jM0UpPHgMzkgl1OyDOYirmugRetSoX9seI6F
F4gwHCB3lfSo5R+SJdhVcAKI2TKsbCguZHzXAGvl4E2pAF1NFaAWizYpQN9N6KTpfcx4FIqDkGxn
nnaxI2zMKa4JsQf1X017J5YMLRo3dWZDSLYn41CUzLKyux4/FMVHCe1hQfB0cFoGq3fVBUSCLazu
TrjXBh+e1YV22YY5KXdflb8p3DQ6NiGwDiFllCLNouIhZ4ZgXEecs1K2DZaHsIZKI77Rt9ikeMvW
bXdT+zsz0HXFrHMhoQg9AZRL2Hy+ThTiXH39IirvAR05teQU+m0Yv3MEoWgAyqFLcP7fB+QYKXmQ
KtLFTNtEiPnT1cpeG+pqdOBFDciJbR94SyyF3K9WM6EjQjUBNwTCt1Ca5fquY1uR6DkjMxRS6xB1
V/wAmXlX8f0h1/SYYDus5QqbnHl4/R4qMslgvMrUwf44MkClZD0SRXq8HGNE0c4dXgZjssnE/LnE
MbKo1gsSBYBd4p+jwFglGPWS8WlRxMLPAs4qUQRuWSnDysfi8glpOjaoIpw0R6QAVnEikiYyw2A/
sTZMIUb1OvOyBXY0ikeRE4DISl1m+6lkmkrrxUQLRljuGuusc6PtGnwGjX/BwAhjC2Hzkismr+d6
lQSQsgcPz2YHvHWoHoImt7Pw22wVDr+E7uXnSjwvC6cpR+6Y0DHcWpu2CfatBRW+fSuvKdSmCq/E
rv5KWNYU6WzFVwDzmbgYQUEpULAZ3Edi10y16KthRrPG7kSHKxgRJu6Cl8rfIuGsukP0b+imH79l
UM7zfg44+IS5LRIWN6a9QRdKT5IJJ2jYXnn6YXicpqj3EhlWcOPpGqS2swkty9Dxj/KmjJn5l8Qp
D2rWr6QaHUnYzwnYRV78xS4xyOKpL6zGywmrtypHofGBSi+nD58GgPtli+c7e0yrT17j3UBYlzrQ
Je6kM0/UCaY0MhuVinRu4Ah57ZYoMGk63HNUtclA8AxGp5mUndQEW4Q5dmKrLm88wp72iBkGWH7K
s5EPrJIhZzhCBJB4jfmyjA1HhaORszg/eMOv5gT+dk+Dc/A5zB+GchIZhwzPafmjWDodnaU8WIaS
oxHcoKtm0+ffIl7Diq331CQ0N0oEENcmpJ0IN+pixDR4h1G+N40v9CUBssoEMgNcsfOw5LgjXmvh
p2nS6y0/Bjj5GiKkkulOlfKzC2sAER6pjKuDJyt5ys1oT4+31rCbmWg3xTZRxD9yjgXpxEYK8Duq
YIdZfyJAsV5qnYbgrSEeGMQ3PvyI4Jnwhxv/xvrZ4S301Raaje0TyW1/8Njnnb+BTYFtL170u7C+
yjHJEJmS6d5t0axK7EZ0io8m8wnp0ESohiiJfsawqP+MqHyO2OBAEl5LfBKzOaKXRszUdNr1Kp+e
jZfaPLXiq6AD6JGvPQdruCVLWcISqCNuhn4KcHmBJ1CBObxp0s0nR/kewJgr1Zs4Q+Yxy308ZNSO
TM68bO3aJ77MWqLjuqZuZwFLxfQpwx4hnZzIt2F6Xl4CY04JuFg7EzviQT9gxACmAf1RpKgLlToX
wPKt/XFrTO5oUY51SNN9aJU8jU5FPi9ZWqk3kwmrvacqlCs75YA8W3qx78G8RRRRTCekgak+Mmap
GLwOiXSYUgMjwWGGgaURdpKyq0RypSpXPeig5RpXItbdmfUgw8OO+/WnnUJbSUAIQtMCUHSqe8JK
XtxhzDZMFkMvEzyzJFWR/BDa9zYHdiadW5Vs+bgd868ofs51mn2CdyvMzkXmiupzIy3sQojY6b7I
9uXi5jO2dXkjaFPCyNfHQ8lCjf9AZmdEqVDN5bcIA/NrS9c/H7xU5bcDkSyKlI4pJnIZgYPl///H
gciaMhpoQxkREty9COdL0D85aEbtoelCT5Fzgru4Thl3jtEj3o2pwlkOWgD0/ZwdOjgfVhJiuAbR
m9LFyiADs8A8fi7SJVYX3r8Y01unS+CK00GairpXF3hn6dPueryl8eJJSUQXwEQ9l4yrQbaJ+OOz
nz4ADCR/+X1/FzlkUZURtjTOgUwUl5PoP35fw5TiUgHKfFTn5RQm3o2oI2jo71UsIAbh0Y5jwFSc
ZiIEOX2+P7FBSO3Rt8LraenGw5/UgLajNVxS4PgeNPSEnlPSUh+pI6HW2MuJEMTRV0DITeCSafRp
3edKQXcGvVNax6Q2aGSNKPFi55HHXhV96BXnbJOyzLpUnsMSM171IEQGKibZbuq/AtP985WwfhdH
uBImeqrGgBW6yy9Xoudr553DcBUzrj343TbScFOzTG+nVjj5UsicPl4Z2I3YLiis/amW7DSyBxa2
bhOeCYMoOq11AT45beGlj7mVh0+mN0TgFTBLtEsY1Mj11J8ZTAiFDfSPXazB4Z1it+WSB9WHzCsM
EKnEy0D97FDtzYFcc/QsyG9LgruIT0HPNmSxs2rL5LEFCmaLOvh3rnSkHswwPHdBt09V2a7G+lDG
5T5hbrs0amVp7w7m1qJd2jJML53L3ZAqX+TdWF8UeJIVZof8e5YYnWXHWJppQGOgrqA/+iT/g42F
rJP3r4vu2tS1UwsEbMaZyIO0ZeMnyvEjsglDPcSh/CHB+5LWnFlE789fFDrVfzyj6IikIXhQAf78
IoujN81B17N4T82jsnj2G9+uCH0Xur/Og4dCu9KV9zgYrI8bQSFboxT3eGjOUilsSyXfqgyqjb6+
9R3jT6Gj/aiisWNaR35xUYUl3nCPi/dGRcRiuxZbXuzLPLmDK2u9VwbFo8Zofeb4HKQXQTMfJctD
NvmSyqNoYFWfXJ1g1DJqrIoagCWngYackS48BAkxbcOdX+qwuugYRuaCkZf+osNyTfGo9OV72lPB
GoQPIixVJSa3jQ5HN4U1qGtNHA9Z6bu5slUpC5qbATAx642o3ccm3hpojaa+CcJsLSZ0mNsc3psa
TEz5iDv3pmSEl+nTWSb4oVB5M0hMsxHsrhfOdS/fylDdUK917BXxXtGlK9c+eXm6Zd9kMz/0WDnS
Uro0tILIISTNPNZdPBPINcVrBBSvtbwUo70YEIiOowsDxKJ+NPN2XUMbks23ISFSx6615BNXnfHY
FvmqwkQEQ4ZD99kv5o0V0rIV9G9NSWniCICYLcZUZl6ZvBVyv+qfRIDbpgc9gihohWKwGXkzBvOA
3VAEuKU7AxtKmVNoFGPRBEvXG39ZLpX/vPVki5kMeV74ccsi8o/lMkZsTvTWoHoPtGuA3Q8kbpjf
tPGhj+H+toX781hPkHUazkb/vUhMZecxCueNzfmcISg5B0s9kTsmZvSoVRRt0MjAHJmp4+xZSnhv
yMM0lGuTQ6CcJrJeZ+OQhtEeWRcA5VcUKUguf1n9fiqK/xa7cW8jAzJlwvglyb9Iw4ngT1ij+MXg
M0EdjT9yvQahTM9nDoGp5cwEEtOFELxiCoyRBllUQzUTL2EOLBoHc83zMDROwj0xKAMqbijbPTVW
BhbIMsUvdxWQK5q58gYGp22/0/ujiac+o4EilF+FadqIGYEeRDN5qjy/tS1/n8u3Xi3dmGBvIZ7k
pfDWbbuTkgPFlTJbEDRHSD+NnVnb0vTIkaDqXjVpZzJ2blwzpbeDlK6JADk2k630T5p5T2fhrYtQ
WwYSdUFJn1UAs1a2SStpMfWIRmfP0ETmXDxYAVJTd+BsXvD+DQKTSTv5p0wmWRNT22u+yeIHks6f
1zfCz7+vbwqDSG5njYAtNST/vskUlQuYDH1zVGm6Kzkwm922iLeNWLyaekOXuB990f/HBcpsbSyd
dALTRxgsJRUnxpKHXe0jyEGE44NGy2OW2lVkKCKv0+9JMe8qUcGpOzIDBu2ngA5h7kaVm2XggIG6
K4qTp2QINz7O4wlOqaS6EkbMIcfCHpNWEQfGRtIS/iHc0Gh2FZbPNc56jihSYL2J1sSRPQRTBcRD
uydas2bua9MDbifFJwPgm6TUTjBocNyro5JOdsjg3vQdEWdVg0CbPbMqFJyWizpxMgURotVsH0N+
7EcrhoGIQp0nFG9DyIAikTalylEbvlEgQgdIk/0swCtXGmboXpzh/63Y0IJNJxai73RoJTnjYxXz
WaJKlxiRUqTVVbMuE1FhaANL3YqSrAt2ZR3icJ6l59yg9pbm8GMRwctEX6EBsVfTV07znpho91Kx
dkCzniStfg2HSxkWjthcw/AbZFcgkY6KMFfguYLbNcWEuSU2zKnmjYNIlJewWCU/aaP4HMLwzkH3
NqavMVNVLnOM+MdnGd4Hnx3VBDlYqdiNd2N17nPlYc7wj7QS+jKRCrPV9rWi2TlHarESD2oBCTyR
9xPHriXSFW2ibl4PQ4R56ytgx1aNMp2jw2rWP2Gios8atk83GP6sTSH+339b4ujH938QVOtWAOIa
IspXw7FnGUsfZb7iGIJSpSvbqYJvND8UrX+QpZ3FTVmI6NPKc2vWC2N9OIQS7j7u4oi2+UorLgvb
occgpKx1HSBq0K7JteK0wxpiguzpbN9EV+k2BthYcIPrwlwajO++qO3UYmC0KZSeToZxnE6Bodth
hG9Jv+dm7cwy2bgeU5IFYXNkC1toe4GsNlFTaaKMsmanYF45UFMtPcKLIrzRcuUXYTyve8eH9KBo
nHcLFdYv5q+QuJK0a7L5GloMSjnpxXC9hmjTzcqGQDIec6BSuI5zzXhLiGUxuzAoN1+8cbP48/w8
oRlm+vy2DG9bGn/8Qn7Cu4Fx96cnxWCmUL+MvC1ZiZiBAWuqPgaZk2AhV5810J85yx5MfZnJc0pT
z9KTgHukFgHojNPWYsFesaz2IPN6KF0c5pr2NesafM7hVQtqT5+pn+oOIBdYwno7Mdv1yIlyJE4m
gTBbHNHs73+COM1dUncYRpASmmFN94OTRLi9w+ZSlqk3x42t95BbzdxRUArMoL8pscJSk1A4lzmh
eQijBCsPEhqafRM9T5y1K/9Lz87UUpxCmq9NblCl/UQBRRAX30QlWM6jKKG4wQxC7SieBD0LI38C
KgP9IHaJipWYaAJ04LGiL8Oyk7E6xu+NKJF+jF1wMI40NDtzvpdRv858A6KculiNndrkS8i3CNFr
n5wim1Q7KkXb1A+q+dhWt0b6XNJRFIIawN3i78xEP4+LjUUiebHFpGZPL3Nqz1NKYz0tZIbTcKmE
cHr02XpSFwDYt7dbKfZEZPqJlZvy6hkQWU+yBKGVrC9xMVzUbB/hfHcqg6OQ4Gdn7vKqOZZ+uu8C
jTB6NDoYEBxpGXlVayEoLxyjC/YUB520L35TqEKigOBF3wCo5wo7UmR5eVlfwSh7sdgQP1XOVWbC
VaIxWstuSUbC1A+7Y6g3O/4efhdQE3ECErMBsvFGK2knB/TRSvsABxIGA61VyTm9z021trRyL5Eu
rZhHZ/QdNrgyVlqZPqgdFbpztgONN1Dr2WTLVF9wo7wBdMqLJS/2vMhvJQhEFWukxTfadtOTYaWk
BdmvJcl+GABOQ1G02GPEwZekprx7q52Fdy/CdinQ5tYqT2NvnCoZHmNgUVkfL4jKeYT/CLNsAZ6H
7AETldOTwesrzNJjV8Zv/NRvgzysJVsPMe4GjgoU8M2vUnPqEV4oc+BtA8+K/sWMF6zJuklziWPg
hmJU0EQnmcE3EpCmF/uuAiw5adCmmU90LqrPg5SJxwSztsghLO04dXV7ufzODMjmvP9Y6IZrRSY6
aVBQpjetpfWW0ksrozENy7GsHLCIhdzJ3N8xL1B26EY+o0Y36wILuSC0tqncEraNwkTnONC0LMRz
5EaSCaYWrHbeX8xAo6Mx3+g0ompWt9Wy0Yn8zoM3Pl07JNg8bx9E1amiT03xH3W0hHZUXGRosbwi
qSEhj0eVgzWTM0DVEVEmrEQcdLf1CpyDU6/8VbOV1iXBi5Wy03bNAcEPcWJl7aydsIP0s6ZJbJ07
N7S1nc8fN/hTAlbEjqu70u88pE65epeeZbuwqbO+hCuRKNNK3Zgudi43gKCzGw6Cx/q+Ch8HW1mL
dry6+XtUent2GJ7wgzmLestfXv3QXVZ5/sZTvFk+XHmSoE5YO4WPwfDPwae5ZX4Bc3A7bEePy7zK
7Ju4UgkX0jnpsQqd2Y6vrG3sNRtszKvaxkC10j2D/4yJo2gr2dPOwKBX8RHk+Gp278+Rm6+/Nf7g
s+B2q2El7ymndHJvWn1nLq7zlbgRNzjUcKu4cCj4Dfu3DKPDatqqB4VPy52+VVcOyHabG8Kd+Eci
d/kbKBHgA7br5behu9wRbcDdP3+z+hF21+4m7LAZuTwZq+UnlWsAYWumbTbXdHZuu9xL+W3EDT+K
v/GbrMWZN/yMXsnkkWf1gVaRZ0LKzwySTvXJ75a8nBsgAPeEmeJqXi+TvAjTPft3dtypTCs5o60i
ysjG9psOr8OQPvklkPqQTpB9qiDIYVOpqBUvF+QnJo9ap+31K4551QSb2bcOWtyuOyny/B6XuUmA
mNYavf9OSH7+eXuM1f237bEp4s6A/mLpmoVg8+/tcazCJ8QyV59qt7/Ha+ZMazgGz8a1VrA9rmeJ
yQMN0Zvxztuefa30eewbh2GjsjXsytG93lVWow2l+BycKif0ID0ewQztRg745GlW5b3+VI/qkX6G
LQUCe5q1N+GOQIa8jzfyhpDmPca9gJoHHdC2rjEFAFhW3dCzXhtpLTxJV3GnfKa1nTJYunPT7cMv
LSaLuhouFtggTsV35dre6TM/y5dhVzxXz80pc6pj4oDGOhku24StYlOrua0zUqd8IUQk1voFC8MK
FsSKoI4zu+0hmFe0VMFjodh17NbdjsHZ2fxuTgtz40vbwBC4MGdw+03szrbmWi77tXVyZFuwr8/R
vqufs2TLIXXGw+3UB9kjTuhaZ0SKfVKsq6+FyMEpaNOc2tntNSeh0fBt8gQ3P4i78AGb5jsYOrtz
EL9s+i2v3S0/d5zZ19qLjFNzXpUY/AgK3BfrEDX1zOtOymux10/VRj3Jp+pjeok+tGu69d8IHmrW
CjV4dtMn6VCfeTG9YR8fbuMTbWfpCme1a6AByDt9Z9gl36H50O+BQbLN4hc9pa/SYXgc3jVAUD4R
2eVfbLiLd4Hgzlr9jn+EbPq86sJ4QNtXR0qhkSEug8dHjXnR04v1aX3GP/D07Idj+wNCCPfFtNbX
9MKe9eckcFtqB0CQNpvqxMh1TVXSi/xA6SAHFyYKBDYzp7j5r5w5cS2z7RtO1DHa8y5/Fo7tjgH0
/FjvI886Shd2tgBgPuaP8aX7mm7DIwfLJ+Cp/YGvzRvogV2F14JvW109hDaflO3CmY/m8sWsrbXk
FU/BA/haFl4aHKYlnLBqMwYeq+km7cXX+plVETO1vm33UI3Q0GlYJhBbSqv8gYZlhXHSU/OYvYm3
7jF9Ms7jVtvj4M5fETob7ixPtaUTwvUUe4ut+qO7ZW81KFpIgwZbf3RhmkJX0CEurzeCVJv8qO7L
r/KiONMhe1Ce68fmqT2Jh4kDA32MYB4P5aN8mJ5k9/VLWEfrr3F9k9bi6hXP2Hr5N+vc6tXrbGaS
q+VdQarg5zo42eMaHYG3juG9L9QhZhyrfsVyXB5/8N/e+vr9fbuCi7MZdNnVU/3uY61YdTh1u0O1
xUcWihttciTsBDwAh8mlDtpOtulqWzu6W66TB/oN+kc0B4w6GPm/BW/W3Lb5eIk54Gmr4cF6b16h
AX5Wd+Go7OJnzZk94ZjusdHyUH620A1euPbmk3VKbsHFeNR4DYxedCaxLVLK8Bk9NXe+LuCM3ylR
KFxvBAFKuJ1Ou2Mu+AzfAm2nq2yDDIPuSCJ5yJX6g1YUXCGdth4fK+R0jBs+wRWHnQx3z0v8wnb7
0SkO9GLCBrTeegd49bdwZPHfKe8dZ3raeMx1+a5c0n3wFD00D/yPvNz56kj4lqNNy/oyGepXlZu4
7ddwJibLMB3PaNmsGK5yofSN/oEztHvol2wrvd9gMdaEZtzYiY8TRKXkzFtwk67ifXO1dn1uG8/V
eb7JGaycNfdgIK/Mc2EbDyTqynHVvXCM6m8JrEDkbna2Hxr8Fd+OruqeKqRb/Na0hMFo3VuLH63X
HwnhbbMHXo3seN0ZLi2jsVtyNmmIgya8p2kouIov8IJutae+mC/ScTz2N8CDWC9fsjOb6Rd9wyDC
pbzjsyHV6HyPbvwUnMRdvBUv2tbYDtx76dvu9TXeDevIJXTvEnu+JM+qVzmELk4Tf1F6yS/1W39r
PV6Gqwf96m+KLcU4R3FTe7U3H7vr5a7YqkOj97r8DL5Z9nArDZdJ3qq0xW+yvbJFgOfngeB1xX1y
BWX3FwDV7yrlwpzSsKxiuoXU/0uWPA0nUI5M3E8BprE5vQyD1ypvqo9/JPzL61j63UHIzzIV1bSs
ZWr2q6c0aYSoK/uwPi2NyngGCRJBFgG01WJ4EVh+EPJIrYzBNVSn9Z/3ArL8+1aAmKeOp9XApSv9
lGv/IcfOg1bhhY4rcnj4R+VXelSU5G0McWeMD1K3n2p64MDZaqGbGwxg+y81pTHdJLdK8QesuuxY
RRgF7Ej8MVp/Y/D/R6LBhEwFRF3WZYQ89ZeRkpj3fjXlSXUa69DtONeaIU0zVCqSrf4MonsAKW05
JPTgsQc1wsxtGu9/uUS/3QvLRItiQ4Ylovo7tjDUelwmoTKc2vGUho+JuW4bp5N3wujAjurLhWU1
KlslpSLKGfNtXoPVetffg4ucrjUDoz7v7A1wejon1ti5JAF/8N9gJv/1IYmGWdAdGLypv8IPjH5s
Rl2QhlOqGqgT38udo+JO7gYkw92fr8jvYFeuiC4rikgxt4LP/pf9I31xSReN3XDy+xEUFXsSJpSD
dkGJ/rKUcl/w1tYYvwvhRRvwywsSQcYt4hsH7MufP4vy29OzfBYDAKZEXhn9/ZfMSyGr6cTjMZx0
ovChXfULUWfMIcvAx3EW19F8VKRnoa1WFEiVha3rtyrYUCJQRV5VXiZcAuiAtVs/jmxS2lOkctVs
gE497CgSM8FfnvffQwp8YhM+gCoCCNXUX8VpVcwGRQ9bCHr5XjiTxWsx+rnqWtnkANHcsvLoPWvc
KvDSwRbe9c7pN1V/zvpzC/9kpW8IkVEiNKMORKudxpvuY7KeTIDgRz37m5T+6/KwfFZNFEkd0OnJ
Uvjvk4JVCro6gsg5ZTMt9K4uv8UQIatjWlHt8vTnr1L6fSXkp5E7twwCTNTOact3/Y/FqO6Vuo6F
hiftkH4uaFDLpbeRFtEs3PT4UtmzU7tkHnRGqOGuCDfBbuy/tZlxoiNKbjRs9S2BW8xxeIcZJJ3r
DWpZ0Wzo+pslj/b4rt7kTGXkDXcnhg8LsfQl2sh4hKA5mRR2rPDIg3PqgNmuVXUVVSvxOvtwPpY9
A2Jynnkm4ODohKr4DDvZU+MnVT3LnKjrd/ZnUFJI5WJlrZlNgnraKsK67VcRwc5pM5P9RD5VTlmx
i4/aj/SIRbaA+AeOjn3YsPffpHrZxVsPs3SdAmj9NmxSkSYLKdgIbPZH2gRUG2KTip85PgfnfLyU
Xziaijn6y30q/xamWb4NXVF1ouMKKIBfJnWRIGcWpBeosJS6PfRbDHkvHBU+rBNnE7Q0PQZAtNa8
nK7D9bBlgoRUsNFIpNvja/S3oO7PWPG/5muQq0jv4rJfEjCW+MutWOWCMotV2J2sa3BSXMmGl3AZ
jto+2iEAiXZ1ofAPKsvB3HUXwzXuUPS22IefuucEPOnKWoVu8D/OznS3bS3rtk9EgH3zVyJF9bZs
yz7yH8JxZPZ9z6f/BoML3EQxIqAKOVWpk4YSyb33auYa06l2CL42k2sc8n3+QqoPUWK26ur/kx+i
j+xDpHXhJEf8hwlkY3n5VRwwwYQVQ8tOBbZSLMjU7734f0lIJPCvTEaxxmbpzG07PkyLOG69pD4y
wIJRMgpBgwSL10+VDyVvQbjSsm0FgynMFpVI+9hWxrPmPXeverWT0jstWumv8gAfhycvKbIBSUe7
LQ+kArq1lvnxo6Alq8LrHCZ3Muox2j4cDoN4hosJFvqIBO5A0VoM7nRS5b+6d1xfnX2tOVwQ8t0e
L+OYh1UgQwCWPQzuChoVq6hHRkoG10ZOLb+L6dNkXCIQB154DMrPKN/5sk3THz9KCmV5vSgJaIfr
nf3pmzN2dm5CMEGoxgt4sz0loV5YcpxUx2LULnVpneIPsQ3XeAnT/LMcxbv04yMkYlqO8moIhseW
KWNR/4R3u1O0F43y751P9M0S1TVmbTgANWizt2tixD1lnAq1PCKXxwQOi67WfO7gyzDmvMCwmibi
SyK9GH62srLYbhsQ+rX97w/xy2X8ZmHqzGAzYKlzb/66LTVExTrJ6vKYUKwpMkpI8lcZvZUTIvyE
yQjZSfX/6v5cFviiPo2V5bTajyFsX8LoPTW8t5yWeAUxcB5zvhuqfPfMeJFkhGiqREf4JpAHd1VQ
gfbLo0+mBgYQqEafOlP/JpfYAJBV+1+emS0z8SyKj2qlMbnDjP4T1IsuvEef+AvA9SvInktv5BaU
3W52sDrvMQUq8gaeEi6c07syE1Tik5BeJ5TShnDvff1mHUElYQ6X/+D6dcuUGyOv9zMJj1m5Mne5
fGF/VOoOyNi59lV4Iv4S5/C5q/jvF0Ky5i9y80YYIIbpu7OlGbp5u1A8XU2NSShQztC+WUjDqh6h
ntoSHkUNiD0H/VPQLmcjT2sBprYBEjgdZflFjTbVsJuGHfU44xPbeB/BKyIiKoq//ptpJFxdDGBb
FJCo64CWep0rTBT+tr2brVqY9D2MANrvP6wf9RX/Ibr0Aa3Dq3lB1e1f/XMA5HsTH9AfTrR3Lwhm
1cfozdwnZPzWKfmwTvozZ8M+3ReOwXkRnn3H2wgOSPlVt/Sp6KgUo/BRNQ7wp+zP1jbccFPa2Ke6
mN1uJ3dyh224Ac27Z3hmW+yydWnDctlQRXBK21q6JnWHyPb3BT39B6ithA38aJf8pGWsJsUC1qZ0
kn1ER8E9Zy5Z94Y2yzF7ApSxGvf+hWOK93mcxSHIxZaosPFY/6z3VFWe2n1xxEKWhGSRP+qrals+
yzt51+g4YC4YmSEFyQ685avIzQ6J2+4Kt9/R7DmYT/Wb9ZL+KN9E7gwiWrp02IR5d3JO8oRv3g82
UPYMHa94No0/4zyhSiwxs9ryqJ8ZnT+0W7aK/Vw2RbkurOuteLLW5jnYNExuRXukAKd626yalbAi
fIIzzL+ut9ZafEcR9FB8lqDlXOk52IyueBwerHW+ZhBM2lhr/03YCTtrDaf/UXoeHpoL9d1Vd6m3
NWLSN4EyNgtvzxiAqzzX2+FB4vWkKn1iGANx83v1n3iq/vMO1jMk8ZPwbLrNfg49ENwwrDnsYMY8
okKiEbBh9mtXvRlPIj2+o/HkH7yX2BUvoSs/akd1E7rVWjl6+7lymbx5Lx5c5ZV8CZeP/kHdqJvx
oj2Nj/oGl9O1vFGOVERd7dg/Vjt1E72JvF/F2lqCjnO7rbkv7ck196TbxdpbP/IqLutVsVZt34Xr
u9acbF2swfWumm22Rv69/n+/yt8CY9D21v4ekcnzRJYx/8l4P7n8CSd4y9ZeQ2mPOqe40W3JbZxw
323nf+K9t1bccC8+aO/DKXSbRbuqbXr8zqLZWc7AT1BnfHxcmAewKQMuPq/uJyV95xF/tQWVqP34
6H5ay095E1O2REW+NJbZjuW91o4hywrl1nI66nu5XaSbGGoJIAnaK9ESKz1ZXJhr64IxSLkODqaD
VhaqibAXXe1FWFn7uQo+V9Qx4rYZKN0R8LuBG//QHZ7rolwXtrRBGWdXK2MfuMIud9KF7lQraTO/
dt1l/n1IFl6MPVBGfi9v0+bOnvjNOYQy1lQZ/CTWk+Wbc6gaYJb5MVtijESqzZy8P8gzZ8woV118
wkEbbraFqVMPwgwydb+W+hN2fbJ8NoLdnc/yTcqMLJuQwSSx49y+SZmNQgiU1KOokiUrw3JJcz3e
CtKk0U4Ge1aZpPeOhG8vSfxOgYKMF4H4nyueUprR4SaE3bmAIPPBN3bzYVQtZWNjVGD7HIua7nBn
o/nb45M7rjCkTfSFzQKB0p9XDWRdEBPG/I9Z68riuk7c8jObnCSn324P1y76377m/7+g/OcFRyuX
vCjMqKbREUVSMA+OLQvaRhx/qNLpIEUYY6/vPM9v4nWTeNlg7MySNOVXweG3tDmLgqGMu6lAxhOv
6wZTgwaf5nMqXJWjXsDqb0k9DUg8jL5VrNTQ/fcH+CZ9oUaA5wJvkyarv3Thv12/KlBtdXnFhFrj
Br0bD+icca62mTOXmaUpnH9f7lfcchNezJPWOqBcDg/5V0D62/XEUMlLXOQIL+KAjs0EgYEeRzQ6
qCx+CUoWgvIVJe9Iu0L1BMFhWZTbpHaFiBYLBjTZQSPyKoQXmax7EGO7EOxc9pk0je0kPkmC9Qhb
AX9b6g8zOHTQBnzKzx7NtxBgCYMnug4FJNqWg7pLzcTxERAOe52pt0lQ1jkhsNpW1yEgPphlFum2
BrtYKLGDH9KqJpkM69YO69hl1BLz2z6K1noG70mTwOt44RZv1p+F+F+KbNlkrhN6D/ib/FgKL7GU
znq5BT6tiDzA2Zj+4d9392/2H4tmjt1IvCBoUH398x2WhTgHp8DAQlUltGSIFxSCGE+vbbS7yzJ7
tZpy1cQB+oASMRoijE64xNql9LdFf57CxEkbJAqE2uXWVH82WEc2OKhBxkoYq2zOAjW5+Y4q/Uyn
MY+0cuLnBqtueBCpnq8suKKVoNoVTizTqLxOvQ+qCA57tusmfxtJ4y6ItF1dvIdt4obmpvSgEfE/
2kzBM+mRMPFUkboH+GsITCapamzXM2+gOOuUt0kJVq2X4+Fd33kxQSpxb27fTIOQhnqkbmBXPf/6
b29mV+emHEhBfhzooieMei+9xAbOhCOrd3qoj+NX0OH5vph+Kp/ySfpZY6f4wzwN+/g9XpdrnnP5
luHkvSzQKn6xDbdbZnqfow3y7PiVAXtqAtwmcNjjRwC7s3XGbA0oFJiX/xY9Cj9Aw1L+BCcxgcG0
nIR5zXxjCLvKsz2UTFSxmA9G7q25hsxh4wC+QYdLw6FCHYQutVsxLsT8aY1yfe/Jbk1ThlA8cGRz
OQ9tUESB5vWqflCPPGh7aWMwCbFIhCW2UD46VvRn6/xqcREY6RzCxASTPf8y4le0re/dF44FAT4Y
X4pb7bxL7AbHHjEMBbhX4zX8j1aCAxF2P/dht9IT3es1Ixgvil0SJQFYMbG2BIrrWKXLdATzd5ym
eWNT1oVc22bLYES5x5jksp3rFYxe2J0BkhdHUdhcTovoNd4ymg5fXEVb8KF5jvYuP8gWyrhl/3Ok
+bINXukZQgCmfUtd0EDbR7+QAYQTmUR5NRukjw5W4KbheKhtfjJABmNG7Je1vEI9TGkseWbwhn0f
mZi60Z/7FgTXgogm/fQ/q3P+xv9/U9+mQ/08nM01dPpVuEzd2ra2+SpBWlFtUHXuGfTdROeoRDq+
QOmvnfMH/cd07ZDYbBn3QyeDorZ96U7Klux6b665BUd93a8AcxMfp1/pF42Kc0H/7q1+Ex4RwBWx
jUNY8I6PkkHt08fwYWGQJOxb4j3yq434woA12NKTcMkGmvFLplcGDB+u4LSHa/EOCQCxZnFg2OMA
cH4b7OUnYEon8YnSWPojfrN+lm/+j+5i/WzThfKT6hXim4mZ3UV0ToisSjqW7Foqs33GInzTpIV3
BU4SXdW39LVa8cKHdNl/CD/rZ32N3qMHI/kfKQvBuPwkozm61zb5LkSwiIJIjpnymNtMf65YA9NM
VO5JexwYp2+3Al3KlyACcG5RlXUi7a3LPv69wWI79/cugeWiRcmPSSkCopsoAVFZbAVV2xyH2tGx
QF4ZNeP2Eoncwv+izAVUH/wYybI3SyXMjxC4kwTr94EhCGxY8LRoi103k3NqMFLJoarZOHeGtBry
ZfihyctIc3h1RSJI1l1ivZAPR+2mhD5dWOEiAMwBicPayv0plv9TQpocFRmVxbagPg3Gj1Fwkjq3
++gnM+p0lpyJDSKSp6U5xnMLAgNaX9jqCkumjB+9R4sZAHlfA/FFbSlRX4dodfC3nh87CuylRkxd
JR6XMc2WUbONQcSQobfDStpGsB7GdNzjdX3q5W6PFcwSPMlqrJCD6EjoZN2tQ4Y7Ip9KSezUOBZh
UOS7RkDHeUpsRSGy+ikkEJAE76h14zUGeQdrClXrj9HAdVdAl4l9acW7jqMp509EUcCa2o0Xn6ei
eKpGTAoYrkxQBrwWZ+Oi3Qn9/+auS3QNTRnRJBHo3wwyOTKwpEy8+qjKJ78+D+m7Jn5p4blSZp8s
FzIV716jXQvzigBCrzdyeBJgdFD8TTMNwF+5GpHvh6ZyxQCVPjI4jmQWymUjqHIULUJkjzKqHOFi
RdWq1snp+AfknFPguRrI4SbJz8Ndk6Zf83w3p52lm6CQQARjKn/bc0zwpquoktEyK64d+q2uu2re
hdGoRb4Jq7Wg7eS3IqRb806Z2BxodWApLNy5vd81IyH9yKpEpXqOvG9SCyHtfJIrqtVNvYVvHuWW
w81U6QUy9+bo/mtXRK7KIJY0ubm+0UQfYuYmvxOEm98keBZxE4RbeFcYf9+GTZQvpc5EUzcwillB
bxXhoUQjk9PhoRJe8j6xZRF8t3poETo1yH+KeXSNfmWnXcGq2zHsHHOe51YOALHiCRdQVgMErFFs
7UFm6ruJbRlKNIrppUCAaB58LNpi6UoMFCCg+cDSjaeOI1JF2asXnLCvjgnLtxWRg1INihByj/XC
8KxnlSoZAW4SKDtpAJcQLPu4dkHZLw29hmwrL7VOpveJ6I+tN9J3QXitC82OE30nUknSTKwgRwic
pnRIUvHUV05RYpWlsN8wROSlaPWyYSkRYFcQVFoOEo1yRY/TEmEYnL8xK1fpZ1azFuKNnKjohNR7
2di8j96+n8w4MpNFZqKrt9qGOjRHitNRfWzHEziOmKS6rVYpVIRksRhfmKWrDFQu/Z10aK5e3V7W
Ag6m4jeqi9JtEIibbNHXCmPguug2vesVB27tv8+Q7142i5o2fg4SL//tzPHUeLnuR9OvS2TxOQTX
rLzrqCLKO63+v48qmr+0pcjZ8a9Qb1PLRJ/aSup5jwz03vq8c3KilMZGGs6lxgiZd8Gu7t/f7e8q
+Z+XvCkO0uPy2rTpqnm7zEayL0LX4qD7eH6fw/JOyP73jeRi2L+wbWioJpSbo9iymEQUowolbEly
R8LQVkhMEFtBpBDM651v9u3VGLlVDFGETXbrcSzUkgwIkbupgQ0OlIo5iYQ9CySTqDz0JZYc+Wrg
6DNw6JgPi2TcxA1WnnDf0RrihqaE4oOKXEuEFwKrqsWQPRcPfRS/RIxgsdVkrsDYhlSy3OiOER+D
B7R0b40ukwqJHeEIYGSuHyeOmJyRIQArHR0MzWzsXu2MUaaM1jVdgYztKjCmDd36hZZSMgQiHhHj
i8lXiBY+895z9WChX3Z561jOMC3jmfKJ6rFyrfpdJJCUMFepzMcySDAJb2dY734qPxXlgnGC3QWH
rLqKaEfm80IUhrXf0CxIcYYBo9rSw08IQyS2KXFM4KOj2SY0k7o7zavvn4hJokvSZhm/1CW/J2xS
P+WhGbFPknT19bA08i0W2twcY7z8++l/01blXaNdp4HNhk6pz5/lt2t5kaQHSTnrvNIvgJhOVR2M
eUQfKbl11cMzvBHuilnmC6bt7op29L+3pfnyRCIcy6IFXePPywedXwKs8atjVhyswI0ChNfSccgu
03Bsgg8N4pWxTr2d2QGUi3ajBCTHbaMXcfqUJPR3g2rPUUmOr67E0/XDq5EHy6rE04yhU9FyItDy
I5Jngtl+HvA4lKq8IOJ25Ll5TKIxyE95ehFS7FeeGnEtyCoeoVRwxnWmYEiZPamzOZU9uMOI5ary
alYvUczgBcUbEjA12nq8FhNHauyDmtOoGitPQUDMFB0CdWvEn3ce2Lcvx2937OZITxPfSuMw/LXL
KhNl29RpdQYMqlOg1qvBO5ftOwjH8r0qedvNYhmO1b7vmQdUoINX984z7e/qAlbDkHV5igy2Gre5
SjrgcpD7E71MdeVhCoD4OXW5VSGKL0aaIK4hDABTN8HdB5xhQ4NkIBXVVcgch7XMy5VHdl2sDXpI
kaNKq4r0HEXBBS03hjb60kdBmixl3wFk6FbxWmzWuAdXuAiaa13BdRoLc1hOaw2YMM4bSO2tVWls
dUTgJiLcOzqAb+RAf37f2wWTyAaVHrE8kn5IMqxoq/3AaKiw0IZf1TbeMXTBPvlIK/d/ePK/3+nb
CrmUJXHZS+WRCg5FOENeePlS8WxQchamQnwUGd4oPP/F9I4Wt8eQJ4J3t7zzMf4OYLgBqDLBi6DD
YVj+zyU7+nmoaSEq1JK03whGJD8O0kHXN5hmE2LboqhWMYyZhKwX8WMAtH3nE/zdqeMT0K/GMEGe
naNuloDJBNmIbBEdbP6aMKXX+pwysaO119ajbioOGK0s0/7OQfntVvn7ZW+OZT1Bw5FFXHb+4jjD
ORZ9yfhqaO9me9KKqwwZJfN1DsprbukwdU7//t7fhT00zjUUjuie5F85x29btRgmpZE1Bu2K6hQr
hxDA/hL1Rt8cmpFaxr1OPZgUnuSfMSNRAeVshG+/dBQ3T7onP7aaAQ1FkL/IMeNNsHrDdzl+FqWT
Fq84oAMSKn0NRadBfVcd8nl8cAV53Cdtp84tOoPi1MnOYNBGQIv2HEo4UzrTCNR6MfabHNq+tR+6
lfBa49TMBDEgFQ/N4CM151a2sQgtonXcPUOJZRzixfev8AJTSoWgOQsn1B4n1W2S06R8QKmCaIoO
sMT00TFoQQYbpXEwbe3EfSluoZ4FxgOFCrUHBbmKJcrta0VdduIRdk1WMYRnD7TkaHnTJSEoodQT
HIXmgjuUuWvTJZELBhm66k7moY34RbsSbIq4Fkgczel0J5COarkUmROhkWYtU7pJ1aGZjgh/8MfB
anmANchpShG1JrZwtNIWRwAAJ1WBrOTkF3nXe2/6V34OcPczmcpxC40WyaIal77hBKVLOiWk60R5
AG2JPS2Auqw6pfKFYd0wO5bGCc1fU3wYEH4Gtyr2RrBNP9s36bme1qaO6RXfYDFhGSLtSvVZ6b8y
nAUkP3GaH0pumxbDua8W05jRJhAPLbNjGr1QpmGH7mOSw12MhKepPtPwowtOnvyYBo85lRvd/Mzp
R6TSm+fViwBCqiG/e8q4aAm/rHfPODTte45usEMAObK7V0CFx/k2tBie5Sk9j6c2PqnNI+az/14x
3xTSEK4hmEcxbxgy1Y4/96pUg4ruBSwZanRz9QGAhIye0tbwZYDCj6ZhurM5/Uo+bhfN75e82Zyi
QYEFIFqch9MmzhB91dK6p5YZwJfpT0O0E+ptzhSqtjKAsPXNubO2qDD98DDOz3q2vXzwgbnITLkF
0QZfGGwrf4z5PoEx2zWP2BxbiIehvrYMLEftp0LGGt9R2N69cTd7XSzih5mVJksfeHNgR4rDKjXQ
ZJSHoVlBSBWNO8/K/G63ITU1Zpt0xg5+hYq/bW/+KGdDnMiYpC7oIKDXWmSbUVxnL9p/s0Nu7TSB
LVFka5eCcBg/6g9Yd+KaYaestgOy/HJtpS9juQN/QMVg7BcUF+puWdE8xrtxX+CY8OyvtMfA1bnP
h+Yk0blA2yKz8SyC47C1DgIjTo0rbNLnaml8Fa/RE6rbF/1Zex9/ao6BY90e3+wV81FivmA0tjhq
y2DXP2en8rl9pjhCFRInJEYKIyZC2zvVnO9CD8Ra8Gn0WYso3ibYZoO9mywSACDTEgHVJrBMmVoc
hiUk0dp3MSuYD9+QM/nOOvom6OTKnLUU1rjwr6Lbb89GDhQ57auR0GM6CPE74SeIKA8OX/JWgDiT
w6+UauUoX8s8e5xHoAWc+TzyZKz0tvOOgPb+3x/pV+nqr3VmkrUSB8wFh5ulnSlNVk4xH6mLQSLq
1wLBYxjijIGAK2C+2OA0bqqe0nBKZUoJgDsGOJ9BiU5pM1hniV8fFUazGgxC6TzkEFMV9ap6zUox
flr9NcRLxGRsdBbEaSS1HfF0AcULLwvY0OnGKqe1ln1lebaqS9o38nRlaBt7QflAI7E3GOwzfG+t
5cPJC0RXMfNj2kOe6x9U+bOTRSwTUbj4d2oj6nfLiALPrI9Gr05q9+eWFwS5kueqVxwDc7BLWvsF
a8KKUQqP5PRZyZxqf5Tq+qv0p4OpUA7DjlTzl5HIwevnx7ynsGekrkDnrf6MjU3qeY+9EjlBPx2y
QrczfLcjukyNz0x3REGPyfg6PQPq90rTgdxv5jC3IljK4BFadaEQo1gp7UXsHExS/kllSJPMrAyn
OwvkmwBJmmUs89AS3924CZB1T/GUplQRmo0HLfgIR6Azni0FS0ViPBVylnr+90v4TbFZ406jM+WE
obR2i1fCpMgSadsyM2qcwc9tlf9wF2Hw7sxuOdC+mS4yQYR4yLWfJc0/AV6oWG31+E5k+Os6t4vh
989x8801IbNGQeZz0EWpFkjj0S8yxG1+Gf8xMxtdsgflSQXI6y0FEJl4un0yLckPDTOiB3pf5Aql
sGQjgVjZ/7hzk74J1yXQeyhM6TaoinLzRvYojMxKmpU9DclCaSytaFzmjL4kwiMNA7rkKKiB1ab/
Q8L0x4Vv2mie1ZiNFHLhtJLWpR+cSOzXXZTYcXDoCrgEoTMUW2h9uJ5g4QcJMerdqA7XZTWdGrOn
n6nd2ba+3cMNhYWJsSZKp19Ch9920pCyZkIvvjjaWRhu1O69AqjRIfoR+nNWIEIoz0V3se88gvn5
374fv191TuJ/u6qi1UKOVzX89WobqNe4lFZ9vInFLcAuMXLJZxcNSbZJqFkgCbI2escMduVG/pcC
peFee2S+8X99HCpOEm+FxLjRzYNpgYcYYSniEg/P1D+hxmBIt+rv1GxRGn1zHdqZc5JIFY3u5s3X
zuq8HDQ0OTHktjysd4oJM2cTYo+wFLWeiDhYZv0p65SHqJX2xsbKz5QKVQTqagIQVthXgehIgveY
h/LTfMKk+LfKdK07r7PNGO4S2od5Ey1qVOb8oysgdiVxSyaAK+bWm04gQB+B51mgn4SXgCyCDqnU
U0cNr0qqEdCfGjQBU4Z7Sk4BtJuOCiB5DbB+6+/y+h1NShjv5/ZMnnjHumQnGywHus6yrP3TZDHT
zH7biU+5vxFiGrf2lO2oZxrTua57R4PuMNXFSu8iO8rcuLlExDF5USzq2vGzzM3z5rmTxE2F5GWV
FfYE6eCJdID5IpX4gkIWDoLIR/nJZNPQ41/qP9HZ8GPm5vArNUPUyfjZhCJWOo45PSIDSgr6oqP0
Y5QEgi1OzmG2WZIhDJUsdSp2qbfxRc2OZvNgw9E5k71yGyUWLWd0BdiS+Ao4WKMAANDFOzyUnal5
nzs585ESBWirDfK7wekgqdbluGzgitE8tbCf03GeRcCklO9B3BILCruxWSa4R3ZdArj8K1LZiWOd
ftCpGhObuU2ZI14XYTlPg6MwBy3lDO/4ymrwv2gM+Tw0CgpiDWypqBH5enn62PlEkfV0zy3ru5VB
V0MyTMZ7KbPcxN1lWikF/LKCY/gcx18RTbMyPwn3ogTpuw2BXs0cSKJCpP7758ooYnlSCo0VyP2Y
A6ieJrkK42juuwVkmzn5yURBtcqldUv9u6OAX0ANp0/l5UTXVbLSaLzEd4ssv9b+zd5AmwpKHhQi
VKC38shejoZMTOT8mMy1pNpBdKQ8o51+95mxwsR3gYGcLbv9u/Cp7EmOdNx70DMJGYNUbNex2j/2
YfBiiI9wzVgJviOiY8dwO1kImOAxrw7S5r0m90Wpviy6pSbTIwZOCDkmZgr+g6E7jk6S65IprHCp
I3OGDoivgLKcdVK49oLGhj+RLlXyRxhGMjDHJWUAlT2sXNPpHWn0a3DJoZGuJkRNEn1mFw2etPM2
2tHcs6iqt+RZcDIkADDeSyc9mRvlqf7P22Q/rEOzSA/Nj6fiRyTB9KCiZHIjFuHyTV+Yi4v+E7kz
4v/yyrggv4PuCUODEZnKNnVjt1hrcB8uCAw4VLuvQRgdGIiZVjuK4m9GH7iJ2r2qPlIekSYqvoks
X4MqNjRxMVq3phsxlFOP8dwTzY2XiK4xsd38tEU2my52/ehCJWAqKDx7y7G9O3r+TQSLXJPukgW0
Eq3fbWQ/ebLZx1F6bOL3OphcvbgS3/vWNSa8pusmYdI4V7wsAhdaVzwMt6vumHZ9F1H98SFu0ngc
AAy5tOL0qE2PvrxVRSSzHVzgcVlLh1gihoDzOqYBPo/MOyibiX3lKPbGnEzSqBk6wHokA9247g0w
QrhQe3UAOud9th4y42gdGi//PuTlbyrxdERVmearJtN4m+/rb4d8b05l1QdBegyh/eb5SrPOQYup
AZubX6nIlNSVECW0vAyX9z2gwZFeaZH5zbT2Cwo405MQfloRj1W4IBFyinM25Jt/f8jviqh/fMib
YLAqxZYpHDU5wlQWWjeqZsu/bVe5EiWn6AmhFXOU3btfgxta/fva3ySxf1z6JurI/TAxa9NIjroS
UmOkvVAcZiXBLMckCvj3xf6mfUpoyhHXaAwrWvxz8xYjnFBiNbTSufRU5Qz/2qMOk6YoHVmzJ0za
OJ5R8S0KdSmD6Wefx6VVwJxkBaYu4BCG//PV/xcZi1yCv+toCDax1IGzh9GbvFLh4iO0gXukMIdN
Y2sVaDYnadPfyf0Zr/07iqLYTDsaIbfC4NTNe5X6aV02ck/wWGOCzjyjX1D68NpTkD8wjpYIH0qI
7HE6pwhFBPD4oNeowAebSktAiVMtSlzioRQUCLJJ7ScSIoXkW6vhNw3rOWFKxgJRJ8qU4qT4r1H/
OFmn0MSxSMBjFl4jS06lqFALw6aUR4IL/0BoecFgpx8pKZYPMqiDtM5nZQMRfX4lslegE03lIR/e
W8TUJ2volmVzxaHaKi7zl+gM16d3Zl2TYbZDhn72SfwwMI2UcsjRPaZ1bCmiS5TQIx/ucK8kLiZf
YWhSJeXtx68sHuGzLUdvR1htwNmUA9RNPfpo8g1ltugk5/L0R8ojBFyP3fiWlJR2gdsZ4UxPgbrA
xDSNcrtPHsd5vEmLXC0dlxwgud7iM/KF6CYCg+klOMWcqCouRNpsc897DoXIMjCSbe0YOY3A4HPG
oT2HR10mYfTDTe4xcxagpekQDME8eIYHKEddMO6Qpv4q088VCuSuOeRwCdCv8QjxlnBM/up65Kc9
SrlxQSSiR1uhZp4G26jqkA1g00TdBl+4CmRrxoDgXgkYn9g5/QrqQ88YWlXgWNDkmAcBUfJXRser
64SIvjrA5qPfPLXhNiJOy8zU1XDO8/P8KKXtPka/FxjvnYjVRdf9QCG5kioRYq6FAS3bJ7UmGZIv
09whQpZopOCQw3Z9ZRB1ObUEB9DDI4aE4nLlj7TuB0qsSH5qZJvZdCj5EqmPpQWlm4Q9WKN+70lU
9TNxM0z2oL8L5XYsz2xH/tg7lZruTDwA++pdRxfYdZ3tp/ljjp6tTTUsaIelxcIdRm+dqZyS/cXk
lBxiNE/CxoLh1D/I+I614LAFYZGi/k7hFTdIiw2CxyA7tTQ6jUR9sHDcQwtCAxTYzxwsa6OrGYzb
CfW+JkcJptjJ6gCI/vOA98foYXxW7nGGjHR/KwsdfhOLVHuqem8PU8Wm1MGBWCLT9fwCH53OTvNh
7eXKCXjssvWNkxzKG49GR9BePd/kvd12Jm81SliUtXHyLuL/PK+LqgrXhOj8hWKpYn9y6MervJ4r
PgofKYnaH2nCPF4Cjcj0nuUC3SMxWIonxPxmhfyFUnadPz0+2S+RQpCvILjGUZBFnWFV1F5zEIdV
ZCtU7hLtMlvupUwb6e3cStsW7AESRfs28Mlc8r3HnyVDvqplvs8C6NTxu0EGzcHajgOjOqTP0rtB
JTLvgx2/r5q166rnCv2Jye3loJss1peoC9xWIYcDjuetEmYsGvLhaN5vIOoIwXUELZNz9wZeZD+E
1xYdhxS1e4VzTbrTR9zNCqjYh5jJwJTFMqfvCQ9jkB7DMT32rXlU5tcnZCrPYyRM40FAZNfz5ejD
euU9IG+IppM0Ja4SbMDyL/xHNWGevFphel0sdamnQDIyAIwSo+ORTQGg2v8Yt1kUOq0vFO2xD2Zx
NFbz4eVPVx9erKimbpaMaxVa5FRQ7ZGFZ5XCZZQEq07CmKQV9s14aGOWG8gOrdvMAbPoXVr9IGIH
gCRGm8R3CXsCi92nUS9dryMEfAya0Un8dFvMcAUqgGWsMy9br0IT3q5A8lonWFO1tiKqO+wmqQHT
n0bNraW2oYabqLwTnEnfqFe1P46kmyhCUtqiUtUhP8aNAUR3FbRrBmBmK+G5AOwU7J3Reij/y8C1
1hqnYsEIB3b2xWOhOXTmRH0VQWu13lSsqBNmDi65/yYGz+ODJO7Nc1G7KRUgz/XTozfY7bSwhB89
+UCmPtXTg9o8xd0Pb7jI/rbO1a2UO573IcwPS4TjoaQLawTvXzP98TMqXn2JOQDm1/ot/NRQf/L0
tUxMWFpnYsWoAPTm2/uS5LvdN55DDo8blA5IToSu8BZIDEO7NR27yCFqkHI8qHB/puBoD9rOaD4E
z2lQcLYrrdhO8UPi2230EzoJ4z/FW1w73Vc0PVT5NQTqn7ya0Qq/k9pcF4ID3VVXwI1nOwnciwgA
1zaAGgR2ntEZtYn9YzoJYgjaOIAT+07wuLOY4si9l1GDMcRaxU3dTJkc/yHi5ydspPbk69sKgLDV
w6QIHmumyAl+NAY4peD13xGWhDL9u8jEoJam0pdgZ7sJ0iXKA6qc8xo0n967/5EwsyEj6KFRvSyB
v4EMxh9XRiLIXBOJ4vyDAW0Gt+EXqq8wLJufbb1Q6QO9yk73wOhJF+3brfGpXjHB4M/gnsY+oL2Q
+CU/KW8s2hMZwcPwGLynz/JafxPgQD/HtnLR85kvwlxG5OCqTNkCTxxqqafuU3k2j9Kz8h8ZprGn
qfd/lJ3XVuTalm2/SK3Jm1e5cIQDAveiBgnIexfS11dXPtybyaaSVnVMne0gQmatueYcow8BN++m
2OjA1F+1Y3HT3cQH6O9LtD3DBDZvx7gPXohyxKeuHE3Ytz7vPN/qxfzkI2e/MsLJWFG2xX1zInLP
u25wBjyRo+BNnryFX6lZdv9gZtAA43W4lp3JwcFl93a2Mg+8KHYC43G5K4uhwG4/q5HZqA1niN4W
wDWBvesd64R0Kp4Wg7J5yT/1S/zZbo2bykU96rNG76AZ432+/qJTduahF47DDaM466k4KQDnDs0G
r8wmWE2euWo240rZxV7mi57G5fesIxuGBFzIsidnBwZv1z4yHzb38StXRcJIv+EDQmo1HXF7fZLP
4xn390G7j7lmnxas18/81XgqNsJReUpv2XoXXjqG+9vrDWTNDS07ec08f6xWpW2urr66LTagaJL7
lMAZSH0n0UMtvFZ2hCwdqJlu4FCuYI6W8ENj+xb4nJv4gm3QaXi5zx1IfMgPHQAAd9fHdFte4m1x
bLq9QTKe4Rc+djrpPjDd6rlnBkIz3Sugzc67gU8C19Fd/jN5C6Vz3KMy2OgYi+6ZDrxrN/pDuI7X
4mt9i+MJOueNxUeYYUFKrmVXcDjTA0wvKJpLz2N+UhHn27KT3ZvbqzvccJ0egi2ox7Xh8730reoY
XNbafgu9hS1j8XfvUpsvkfjJMbmDkLgOtmTgPVvl8sw/kEbnhDvtZjiOl6O4D3cV5dqCL/BLvr3s
tDawwG4NCSp7Bgjr8scuKMyH7kZyC5e0kfUbxMObdJffqvivmhN+DSq45pkAx4f+VcYgL65Yg/hC
8+9/oFzNto/Ja1XyM4Jtvc3Pw67wKyonvL52R/wOKGBy8ZBUQCXFk33doSShxzL3Tp2uG2jJV9ec
1yr6gk/rF88c16R+KD3jmNwsnntAFtVWwXSlO6Odtk7+mD5eT8ameIo2D6FLcIsjbRSuZwsGNrm5
+qgy+DwwV2/FLUmty7W3CUhxJHe8vCl+DKiTdZdnGvyfAzZkXbi8hUBcOc6DawVs6vZnHQfrI2BP
mAyH7A5v5R7z/b1xG56z47gaP8Jz89g689O8iY45uE3lsduZJ+0tXyd3AbftCjbxMTy3++g4+Bbu
NKIf2THW1Gu0Rru32tURX0TUt055YbJYpA5y2hoDxpnePf9zwNf10ZPHYie/mhNijVttne+VR4ts
5l3k6yfzVH7UH8hGDPzxj+1lHL3pg1qTinV+Kz+IpVnXLwLEKECga2VN+uybsezljtTZWNcoM7J2
+Td8S/Vd28vH8ZSwfb3xp3p16U+RHTZxwmudAH3OWwLHs7Ovi/ePDm19oWUNygjRRXWIX4od5jZI
/sFdtatvTCJeVSd40kgE4F6C6+0c65WfOHORxr1wSGQPyhYlI8JU2sn5xXyXDtlueiojV3+6vhaH
6NA8pPfjPe5N8Y1hFlm8uMNoajB7TkBm8uuAaM6f6pN0K96hbCk+0RDPn9kD6IzTdSs/oacEPYmC
FEQNm0PM52QSIqAlBYfR2/A95V+ihf7X5vCLcxqop4U4F20jBd5kW6YDShvcJpa9CWHeU2Q5crD4
1JQPqOwcQRinsiuIqDkg3tOsM6EHDLfSAw1Iz9jT5XLHk3gEtjHQiexWs+FS4cmCg6K0sZxx9kdX
neH/+teC6uAyYoRAIAVlo/DwNWhQ4uDm8hxQaKCGtMXH9L0oWW+pl5c/yeC5fqxPMlxX9iFxw2eW
HqBf37FL1XfX1/kzeYVzsJkP8wGup0VxHVDG2FbtMAmhA97fi9AK8ByLQBhh59vmOxRQw/AULOWc
LXltYON2/Gz6hDZ2YqKOdTJreSWKkwCtyQ5uaJV1OHTRTmzoIz/mm2HFui+gYwKhnNvFATYqgGkR
wJptfAK+5j4k5K3b3Wxrn9ErQ3zajVxPPk/zKjzQyJd9urvtJryAOeNupTfLuwJw5JGUw+iUHCuv
vYlX0mO61xxzvdBCp12OU3HN/cBOmECdMN66R4KNacTueAeAmL5AAk6e+svVKW4RiXBXm9eWC1dB
ZJVusTXavaseoeBuirvqmHuge9bdDjjFhhO34Zj38Yd5r59ip96mWzzA0FXaj/rCueQK/qV8aWtb
uA1vgntowuih1MSGxVxzxCMjBxfpRAVHhDEyZJeSsuT0ZbcX87l7U09whvHoXHcR6lNH2ucb5SwZ
LqF+ceyJnbckMVoO5mwuHU8Pz3KyC99JyWX6FLBofU6SPTQ27Xv3imt6IOMS1rr5SBMue6mY3mBA
kT71u3ADShWVS/6sfQ500e3mzOXlZtT3Cgd5VmiGhCdSr3x9t1zEbfPIWIjTCV+Rp6B701kIdsiZ
QpoN8BQqu0PP9xTeKGd+cPcAfZ5lNbal7fygPYAR1vFFmWCavKtu89pgKigaNGKOAGpaWpym7RsS
OYOnZOkLopqyM9QesNjd8Jg/Fvv5Uz/q7knZDbt8o2Ms+v2rIxKjCRLZ55GLOpCoHxWYqJ0rLg8u
qaMJYuQY6R+KbfylHJCQbdCnwIYroloWNyaSo9YfSMxAMsTAixlR5U0TBfNi+cw/sUz3u/lCxoXe
O1rNUM0eh1XIhaCrEDA+Jf7W5ogY4Jp7yZ6U5+mtf6MRYeC6fRRvkwvW/bByTb/Yo/YDekND77P5
mO7aO/UNrcXLeFQe6nue7wLPsJMhLw9+E0h+Tbyz3BQ+EAOCu2rPkrImbIBAUO25f8tKB4gHjQf9
xeIhaPz5F6hjRhd37c660/fGU3Aed+22OF19cTftYOWf4ltVs4en8lO7Cc/D2ryB81KuyPCVNgwp
5/fAMxRkkXYoMP/BOQV+2yZglMNBBp4gZI1YloSmcfJjssdwQSWcbJRfhQys0BFg8xOB80um9GR5
gk2vcoZFBulk0AeQnixndzT0hLChKiEB1+nAjvOA5ij2CCO2ixfUp+UbeaoEeTeJlxmeePvv04Sy
TNb+M3cyQKrik4Mz8Jv/9kf3XO/GWmp02lA9O0UMs0LU0RUFxypEEyrPxzYkCCI08DgW87bi2nfI
Xic93SCL8rRR86S0uDM5mS/TyFhO1opgnuABhDT/OMovw5eiuRgkR6dEZvSWdKbHOAYrmBKk2/2g
ApK+6XUz1pN1vLyLWvvrtzEzcUyLmp5tnbuU5xHm9YC2JJILVze8Snk1MezPrpk5lXUQ5hV9SKUC
J/jDCP6bcSbSGEVGR2wpiiJ/0aUIUiA0JbQz3CVLt78SLsL1pS1/6LV/16BGgKObcBjhjfzWXPxx
65QGyKxco6mgTXqt8nXHfjdp43GQF2/Q5YrgyDSe//28fCf9WVQ//++XfpnUYlKMTeKAkADekaCW
WZdYfBGAPeQhWffpKqW+QKnbaJozzTsx4Qww3xMyuAp/8gX81s98eXKXO8z11UwT2smXU3B4nada
ClvYGNaexiMdbxFym9hj5ifNSIxNr1cRAix7uIHKoE3cVhhdI4Ih3RN/gASjvuDopJsDfjsmo69w
yixfm72yjWroCqdOv25GhsTMZZY+0jTQI9fqm2Cafw+PJI1nyvhh7PDNgHoBfOoQdNFGAFnmdf3j
nmZjYzQDUyyeHGziZ3RcpvSBE2mstjSa/+/3UsF+xM1cXLLc1r9/WWClolIOAr8sONXSniZwPqg7
XFdkToErvwRZuZuKZ6W96KRLL8aGkWaeTndE60bv3x/m9zf7ejtx/YkKSljowb9H9398c11BjRjz
GylIOXzVm8zEZkGUJTPQifWyMvKd3FNAVj33MtpI5nO+manTrWCJKlhSxzmW9KY3jCtJT9iQ6dNM
6XUVqDqi4utPH/ebV5xEXUs1WGrMBfT897ULR4lIzFYoDllApOSIDJ6geDopKZy00Ffjyj/K6TuP
mFHsF4tWk+Qk2WVehkpEztJ1CKgMMUihn8KcFB71opVv7PnNlfwJBrz/vrjfqQtUSNSmvnhXkBd8
eVcaxK2T1nCnrynrRCjeChw2qkJ7QAU5kqEnGj0il2QrmS8BRZnYgTqncugITu3PMarFZR5AUuV4
RdoParu8XkrZ8tQMRxivhsEcZLag9pYcT5V3pquLwiTNRF9r0b1EV+xKnPPj6bhIAbOyu2mgq9bV
WScAOQgfyqD2ec4FAJ5z9TBctSecRPoVVR4my5eiUe4AOa3zxHha5j86IwLsmDaCoMd/X6fvZGqw
xU2kWRCcRNbVv++qEFnxJFQ1nTWThQERJ6tHQWOe+4gpcJj2My7vhsWC2dq/f/U3izlKSk1fvGSY
579qwxqL2KikG4pDQfYs9AhQ1+JE89rE3nsuE1o6P3zX35vQlxeO/qHBxNxY3NFf98qxzauOdLz8
IArlToFiMFqIXfBDDvjbmYkpPb++7RjCBd5QFIBW050kX3qMTZIenutZc/u498L2zFwRt4rsIzEs
Yus49zD7uHAzXa1qROb2sdy1f1+u76azxBuLbLLYNw3j69pVyFWXN0mdH0wskEQupWsVL2OMVd65
/s40wWXB9wD90lSugVUscLCAhAzOhDXEmOyx+ORoAER65A9mdxCdZFrOiD0HWd0zUYWO65FQD22j
6/uQir8/NcN9WP5w27+rWJaYZhmS8gId/q1r/mPZG7JrGmlN+1u9UMzRBnYD3PqMsgpNooRymeWN
saNDQitKO3QWrMIKWVo9Gn8lohsbXpa5zb+v7v/yqQxDBI2uYOv4MsUf8GFXwlTkh2FK1oOwn0v6
7tKVUQhFvZG4EgtqCrxhGZoYRIxMgklKuLwYAFFyWvW0BrF8+veHMpa97z8PLCIxlO+KwW71ZRGr
gnrIwz4tDqK4BwGGqGSZAEfGZVEj1lYCVmze/HbnFeQtNh8sXSWV0Y3A3E6kkSmPdK31UynRnYWc
1BPlt8xg1QYXhTiv05l8k5LjEn+bXidbsXsxyUxbRoOZkK0WidjY7avmQ+/TVV8Wqyo6t5Hq5/pl
YFJcM/lTjXdxHDekJ2vJg0qQzcAojfF5giS7uKLHBzlUIIVBtwRpDOV4cHXQgs7lahl54WMIqpyp
7H4oaW0Un4t22mJOF9Uvi2RzeYu0Dk9veSbQ/odb/k3hAZ+P589kPwP3/KXwkHB+61Wj5YcpQ+el
Zq5GD4Vpdc42PNfjFmrIv2/nb9/ef27nknm9rHeLwePvtfbaqXIftaw/Nc5FMQ4B/FueACgrQMwo
jBQc40cUXihHJMBJTGc1JjxiBdJM/kl++N3iy7GBp0qRqSd/q3f+eAm1VFAEyRrzpV4PmPtzu7pi
ywSYYaA+flyTH77777X1P9+d8xYPMS+Y9rXYyXK5iyaDt77hvjYzp0jSlkq+d8lYPkF0taiXJImX
SiWkzSj9tH6p9fdZV8lyZ5OktqlQTcfxkj8Hr6i6/PvmwGP+5mWzFoMJyHGQMtZy0vrjkoxiPgED
Z9lfXKbWMlqdkn0e78P2kukfyqA8LcIWK6M5RGpCivl55CWQa6dRPtLCW9zpOhrcNhkouV/RsslR
dchxjy5ouToxPSqdZbHj8LwvOmsRvdWILqOSvmJznigkIprAVOrdjHbxIwU6FKChRTpjD9KvSbNA
QyxynMEb61+mod8IeYU5Iw/3CePFWnvCm0J3+DabcF0au1AnNNGU7FKMbmVGjZObJO4YMeReYpW1
YWeGT/n02oEhbkmPqo8FLTX+0RRimOpglRTGdwlRx3xOYCBfKwIAMv4cfwmrt2g9kCxbefrwmCVr
Y/ZpahnGokuw4SiAiJILbKOAtvJxYzV3zFVLLEv1Vho/mViqRBylxN05OYBy2MK5R89bKD0wfNML
p34qKXFgUz0xb+ngrzKbO2qTn3c+Mgrmffg+54VqeSdfN1U+4hDdwFBsBbITobfhvRuhKVJI52i+
NHAzpLVAAGASz1z8mp1bJNbhoCL61c4hrkfaTJmGuflF4O9fCjPZvK6HMd3GDYAbrX2zQgTGzrUl
BzdEW0BZHm11+j0QBUcD4YF0YnGTU35qDBO2fY3SyhejcseJeEWTwU07djRG56Uq+8Qa7GjugV3g
I/eDCm7vvQyrrakh3LB0WH1njZexgU7QZtld2LM5ZmdRn9cwXfwRK67FN7EwgUvmQm8A0DTdaBo6
gxG3a4T3qBhI4SSIsqEQbcvmXaXlM1mYetX3RdcpSBUF6hSvInaBKR69RQUVGhAfY7cD4SNVhb+I
o+hseFYcOd0rq74RY/mGOllwJWttPykwD+kHXq+xGw6rgaOlIbwD3uC1nOqzFBJN0awCBK1ojjq6
H92eEK4Teb47ObvQcYMb9VssQkcYIIM00/hs9ovaJDfCXxNgkLGYsaOCQWMVzPrL3OmuJQxrKZpd
wgE2AaBBcJkUaqccoODym6+rhV2ZoidRMDlJUYhOzKESUwzw2AEdxfDYV50HhQU9KfDd/lmJHwx0
Rrh6aMXv2cWLUtqWJPzm+Tlmm2Sbk6LtwndMEPvjd5rzQyHSaCMSzjip7WvZ7q77trurhj00n6hz
lwQ/wxWuDOSo/hezWYSUb4ijj7yJF7m1M8dsLkLmFUZxSMTPSRteM1O6V4sO/LzJEyv4IknzSpWt
qmv7Juf1CfzZepDUnViPr0OcQ05gKcxIduPHYDBCtmHAufv3avjd2VQjkYmmkkSfgVPf34thVPda
OuZqflDumKf2kCS5UC/zU8Y4s0PGjBFCcpLYFwtnvq1REiyq6MUpKcJX7hYtAVf+p01E+qZ1p4ky
sViKCNwdrO7fn2pM5G6e5StFmnnRteepyu90Pgq2EhxGUXzWwQMtjYuaMvLnCvzbX7+AX1XSYVhg
lS87RNEJtRkPSIWNdoUCzkA3OH7k3dWJgmfkT3RN2nx/LUdmJD/tTt99czZPzi0QAZaWwd/fPJGE
aoysPiMCypvfhTussFbum6wEklc1qxF3X+wrpj+qrh67BPzNn4wCIPCIDOJwX7d2qaD5YrYGhcqt
TA8aI++HoiwBGuTbAST/9xNkLgXzlw1fWxBR7Kc6Zr2v5dVVLVNulpAdmqcYmDyjsvPIUmJnd+1H
j17xWegWfzxRo/w3oi4UHN27wYkaMQWRTnflhSmoeiHJEDlOzl7IHFxwitiXDS9OPVVz+fd11/qw
m/vTDBqmR59kM+ugux/c0n9WWUFA/aCye1Fv0nsQIstMAz0DMybdBjnZn6TCVR9pPqgGQFinFF1r
AQOgE0kIdveiPaNCfXbD2ivOAQoDAvGE5/ynY6m23Lz/XKpFPby0wGBUf7m514I6tOuz/CCPt21N
BEz4qhnvsQCeNe1JQEelSdoSFvO4IViS/5AJS4/edHJhQENBk30QtmqOOIE9aAAXIY7RUwmeD49R
X72P1DMYJZWFg2v42kjP42OuM9pbjJ0O5swgS6G930FCo+YdGd10l5lBqllAbQGeecUw2uLsz7ap
GKMnOrfLwDQeVlkzeUpX+nkiRTavjZ33k1101bpGfJPEADcZo8BEveJ70ta92q7nqLhvBRljte5W
ykfNftPyNwgiO57FwQozWl1nu+7OEMedPGY7yezXKqDdmmc3ErFFcAjBPbXYqyYoqQGzKwUJaEHJ
mm4bXfGT9ByghSzTZZsxE3kjKOG2INU1BMNglB0o1MSLdd0B+loUdzANCdMsiBBkowWd5uQNicQo
e4VrfOxTApCGj1ncA24sUb8KIzSL9yl5YOcni7rSwnNCa2YYyfQxnxujPIyzcCLrZDv3n5rBA1m0
yLXm1ZhcAuOlb2jYLZubNWwWo20ipK8jToKpmPbsc33HBAXLcrtIgSPeiyjeUJT3+JTa8jZvX2Ac
93QcrglBb/UHK07Hno3d7460BhHn8ZVTYbGmFlksjezLOLS0THcq+bmbLsvWXVXMeTAooCSIQrRj
SAhpc+LXtcrcW7xRi0peywvGsvvClI7MWVW6djjl6iklmGS4jYxorRZ7/jrcwwtPVUzkakUE+ZW8
KaCC6G4ZfkTDi9hOqONwwFWaDSoOfszoLcDsZeBSZuJ+Mp8tFWNFtMIg6ptK5VvxfjnkLUefrg7W
zY6/VreOSpVpQLyxToIAaEEZ1xmmjDocDO7+h8l+v1iWMBWw/IqjCZTjRbTOXcpdR9uIsaskLXfE
lAcwbhouHJ57Us77QifaY2+QlUnjvolwRc0GhXvNXFc0UX/7YZn5i6y0raOHoe/8aY3i5N9r5Hfv
vcb5y4RYwav/tQOm6b3eVUOdHYJ5z2aynD8RTdfWMsr/YQP5du/SaGuAcCLdSDa0vzeQWS6akiMX
ngg6s5FXIbLIs60402TH54c/NjxPRHm2wrOZ/OSF/aZzrGmLTx38KHuXuRxG/zhZVaWG2YDX9qBV
52BexRpM5pNg/RAc9c15/s/f8pUTkGj5XDAcymiWnKUep2S3j+uXiuwVajHxpzimb+8dXCIE6dqy
L3/thvej1qLDzQ5MYWgpU6NzgKA11eo/TNa++0W6SMNABoIkErv198WzwnacB41fxMvGElyEL7N+
lusjr/m/n8ZvwMBcvz9+05dHRBoSS8LsxeOYbkF4jXS5TE4uk7BZrBbViqonGVYi0cWUWRkKEaSp
ivySEdfLiTzW8l1i/RjB+V0Z8eeH+tKfzmdIhpFRZYcrYq3qmLSroN8rDaDCm/nVNPyl7frv6/DT
BV/++h9Pq6BbbT7pPEdU1Ub2QtSfUK04lnEq+Pcv+qYH89f1/vIICQDsck3hegPodaPIDaI1ivll
wmNE+6C9C3r/37/wuyYnv5HWBhCDpdr4Uj8HeXgdpyTjRWQVYEzbZBMHzpVEBMu8K5j2oUnmpvZ9
6kjw7mTJGZATcTjElzqYmvvDx1keqK91D9BLliRCSWD4flkXhC7oI9Wy0sPitkvwk0BAFPQQpcE9
tGaO1UxIzHBViww5ocVC5xfGLYOaf38Mckr//Tm+OriiNhEa1YgprtEz3YznSfSQfmi+ySJC0J9r
naKP7BI0Tolr7XORFOLeQKpxSW8Nzj2f00P0dF3kvbflQ/6qnq9snPQhXMQgJEFSWr5Xqps9ZRvN
5VTs6V7rBdvsaJ7MRS/6kLznW9mJd+GuP/SXUWeUfYjiVUvuNYESYeGWtwWJoluaGxM2CHBL9iK9
fJ8KN6Bzibgl8kZ5hfhZeMpvMUfNEU5QBzNrpDpxto7MtajcC9ddghq8JzbCjcRDibBn9sJsbfK5
ES2mN8nsX9u1hV6v9UX53NTFSl9xoh2MdTX5A6pM3LHvAc6i0Ivsq8REyhbXUePO424JVeAMH9rl
Y/04s4c+Cy4FgyO6/SbziIQ+qrvO0ZySP2u55q3g1x7dGgdNygoFMqFLmj1tK+JwlGMWLza6+ck4
5g/jNttMRDHLdOR+qQ9IZ7N3xnl3xg7jyTHz2z33gYAs1/CbG32l+SinyF2cRpcZxyuldHiv/hoJ
xHCv6/ScegjMNiVaWZxXztWnSbIyt8PmSMnvzW7vQde3JWSgBA771pPwK7+NnMR9obthx+v2EO+0
nVLY3WPiK25/KPzcM9boFVfJUVqjxNxB8bqZN+2+3zdH9J1rnBTPyC6ldftBiHxhDwR+GrZ1KNbq
Ec2TZznEFsFR9LCg2Kd4c4KD6JDytUF0wr9oHdjLH6PCc6Ut7Tdxg+7OIoK+Q6l65SmkuDuWWwMB
MmpVX3BaV9iH9yHNuz3Cq/C95IcRZmRSgrs69meOgUsEBSwGty4crMPItTo+UeEi5dfdZp2vAgKj
hp1xqPfBSueX1FyBq/Pr9EbUpYedcpPddceYz30v2dVx3uX7eT2vCR5giooqIkaBiB4QrP940zyY
R/yfD/pT8Gve8nW9+iY9RQflDFVJvqOgLrflGfEpRhWuDkZpsP0hUtPuLSDPiiSnDdG9nuDVl/bS
0HhZp97VzZxsTySlraI3R9Btayuwbr6JHvd6P2ySe80fNoUvEhAw+8WGyZi7ezguuW02fQu7PMSe
7sYrc2Mc8Lx4oms4+qZc4XNeC5NbXldNQNi13T7TyIwekaqWGV1nG/z8sRE8Ym9JVbySXj+8wlRD
wslD1v6ybpmFMLwcP/rnAhWufBLvxl/Zp3IrnogD8UTS26Szcu6fkk+dIdxkmycSs+6n1Jf4GNlD
sU4/yAK2Xs278Uk6FI8Y3qXJ1aiFWYTAWEPYfE1gy8dugnrc2NXtms5ZSryOdL4iFl8W9HhtouFX
3+WYZg2xcMmNGnoL/aEjh8JPOGj8yolJzV3ZtTayS7eG1kB60yJqIye683R9FevHLHuQOOFw5EIO
iqImQaMZ8ZoZQ7tOc+TqnTuTiyFjKzwY80oYbmp9o8838nhSpwd8fDE0biRz+fSQK17Y29C3k/Ms
++wq4VONOwHCBPKY5/YEd7U+DSs8M+ETIyK6bbQlBlqS0P1wo6jo9+zxTHcQCYv0/O9l/3d1/d/d
R1uikBVAW183w0yn2YYgJT0YiOwau7jRtxgs/Gk/XVoo05ykYQ48VztjL53jG+scHMsbY4/8i3Q1
kyfI8NCluuSLeZ3TONpD6UbeEgGGhE73yvW0Jc9hLa6m7cj/j/bmwXouzkjphPf07d9fRVpqwH99
FeVLyTJa2qBNfBXgunHr6whnw/iMDmM5Jy+WcH2xs9Orw522qESSuSfM9IdC9TvUBFX+/7+gXyvV
wpxlreBTLKOd/sqRvplXEoToRkGDhpUswwDbZSuR/XwMNstplW3dwKk28+qEvEGiigGLlJcfLs+3
NeQfH+xLYZsSwVkTXpUelvrZWlnd5hozayaFcXrB5IskiKnND8Xdt1UkRx2RaAD4FvqXizFPQhiW
MxeDMgthEScskCk84D/+ot95af+5+bQkFZNcb1Lqv9SrkjoqExS29FC5tTdu9XNyj8n4Nd2VZ2tX
PUsuXpn7+V65UR5ZdN6iO5oDQNtX8kZbJYd4Uz79OsUrfVOte3fZoUu/Ppq7YCevITWfiHf2U58u
/oo1bxvc5sf4rriIb9m+/SkY7rsDHN9hQUTTBUMi8PdTTE6AIVUWwGOlWxXBq6L96oRXTeTEuimj
x6o8l+YNFrk4AOhhBRxfj0xGFc8aXztU+/9+Zr7TimjgUnRylEzEhtqXWS1zzGCIWoCSUQV6uMCy
rZu2hmFFqRM3TwNPWZQUV2Stya1Bf1wJs5sanwSUI4GInPi2yd0iokfEu6ghnS1JNhpkDYVe6Q6V
5dCS8mqAizIyFGX4Kev120qfy4hoAOw2PYYvZ4ts7qS5lcm4LGUQ2jCx9lLnjKxBFrDqjzp/pHtj
jk5trA1pu6CDwuxFRz86Bz8lZxO5+s3qhGAMNRYxsOR0fDnCzbpVhfXCe8QQlyjOCF1xhJHgtp8y
DCOyNTOKf89EjoMCkP8RbybNJsUMWW6AFuMJtHXLPkuZwbOMk4wQhfK9LuO1Qbp50bg11d6G/9IE
HwvdVb7hRyWTrxNrRr0m+Pno8nNaQqrCPZTLGjFEhYWUjE90WEiAMUuxJZ6NTeone/GQe8mRV6R5
K96yR/GdYR2iBAlrAKdA0bFK3NCO/N4uWBWHfiB6IQvl+7tiAc88Wvx9EYD6RQrfQ3AZn1fGRWZa
BmUG9/w7EBYqHN014Mbi/4NV+wjzhRkKe7RQuMzt+JGD6BBwWaGS8KTabxY9pptnS7qU2jnXs3Go
HtX7yiOYc7TjD4om/TQ+a0Qv968DfTzJJW5E9NXU1ySeRFs5EMEVHOXWgTY0ENUKwzCNvEikT7sU
EbX6oc1H87rTihWE7SpbQ5Y2c18p3DR0caYk8ZauZUVuFT/ciVlnyrUV7zAwimSE1SvU7z3ObDwO
P0ZMLzvX18UNQqhCBA/Rfqxyf68JY1+PTavAu1OZ0FX3Ur2X+xs5Xg/qsZpu+2A7zMeUE0Sn3cXZ
D0v4t0MwFAGIb2DWy7Dr//7lgSgaUR+RpziTjapgQjoK3T3MMDvubzsAESYmq7LFNTUfE5BZwiYl
MRfzl+xV2jZtnqr0jgG8QKhur3xCgUItXv80qPvm7EogPSvVAlMlfPHLGZrlo0s6HXVyGu7lyiCn
aCBv0ISqSlUCgQbMCy0cFv382KkcP8jtlZO3RiVrjDQUq4u9OhW8MhzdAmWTRLr59DF1nz+spt+0
OjjhkxIOJwUM3NdP2XaJVVhtgCWM7OmIx8SseXPgHWCTVTI8t/j3pJiSywxsAmkKUonNB5NEosgE
5CtSsCxY303RchALiJLh7RsWMHJwN889wGja3cIqmk6ddDdLdz98+G+qK5jC0sKv4/9Aaf39GEyk
eOZTNDNZ75Ep1KB93fg2FAJ6JGxS+cqXkOggHEUteoXpkc1+PDPPx1gN+cHUbwdklVo870yd4jbB
sKafFhnUD5/yv0UOQzZcDayxSDnlr7GqUtEq6tzVqBZ7ydZGGnJYBDM6dbI6OmoIQR97S+6N+I6a
YLOE+6C0JCCjvF49LQRyMZxox+DYYOYhSz9sp+qyxv/9HpPOTs4ZmFIcF5Ly5T0Og0mBFoDeSEEz
Z5B4zoymMpYEn0szpWQEMr3BCK3lDhUybXq4LlOyGQXRMcz5gRpqbhpvCcts+/uohq8DGk8VEBQj
8zDxpBA8tJvNhhFY8ZHhi8nmjGdM5qQEuLf4FFawdj1ZvfLEU3xiyi/w5FTaguumqxLfk48FGWg2
xF3CROPftwZV2d/fnqqYL452GtU+PCX9q3A/AarTJEYXXsjU1Zgs7pHiQKZpwGNzGBqGcyPujAbb
/3PFptDhzIYnsdXqe1XwVMyH0rYuT4m5Glnorn79ykAvf0g6zyRAMCdxepDu2E97WrTR4u2RVtWv
gQSZxNPly7U/4t2LLb9lZpgw8cXIuEogKQTwkDwLSkK2bZ6Uk4jD6G0E95s+tppfzT7+4FiHlSZz
tV+N8shzTSR6ILBBg2UHLGMLj9jm+9ea0w+FTbkLqd6HlVS57ewlyk0+IxJwzXpHN0zqVp25yrtb
kxqjOM4N4LGlyZZLMLH3Sbyz3pk0VqErGZeIQhnLKBoS9rx7XYNxysG9Ud75p4AWmC+WyWhubdaO
jLOBDW0vL379AnPtsLpa63F0qw2Bieegwwl2Nxdr+iUTZyNIF5ssPyM/YmQuqMeo9rLgOd7jsZ3v
r5iZNI68QMPRnEFvQvVLGaBvOJZjzlTWmPYKyWs0gC2kSbq9egg/1JNyWwKCJB69O3Tals05302n
nlYNHBsi1Z9HQuHNTTE7HB5faDfgxl8gfI62ne41WA0bQwLHc+o44sNQ6le6uRkxnq1yNGB3DO/Z
/VN2ebx5vjmuYsmvAifyG3UfjNt2SJx28KL5ticw/iM+5+d0VyMwcY3H4IHkjUqxGwkZjVMysXNC
qjzm7Ez4dhjXb/LbeddwvuY4eIed77rmttwD3YeOuoEYcq5dc5m4+3RmMDshABIHD8JdoqzxSsSQ
AvuD+ozkTNiXRHHfquvZG26Dx6rCTGkec8XpHrz0PbRsYYVABINSibfeNjF8PsS+8QHkvPRx+WFA
xZ/Hj2M2v7g8c/K6Xxb/W+rz6SrqCrQ3aLeOBrGSOORuYxp4sZ1XdrPnHdY0X9iDzBCP84vhjqX7
P4Sd15LrxrJEv4gRAOiA1254Swe6FwYtQO8Jkl9/V+/zcKWRQhOKI+loZpMw3dVVWVmZSJfHeErW
xSxDn2Fm2YwI62MdFIzZ/o/QjAz9pSacYmb8QCqbO6ZE0ydD66V/a9pHXRj+6QC5Rny6pUeggH4K
uepS9K9FfET1m1eND5XSDBLfIniRUSKM5NxX33f+eM1vm2M1AnW5Lr831Kb9bdOpecz0KSe9j8tY
KyMcQFdWpvNea97+07lc+k+cxZfm02GisjF40L7fxl9MQxsIiC13LI/CrtNPdR6P+ID2wHAW7z8h
koCYqTKBvWtkAEXto9AQs7JEY0ziqNVlm8e62QfWmg45k8WIt7SejBur+WZGdbczj2wWS3tTYuf2
+DrPmKyWFVhfH+aXVGcCG5Xxr3xDD8dCeAqdJjmyyfD5sLnxS4hNFORhdIIY0312rv0TcMdDlD0i
aumfs/0FnUEHl9kD6TpKngwVwqjH9YG2MWcg+2ewdbeNbH9Grcj+NuXhGhi78X/HXU7oH6XHn8Db
buGBqdqsdcv4UfmjXPWs9NOpyM38e6cz7X+f3jGZBYZyCJht3stLDL2pnOwm93l9WZ6JMqJI7zhQ
KjPMXW74CLkgJ+I8fSWr5RRDDc78DUVR+74y3TI8s5HeZ7GfvwLdBy7FKh4075ojDVM4ZniIZ9Na
8ASf+6jF18L3ym73dRLCj/1dtUEWIT9k+4NPGLs9kVq19QdderHvVd6dZBw0uu6WFJ1jwqBppubL
rtWdGwU5JYWBP5bdYk4CFPXCeGV4Rm/p1b2c4x36zqMrs7Mq4kSogvvvzNgyesoAueFrI2bgxcx/
jq/Lp30LC2YT0fASwLFxQZdtitL94rhkLnfRGJ08sxAoJrNQ4GfYSC9A2W26HBTbTcsbP+Jygj9K
KgACWSidSnQPiZEisNBjCjBupdtsO9TtBlIgdAcYVW0QXrxDauVcWVyNzs5rXIuKbumaYcur+eeI
ZH43tTyQNo+jPtSbuFrDEkIN1AirdL9mUDoyWfDxLuZQacEd8qzV6ST3GrNqKDL+OSISvsxqBaaG
xK/3WPL/KkTPYav4qPAY3W9WkmggJmPmtdhMT+t9NkuPi2/Dvvp6Vu/XB0ekBfJPFzkO4rBzyo0e
skGF4OI+CPALzJf8m9TG546yM8MF0dHBNZmx1piiQHW0wp3kkEFoCLDGWANgT9G8wB/J8I7RedQI
35meHYI6LaGb26Ko9PW4DB5uC9Pfgjd+yrDdZip7U1/hlpI1QnRHy8EL4Dj4uo/4MtZCbQi6zRt6
yllyGaDJ4WnRg+iQvDtkCfWDnIV6tIdl670GVMH2HhnwXHsIRIQKWwt3nRfCF/G+LZvEtC7er8a0
JHogLWPZd78FEr5g8heKSfL2vnODfqtASQCvrrd4xnWHeY1LjwKzkrc17hSP5dfF8hlFIPHwdy5k
RqyjmX8C+Q7PvbKPkKz7Hek2m82U96iML+tWrxVeE21odE6Lrf+k1QM2QIx+uMd0Z++dHe00GD5w
b4CNfd1ujnbjy4og2WeyWmsLdFfHwML1wSz5GmgcC2oyekFo/V/UWkLi5Oq9oveixK4AELRwa65x
9m/uzKsfpTa8915ZfbTL9l7lQurNTdFYVcs23spCT5mW1XB/OLjbj3seM5pQr+LDOZxxksG7PPnG
rKebg7ImS8gx8jHaTi/RBwAus1zkZL9+ezqLjZyfPy6ocAf7Imh0zKDpm5OZWyGwn82G+2QBZI9F
zkLjIzEaVs4s5Bf3hmhkp5G+4KOPzsP/hkbHiswJIixQf3ufNyosh1JY0SesuwX5sDfzeFRH8aYW
RQZUoIRIZjuyokPWGpR0b9e3QB0T+NAmiJ9llwx24H18iXZZq1Prod8T3iKYMvAKbPgnqSXbo3tq
TrT80Ie7A1LVJzXo33SSiMdMQgdqBRRv+5qLcy/yFPDDOEtXGllQdk/2IOdyN2Gx6bItH5vbMbgN
q8Wha47LWue0aU8rRC6X+Slq543MQEYmuTFDtWn2yg1IC4AG1utDWAYQfNW/nz622ecIOw9q6DpQ
en8JP0EjQ4eNxWYfjjaKiGDbqFkgf2vwDG7jB97Ss/pyp01Ou/7p3dtuU1CbL8v7eIVeRRxuXvs3
aOh7h0SaVHNPyBnftk5jCF/7KbcBWRqKZsGhVwuNrIFkmKiPv3Z90VI9CrHtWosaQRG6EcolNdxL
ztElbvrXq7hlx+435pMm2JD3ONdfo3JsRehAuvDtXHjqrjbG1uiq5rKOBEnEE+GvI16TlEj38Gbe
PZKNTr2vbV59uOmqfUX2tfcPLpbfzFhy2GBHntfTj1vbvMM6MUm0ORvGbefuMSm6TczsusLfONGj
rdcMGx2kuBfbZNbf18UpeY8pml7dU7Lzrn386+Y1756FB2ePATdz4qqh9fb2GblwZVdLLaKpkWL7
i+A52BfeyvtOc/0GPBP1KVbobU+RL/uw9t54cczBmg431U9UTc6o3YM3QVKCdEvDRjPDrU0+PmXZ
e0NTbfsObwsICDGRe1dTGevZvvLNFcRQWpEHbHIEVn+73m5RBBSpyNdgxyl4QKySO8QswfzBE4Id
xK5e2UMG47PQYdfxMt0iuwyRfE++E3C+x0vosRFeRyfn038ktXjnPJjmFJbH/GeHJ0f/7oHqVMt5
o2cpW+OPv11wdCLG9/ZMRCRWt7meXOZYCHGvl/QUPekBaeNqokPPTEkncnRHYgRQOeEpiRgjjqzk
gN6KCTy40NdPhB8AMEj6wCJ9hkS2nb0l9oSsQJu55xUt/qcuW72d0Sec7V0k4T+y7LX8YmIsWotX
uO/gUkO69SDyyAs+6Ef7NcdEXTOxokcgzCbbs5JTirgge7NvbcwICtzLhZ+5ebdFK0MwcHRePCbV
ymwz6EpTzz6ik7H7CoqMU3hh1NqHQld0dhFrPq4iDN6hxk2fHS0gbOeoTdQZJ78KTdxV8G0HFxip
fayO8GlETGUHRwF5E3GPjG4tgjEEQniZViZDk/Kqie2II75D6txKOd/enPuYWnmP5O43PD76ln8Q
qLjFn/kuOMj3nrHPS4wgH7kPOwPYkQQAau7VQ0jDEmViBeiXzOzaqupag2ZQ6zeVUT2siMgY1Qf6
DE0c98ZbQNP7bMNNEFra6FJpzlhC4mWJ64ILfoHeIo5cF/VO0ztBgmE4I7Y6yGZ0+Tv1wS/Nxj+J
5l/wD5WIMrn/R+wdrp/5EwG4tF/PZ6v6zgY1XbndK6j07b4ajGGWC7O23m+HDx5l9To5DRKZJscZ
c6XiPH5p3ZZqHDFEjI6kCVjR0rd246F8wKzmwnwMP9/FL2mz8QPw4mJNLE40A962BtH9z8//woCq
9EebduKhzKEKYtgqouFHtsU4yXQ7+9qzcHoJ3vYtUNph7lkK7IxfQkzm6KrIuow/bpxqtoiRBRX7
aCuCmR2AgiIy9ooLP/MEsjrrQWY4QfYViBPKYP0SI+9u04r2FOGh9xa95Vc6znzO/rOPrjHqd62g
8qOn6OK3JPOPHfZXlDPOit/6uJV7c5qOI2S3Fs8kYPQvAM7/esF/f308kToMTWU3w/zBjxYGs++f
LWPAZR7Bns7QOXNnivn6IJNqZjTo7amLYI/zIPtvBY2ghz0DnJM4vgjRgydxlJb0xF0s+K1d/x2h
HgVnhRQUronSoPsK5dkgqoRDBJYKOawL6cKnWJc1acYP0QkK8Y6waucPnj0v6FDdTlJnhFD8ZMJG
k6hRCsj+kbb4Q7xx/X7e35xkv3TCdE6hJub9lV+KsB+G82fgXESaX8RMGPZDptQ19xF+vKTuskUL
e9ZTKeDOw63Te4roGb4mZ+dm//ZU661/wmJ/f6o/Opc3BulrmMnzVNGyc6NVd5VMx8yMoc1meqeg
HCiqDiIb4csvRI85qry3lT3XCKkFvEo+HcMjkPPbdCHk6oM0jiArjhDtZbmqVbUeTC2hltPA9byT
ECR0PL4gjp2RzoPv9UByJCY5wkVhG1UpsuMZT6OLvpVHjYYYqKgE9rJcUnKVvQJ5kQmN0uiyWF+X
nZvTlmkp/DTmxNrLde8t12t8B0UKtinik+D1x14h3IyEDCFIt8flL1+ip3SgIK0U4VusPbxQebfw
QU46r5eU0WdP5C9ePtmrcG8LM7CgCgEEQoBJGgHyCQkSAi5QVW2IeB76S3QgJG5lT/eT3V2WXb2n
Vo+6WWjMYunIDVHYJtCKPocEM2C7EEMDqC+6nGVmNrmEiAyhBdLv7/sf0Y2Sq9q0g6m9F6u+f3SP
9kdseMiWMFDBgyXNwh9riChWTltE40g6TS/92JP0aZsiTXfC78PSUfvwyJa98TEHCULv+k07mjlP
0Uiv/k7C9VLhpX+zm2Jodzf+MGoKGwFvuwuo5F79lqOv4Nt7ds3erNRiVHsbDoogHHEBiewf7b6/
mcG5qClWkHf37xGEO7e/YXiZw4PzVwFMQSV+aVW3/okr/H3l/ugMGeXhO9NeuzIHsZEMhbrTMVc0
dVvz7CzXodOhpSFesrNP2OYeC9DrOAw9SncxyAKhtl/KtuUffZ52ZPvdxgLmhrvZ3H1ALBbdx++a
v3QIdOPnoIk6hVq61bK0JiI9hq796GRoh/rRauzMQ352IhSGic9QwKHCoduE4pOV3nZAXAqupaXI
JkCaFFu0pmBCFXrq8WgP9yKy7KjYsEXdhEM3ecXTrB0FVCSDLEF7L54iax/DQ9DCOoB2fz9affgk
+xFXc2vXu0Ooq9tHp+mTdXVgvcUfp7a8zrW2nTB6OmyinNrtskhXq2EZH3EYhjDitrPq6IwhBB6C
hGbR2xDWVjTJXV6ewk2CXYfEYB9/gFsey/OuX2yIVttRzZCXcZtmyB8ZUbVaIXnF2ffBwQRDBViU
+SlmoOLF7UUgKe4iuRiCB3OzLUNeYWm2GY8X5L0D5PsTZOYtKGiKjUAvym4hfx+blX0z7JlnMT+P
b4w7ZVbpCw0TFUycFyByMtrSwTTVhtF4o6BtSKxIWCS6eOYBIsvUSTbcMpFdwwUK8hsFu7Pbn959
jhM8M/c0GSnwLHE3bRhg9LrRCgXBi/SHCLJF281qy22PTgAmJ7Xl8yuRXcXBpCSM32EoZqjsoexX
x6DV3+Kj7Eyzx9NB3HLYQLseZdHDIBnTdxm3l+NKQzEUdmljfhXlqkLOFajBfi95HGiVkv+tkDvJ
uNGPmKJ6yuV+hl8bhqn6of4SC50DjnoKGmiKLmk7glXZK0J1wFEU9mqEz3CQIc5PwcT7gjXG72cX
k3J5576jwQBPHzrjnd4rCs5yxmNB2jR8lRTYDecFCTK+BZa6GpRp3x0AoZqbvGzXvSfUXUhTdrdi
AHsaHJv/RYRU/kmdEcLORL/0YApgkAEJKVCAOPookJ7oCbjTl32JizYaoZZIIDuKe28BpLReGDmX
712iXjHl8nyU68gpMZQiQuPI4rntEVepo7yJeFoGI4Svp6V1sAfUPhznWenuXLXzm9z5G1SEWnY3
/Mp66OShz1ELTMShK63JhhpFyuNgl5pkQdRPB+Go0MCQq2LKgdhJv19F/Bmr4/drdn5ybqn8JpIo
8nG9rdwtthBDv9tgFO+bzmcrHMwqQ+Ti+vLq5pbh0SyyEUxOoLm56bbD9z/97tb1w1uoO+hBOnFH
nx5EAwRLdFpxjxKsEIFg5BbkE0m6yjbcsIx0ECz5AGbCV4ks+uT1/VR4bdk5QtSUh2hpTdXvEv7v
utDs1PImnUPUiZ2UKXi+GgQe7gG+mt9w4uRcisWRPHuKmEg4Ew3XdNPJqByixSjiZpi+PclhZKaz
9ENp9U3yKphPaBak4UUS009JCBHy1ktTeNaIHcpqK+LR5yk6ldu4+Se+aiKb5DrprsVVfezSh4VJ
DlCNre7kavOgl87TTp2DLw3/I9Sh0w7Ilw7OrWvYMo1RRKBZ4i6fLo8hi4sOZ5vDsJvLzzx4GaO6
N0FAs7IdI65LBxH/tj3LWuJNyoWUgnjk/TI8cal8st5Z+Q85T/VNepPIaJVvvxXxJptzpmZRE7Sd
gyqdKZ0Cp76JxSPcLTr3yZLy1klb45vjOCHt7tDPQ575c9IGz5F3925TzEL0dUSP+NDrtKCpnuaT
GuTKfScNDTJiFc1Nafv9/tkOX86Ee7naxoE03Z6JXDvx+bFTeOtvW6x5l7uD8MCjeh7Pz5nvybUd
XcY3B2HGOJWFW4Ifcw1OQfQdnuaVHeZ90sznzN6c1qvj6HtRWWRjAVVlwVrhtROYvGJQkRlMuAW/
cKn5DomP17Jq+wS6vMxfJvnSDa9ku+rPz51ZJD9inxVZf9P3raDv53ISt+WVNvaAun+DRwqDrMHc
sOcTRubiMOyXT1KUD1kbj3xv39ilrPiwmKS37nxOvSHirfTIoYOyr5Itb60FHe7JCeXW7mtCOmXP
4S69k/+pebOXXD8ib3nyR195N8isz7b0P72Zs1v7oZyoHfMm50goaZeTdG6UHgDphIQPNUUnPho2
K/po+1vOdXLIrT1s9VafUZ/XkVL3vz4ObdVxOn+onOnlxDGQWO0WX+13iN4AcyCWGI0ex2hfOPha
Smdyf4lC1q5SYgQgjvFkO+C/0FKkMFgWqoCg6yuMwFMp564X7+PLN7lsWqLWTRkSvYgJ/TcY5NIU
4U3k/gzCfRqyiDU6DsPZ3m2jcpvBv07Ti2hKC8qvIK3q+UOfd9XVOI1p2HuSSHSPeWpqUb6GppgX
xBmKjG6T9+r7V7e/OsiVrkUrfOpWe7EhRBztDdrGoy7PIk9lXPcoPPJ+YYfeNqA9LIybjW+VCg3y
7JKgHvi0lW9rwvFeoQ5GwzZ2yFZZCIA1cvvFVUO2n4Oaq/R4RHt1fIg+31PIEGpTFaehGYUqXA7/
uyg2f8yq/EmdGITXTMwcjYam/SAwXHbb5+7WqqnUaUjuexhkmgfMgb6tfRo/qFrGTE7gGUYtUXkD
OLaFaDOhuOohwSSOU3Uiia33boYkLCOOEVAxeF+kiIBmo/g0HL1Ddr8lYumcHLbU5gFRI+hS04mH
zHe+JJTQK+JBmGcyRG2kdmJYCzY++83+75s1/pnetlvwVptIveF8A+MWPsNfAID68Xgz7tfdEQCg
kjoMbpL/Or0esr1nOlA7qBCdphND8w+epXMc6DLN+79cRcP4J2vir1fRUIyXv1zFdns8HqqKqxg/
MfmRe9KKywDoLL3F77rccdYBC/Gfpy6phsINZi6VUHAY3uFOeOdY48iBMn/A/I2zWdQdQoIK85/e
L4/rB/Xmf2ujwWge7CCtjaTf3y/0ct/VrVfDOuTb4TfQF4fJdYpfCSrzpIE90DkFenrAOzOU1unT
3mQjZTy99cs0qf6vS5TkvqVDBQZq+vHWIFi9mvBiqOSRQeYkimcdKElKhJtj87lCsqJXLZqa+993
b/7LYmkztG426816wzTqCk36y2vaXRDO0pDDyYcv9+48ncpRJQWCbvYxLbAlMMNZqLTsVR5d+IdO
Q2rOobNj71MG1BjIsVD0kcgwT5kFGe3snucRh3TnM1ATQ3U5Z3o90Ijnc42iFWifYAjhh7AMG6PH
wSEmcEXdKtCdujMjdn0dVdvy2+Gp13JLf+cjPgA6Qqf6F2Coof3LM28zUQvfiltHMUOt4b/cvGbs
X+bdYI2WQcNrhOjmhYpEFaNVT4sqUxNGxxS9iq1Sr6ct1hxTwFzn1+EFk5LeUXxd5KspaM7z21FS
dPCcvqhm4w3wcV4KZQMyM9Dj4afUINWwmp86h0ndxZkm1WOECr5ojwcFkDtv2kG9jdbCMZ6h60uV
AtppwAe3Ms2pknK8jyqVH0eDGrDTvktOxjXW7cr7rJ8I33hb3sd5euzWfZ3cmQEqTrGcybPCIYGH
ZYqPm/P2t9P9uuzX0uZRGJzkX7vB5BCTbCam9W2aaKdR4TWnewltwn+PBoug8w1fOCu8wDwaE5PO
ETMBtlZhPkpLjAtn2mifvCJGH28o0veIjcjBg6QFmBwSJ7M28RNgnD7qPscukW0UtOzJnH7CBt3r
e6cRm+6r12ST7+3xqi4NIPSzeya9QR1J5tXgaN84Xz79ikwomo2uJDFdzev2byRPdfmeIjOctD3W
o9i6pOVIIUQmX5Ga/jt5Mp7yAd3OG4vbFKEFY4GP6fQwfazpE9jKSGLaJvHg/KfIsg/JSTYidBrJ
FdCJZwSpkrSkSD5QfgGguK216A2h/oQijso2P3znEVnnU4L5aAbz7ZI3/FdySUoP8pHzjNr2fjPz
AFpbNnYUeLeIg1oY7idse5rdRz7NKZhMR1XDoY9wQVfInezmqSFE6aJd6ZqiFT1Ic2e0asij+dD8
HmEcQ3KL15hNMyKGNy2v0YXkAJ9LAXTr0sCWE1J8m3JFtTzecsJ+87BV8gy/itCohPSBwIsIuYVG
VMj+IS+npy40MFLphl9kfBOg0UXektdUPV/YZsICpOHZMVIwg5xA/CuT4sG8INOQ/hbTj/+OSs1/
Ytjtv23MH+f1/lX/vJ+XEgsGACvarME3OPoXoFjnk7Z9c84MillIc63RBTlSCX5SLELCM31UoTO2
qEwEnIb7ia1w59e8inEpnkGqz180mlfvZLvEl7d0GN9aQyi8TD/RgeylFCcPVadfokzrt3v5EWEP
TasszOf2mD9VcNHw9Sj8e++02jN0aLmz4aNTeeeQ6cZRnRFEpOpZc8zxfaNd/xudk2NS6+3zGcOF
+O+Kdnc7qHUb7iul7GGs1CVfRmH+7KrXhaSMW/Nu4QtRctYiuQcUGN6lKYr+zLn6F/uX1/TP+Alv
2VIidMjitf6RabzLYv+03td9XknDMzwwdc07Mz+Ft5h4Om88O87OlYPeghXBksHPBYDNkjO3hb+F
XP9B1gDBD2JJFxqpOPcbtvp1KDGi7h0DctRcrTyqkrtfZ/E3B79cv0LMfjQGuPQ2Q9WaYahk6e/x
v/iaj6L2ru/IlB52qwudiCYv5oc44lxBjjgHY8PBrSC6gOgz3uCqoc+CNkc7VSGR/D5ESFbqMjcI
Xw95csrI9A0C2EPu3dLZUtdcZL/69ej6w1r+x5WrkQymRGj1tH8kLcfDwbC2NX2XXxl7PQKrEJEZ
jwXc/boK2wVzEgu6+bieIKUDatOSi0BNoyLpTlXS4R6W/LOWjA4itnLKAgr3FoYJJidyQbGQ+4W9
wTKJqo8q2Gas/HdA81+efgPlaIOemk728QPPRJhOa+4PtW1+dzie0s8GFyHXTK7D0wtSC8Jv9A9u
UGa08BRfh/qY1v9nU8wf40/3TmjG9iYlV8LthwlcaUVP8qZz/kYcJdvnQJocdd1T9vTK5R/fHWaK
1fxr4T1CizbCeVryCRB+XHoMasjzLZteqw8O0XQuzqy/S1HseZCZaPBlFNTSiFsujWoq/gZFXvZ0
61MFc1HIsxLuVDqWR9Y2xiJl31E5zHNwS5v5gegUHMJap+J0tN8ZPKSeFbc77clM1uKay9/tza9D
Oypv+bk6yGjbdRjLKq39sTpuu1etdapr2xzjctCs2mjvdSg+5w/MTqTxW7BWcPnPb8O6HRfVFonk
P9aisTV391d137IWG95HTjlV1VO5ewChEk0nMR3XRXQIXvaYH9GdGHidJUwY0p0lHgIsyP8tShO0
ikSfcyhP528PnTvB/r9QOFGZMkwT/PfuR3z3lwv/0cFqV4/rubnnwikFmb5jrj9pdEG/aVTsJGA5
09WualQ9nTN3sdiKsxyAU/beYgly563XQBLgjW4yHl4dxpdsOiSUkrTpiXgGy4s/MijtGo0ceNcQ
creyM4rjtqfwFFXSTxTkY7LrwJ3kaLney85LejSaKIbZdhzETKUSQHKyZLVBdRnCUxCYVvyyGf+t
JYJsprJnM5qGTvXIo/pLJlw264/96X3a5nbC5PjXnX6cra/ih9qEFqsI0BvdHvLCmnxFL9HxHNmV
q67fJ/pxIyN4LESX0UlI2e13hz6gXF9hS3tCIOp6oh+moe//0snRzX+J4H9r7f6omoxL61PUXzQh
tSnUM6pLsvDu2cNV1HPpyZqQOp/RMy/wrYiOIZZsRkvulmTcb0STkS31D9k5OUvPGDShHFSy/rHv
7miX3pmahwfWZ3B/eYYmApXCFGV6QGg/tLq8NpK/urwMjSVTOk9FgHY0S3zqEmhNbxIPoFrDGWl3
Kn+b4T3LPmj6yH8hjgQQiJrmhKwxOeWPRBsVdolb2wEOIWQTCfUuu7mNpA65EA+3UTNAVVVAxHNU
w+1mc7qSo9yjGudNZbeyI9CTxbrS3HDeL7sfcrvNQfoJCPZWZNMhragelD1eimqDinG0qgStvK4v
u4X9Xh+8Mi56zNW3xQ7jU398c0uv4LV9E8w82i9Y1rJ+kuh6WvHuN0nAf8Fl6MQByyAf0mDc9qe2
kFGbHaz73SryaDxWq039lWXJoHBoqbsFcZ0Nx0lWw1XPq4lFNqDJ2sumWKUFQbCXPQ9ONOUJ+gsC
fJfDSkpAUkQFHYVP/UGmcih7or+xAhqQPiigt/M2pbNRcEwZbm1ks0X3vyOLoasA+yMk/vW+fqoZ
XfXnYXZvmAWJBWMEopjDoWYbTevunRMDohWkAdokQemSA9FjMKETEE0KR92y6nxgV4TRH7W25ija
Qe8kPKq/IHAHyWIauK47dUXQ6wWDaUJzi38fZG7GL7IHXJDSQdDrAKkEwSDwPM/xQ8DDMJQNcE4v
Xq/jDiwEOlBZAOzIz0GW05B6RkoHDkSNZrjnUDWoxzeD6ZQThsP2UJXtBuoDeWj4ILs8NuIy8wj8
pW4uWQwG2WJBiFfp37BpnyMEq1mrK9TMmeGUFbVVn2hWivzlpfk9SOeyv1nt5MrkY/77FfyUQ/of
C+b/V5b1I6C9impnmTMkna5OBO10DK6x2VMYw/6lIwDNRXMPILiP3ua/v/h/o1o/3z0KySY65Ihc
Nuo/vlm3ynPzub0W+bePaWxIYukdha7T8fpmNfJYmuMEKmARsjK6UAV0z6OcTWYBrAJvmxwlHFAc
+0p4ggf3iH45JTW0TFiG9P6QWQSLfCZvau1W0LtSG35oKnkvujEK19tLDhcAZ5ifhRfn8LYu6yPk
Uco3ClSki5NNKzV69c5Obtq0vlF6UeGnZtNucNIDi5IHZB/zmrNDdC+ZxS0bSWm45WvSXwWG1jUE
T1C2RaPXxSwckm4RtntEUUV/gPE6s/cocligeQ17CQOSLlSZfgY01xLyVBBJ6AVMr4oTQOkzuHdu
FJgooZMqX4Ot3T3DXEnVmfgls36H+7ido9FAf4ohd7XV0eq4jVqdW6SK8rpnSZPVvnc+yQkrxi2P
iYXfUZQarxfg5YIV4CAQMe2dySj2UuJD/xPl/p09bwWq4sPmjI/NnouPX/kzQIBZanWuI1NiYx7C
4+zWs9cS+V0AIkpOqkti9DlqD+47eAvX6ODBY5T70W+5CeDTv0SQv66iH9BU23yjX/y9F7kGhxQx
S7lg9JBDGMCNVvisu3jRgG+A+WAxSk7gtLyGVw4INfCa3DsPfdBcYrQKywZYS3lVzsJS3vgAVHbf
cI1pfqq3R87PPJiYdVqT41Xs3/K5vsuduzCH9+kla7UkNSlcZBRTc8y4oHzp0VmqclRlvsDIL6dh
00CEJ8NYZEACA83Ve0R7qjyjw8AG/33V6GCeJr6W/YiahaC7h/3q00VDGVWfBMkfvw7yYd/aotc8
ivWWNX6WvcuotD34OTUbpz8Yr/3L9HVV4zysJAeJxeTqUGmi3ItXtbfF629w9b8Thjvx1Jrpzp6W
F+PlU7SNb7mpS+yVBp8YG92vbFmENcN9Db8OR8MufaUxBgEsbQZYIRfjBwR48g7XTG4IC/OWuEnf
+u4gykFLUXUja0jLpEfgc6uLeR5s4xvdIGd3ZyYXoMZw950qO4SY9iG2gN2XRu2Q3kftwasp9c67
s1+YHqcswoqSdU6739OmVdjonjF+kobF8jrI0MzmioPTthmhpHp8Uo1dvP+OVH8Q+P8KVD9AlvO2
eGiv6lzkCSkrURymT8W6P8PRSRKXniRkp2BBw2DdW954RTGEbnJVusg+M//e8CnZRr9ACj+VG/7E
7b+u+x9oyfGAGHbT5KLG2YA0YDAYqGi2hokXeI4jfX+WFnYVbfz/fhj11r8UAygrMuDcwgXrn8YW
ZvWs6Y3tscgp9Rm6UtzIqZn8UeW4AULRVnMH1oh5OzYc6MAC7hT4HhusLfRMdZ9XqgYwYJ7xKKEG
+CaHH7pYMtr8r4RWZyWGfhnsFv4MmLoDE9NQ+kziwxjjYgolTN7gKgTT6+ZFgoCfqlDfQFkPIMLJ
XofFqSU4scsVaKVzBlVHmgLEb/hmnawI8Ds53YeWGHZPeTdSoMwtZj2zZxjNhDQb8M6aGQkdgMqQ
ThzKMmDVePw5X4EokUqTz16v8CDWQMrItDAB0G+Rm1z57qaYDpjztm/9prso3bN39ZjzyK5eERKJ
wkb4CHTIQVepj6i+mV1n8qWNIpuirDQcPYKYAU0P2HgweMcNuVAkjz3+dYoXydweddbLVmwUUrwS
rKudY7YZH0ilZ/1r3FhOJhB/YUPsO4dUARQwwu1rfI9RMurh/YfEVp0zEDEJ2OMVu8o/d3RH4abk
yaoIqfwypIt+89LT8CY2bbsMIoAldvrymM9szxh/w7sNtYDDgxRylwIvd1VB2oj/UDBrHhgrzohw
GInENlWg34PqsUshSsmPrS11j8JwZs9cmoZtqXsqCVVNc4kfnZ033GZIdUDw+kT9unMBkO3eRPce
nUCBVaOVLu0GaU1wZpLzDXDkjqrpTAMWF86Zs7kgyM7hWfsFAvsDcf0jCCCbDjG2qawdfpwz+q3x
uD5ORZE/Zc1PzPkT6Bg6ZZjNkJhOLhptAlhOYlB4ZjxSmDsUFVxeaN5W8tWS7Ub6aSM3AZv3vzek
/i8YBtAF0hENBAZR7P5xYXvTbF7Lc602eGDdfPTW4DKVzU5ig/2Gl9RVpPvHQ+DmQQHJ52B6/736
Na+V2b6/Z7XBIYCFde49D4E13r3k9uQcbjbtn2sXuRU6v6zIp9to++XXPwYHZshsZlteDnFb/B9h
57WkOLp12yciQt7cIg8IDwl5o4A0MoCEDCDx9GeoTsT+q7IzMrujd+/uqk6EpM+tNeeY2eY2voaC
6mMwJUn8l2KF9N2Jgsnxf5fYT19/HdCfHNxPhc4lmisDzDJhQZ1zJk47yCFGTISrFR5r6wOXkRQT
Cgz7c4g7lNDRRNlT9JYocMcvPz8h5bu7psnmH5g7XHfxy10bJFFUiQWXJM8gA9iF7LbJ5LwSqTWi
xouThWYt7y+3zcVvEZgRHjmWF6KIMiACLLh7WlMSeLnIIjBQBWINWRp+pVnKyao2V+/80eXB9e6o
6Gt+OZ79ubCvj/vvC/9yL2/RU9fT2hysbcCV86err+rh8kY7jGrMSLJHo3z0KwpF/KZWTrHTVAQa
8yKUhy+rbSxXynPQ3Qfrsc10HlIPv1IR66vk7FxDakgCs+XYbV29X30RpaF1WxJ3bts+JzecPo7/
TmFhG4avr1huAtoEtxA5qmkxXcb01nqqmekoc/IjrInj7TtbcR1n8uK8OBZhp/ZqdPB9a4UAzcuA
SQy7MbM0DVeJWi9dWrom0+nKsnz7tyLNt2cxjkJAuhSTkEnpy1BOU13rztWNF4UNRg4SEhj8pJxS
KOxPirvxlvjxBRZnKhS7LZ2D4Zb9RcgBklLcDq6l/Tpz0UOz3T2CIeLwvKZEhnaNqXqkDYkOtuco
oNnV9TUyNnjs0tgFD9+AyU8/Wr/cnF6fw+ORu/0Zg463jrOPW44A643ew2WiO28U8zzV070JtSyW
1TaEAeWy89yk9sntgsRBZYRtcVK6WNX91Q2x+28VuG9UG4aiGQL3R5ahrQhfehEIEITuoRSDNWBM
eurDpTxdonzShm9XZ88KktCTbNg1bg1OKcimfxnM321/4E2BIKORgxzgS8lYbNRH0cZivGnR6Woe
7s5DHti7SMM0rJEkhYgYHzwv7myMmgOhxBAd/CUE4zKAf1SgFjtbjGwfCSG2u50hTqBUKrtoaA1G
5rahzsT5vzhKy+K3heKbZqEp9DdOFnSRtEDzy8i639pb8xzo2prSFeHeAXgE1ZHt52BUrTMBtM4Q
Mup13jmARaNNV0+7Jcdx8Giak4uuMS1nsX0Z10dwr/r8ZknILawC9eAqWuoTdYbP6NbRZI0/o9xm
BR4jcObYOL1hy85CMXi2bvYu4w69gI3BFiAdmgn0hhZDAAv4KxEJ+htModWNIxE7MtSqNIWz1ckj
lpOlArW4Zt22eEBZYp7G8Ayi4jJUBUskTMc6LfAq5scy1B6w9YcKRpwg/Ti/ZLSO6T7v0Kcotn5a
FW8RMkqcD+5ZCe7I5vtCQe3m29a7bsu5OT8vbsjsOR9qDjSBwcfdMdwM44KfH4DUB8o0tanwpOgX
FTDf8qdhevTnz8tidontfHT+uHsJiL/x5Q2YVDVKFpffXkHxz4P6d14GEyX0OaKqooNa+TIv0824
CGoH0+9Byx96vJu8tw8XsCjfdFuhKmHr/AmRh5q0IxvBSQikz2s0lE1ov+W22icrihbo25Clpvh6
ZUha9jPQqb6MY1pKPvf12lF1i33cW1Qzh/ebpVlIfvMxogVsOJBRdZ9noCzuc2aLDQrwbttyxPTj
kbrAeNc7NlM/s42Jfh/e/T4E4zW3OdDyJB/UmI+YGq8Hwn9e86B9MZ/YY4fR8Ta+VBxPoQjEdjZW
aTzZwlJ+uzGqb+voDRHc+YNANgzoSJ0SZ3NJ2DPKI54oghAE5tvKA/fFkTK8+dWCmo0bu/BeZuWL
uCnxGeIgtB8Tbd8iX0gOF2YKnDGznNxxdZn7Eb48DwCF5nZj3lY4PYB7z+gvyQN3SYXZZOi5d9xP
lO4uuADZ6e0zJUeFZAQSYsNcCE6ZfgwUPWn4NKx6XY8RUzCZHs8bw71JfJhGD5KxMcC7/useVfpG
Swb0GgIRRDyBZeSrSOmSyWok5idpTQSBhL+Sc/gIkX9CaLtz2zbY0l9bct8a0kGI2qIamQfnXcQt
Ps9OsBIIpPpsbhYUBWaItwt2HP/pililNvoFLNrwgmzFSrw7IpBpIv7hpZD5dTDQzQwswksqOlOY
KleX8zB+fXj6W5b23uMBzI03ffeQw7PiqztBsKBKmWBH8VzAIC59sqfoATUxDBkCs20zhmlsXUGk
3MCevcTbmznVx8roIo0Ug3Ng8m5ybpRBy9nFgYnrjq5at2MR9tuwA1tLBYK4Mtw1sF7L4W0w749r
GpxOm4nmro6IBYQ8hBSCut3ro9fjS+/lRjovicO7O0WQPQNhdapIgoBTYIMwER7e/Tp6IMKaH00O
g+sCfxpP0xY6m5ei+aC3YbwQrKAaUxVdDEyXpx/hyyD1e1giBKlsbE28ofW+U2w5ZNzVR0YaaNpn
5+uLAbwmW4CooaeLgbrT4uVjfUo5cclU7xKL3gpVpFfx6SNZ4LXJP2DumFlAVgtoMGFC3VKktnOn
nFLOhcSpoAAEXFK2oNVCKoecDiu0r0V4wlznam/6q6jiZPXbRf5SdquoWKRvycM/ERFCh4ZSVRvK
klsBPWL256j20d68VLAz4srLJQebOjBx7ZGu7NfG0MTBf9cdobZriVOOrWPgbYwhtISfF144ZP9d
eomtA+lO/4NePrma/27tr+njrp91UwMRQQykywnkVa6DjlforepWBtwLwLTt6pwcNDZvpqcmTIMK
mqTHmEJDSo/AcJr3ZCUzcT18c5fzus6vFJzxxnklbO+JdHWV1sogEBn2Aw64YJcGvCrv/s7rqoOM
IzULiAR4gkT3TuMT9WbWDpQ9+NbudlPPMpYobVHg6m2pRWWTChfLSoQzRBflraDuu3pyLKNLrzJD
uBJiE6q7WcB+AURKCg+pGuYSkUvLLJ/lNDBT30zm/LiEk4Gc+PnGUGfX01ZMRwb11RvEBmfwWS1Q
rqRoyZD0TJ+0i0uHxJQzKWz4qXOHrdhr/hpN1fd4NaB6W6Chm96Z8cnvcpM5g/VKJt76bhx10W5T
7w71ifm6sKl7Q6tq9pUr4UueSk/7MbC02zQaJ2FJ5bL16trmijFW4jKhpMlnAty1r2uVWrEfHwSE
3h9XacoWvEq8S7ooN6oLHEM0N6T8wBRJka0OH2IQm7aZ2MZWeQyvA+va0IR8fEp7jtAQB9vS6+Rh
8abAjEAVg3YJRNWxxNi+HRxgWDPeVRR+knOLF8IBlbjIb1nnQWN4fKGzDc5BWd8REhdY6W2F7gF8
7I2OaAxjZbtJ1iktMMlOD5BNgKJAzKGhGEgqg+uQSxMhetHrUYIsEcM0ISL1WKTau8E6Dj5BdTOm
f1YPDXsXV1+hYsQ84fBr0aHSN90nmArACvqR1fWKcQ52eJE5yoNN1Sgdadsz0uLYSj/YkpT8+ql/
D7tqI8LbmBnAjWaGbHdZA05rVEU2y/Zdnmlk9wL0pjgkrcBJDpcmHBMFEY4+bA1XRksAgQ9mDtR8
djdVWLFROdt15AzgS6x6tpjgCdgwOPwK62pAmYyYpAf/bkl6KsOpVY8E5dQ6zBYvT8fRJkVPhTLG
IJxjKErb87uxuSGq6oBzAmyo3Suqw+vcbJwKqdso2uL+SvA/CqFmFR04JCfd9AJOeQL3H9uE7t1p
zbzmF8swV6exrFvMUzoFw3QjzZUPYyIb1nnbXh1YonLknFQSbcJScoFtQBp+jpmeaxarniY0wCsG
rlN1b5uKBKt2WMOMuEIhYM9dWPz3LTPdy32WzbrrMLm74FUiGwbU9Xil7BhCIuHfgwkGL1a7WIwW
6kTL/qDf/BM1LBa5J+OqtO86GfKuiKttdyZAirpb58A3gHXGUsfOw4sZ1ofbXsI5ti9jWzM8mZpm
ueO5Ruv2HKq1paFG5HBPaQbVAusodPkpILlqYKu1TTL2h6axPbLzWUMhHM/CS686jQNxDQoyYh2j
3EdZ2bQe0ISC6ztsxcGyJbJuQjyCTBLhMJ4YHzQOTpO7n7xljMdjfh2m4NpPtvy060W8MBqbgyGp
yri8UNcf2h1spUdlRW3vQTTQ9W8KSCN0xdhJeu1SmA36UOjxY82yVtUcIwcbaGwCYPlVO5iDLcvo
aE6bz9Q57zGUVMSsztqwX9pSl+DG86ESfGOnSCQb2c9RWVnPMTvDxyQPEQOzqC0b7FbQtz6KUFyW
vb3jfkBCipHXiXEmrVU2bMwQeziOqBBa0xUhFo11EuAwKceO+tjI7FuuUEl717PHKG8+xcP/h38c
riQAkNyIgIHouCKIIxe2j5o75tO/0UmUrVpzhKf76MYDISxsFfxxAfFPD7rczcctitfzMqMnWBzi
US3w3tqxaQmGbRx4L0xj2EH2PpRnR3645h2rXOdU2SyePBK7ppL7PtC85r1eZOiemMBvRHG7yv6B
x+RTq3ogrYCUuHZFJ9qZFIE/8y0GGYVKFStuZ8vUddvFaVe1vbmo2F9xqHaOKnr6YCJz0gZ/zhRj
eBK1gThspjGIfMHPCkenvRgmhZO8mluTORIit+mrvCG06oRA3bJ71ptlfl7xoQi0tDen5Ky3MqLZ
nRNXRQ6s3Rm+1qIhrUKkGwSISdnG/OR1Pt/tYh/PxF29fHzCmYFzBalBmj5W6s1uqHHuhfVgPwAW
jZyOOEmfSYPMl0vmGoZLXCILDxvfZ6gdTY3S/7CekRl29nXaA7SsTooDKo6d4Rleoh8NfB0AIMoi
lAgDJ8dNVDtqF6A+uTKC63EBSXgTfzDW687li/AinebFmpDjzLBjiR9pVcq4pHI9BuZRuACqjelN
sswTq1ftq28pk9SIEU04HnC2x6wb0/CCZk37wb1TnGdTm2IWLwpbDLMFz0aoSARgc+DogT7rjGFp
uuXqicMW6dYq866ylUwqT2jHp2iYLwWKoYMZfsBdb671ZMW5zRrEnxC97eebRot9oqLilkeYhXnv
P2WJJZTtHXEsw2h0KrfCJ/QuMk7geWFhJhn1QstpG9F7BV5zHXL2UWtHuYyxWwxck4MaFuDWK/Y6
fB6WEVB/r1isYG43kB+HZ1zInG/oDAIThIpzm15e0pOlBmTC6pol7QqbI025N9gzrS4rk1d70neQ
riPyyUzJLd06XRq0C2g6glCf1Q+3kGxlVU152JUXXyxGG3Li67IGf81sZYFKaR7hFcXP4nGsVyW6
64F1QmuyzQsnhTVJQvdR3mf+7ah42jRGtbNIBKuMbG1ga8d2BhLU2FxHChw6+rPNGGjuZaZQ9hoJ
vcb7frKFSbxSduKWh8AbUAguPLPzGpEEOTOo4nZn2EysDjnREg5zNigYQScSDg94j5U5n4OEMNQe
ZhNd3Or1voiQP++am33aXQ2SQ4Z552m5fW9GEnyu0haJT8nYB3Ifb05VuD3jnHiSQ4sIKBmB0qmu
Lilv+YExeDqeg8zrQIcOb2zOZjp9e8wSK11xiJO62fr7z9tj87uiAPhokkwhUJA8b3ypi2lqy+Fv
UGnr8040e6apLA45T8kr3p6K0sxn2dn5JBK9hNxyeqkcmZ9AcsMSnOlzXnzioGxo0ebWTXEzFLDo
iFw5s7sF/8z24VSTJOzUQNZxa0ujqloQqa7OMgzpbHdK+zSY6NhRJX9wPhJhC6xW34sPNFwDVrUV
RxT0PfzPEZMsYlyIW62nQl7zIrbe73rm3Fb4h06a1xZL+Q+G54kAzHSI2IGD13PWdv26pUILH2K1
UYf367ovGzGYit42zuVVTxeLuBr158Tb6IFW1eWrIyCJ38QoBIyDoMNrm132fr4N1UnMNIEsQqRq
MSqbSTFtocSviwOAVT6QmolBkbibie2YLOYTSMvHpsBcntMyt/XI41h2d5UtP+pWssxYZ3mINEye
SE9rkG20Hg3ryMqslsaFanebK/xmAH/vEWA/qkk00o8teTUNRPo5YfQCwkZs/oQoENBO98gM0VCk
3bF+vD1nbNQRKoizsuzp4yB/NI6kW/MoMMw+zJ4hy2bhSgturgRmaG7iYqmKFlnOJrasofpyOXlC
5tzVMFvxnzzXfT4Ewjum2c4TL2HcWtLHIB3qN4skTY2QRcR0JSdxQlAG7glvMmaAFwCgncDRNkxf
MtmKPu73YKDyVYdSqM9u7LiWMnMgPrrWrZ/osVQqBjRMxyzUfS+YpFJfuGxrZLZ/NkBnKIEYui24
ZCV9QHNxxlOARsorPtjWsTmP2Ezv1bBm/fuA9Q5Mix10fZ3kRPFEYNAfTtqTPMl6MN0U8WCBPIig
xHkOmslnw6Xf3bybsETfTkGzbt4JkKqgUXW2Fp4O5ZSKV8W+D+0ye9obIU1mYNZOlm30lnyqlABQ
dE84msEDeh8OqFNjn7Bl86qHy3GxVbdsliQeUR/yKm3UF906sekZtfpOmWFxBoZ7aXrcGGVO2tY3
UsaYj9hESbj8S0s7WyU5rd75yt4pV9wBMxN7jMKaSVTzN6exNseRdGbKQdRD72ElzHjLLk3v/gR2
TwjkkMSr54s0K3ApycuSQ8hKWCmURS6OfBDZ5jj1a+vLlGizofl6HTjpJL47osclqE60l5cxelvY
l+/JTGvtuKf9EzodPQB99cPKY9ONZqPq/eZsfO+0vyF2fmoQbsnfer2/XKXhdZX7DYQILE/uo7ar
Q7q+v97Y1L0IExHL0uoB/IXgNfd8uDewdN/UK1hfChG1DZvjVC3KNfBXtXWEt+TzcndS0koVn4MD
W2SqLDIgYzb8wWBpvjQUaiOrqsdwicEYs88nhZ1+mP3EWL3iTb/7huaYpRUrltza7Cg0ii3P+WmN
aX1kbjgCUs/RUZ6ExBnxT2QIU85UJ89zqLzz457TuLJzH1TgJpo1hi1jyg20ZpSQSEuNj8Lh54Xc
qSvADXDUnJ9lbcIwgG14DlLnzhI5E+cIRC+2/K6xjvK7EIKQHYh4Z0bdDRnLnEPknZx63FlsSNpd
NAXZ23xIGV6sK8cfH7M1m5RyNmi9fOCnomOUrqbbjxP0r8GEVUR4edJCpfk/1+ohFiOfw/OJDDs2
AxB/LQ35BVVuTnMXu6B0Lb886KivWGcTAJkDq93Cpea+shPARu9k4Bqm+UZ+WrfHroSRQ2qWir3A
tNvXm39hhuaQ4Kb25YWV/L5QNfdGpOnQXCMoYMCSLw41kPdRP+Qhu2ZCo1bwhYUX7DRUPU5HPlfK
rPseAjeLYHlF6HM1nWZ6kZx7qKRugtRpO6hcCqatFdGPgNAMqZu5rN+8XI4Ejd/k4NYhYjmPeL80
2ec3wrsLU5AddJletFsFumCivRdU+1ccJ56LaG6kDsflAY8amYMcgFbXQHKRAZX0giaBpitOVc5x
bjbVnfyzJcHpZhlzbn7X2LL3wFrZm7a0sQaqb5xhXlHDnryukSxExL2fBux1eGBRHTQb9uBpQPwJ
9YnsUGCRWCiZE/nRm27Vi2b0JJ6usXjVtPG1HrY8pBMJzcpKEG1OwMzxSCJGcAheC64MSQdmydq/
E6BAeK5HyGtNCcrPeHJrauutL8yFA6xl6jpHMJwyp1i/Vo8M06h2zr2Yw34AnF3irOh29ZqhkDJI
tWFCN+e9rgIhtgfLRmfcQgy/PAJmlHaRre4BC5M5FiM7eROPJmWfIxBEcVr0BHC2ek+MguqYun3t
lpzj5upSpZP1YjrGmt8bZjmEZZv9ovJWumyRofclf/akEw2Hit5PHzzRE0e05/BMxBsjGbs7B7xt
5sUPbwAfm+HOIQ7oNW5hnxOCemClUSgng/7mHT2HwkTjOLJm7OXsETwomKOW8GpefV6fZ1/6F5fa
2+mdWgPvxZvA8Rx7Zm8H3gPd52ebTMgODksmw2wrVYFOPxtDUomVxbjTyKKla7zFD6j1HmdsdfEI
6onM2X6lvT8Y/m/RwAUZcdlk8DKxo/FUCGUb1zvmvMSmkp9zcmYh24FBN5fl64MGGSLCAnDok4Yx
OxafIN5nOrogsZFt4Vi6KG8uewINsQkfOUSVTkVReijgqMHJ17oRgI4HQON8Ex+xogCsIvV9SFWf
pcpEPUE1geHSDs0JjVp43qvnh/iebRhDpxc25KcD3NQdP0p++1Pxe4Guu6w8Y3n9KGfnzc9bT+O/
JivyGKD+q6QaiX3q5petZ56WUqQOKvrWFBivk4dDzRIfUtaTa9kkeXe3pITBPsEAPqMg2BYs37Rv
vmHdge9ce2JHdRBotKeuOVfnfI/Nc2+u46M4U2fyGw6nP4DtaGG8lpyOWMBR4h8UaqorbRQtiilH
x/BKiQNfXJ9C3ff7ZuCIF+CqwSo9kahpVNPvfkWWXXBCqngOotEjhF8AIwdprrgYgMu+ISJ/TB9h
NgMNM7rAjNqBecbv7qIYSz7EuTzvcO/h3VncbdGVXYJaE3y6IoBbyIokJAIxw+dbW6nfBsUoHmlz
VnWLDoFNSR/Tj2BF3sUvFpSR/WZWeKz49aZcpK/xyNhnbvVyPaab0+YW9qYYrFxuNCLFgOYNpTef
sWEbTuc9Fpcxlqj1YMIxsHx5jCh1BqnP1Be02CKfdjpKvdRjgwUKqWb8z8vpna8pIGnDPUYE5DPg
GD4uEcUwobi91LUdp+Fgqi/15QPBNwT8sPHbo+wXoxSVY+3TDMExAtrVpb6qjsUX09LDdiEBUENk
E1Lf88oJcOxpC2iIZDtfH3cbAFhL3NBz6nvB01OIe6Rs5/0xdjoJnNgIFsnT1kYdABwvHuezgvpf
vQN/r/DM4CIvu+11/ngO81nd07fZ6PkXXx1fXk9AnAqPlvsK9FsoE+91c5txMuuJjXjBvcEu29/7
LROXNkxWUaAv85cHtezxEawsetooeI4bP2c2F1xj/HL3aQLd+VtkP0LdP68vfu+BU6f0iEfwj9Hl
1eF1lXGFun/y2Ztls2rMi3Z6hYQ3Z1pzOf27RQgaeCQibvNYKKZk7oGLZlfJmxX79zktUa5Z9CI3
IoERxXDkKZjNTefilZvSKzbqOIgdkfhHZgra1exHiCuDse8L0MdZE8LM7SVLybYBevtw4VJYFCqQ
taARxvIe4O7jz6cnBfTBqSovBk40aV4u4cnJ3dpLXL42O9LBtBmbsI8pjI7xzHqqcwqMIEGhCAPq
BVP4/PrCUAJBQE/KuaFvX8lzfUIzcxNBOqfg5TQhg3Umz6kzeZUH2z5UN9fFeVTMHmMiGyeFP2B0
s/J5VEbOXufnThkUYHCUieISbM9YN+0SyUjOj4JGNCrcE43Y66b3icO27TkWjSeNK8w/15CED192
ukAaM1X2wvOrJ1td0I2jZeY9xpfZfQmr2+n8E5CUbBTbAFMDwSfPfdUFg5EGzegEoQ/NiuRC9MG+
LUwMXz7oHnmVqERweY9yRxob/mlfB9quniH9AWZRvF+iIVVJ8/W27/anTTLrl8plvBlsqbEdut1p
0rKHnumv8aRjTXfyrfEmkkdQMhWx2wb2QmU80D+zsYLGBgk568/45CKlPzSf2MjB0lcLdornhTIW
cKw3bvUmz08roLloCdrwPNocMBfhbMJR4hozk3g6MRT8Zk9VDFc/FfchrtlsuDdDbSZ6osVBevxe
j2qfcpIdw05nUzhFxgSEC7886hhPnNcv2CyD+/YRwOKeknsxSecDD81D5ZBmS6nnRn5ptTyx80Jf
ttAouYadb7iXYOD1BupyLIXU97TwPEH97xvTNMGZf16mwWVyCi5renIB2z0Wr3SWbPS1PkmP8krq
8evFWF1xEZy73Ta88AE3v4RvmbNbT6znSpkmoT5BTBKI/dOl/3zeydRRniGPjgqCLg6rHX6QaphQ
dJunf+z3yahEHKaA0qzg0NfDd45yNpsL13B4Qf30KE1Ngh2EcR6StBIWzg2C3pkpUMGuyMEWPWLn
tW7CNJtPoOa/UQmJwi25IgcNBY+DpMkrx89fCjZaL9D+R8QBSEXQAZjIimySe/6lm3lvagzjlRat
ofd7DXjIWTIBrAFltfysAgm9lpd7ph3P9KD0b9ZjhHZ029CDewQN70FssZXr2NUwRVOXpYTHEQu3
pe4lUwYu7UKHEAwCuuwzPKs++gLfMpJ7blx1uB7YqfF2r5KwojjqG2imDAdo//M4WP/auf1P3xb7
NfUozSDZTNe0P57KvySZ16aJ2+6aR2s2gUxXTGEYPeVjyXJ5Hk6l/izSu0wiqpE/70z+COa+3ON/
PvnLPS70RLoMGj5Z8bAmMAFS+QcREvuJK3p4RhlURdDP3eQ98jKa+8L/5Qq+ecpQU8isAqmEXvar
IiMq6tuju3AF2JswmHAVLGNsSpi6Yw+fztVnzGIkb7YoY/v51kNu8Yvyq9eXfr0LXAAsTI1ngP/4
3775+TbA4CXezLU5a2Ysmcfnh/mbbrP3j/70GV/u9KC46mJ6usOqRjwyzN7Vqb4QOBFIv4kkv72h
f32ZL0bW4hGbVz3iy3QfNaAS1KEsy+0UHvFc5Tz9yrlBokgWD39+kOJ/fEa8xP93E1Ff/XsT4/zx
NAfNw6R6NgQs+UFdC6k3XeFk+Dxkv2ypv/00GRevZPR7avlrzJkRx6Z+10pzrYT5uz4eHAav2RJq
NkK7n7/Xf+TSfC1ZNrCVEqwnqqb679e66bLYPC85t3NUbrQVXbr5zx/w3eD/+wO+6CXlPLsnWc4H
aGESoFZYnseCq/zyVqj9ZX59/WQF5LjAAcREmfnv17ifu0qtksxcVzs2aON6I84uVOD1o7QtR2zz
e08AbrziI31Vj/xzMW+89lh+GPvruhyxn6MP5JS0a+ghzTT/7AyoTjUHDFqh5l5H2i4Z31bl7LzQ
J4NV8dnyn3PMasKz9/PdEnvT4w9fRP/ymjWniiSfLjHXRFyVKAcs+rfJ8fQuscRyrqN6JPwmrPmP
gYBXQAPs1B/fdJH34N97Z+hlWpzJVV43pLpXe210tiuntOnSLwXOPb/lJ383G/U5jgA5kMQbypeZ
Iud4qZePh4EHL8eZDMFnAW5pU43lMCeblwRuDDiPobwvXn6+t99NUX9/8Jd3pMlPTz0/t8a6CjKb
hvkY8qjf+b8tOr98zB/D4l+rndbqcXuN+RiOnd7JLzYloRCIRvc/f5uvOdTqH6gJSnFdQqJvCMqX
N6W4K+dscMmMdbpNt1Bx0GpevNjLx/SmgXSI7J8pTfuF++t6/t0UDAHhf5/8xbibRnWiVHJq4AIx
OB9ephRnrI+enlkGpasAp//lq373yvz9gV/e0FPWpWZ64QPJTphTbOIUabr0T13d2dOtW4OVHZOS
Mvr5Y+XvJhVIb7jWgb6JyteyhiK1A6G46/oac6h1C6O5uTR5pgUu9Of49ErHEWh76ckvcXAwxoWb
YBTg0MK5IwmjZUWXuePso8/Zf/02TXx7aTIuJDaR7KikL4/AKBvj1kWRvk4CadQr/eHz2r0R8WUC
DgyXc+z+fDO+fQR/feCXR1CI0lU5tbGxpnSBd5VcLFcOfv6I/zo/mIiMvz7jiz79EotKlMcDfS0B
Pu8sjsxUJZoXAX/a3ZPnOOnHv71a2rc3ksROFSdjbyb48pmGWHZSfK4xndolKHqEGNCNe4AJ2Rv4
Jg4Nh9t9/5hHRCqHXYjABeN2D5w3PeoZluSgVMFFQThDTwOb9U5pyuVghh7DTQ9Po/qIVa4316HJ
hOf7GPP/QKoN/NpB0k7vXh7+ch+/W0NY0f/3nfrx+9cM9MzV+zUxKn3NRWCKRja2+niByBrG9s+f
JPdP/ctqBdiKoAixf3SG/mUuN56X7n4SGm0tu8pHEzwwQ5zXt0/CgOhFAd+7ru9rnPka0O8Jkqb2
k35BvLu8DUb5tJmaI5LNXpqNuc8W0fLnS5P6B/efSwOVAW1L681EX0bI+aY3tSbX2rr+vFGBZp2v
t5RgIDWeVxyVlH0XmlRLdwVJVq90A8aVdw5Ay3X+LxfyzdNgEvm/C/kycs7K43qXWi4kCkkGCyhX
ej2sTJ5CQqGcc912u/2dskpkockePX/bmH83qgyU4kAdOWgSntyP7L/ehqJIzZPQFtr6Zl33/Ul9
ngu2/CJPntNol/nJuGE7BNvu56/9X+CMAiryr4/98mo0pWC2JzJs1/aOxACgGzOMsgS+QcjBFAzK
NHCDD7gbjKTesux9vOHicZypwzLiWFNrBHcF3K4PYtra9KSj3nG1yBk7Ns4rJgL7/Zcr/mbh/ueK
+1//60Yp11J5VBI3ajcO+YMrnq25zNmra1M4sO1xuAtf3deLE87WxxnfAPpIMBz2PGKIxHsA4BQL
RpxluXYQPr5vjSwH3IrjOT2C2fJHi8fQX4wXP1/3bw/460bAuMX3i1xctTWdP+8ZlCPzpd4oVAPW
ybicmGFNBZojZv3bqvzdCAPByqGIiZNI5i8bEFUus7Qwz9paXCXz+zpbVcdmNFhE7KK7F4qAv6xA
3042igh4ViCux6TT8O/zga9XNRfSt9djGCq8Q0dQbbxLmvX6xgT85ynsp/zBG7MhyaMP4/iNUSh9
c1zC+qWofDrQEuw3/15DdqnzQSI9VU4zfVxKD5OQIB6QNO0DTBvf3MgV5heoJEaQ+JeZBnuBoyhu
k43522r53evab8FEDECCLPw5Qv71urKUZXJ3Qw3/B84JNcYihWjZwvTRLe8FUPHn9pcXrX+gX6dU
jgqCKrL5FGXzy5QqJ5meVjf8Y/lE2F78pw+OHqsfEtZfXq1vJm8iiDRJw6omCCrnhH9vs3EeSCcD
7N36fiO2DnHvbWl8khfReR0hyY0rXnaDbUp4GDqcp5M2DgXjez08A/ywBgaJmfjUfv7yyn+ncex+
pI73VZz+dn+ZxgfViW1vYjzXje7VVDiwNb1JUEVRTANqxPdfEXPrPQs7LawLraae6LE3aGxdHYPe
ITmASOwKRB0KciWXonqLbGiVviOrO70b/nkRY8uEcUC87TF7ZcySLPvzV/ivc5KHp5MRq+gmI5b5
+d+7GlVmnaSxfl8jQK7uVvxBNxXtUEe4nXP7NEZPMvyUVTLrWB5XrNTJ9kmNeIANeZihozlKS6oR
H79c1H9HlK6ZGlMIee6ihOf334t6aDfx/kyr+7qyz6QH4fWdGKN8bUBJ0MAHYKygK4+XY0TYL38/
zdFl9EV8puSfr+QP7vvf17u/Ek7AbGcM/vjy0iWdIZ3OCVeCCj510iVRfEiVxGG76j4SCs8cb9D1
4evgCX6oBEsq7y3bwA1Rh+v7tFlcX0V+BavDx2UWI4U70o1NaA1hdLo6g3ntb37d6fXTzX8uGSgY
AHESb7jyf2/e7XLWHnmU3teNbAGxwfDeQp9ZSWQjoxnj1WTNP6jbwftvVR3xm0IFd8vEns3E32e9
f7lb1/J50YXSuLGtuLtXsgc1iKaP4TvW5AqUBTvgP3/1iFCSOT2cn27sEw9NH0uD0HTiTyFaKctS
NfCjOY9ioXJ3rdQ7WRLZU3yF3p+N04N2u2YLc0AXTGyUJSycRlQJ+j8FujcicxB/2erIGIrwJQ7T
w2izOVADh4sEcQ7W3hz+vLogzBDdiI/u+Bym8TT5IGrgRN+fujpm4S124Z402SMD+79+fVT/PUD1
98voJw+IV6LyZfUaPFuz6a7lfS3RDtdCcZLvKTvFI8wRH8mUkYgx8Yjv5v+Rdl7NqWvBtv5FVCki
eJVQQIiceaEMBoHIIgjx68/XrFN329hl6t672bZZBM2gGXp2jx7j3n/nkHieU19GSYn11KBUE770
5xnoy05xvz9M9R7f7j1knKs7uEAJCy9RLfbjoAyXObSz3tXXEP2sWAFcJeEpKnb3tTmusOq0R2iU
KCgpprmdt5KPZEi0qHpzkkbcI6WujuB1XcJ05VZhfOyXW6knOsxq81DTGiYpgsGpdnpjUT8t1p/t
4bhhYdDCyPGyZCSbzX2qbk+0B/KPgw0KCuAqCEkwaYSSrbIoOR3auw4x3S082mSwz7G+e9slUZIi
YJO+0cvHu5Ge2pwAMvRPL21okAiaoK/D/wherj3l8O6s9HMDIdZjFMslVSkKf8jLhEmP9+tpbVzu
va3uqAB2ymCLQY4Rmb3NsjhI8fWaLWRzU1gWCHka3v7qbTYztZ10su6DpCJUc3H2pG7aP+zqahzo
iXu8Bbt173J908Pmr3W1VHLFoWfTlOdm+GXEWOk0K6QWPVyaGG0lLATkaNYulU3AklxFhpX0bPZh
92aXmjvnzlQ3PVD0gB/ifqlHdjtSREeXXAUClHf35lyhAyD5Ad6wfR3Yik9KbaBVLtDYX0jz/nsZ
V5++8dfhYX2p/MtOvS0XL2ZSoKONSXoD9+XG6JuQC+Hcdk5eL7GSD0uf2VgnfDaBzh3sJaDc8wIF
JKgRQB8RMgQvktl3KP3IxRhLikEbGa01+Tsrew2Ac5mWADNXrtAYYWYvME98AhEpSnO9MolFZBeS
PufcnmMP1BEJDaAFH7bRooRHg+RgSOiPzc3iMLoMUrgYBiCYzKXZvzWIJqxcqMf1vvmxG2/G5nKH
XGcB6Gljk6A566jL8ychvFv7MsGwBGCXGjbUHwRGMUr2cLsDz7xIHua9YO9kPSlNSH29YXd0QdRu
DDtb3Ecm6ce9zfBOG3tpCyCkNdT6OtmkdVLEIXi99dX5mmyfVrl56KjN6UepoSHbiabqeNpBrBRo
9qMOXNuiSvNjnyxQ0gH3IBpahuKw5R1mgOdVOPygWpKzx92w/77Jxd8HqAERRAkmKkN7WU3TvW5l
1mp775ndCq0GBPUAld9aA71cXJrXD/ByawjL0YodHpvA52rFyrG2CS/d+3Dbspq7AHAk6BLo0TGA
riSYzUmH37WU3nrEEfkMaY0VnrqlmuU/BuYi/pzWzlWgrZue2d/MSVahY+kRHXl6lNDm5eA0+7uB
5Gz/3Nppm6JgGpVYt1/jTauSccgf97vSY3nTgWWac+5joUumPbn3iFQjqDCtat11nZzeAKr0ZRrF
NXI5T2cnS+0irOYQSx1cE9K5obY8ITSNaQrYEmL6heixP7wcNNjjMwFmZbS3I3RHCD2bl4o2KdA/
aXQO7yML4QCUJry4dubuVvSReSWOYkaltm7f16SPwhxNbgroys/z8tA5NslXgRbgEq0H+QJ8VtbZ
fh6barRur/v7pu5p9bhx7TwA4RRITWnBphetABDlbLcl/3B0MLjun7eIqDsAqXO/BLFCd3+qGMLg
9/AKaGIgXWZrwtqX0XCIIg52C0Dw/VNxrg21BjajbbhpT6/dZuQOgYJBN37VMoPdAo5Q/0SSGKKT
oQooNAMHjZS3zbA/t80EnDLIjrVTaOjD20ydXIph6dpW0XTC1VkhBwhFKU8PjwF28e1j+3GNgO5D
vLL1M9jlYdmqP0Z7dsOHo3WVESBjcuBOIyV6ON20BsceA4ck2WlnPc8q5Q9jLviQnKXyXtvO4NOK
CuERUctgTx6aCny3gnR1sD97cA6qQFFWbbLW/KwFkBF3I3pBrCaHyrY9rSWxFwMTB1g1IjOB3Feg
FYmTTPKuMSwF5ygJgG+UUX0YPhZ5j8TSOgMbqGJ1395VT2B5p642gRG/pQUkcyBryCy/YDSWQ9Cy
j0XauAwupMQzDDkGQI4Dg+DfI70ky/H35bqkMo2F6gdOuaIlHtove81tvz6qp5N2JdR53VdiDj+X
YoDMJBzYsI6DGIDOFmwyqb+33qYOlH8zyyGTOJXDHWTrOdUiAps3wXd3t+SUzWflXW2nDcqWM/9H
mC1UhPCO8Xi4xadQiu6eZCZAQbG4YjgHa8/KaimuhKy2IjsQewEI+E2FTABIceOje4HprnKPGZYR
1IM3VlmQBNVB1n6cKzcwePHbk/YzSvTSK0TkOKYVTawcACLfe2VXTs/oBTyM3qaxCazmtL9ZXkab
wWGpzmPErtYwTecuSsNhFqaRHsR1IGaNnbuvcICq7YePTrlRbE/7Wp18cXDymXuJLA8AZC32yYHD
90y4oKUB5o37xyGcr+28bdQhYMU8R88lwkTtp1GpqrQuod5QY5hBdo10tF4CI2wlcCkXGgS2QkQY
mvf54/MUmK1Vj0Tv6qmT1bfNGA2UaWQ2jsPpuDQuNDaLtas2j6Cla5C4ov+7asUNtbWbGR11vBnc
IuVDbz5GSYRqZj+ul5v7VtK6+pv+PYKtqUFz1wEEJbV9V+3E9bi/reZhCVVOaRByKX20XMAkZSEK
GIEFv7g63tXg/2oVwd5dIjVSg3gyJfP/2uYUZ3Vu4aVWJHCSRCTU1R/N6QTm0twv1G6j0uQCBe6l
pwZadVvT5oQEmqeFEerNfTXrgMPyLI9Ww+BXbmjACo3qtRLXs9aulUXXkRmuGkfXDJVA8wAgN+Lw
2IxDo0ood+2W0UsGMpiHh+AMo8gjOjZ3AkJt32qX2hGAzsEn16hKbsVM4Irb2R4a596i0+n4HTCC
jo0uAUhnHF/CDwts9kiU4eaJH4pYFLmVDllbONpZoOAaIiLXlJMNxB8ORHDCHDyYTCYz/K3yMUiU
vZMNfAEMFKLX/F9gSEFbKKxRsS0UuQ+7l1SazREZ1BVkgrkEanA9q/IYr/yVX0S+goREfvYjug68
H95/qOGxHjhTFNuoR1cg+mC5xjThsnA5ew9+r23IJOCfPRBEIQPLFf3s2YykRE+0s8vQLLIz8E3o
FESIVeTMR2UcrQcH9ikMSpoGDXR1A/+vKLsQhHNi0KTwVh3skZCCkQhUVZ5ixvJtpWNWLPjmORFA
KbyfA6RiIxg8+bQmE/FE9852r0db4ahn/V+AkETrlSbLGTCDdGtEB1j2aQDIyoaTH8Ip6ey4zo89
ulQE3yxqUIKrJevXOcPoqNLmk7OQfibeQUcCbxNublnRRHRigpsORlkuI1pecreA0Xb5qcAHTNxp
5+gdeVUatvLIba3Ja5Dec3aFczV15S+ocx6ijolvhMMvBIzeeG8PgcxzySG01ChsAP5TKqkdxXbv
7PQ48EI6ILJHB/Ci3BfuhPARi0aHlECKJOhY7kxl4cMvy/qJ4siiA7vootWat4bwRkbD8QeCvkKh
gxrl+gk4hZXO7vxrpDjFF4v5fHEM4L6PWvBSFm10W21qJjTjGkKJqwCtvmFr0YoaH1vc5VJBlLtJ
9Hg+VOdjan98gJSEtBPKEScCzCzM32u6fIcvYCF3XSpKF8+Fw0xokFH6C+GQzDGfj74w6UPwUSVR
t2pCZ66OT3CQCk8s1N0hosRICspjTtYCTRRRARH1ECb0MTKLYbAHeieEz8suHNyHSr8v0j4fH+OS
Dc+7I/If8h3TN+xhq9pTbag4pR/lrto+4/TotjoFe8K4la5eQQwqY2FOiUM5aIqq16lFy0VKx4Ec
HLIE6KTdcmVdgUjSToLYUXhXHnDounvCyDE5AQmnJasHBpyJXSWvuSo87eRX8WYB4uq1J2Rs//4t
r+39tagm0SEQSQPt3LZFIJsL2h8Qd5oTuYPyQ/JmRLIKONlp8Ajj6j4oNYsM3UGhvaleo6S9XTza
VrsMupczh94rYywUoMqCzVLrKLi3AcAe5mgsAc7F8EHqc3BoGbV95+SRI9TbNrIo/ch6CiBgowZp
DPnFq4kAc7WaWj91N81SA0MovHXYb7dtUgrZTsaHZu7F1Rylx1UnqZWamxZp2CGMhx24iEkETgk0
rAZpuO9rWOkXskU4GOdkxCldOJsitX5ZlFt0FGkT5yFI2gAMPwiaY7gio3DGq9ReHWMnt29+gvo3
164ni+Ni2gHYAxYRCrnWClUky2f0dLVAQKnnoT7ezJAliabDay14tLTOZfy3OfSMIPy18b+49LKL
NY33pYyNn5VvMALDxKJxACojf3Hws3TIXCPoLKv0nFHFj3BLk5/3XBdUH/MYHv+90546S0JOPIJl
LnIHSzjm3xLIiyXyWuGyCuhKAc1KfPGlwtv77rB5bO8G7Jal+voDwTYBnPd3EICSTu0VwlOrUP27
k7R3Zb54gMw0K6AcQJmH5W2kNteN+4gUkBCNvdQ91vQasd3JrlcMdhVgIQ0dKs1ThEv2HbDS+Ol/
LRllEzFAvDrEK5SXeuzXSmF9OScGWKadjaRJ/eFhttZyh+fwgm3s9qjXQ5+BRYB9g9slkgub6t3h
XDAeI+PJktVdttt/d4/xa/d8qdaLoz8z1TgxM6o1mhDEJDOALV8WIfZzGTayGpUYL/MWq7mLoEG/
2xaB+c9B0f0knxki5MRvI1D/d7X0nwHD7731cmhP4tLxfteo1kDYKw+2NxNzoPf8fWb5lAGNZbJx
FtBU9gVJ0Ue3iyVsjfzPm7r8PF5/q8ur+/q8PcbJ/UZdhGpTrAFsgSbk8bJ1yya2qmB2tcbDm3ut
jAkrUp1ud7kULYd3eKriT2fG97rI+19OQOcsUy7akbpAiM0DdwwPyJl4NBk2Hbln1d7KYaPZer6P
FdBHHZrNLljZYeMDxv5Wi02Rz2HG9NikjyJiEQbdtjmWveXz7777yTSAZNKXUf8aCtucb+vTfif3
8YKRJsbaP/GbyTMmzjYYQELjd9Y2xKUTeRP+e9luW2IoyFjcgaHidodxew0vty/1xh6VYSnbZJGh
idYGkdw+UhtLeh1ho08G5kDWMnZIUDWwqCAqXkD8p46/ho36316N6u7RgXT9/2nkEo80UdsjSqXJ
OvDlDiXJY6OVDyW9NxKdPTG/me4ZLestFovWnBW300FkpYyaQrjERwjer9t+0+2/LzZfKvF6JDxv
VeVUtvReE1tVOpJ8ouffRYugib/gkKCxr0foNxAEb3T71OQzwIauifn7KfbvvVV+4yp+hph+LP9f
avWy/KfnZL9db+gaVjxYTyfNmciyLJAOY7eSkYslu8CqXXSwlnxf644/mEiIeTGXMlaaLaj/kvsJ
BXzlbbReFpSfdStCvIw7WAKf32+bHqfH/DbVuW0WRn0TK5/KXIKdE0XMaWxOblK7huZWTVa9v2eJ
tPulbIjq2BCJYiuC0fxeNi7L63V6X5u9fOUU5mlNgULT+78vgl23aJWQT8FN8NL129NtYxXvBYOQ
0iNSqqdq9ubm/taGrwW8bG9mIdfvypUCkHytTjlnFFp/t+CXKCJ1/9KEl50qTot6rCnSBI4znMT0
9qFabCIlSl7RO2rwX0bDt7Jeth9zN93m8XFlAvXLXNI3UZDl6OG8dWj9cuO/NOkV/xunp+01f9Ck
PMyXSXfdmyfhw33TbxIseh1dZUjOiSXqGlzRL8Gky/Z+N++mafRw5les0SE8LFJyz0rBO1NL/cWW
QPARjTy45UEPPFelL0sf6Fi1cGLw9Tgzm/asIwuPzylGLJfBm1b9sil/K+tlhdum+UkFYCLm1ASE
FbveghPnR3+5fAea0n/vwP+a9TJ3HvndvG2SKc0SJwkiwrgdIDfnP46+/tCPXDlT9sMueK13G772
i8vzWztf5pWSPq6Fy4nCcS6wo8h2P5nJTu8Px2NO1x/9NxP5GQ/5OV7+a+7LPDttyhttv6dEwx99
siWI+QWGig37uWezQWNyuXBS8z8N73bf7KBPQPJfFXiZfI/0MGUp4daKSh7UWvyA+uv40Zh4fcge
/24svbnBr9PwgtDipbApG71tBItEPcUvYjkcRyvvZB1/AeKzhv03Q57B1C8zJI83Oy3DvQ1uUOyg
Zq/DBME14x7tz3dGwLvpaMrQ+lKYUrzdtH1GYZRVRxfrbi9uCFKFxHfsNwbHb6esbw172cLKhwyM
WS5l4YJnMsJegsWBpbmIEBzqLmuD2hi7+F0bf911DOAsRL4UkMUvY7WcH/a3OxIBHChhB9r3CrlT
Gv290vy6qH0p4mU05lPrcd4qFGFM9jhqk87fl3/Tgtexp152x4Ox4/Ln5Rr5kwNch97fJahiuvyY
T/+14HXQXS65pcQliuC8KYeFXmexIETUxar6u6Rfd00D26mogSBBAfj7gIu3Otqza9UggXEaQgLu
6OQ1x87y71J+Xfm/lPJyz3fF9LLaTTWjt+6YwP7h8SOP++8i3jXk5Z7vSB8zCgCpeusPwr+kSpgT
a2m1zMrfxbxpyevBcm2u76ekoIjNtGtAGFC9kon+dxFvWvI0qr6sAYm6nd52CbcEB3cnQ0hoA/AY
Be83d/55jvs5xv7PrX895+nqzZzmG8rZt/Y9Qh44S2HmJdFe+A3fAqR+n5P/lfay2mzOF1NZ7SiN
HXkyYfPH54w3lrPf37336w1CW0NFv0ZTtR/+qvX6bhn73Oiln5ua5UKirZHC/v9XxsukMa1jrD90
yri60KJvK4W2+fFOCOPXUfClHS9TZp/s7+nDxAd2HegcOZ1NLyHDAs9FmM/+bs1PXRIDTpdSUeSn
idMCfP6+BqRZojw21kHWgBS1wFQIAEGBqAB7NnXTVcNNVx1v3XMVHxs+3/HfxUtDXobht9Jltf0y
3O8lVT/rjyM3LBK35x0h8dR/d1z7bUH9VsrLLbverHOi305Gr9C0alq4qWWAOfuQdTSJGy+SmgKa
580o+WXEczYtmhpbHUgr42XEKxeEgZTymSLnRHngk3tzfe2XfehbAbKJfOk5c3fIVWt9edruYmZO
UCt7erfYwsXVhs0n0qUfcEw8Qyb25+DvW/ebufKtBi8jR+fwvS7caKLsUmIdiRf7jspigTAZnoLj
wym/K/MXd9q3Ml/Gy+62uV5NaXVxqQ/JQSe+Cl63fioIASWctX838V0fv4wbUjPz+yOnhcrgXgOi
GsK69HcJv9nO3xr0MtPV6WqfKRZFIGDgicY2XkoJ3HVaEr/Ck6x5xL1stv43XflugL5smZalIDtv
UvDuo4j4gf1uYXlz/R920lHb3M8Frl+YK+PjxztO1Hcd92okTS8FKz/sGAl46yYzXM3E6URI/WJH
2K0AWrFd3wdEnvP2ZcFC5l0FtaHK8Vh7mXZHrbxn3S5DhhwAkrppTtGf9pHbXNX3EcSS3WniH5AB
1BBzbZDhrYNwyH2YcA2gkamXwnc9UHussIqzhfeG/DSCji0Y2a+WU5ykZxd8Omym8Wy1sMb7diHM
eqXAHCi1bFburfracDU5zbI2nypO4tkFDNVISW1N6J6dFLPnYKugDBO7+KGAHSSjHChU4hShECK4
Prv39IqJOAEDjNgqCQKEKtfOmmAZEvNXWyNZjGAHr6wdg0AoYeQS1OTOjkCqYp+u1bvinE1nXRDJ
iTOKilnlCmfd1V9ZlTJrTmzvYUQbHSCtI3w901T7CCnmGdRNNQbln85zCCAtAs/QTl8dWD0Lk6tn
7twLAGkUw882ZMXgdM+KjUwBIbxdRSOZoWifW+nioAJCDPN31A/6E4L044aWiroKjwlOF/VlRblt
k9IxUdaqmCbykIUMyMLJnozwAtdGE4xwctzOdnOmOeIF751EmvuZPUa+24RQMO55CTcjP93ks1eX
U2JnAd5g3lpwZJzjRhZvroSJxMGCk9xu7wSc0Ft5VfyW6HbLsPXJOY15mRjTVeJNUpUmFFex7fN9
3iGK0QOi0Ns5nAxnd4/+47IdzogCCQAd0HmGWPgk+r/irl7jcO+gmL2t+KJwjRf5jlP7+RR39gK/
7fxaiVqcnvHOiWcXjwEN7OD4PlXWLEF8fgHHFhW/2AuWWAchsc4/Rz5c5jbhSR/owJYsuAg3OVyh
1bxldG80Ze7Ph/9ADPg8cAJwkkTRlZglx4swJIlaYt922NedPu8tl4iRr5voO2ay0rWJB5iVwefy
E18y3uSA164E+K52e+oyq9vg+XX89DoPXvuMvbZEuJZd8Vt120ugAZVrzapOO2UTwpUyzOt8G/7U
qlThk8M08YaBoGsyu4uDQrTRn0sskQhK7x6dJRHWciUDLCqZZp/L9jsXxm9hPOGywO4SPUP1ddid
QYxvMllHHnNIjgtQV0J+jsovpE6jwlyPoCqUdBRm5AFEOayoTl6wd8S4weOCmAT3ji6LKfyXTMQ1
jFl0WZhXIcWqJe0d4BOwhplDUJyQe074GMLuhYpXXojB6Q4i+282sl/2yhIJXYop5mQJpurv9kge
Xy8btUiDYlKOwpyUkSJ25NU/Q7m3rpd693a5v44K9ZbinavbcBUKF065VYbQ6u+a/BaK/FaTlyVa
zYvW1NhRk+PovMwGeeM8sS4iaHQleyt2jpyozg4Mm3nmTGE5Vpx0Ck2qrXwi3WOM0vbRsNFcyc4O
/KvG0c1Mf7VxIUAmb4suhaL5TX1/2SlJs8QBS76/SjLHS8890rJ6KE2R63iAQ1t3Vr3CKGuYNYRh
F3EbfNp4erT3iq3XTajQPyFAZTEGtbcP7kAe1cWmuz04sPEDDhZa05kGcgOvI0lzb2x1YmE/rXXh
OiqTtYc4GcDO7/f4bq6Mwmmvqr1VrzxSo2s989PerpN/kN3lQ4kNXkXv3eZomyDHzR5VDopQ0QPJ
npU6j7HRSHtZ5zyB4g+1loXKlrKpGIzq/j14zOL6Oio2jfm0qQGKZpM4A5tf94rNaUBIMYQwAIwg
Qz+tqZ3zfDVAerQD/a9TrsGmAmHeOSJdqVWcIVGLzEbm63AOlioG0qR5xDZiLldB6iaefBDgt39f
GuAsEfgYAQkBOhbmfmlyBQp4dkvuNkCOp14I4EX0Sw1rfJ6dB8UwqZYahWo+o2v13psx8MuBD0Ig
Bf1Q7j8s7y9jdm3p083pvFfF5SMP2YBm4MpmILt6vY7g1/wWabDj8Ue/f2Hp/PfAyJH//q7MM7n3
ZUukMmyVOvQThLlet8T0Ees3i8qAuqM+I80fCcfWrHdwbNZ7n12lI8ioDYrJ7DzIn/XJ+pCo/t55
GxpVS9L2H9UhQAHVFllw0GJ8H3XbfHUmFpbSN7NNULDViPBBb1ZXnJrFJiAP9OfZMADEEwvdOssu
pJ4AvCQ8XsMFjx9+MqkLHlBFwWbjssWxu/PvCby/Dkot0DwQdeXX/0L5ZoJWjCkKbPqaYUQiCJzV
8eSALDC0rEDwmuDf7wQW0EiEs5WCgLex7JFWmILqQjojddZqBZ5t2HaRGSPHQzGcANbkbagy9slC
+FQHSdFWc+e4xPzBDaovlZu9Y9ZCqN48LkA0xZUpqEyLNrELuOhme+YTzyB62tyWuvjaLYCe5Se2
UjTS94ipYg636QH4z4C3IZngrslN5cmTvKKSQ2TRRWSZGLvPWOaGHZHEWLPVsfOJlPffQ0kzfx3Y
uoGv1yzBB6S8HBJXt3Iaa5uz2tsNcP+NVijykPOHSXFy6LGs8ZixHm9MhBjQ6TrUj7N1fbe49teN
0mRN1td8PSxXd80EQq7hBgS4wA4ehHOaGuQX3EHde1Rm05A7BtK0iSV1qrSA1DJ1pF+45c//ubGg
vEWzetFptTBYwOr4AP4akU9SHgM7R1B8Bh/Axq1iWRPcxsx7kHLNn2t9W9lXeLMpxh+e2M6DiwFZ
lTlJ4BtTx3cjP7q4wyd6C4zpyWE4iQ3YWliOb4sfHcOE2/HvXMKzMMWvHxGp7oODCLuCBdR4AOxI
Hd5OHdIcG+MxEaNGCFqSL/a7fZ4KEJK4VXflLrsfAqkU1KXmlX1Q/J6Iv8L7X41bgsbE7Ert/ql1
bENNLYTXHFJI79lyuMCVFDu3uw1F5eT8lh1C1X7xwgnsH8ouUvjI4ZFt5ItrYmVZhW1s3mX9IJmo
orgrkLOCE0bMq5Y2N5D3Npsyx8RdwARxwIjzTBwI/x4QnANoEHeCoIyfvBJMTW4L9C0uSZX8JF20
19ELTEAHdyJOydJ24LIgZJ628FxQrwKXXTt+i5BmyT7DUEoaNumkKNhV5eMfRDpkzWI+IEKJmAwm
I+vHlOSP7PmyzA56zzYCiF8qKWSmmwrczqieII1Q4a5gmAp+5e9JY/5mEAgxEfpeJOSzAn/vP2V1
OGVJcaqApZKIGucRxlPsehwN6izHB5ZfMGZDv1VldPf8aBhJXC8CefYRLpn/l0qt2+5+uEFblsE3
tSM/6Zf1GLNV2CFws/6Y0ltTO+TnLfZKxWTtBV0+Ido4wvYGMV3PnbrgMUjk4d6B9o5UL3fLgtDg
vMOEudvceWQj3BlTSnY6nMF3eziMIpXILEFDObDIcUcgxrwKSLXC7VNGT6BWA0bTLWjQf/BHsEO5
3ZUbHo0x0QXq1u42NtVGe9lm6edAJ9vooM0eMKHjpk5bhyC6zQSLonnEVd3u8k3v/NQxNOiUL53z
snduV6dt+phaCm4JuXO1Ab0zoemEnn05EAkJGhAusE9tyJf/Hjiq8ot7rEThRLfMovB1v2yVcXa8
npTTllRFBLCWySgdbi/OFr6BooMiCdmyCUjyTeWIlB+p2CwenMe9IpP0YiuDmIRq7gVJn4EcJJ+Y
5n9QdA6X4yeoZgrAWUDeH+cqSdgxhzkUWBxI991j4+F+7DupjYodcG8BrH9IWk7Y53eEXAATiAdU
nEoAkMF6QpwFuV1i15bfstfpbLSA3nnaUgu2CV34WrHRxKq+6afnYeSbSQEnK24cVKaJ7WoYs99n
2GUPdGjLfexZG8/SInYivXkldG5VoK7XhEaHfEDLhtRWQdUMYrAJok4I7lnBbaY48fAwUNw7qnAt
CKshlWoiwGsUvTPoT8NJdFsBpYs+BolNfSRc7nN9vu2RQ9suWk7aS1EeHRT9VZVUemSRo+0iG17G
pyWV2OTBAZMDcUL7YjhFUihCOArSrtnYfxi2XtNcyy5V1QwhKwLeF7wuVJmUBMhdWSj6uRahI1ae
kvCWVCHOQBkMs2OTol9pazQF19IlzMof6WCdIZBYKYfX2M9vvlH2H6cGrLHY3NssUC13NzMRVxv+
3e2/+FqECleBzo6Oh8tREWPhy8agFxXlvDJ1rUfSz/1q77bds1LN0IQjXW9FEhYAeCiUkPZBRffm
6gDlSdIa3Jv0Mdzz7XgAI8eOf2dD42Gb+Nqc/QhzIoEmb7qH6xaDCvEVtYrLi14pUwb9DQ+7otbV
R+MMD+TVOTem9cR0c8vJyF891i0vzT0MPSS/o1vPTCKSiRHdy3cBotVG2gK8hDYPN61UrBkfhCmW
yTmwyICJyJlGPActB9j/7ZXpwooVH534o6BU4oJ7RTlpi9wjLPRFFKx1klYJsWH5fYi2QWwnKOwh
Ievv2sgxa+PHwUWA5XGopUyGlb2zYPiNNgDTpw5m5+Hhozq5qcNComL3IIdGJMiw12U30z1zqA2s
SxWTlPQo5i0E4eWtlyLmCjMwKaVLDUGy2oUur2k9pDXJZUYC9ZrbB2ywVES5cJzjf1z1ph/atqIt
b/PpHtEYO75XdgpSiJWTVuOAvMV/eRS1tjtm5couYkegtVAkHYbd0HITuMLNCj2QlaKCCo9z9zLc
IDK8t9NpJWXPXSGXU8l8vn2PSMs1+kYL1Rm4c+8+ApFmoxQ7mxMnR++Y26ce0E916h4/CrvaSSNf
2zXKNiAoHFM9cbeajSR2xIxZOZfdci9iLtuHa+JBiSsKqLwTeqW2Cdlz4qj1q1bRSS4l4Qbtb61y
aG33rsW4IUGini7PvEtq585JcgdXiYoNvlSifLZjeNVXxQozRMNBt7yiXlZLXb1/GZegamZOxZVH
B/1fsqAvHR0BJzSIPhFZOxW8R+qV0ahfQUL22FUuoGBzt9S6HWrwk66GfDDeehvT1U8ta4xUWR25
B5VwCTppuY/di9DuKXGMQGfJWTk6MPtkoSGigFQPEluYcDvkGCtklWYyrBzENVBoyzCNB/vrrATX
NaqQLKQlxomzvfvxGJ+yOUZSMNMdvnJcIC/74N7VVvfKhfysnZtOtPnaqiqGK+IZ0GsodVOpbvX2
7VoxM2GYojPVUvNSjFilL9CoW7gru3cENR+UYq+R/+4WcU4ZzpRUl5Kd4FV72OkyL9vcGzW3yyxb
JPpsGGpv9r2nQfmynEO1DXEU9KKsMMWXdSVJSrfyAxBSTwnRUfSEW0ZFFOG6SDw9EHb8rbf34MlH
n2LHY185+0c0HRH9rJ39vacGWz6DVhnPhfRR/nWA5V+4afZuVgLzu/GSycZTAtSfFyfysXwSXiY7
T4NNNnHlL9kI3nQo/4It3YViPjz61+DvBRR/wA/bCy5XYMr4XlQNmqpXdfjSOi3dV9f83rt411Dz
t6PjSPEznBdQM7OlaDwvwcWbVJXQ8MkuL5J3HfGMhMh1o9A9khQZN1J4NfhIHu4jhKYJXBTbhh83
YH4Kp/VtldzZHGfHumE1t1Wo16MjVyi1t1xTfqAWaRwj1ClD+fe0vW5AInG1lbD0vIp8QeEtlvg8
lBop/jaakhueVElCru4GCUUnXJfk1ShbWiR4lNpIfz2/JPWWn5v3r7RyV8qQ54icIJZxmRu0Eob3
aFVdVe/z5FllDoaan45OS7mkXHrdgCoBHcdwNzhGxEcSmn+EFl4utI+kKtN6DlG8Em4Gp2W5Oa1L
s6TWCTyHW7YAOoixJM2Iyt19lIeUIc1IqtDhoBOy5bc0Q/Olc6iYl1Ap8Xuu5DnvwFxgoF8yrSNz
6Rlt+QocyTiYLp58aBtZXFcuQ9q9/MlDPvZsHC9RdWmH5kvNKIU89UbOHZVKX6U98i6EqZHalNzM
LFTJz0Hk19fais9cN9qFYFXlnz7C6bxsdqV6CqmcUgcpKgulTtKLMmb056d43l5VC0FxwgiKSnW5
qHzy4kFomdIMGVpX/qn46DQSzqIpPh/sy+/jnB2sz3uTQ5DyiQs+taRsSyqpWj24ZTjjKN9Tq8V+
wZt+FAKEToKDexkXgmuYzosTmPlZNNHVzrn6xUOkSgQoEJvge/L9Uj+lOMTrfa5BaqoCY9i/NNVd
jWRVzoxeCX3U4MD1JHX1Gp7D6Ye0OfXipRUVXbO68guSz1wtcJUCbDaHWsFDGLDgHQLypv/Vl2U/
nh2gd+VVRAogeSOpLJBGs//xQeF9u43lm7uatO7M7Cu6IotBuuy84BUoiSx16pR6Ug6fr+nUWD5f
oAXShgLvafUHSzSlWLR4VzuHdFOwina1i0dQr8GHCpVDIH0m7U5EmNKWeyoPtQu1aE/qItdd+RY6
CmeQLhL1oL8TjGbpONS2eOEaSKZkGdmMc7DiY9cADozZGe4euYMFWoqUFn+lIGnziWdWtJ9LRx9q
B5egWyKtCKQM7PMzfDG8xp//fegoOkhh0koKQCRE8helv3WKTD2dXO2SC9lE0c070iQpp/gsR26F
1BGByepmKPUrdeQGEZ+gSnwo9YzGOTAaUq3MGRTocqmndHbiF9CoOAVlBjYCcZwptiN5D9USOkza
RTm0Re4h45GRyUBAKYwLZDWsgCjzRFsGJQWd7rXv6B8fXdi82NeqRzeuKvLomu4WmY1wj6BMhhwL
2fdrv/ipdlKUDq7j7IiAMWn3VaNSGMjfPS8rnzEeZqV7dFNX9FcAcFX1z5VvfiJyh1AN91dGnAwN
OJSC1KigWVt9jKXF0jCNKUQmJs+k+kUX5RAZ3+XgOJLBnDG8ZbTGw8vz44q/imR4yryR4S4DRKa5
/JaVAn0mlj/Ukoxw04g78uwSCXeXjsyRxY/mXqqmdwf9c/T0aOcabtbfeqTwhA/EdOQBNcfGvwX8
2flWZ4eqEjyItUeAuBCmJbJBsnkeoEa8B7dg40v/EfB1kZup3qBLvAcw5Wx8i94lmMKeKfskLG++
DMqMjNyjz8aK/smjX0SL5Fy1/Ht4FV89nIvT4BjoZwj5teqDlHyjmo1N9+rJHZp60t1cl8C0USFl
35WbcAkeO5HLQPWpiPZNGlwCuVkW5BpGtdhLA0NerVFNko/TADVFLmby7jFA2cDVG6abBmuqv+bK
xeqaz6VQChB4MbhYsXqp3bikPNa+zjG/gTY1jb7IW/yV30YLrjM/rluugcrP1Ev54eqUMvV4rbKv
TT3GSEdqBSMatZPyHx1KCoqfRy6sta6JTdLtsWaS9XjbPctmaPFheMCDZLivxdE+gFek8qCqVN4t
RXKp2N+gzBxIiyzkh6SqqAB15EaIPv0/IycwEJZaN7A8GSeyCsjUXQ9lOZEBeBkXEVLRmb5MYpAO
Mt/+LXyFQHa/FbaDjLiLJ7sgW6NsV7JRyQX5QPs2ZyCykLFkyXdlDpYDDXlRWboPZH8UXa0uS7BM
6wML6pUcX/YG+bDsF/IiSwzrL7P534rEOsFbRGn6GuWy/03E7BEziA2rL18ziN9I7Q8BojDB/xB2
Zs2JM98Z/yqp3FNBG5JSSS7QhiQ2seMbyngROwgEEnz6/I5488+MPTUezdhjG6NW9+nTZ32edMpO
4TTczeT5qpOJfXHm6BGeL3m+3L+9rcLj5/P0Fl1vcx3BTMGa8F0UCc9CIADoYCDw6mBxNCJInyoD
UkxJ0DT8sk20OLIQkjWrkiL5T0EKRB+sw0VLCbTg8gZ2KBJgeCuWrdIQLNQDtgQFnImTwHaEIhG6
K3JwiNEHvF53s7cU/aTxpikgbeuwjLY03lb6ak/yIYITiJ/RHPRmPxLdNZAOkf8zG+bcWk3PfMxj
EcI18KXVVohlI4hgyD6Sn8sWEDEXAVV5ChF82RyyaWTbiChCVMV6Y8KZLmtMHKGyPOiA4SpZ6Dqg
d0+pkJmsBxz1sIyitWqcmiI8MLEzoSw8HGz4F/4jPgaCqirqQW5zY+fQ5RzqI3Ms+0J2quwUcDP8
BzRO6za96wj41X9edkfm5erviRnC0hRpgZkYzLPMh3zfSEQ5QLcns85OkGsBg/yBOTW8jKIB/wY1
Y8rbGt4tkh9fUTW8QYSyjiDf6mnB6VMmVw6IK4A+l7npyRDUfoNBoxI6+fKGHliEN7pbgUsVbck3
hDcMjUfyhic4tXbLBkpJQUPo1eQKPY7oibQjy3ReNuTt0BXyc34G04ksicgBxavtUxyq4XEDmJHy
Ik/EMGY39KLduc+04Ni++7WOxnPvw7tPK3t0pvGfLxQaomsdJVi3BadtP5MJPcQM5R3RGqVQlBGr
cBe4N0Zg8nppodbdo3DW2p2zt+dcpCU/3HMp0YmgBr0BtM1G+7YRrMMtFz7dvr1vc2f+wavJ1Mn/
DLS2vId2p3hU47U3vlyH9ossS8pXJ+bwFvEYzP8tMjuyWA8R77Y83OZTXiULJ4suY9dOjpZcfFlj
+Yb8+OTlkayp/II8yMVP2/J28p01j8L+CB9nRrsODdw3Laq/FfABnbyS+8rkldG6rfN4SgDRZNTo
3QBFgNoK4MPrm95LQyVZkclj+GVkAKOkBdvwdgYGQV5vDeVB728IXkSeZXRknon5ITWNK2ShW+iG
7m/sz+a2rSVaUnKDdbiZ8CCgTcEXzarJrpUVlJGK/O65sdUrIDeUuVOJWTEmuWmtU+s8+Na+Xc0V
c8i4ZFLktLpWK8/zMoxMBsPsi6ZRRCq4i/wiWI4qyLUCpBlloZ3UkZF9eGzvuZ/BDUwAILbtYiZW
kM1SrJn6FWO1ER0lkq2wDQ8TWXQRqqytvpm8u5Y8lwhlh3EkOkssI5F22VvGy4MxrNuX2YJJfy75
c8zrkEBR+s+NZHXMpNEriR5XGo55uWOFyQQyMD7Lgz0HIWaagYhtQyMpV6BviAzw5MmaFz8Y52Ei
W1UETTYrL0RHVhxtcpMOhHnDOqInJoOMTMWgO6EoRSiqHeWLiXfvgUTbKeaiJZ5nvjQrH1wL4rFd
CPqpHHF6ddU9w78kFsfpWY5mzDsUvMtuUCKZqVpHPt5hoDWCx+dzd8rY5GUF8iujkHm5+ubLBda1
crLz6hJFiA4v8KmHKoY1xjN2cLfhmXy+cLKtOCtXHYvTWVwIOTcVzmaxnBsevbX4INjcWP4pdHJi
VIkbUGDnYxMLwiDkvmLAi60N9Rou1eL174GJqpjzewDm/8MSXwIwyvV2T5XMALJPWi89CbhkGEU6
MUSxnlqHpdhDALSKYUYEm4bwIP0ARMJXsAUP+C+UWOBNWBz4YiDgSuJJPD02HreyEgueEK5Bvvv3
wVelVl8Hb5HOggdENU2jqj/4JSqdUYywWJ1q99GRlqTVoqPvvTSFFttbUAVyDM/Z1D5O1XVX3bzY
hyDLw40Wr85394dhfGtqI7RjmRUEtWkACyahn1+GcS4eub6nsWAEFLWzWYEsXMP8PxRxg6hmSabG
qi062vqzVqTBD7f+U1Tp11t/SVqp9auq7Y3GfaTv+zX1c72dFpRTWwqI3FFNBb/venWL9dhMO9kl
0QGTzsabww8y9L0jhee3NQ185gbFHoYlua1fnr8wtuZOhVBtlJqwH9eF5JoiVS056Ae/dtlGhyOp
ostyoUIVq7/ejR/KxqAE4QZf5MAmN0FtryWhta91WLd6YezO+RVg1LEenELNX/Axb+tRIyK0b87A
KuMLQmKRGpV+Rw8aBJqe8SmwrQk8iaEIHqmKpSjOlho9qo8CfS2/dwglcCZvl0pKgLoTOeqxQ1A5
4KtiGMixI2YPuI5sGi2FovmINsfKQW+YHNYkarwHO6bAspIwFwmOp4soPv6dICSbiReo/nYBhwmg
llpUfioC9yfGTf3tiG6UswKngRPixIEr5+rNQTUJpgsfOTWVSPUP3t7d+idAhlbR4aNoiZsmGgWf
2/+78Kl/Uh6/zfuXZJy+35ZlqjDvG0JpHdDrmKktcHMq+rYRkMEQ8/tEFFICdBK9ksDYneinuAei
KyT8JCa7RLqeLi/rUIUzCUJKTFN+VSJp1F0/WvvMAR/57si74RrbvQYRy7QrcctnVE3sWnyaG07G
oQoYVqG2anUl6nlmCdeAwG+x2mTBsE9CdQfyi6h5+YYYQpQNYmmYQaO3gtD6aSKVWJYYFSymHBFm
IEaW2BFiutXBnyQN9UYMX05pTl6hndli2hCQmODOYSyLAt0HJGdb4m2TOULPHtC2onFVDGuKpzmb
6h5tPL78O5FhTFt7T36jslT5LL6rvNM2sN7rhCJaYpPIsisMco0d6TU45msImg7Cj+ofRzZfqSjq
up++y2f5n/ap+lmoU3cCGzrw7Vmo+iXQeEdCHfyctK/mAWHp7ZGgU7B5qbdOKHEYfojqEI7aBZxU
ErSSUIz4ghIg/LtUfS9SMHQbfFWTEgoALL51gq30w+2mn0E5fkZjhdlZxOYZzHwi3En05Y5gNagJ
k/C/zJLd3S3TysQSI6OA9B34Tp6fzeQf21jcqn9vbZzJ30f7vUrqy2i/VHwYDztFI57LEZ5psIDi
OBsIoLqsZtGtQzB8eT2HoJYG4rdLl4gE5ont31ElEKwFtbGInVhaEnUSG+MYGhFFQF3D2bt7P3fO
XZtFLSfr94eneHWXCgBv69cwFy4/ZCmU+h9Ost/m/kuZaK7ub5Z+BqT5GaSVcGWdOHnpQ8HKxpV1
kHC/hNUlfm686YSnJCAFgbSnASVftlVPcQ18bdWr8w8e639kXEXaD+4BK0Mk/4jZefXvrM5jIqaE
6ot6FOk9hodXjf2nRPnnonf7hEcsvHm5J/rNwIwVLScaT6bMfsH8RBGgW48umRvI2cVcqiwR70Lw
4u+L/USU+XbQ/CKbX62ly/ZkX4yLyCbReuIZaQuGt8rTzltWH/zReE3ttOJakRxCi+qgeapAmTFm
TpxwNTB7kmzQqpiwhAQl/Cd+986XLQ9TOAi0EpR7tBQIWcs4jaiAloRXDh20ePcS2mqAAt8Ij2gT
0l+0AMq5dSDwIXeSsA513AEM3q2iu24prmgXVmkioxL9rEfQ2XJySQxKBE/038kTYRRPWk6UR2UW
Vy4EzS+VesRHwzWVhUDdQVfLpgKN/k3Es8YiqL5oFjtI3+t8zkBrvrSPqKby0wzq6J3SM9E0u644
Z8/DUT7faFWU0l5e6daCkneR91HBhC09+R3RSfDm0eIMHhx00hKgligQ8Z5AQj07YqgFiRltWESN
KpcikQ35yf0GLKaEa2vAxNXeL8DeaxQzS2DqJ9lQGt+NEIA/oPKATJf6OeUrO4q+P6b2ZpsXIxlL
DaJsIigSmrozGGIpM8nPPPM2tzeJr4g50SC/90xCradk2XBPJOcpC621TkiDmOPalLgLB4fSUqbw
AHgaTORsIqDdJeorxoiowB35T2UpryvGW+/Wg3nYuyay1ThcOvxuSwKIoDpFchBZYY3Akfh9Yp0o
mAxn0Ajv8QHe7h0R3TtqH7T91ip6xncB9/PAunePHBE69OG3CUtOoLjO+XPkko18actRaFcqV4RA
RzQuHC8PFlF+JwvPr/J9FcSa0pMFrgUNXw4bSL5B8pUkrXgKEkH8+75VbDGDf9+3v6/NFwv1VuzM
+36RFRCRkoipMobVXkGjUWxVhT4luSfZPFk9uawX2ag5EUiJS1bpLr+cS4bDYIgS05SPOqH4W38L
7f3zZH8uRTG+siAHv0pZs1AHP0u01r+S2SwrlZRs7z0urrjv4nQS7+DMzuA5f2o/cTm1gOaQZ25D
osIGmRgszZNEAV36DluNkQScJBpIYKqKAJ4JXElAirgh6MPbQLoNlpLnkCCZxF2IumD9ZAUBiWwm
W7nAjCBWwSLK+W+xIHLsyD7j5J/jkS6vWI+CLXtspUttJCeDzIp8fKY5NHxd8lXMhsyM+L1ygYoZ
6iYgh8+rRp/BIbhjQdhkvJjG0d/XuILY+LbEEM028EMAXvqaX9cv6uK8sk4AWrL1ZYCy1/QqDWsF
57b9VvdQfP8cS1QSsCyXYMNSALzK3tiK2c40aJ9UxA0UL8VzQ8jVNwlPShyjOmSoJpBnE/3z9+Fr
FFJ9lVETF1aQtjV4u+jolrP5Fy/Kto5let/sr6OYokyp3wci7L3DRoahjUodCBBTgYWhhD6hfPKf
wuTPLWBsNdfGYOy9LAW0jxJmgZFNX0peLx2p6AcHZjQFRHcgUWngp/LZm4Ln129blG+WTp+61L3U
p8p19wR7+IXy6eqVfQo0H84N2J0bcLGAmAXUga4o15YqarDE6CN4Np/1QDHm9+hl9gHsKVthb/QC
DRhFb4u+QNpmvF5qFOldE+i83lIKPOU55QIIbDKJDT+nBooaO1p/ynA5GoVrLxhI35w8ldKEqo5u
Nyntri6PEYLOsw94u1H1kqoPXbrspDOPRj9+tcZsUOiaSGva+/sE9EdQDrmhNBH0Tn5VJ57xGITK
qVQD/k565D76IA1Rwd2X5j/o5KQgve7Mzu6MLs/hukkZejC40MNH7dnD3fh6k5pUKUinBHa0hHmM
QnSl2dwMM4cDvBmGG1+4BfEC4hXfSznedz4dTeDnkoBbOUHNA32f0AFP+CB2pY+FQY2/Vclw7vo4
gS4kFWv0/khQmaU+fsZ0z2YJjxXHtDvOBEJ5dnfieCINdztpluMDMhTDpkIfAg1zQwq1if96soQu
JfXU1VeF71TIr5ys6UurBJVuTWq5yJf6i/f9B4sbITWyxtLTornWZNXHBe4SiqfQm9VqREBpCgA2
oin45zI6AXsmkuzlbu6e2wX9DWrDpaQga9HAtvZP9AKNgfhiGM17TM8eTFYJVVs1R6cHo0PhaLju
UYh0AjaQ2qlV6iT0hlR/zLAq3Jby4XvzHKzdTeJSq0VzYQpK7516eXnDOz2K9ymws8taHz75iKJE
933TQQjkf59rN1lT0tr6bPG+yQSxEORLhJA98CKNm4PRQGQh7C0Fge7aeqcWO4nfmear1yHdunpf
JB2VKeOJ4aSiwUCq3+/AfsfgUgGRLEXmFP9TZw6GUvLJMlAzyQzazRTUnhHTzsyCGChlxnQ0JqpH
84EI4/K5IRjNlrZ/GgAoNwYJrzODo1EWPGcJO6X7EgMNSt02jQJ0mHE76U8AsZTne+cNr877mXaS
2b/2F6L7YPtJaFQq6ymxH/QEyBIpoyN18DHq8eZyARdI/6ZgjdJpybAFhbOyJ/ksVf2qcwbGW1ZY
ECTlqQURnMpO/+aXfiEMsVFBi6fSg57FK/ne3fns3incl74G+SgVxq/j4efQSmKqFLsd5l2q0QFC
H7YOTksaRhnAxkkQa0q+P4lg1OQkyVqUp9vcEclOLq2Eol/u5jxmNz7WYcCRngObsnpml25Z5lIK
2SkMJOQjPbmThG7QmM2/7c7qDkvt95Y9WnE7s0YAscHLy0iK9enJpUuoyfbuUf5NA1KPFt4a9LI1
50PwHEei5uTJ7w51WI4UG8nbs/Zu6W76pStzwnfhypAJFo+PZeNJkLq1S/0Cm6Hu5KENSExv4+/c
nUvfdNUp8eAdTBmo5UB8NUEkpT9IeihG00PLHmjxNeDZqv6VGu/aoLPLaK09eogl4LBrTqv2mGmQ
NS3alDdhJZIuR1vaeWvCiRAJsPQ2RF1VogDi4ocVVo/38RFMG0LW+AbsZ+oN9uhCmnvQhUf2gZAr
g00bAoiOtKBa0bc9mmrQofQHiDCYDEYe9KXwXmZUy7YDWe42b9ifIl3oex5CugP23P3IUCVRI/94
FUbhnIO43257VKtLfwfcO01BEN+xBg8fG8KzAm7DdnsQcju+WW2SUfyUHAYf6Qaweu0bnTyZw34c
0ZItAAxI+cdoEVQyXuHIs02XXMhF1uyw/LMZsSbG1563+0wCDUq9gSCITwfyJb1CvBKdpzQPPr/B
DkdQ/2nvU+mBACjjBR2AiNxcduSTEqNOjhSsWsi+9/cAuE1nMPW6ryCbt+cBhGfNt72olcwZhH1o
iwBNEfDNfhByhHG3HnuSOfTpGt1M01EweHvSqdEnEXyEzFrBnFm9xRoAeuLx7HuA4RZQlClOFooe
mNNcIhjGbLRGk9kGqXt+xOhR/OWKbMmi3SiQbXKnHOP4qs1N0QyrA2Up+/kQyt547qHqBG32AYJr
t8Ng7wT0eSh45e1pDpk1i6Y41Q3H6ez0oX1CcsQpGk6VROvUPgiCOgeYGlSwyfI9hRAYAeAUlXnT
3jhyJhbBiWN0b3m2M2KiR4Ah478wBUwCf6odhmQJGgmbg1+hbR+hA+qIzXBhiVMGJhImLeh5R7Tk
sEtX1lSsH7DQAha1K0DuhLEcQlhOvemgjl9fn0rIaqqzVffY3uxdI5galKthJeH0SubwFj2C892R
VOWhVacoSNL88k/nYU7x9QbHQc2pF866Q03NuvNQPJvFa9Bgz84UdFXhKYC9xsOqQlGPAuwCRPRW
oYDL8yGiT8tlyren0+r3xIpCOBGzp8pW0EsPyIBAomia3rLwjJbwRDkfpxhJX/QK9+pOcy/4R2sz
V2wOjLbnIdJDKIvgkjxaq+HDbCoDMsAQPPA7It868/OCLMthRxOPmHocAQgh5S7zS3LqnZWmxFql
Z33hInW6i25oIF6yIy90wfQ/sKzEhhNVtkcL06YJ/UUHOztk+nm6sI9UlwxnJPYep8vzsUxeG9MF
FmM3rAe7/ilct+gjg04nNPFqLwn7jqOxzwKKDmm4wfStZEo7tIxyRmPJtPhHnxRbjtGDRyXoDpnT
Q3geMboUoKOsCeyydCuxpx60nvWu84a7e70QbNKFybg9aPPew3YzQNmIP2pGKyqX7mGjdcZwQFG3
p5chxz2dWYfkFKhC1aPCQJMkk9lMjncgvUDnBsX3PRaDy2iiqeW0ntDANEXldbsq6TyGefHid9B+
UYQEUdpXd9UlXOziVLQJcbTXfTrau8CwB7fuxvmczwvXu9HX9hlxg2g8hLH4nFwFe//cyQNO5c/x
mBZCJL7mDoevmtO94yAcvZhWVq/V6rLv2QHCfdBvZ/QZyqG4b74nsDMPPx2aECsLtd1ukiBa9wpg
oqaJ6SYJb7sb13K3eg5kFtETfhJBJqL7qjq+ZhNDcC1QgQJtUUfpsd0Kd77uSxDgBH4BO+s1MhwV
0ohIWtq6c81Z8InxG2wTypcAg8BYTbDzmbPolXZPVMo2dFbxtX/tic1H/wHeo9m/MuxLNMmoOhGs
CCwBoCIOTfYR7BQcdqQ9ogyrztGvmLsc0U9s9wlOysM5EiyUhsr53EZHzEtPOi3r9Bi251RluanT
pV3g7mZ+Oss7jTgbGq7G+Syntmg+PbpOxNinVWhwcy+TQygHkEwC+X03GXsmLaNmsOluuopjB6vB
fIHWVRy+gmgae48pFVhn0xWI58kEOaJBEaNG4LJXSFeSZC2xbgQDYyJG2iR+b3SxX+88ddUYzKFz
xA2QtlcYs4QEpfci5pGYos/3ESxrd3gKPhMgc/ddOvZtmjVzaHqw56THVsaL4cOlJ6v+40oluYAU
iXknuKrPd6OvwN0ElqfNIRE8+pdYATUj3kG3QHtx695S4Y/MP2hHhqVCOi0P7A4xsWk7djcgW0pr
5Q2WeCzDyQVxid/FCIVvV7rFQPCVlNb4jFhYW4dZeadzmb3gjMeklmk+67Z1FwPBa9GcKfr7Tnfm
2SHcHalVR600nhlO3aUTmwjgnasU1kJPTs3Hp0o5IH1VwZs6ez26t4DRFcyqxr8aTEPv74lMOJuU
JRG8crEqsWnx/2bv75/S+8n+WmCMIgrhui9mqRnt+xafFbriUo4LmDl4StDusQ/a0+o42bp1nuBA
l+khWHTvcRHfpzIxJ+nF5mdnxgzLKdgor9G8q7qEx1w25cfRia5tbVKn5kJ6X4Ewawt0CujoiZi9
zBJ75QR/i4hp8x7OKRTv3vvikfYL/zwpMzbT2uUgS2g0fpWjDh1WOp5X0AnOs6z94euUWgZgRHpp
T095WiBnRITo2qyM3wogRTrJZaKw7c0VEi/yIuYyZ2tvOdsE77NZZzmYbZwYdyqZzTbubQq9Udqc
oNESISKYTDaO28kBzNm4HzUO5X1APYCHrsVb554vnY27zJsDDjq+qDVPZAJsOt3lSLqikiYY76kP
ZkzVgZu8Y34z0H9MyoQfmi5+K2Ay4Plr0mEqd7dcSHu4BacO8AHC/MOmwa1CIU+YD/weXo8rRz2q
gAjwqO+wt9TxUokYjNbek19h5ctt5KR9mcjeBCCG533xsYnoEVry3njvG78kdP2G3pnEFtMA3QI+
A7A+WctNjKY7w1SBh+djMJJZhcJL2I4Y11qU42SGKw5L/QiSeswYn1NPDMObe/XkunDd/LNL1T++
OjoNOUSRL5oRvu6t8ylYAZMJW7wSXMihBuesqVJh1HTmhAroG7wgUVGMbY93iCSLkn5XwpgbS06G
YBdrWzA5Ty3deeGF70O0xRBh51CBM5E0CbI6zoNLT7xUIQkXgAGVvXx2LhCqnDnw5OOJbnavcj85
bQhScI0ZV3VAgtpju++LCqAn9W3huEFLbHuSMoT7lRbZU5C03uPWK54fwopkcyhNvZNT66+SgnP2
QK6mhvQtOb/FwlsKu5RNhEf+Ll9mKJDxUGWA0SvbG6AfvFv45Y+sGgOrxpP8RCX+LfdlmvS+w9is
KTC8mV/jb+dzVlyNC/G37eTaPRRNbXZ/LdaOkQM9UUwI2WbICXyEdHDdZ8f3exuIHyMGxCQBinOg
D0vvOrwNIMxbUsLDfCW1HhBd++F6lmw+HvN//7f/+J//eiv/M/049p9xzX87XPf94/qQX/773xvf
sg0yWlixweuhLZPWot+jhfrqcdnl1911BJNYtBvp0iDd87RR6VskzIHTkAaI112/IJxEF0Q3vE+2
g220JxuUx2a86B9a0Jte3qQE7pGcuvvRKt77256B1rY7ZnKb7LrHPkWnPsQPk1VXbcsrIFiFZQ4k
imxprH7oBVMUGfNvIdwvz/Ql+7jJjM1+r22vo/ztRkMejZYPyuaB7aFQoHBp7uGgmKTJEUs7yl5s
H/7LYA+XZBpt4IGlWbRwdO8WrvCF++f5I9YG+fTRMmLiVa9pbLQuUCXG27KptfatdRlmH0XRpKYU
9BoX9rll7UMjQpOcJ4DL7BKFDlGcVXpQz3EODdQKhKEGTotfTItw1XpAgc65ytjegbxx8sldda+g
cVzcNTgEsMAVIXyu+sapA+rToSlwYviPkYmjkRJAqtNOZxMiyJbn4BDdMAenF/bBNO2tEgLvRath
+Y/ONTydnJ13vDh2++/i871ixgKTxdQsFTg8Xa3rkjD5Jdi8XZkPMz/f1iMcme51ct95j1VzA6gd
NFE0s27ai+T6CuRP6WhwMh3862wHiROUmCDnNVUFL9To6G+ng7fZtUygbt2Hk2BYaWCdBHts1vEG
x6Vt4fwtWmn+k6R8ExRa5TUi/UZdYN+AQP199Od6noGxWgdviWZIn23aqXU3WEDN+hvgLTotjsVy
1bnCgYUl+RPwI3vsq5yCrAN6QgOEDOCfDPNLNqluGI3L2jiqQ6tjCn1icaf83a67OaYi+Ch4KDR3
x2BcNEttuTgREKd7OCvJyGlAHNPuOajTrOhkd0KNdLXYdDZnEbAo4Z1akLR15P9XpWWpQXnprKl1
XxBPvr+eaVaETvYx28bwrRntbTarCZmul1JUEG8WTknYZhcvsE2yW6KemtdaEzpFoALCK/Re861T
GE5Jo7G3iw3QZsj4HGjluB6pQmyUVHLQuUPT/na5c+gZvdJYHO8+7jGrmQf1eHwcbsBia27iHCst
KIjPRtbNP5VNa1oMFe8ADRZEOFtBLdvSd6lWLzJesQgja3oqmYz0FG5dGqBzp2QPkpY0Whg+9JtG
O+92osGn2SA1S7n5C6nQEVKj/4C8WrG5/6ZgZOEgSwD8kVRLvf4lfW9Zj4VSW6RUkmLjl64GWSG0
orazAMIEVDsDlnHP3vWOHGS5szz38hrdxx7IQfcrZK6OimtBcce1uz8N7ilFm+G6bDbyHnV2WyIy
mXM/uWdiOvSurlr1on++J6YWb+t+mcUXkrWav8peb3jVt36x75z1YX6P4GP++9ZWRfr+8pBfzzFl
fyqya6OmDGGNxXk/N6+vjdfVG33f+49GX+um7dvn4TWd622NRV3Tp1+AgfnDIOrf9gi6XLAsdJva
QFut2JV+UTB2w35Yu9r9MqoBDwB7CFklWk6Pwb3wTvvO6tZfQx1Xi8/39oJc9MLFiiSaOJD/WsRa
a1AYSsx15ddgqdkTw1zQYT1VQXfBVaQ7xuJlgIT163TMQZtldG04CO2K+tB0blxCoVdCCujVCSKD
FRhFEvgAuhoQHoLKnwRYQRrB2sIIw0KKUvAMh/ytSHBwmVubpqc4ngD3jOUFWCBiXAE2g+G4CcQX
E1PW7gMShdp3hP1IQrz1+ODU3NUWex3HAHuITnI3xzHIK8wN2Pxwb/CBLG6QY3xhVQmY02Fc4EoU
FR8c5quYwZgRwqHEh966Jz9jYwKNxd0BujHxMoHdqLo0xTPcL9Plg6wuESijt0tDPe8W1x/qX74X
O7GoJujcet1WqHPVvyi+q325rR6N62U0wb7Fugfpw6dlqU+HvqRCJAeEfUSEuOZJNGwD5s8G+kz5
DpTtJAGgj4rQBNG4CMecHbgjdShLcDCfsycuJtOKGV/EP2wLxfxDftUyG3DNgGukq3Ro/35oFOUh
W2z0GiSy7QUoKe393gUmQXmznDRe4JXZ4HVoTp576t7dvJft3VAzmtoL5O5tUEG2A9vfgesl/6PA
KVam9+7WW62C9OwsoutnbI602Xoincla78zy3slMHF9XNNXfPQXTH0uSHo7jjJILG5NjQeUGWA77
Vm2683fT1fRycFRS+hs8issrBSwvO1T9Avd95TyWD2u0Ia0Q38ymQCG2dv3lPuA31kE5pQDoA3wY
HYDDfm3j5LExME1Y7U/evV9/b/RtChFq+IHFm5msMZZcCDeSxVsDWtQ4r01OnUOUj/fk/Y/DvGxu
Zw0/xSzy11pzx/MTrp9vWiu4yykGqc2hsgG2oeYdgDzA1Mcax1CjiACaIzu6D9H85yDzqRY8RGdQ
Lnonw62feGe1eWDOORk5I5JDRydzAQZo/yfs7u+sHyKhvyzyl4rUsrinm7vNItedk3+MiDTKWtEs
lBMdAh6mdYoazXoLYMCf5OtPCu/XO0ul9i8K73A7aco1Ta/goaeDK2UhFMiF2aVZBLs4c68+cajB
rbuIG63dD/XP6p88l19v/cWYuy30HfqWhy682hS23jYUzO1FRCoiySOF0AGlO/6k7lJtA7zeD5r+
my1mmrZigxAnJfgNKsF/f+7rY18sauBgg+3RVAk5nZucOqv5DWDIfKn2ywRO6g8tRXhpaXSgM31b
v0PbrnTqy2zVPC6x0rKfTLTKfP3tDPwyqC8H/WmnZff1dnEZaQCDEp1B6A/NGobHbNU2sNPK/qrd
ABIg7Raf9uzu1SdpfJgf5nlvHeULZ2X5deL/lMIcHCt3alAFYB4QAi9dC2MLe25y6evt27jWN/ta
X+0+huZPFvofFvXXea1qr3+RJyx0Ld0eGxcs9Cr1paBQhVyXWlcCIhYMxJyVIQkl+xXieU4bIHiX
YK0EZ7cFHh3WPLzwUAGmUMsOJfj193XX/jQ+4LLguarTgQF2x+/rvjAXF6Oe3i6js+IKHg9BTbKG
bzXmZ150HgRMSZY5xXgDehWhhncDFJ8mdGuPe/NmOfOG5mzWzmMH/spi3cSPIgaiGD8MUrX+4Cbb
wIuYtqrrdbiyvoxyfd2r9i07IAjNs2tUQQbJ1FmY2AJPB9iZNIWiIQVBZOtJxd2aj4fh9uUAMy1/
t8462b4ciWm+KEu6KbKPjVhStYHVB4mWeoltR7oH6amG4XQfnaihHst1H2P0P/9mAEPiEUyLsTk1
llp1GctLyXGpkwbUm0XWzof2VH4N1KiF3lTL5kkRYG/r9Tx/XtdkazSvyb27h3P99r4WSCl6wCFY
hWokI/Mk0b4VdKKrynxi2FyZK0HSsye9YgZkwXJZvXS06qajBvnpxBD/o1kzmsqGRrPDIdDfbp/6
W/nZeEv7u+6ue21vSbpRIphzNkusU0LAZ0eistloN9iPqM8dbQZZWKPg70Kh35WDoAZD766VJ4+x
gmc4PkeLeNM8eHgC8Sk5JdnwNs7H2952uErWQ7u/61jdVYfaTCAqGh2jpyeEM3pXoNETQ2kWEMJL
w7DCTluNrcF1Stg1lkKPIjY3QtF8oY6NExcnnZQ5fgZhzuXmRV2qy/oSWCBKzzpFnPZ2nbR3qTft
vlaDNILbkvdIh+lwzTC2vY2kWTp6vIu0D51QyD0GqCk+Zc0V69Q7dA4dCtfop5DeLAKUfBY0BgFW
kJr0/Q/RKLUhJ9VXFfar5H5RYdfV5XS8WEguLdbew7cCxVcosE5b65Y+0do2kSe5jHZOfqNT79wQ
oNR06uO8V+KKQpdRdM58zCK5HuE6LkPoAqM8LNsWtb8nqtIbfLaikrNCvnfsHrub/r677Z6xYk7U
eAuQitRDilXz7J6hMwEvtc6luA1H+hiktFRpZZ1HnHXkUloABFPCvMcnr3UbmOhq3/a0gUZJDZi/
VZGVAG1eMBeXks21MSKJc1JNY5MdxYwULvod8JBsRIqr/rkAjVzMqaPCUPu/Swr31hXUAfRHZNy6
IANQsyAlLukHfsEeo8fu4qCiLdW+5QIDsBitO+tOHufxuiNFk3mLAkleujbbeBijBqks6pIW8Vrv
HpJjz7a8vPPgwOjIV2IL9fLOglBpSWqwkPzgsXcZnpILvNenxKZEmy/KcTZsTFOwMWm7ChvL28fu
JR+fSImUzhmPaz88Dm+knqy4Ed+qN94lV4yT2KJxjFfry92L/DPL0aXm5GA8qTF+db11RK4xwlQC
tqgHSh/05oJy3/jKBSYIvYfH1t+VPMhEf5JC4KThQaHtiojL71peN4uD9bCRQin7lDpmgQ2QwnIp
LVdBa1pTyEpB25b8q9S4serObikeWQ0XrebVAGUQzwyMMLwz8eykwE7HuZGqGkFzmOrzdLwPKOho
vrF4Tp9gPGnxdjQma0bm71mDRCebIxduD92QG2cPlraTvB8cCoTwzvDquiRQ5pIToSHczXHdwCSr
KpghKu4Ni5aNsbkAEdqYa/PjdD/VqFUVPIO/z5j5x237y4R9scU2aV6/HR5MGMFhxn4nOybZxNIV
bwkIZC4p7oagoQW0LTUYOEcQ8w6kJEY47yXPLoVSFh8lW1/ixFbFLKfWm+72mRgIqrtjMP5g8Sa1
KLkcC3x99GfLdDcYfwtyiwKgLFP394f73uhnwlWI22fTbwmYlfrl4dbWo5alqgIPWFv3jh+3pTqv
ja+g9VsDtO9PQcoqUvG7CpTbmYT6IJ0ziHf/LnyXIt/vT9njyOFdatQIbIYNilBOXYvs5A9P9t2K
/f1WXyKKxlmDebpRB3IctCeTemydiJs2PV2I9StUN52aq1fiXxrxnumNktzp3+8vZsjfnvSLb7oD
BC276twezKKGn43P2HnUcvSKn57zu9X2+3N+8Y+sR/1kqQ9uVIuN3iLY9ejypRKB1PgPB5j2x0ei
HRZQU0XHHP8iK/tjmZ3K++Y4MuLd0GL+DsQ9VzObjUuVRuoUZCPezhOAH4P1aD3PO6eXU4SsuweP
3qboJMB6l1z+QgoLhr7f6F6XjYFWyIn/99n/s1z/MlaRjl9s7Uu+uV8XMtYDoNHpmHb35NEFBS9J
feJj1x+mRhWl+W21AQhmbqCuts0vR3vN3Fmb6yk9olSxcIbZZ4r5O9BfHnZzd4MNAJTy9CXt6L1d
fJ4s7OaK74BzunKKNdFUsg8/FJ8rcsO/DMgSqfnl+U/XhZmnewZEnQA1vG+bUW24gonNoIAIKhIa
OOhKpSeVzp0+BfY/COUf9h6kE/AxgzXOZq9s+F/ufrSL7TWtX7LRaUQMUO3lQfqjO/Xne9gNnWQZ
4vjVm9JhS1Q0+5iN6i+3PgVbOxB9k58W9g8ibxAXq5uNugIWqv3lsDT0zc1CYWUwg6zmWnc1XUOC
M368/yCt389kkn7A6dNjZNlkLL+Ij1Iod9XM9xlMnBpBt1GddN1qUIQ4U4eO6f79bn9+pn/d7OvE
He7aJt/VdtkIroYOSJEh0Z3B8Ycd8cfV+f8n+soIVX8crc3C5Cb1YD9QWlpnE/+k4StL5YuMN2yW
364Lgq3xVcpum4W1Op1WcjBvX2vUoxbdbbwZ3uItZhQ93FvAM/KN87GLD5PX0juDOt7SMUEIN88b
XYWju7/w/pew81xqI2vb9RF1Vefwt5NaEhIZbP6oDJhO6hzVR7+vxVTt1xb+0OChGMag1opPuAMh
BND6+ef3Y6z9Y0bRCrdsDFhoTkB7/Xv/jap8mhpJah8gGDRPx/fy3YLORQLa7ObX4rcGkxgpqUWA
jQDB7G2AlKDJbrNAfQWpA14iJ5y5FPwZX0IZWlwcTzoueCaF/M9Q5499OWZWcrSlJntAjRJk8nXy
DkPjPkXdP5iN6Cjd0jK08ms59pIfpL3m7/ylCCbEOsG4KV5jeqA9E78CQo4Ka6CDflLdEXp6aOtU
DVP/SP4KUhdOTuJqlZf/UNj9VAtUd7gGczcaz3aG7UI5+M6NBXKTvupy4eT/Sgw7e49nW7YZl3pJ
xjoDzmH4KDCDYUm9h+GOvlCKFOkVYqPbIUZWlQ5xcl3MtI3cFk8S6pn9erhzOt/ZMk/9sD9YhLrJ
QgKO5vMH4rYtSsKj6xRo4gBMu50p7WqSpxjXEtJRh3ur5Tg9xCsJzNroxaVXDGzf2ielbWBJAYQD
3a54BUpc/slY14+aS0O5fYspqixevI99+HrZtildRra7hhN8f6AHmAGPf35P36A+zPiidE+CxaU8
5vcXTqHPWO+v/WTL3JiG8J/VRD9NHBx/rI7moGVwJJXkASqYZ4HZW1zzKXZ/LM9HYRcACLx/LQHx
QO/0GjIygH72tqAzEqidNz3b7YVaj/LlVgUPAe9S5lQkRDWds2jRShSrn51GuudJZJh3UTF7zuLi
0XHS3G50zSvJRJzbtV/AEczTpZV0foWevfrZFpZsZyr7rJbuF1rSAyK8bo32cSEiRwOY8XDhWMaD
4x8vaFn4DqGBjkvHJ5jij/FPgIXYdjE69wIuKUCxBdDNE+wC8TEFIuVQvVMgMuv/Uo/X12n1abYB
ovBhjaD/in9wsjBdGF4g70XOIYdICHtgiwdf/nF1tb/C5OJX7QZXz0CeBOz/gZRdZDGv8L0ct12D
D/3kUgyBwO/YkABEsfK/j1dAwaTz10CCwW7d3b0JN4fnNuh8mihrkez0cMoAiz4KVKYLYxb4H50x
im7QTTNI7hQ1P3tqou4kGmCiBSZcHgSAMn21veHCGvpaSccWgVVr4H+BjAjZzt+LWpKlqTBKw74f
gskj7owMqIEWChHA8QDG1LTeHgQ89D4PD5eCsC+XwOdrC4smoW3/X0HojwnN8hlYUqPa93h8rcDM
bthE2F7EXkUv8MKF8yUNOHut82NPH6WD1vJaA3UeoWkigauUgNrxFZyVE9WZCproSOVvQtGEug2z
pgqYF716+dV4uBRmfIlAzx7oLFtQjprcOTiP3zPs1DFNMt9fqX/pVVRHbMO/Ty3al7YjtHqYXf18
gstl6U29Sox7H5weBoCnQGWeBVNH2HWD1wez9/L68vAQgjjMwjgA28fAJP5qLSoUrOIQOAfsF9iW
168PwypkK8XwMdZAIkVBDOKcx/8RninsljV8GRY/VSoaoAIsSTMbZDqsmztQ2i6VqpuVe+OS819d
Tf7VHHzuxym8CjBlMLz9zz2snKubFVYoopArpK86/6YLQeUfUUoz3RvR4n7O1z+fAX4DMYeu+ZMN
i+OM6FlHH8Ah6UAHt59inewgcHsADwFxDu6Tf4vvxoZO94d/G9FYFjhxjPvguW1BEH76R/k+ERDf
8oHdb999YLXgQp21aJ7D+uLIEdWZp3cIS6eV8PSbvNb/7yyCLwlEf3cKdoCad0v4w9/6kX/vJS5/
BNhQjwRM+CN69y8Ek9rXuEVVhQ4RlnVcBPSl/t7EhSEnBDNW+WDd53TihPjP8Wd8C++gcavHXvGI
+KpHbaftG6/YFI8p1HVk6F+a6/5O+tCf7/Hew8zSmSiqnOArPn+/+b5aWGBPoXE8A16SLcc2RTT8
x0aP1WXpukQruTntzQQNPF6hlAN2nYIioJvkQnvw4uud3dT9saiPnWOWQAWFiiMW0VGC/t6ErMKR
iPZipP2Pw+Wv93eWn+inUmnRpBLm5FzCtyD0Ck9eO5Rne9hqomXRPNbbDoUJlb5kel8+Vs8HT95m
j8Q+9v70ergzLlyXX6sRf4+5dZbhZuWw2EvFmqg+lmsLqWZx8M3Cz0N6Hn4LDn+60dfOXfObxTH2
3Nmu9KTfW7fVAwHEhDMAXIUmnFf1bU4nET7D6/DcPU+Wu9xfWB7/OApVLnSHCpulkuSd1YLALymN
3M4lyfj8MLxUu/ileJxW08q56wF2Y2HUvoAluQbt0Q/+xQ76P2ePcI61yV1IRvL36jTYVkZmNeVD
/IRwWpC+1FtoZ3uTBsr3b/Sr4c6n3Q6VIW5bmQLf2WXrgNPAYkw+PjT7/v4/bt0DAOz/iqKYnV49
r6Dy/L47/Jjozkhg9C8WfuR/nBX4x9rivlV1dAPO9kahqKd+yKSMvZGswZW3NIdHlCAW1FsUIhrq
cd6JYDy5EhpggGtXM7ItwmdqCTgZHQIUSrDlGlTTWnrjJtm2pds9gsMYt/Nzdm0805OnKYEBBeqj
CKXemDc2fPAYKGC+sTwhMyntzOsGipCQyPhPi0qodarXKfqJgpxgoC91AFCRAdIeVxUaBECFIDMf
d1Cwbxp6UMLqFHA15qkJBYDL0iZM+dmlCSYacwZZBPzYNfy9JGTHLuNBznPAxc518wzs/KO6i4VI
Kvw5ZGADgJeo2l5A6ynizv/uZc8Ces1O7aI58bLmpg6N6/a685H8YciQAg1sqt0qZ3v7+8Kq/Mf2
A1pKlEDNQ9S5z0Ij9aB18ZJktDUhYQAuLf1+W9yBAezXFlw6V9uP0Ygu7xjUTzNwmxTKUfW+/C5f
6hWJOLlqc61Q7tQvxWz/HA4TMJ2tm5ZCYv73LFhm32mVqmcPHYd4saNNRhvOG24HjlTkfYj85U3v
gzmhgx3fAv9BDBa+LVajlQsNp/DLDbhLmiISa+b7QePy+sdcqZaN7oapOoRXZ6NmF1YyzckpB4IS
I1GthdPKQm3Lual3kj+GFSfJsAPNGsCR3GQ3wu1j3Mo36c3xjrri6efxWovUn8XOei52cUBz/JEM
arzu7uxf8mN7j+FODUcicYf9vKZRvysjbW/ewNrYIcu9qd6BZchXsBq2+m2GtLy1Hh+zJtRy31Q8
sHix7Rq3GFkhm5Xe6xGJoLPRPPvttD7ROhsivHKEtB+4+QE1U/q7WHjvktv2d7JxLlxFlDW/jpWh
UevBZYn6L6W8vydS0QpbP05Njjw3XbRN3BEyqvDEJeJPwRcHXQ1IGG24xdW5sefwHdlAkcrd4Vnu
5dR7NseNutWjJAAPiNiehDiA0A3Sf8MtgoJ/wOxO30PIhxiPxTBmlC1L8wAdTEhzxZEaLOsazIMB
F1NH5XiMgHwToC6oC5qwvGOodtaK/j+C8tm2+y0/OqHaAJvPQjRE+BUpDF5u8Y30qs+MXemDMftp
XJUPAIBKoFcSTG2O0UawOXV+wiSA1sFAIS0Bvzx1IcxNPmngCUwLbHuvBZ6F7rx3uj7RvBs3GNl0
qKAdQJb4qEA9VffGY2e7xycF2IHifX4ONM+EtakCTENrgVKdui1vs1t5Kz/jrwO0kgZ+cERxpn0Z
V/2qfRRWMPNjB32SSZ8AEPQrPUJgbVevktvDHS1WNYpDy0+fMQb1D3fZRUzsPzYJ/RAiPod7XUBS
/p54+Wi2+ZCzg8c3FLhWTYCIxgYPk1V/JfJNfTXC59OEK4gXhz0CTB+1j3Xtilw+zPcThsxCMogc
PkJ8wBMABMHIi0NWrSevBgS+Tmjc0MJ3DxsKVjQfT0G/Vtw3uq6rBGChYMbTPacfzsTjgTawuEpM
BYo9imzAWADhUrqpw8M69+rI9PPgN6U6kkFBFpdgTiV+vnK40A7AjxxQuLN3IFFCg8qzEI6eQrSF
yEfEd9HxZfIMUsjU6wPK01efQuvUL5Ebc5dgo5DfaB7YaP6dEOFVuR3rLd02QLMxScSJJi51rtrt
HnAc8CwSUcNrsCKH5wdg1PCyjc0okIiDc6Lzucs45VL4pzWjQe/T/xDf/riXgde+C2phiUtB7dEr
5d8pOj5eOgSNf00vtRiIFexuArizuL4bhrSaDh3Nk7ec4GAkrVzYe3YwE0hYQgyKMeqgKoM8D1/v
EGiCX8L4IGgn1EIGPwfLRbtpDS4WfTAEzSh4gLiPJLC+AsGF45Mvre0LRY9PYbKze9b487nPYqBD
IRVyRvHqwdwJEQ+ZmhH+4x6vHnzAa0TEE1Q/cEYkPAE+i4cRWhsH9KCoq3FAYZEbYJVzNbGa7NsF
E6fKO9wcIrGvG7/FSoPFEI6kOSX9g1rIlfn2DxMcx8MAPsmEU55zQMSBiW7AhB5ZtqesijxzfqOH
LWEN+mIuZMkjRtUmR55obdcgAb6/w4wvTQgoMYZhkZepNk1n9SxtzGctzeTTMSMt40p18V2JhCdv
tTfZEeI7nGpIeYn6D8UuJE/gMjCXfKC7gYA6pc7sCTk19DiaRyHzfXB/1RuuHHaBSNcpftVQt6EU
wH5N74XY2aUG/ec1+2Uq/3gPZ7mDYTvxfEyK7MFyMQnhABBWu7r3uggSCLtz9ir0IQbuBIEOoE5w
AsJ+aUH9ozT890ienXP6oaWmnvIU9qMR6gB7VDLAhSkW2B5EzIKbxf1N6gLY3RYSNkfPgAAeX5hQ
TbzZ7wbjLCZp29awYosJFaE8pxfSOYhg+a8scG4oYVfQhSbcdYW6Hh4awNNnD5GDsPTe1VvOTqap
Xb1/v8o+V9GXh6LNQ7+Tux8uyt93wCHPqzrLY7HKToREzM6mcG+RTRLAGRcLENqtNUW//lOFT9zw
3z+AYv8jwIX7Yhua6B5qIPn/foLuZJZOFWfZA57UAMvE6f9fBeyzXLw/BTQVgayHE6tclHUnvsaq
kA8U1D7iqEe0Id6CHgcYr/gaNhr4uxMS6ISlndsiJaWhTCgkUuB3Uv4VpTCBUfyN5JGAPNIdcPOo
Q4eKbYUQHoIPb2/PyG0tARIIIxRvdO8/OdiiHgxV3ANLDoh59pRVua1R7xUqF1jXUckQH4mH4scb
/NL9/tcjJ2kvKHN81rzjnSCRi9Kx4E3AeebkPXEaWy704JhqZsn1UaGWKwQI6ZaEdphFM8C0QPtU
WhWSpEJxVfw2IYmbsUhOW8GAV7wTyodCFE4DCmnwf3P+1uPjPRI/XMiCovH9tKn/Op04k8TRZJsm
59Tfs2bX5ik99lr6gM4XgiVPsekm70zG/YnCoK8xyJ3Xdt6yKjmD0tUREvrH0fGqm/E2piYZ2Jxf
Zfj9Q30mfueLGbFLchKiftPSzxJDaTKVGTxJ+oD80c+XD3oRQU0GzQHI9FgelLf+vnkE/ouUiAx6
yXg53SSNh8Dr0ZUfWoSbah8+VKKGw6v28/uHc8RO+uvhPsleVHmp87LP5LMRI1XKTW2ylfvlunmK
F7eS9piIoitN+wdzRRTJFOCxp2jUg8MSqfXNCVhlh9E7GDb71la3DYij2E9Iep8XpJDAbNWh64QL
YQ4Kradb7M8dJGY21RwVtEQx8EEeOYkMFJ2R3TY3KVw59CGRL0b+k0joVw5XyQTE4ccQAmrflPwO
pt/DAMDWxOYVoXZ/QBLqtjyt9Hb1CJ/OBLab+3TNDPuqajaxtTOPD6fewzMyvsk+mjc4mOj8jRvn
SZfd5XEu/fFOi9cTpT60koBUXxjVr1CRs1E9CxacvC8GOzeU+9oIFnYO8SFE2dmj2VbRNEJpDmzk
T3vdP+HMSaPXmb2u3OG6mdUXVp/+pZbPo9DuA5qoqzhaG2eXXXqU9bo0TOUeLfAOCa6PRfNq6Vdr
PLVsbS3Q6GhNgfV8elSF2aqkBsmbje+4scrYv2OQ6CtHvZ71cBqJwfBy43yTA3ubHH2TvgtML1jc
kMkeKz0ysSO/PtCJoTSYgSL8fq1+LXWcvZWzWyE+9JqjZHD2EvTTwfKSrnYetWpqK1CSvPEFERgw
n4+XeHr/xxjqlPo0x6KNKy6LP2rRdjnMXToryr1VuQCJMXLtRp9m/gB/67ZmdSaRogZxE/aSP0yB
ma3kzFcI/4my84A9bcPZenc4zW+KewCsUw9zNJT1aDmteuRHgcrV/ozgerXGalRQgtrVooYpBmHI
Us2r78fxn3tekf//2/kM0f94O6k2F81Mz/Qe+yphnEoiYXv1MZTadZfsYvtHlt0dDG684WnuNQQi
1CUYu1uw1uxM06Ue6xs4Gnd+C4Vw9AYQa9IK0FrugXXoXiTZ7an+snoGvyIxJcUdfxb4vsjbykj8
UrpStTdFvu3sawcDHKi59moBFm+vNbIXE2S/VzC2i7/0/lBGSRXadZCpoZatGJc23/bkf/nWcLyC
6wmcqIY/J0Tfn0t826ItIO/75uaQ+np9rRtrjveEE775OdmRmvKDPqgJ2dxMlR+T6SGP99ZXtwaA
dcNre9b9hTtJ+dKx/Fy1/xvts0hCj5OsB26l3OdgVqrOXR4OV8en/IZKzB661/dzq/1zu+tkzqYi
O5pin4VzpS1nWdzJyv3hBAKnoBbXBXHhLrabsFWRecQceWv/OlWeRpPNFtyLzAnNzC8PfvWWvze9
Z3H6Sp5Bf5HPuS/pbjL6aeODPtEu9Vi/RsFidP54XlHP+2Mt1ggZ6FPM87YPGUzwg7twVkKDhKE5
+hxGVhPEXBu5F1N5aV1n8TI0FitPhz0NhmB2+c+YJExm/6CRFQJ5/n5Ev8ain09Ixxk2OwN63igD
9qgmXdIr910LHc+DqyhW98EDs5BTp6NWQGwHKD0LzPf0Bo7O+LtEsyr3Z8NXF3+AhdpfCk/FLJ7f
2or+v2c6O9S7SgD4jE65t4E7QjIcMUf24PZ3me+gS5J55g+92B1jr2hQQ/bLS4v6awp1NihnR7Fh
50dncngAhQKhLVBALVhgJF1/qb8WJIkIKFEZUlyj8jvHVUigaAYRp6Z+B5yByh0Z/ugZ3IiLX5YX
ttz/saj+Nzxnm6BKWmvJZZ7OavzD5EO56gr/AOxKCo66x6ll2G5Ouo6OM/YiyBs1fgGpKV4lmI8A
uoipibqDGoyAizpMuwP1dGEGrS+R6tkAnq37dp7m3Oh4RIhhCUTIY2gfN1Z7O8r7VNo3aOgNVxK2
mQCB0MIFCN+tZyNwWp/1pySBRQc5h1jvq2DeoAZTIWt9DaWsJSj7QFJ9XV1JtA2R9zn6LZWA1O8P
4Ga9E57V7HrFo3dnvYC7qut9bN719X6u9w4uhzxL+9R0aymPpCJItStNvT00t+Zhl9fXmXa70Bk0
eboVFNds36urAcwDfCp05RDQszfDcuWgNDGtOaVnwgfn0n4US+u7tX8WsQ6VWZiJw35UqDGQfIK5
pezWidjqMK9GY8X1Ww3XgGSPQHwGGMurefbL2punIJuCox2oSJtoUTJ5xaWy9dds+mxazwK/uFLN
2ZZ4uD72M+qNVGZhsrNBFrEnVFi1nSsiriokDsxJvCqhY7kcPDXzp8mrYUMwiZ+G7Qu6fDmmuD4n
sXogxnKV2TuqYVxFdRZ8f8iJAOa7MT0LcFq9rouu47Grj3SLLodGcfQq29fg0S51aEiev3+xT3jR
n0e+qeeaWvBiBxRBoJwt0VG9OuBgc1wxakdELIkBTkGHZS1Sm0/L2xIHWuw31PYZnpN3UCNlDAr8
a1azhMRMVFfhETwMRH+y2VHohABoS4Ocqhg1XZR6mmDkfkD4rQomFBNSL6bpMm56ElY4IW8q2FZ4
4Vibk0skHo48ybsJKwqdM+6UKqx5TVBjpPG2Z1i+TP1W2feUJtiQ2Lt069gR+0Ypgj7fNDEEXq0J
jSo4lFca8pjzKp94xiidIrQxjt1WHVGDWREZGkqgpOGJNSBFaRKp8UbSVxIi0Cr9DtKq21nblOqu
cSLTiE6wygh8YaBZu7hbtTNP7AH7hA9qIj9MmQ1rEM1XAGQgbESFJEaVicjO1Z66Byf1csmzpEjJ
Vpp24TD7d2D+v+vokx/1x4zOc5EZaTMo96A1HhAlMlu3iOJHK3fte7Sg6n27GV7V5/SHfPf9uv2K
2vjcbw6lZFkU9M7xladFU+Yqa5X7wuZY9I2R/eMhgiG/s5XqxmtNt269Y+7Xl67ATzDE1z3zv5c+
2zMK0IQaPy32jEEGG2TtuqfQ+Q5ri8gq5UX7wFIJvFYzq9vyVIG3XB117hKPoNqgc4F5MU4ujlfG
PunD7IROGmb0uOzgpISpIYIgqUFEwIdd3Tfcli6RrH5wLXhSZaCrvk1xTvWpFRStX4FZkV566nGd
e0y9RPbGVCgN1fSdUk/5eQCWjjD5gBiyfbNQmVkWr+AuQabQpJQnX7iDlf9jUfz/8TmnS8haplqp
wg3H6kwXD165cvRa1a/7YFxCow8a0x8MP6ef5nji6kJnx1m1GNJYkXEKjS4w2nVlsMtCCT0lGC60
0VVP5c0kQSWv9TzK+FWATuiDLd6cBDSie9WfbL8h5ue92r4yejnqYsQl/J0A4AxnqYOjbefpJ49j
WXwbcvVDJXvmTIjpsSlrTcSgBDUxZQKa6Q/je9N61DY4ugmjgUdlMo5xCML4Gs5+RmjRMRGuLqrq
S8fNnOzK4aqVr+V2p0ri6zTeWof9RKkbyTFzW8Ovk27Mw3VnR9y/Mkee7U19EA9BA7K0CatplZrr
k70ZaUdKPppBteWRYhMtqbpXqaTvF+5U1D3+eSb/b7LOkpQy1vRW12v1vutM3z5+DHlkFTtZeinG
ndRAPxxLfyqIsxfo67IZasYhsFIAUgcMs2s0FJxQXx4zvL1G3zqsj5qrTrk7alT/OUn7dqPz88Al
kfmKQwnyKS4oV+ryyylv020ZKvPNqb0htZZyb+h+9+9WAYCwp+eXYMtjRcg1UC6zqK4OrYcBAhX7
5SGNDE7aiO8wJUxtiBKUOOJjVIDvHKRBU4AnoeohSDL7HPrD3lDvxrGGDGJ6caQh6AczM3rNMB69
T6PxOo2Ob3Bt90VBB739GYtfPazQ91rx3NMC9HFZCwGqhkQemOId63bmFSShED3c9u8pnPNpp/W3
7MCfMt0Eb7yZffEz+VZJVuKLkb9UZID92p/8Jvdg0qakNJRuue/uyH563NDXSeMr7U+5ute6Hdop
fC/RghgMDR1ubaV0u7GPysNa1cJC21XLryK+rsswK8MqDuXxSkOxE7Wsdq/R3eh2p3Y/QjIffyRU
erOd2d4ofXTqnhp9M+Z39fSjNq4UZZ/ET7a6M5V1XqnkilGDfgo2nvZWViJnXBXLL03Z58atdtUm
20W90dqfh5hLMYqr+1zf2N3TMSEnj2Ysg52o50fL+9J44gmXNCgRUZxvJptbOGXXuPwKBo9JZmsU
LO/f8XhVIvyLF7u6WzCEKjYxjk+pOyHRQSzcbJfmWmquB9yXoKEA6jBDY1wZfeToV5l8X1UBz7D0
a9XeWscrIt9K31joVoxXp+N6cLwapsASxkWU4TzIsiquKuV6HjeyfnssX/R0J0mP/PjAFh83arFh
eJ0YNlm8l8aVrKxnfsaJeLK0Xg3jq9HtupTgrLnmKJOdH3aSexJa9hL96RNot2Q1Wh+m80MWat7d
TunXS4bGhroru90c77P+lpfUrLtBv7XH106Juu4p7sMavzrIdEXUYHx0XPNA/CbeDAOF1JmD1rUT
sQL4TnxaT7SYm6DHVgIP2CTSil1P2RXpzDQcq2isNyO21fHGHHeaHdYaghitHRoYyffk9r6e+ovl
HXqvQSSf/n5z02aQuG9Te1fEL8O0L+abrkJ+azOmt078Y7DeRnt7MJ5SpNzUCXku6bot9jIqYLm+
PkJJrH0J/TKMDvANJyTpPKnyDCRiDQ5Lrwk743og3oKwM0ekDBbIRuAMnRC1gPdCPhinQVeEJp6S
ujc0EZdW3N+OvykHNxirSkEmR520UaVNcoyMcjUC1ZGjwgikyS8elA8Vbc1ho8arrAzGcpWTL5UB
paTjyadoXDdbLkJuTXX80SEQyoXaUooNThgDQGNC2K0P0yGQ+0imNYu6kR3JlLhaeH6xZ1KVMMOl
2PzSzFA5RocuqsYVD+scNxJ2VIzoqd3pXXTQrkZto1Iqs7j+wxrDTFwMOGTkcIzDxfY73cv7tUwK
bIaWHJXzL8k5+Ulf3kt0O3mZxpNVt108/RhOlWvnLzGUR+Tu0rtkuNIJbzuqdOE0rMx+U0oBohKz
n3RhI23KMnYNPHqW/YivI2ad6qZgIy+eAkKr/LDz0J5Dyrjx4Bmw+hXLpcHwVBxQnhaRwlB4KVK8
CCCXwRFUO54hpfiTVEENzMJ07eyu6NcHxZMoDi8u4p6Nb2FRgmz46CfHlVxHku23adS0G2tZ9XyB
B3q16o8RwvFJ705KmGUcS+IV+Fmmo209G/1qjufRZxZUAlzs+vBQI1hV2OKr9E1GzFILGi3owD9o
xEhB34S8WtKEJxRzJ74O9DRQOem08OgEyXFvIVSuYDtRvrc/ZvajEli6D1K5oGlgB1QQG6qy7BQy
qTawU/E5scJj6R8Ud9DcevHbwm3BqENio16AWAbL2glUWlY4zEDPJ2hiaMDwzEFpeaLtgNlELELu
BW0UOmUnEvZA3SN3ViNLBi4eCenTppyiTN1Wiz9hEcV1mYZyvUnitW0S44cIO+tRT7NbcStQYPpa
wsnagfr1nOSrrt4cT6spDTvUTY5TAOga0tNBoK9ZuxGVCgZDpn5Po6gOx10hSituBS0jyyLjyBUI
KqDBhyY64YxIbZUr6uHAhnkf92yF7WG7PLI5u5saMUh8oYP+Tg31ImzouWCpdCeEZ0bvo8JOApQL
ewB5UT++qd1Dv6FCIL2YN8YrsZRW/6zBM1xnvHOUeRFui+ExBazn3gyz0+OJ1YacDbRBmG6Ib43R
XRcCc2lfUEC35PVyelgqoCvLfXoKWvhB7VpHzqUJWqKxwbNuZ9rg6EEEzq320TwMDwZlfwS53sxt
jqUrv6QK+VQGqKnD9zKe2OQGLXUH7Wvtad6rYMeP29gAibltrtFslHAGk0QTo99odw6KvwjQgDex
NgeKfXSIBtrNL6YYMKHfaSyrjm5U7pVJVDHUO4oeVCCNR04OE3Pn1K3s3ULlKA2I2waW8PA8TndG
tcpQE4PTlwZF7dJJRyEp/skJ2LTXC/weYFzweTjf2fyebnEmEwWoL+zeu4mQAOjSLwTxJNQXRf9L
vjKWX7nyrHWhPqxO3GrIzTR+CVmAZlMZyIlg1B05/KAZAdJCLO7g5m80ayiANMuTka+sw/tJeTOO
T/MMAW3ZqLPqWse3oqMRIR/cDgZhriCmIYGsInFSFOVCwKmJ8tY3ydM5z3RYnGQ4GCRPyuBS3VJb
NyEOGD3rAHHQMws/SQOzDKgrEspowH8sr3TCXgy9O5Re1ftT6ztS0HT+Aa1o5OJAasmedlxLjZtf
K/c6LShSfTpUU0gJ9vu08xOD9t3jn9VfCZaVqZ6az8d3QO5NftsHxwNZSlDQiYfJeOCo9jj1SkoW
kotWMIAS3Us1n3Uwobt4N7zayExfLH2KV/7uyc4Ks0NTDIZi8GTyIVjACdp+T2EWDBjdmoNL7kUN
SgE1Jv54aeLXMJo+0+QTwqm6l6C7ymc0WC492Vfgl0jVDcSnoMpSSf8snf1ZJLDS0XBSnizhBgKo
BcbhR/erfJefjg92655wJE5d+8NRwTwML84rYlDaqwlCDDV21E5eGcwRG43YzdDR2ikb/RrOwQGN
6f4uf+Ps3KHZvUI5b3483qrIsQppBPlVqBul98Xz9wvA/mcR8o83czbM81LaQy/Vyn1quhMzrrpy
4lV4wInWgGtjxKZ5077Fi8X2yUzzZCdX23beZvlVm19NIj7hpFq18YoENpajgfq0s1+W/fGAsOre
aHadequqoiJ8Ulc5COZjYGCSjP3HAHQgFHWiMiq1yAQLm/gs/UnjlAo6B8HDa1J7vfVLdUMxsRlW
wymsodkOK762DsQ2K+l03cu7crmWlqgk4ox9swkMCralzwFN44I7tZ+Dgg68E2Xa6ggaCP1bAGeL
lx/C6fb74fzsoXxZtX8M51nBfpKXkyMnFR3JN3Xy1S5E9sueXBoZ+oB2dP52kLz6YiXynzV4uLlo
3KLtDDiDvfTHijTNqsjanAqFhltwu0NokgzsmPrmr7H209hL0asHa4cLGshKlLyoCoiY7MJhovxr
LalsDV0zIAsDWv/7MXQnOTilzVrS8ZdLRaars/8AGKOUJLkEcTanM4xc0Cui73UBIKB8QjzOB//P
1z+rWaNPJx0agxpaDZf0JKqvP1iaOgBm2r5YuE/gP9Dw9POPI6hpcDMgo+NNrW6nOkqsyGn8o+ZV
pwBgAWWcGeXrDkU2knk79Uhw6RBzqpepzxcG2Majr//iy8SJSiciMzLSQOb90oRElNzcNfke3dt4
uD4ON/qwq6uNllxPw22XAhtxk8SbTb/DWuIQpMfQAICWiEVJWzehC00Pfueka8Jci0jXQlR7k+Uo
MG9zaZ3Jq2OxqiAB6PTufKsKHQdcIubSsj+pUYlarbTV7KDAoZ4sG4Oj+bPgqgVUjCTQlzhoZCud
BCsXn7PTyhmCUgmHYv39bvhKWuak/HNCztZl1S/WdJpZlwctXOaQwvfxakL+Cwwo4FZKQEj6lgG3
4gHLScAFFDwQ0e3d1vFTMi+NYodPokdjKxtpF3j9gTJwYMebpYr6JljuGjDfON1hxWb7yAwuh2DU
w9kifvOWLMpPod0Fg+Gao3/MQ4sijr5KQVybm0NJSH81mjem88ACUFGY7/fZJYCC8lWFVoyA6F7T
GnYgoZ6Vo9K5bpVuymijgEVa0+XpkPVSwrqLQCYZP+YfXBhoKeLl/DIiCABO2/TLLppICB1v6QOZ
4UHNdAmP6M23xLFhTQ9B86sKtYBgkN3uFclCIFc1ejtcExjJsCjAHhd+/tjgIYVmL6c6msrNY1GH
J3Xbn64SiWLFmrSAaDRbApuaK1LGR0+X/BwvP0TbiPpRu7dEJqG9HMrwYHjQl/YcJQPAefh9A9Je
CuY7kfWK0s+w6xdgJO5SRsUO+j26CBVSGshw3laFN60pMC4Bsja9l9wtvyawcxMAvHpHYeLYRTr8
C80tJw/nR7N0i2vp55IFipD8M2MX9bSAKjDX0dMCRzzG8MYKiF7Ll+l63MzPLfp3MChomvXoe/Ru
85uXjh+RcHACmiEyEtKVr1oB/W1rf0KP9gnyEqOKzEJPeSmMw+hIrxRUKhG7tNbIpu4z6Qkihf6Y
nH62lkgsenYl1jkAoC9x0j5Bc18OrT9WiPr3oQkzvdJPSs4FfOKO9RL0MgpR+nUKb1S9uQdE4BkS
iA4PsmK8mcaoLddGxvr22jrIM789us27ZPgI13EakISmpSdzVJFPI4dPqKa4DtkjNy+1e2pRtasD
dwaCKl+IhXVT7Oev74XrD2yg6sCp+vu9HJV5UZSF22+SV5OxtdM1VdX4V2f5VhupeDPEQZet08LX
i+BAGRBRY2WTFiu79Cs1Grvr3gpi5f8Rdl7NjWLb3/5EVJHDLUIEJSs53lB22wZEzuHTvw999T/z
Tp1T1TPT3WPLEmz2XuuXFoc3SNq2KA5Vu2XrpvQrcpd92yD7bN7E9we0cX00rZMsHhdVpnm7LpiL
gEugKYhUMZyI7NtiSzgtnk/1Nwbaki81cDVpAppbNMdeOtbSMTH2iXKRwDqaY1mfCvVg9Z4GYxwj
EdxIZHgzhDl2GtNPyhX5QzI0V6cWvp3RShm46fghcpU5AsBBWod5EwPVBhjU4lb61uyBOrZa6EUf
3e0xbERSO01Hx8UiBWRHQ4qC71+X0JbWamejrYcyQiDb+CNB/kh+ZfmsB07xUXdBM8GAozyAAcyR
L1eusjjy5LXlIdaOYX98aMf2cUoFZEvaJqeQR+uIGD/cLIfhjSgVTuQ0X7kHMm9ShlKCWca89qYm
mYU0MOYK6Xaqu0l9iq2Ajz3zuZDLTs74ZaHZX1xwHuD/6djOzqAhhHRC/FYNwwgchY2bDINrQwJM
Zee087Er/SE5W0VcySZNMDUeJDhCYdOqNld1Ove/KrGwTNf4EK5aBM20IaMJ1rgm9FL1RCZHUUBY
dkRDpKBT80wsbpJjkk8AfKHQDvgxm5fq8kG7JCiNYNT9R7HvoDRjR/4sn6UPplcwbts61u1O5ORJ
3bTd8fuRKfVzkBiBLB1qhxdqZVYIR3oMyIV8IlCKk5YE1XLsMNuEDihIg/8E+p8gQsGWyWKfnQV8
jUljdGnhlhM8o7hTnI7BCgbE67ZkGuw35Ary3Ifsr1x4RXe3lSQvZS8MHe3hhUA5sL24vODLTTfU
d2btWZEvSPvl4c1FMM+r1IWDOgo3BUOwetfsoSo2EtSuV4aMHnFHdj2CgsZVcWeQWZltI0CE0luW
bYlZA5hY2CaAe4zVQTt8Ggx0fK+WdO8aV1gCoLgl33J8Ru8J+hZt1SNluD+gO1Dwx57Y+hE3Pd8O
OnIp5rHYOuMSIAh4P8hMeuAyW6E5EM5U47MZqE2gm97YgmptojfOuA4vC4IhdYVFLdYCIbrfRCo3
bP5492joZ9vQ1vk6bGWIfQyMb7MjIL+cN+mhZnoWU1mUNYMPJAfyL2LmwjfzWNJvUoVSite3+AO9
Jjkvah3Id425cRKPhT1d62wFCmtHND20ILX2A/VcDxuT7XQd+8COsOnNqyg6QhyUTzHkKkALGFoB
sHUpfjpPIMQzuhUfvS9/9cTXkV331XkFw51+wpO8T1NqtK3xXvtkZLIJoG4HZGDUDE0pAB8M0mTL
g5c1pNFssp/YDr+a3SzylK+3dBi9gZEBjLCpDsnjSUj28ePUq8ewPVniPuzO/E0U/4/KWP83lZWs
kOWv4HQhROYfTR4RGLNYz6F4g3+nMrrpXgZry1mmXvVyq58a8UXNnOlN3jwOhuGvkyypR+FWNzK5
LR5iUa3b1QyIof4SbKM4hUy4pM3Nd23QUgmowIUpcZ8MlJT2MtEt7XtLoLaGmsXOEdv1bohR4Ld6
ya5g1iYAzjORvWRAue1r6nKRUYoW6DdT9Pb/vQT9V8WrIVl4LwxJMTHT/ueRJGaVNTY6R5JV2Aqw
/SF5Udge822aO5NKGWDr3DueLBYYS5fYfnLNX/JkA4PG3oirDk3FsPLYirWCDRoMJut+tolSfuh7
7cIk1A6LFEE65gboXsUfp9glsZ+90/4vuEb6txv5fz/NP9pLVcqyPqnosCqL42NTyQ6Yk5BvHjfr
gybPlOz5D32WPICF2Ob/+vF/5cH/PN9ZRBilddIKSAH/z4upKW2nTSq1ikhwsox6/mh0BNQGmelL
wk6vzopyyKxAr06ov9TIRQkgmwfNcof0aTB21nSAxNGF60Qiaob+3X50bmgFLWns8XGQd3Ea5FZQ
Cse5fNKieGMMz3J9mRgAAgxaOgv/RvIFgNyd0ukwdE9tdtTLnTr+jzR27NX/UslQxSgGOnPsF39b
3f/TUUuPVJtqMRVvZPudOfrbzlXUGNEp54id7i3TT9ejm7FT6QZVWmx+TGj3iep9Mjq7qgJpODNM
eVf+lJexOqCK6X/oBEv8L+lz/yyc+tE3g8yNPijNBUwnsPkUa2t0evkRPlZBVfrDkVnhPOdr0nXc
A/cYYcS1j/zoUnOGnDluao8ZZfYf8eFR34+Ixl6X2qNWlt8Xv/pSak/qf817dOkfXr0hg7dkVTjS
l6X4mStGP8t0kGTf+mSTf4BWkC0s4Nm9/+kP3a81b/OstHvDr341NtQeF8yfctqHf6ycNARdeIbS
kD5BiUvBkY5W6vWQost9mC+mX5ofDfCxuZMqN9WewWTy+DD90JGKy0/Y0gekDJ+svPrVercwaKg9
kOPDNr5bgrQif/wi2oBY1OdslZ+axq6+tczkIylqE33JxqZR/+jjh9lATqUu31fme5GBxhYzmMi1
mTxhH4l29jboBxYRp2hH5Pu4EYb/AXjIyr8VvKaJlFYmFY38mX88EJ0xtLE+5PC28abicJn1e0wB
Ojv6w+8Mv138DmWL6FOGIt8MiTNOKZyovdbuFzpjSVx13oEJz2NQLIes8ovWm6pAXXZpHKjVoV1P
DnuG8lg7vCZ0S6RI2KDmXfuRG5tKdGd4khvrpzF3LTXA403QApOW3rrrjOlY7nLqzcc29dCGoUmQ
0YHpOLZMTLFMUINb0clABeIwXsXCWaIDohE6T57YDumj29xEC/7IQ7EgfsJZgwMOwErWpj4Ny75r
OMBsno6yWOlweX4XiQI7EkT+nZP9zHTY8/zcvBfRXnHmF6QUiu4RoYcsj1pQKC7GF/Pp8APBDtU3
Q9q2zD74BCcTQgSuT1AfSQpD42oW8ltr26ZXFWLCEWkL3zh1ZpvRIKCV217YtehwPkPykjRcPgeS
GVDgTUeRyzW6qnFkDlOxoKW0H9ByN2vCAw6+ShWp7vkO+A01Zpbh+MQK0yHDCb1WjvMhW57bQO/8
4ZO5VrmLaaeAym7t6F37FJklRWewq6QAQXDc/SlQpyYbaMdcPRjyDiAfh4y6gW7VvOZUBlPmi6EH
JM0LWLKnLehPLylwpe7JWtDA+aU2lTYUkdnvF9yyDUF+9WvxA5H3Ixys8mARzPq6kjy02ps2vTA5
q3flU+SGWNioOaFLndmuXxvYFDdv/sdBStzzv22J/2et/4MqSOtQlJJiEm/JyL09tNVZC5/q6JKe
ytatLA9ZsvY49I8gf9D2bcHJECPJwFwEq0j4H7ajuWH2M6VSifhBdtpiG9GghVDEvmH6RUw4wqQe
BJDkg9Ycp+qJ/kwVqPb3bevG3zw0wCb6I0BYdUYBNZDD9VOTMt88zb0rYaNXXdNwUDc0sNRELUz3
dLpn+UXJL11+qRqvIkPkuWLE6LSJQ3dOdkoVFPpTymzAjNiMTaY/DeN51E+KucMD8hW/ZYx3cMN3
gx0OARbuA8gcQgNIUu59laAjSgcrsBBvFbZEOua+6n0MZJPAUbXlsyLZzJotbWP2rWcY0VDEORjl
JnDHahX4IIp+xF4xbHiGJnkjpt5k7HDkxM3WWr7T2rWYJ0QSvunEb82DIRowWV4Tu8aVaneqnBxT
PrzR4mVvFO/wocvkjyScvZN2zijzPKB3SfyCvyFnR3BmKD5Ed8QgIG6ofHaeEKtO5gwMhSdnAzgE
5ORIWzmjHyMx4nukxottFOYU54dY93D4ZQ/3bgxu27JnU067y57RaGt3RxENM0MDXqzKMusLsoB7
lVSnWWbIcgRCU6yCGfGkf/V+pW5n0XPQzY7pTgwRTN0n00tYNTQHjCEa91N1bMA8w6dcgp08qKWH
/IqTdgpXWUmv7EyCpAG51kLMXr7lI/MjFrS1j3WApMY42Nyhr9YlL4s8Pd1l8TZH4HAMb9E2pemg
TYS8l9HhOYXps1v1rbtkrsz6YS+MvV63WdVJtoPVMP5ohDJUmzpzUtrOaYXgqm7FiovG7wQ3ozP6
0rBHdbZjfZuaBymv0RR/dIxdwCQbUhTykNsgy1Pj55haBbcxglB3AMmlwr6n/dqpA5fN2kq5NZUz
Mhdq9Cg35/fFciTDfZTIfgMBOfCOLBQuvgjRb2cSLbUTxT4uLTP0WwnoeZuMAQiRPO2M6WBou4zi
W9+qxlYjsQF9JlXVh4U1Fj0CbD6WL5LpRYZX7sDGNZX1tK2QViZPES8M34dJHwkjpxuXK/I0mljA
gWFjMS4qYvTdBpXuYMLcbNFv6MiISW/tHBl9l7h5wNxEG9xIEC2w/OPTUjggCWyZIZDla2Yg1KAQ
2Dab6UfSV36A6Ew4YBTII2j942CRwNtvBjbM1USzyV5aYoeWQFuOY7ubirOaPxUMKch9JlaW0y5/
OK3ktG+UYXiaB0QF4SZPPZ4a4RgdptTW/4CIKq86SnQXF044BAz363kEYp+6tJ695RVYBXQ5tvFz
0ccPM0kl6rSPS2+45t802OgZZQbNcdwOTzUW0LeHuUfKwqFF9ig/HageKZKF3zTcxaOTHhTGJ7Lj
Sc5D9eKStb7OGaIwi8aAaZvA3SWUzEZHYcBwN+bSSE6VbyfRk2Y/7zfKKXlOvQx8BGEP+T8czuq2
mO30wIUxyQ9HDATOuinpyoiceKDUBvJG1U2V4XCYQ9uGm9badeaNC1c9gplAjW43/5XmC911or0z
g0g61829kb2i2leMEGmDKg1I4rDQbrT2nDgSchPgZ6+ytmroYpkWSEMQnRo9ocu95EijS18Ai2LH
hBn8O1t7+ZArMn9XtXZnIXt3pZ/oT9J6C1EPqYvSNCMIeN+ThPId1/vH45gVO0XdxaKXmsdJ3Yt6
8GgYKXqRh7PcvJo9ZTiAt2dYxwo/QuMq02vWXPTUDx+BrKFt30eRK0sej3E5olvel8bFL4prm7+N
5kUbjtHjSTTdLoYo3PThfRqeDOugVC4ap7hykz9gpXjsQgSbAF04Z4irkXH1oYndpB8M1Rk2Xe6U
ZmBIlzk8LuJxbC7RfFuEcxvaKFX06ollDLdIkHNDs3OcpatRXc3QI5+GbM9swxepeAIHGx83wwsv
83vb7szlXMiXRb5o3VXVro/8tjXDkK7u1kuISe9qcpWbS9NfF+G0xEE77OLilkkBj1rKsktPOqHM
+aXtkArcShY6Ujlx2yfBuh0ygnJTNWBYG2XH/iQRXGacO4vs1pMiuQNTfMi+YUSo5Ipg9eZlbl5T
8do2r3N26ayXabgs+iFsz0t3FJtD2bv1Vypt1ulalY2Sh21grIl7Phvjbgl95sqX6aVVnvL/NYtQ
Vv6NXCTBQNPIWmGin/aP1nfJp3qWJmG5lSiaul0jHDWsO8AS8TGzPJDiOdzS2QMrq41LpQ3QCwTM
dgYPK6HwKtxh8sQPxDhYJRVjS1ug42O/F91mJE6NJAgq0aDGGveW/VlOfWkvTGgi0reoHO2gHShn
J/m8sCI6CLvV0bcArSEifuJqUtzXuZNgYYo8S3ALHtJiU2NMStBkMwn4DWyBUlk6mJi4GgeCsR7x
LFMg2NYe6dFOK+35WL4xLct4bpCZf8fkeF71r8cegXZL1g2zVxOU7ijWHCzXuIbBwcNzPoJFbyva
QAj0h1dhjhRo5XC24sVaEciJmDDiWbp1nmln2lYHFGjw0ujecoozJ2SgFCP9KAxICUHYP20GHIrV
ZqRJ4JHOUBGt1kmEYcBaGKxkGywNGSF43vgN9SbgKBFtEBy+ooOCeYZECYFNKxzXG3bxutvpwC0I
h8E+/4QqB1oi29JVyz2QlHLcsDLbzhnIM+OBiNAuh5kT/hYET1HQKNBhW/Z3C34MchZ4F2Cbylz6
BUHM0VgWUBtbNG1jYaNjQzwUg86yWZurowB5JYJQnHpii2xtlRYMfOzWe+T+UG45ezgoMa0TE8JV
f3kAczPW5qZz3kZwTF6bORQYKPlZT0yty4bt3hp8YJ2ZwRXkZWhHgNr/jlZJ/4rU/d9V/g8GZckI
UaytWLzlQMuIcTSwZ88gyYWT058bt8xxW+C+cWZ6xuKbFNNwwwNhEcWssept7c/C3i4GKfOqaZDi
zXxefplWO3OY3ZrKbr7YfVBVrPArca6RDcoXafZUbRdx0+DBVKin3WbVxF9GAa2dGxd+IiF63Txe
+wf9JUXgDiyHnINk2lFoLKY7GgfxQWL9mn8NkoZk5QsM44E8TPFrZaPedbBPImqSbYPoGIg5KCPq
IE4/e4CcRDeKxnbNs+v/MlRsHji5hy94AFNxogiyx31dS5cPAS1mChXqG4UjfsfS+nqL4cqhrxhu
HfpjSlV/KJKgVrd55JUH+jE6NQktQrRqDqqBL9w+GNOk77ohKAgpKoJK2quxy+wlIgtyYPhmWwgu
hLWqHnX1qBUH9jb81Mt7mPgmbqBmPxIZNxyrx76iKytcSCuDcKvRNkVKIzIZ13wLiANmKutg2sl+
LHx9PDAa+7+vlr/hMf8JxwHE6RJSCxGanRDc/4TjhFwYtdkoulWItFg22h1Y5jJ3hsydYgc7LRZL
FGgUuxBj2Kijl/Qzc+QgOZp3kHcDW1lriywK4B3y6EjLQsPGuEGip2gk2bqgn+DBzI3yS+cNII9x
Y3kGqNWJX4BHMv4HgfgvLeb6gQhiJFRQJy/3HwISs6ijOi5EUkR+25fxc7mLP9pr/1PQW3QrNib/
5XPVu/Gho6a5T5/993jTv0qOI7wuf0bcWuQks1t6+VP3Ib9a9/9+xfX//xD6zzf4D4WJOrfDGKUS
5yyhEas6dkWMG/jweoOfRGM6I/OtldUNASgbK7ZbocO5a9ipaJrsEYU4Nn2iKtiuQFJMG4+V/N01
h/5PiLUV6Sz3iUR14NvfrcotYQYfLxVvEIjpPToIALcO88l7/Z6+jbeZZBMJqbWNAFQkSK1Gtmkr
Pz28CHJBfD6lYyTOf78Esvyvqg6CjJm8KjFBTP1nYm2c9WaY64J4K4DjMpvR79awkTrvwRwlHvTU
ZRXGkac8DhkYZ7Q120OHLLXx4X7RhEpGoJanidlqTFPrDmJ5aq3bkjzX1qm2bpC3GQodFF/VySif
GuWgpIdq8CSkDgTLEBY5wDh6WnqxYL9gDdO9kLjDgDyneX2U4DNonC9mFLTkJzyF1SmTzuScMqUU
+VEZMQj4gd09/Z2RXk8uZpaR6LWUM3ebSE8VKI+FYAL7E1pRW4KHjrcio83SnWWQjOFM3TZMfZjm
qPAesoMwlSpxoM6XnRTdZMVOssUKxVNDKYyecyKhMd4OGfMyN806XH0LBR6TqN9vFR1A6Dy2h8kI
HkZQ4R9Nb8twm4Z9yWegQlj3ECZUPSm0jrcMZNB+8IjGjn6DfBtKr5mPmfwkR88tBJPx02ScC55u
fOP6xojF20Dvjoxdm+8cwd26z2+ZIL+SaIodkcbFjI3P9o1FNCBVlrePCw8MHzoIO5+a74bZ8dqg
1IDKuFEXJAwbuIXejCd75UQaBqVwKH4C8yIFrvwJvErzTHIokye5P8ZqIHUnNE8TpVKxp2pOw6ck
PUyQ8NLRJDtnQ/uUDGcrftjK8ibOh0j1y2+R5B2SQgjYME8ZIZPEJZbnElZcSD50Bpqbt652Wm1n
6UGFSRB8pC7OiXmry2+tumPQk/nahIm/+QYPbFcFpnEWs3M8nc3sXAx7obtIyz5izIp+l/Vbv1yG
8tiq+8g6p8ZNmc5S9DI2v3Jz1stbJZ8szR80mIYLli0Q/2anyedHd5SlJwxFunqZpBP+oUl8LcM3
nEUxapTuokRno3mfmx9Ru6cMooz3OF60GJdPoJp7fEWIAEJlN1l+yHRCCH4MHfI5eRzx6+TmHnwD
BEux/Dg/4PhpC2zpOyU7mJh72nuMOSmCsbthXUrHK76f0dz3uIskOO1Ayg6PeC/iVig+Ov131O66
HkGJ46ZCQ9AyktmMIVSeFe1lKT5MCDxMUpJ6yFn8vPH2EjXnzLwaZE9iCcKnZO4H4TlRdxNSnKXD
LsJ92nXyuUmvGRjEsjcGL9rz30o+x8teYLi27JnCKW3wJG5rPm4XmJnPh0DQguWxQCFBVCT6FkQZ
q6/RG3Nm8DIXxYVcqYCTGHCN9Yspm5mf42XJggnHGYaov0apkr8pt4K2ppYBKMkvMHTmgsDJ4zMv
ubuohznfDe2R2TX10zh/8vNwlTFlDfeXaexT+ZgOhzg+5biPNHq6ax8jTz3KyXFo74l2b6N7UXw0
kLbtXZw/pySHHX9p5+cl+pqHr3C4lvUvDvg6OfaY8cGhwUMAgbOAN27Ne+IKJCaHWuuVkpVdRqpg
e+wGr+HayUfEyxOetdIzgZ7u0zrtZRfj1orWD8+vmiGXuYv4ZFAPrRTwVTH+Mwm5gwdEiihEr09K
v0MVhvCENY7bTFbvbenRlMz16YG8TqL4uVTSyRSQMT2HEqYpXzf2/N+MpWv5guUp5CxAASzbR7Kd
uTesOkaiYpBT1t/kFAIzU5ylJ124mSAcj890fsZCF4pPEzY38ZQnxyhaL3uFCay9yLyn5ZZFp6Im
XulgNEeDK0Csa+yRMYeuhjWx0DMFmkGaRuzVrDr5KNYnQX0xRT9ENEzoONdw9bj5GgihsS+lQMs/
iuik9wfe38LPNXHIP83VnpxcCY+PxIV1CpbPso0YvsuUVg4J1qLi8S1Zexzrc3fo0HB+YkBeDYnZ
gfcqzMA1x4n7JD6xIdfCKVEv/DBetJ5gZwKLbIiMNX4BdgZlLIcr74ZXrKP7o1tXUM67r88GxHd9
Fl+SzhVMn7uc4ljMfN4nL1Z10BongGw+i9kfeilQRV9VdjpyYHSK0b6XvbH5hkSszTdUN+yoLBtD
fVE54lLpqeQ/C6EwefNdhV9V/f4Iv6T+LVzF4MsrvNfLKH7k8RuuxL4+l803n2Gcngs8X+bbXAD1
uG1yLHsibikoDDb9YblxW22VbOiS4iOtfzhS6wUzKMANZsvRfNO0HwXSRWJH3obR+sckfhuir2V5
BSRNEQz1u6V6iqOTjGYqfF7SZ2I9hubOPchBJip0rm/rcmv9Tj2Y1akIn+satzBSwmvCKuDmZa9D
8jmoL6wIStO0P8jVaWkuo/E2R28SUW3poY+PsfAUCaf2cyQXRLno+U0PT71yadQX2Iamuc/4q9F9
0FDMzmg5dUMacbaiTG6EjOMb/Fj7xho1KiQ2bTXFERDNbFL6ZoPrYY8GpfyIZGdyOOgJd5kJevvF
D40ZGvpKQO2ApNZpKDBaT0r2egWXBibLZdokoILPhFOjWYpvPcm0iC4HzN5uKrs0MJWAf57c+Jx3
6dXmwWj3o+qUnnaj9ab+++sY9vCgYsU0hh123gejhAGeyatEYvFlkvYfIuPcEMojIWvFVv+lEsFa
bWXG6MCFgemjiR33Qx6sZ6wJaIF59lQb2xlsbAjqyaWxrrDLA5dHn4uEd/UJpdOiUiT5o7Wrk8Mj
9xrZ7xPPGA9jsq/SozwCS16ZiVskT8FD+zDrD8F8z8YXI3vj15K9KRKmxRQ733WoPXABi5G3iacV
jqkThOeJw754+K3uD8QS0yicG/Qy407Tg8h0Sfx2LPGCR1MwTg/zZHTPSfySC38K9SgaL51xT63f
x/AtANCC4HZ0XahiE9R49Lbf+uNrIgRRvtGD8qW69RtPf+LoPWNGc0JB8ZWH1HSrlKx/V4ZvZb4u
lwRY5CIiaxrXrrUEz4BXE37l5c2snjP9Q1Vr1KaUPeOPEL+X6Z94/FXTk1LtouhWKc9i8t0pz6p6
a8RrpgVLtRPjHzX6NdsPa3C7xhuni1o/R4/vsX6OR6og/qnamwpjqYH0zuJbbsL6wCcdzUdqx3Rf
RijYxeCaQyABQWKU4y0v1a2eT6Z6LXFwS5T4cfFLYEaI0kjYYc0GFI56z6zu4uNjkO4iYwCk91h6
F0RsWEDLdfMWyb9t8T7TnZGhDZZTRZdcPBmin7ZOJJ2AQvq7teyM3ll+KVaxfCbL3pL8CRcbAMId
V0BNiCP1Hy0WSZvZavlK1AOWrEK5zMm1EKn3gNDRfh216jxRu9lLuY84ngYvrN4VRmfmt4iNVYJu
9Yx7NK1ZA6gpw/4q/E0BKvq3hGaSHWHJPqI0AGjsCNW54kWAbwUvKgcXR2A+nEwTzPyoTAHVKBKp
It71lJTMPEbr+CBrwYl6jA1OTug8LgIU+LkL4NowtC3dF8qeb2RuJc0TmThMV+uQmF8z5a589q9R
jD3lguA3TbyFtGUdU+CKyT5wk0QHmFw4B5xlPOdXKd3Od+iKAbuW6VDet2haZmdq3fdCxNaAIs4G
Ni+YGKKvhl90eJT+bKzDDwQcHllxdjNfv679FxEuo6dIgWDuwZGxeMk1U2nIHDQIGWL2g7nJ/+CU
JRaluPKeErzZ7G3NBksYH6wnJrpdUwlDRjEBf0GRFOi1CZOht/IeaOTZanAecHhCYbWOKjoK8ZTS
Wcp2JTxfbeNEznhaKSfAJ88kpdMD+bUvH2TZtn6Sd7JZhhfU7wcQAGtHSlpMNeWmYcALNsRHAZRu
xHP7jT3vAZt5Fr8GwkVJYi/WuXX96LXtytDMZPW/ZNgKja1sR3cymwiU/4k4/A8zuGaHb9LGLgtx
XxxT/GQX4RN4U2T3Ctc4LeMsfw0vOYEJAcY+HaiamDtksWjCrquCkYh4zYbhr8NVajKCniekUPod
EgOmJrXu9Au6Fd5Az/EnARLU2xQnBhzbR4QR90UB5YVpqUnksPv0wPTBFltjBHC012QUDbhOHQzJ
5mum4+Re8UB8yBZTV4TuIGuwerSCfnOCHei7oDJXNFHHpQwEIjua4k543kcP+DMhs0E8RfM+5fgV
jkO5NxairlCekNmCQxKBtguqnH0a6S6cTwhrWmYUtTthOSoCVftGlA6QSGiFwgdEIX5vW9PhcfxJ
2iHGsSjdH1uZ+B7w5dwRiNqQOLikLOjEoFQP6PcfcTA3Xvnel0GOJsitacywZ2OCCt149lXLx6sM
x4a3SgI0QFqeb/T0oIEc0sMzGojKst/N6ib60+Paoan/HO+R4M13BNYcl5ixZAcnZqkhaA1qZD45
qlm/QFEJYsHwAWsFKuJrD6OD+2aDwVsyHO3FuvQYjhGBPwIIxIIDT1v/Bx+K33CFeq4NZCjUlEbw
4mrf5gGIcO8Zq7h1gOfgdB/9mdRt2V25Nz6RvEUz0VmbjAiZ3NPbrY6JprJFooyZosCQJZPJCGK1
jQziE3YLxPUR976R/s1N7HYSbyXc9uCWG50MAR3lgUOoaEiwebydWfcI6PGevinFiuEVRJtB9SIE
fnhRu4cBaQR/Kq59fx5K1rivIvHtbDk7hs2tN5mBdCTBNX9nn0i/Uy0geK0oXd48bBNt7k7ibJgC
admVTIRqWTyeuIaXugrDFeNDVbtF5hXZluCsgtgCCk71IGKtpW2wQLhcNpscRwBDI1BHYNsTHJYl
NleYVRz/KGJCZOwUoyUvEuD56Su/Xq0EbsHOn9Ie2/EHzxg7fzwcxuglkrcmkxq5wztKTL1CvrVT
Ya1OPWMdEnh44tfcgv37OUd6rAcs+ZQuRt6Ulo+zjlAXnEg5+XIC9IsP29tXQURxzorlkasclTA1
PPB6UNZ+rnv5tCYUYEbmc/MT2jKQZpCDgBVM5Co+eJPW0EA6dhAZIFK4RueOsYfDB7cy7CFBdohr
eXQTfCuhN6CKW1Ol0C0X5LUT9oiiLkFjYsszJnVX5vxH/45zP7VryU4EdECEZwHlgsgAiNCacnju
8nYNYojRQNFtKZ6R72pEY9jpKxLh1jeboAHhZ/5ZA4i2yIbXcJE95qppIQhi3bgM6us128fpBy6t
LUsblYAzuBhyrHKyFXegdJO5ARCH7WBgqBlf595DUfcglzxzw8HGsQyZIsBDZyfZl/UnnSxW7Snu
n3KC9sddKXrJLz7jFgFqvBoNiMqD/F1J4iy2J2mVkdBlmy/dObmSTApdzaSxc/sb4QuBDtrhIkel
CgHDwcsKUl4YPE5yhQqjpTgo/EGsgJZISmBjjWuyImypZWqX4DQAaIxsBFXS1oABhEpIAuBuOdcf
2bY/kxjGckB2Sn4TJxRXIIYFRkAsOtDHeL1r0+6/FwUZRMABCxVDfkbLTYvoFLjebjdf0odb3oCT
QOs/10hvYjCBqPKHnTAN5uHpXxQMM55+ijl2WmZW8HsLr94eQ6eg7FB3Q2lNy8bYRaPd6lvlDH62
pitvs5P61kJb9QyXPSjIQMgGb930mx8m5tAJR1k8oXknkIpTd+HB+eASIJ9HxEVdgGRduKb7NfEH
7vBvSlWmkAaNaMhF0c75LZV7VicystVy/ndAa5hRXLEKa3xVpACodotqys5IEMH4Xa1ubuCU7G/Z
hQt/GeHHN8laWZHEYq9SR2HVGBA6Mq+xuRspd/Jn9VZB0A02RyNPFt9mNasIO/8TCThj0AKtHIYs
bMyv4bmR/0ZEFIFJyyBhQCf5ZptUDv/WS9Kp2Rl3sbXtKldCfvjEn6bqoFXQ7UdF3hvjUUr3eoNX
bovr/KE7KC1ngZtIjM5OHs+dsh8NQnc8RTvNqKvinSC7uuqb0YFdOZ58QT3hQSynl8d4VIczfy+l
Z15ftS4i/twoyAnpNx2ZiJ34UiTHargqHMSP6wQg3HsE05GTQiEUI8XDRLxAw+zbv+hhQ+KU4MYk
XqnbrthrS9DIZDruhGPcHRTrFvJULaeudY13zAMcc9nBILuhcarRmY8DOmmYyLV2JSVY3pFOQlnV
W94Sj5t52iOSwHhZSB4Lm/i6hDzfBngY6MZGUNG2/lTuZ6SzGDKXU1o+Ke3VCM8KCoDmwolMqaJJ
Pnnd7BtIageH42uN58ZAX7ktEhhjN5mHOr9oKSwspg8AqJ0GfALsI5BbuU97/wExY/CjAuIeKT9Q
DGYTEfWSR6Q4mRXi+uYBgdmR5xsxGcLO+BCOi7mqqWuE4FlgrH4H+gcUUR410prYJZ6IU5A+14QP
BJLptqd27GwqLvJF2E55o1HrUXRbRKCvzji08jkPUrC6ATG0c8F4jo1d8/AMY8uTLaFUJmX3/xF2
Xkuta1kU/SJVKYdXOeeEbeBFhQ0oWzl+fQ/RL+dwqUPV7RsbbElbe68w51jlSiJtSo6iddCtg9pg
XlhanFbQiKJ1Lc2JTUg3fGvuFxtF3LGnYlPrPAwOew1lGTYo5N+UrNR1HS1NGC6YuMS9ih6i2wV0
zWEqB/OqWVkUyZNtaC64+zKiMGmBfUOft9pW0PeetdbqeZOwNKcF/UYyNGCs1Spw2Q73bvjkIGFT
govnnszowLGsAxQy16Z5CMJt2R50fWOEe6PaecY+ajah+tYmJAGUg5eFvuHQQlAaeXjCBkUHOB/k
mQ7LPJtm2tqvFtAsAPx4K44kcgPfW3U9JYNF4hwad11ET1K1y5PjI9z2zaHoj3QDh4RGXTzaZQu5
VfpIBJJn7hxO1HFt0D04NsrOiReqski7Z69+0r1d1az7eCcxxEqfN+fgmeKq2JM9ITRCGzy0/KC8
YW4DPUHXN1qiR3FrrKYD5YSQM8hG/ov26V3VJ0AcIvI4G5INkQBpTknIVc0xAP+7TSRZ/22VGbI5
9CVhJDBo72sc4B8Kel91pDI2U/HkrZ8bZlYpz9UlwWTmjwrsv/QmibC8CVa3BnQYRwbZDaYL9jbG
5mCmQFtByQW7CPgcu6HJBlMI61iNA+nrp6FkEKdSBM2ZtgwVe2AWIMFIUSDl08ElmDPba9QRQDOT
iuUKzVixc9SzeBAoGzmjkha+wStDZsJEAjugouQN+AP4i2hEGLvNr0KnQS9r6PXQkhKoJQ0dVb6s
xX/irEHhT1mMztHjRF3PYZMmqPr6whSIfWpEENrWxTZkVgZF7Y2xNY7I+dfqrttRkxMuJe2Kyvax
22h28Klt4rVxwM2pQXjNbUoezH6waFyNogan2ohwx/HsBPoZ/JOxQSlKGfWwFUF9fv2S4kX4yD+r
++NizJo7GR5eOPpP6PKQHRHcoXVoEEvTtUITA3PEGPCsbIYAmyjaIPEnOOkY53BBFgJ9CnMgP0ED
HQcZATonDX9DvEAtAOtggNAJ9iMJLDELKwyZGI3jxCaVJt9jFgCEHIJCdGIqebplcy51OppsG2tY
fnZ3qGaZ0fHvNaf+5I4xDSZmMpNJNnCp/N0PN2JBzrQG8USJoABt6cOcqSpgJYLqUdXZ1k57xgA8
RF+45L2pH4y1dKZ5O2pLqGiouCEPVCkI8lY/pvkVPIuXXo2RuUMxw7aM5oVgkjPazSbG2N8JJWpF
OKZTYRWoY+cDmmHt7X+5pp8Ys39e0zdBSBR1aht4vngqgqVmbfqTAhjW8SkjzQJ1IrmcknOAsQ0i
U7KtneZTn5yIyxpnEJ2LHZE/YJ/BvFEcG6ZQbCxp6aSbR3rvMF8hZcV0DMHqo45nTTWi91w9pZgH
fzGgWf/1SQx9c1NndohuMS3r21V4iRfoTdfhg2WJEAWx9qhvfmFmeN955bxBXwAjmJU/RkOFTArh
AqDnxztGUros9DfUDFXSUPpPITNhvQHs9T5sfpRICsQsI1i5NODxOOjhBIV3Sjjcj6V0krZ3vNIW
KxTsIWUH8nvXdu/i1TRsfOfofmic00Q3PpJ3CS91jZoeCi5lqa8gN7HdYl544+oZYkti2chCewhF
ypjyZ6iMEFS2nym1j24Il7EpEnXE+POzcXhnhgONeJByBWpwaQRnL6rIDqYCk82kCdBbXeLaB7CW
g7fsN66r/F8PEzfdkEWdeSgKyJphh/5jB7YKLWtMhZsuQD+5NMd8V8IcGjwGmIwGydcNJxCVS1Q7
0rCNKNCs3vJjfS5fa24KaEmSUqoxX+ME/r2sDf0nTqc1DJzVFdmQta8Jvn9+OcFMxEdm9icWssaI
1B5g7BqBkwOsJSEXGQV8LEuUcnaOswSGFXLkCWolQbTbE+16h0ppN0EtFmIUbWxtbK0tZUQ/RmKY
aziPwwXSUA0fWX4wwrWvLFNaNsIeVTfMDpNwrFkg5kOKr+BfnGhrcD3OxdFpUI7pKaKhk76WKgxK
LOUNTkjQxLMczfut3aFS94bsY0Z1S5w56lQ/QF81UGg8D+jMVBpsoXR1kKz7eEWBMrwNauIVXQbp
SirxBuD+gBkasj2bYspgKGcAFdlY/f1oK6pj5VXeZ+4yymbOoFimZYMK6qqtMWTDjOSwV679YjCe
gxrEYmlQOSCYtwEGPHZAMDlUz7i9MoZz8Hhh4NjOropGCElEaazeq3whtBPs1NoRNRY9/vr6YY0o
Hb8aIbb3O8NUJHFNk5quBD4I3OYJ4r8St96w+h+UeL5mWxBlKDQnbfgR6bFMVoSKbJSUp/gcKsnE
F+k29IbUEiBgu9HeecM5ToN11y3wjZPEQDXUi2vbz/xsCcucJDGjTz7Pl2RMD4rZaMbbC6AId8QR
4nLAMdjvwjAh6c0r7IYGHhA1G+WMI49y4vRP76Ical7ErYPCoRnpi2wDtBo9OCAI8BRuO6tSW+NB
vkuY4R12FWa03yjW40LxsRdcLXeHZBpP3UoNxpk7coY6PBwkK99IX8alQVQg0ARSDA547CwHQHEq
0v0Nz0RGwDgsnI4aYcYYhbGMRpZ7sgVQgVMSlFy9zzacnTtGCJGnhzS58BSNaXwhFSou5XP/DlQP
pJKNVaa/C8wq9TATb5sJkUQ9jbfQIJoPlsWt/YxWxpaeAl4w2kiuMuVLeu9JdQQmIi+TuYDV1VyI
2bS68NKbFzlaJGS/0KxTxW7LK3qqe/gBysBsdqCq7tPH2kVsRB2VOOA5eocozrdmiQIeh3/LD/W1
DcSFSjm11ynyOmOKnQQXQTZoM9j1ppRZh9KsLdLqXeLYPmJQmgGunzy3U8AnWEN48ojTBsls0TGw
zhioCP09xdkfo8wlI+bZmyZF0vHj3j5rz/UCj0lxxHXCF8NtCbRURGo3pwPnneQKY6KkTQmCluhL
YzzhFCyP7jmc1FfjVl+Fi+5OBGT0aOzbmbtEEEpJPlwBpjYX0q0FoSdPwhWPinGm5aK1FvDSa/+M
ZUkXl8TUoApqd8v1ZRYKoEkvjTDfec+weatZTasVRg8La4bGaYVxY6hBM91dmrAumMqgUl2GBGsL
x8ga88qUj1l04U/aZzu5E2xl6oSoK5/AXOYt6NYO1Q+OuZDDjtU2LOqkWfIIcBl5OyiXNCcXGHNu
sBKpmAhj8VhBnb7q03bEh2dUu6amaMv0+ZZBAvrH7qbJXo92FCcVmiXH8EaL5YV00wSZ85iJ42FC
xEV95qsRgDZja8mXGsilsn2HvknEIE9Lu1r3SyHfehdiQ38fvIHmpLwWLfuPivLWl56c8gSNkHYW
++P2lSY0kixGhQzS4ZYEH7HRPpumM3mQYvLR7BxkscFb/kb7Y0SwS8vkKCzUG/9PfJvjkkkfd152
hUyhGJdvlAHgl7T4XjicPkFwVGAKVnj4pXAeXfCpct3DBmBLM6IJtFgM1WMjp8W9sGZ32I94c7MR
hZv6rXLAyRIfTLQ37rRYzlFTySsSvB7Y+Eu1j+YDpH5ovtA8GDgq0luILQO5TToNqAuPPKqnxEZ2
/8q3qzMqdjPKGNzt/sJvq8GpujPp4mjziF9FeJPZ3SlvuKMT7QPWJaUcZ8IsiQfiXW3hcbcFqrS2
31F1GAmvfHNxURKoQjqjXb1grdyjLVZc8a59Mur2TOsFpHVPm7ahiT3o+zp9g8caT0hJoXUF00nC
gYpRhBuWzctyjLsW5uzXbKucqPVEsVvsX9xxQ4gCdaLZ6RC5Rzr1AfsMwgPIDT4DbtFTG0wYw3mj
GouZwFK3bACjMpjhrLUWfc1wgAlFeZWhOvRV8KdSqQI/01O2hEoKsWUNxyJtl4DiSa/+HTgo5kBM
+lv0akBSMg1muBuq9f95h38EDo3oBYGTWfgAnImkn/FS9XdeXHBKuAObNx+HoTVsUaiD2BNFFDTO
gjd5kJDd2EZMYTLs5LTpMkDqFeWc9qxL827STBKQgQhrPnukD/5omLqLPyuls/HMBCKym2YsTtyt
OLF2NEXbE8sYcAv7nA8WU+GAdLBAjiltWHY5jWp7UI8MI2RcMGDMIZqAvCKxJYIR31xOr4H+vkUF
qvVjWBxTkBt0OWchyS5DKnHAyxvMvQ7pyayAzXqkh4xShCAF/Ra4amzl1F3DMW676EF1e8lBwMAu
112IFPpeMT+F6KyArE1ajXKD3d5yUhfAg/RNrGkir2CuMLU+PCAOOGmsEjyVwCFGjTlxvCX3Eomv
jLGXTc0a3ivab8GbsQ2X7KuvdIaSp9ibYXwqwFrZ+YF1pt6oW/KuUq3NcCqj0myY0qyd4XQq0yH3
pDjVjaNDfNdmMb47+ivDkyKiKXnh8A4xHHeO+YBIqPPmmJijXXnj8+baHK1ANOVBkJ0X/UT1Ntip
kwkeQRJJxbbuOaobkSr/BG/ARqZezYxgZo26dH5IgfgTQVQszNErosPQNbzKUxMimt3O+yVJbIJi
a4SlYRy/Nq8DHzu1H7vSepKf3D0l/nPa0hu3U0bB49oPVy1pLRxSenLjDjrNjarFVtrUH8LeqafO
MTzF9/Y8/DriDmF0iz+CdB7TgnhcVeIPAEcfwRVS6TR572BSuTRKlSPZJbx8pOrEM+TSUvaRKWNm
UAIKxlsrgsc9WybeI8C7G/qPvNNYfzKoQ3gUUkCXl+pJ2rB3CmP/TndUouLPIxyU3OmWTZAN4dhe
ij0nDogWncHYbKUoi0uG7KCuHzxPbniELotdGgdRV219eUSJ5EznnPGHNEgm2ouQTHH60Xi2m5vA
UJx5gB1f5VzCdEIoZyBenpTaifJgPG1WlJZ1DU/70mfbRRdBY9d9zTeuMeNflCi7s+XQsVJXtLqs
foZm+WFe23OzS6lt49CJ4osVvdOxl37JqGX1xx0Et76qS5auKt8rU7LrmZ3Wiv2p3YE8icfIe7wF
L2i/roBNkVFSpGIwCdV4G6q3cgGCvzBpVD4bd3kWaRN9JkZjthyYruwqHWYyeh36zG15f/xXjS4/
KH3677dui+/ls7rkCj/DNTG4EJZTt0XE2MZnnMFqOEMqThDlE4gtSmvccOwvhFcQDCiZIls4EK8T
RDLPcmrQS0Twt3D2bBcISnZIy+s9LyhRDcc/Qsyr/hK++vNkUty6K92ofGqcuo4GHBwimynke0xO
ZDowNM2ZAnoOkILMKN6WAuUou7Y73jCCUzTlK+p08gUX86BK2uVkE0fllmIIhI5Cv3BkfjQgAqCo
UXr6zIgCcTyWbDEp1hkNg9FjbrC7vGHZaO60i0EhXOgd8yUD4qBL+SlP7yike29DIwcgd3sMl/5c
WUHAyO7+E0CvfFmfaTohE+TaIXtKwsS48O+hetYHikh47KhqyM+DF5Hh4wJVM7atMXagZOfWK1r1
wD/jHdizYNIQthXMlEVYdZc5z6MRfT6aO9xSNjVuKZsfQu2Olwb/cjKBA95ySSicGxjywH2A8jLb
ZNrcshV7G+9dpI9afFL6CMEyUQING2V/huwt3rSXurW9A5X+Lhkq7P8++4BK/HT2/bFyhzLLH2df
6QlF29U6Yj5Gxylwxkdw3VkHJAwrCvcn9sXyiUxEpSP/ll0QKZMbo+/FUvBmsvg+zWW4Cmn4LflR
cgyOQYcciqa+O8npn5pH4LWa/xbA1PdJOJUbeyahpxsYhFHMfyRjlY7tTRj1q3hDSZViezbrXlzr
4obbdEXz/jGXqqnejOyB27gtHVzAp4QW2LLfDhsxc5nVmSwMixYFt4q2YURMA/ya0AxCwPgxz6+w
qNMlm2e4QUz3FK3Md5zKvEMMaGX/Dkx0dvAeh0zLuprNiOSYNagQOw62XU7k9kbm5h5kHLbDGTnj
aDTT9ddJaatP1TNaR4wiiZ3J45Q8Cv9btG1zIu1F9Nk1GEzHwe4egv15cTfWmaOL0qZxqZhpzWk/
uGVGjvCi6zvYJsUusnDZYksPmSqcaQvmEIcrTzvRzrZehp2S/12Hv8Y7SB403tsRu94GiKU5Ncbd
Fd8KDRhzAKFL/jsBjAQUCcGCOSlUejFWjY6E3Z8NuEK+gL9X3UneHHBpMCmwPfB7uMNA09mi7cph
rHw0OovM5byRSCT83vSMTAHJASobrCYgw468DP9eltqP+6lsKRqzHw1L/dpv/1iVQiX0UdEhMUUu
eEfcTRG/3XFoyFvGWD32VEkJhhcKfXgMkQWz5JVnUJA+0SxeGc5Q2Fpj5oKUzSw+EKJ0+2P8pDKJ
l77ACzVXisyBXU5A+OveMPjACBf02TprQd93OHs6OIJDL4zZvNd/X5nyw5UpomZZMkYXZaAB/f2+
FYEeiHmf9Ceqx3xhwR2Lb6T7pPlNbgvodIeehEoOj22CXZiK/3N+0p+ox0uE9xzMAyEHnyJdaU5l
xGmabtMtwlOJLPDf31X+wTxl0GoR4RVZum7o0jdvkta5uWyYfFn4HI41Ctyj6TOti2Bi3N+lfFI+
G1QaWKvUYFVIMeW+i23v7DOobK6SYBEJPbv9rkWTYIyTNwynBUA62NYuTY7aRvrNDA+07RodOwRY
/ZnglRiu5H5080ifIOLOy8XDeuU4bFcQQiXT5jDs5zUjZmik9HMrXwOqbYSFh4/4Af9sEqtjFfQr
fZKbMa8OlMDYcMBa8p6jwSV9hu95ze7gU9DqvfVbvPzWG6dIVS0eb4My661bt58IINyRR1972Lzw
0tvNXL86KzIq5ZAsTEILJCH0gGjfo4JAkTSxjuKCc2rLGqOAhdTo0ds8miVyP8Bwh+q5Wndoe1dA
RhHXfBS3PLDdXXJiOSYEPwm/htDtPsy4XZI7f3XhEbzkJPK0RaIjFLz0U6/mLrKgsXvG6UKphiVN
5WSM/IK2pokAEO3FiOrdKOOG3TCPM2521R7JdPkGTwp4EULeeQIqeRxtqyknc36l7nniuqwNghTG
zkwSJpKABkKYwYLDdQxInFQYMWj4TDLINx0XBGEjkZxYRgOCimwGd6lZ0vBLAiTXM8v8IPxXCDdA
Qx0xeHLZjA5HLTSO0xNEYZFaSPEJkjN6zn4xMFr/bW4MFWrTUvRhNr1lfDvP3DZSPNx05am2bJ0a
Lz04fPIfTJiBQ0WprXiFqoKlzoMhQWL+ldrRe+MPHfgZwEwRqdKAUnLzkUsGgJmUeiZRCZt3NSZS
4SDgD7kaG5SyVQxdtlAPvjsP8AQIWaQI0gR8I52B9hOxlvXpvwufHui+COazjdUOVQ6yEJHz8NW9
08oiry9YMBZCDPpvJL3Df0ajEtKsRP+jIlgbmgAYjdV6FLHVWdQz5JsBy5/iJquaMQWkitQaXWqh
w1BOBefsb2NV1f9W1/+6seZw4//YkvVGrXvNTXGG8v5z0tFcHcpKY+p3HPsUqrtXvR2w1nI7SPux
peToY/hHcgIQRUjv7gwGhHZAxlUP81yMi3+H3s34i6HFJyEPYlPgJlEj561iYqeGUXhCrTmljLEV
2SDF4RXhD+832rlmDKShbyUAdjoYs6waVf1/ieCPq8saXRZrVehOnC8t3F5xWj47B3rhGmfc1mVS
noOXewjRxbdntNb5BDgEqbM2p+DbvhMA5YmtRyeqefvKGCze+ET8rfqZr7tPIn3pmagouyRb+Dck
Y/m4u+BDw32+hKhypytFfyFDC7Zl9wfRZXe8xVBkaLwVEw8Y0DQERTsFUQuHprpw3i/aZwcQUsXZ
rz3TdqdETZKRjSjdbInNYQpQ2+xNIG4jGc9Mq/CX4IlpquQPZjES21cQugr025hUIdkK6aZuThQs
iqNlnCvM2sZMXApMoro2ETLbUe4eS+1WdQth2okjdGBaveiRdXygbyuP6CMqyADkxAA4AabAWqOH
Pc8u3QTp4vaxzjQiREq+wUuNxvON7ml9Z1xldvUW6RNYWJHGyo6WOw17dKwMVjaXwVS4chhwEFbe
k1+cH/pCy5ZMEdNHIuj3D+oO9Uq5tldGDDK/6aXaGAH0gxF2dlJYmh+SHR7IjMfMmxDYtECtNiNo
qLx4N/ldvxuvRjKJPqOLSUgxr6+UgMvVnZTC/YhWNWOmxh0gGkCSc2ZAXEHi9XN8CsNhwjEy988B
ZOpsQfvOeM3WxigwqT0M22a0ErbKreddPakLdn9rg2MjXRGhpisDS7o+zEV2P/S9si2v+rsVjOQ9
5YXirKHUpZJ+Va75C0HBjt0cdy+BLllYdCtvwZWrS4djAClRsWDfQDDVodZiMviGTEc7WufyM1RH
9YGpNyjW8uXj1T1Z/jBYh/Rt/PjgubSDRN4a7CrCKkNxg+UY2nYwKmcNaNpxvwURcHBPUTAjgp5E
q4iSw8U4iLT8bTAxvr+iKjdhROLW/WiPNGoiRApPzL7d9kyGmVARWIlH5A74l8bWgG+lk0IorAdr
VG8onsxdeWHQAgVJTWaiGQgHOqiNcfazDZknn8aEoTpfezdudijM+EgM/TkvT7EM9bm21UlX+y0n
lDOV38s5N6lcRSv/iSdw5YFBxilQmBcTa0bBGSwBBYrsiejcWqYXaFaAKm4yyO5qGlrvlKmdez7h
uRFTPZGzMfeD8hM14CPHHuefwRijC5vQJoc9OebUawaS+LkcpOlQK6q1eaL9bzUUnGzUU0/JgsWw
MFcMrof0K291XC6HYiWs9BlB1LRgmsK0oEe8z5cQvI4DETaHEbJxT9KeX9yMZGuKrBzgEyREats8
Kl8apTN9S/uSDveOmjZ/B1y0WaEjJixn3tzQPKPDDZELF/KIQx7h7QqLPXml9gZSiQNDoCd/d6b6
C/wlBgBER/La9AKKbsVx0bG1wpF6jGimRftoTY0FVRCi3TGKLP8O9ZuApvzoSPo3gzYXLRTWZA4h
JIXCk3gkdWLCozmncIPcdkVVjrsjgFIWlv1BCObIyKqFuDIAoTOEBtkEg+znj7sDoCMY01aowwnE
SBXn3Vi+uSdl0XRE+4+l/vyYmMd/x7TWDxu9xpAVWQMpLrLRfwtpy6pK+kecdidVXeXdFlB8CNAx
JY/worNUbGhCmdZaaj97Fd1vs3G0UxHd3WYHdbTrsUBd1ZpK3kBWOpXB8fGO4VGMqdMvnEuMrM5N
Z9KAVl+ZejvUI2V9C7E68KadOaiBBeHU5hdBHphkxyp90f03ZOu5SSfsYZGxQgJVR4a4MR+MLZyJ
WE/bPaJriQkn3ZJQsaqR485ibxCS9tnWaLAzoBy4MJZMO1Paip4LCkglbGoIoNUegDYlPM8/BNHX
c6thAo7RjDrqBVAgUZoqTnJpxcBy2+ip70U3p2EVBdkvqYTx37SH6MEk45FNXZMBW/4dPdShWWqu
EJcnc0Yl0LU3nJjWnZo4C4LEhxoBZyCCLbqSAUBlxGbKbDoN3oN3eDc1OuYLP1Sf6KhCgmOTaF37
8Uln9tO51wf9pt6SU7AalRfQsEci+m5vvcp38ult9eI+qdNyY+27G6+acpbO1meyN96kMy+XLqLC
GdUf9aHZhXfqhMH53+vNHGQofwcWw4VbsqqC9LTAAvx94Q4BR9VqUXlSsnHD2keWO+F4bOQlQ1yl
ChvysouhuQ1Uepe55OIeXD+jiGJwWEjY8gFuCOSBGr9EyeAGcyeudtTiM9QJjERgsj22xHCCoQ+k
nqwSoc4Dc4rpI4E3QFv6yaBBgQshGSeIEgrUDMOwN4T+aKKplSG0GujVgAa2Ei4Ob5LDMEYbBvlw
IkRw4ChjTbBCKAQLsKfpp34wPQ0RJyGrSuWbFkJq4yvVr4yVlBnSOlA8Umk6rZDAjv99L39Ao1oa
+j+d5aNavL/fxFhubTlGbxCCOh8V8hjgR/AbPQ6gUQzSAlUN9BGZcvQQkfOHTFhEkJwMkgVid/eg
vUaX/K0EeYEd2bKzNbFoQxpjzjU0FmcKyuaNIX6tzn4waKeV9JfX4Ifs/+8r+CZa8o2s7g0/K09u
PEbyynC9OViLdlBVEhUx2YA5BCba4H7IT7Kh10iy0KAEGncMYSjmlruBmITMcdBhUK7fPajH0KZ5
z2m0/3K7fyhq//1lv5UqnKB5pHrHl+0GKcqjtgmDFcv2idfzrypFuqdKRtnM9U/dRwuvMh3LsOWy
c/GBg+JufLr3al+d5HWy7zfg7w/ooSh2LV26QC8MiqQIFsG6W/qnfy+UH4qaf3/zb5t8bUV53Td8
c/HAWVKR/SKej8fiBuESA0bt5oVm01N+y68ltrJjsG3P+StHIgatr6rWv7+OJv+wB5iiLuqGBS4d
1drfe0ATuW7ZtEl5Yqp1n88ZbJUkK1QVsHyjapmibUYGgW2n3lkqnP6lGew1felRDu2WHXPpSLDp
kuBB07Cn2bA7QvRW3rE85gcskoQIhHoIgtj3j/Whfs0P6QEnFoTDDqPfKmCEYX4wfQ2jzkxnOLA6
1klHm9m/r1L5KfM2JV0xwKmpgOG/XaUkCL2eBiFXCZs/hws9vJUJcQRKxy8lLP5UlvuuUKYNi+SA
3fWJraaWkO2POh8o4NDhx2HDt3afTUZynwYo0C8BwH82ESaha4qkqIyTki3jPyLipEuEwlS7/PRV
yjZO8Sq8Jiv/Tf4s99rKnYcTirYr6+jt4hlQ7bMztLWWvjVIni28bkcyBGeHj5b1TtecePUjkqeY
8RmGORdpcf42hOrbCWKSlqJoMzXNUk2Z0sa3E0Rqu9TygyhYFw8GS/FQDQ6yCk/3b/W+b4rKrw8y
JVHRTMlQNUkflvGfOXASg3/yDR8H2xzcHCMGq/QNJCgjJ+r8krveL7vhsH/8cTR+fZ6lqbrOFCNe
iq8n9cfn9VXzyKzG9ddgF7m2R0GewikEvfCXZ/7Thf3xQeq30oUU6XEWFnyQ2NK63WZY3h7Wik8q
9RERc+3+NoHnq9/37dIMERSbpOuiCt7+29bpma5iOLrmQx1eyBhl8w8fSU1tfMjRRUnQ33QX2T/o
CgU0TDkmqsS0B1b3KOCQP6Pf4ZmTmghjWUinFvImy983EX5imh3Dc9ApQNYHofqtePbfB2IQoShU
piUdYNa3+6T6llkUeuGvm8AZ191Vj2+t/hITdubKAc6mptS/UPG/yauHJcBGoVhsjbJoGV84sj+W
QCekopmoircOG8aYZ2gqhHNc/MKZ/uEFMoZd1zBFSSUY+3ZZjSV3UeCmHpbkZ+lxcMudNRiFxdu/
N8AflrOh6KJE1RE5sqh+e326h1JGuVx5a4nHHrwVwWdu+lSCGPgT//JR0re99uu+qbJpKorKImMy
0rdXVQpDLdTIqSNxGxQzQV9Ghp0zOZI1U+WrELJCHfxyG7+q/d8XtapAhqMrI5uMvvj7Q4vES/JO
BMjNBQr5xqJDJHXaXYXLojPw2XXaZakRJcBBF0ikNZispYs3tNpq2ouL+L1Qx17AnMp/33fpW27x
/5uhcueZm0nv/fuND1pDTfOG7xWhW0chk87cXsQAcg4K5ETyqCzPLsD23x6C/HWX/3NDOOlUTZRF
BTH63zck8/Vc7IM2WGcAFqq0mVqlh4GuOTl+M3IbdyqVLsAmUBZ44pq3QBLWGjjoMJaxu+MlyPK5
VuXkzUygcIJNLbwlJjUMAbof3DP0cWaA8WcDRyGi6ERqaL2r7ZWChhF+RIqIRflJgNAF7jvppq6I
VubRoiVFjT8xJbqY8BtwS8StNzIoVncxHVcYok4u4usn+ijPEiCHKA0wEJuHJPCWZbRTOhr7xTN7
sIWa1qgoF/m7pDTWUqLv+zpcaI27Ud1kkxqg2n19UADFpMm8wvmGtNaKFyUq/EpmKrHV79tEvD5c
Z+8Csghb4C7Ifqk/Us3ZWf3RVA8gohIXC9uTKggvYfoqKLPcdRk/H9Bjtt4i3tSqBT9MVz2Chi9R
27SAQhpEMQIqdwXTioIAO68/ZfzTujURvZQ5a9CqfVOyg2A5LEd3mPwO7q+hfsewcRUrukqzPZL1
WaMh9EK17Vl7IxyYo+iOPXLSZFOR1jyyD61nvhB1l95umme1PjnCOTfhKAemtxp+QmDUdcxnpH1y
xTApmBlGIaA24rPqQkcakO3i1L1LkkMp6k3QpKkNmIKUBW9yzRAKhw890EbJyqcY+EtSIXTD8OUJ
IIYYQ8h0aSo4mzy5J/6xgI2nYL6DeND3S/5pkkHaTGsRfCJGV6KChMG+Zd9Bj6fdYarR3CWiHf6F
474SKUbMhQgZRs3j9ZLiMo7L/kUuWmgU1GbrnPa4W24MQASO5fySTvy8ffzxtnwrATRW4BcOEeKa
hxQ6W3Pm6fMOk0XI15Fni7imLkRnTqXsR6LOOPtUopkHFDbZqNX2lz3jh5DA0CTCVZiDqmkZ34JV
8+F4haQGzCbSjk3MOMRm5hmbKAbXIfiTBnEC6yIu5+qNAq659uAaQY/GYOn57TEh4M5+212/Faa+
djFdZ/CExp9MU/x2SglaUstiQvRlPMj2GdBn7DQUBZVzIVYhKqggusCAKLdgE36/H8OB8W0rYyyN
ZBD/cVBqX8H9Hwex2bel47ueh5NtJKZbJ5z44b6IM/ovdgOlCX+Lb2B+pfz9y5P4IQTAzCcC6NRl
hip9d1i1hSpVQdm50Cau7rKstrm/46Lr7jPsllRzTZTRmTvmYCuRJkSHun3+9zcYdun/XPofX+D7
UqhkPaAo6OJxAOuPSYdqQcGUzAN3ufN2//4w+YfHzOUqOtULclQG2/59ZuiaGfWW1LprBgAU2bal
g4aM0gwvBW9vZPnzMDmGlfYqPgS7lF7Z0B8UXhOFUl0RXxG2IaAPNIri+t510aTgIPq11/fTHdGZ
LqoOnTCT7/r3dxQevpBlPmZTzpIYhe9DLplEsosAijX0G4XHL6njfwM0MkaNT+LGUBxUvj0BsZWz
R+/V7jrR6PcfRPlUM9L6t/P6v1dlMqaMIpyliAYB7vDf/1jidVnJihBqAr7aORtORRzt13Md4Vq7
CX8NBvX/RiUmiTDCCR42mab1LQWIgmIwUOXeuncZEkyvOYrFSZ0EU6Vg+jYiCPfB7NhunoE4EUlH
mQqR9K9FDImffoIpOswSQ8InAFMwmxNNeT24Sx0nJ9NuE2DWD67BZCTHa4bAs+fQi7LyuWxEmvD4
QgcbjjFSnXBq0ZUtXWUJBn0cegVSNWZSwv7RHtI6JhIpECsVsmp3nrd3CQ/cpmDyCa5fxnWkjJ00
NeZ6yogyKDcyo3yU+I9lzUAIj05kWMEeN6HONDAEip2GuiJXmC7Djxkc8rWoTv0MOWFiUcSAspQS
DqoxLxi6hKpLmGoVzFs13cQYaJrsMa6gQKiuu3Zh1RR59JwY4Dl0b1k0ylQzHEyvzATRAP5fo4JK
sPzuWVCP6AZyYoJw6EZDHJq277UUH4Vw8MTDvIAAUzA3stfCZVcHa8XIQVMil6HmHWgLlxlnOpM4
kiYfKRlM0SC3ZWSMcZpMlATFWLcU/EVcDlBcrIJSwWVRPokyqvFLvpqv5Kvh1c0fXAltRJT9kWFO
FSVBztfMhLZ6qfJ6HneZAexCuymcxxW2iqIFNBG2s4dP4+6aCcxIAN6QW8KowhMs42HPsZE0UJlK
KldmB7aklgC2phOjyidmIx/Nbik9qPvxcsriKpdzRjMjL2VkqOqlYzNzj1a8alwma/oI1uKd4x8t
j7qRDy6FNaGK5WL7kHHzBwGky1enKjcuRK3ABBYW96fSMJaN8aFRXO7Ui5Uzfw1TLvMxqgoRChMs
TONBlZoDkyeuZcwT6yvENHguwNqr7lzpj4WSb+JUH1uo9XImCHlidhFRwbosr4Z2bg/HSLSE2bDH
SA3F6IzenxMDvUyAwDXwTARjL2jQWzAUi/C/Fb4SjbmOluPDo6WCvoLiwqKoBjeYbtGAwYWOfaYu
wdfcdOqRkXXoVarBYKiHxR4Gm0pdBhUxrsf5jrBG4hn3sXj0fapVD4bMikCSyof5XBrCwRAkRmMy
fFC2lgHNfYRuAYL/iJlkTkgzsS63vAlqcNGHgKEoIX/RrfCeujrivWCuDu+WEr8HBdpGLz756JSb
JrnWjFpOH88N4Z/KxAORbLsv+p1rtEDUtYWTRtdevcQg5w0i1VB+Nd0SpeADbsisU4IxSWyHV8Oh
JmwUy1i7JuGll65xfTcK6c0JymUM8lNKXv9H2Xk1t42tWfQXoeogA6/MmRRFxReUJMvIwEEOv34W
NC+23GXP3K7u9nXblgiCB1/Ye+2GG3N0UHy37dKoNeK3UK8D8GmOTviZE5nXhgijiPHxuumqIEMs
hApXdFyVYFL84lPJJHEO07C5nm2bCp6T96NFaFsP07jLAccrjJMWfdjZ0bBNjCugKWE3OS06VkAO
MTQhm7KhJ/u1jOJN1BDewtA+85kPA5iMT32EUp9yLxvQ+zpLnkjPWkeaK4dzbYJ/6ckmtfIt/VXI
EVqhhwvtaBfnDRFLpDqbJP8ibvfDCTBOUI99pZxg3GitKsf5CHEQ9iLfRJW9p5lYK1q4Hk4p93uF
MYUbfGMasNCkosFfx7qo5vdjU+EAI5ja6dayImWtFGT/sGYe1OM4VPe2me4z1teDxbKthQzBVmY6
YWX/WKYwhnhqu+JdQyLRUXS7ZQ3WSTu7pLPWZFc2dnyL5dWDOM/atVd70hxo54LyyVNZUiHviyJA
Ksg24jA7646OsVbfRoO1aklZSxIFWwqWwCy8ryRYtuGN8eYeNt5IHE9bkN9NDJbaWHehoEEovUvL
57DOUWmP0GR+RGqLi9nFQxTBr8gmTAiANP2oKlCL4R64KrmTwv7RqBWj5AqEHidRzS6wNJJ9CoOn
JGGkq16MItsrPTG8FvFRmPOKjeyrnc/YV2NT59nV2TZIUnKwjem4x9VFHpUrgxONPPZE56OcdBdp
dJs6q5h9uT/cVmU8H3YvCBrH4mL4RJBkHS1z+lz3rK84T+8d0to1v39vsuwCnC1UNtPRY5K4aaIi
IVQwta2dL32mZimqnQpXfay6C1lbBwZ025BP+4Aveqzo58zXAsdGTGxDIo0ns72OdMZlRQYcazNn
gKusQSUxIAj19qxriUDHJxXySgO6FRfgd2N/6snFrsVClzivGHKA6ie0cGovJ5bZdN/AdG0r5jFh
sTaS+CwNmC32p6gDXCJkpYr8Qtw18c8odnQBlqgkhobis47DVU8Sy72Tw9rrWxALE6dT+fCb4l0H
oBDa8iWlTTFj8ayh2dVQLZQDCBUD3YWanjSgUnZOjF+yjHh6ylDHF9gvFTrOGGK47Hj6Wr32rAvr
5kLSHvmEJUhZDKvdpmCpgvZVI1uKB4JvgihzLxVmw3jIOGaSZZm9qzmkAhLlEyjRri/ZG2f5MRQT
IrhfOhut1j4bcNEWARFGhWBO0g8rrFk59FEidXyufb3e53R5XA7uEfRjKFqKN1UOEBOtO107Onxq
0gT6XhDtRpd57VjdqyYqAhG+uI0zzsKkJpzRA/NL9CEgtYGoeC0ZLlJah8rkZFKCSQUnx0OMNLwo
YSglFK3piHw0dTogOeq9QlUtGRMZLd5KVyyrBqosKnvBal9wVmjjZ4cWGvlEJvEWU/gI56qHz65X
/VAKvFLFFKgGBLPCuVAcMnWq2d4LaS6w82W5thgTLMFddaH5hnQTlwfIOqrpnDu0qxuBAqzM0WK4
zb1XZ0zcjWUZGKDftOmPKXmI26b3UFITtV30ENcoWnPXgMXkTSvLbkN78R6PuOtaksLAR/qM+2T3
YjNi4TkMlbbnc6cmAlB28YgOc6iCB5oiXgSXTyOsI5Y7PfJvjT5sG4/AmgB6vYS32nglWFH8Z542
7kuCagZetO0jjanIsPIqyFKctUbmhogkrVuu2VsrvY2WsTf8ENOajdWCsJCG4fcMRi3KQC5SL8AV
sfzqmhgswJh8SopYgDqxQAES5wAWQtPgablvY7wZOLynkQCpHBaiElLbVKnf2w3kjVhzEeUeMsSy
XCkKN+7ozu02jYugLDMRm/nVIfOKe5cZV5vll380b3+MXV2VTcVXWzTJR76W/b+0EKnoSjHkkbv3
gd1UHVl0WGEH9JeJecuacdsMR85y3wx3eRijsKceDk2ADPrPGo4Lhdu8tABwkeQeEdPgEhby92/w
qzP7rZedvkFb1bmRBOfad918bUVSKf3Y3dMA5DEhVm66yhhYRdEqdA4l71QAN2DYOORsFjyQVEFl
Vm1HIMk8ET11Jc2OsSK51QwNB4RXCZO0pIwIDRcUAVisKdUGhoJx8qTmkiXYIqkW04+8mtOVERcf
8DjiU9PKdh8Sfh77J7Nfh8PHNIYsAGDx2SnCN+aFZultlcTdVUOy0MOXgqB5w7uK6o4gLQ39DEV0
IGrA1t3GjsK92movIvfvW2ajf79q+tRzf79qFstAjTUB4+2vAfMvb6sf9IXiDbazNxnvAbUk38cp
Px2aFgpFwahMWYXh06BicgtemY6MtbYWxYfHfWuyldGninEgbxuNjoARHcw+pmgZpOOUAkSijtGT
jBDE66cEoWVwZ1suSIN/aVj/mGjx1v/6Ir417YXRFX3C9mOfI8fs1owRrBRMSMjnEj4Z0J/4+e+X
7c8vqKkThcnmfmN78yUY/uWqaWHf+p3pmHtGRlQxX+3qGJwFkdiG9QkWTo/+MbXTvoZBv79TjAeQ
b3F/M3a31Gm68svXbKsx9aIc0UAt5cwq/acOo1nIEp9tWggnrzCstWk8RDy6VHbQKlwXymBGffPa
QXBnsIIuNRAqQJY6xwPYYS2EzseBpOXRJrlYHQhgDPZpncxDHTVs/yYBc5shJxvtcg3ex7VfB+R2
HS2I0VzTeOnBOre9bU0syoD/MfHfOdzBXCDNIxCBc79Xo0tH/BGP4KNE1pGnl7wnMQicMTwkcUmr
Rz8lNZTYZ3W8sKK0aLkCEnZyzBQ9sc0EjrnBocFViFw6Z2wcokpV0EiJFFU1IQkygM5q+NeipG77
UZALUHQhMFsamtZaDv1b6bm7MQb1HumbJvNXI11GztDb6F/GifqHtViPoREy5MmgKOfXXkpMvQWK
WlAZSnQsDbEP0Mgxrfd5qLQ1xTDcNcaUPfFYkYs3NXkSsr7kiTwGJp44Yni954pv3SyGZYD7XQuT
62hdv2YBHBR0NR522hHffJa/jKDslSJFV18w7nD40HRmQ0qewQXi2HrrGMl7NeAWae1k2l6nNywl
pErYNPHyo/Mec5tA6AwqiafDGLwrUnuj5KCUBl5t6N0S0pOt8cFL5EK3JOhURDMDujMUlxIRdH6V
ydULCVS7Ku1uKmOL4m36Ea54C8F+CjcRUxi/zs7shZHwtMErlqKLTFzIkHToYXsvnUuX3Wnuq6+S
Ah+GG39wd6h9WDODHZkwMoqYp/19h3SDn3Gc+lW6++ml9RFgO3xVoGdaHbdIMunhWihQfYeikD/N
xFxRwxNsqGup31j/ajbKiiZ76ibaZ9xuKdhUrTyyTZ0FyoB/xLyLos8RvVinNqRZvtZWsDEz/zDS
baZltJFuf3PI2+g8zOGphQ+uQytVzWkh9y5iW0vrvwq9qSJVNNypJG764pEpMUGSKcpdd1WWOnR7
frsRbkrCIiOjfvEHhODssoWOpj91L5Fi02Db9PSRclX4u+JDJMyftlbD5gkZoYh1mpM+0o/HRE4w
IZS1VIe5jJC5DgRh1NupzO8LwkutkI1eicOYWQ1aNzNbalrGjs9fNjCfDK0FyF9ytzVLJyg/gzZb
dKz4/RLqRYxkuFrlpMM3DBYUcmRF7C7SNIGcT+VpvJMFuDEUbf73Q/LPTS3Sv0ltQuaRhpDjy2L1
y4kVtiHiSi2z9ra8G7cu9vVsO0T7TlkxzA8kO8vXv3/FL/DVr2cku1nW6agOOD5VFyfMtzOyiSNN
bYR5GGNiRYO3kgpXJsHGtn52ADGZJJUM9Utnayo3C214hKR+hCVQVz8issZqY7324Nz5BrnedF82
dDKWb0MZrQBN9tp9IG/GHbiA8ardDSgCyfbxLWwt/aPNk6BR72gfIWdtaxIFrTcJhqtmrKPajy1w
wr+/Vl7SH49uLi/Fjm1brPbZH/z+YqNW6wamP9Z+rAqKXpMxJzhmH81ttDCwnhe6uWRBnjTEfDEt
Eg1XAAQDD4XW5+4J79LWWrNr8IdhmWqvUdZeuvGctP2bVjdLRt3Xyk5obFV/22vdk4yxe4y193Oa
cow0lALI6dSTF/TvjADzuriPpmVgjJmIoj0siRAfHidtq0z3rLcC11j1E666bS/TtqknVlzG4bZJ
H4dp1cLxJ0OO+4AIblJkKM/0/qfLwCHqwrUIfw5k8sVU486gL6cBYe2oS71FPYYuqPhpj5BmfK8C
Si+jsxJ4tzp5zmqs3VBggqGDQaZu0CAeTH5c6tl1KvMsM9155XAN+VeCbY314CRKcfNz0b01qCUT
vLeeLJaN4m+zAV68z8x8/Mxod22W1AW+fBg66OB9QCOSBWToZ2ceJ2Rqfg0u9pUYmZ4aq87Kl/Gm
ZZA8OHB7q4fSw1gmk8X0Lk1/Ymjt2gxogQEuE6tEi6dQwJTB7DkNqSpZXDUWUF6zNdI3DSnh1NGy
HmQzKmw8U4glMx4BVop2MlMuIGMa0qs9+AuqAaHUgpMaQ9CVrICdgqOnvis4AJsY1ipHSTItZCtY
KAOe9Ny571j58q7NKawWfmKcW9UCfs2HwXiLjWg5abaTDm8Y2YJVU52ja2Hy0NR58BZsy7KmCpmx
Qg2nRu4HwNb1saq6lybxdnXUPJiefj+1RXoJ58/aVXH0lJk1DFkMjYwYIgydMX2wE7orQfB0jt0u
SAHBO4BotIJ6PXVeXZ/InJShU/NqqERhpmDh3XjlU3DrebBOa3M9bCpCWRNm+Eo6nJGPXXqGHR13
XcS8M4yAdVdiGQ2b2KxKvAbkPQi50nns+VGG+4dLwPbdyo4+/sO8h66ZPP79M/zHWoYDkm5Vo5uy
kQ5+aTl/OSChsfQOva657+BesO6ipGJuLal9aMHz5B9Fq/l9LaNqhkCF6RooFQ1hium///Ll0sRR
B8Gn9hjiLAngTTUOQutdDsMlSzcxCobk0IAw9MZno6vPrVGdLYMJV4qgxannw4Cve+WQEDIyJS3s
FVruUDlQ1tkdZjHrXGiH2nGflFgcI83YCI15v9+TCaF/pkySwUQ5WPgqFYM1LOK+WNuApBxxUiso
K379pLQNFmQmDpCfCt54vXrstX0xIPQew+3fL/0fjc/XxWD1ZvK4sIUtvi0j9Yi+RESlPJrao07o
uaHLRYmNUAX4bhnOuhfFYuXV4lW4Dz3qbgVnjeeA9yy5Qd11hfInh/xQaYymIWMlyU/b2k/ftTDR
NLeZ/ZIiGyFJ0Ya18gJ9XRYGChFqLHSfzk9NLP/+glRt6nJ+f/jx9lqmauu6JgRb3d/f3kpmmWnL
VB49vFKlSt0vmQrk9oYDcZ10P7v6I2fZ1fEUnFJrWBs5/SVFFEEPIYpPn9ySPGxJqAOVqxzd+Nwq
d4oHQKsAKM9wmmmccECdOTONyXHsxHd60swM83m0CKJCv6eM5qYCxl1NpVGaHoyB01aOjwzbfRnf
ikLdFe6n7bs45HAONhhNiTdMiREdlOCjbn+mlfNRvufCn/c076NfHXUydZyMjFDyF1TiDdraXw4h
epjJgOmSn61N9hn7xR2GtYaDLGOTKm2qNv+cqXdmfrKUtYMlVTZ4VZXPnhS+/L7tQBDT5/rvmvvQ
pnJR2O5c9gITH/LkduXbd4N4KaMW3vxwLFyPAG2Qz1M4x2da4v9fe6HJLO8ci4KMLdCIKOnb7J3R
/3oEjlmTSayn/l0a5GcVlHkdPbb6qSohyHSPVp3OEj0GwJ+9mXjPRp8u2f+ZsT0RyB/+flPo2n98
5lWhkWgqHPBO5nc1pu/2US8yKY8iix9tJ100NnAY3oplDuNp6KpjFYAB1M2Fzs0vzLt43NVhdogi
4Dn1jKRJ0FAdJXFCDqhG32NYh9GElXEIKovYiaPPfZSZzjIDuqS9G84iwp+S4thi7DV/pzjnZpu7
9+69dUc88YKwnTl541d3UVLNvyVH5aAcfLg0224XbFkTzMiahuwFs3tPFTzjIs/0CyLp+bDUluFe
W9qrdgvKbm7MuxOd8IQEzq8jMCnxWN6UZ38TbuCXzwAhLfaP9mIvt+OBRKgZ7rGVvqnm72dnbc8Y
lq+DS3pSVxQiWxj6i2DhztU1Xd0c4+Xs4Myy2dNTfhw34VLfZCtik1fv/Q3QoL+vTsajvQo3/Jtv
Q1sObwTqzZVZdVIX46JfRBe8Lit9JYDfHKdfosy8HVbARfeortQFJycm1ddjM18gF5yhhDikp/yE
z8V9hnq1Dq/hFdQ1uCqD0f2yPvQLFKLPOj9Bd4bhs3kE/vxmf2B7BQmmwEjUH2oFKCNdZM4M1hhv
WQcb0PxZJdySGNfUwLq0dvgcNeEtCgE/xMm70oIu6aC2ucEqq7y7NRt65HX+3JBikafWxrXxd+Ff
DBnYWTq3bk5oMfS+EGJv7I5zRE0rg7Vho2zyMr6pGvuNJmngqwsoBuyZRZccZEhSaRG+t0Fzp+RP
ei+vOj6vxMP7ORnm05jAsvCoJVQhBoxgeN41qzPNMZ46eBYuOJW6VXejDE6exiYPwA1mu7F4DLWU
w6w3Zy0el7z3N9NSwo7TZRqETylxWGpEdykfW9NbnaLBJwoHmGMrjmWSPPdsBzPmeQqbNWg0RnGO
iVh1u0MPVCzroB/W2c4kCdxiR5X4Kp33RjPXCYEDXtEX7LwIigbFKWLloKnvxFQ4GUHuCkTmIXnw
6Rv+/kH+o9jncYU83QavxNPKsr7ruIXB8L7QAgbCGiKyYukC9682sXoX1duc9p1yiFXQsuDASkMy
PnnYdD7aytzc2bDrJCaJIQaSiFk95n2vUFPEwzXVH4Z912qzQYKUTD7AkjwiD/vHKfQdMof7C5YJ
RQddCn4w9fuTyUxkYncp0aCpj8zZRthkTPftGCwpLud2zww83TTKoWAnYvs/Sr1cFmxdx+jaWd0U
UKXZjwUFdsfixShfVUgcWnQSsbVQFyYZPjmgfQPajUAw6q+awF4oUOkslMC62GrOY5t/9E14rcl3
d3h8edm7bnfADcjx9l5V7x65j8BDFVYcj8VGyLsMupwVn3hQuCFmr4ssE8Qk3Yqd7MGNeLIawO46
MJNasVegeQRs5qx9RRFqZsbci97c9MkPTTAlzzKDgAQgPwOdR/MS+fkyit1jG/fbKuxP4ZhAMngq
gCtH5r/EReZ3XfZ04ekRqTGx4dmqmFrIXyq+ZFTqNMlqLjwupnR86ESB+IeI1ECS2QN2vc12imvz
SWzua5VIJmUiuWGyGf2LTxxN2Dbbzn0eMLSKeyu6deJeDx+1eJvGAa5gfRmsEh+HiJFRCLVznT8i
jh4TfK/ema0iLRo4MCx1RAoIJVo4PXHBUCWytWuj+kTy6SpyZgt5cVjfjYSNW36wlKTiWaSbj4HL
LrFZVnp0rkV56tKRJWMX/BBu9y932ncZFhfKFPjqUHbbyPHMb4MDEQSKUVV2eixC/NpuCQESv+va
Zpf2jw/y95qfrzTpHSlKhKPb9O6/vyVmrjda7ufJMRtPSuvgY3bPnYMYK5ijyfzQbfFStebeGIDh
+dFRT8EssMmLPUL5OmOl5TVLZGyTjFQxCpU/YpJESuJPYc07Vj6vj4Wd0OfzACZj1Nfs69+///+q
m9G/a2jkWANbCDZ///4bO4mcuNZiVucQQ5rulAyEnwp/KahgDKtB/HFGyROxX1fblfA/cn5es9ca
ztW2OlQ1swr+H9HxEr6AoDKdwpRQDPO0q5yjx2/wjhxc2F0b9HBlzz3y6SYdaRXxP17LHwMqVTOF
4eL5YDrlAs3+VjHn1lBmtPDxkUcEw5PBuFcHfH7tpxodrWqrJ/Eytpt/nIaW+V32qYLonho/3CZs
1GAM/X4J89iGmGdq3qHqGojX3hULuu19RFCM7Hg1xhgdQW3VfgJrGaqNAfQSU3802lAz7uPeW44+
MMbqnIt0mRVMOZeB3+yR0c9yez96HofcOEfvt/UspO8mazCeya55zOXkw8FzxkREDZfq7HyuZufX
V21+bM/NOlvJFcHrs2Dx6SyubAqOt2ixlrMHFEOzN2e2nKmz9/dmXd2ps3w3lXfqQlsifJpj6pmH
s3O1vlXz2w3fLEGaVxJ5FrdzcRxnyQq76uy2Wr2fV5+zNQORWbQIZzfqQ77C9aosr8HiBu7p3O8R
h8/tE/EPC5TxqMCdxeWTIJc512FDlXjStrgWH8I5DGG+zIc9/3hy55d1vFaWNJCUbvVybS3aGS+B
37TuZ5/9ftybaO56XhorkDNk9k28A+5D8eU+1WfUKMd02b2+Aw6MlxIYM6K+OSyq25Q0MW7HLc9K
+ZK9TK8ypRZEHzy9ghUqPErKdwo4/hLz4+tqe/1Eb7UcZ2DeNsUrujleKFNsWOWf4Q5+6xw1P//0
lzAwuSzTX5xzfIM53+nXVes3lBDzdh8s0nm9IRWD3327suTv36vPYn1jvTovHmLI5rt+n39Sne7C
XcEv6/f4UVd4n7mA12u+5lrwMzkkDsrxtT/7jMHNQVee/uB0ui7pfH2N59fPYOHzpYMFb1jIF/OX
n5+XWcCf1M+Ylq8DXieO6dm2n115m/gFvABo3nPUh4v3W7p8D3mRN/5Xzc/m5n366YTfTdlEmcuR
wNXiq295GVsaT+6w203y3298J3xJf8mXXd5W2eLdn623s+uWr7babxb71SKfvSqz9/NU8r+jCNkX
M/AqXOvx8O4T6z3TD1nzFMQmfZs6K0ke6ALKi4LDJ6eHj7hLw3wBnJaTsVQgQ+VoezJde0vwHZQW
sjrztSp25SBXmXVvdPFODnBAGOa7OT5HyD45ewBWYZpT0xUzRQRI0rfnPnkU4tX9mvSSPd9FINos
xoFYTWiCq7Rfyj7iorBZ8ooOWRsTA02fpybYLPUQS9J6QPkwfimmOti4jOEb3obS3hrMXnSL8l1+
oIsh9ihdaCrTKwNWTqPTrfO+gezuWTH7KB9N/NoJ4Q49zSs5GgcjsmDwjjGfL+1ph/VoaD8aqa80
nCqtUJaGyDadQHjLsGYknot+IoADT/Jv4QNXU2/AO1MSmeW60Xgq67hVAm62+lBqEEfLLYnANg2T
/dFCzLFtIJkEUvofbu3v/ZbQwxIlaGk/czCk0I6g0JU1YgzwYkRVLM0+3vmVOUeIskhqOAuEbhvK
Kj1gTKFvqZc0r+9ttnby56kuUKW1rhIi9kLtrmVEkfBlor3qkTv10+uqeRPoa98l19TRb4ZJsEWB
LxVMRBdh2hG0jZ2yDkN1H9kOiIDkPs9in4G1uwpHnjO5ua6kuLbyxD4VymFyDAKX8ErGpTPPJ7oE
D/wYpOa6gAzDcF0nuyo8iWYjViH7mcyGdDPR37knPPmsUssWrbnGBL2adDL6LJke1ib4Mp0UYydf
ZXBH2/BRJSGmrsSdiTwugRjcjOxM9WgrK0443HNI/opVaRMwn8HYB0WCoKDREU6gm4AkrAY012yY
UjS4RfdBlF1rct7ZMGRTXOhh8o+J0ncrOWU79k3VcF3HYkBmfncouqUT1KksvUMA5c0jAUDB8qs7
DAYfGw9immvOWVVDFkTEgJK7tFe9++LYgDbCm05ssiY4v9HKtTc5od3yEREVXWPzqmXKP8oqqJ08
NH+ffk18DeQf6OmpdI1vD1VkeHEcmKF3wC2cVunWYgvohsFGNM3Nw05TeuScEQafNO9jpmyLjOkB
ST42sC7qsU1ZqtwfqKntR9V5SPKAyX24Ui1eV1Gj3B7sedcB4E/zXd/D1s+VgujbmCXrh2WWxNZT
GBsLzfSOpkjOWaKsRT0ryPRS1HqZG95HxcxV6vFBIaapMXlo1zzw6n7V0qX1dbJwpbofkDLNKFdY
YXCIdccy/aia0+Sww8vDeO0U06Da0TVImf8Lc+6zKE4IvNAiWBkRst2VGdlrdk3wEzpKKFpqJZuJ
gYgszk8Gjy7PuNzxLzHuKdO/GKBsKlFttJJnkyRKsRNMRrTkgEwvpVnJO4BItAN+XAMBm5c3QCTl
D9R5EbByfvjOPtNiGSNhlm0jjo56SbICvYC/9jW0nDwh82huEzaiyRtlXU2TVnePtfYQ9a+0UAlE
FovCd5pFev6pQ2tYsi+T/tnr6y2ixa1iEnw/Vrupi8AXFJKTWbmA9CWZCA6BGZJEbEji6FovIiaJ
wD4zbsdPpT3ZwFhxH6gcXKVvLVXy6DsKLGdkjou1pgBhaM9Vp11n3NhOfNDTchWFn9ITa6750NLJ
TDJEwTpe53GRz6UFqbGEb0PIYZgVp6HuroYKPqkmmjkcbxzXu1aAI1n3+rBKdXNjtXBulbVeofQb
dOL0JAr07l6Pk43aET/lPHgFZM9yOU77EhrN/3epjqcJVyVeL8bc9vdSXWcx0pqmT3TqeFQDbPpK
dfFJxrURXOpWt5m0S1HtnrT6MUY2biT23BQs9tTIXrjFuBHDK2xYIwHh1j80ystgjZsqfo20/GMM
grsEdTS2yzsa45kJvTVkHoNN9b4nboSjEbJPtvbL/P7vrwovzp+fdIeUm4mCQgqPqX/r1Vp0gL6u
8LKKOHrxDKxzIxCxYJ5ACbXVTxkq9yh7EcIftFQh+JyppuovcqSMk9xK0fVjF31q+mtf3CHm0BXr
2dXjhV/1c6sortyx6zhOrkKvHgamY371YEP6ihkPW6hrNZT0ASJCDwWjGrAuQKcq7OAck8s9QqIz
8/QWBsOhTNlKtndFzMMrak8ZK3nd4NRA9jw+tBHczvrYuOTWvVYMj1wAC4ly8bULUhHSOLFhha/E
/AlgF7ZnzLRtpEU71Utfgz48pxQAEe6T5s3r15Z9aGvcksA+Ki546vJcbTdh9NHrR6UfiBM2GGI9
YwROafRDkD+S70mkKjl9oGRKcop2AdkNqs8372TzOqhnbtstFVu/lxg1kg5ltsa0BhdrF6Gd4IPw
1MMjnd7eSmseS6LPlN4nJ4q02fCzRUuBq3DhJMfCIhf3M3K5jqi5U1ywJREf6N/LlOIHxlTjqZt2
8qOkIJfDAWOEcXACfWEbw1tIBnTLgzLs7WsodyHZs9IzF0m/Uwak2cqUXqKvPV4T7I1/fHK+nGjf
HiYuhvZpbO5inPqaxv0yN8kNiQK/Tq2DklREg99FLbJ3+aaapE0y8GWAFmanBlWMN/rb8JQEazx0
lHuB8z5o/Y1C4jIIVFrVsKgaphmIjF3dw+BxKaiH4kkAGTJtocCLR2czCajr4KcdQEeLH4sp+4jA
T7Ay7VnkAKs83HF6uNK6Z30QK1rv+H0gobYkXsHTQIp6QNSZH9V2fsup6BTi+FQYfK4f/kMt+B8N
sw03hEWl+r+X5ts8SZFxOxbkTxECilMTCpVKNXo01TsI50IhkqsDjPoP2+CXsO37m+EwL0HAx+wQ
Ez7nwS9vhp6F/dgHuXXwEGU2oMIitZvnzkHo4dqsPqL0xFWLvGlQIPmbdsfe/f3M+Y/pK/wE1cCd
qkG2cMW3143zPnNQofO6+1OrESj9I3Tdje4R2jD4R3XYRi2Lc2Pf6uFCFQRok+o7TWxckjU1kPaR
tospLLPkUapnxWOxFN53XXEwUHCrSnZqa2iq0V7DAaGa/zgw7T+HgHh9ceFp3NBUSO50nv5y/Uzh
R2oz6sbBC5EQE13aAV921PzSuD+deD/GFJsuVMerlZRrBxFB2NBpy+GEb2nDPguiPpqwnVrGJKiy
YBDPSXQrXW1H4oVTWbcoaK+KL6nz7G3F7m6070fBNp5nOnFXep5um6BeWU69rVFu4JVAQaHDKLjv
okPAsqiod27EWvBHL3+owyxjwJeSaMwBVe3BV1BJn4ZnML9RHzP+olri9NTQgucVZ/569JIzApsE
BHqno0KmzFffWqVZqTAEnewxtNnPLvQp08zJyAAnmsRHckZw5t/vkS8ExO+3KZeZSwzzDDuv+/2x
FHW96qlpbxCJ3C4sRNKJ8R5RQuRRskIwp/bePvNfOyRhPIMBb6VMSCOUfWLRt8rKb6I3Jj6zHAmt
Y6NlmzaEF0nInRyz+9BTFx0XNCbvgV11ADawH6Mti/XafnI0CHn1R2LztZwHO/x06hwaT/2PdkD9
Y0bKw5vlAyAeTJ3CdL5NLhsvGkBNEBA7Ov1Ctt7ehuJWVsTnzmMJ0jhYuoCPMp4VBCPIahHqDlED
+PPz4Fwot79f7j9H24hhNRTfAp4hu83v4jIl9myj0T37EPoeiwPgBx4JIwAAJSCdtl/ZzHHs91xB
j4+8e1TkHdqSTVRmuxBMwiLNWcjrULXDMxtbHUcX3lB9ACdtrh2xl1F2iLl7uwhRRufODERTLL1D
NaCAhuHVBVgl4nTags8S+oOUNHqCnT3vbsBxMCa8/FxVPzu1cmeO6/w02s+uuXSsjUfjyRtRHbC5
hBk1qxE2ip0f8PEB1Bp2KIia4h+kma9P+G+3JpsXRIEmWwAWMLBCfj8BEFo1qWq7OqsqQpFM8qPw
Tlny5NakMBfRB9i40C1XhXmPxCrt73L52AQ/Zf7SewyQoMFNc8g+cJc9mTNDSDza9OHuuXvLB6S7
Jaxilk4oisb7uMpevCGkjenq+SQ5FTlY2xZDA7ORHJUJFsy40rdOPiws334pmL7WRAuWGKA8dLWu
8uR2zc1Ngruc96hlSW2Jez94acC9Gjxfmuxk9Ycg0WmS3J3riKWJ5cdmWiy1tWuxoqE5Z1mdudZR
neKTPUCDBNu68UPQHNglhdm1J6o8keJA471qnCPzaL3/8JEtdzKh5k+ipZAZ+bc0Ot6Vj1U08s3s
g2YHfGw34CgLaG/i3i7/cYZof5S2vFEO0g16PODy7Pt+f6O81NHdFFf1oTRYRaHtjBlbKi3UObD9
tt6sdNb0HNcMBlTwhU7/1FvZIkPPUJxy2lvC4RmHlQWZ90idYpOEZWP99w+eOjXS328m4DtsL4Rh
WH/q0Bm/jGlg6AffeO69Y1ApS4HgxAcgWqEMbEw6T/2sM5bwLW1jqGSLim6l43uV48vfv5f//FYM
HYYSjH7VVr9dLqSledRXo34ANMR6YO77/4ft5Z9jEEoODhsMEkzteeXfzr0ktGzKK4m4qVjoiHxU
sJTD/5B2Xstta9kW/SJUIYdXJGZSgVTgC8qyZeSc8fV3wN0PfeRT9sM9rZYskiJIEMDee605x5Qx
JaOUEgQcce6A2rpalCclQ80wd2c84/6UYP6DvccJcYiZ9+pNtTWkbMMC93mdqS0mqNp6dKNSdP+8
V/7lKKLUtM7S1hmTRoPjn0eRJM55W+WtfIRi6JSQ9/Ux9ypF2ecIzDJLfZdRoxbMnBWNmYvgzlQG
VEJiVMqSSIuzggIC5Co3SU5BoZE3AZxWl/etUP7tWFrnTf88lugIq+tr5TMUmVT+85UmqtxlkxAq
R1V+TDGYpepFKPHaoYIT8oFZMSEWmrid5c+gIfGP+V2NyEfOmqdoKA9iPlFInF6SVHXJWPvzXpR+
Pxd5bQwvEhQI3OlfkU/I/yfuMonam+99ibrrs6j3UTuhbGRCB6AW4rLGwmXp7kZ1+/PG1wP3636h
4sYsguXHyqL4534RSysUpbGTjyv63EKO5TL1FUitGh//vKHfZ/QKJ87/bGk9xf5nchjMulElE1vS
qQmoMCo3ClVNsER67NXSwxzdUxRv/8+Nfjmj2myQalka5eMoAltVMXPsxeHEgrWGlQ6IldrnAB/3
L1v9153KezVgrZm0xdfO7P+8VUWJK6MMGvkYnMZlp0TfJFoiZvUz3htU5qsNFWoELCjlzTWQFlV3
eoO8MlZ/WUz8Po0iTGRtO1KXQa33VXgYlMUkxV0hH8Pa4fju8pOY3YTwL1v5NaZ/PYRMiS0RBcF7
Vb9cBLSuDNRkzOSjRMop1cuKqngA1rZVbopxGwLA4/l8m7OtCt5fS5JzzQI/rzqfKwD6YzMArbYy
KSOW4Ao54wcryb0OuWCnvsNztrScFX/mRgUTLO2zB/cgv2OXcXH7/u2D+5c9xoREY0WusYbRv8pk
01CNJlPQxGNNOabGCj/Q90xsesdsNgoBRmPjwa97riBiwer7y3Gznmxf9iSbtxBXqmD6WEf987hR
s8CkQa+Lx67dB3F0z8MOvZOfBrwavbbF7lKIKIAMZyZbq6b6lAQaoQ9/40j/BpGSoNHIFm1jjQI3
w9CXiyW1bcannt0wgRWVa3UbtW47GlSBsSVr35H6x1KNcLzZ4ImS4xJyUeBl2jtXp4gdtV6rRrq/
f9472nocfd07qInZNxKSYtSnX/aOlc9BvBjiMQtA/kfazjJ7fxTRkKIQa39WCDQFQd5IS3oxCA+J
auT9K/W5z1loNp8GSeSYMoGYbApqhgo6pFT6zK3VYTU/6En9LKcFLIjbQmhgYrUmsqH4MozyLZrI
a0luakOYaKXfgxB0V1f0V7UVLl0YcX2W3FwYkL5N3ohky5AJ9FvIvwUGbZEzXYnzQxFIoS3PBi7B
ilw9uoaEV6pC/pex5Ffz4bedpK/dfkCmIgWSf+6ktmdWNw+kQDOhunVpS8NP3Vb6KRoR7XXE/wbq
IUfuuqAHjKLLkOMZ66WDscB9mSoq0cMeNcaN68a7Go7f46k5SgruC4I55Tj8oTQadMf+yofuc/55
lP2SlhBnS33gs3kD63HCQ+FEGn0PZXpIyuIDQqzX0XZYCC0rw+UW5wSRSjEL+OyxILPMkF7/fKD8
Z9D6uhPwA629GY018teiWiwt/z2NK+nYUD8Ki0PV7rNuM/Q2xcfaeJ4KX0YcSWckLrYh3U5jN2RO
uSpjTgD0Kefn+qE3Hb4Ir8xQ5L+Rp0RLKb2nFCOLTdx+J0xk6DeVeatmvwg3NeosbSJMe5cLR31w
gbuqERpCAz+I3wZXEfFfjC+KhN/5qbJeJAoFrbJlVl3rRNcv58TYwmiyrf40BNsCNL3qtQEkc5dc
52v1I98aWwtL3019iBKnfrNupCdHr/KPUnW7j+U16teU9Q4JrLAvF4dIkiXYVz1rHcRhT0SeCq1n
mJuMJFL6LOVhlK+GdSE4yuyw7KR7utKz9AgjHTshUZ0YVCB9N8UVi91UofP5FhFfXG4j9VvTbIZm
MxYfhKBbGjXsQzg5fNVAs5CBtBjufBoSWrNRiTxbNpLsSdsWdia+Hz154BoWIXAst4F0GPBt4x2r
sEtv0nlTC5+DsqVElGWUzl2kj+NwlQ1P5miTPko4RdpGo5IsSwchOMQh6JTtTFA4n6MEP1fe5onH
eWbhhKIndqpPSvMsD15ggJ4jukzfJ8WO/iqE4UBxezLter8ISNNzmhZBmBsAHJZc61v0U6QXm4fe
UuxrDaG+Q0PRvhWnwAM3iSThVXmPQlrAjAFOq++1EWOCIyYXGUTC4urWFWI4niFJOtSSE0KXaV/5
7CXy4W1DO8ZEnvPc8itUnh7BVXeWOsqzrjKcKMuBg1PVXQ99/10PvIa1102mtTU6oXKTY18n4KJY
oRSGRhPwiBIz1r2F5PKrdMsI7sB2SUCsi5Ae/hHlenNcOfQysvGXwSM9Ayv6waJXsSNaHcK9Xh7X
FBckVKMPGdun0tzjqdTs9RrGiUuqFNRN+ZDqDgcfwOyJTMbUicz9umDv6PBsylWGa0fqTqJKh6w2
fmlL34h8I76GAwnoXh9sGxKMC8AKKX987ZanCh1ABH1b35tEJPTz2zi/tXrtpvU9mN6i7oHPhy9k
XKUCl81pEVIo7TELoSftJE5T4JGYn4Go2bpMgZq7SJtbSDd7xZBksQCZD0lF39XVRneU0baoxzA7
FsWziAlK8CwyOXqGCMdKnoMGPZYnBxeF6OuXiiCOEaS/eA5KrDxXXGFt5vcW6/hsH4k7Aely3uyY
wlWodizUTlCORiiXV5NoH+XHDHo82UXLhUIa4G1sqEvu8ZXpB6QZQLiLyY3fR2qZO4aHJHUTQs/w
vyJgSBk64kPcHszwvTd9vBSS+RL0vmqSY31uercgVX0Bta6dSJNulPmT8jkQm34TNIcQrShKUyQA
034Yto2wbQ0yr7STOB1L6dYYnpuUvkbl32ovcXduUG8Iy1/4ir9XgJk5sEw2ILXSy2f2+8/hR86X
En1oJx7bgENI0/w2ljwgY7j0ZQHNyMhQqgrUrYQ73Zr1X8we9OFeS48tF60B8bNqoG1dSFIfbzmh
IcyeK0oUpRa6Y2AcWC+kUmSzyHNYqHTNhmpLwAWsyeajulcGzHpJtqEQx7i0EQk+NcK72T+iGidO
XdoYprJtUkK6KzgJ7OZER+nQ1a9lHyq2yqQm0SoOtgWUV30Kuo3SKL4UMz4wrxUXYKEjFZB0rxCe
3hnmq0o7K+L1FgOBWon2XjCE9sPnlCjEDUTHSIpo3MjUIyjOaQlo7Nz0hFn4S3HiX+qlhqSLhFys
uEPqOV9mRkbQT9TbJuko09FBOW6z00hMaSy/6n+OxtHozgNtfQX6arEhr7jID+0yeV3w+eeR99cU
7J8D7/pCOAAoCICbVr9MHA1pGOsyW9AeRe0uBOQj9iRn0QkMAg1Dc2xrpD7G1WNLiq6GSSk+qcns
iaRQd8lnKMj7RPjLS/qXEoUhW0yIVFUG4yx+JX62bYWVZcrEY6kjwp9GrGG4C0v1sWMOEDH4LAY9
r9TWe/KsTHk3jPchOqFcMqk1Ws3nILUvJjHymYKHXnhSc/zNCCP/vON+aXG/7DikJNjwMNCg2P06
Y+np4VlRLrPj6peackQwEWh962rkUEjFp3DizI28SuIKFz9WQbqWhL3YBCgolJQQYf64LVf8QfRL
JfUW+ojjA6LSHWvr2MQbBSSoLQLsVFw382Rf0dBYWVO1NpPaVVwW4pDWOTwfiKDfUApBLOodr0U6
lgFbrsrkOYHAEhY/2/ykN+aJBDxSx1HUp4Ob4YpIhwh98ak3KCKi7xwfm4EzJNfdkOZqWitPU8qg
x+7NoMdp2CFygxik9s60mynymxRoR6zAvsiFEgnBImF2flmSlz/v5X+pTgNCN5m/Uu/QJOWrO2BM
JW0OilQ6zvV8iXo0YIg91DT0iX/qbhg+LMniyr6N9hJZTM12DrxhLnbIaJ9ggZP7Sn/Aacxyb47d
OSm0p0xv/QwY+brsbWrpKs2y30zxtWyJnmiGH2NHQ76uH8TafKwLjPJx7iXaPRcP5QR3cXhILcvR
18VKFaUgzpglJ/FTJRZInU5lfStwPpGkQJJQgpoOmSAN9bgLzkFouvHnQgm57KiTB9G2Nl91pxAo
9mfStM/BqfXLY2IwtxqzA4Y7j7W7o6bRKRhFuyRSjqJcAK9LWJWAguE1cr7Tmuan1jM7QVztF5H2
FsUJS/SyOrV4JSm9/sjr4KGTGR1DWm1Ou5S3kE+tD995w/Jfajf/mab/86SgrCCZGgiSlZX/y3H2
P2UUAMzZNIUlBM2KvIhbyGhRs2sMLnDFDLx4vumQwXRWmzoHZ7zSIyRHpRsuquImRGOirMCn9LIM
xAxXIrC0gxQZ+1Ghkx8bhwERu8qyOk5RuCnkHYunVZiSE7MXdTi8zeEh0fNNC4WsbGT2ssg8S9vX
I5P28Rq2yg8lXi5tQpowprS0f+wNzW66xyGFDC0O1FyLWxJzkuEeSdQ1D2cnKOZ1imt/WYqHJlMO
PVWOjKpXaLCGTtKdIBwk6aOfONXSaG8klpf0aeFUmk7MqXgaq9APo8UT00drko+WYo+Wsq2jR7dM
wahkuxwLyEiuTYe9ZeheFyPx+3q2k34PJJ0qyogfTSUBMhbv1VpvjR/XMiOgZB4NrRs02qxdJWza
vSnuKvT/6/XaqlS/7gRgUOuEfGb8GICWB6ruKLN5UEk6a5a7XEGwK0Zs65hp1i6oCstiueCjOSVJ
9lA3u7bZzWpMH2snpXsEV3zn3yJUOSl4aArjp5kp5I/vVsoUyHKBS9QsgM2iJKzSfGTOEJtwx0MM
XYhpG7vN6EsgwoTWSYZoul+PUT3FUjSA/Ugo4DZFdK2Q3Go0mXNTcEZEIhnWMxh/IbLsS5bsyo68
OYju2X1J5t2SKL5KHbTK4/eeD1BMa65ZDZokl9Pfni24pu8hRctfxakohmFE/hudVtrvxEKxJ3Wi
esLlqcFk/ErJl+5d9piln0H+NsiHVT2yDh2TAmo0KD25Hg9CdwEjSPaJBh03fc9hKYDEVoZ7OVjn
laveLxt5DRcb7lYdnBWO8VgEzi6wzuazlgdsbZ9xCqW+iJ47ub8s+nySX4uchHUuSjR/q50GMMJQ
oJLBMf3zBZX+5281GU5RhV6ftPZFYAv/c74HK6+hFDdQbjiFL+VP6dL4wzvxzmfhoNgcns6InxKX
j801w1n8Ytccq2N4Vh/NE7R4lyWIj5RJ3rCuteHN2xgmGzc/D67B42Vk/5GzKuRZgnj6ZvJnJ8dP
Ke6TK756CBMF5zrFGqKRScKiXl6vv/JFZnjhizd+ROQ3YTBIbWxrEA4ASWpgePhOqijqR5z3PBEI
nwCZACs+7Ml2S3Ois6MP/Iis33M8Vy8qfETMU5PNdWZUbZyLUKGBwECNZ/XDZlkngbmjmknToCLL
0VifhQMCPrxC+pnJ5h1uGdAb8xXZKAunDk8kCp313ohiE+JoFQ3vugn+MPueEfnFOjayDfxphP79
2j5vkqecPsRnmpQtlQncA3dQjrD/0CsMKpZF6GG2wtmSojwnOTRlcE4ortqAAPlJXipWeei4A2O2
jUmO3NfiKfhI35jBtnhVI1v4ZFwAQwtfISGwD17GDybGPCUpAUxN2ELKy0XAqq6bZeNsqkJiSowQ
+xVo9ozmnDPChsGn0CykTW2gLVfY+Vu+m78WO3wvUKlhkfv1ask55HU1dIcrO3gFoqS/ai/9Zfyo
TsPL8qJ+sEm0aLgdRRq9xr75jm2XPMA1dc147w+smc7CEUrqk/hk/KWp/bsMkN6LgjyZ5QyQBO1r
W07r6RO3TSge55II+bQClFr5pYXSpCuecyrd8Toqcbhk3bQRrXPJ1JZxQGPqs7Jts3UZH0+nEDmn
rp3LUzqkZ21uYJqq8aVCc9ss6o9ghth6LqOM7F74DN2yM/O7pr5LBQzPBTLQIuGyWWA51ehKuh0L
ln2rsmhBgtGVtz+f2PrvtVbeMvFEvGFTxuD/paY/IsZJ+zwRj5H4U1Emd2bJ3T7NYBwGEe0j5XhJ
LKHSkbQl7wQMClDK3KQQvWIQT0HzORbynuocJyJGXQa5Kb/rzYRXS6ejz4GHdmqKQ38cCJ+sRjdk
pTzrWxaBofxDrLhW1QgmhmTXZPkuidEwlvh2VQyXpF5Ri6ZAWSZ7dQVpmx1+zoNQweHGl2zO2TqJ
tcS3n2INv3jczwXuEt06zQ1TXmlP12Y7w+xKx0/GEWptf95x/9IMYcchWkHHrtAA+roA1rWIyvAk
LMdgGZ5ViMl5GbuVHn0T8+ogFPd1woFf43sn0tPtRGSbjNi67Ess1kPrs+8xWFCyoHcLLpiWXAy3
M0ZIu9xyRdzHU+ap6b0I8VmonCmwy+u+a1mW4pWWyaFI81NZ/u0y/7vgaD0B/udNfRGliQAFBlmO
RDJpRI91gzdwiIriNk1ArAlki46+Ib6GHOIpfmCbItDaLkHJLwOveTJ5oZy+QYcqPAkvlS5zBbI+
x8HYrzPQsphJlC8JQOAy8TD0nVvPwvFnKqtnrTMv2dS7egxZS/ILQ9v9+eOSfu+48M4MXcKft7oM
lS++vFzCe5EaynJsNHoWwy0aZ9iX1MET1NjMcmphm4y3NlruaeypgKWr/fDX/u86SH6Z5/Ii6J+j
GJdk3frSg7WGepEreX0RHVXH2esr69GckndZQ9+J7ljwNDBRefCzNCcyslvz3dDeMwYPrMR/WYiq
a6ngy2tRoZr9OoAt5NxfTnx1LAalC/LpiKc2QkcfZPYyqKchCQ6dMblhiF0Zp1BlfhozfCRWOwx4
ESJboh4HnDrJeCd9gXYVVlzQrZCVSLuEIttb2g3AVahSl61Fr2YupKSPeFO8Zvh8NZkF6kvmgSov
ZE+U8mfkMyViU6N0lRKxXSmyViUP0UjP4wd4IEsV3D8fClze/uWih/aC3EtRs1CBGl/ab0mdSXmu
UOGJCvgHEYX3wUKqjCppqnVmrjkDXWflaOWUt4I1n5ML4r0P32JE7NtQZGiz+h89M/sR7LcboOSt
Zh38FdhD8bOOzdsgvciIMMwkhRveeMnEhC6yaf4/oVdSo5eo2kkMIwNuFll5awFBa2K5UUKyNkPo
svPgKtGVAPsxfxMRo2pLtmNkDXIosBzHXjCpkO+e1q+gu4g9dUf2mdIs5NgJyrEuMgJN7XGZmdUO
NyMRKcLHL0PGUZd2LSI7Gdzf4Fqx6WjKGk33Sd82NF+r4irLqdewTi1HxNY9y8Yc9ZQRQdhXoyet
eJyqtzUDisgc7MHMaL43RuMhPrmEuIV933c/Tut3pgE2P/wLX3du4YY7P3GOYWo8XUrbnz3/xANO
/ombTj53rr+4/h2+Bf/gEXy5fnleb4To9M1kHgRLS7dPJx753//8mGtibPO7L5M8tLuvz8B9l0w9
Rj94ovLMLTx9t1uftbZPd/7jhZ7uln3ia72Vbzzm7vPy7vy6PpyfsLbt7Ac/FZm3cvJ5B4A9wi1P
MnuSe7qj2nbuKxcEHsdpcdnshSrxugXuXzcFYYMN8Ebp9dgSz87fS2yotvni/tm7nAR7fTHAbeyP
yLmw6z7Y2IfPC7lc/Mjxfcn2d2ybe3wfb+2H/7HjX1e+4X71rxe/tfnD+8W/Y36t7ctHa68Pvwj2
Zd0Iw7mz/jty7h93buHV8psM+OTXj/uvv/xYH17ji5T4uLiF3+7y+rL5G9n74J7Wvit8hif+rTr/
fX7Lv4P+A3Vy0Z1Tvr0qrv/BnekBFzDzO55Od7D3sumPKy/q8qG4Fz/18POu92IUdnAH49m9+KsN
lvfBg/zdhVvWt8YbXP9d4wL2dzv/evV/3b674vO8Xnc4One76/o/zJ3sDZu71++79fbS8TGH7viz
xeYH9uEdv4de6eywiK5/x0Mmm9sW7l69qjyWO68+d69W2/JzNaVyU+mE+9Wiirt2tymdK7cn7i/z
63/+6ok/XP/66b/Pt7prd1d8ret2cZ7unnaD7T+txtTJxjo7bNGS85jruk22wGvnF56EJ+CX//wD
X6uNnZab7I3t2Pzn83+5L78JCUTV8VNMPiJ6Wck8ebPcup8GpUNxDjcz1sGKamZIDW6ZQMp9Ktqj
IE5OFT3mi+aOQ7KtF6obVbAD4tn+jBSRcly565MHqJFPOq5KixJoN4+0SMtNJQe2TkEgXN6nOdvj
E/Mj6fuYk8w5iX5aLavnwG9YhwnpaU68IfvMjPBxGTkqECWL9V02HqhMt2VwK9aG+TSY50T7BmSA
7pTaEYic78MmPhYxYbKdfMsn8ULj3yHFNMAbOqjCQawpRWivifluRaGfRazNgKe4Vvdz0XpKzNhT
ab6b+UFcU1XICjHG7yNxafIMLnqQrY1FvFSmCm8DStlWLai6ckcXqrQt/bpRvWh+alRQswgv3ERR
t6HRvccacKeq6w6BqV6mSgH8QYNhUpww6lLHCKJXQwP68jzK4tai2F0gT16XSxQPWL1F21JzFxMx
woyhTk6OwEJthiOoTcCtJOMmzgQLwMLDC8gqK9ipMUKwgHyQZGAlNmGll5HQtfSwdXEb13VG+YMk
G0m+pPXFzEnWXbYUnMiaUH0hrzAUw3cLRu0JZOChiX3FMH8yADMEsNZKIE2VdBklwrByRoC6z7cD
6XpmuBxnXXZj1LQEmbla3lwMC2LZ1J0jqSGAhNVJFPuW+dHHbyuVsZgj1CrLc5iNj4Epe2OOI1Yd
/IrhCOFqpd6X9ohNBNsIboA2Ja2xcTQ+cpAJ723aPlSrZgIstlaKLOloiM7oz2FBNiMZLRIJLuVu
Ubpzh0e6Lb4X88uu54MppXmrWEQyGFAdG5IMxsxL4/A2wJJrBUcHyDjrjxE64rGEnAtJGCdc2oT7
mbHUwBgdJcJDJQUbvTK2dQnMeW3ojxCB65iyqp9EH0FY+elUP4fLyGA9XkpT+SELdNi78pgeJrzY
Mwv/ii6yTDZgy6dC8e2IN8fOavYkR2ChG44ZvKRa4YY0mJP5MwOKq0+nZWRG8CNULK+kJjEUlZff
ZxnyyUBJnyN06c5TJHwUSnUiMwjPduClYtT4DUAe1sgjGlwp3wQh9t8A7R7z7GG0S1rWihjsWilz
dbhDBHmsM/UmOlN0/A4X3i8uglHjyo7zF4G606xJpM2sZ1R+1suPuRZsMVN2oUx6iYECoC3ng2z1
bxrRLSqHOTN7PYbXhT4Ay9+rMFJqHBGXGEiz4rXaAqNj9qV6gQ1yU/sa5GvwkHQxPwHqWhexMx0c
4qdmOQ373mKqbxJTZDyXsemOy1slUxugVKEwdRGUzg/i4ltJ2VELXhUN5FIUIJMGZKGjApAUAk/U
bQc2fDHR1eMo5KbV3zlU3yWTcf+hz7+RHUTamAeM6X3o56uWPkOJRG4Ka7OXThWs+F6pwehSN16i
29IBkqGQDY3XmQprG2vsoyrJj7EiHoKAhGiKHJI5u0BfXbPs8Z2RZaBx6sfVUzjqfmog814MT4KD
w7peTGnol6fG62nFJW3ldpGx0WmCW0rGUrV+nrDHBkQfii0xn00ybJZk5OARRGpUCniYZa8nsh9P
85tqdDiRaBjLgWvI9UVJiWWsz1r9mdfjkxFQveni+qlR9HsOnIzzdgBfIVhbzvVHEzCavkSusl7i
SuO8DN9FHPKifpunV7MCYAkmTpHX3kfoJ8FDOVN7opgEV2icIjiDVPHa4FCzistTEHem6AhRfwmi
B11pfXpIYxBRVkcShg0jdkZIR7I7ke+E7EAJ41PZoClPf6pSZffSZE8yCbxJfSRlAuH+XdLLzSCd
2jUMQ4cqptqLZXgVqGmFHck6YaEsnQYv8Qp5DB6V4hl8zssoxhiYGx+N026cXkM6+rpgOcoU+7PY
HIO8xUQ3bDPGwEK6zyOFdYYfAKt1KB81gkOqCAiJNZ50GU0kF2Rap4lVnGJZsFX1LVveVn6AgrFY
zfd1ew5pMgtpi0jWltp9Vd4ihti6flF6Ks0ifYYB19GUuJqBV8zoOScfZmQUhkAgx7x4elVtmuqG
7mepu4tZ1zgaXhmxLmZr7fF1O9k+TDlHO3mb4eOfk4EQ5RjMrLLV4tCNpJceXplQmU7EaUUz8NKj
HKJWDnTAOCo9WrdI8tuZ41DA4TUPLGO/lXi0A4EDJgw9We3OJpV8GTaupNSXSa7cwcovIqiqsVpl
OOJZVCWasXCeR/UcRb2j8TRlSa28fA1f4cbM4uxmBu0WQHAd0pcw9mTqfELS7qIKSh6VykyjOId5
EuhqZbSQD+uzJMALoeuEF9/vOnQtrArNsCST5NSHXKg06yqOI1Cxyi5VdSNb35MUFBy6Hkm819TM
uFNHpBEoR03v35VDRSBKwxxEyupdHiueGce+NqrXqimcgdsrgLAisto6f8kUjyg2emhP6FPQaQAX
R6mlW64Z1Z4QS8+rOH3MMe2iJ8rpwekmNrEKCHn0ok/4H5IZ9+G8M6zIiXEbL7m8wdmuR41LIpwr
5PWjmPzQkx9NSAepv2lT4Pbi+L2aGSEX2Q0pbnSphVaBupXlQtuhYCojmQKJmQiMYYApWqh6UuIL
kbQZGyYrOiVoclHoMyw1F9RJwlXLCrOCD0A9lpQGFwyoC7rNUfqGQ4EVW0Wxl7ShoPg2xgNhMZi8
h5lcltlRIH/olBYV5iEyuIu+hBKqvKnZrcJBHuLBDmhTtFG4KaqfZhC7faq4nT44FTVfGK9EoHq1
sWuqJ0MoEfAQKx98LHlOONr3UaX8S2aLNj+anCg5p+tKcca9tM5nhEPbRZCkck/X9lX2oCr5oa7T
XdIO+xyvhgIHn0BKyfBChGX1Ewcq0vdwN2jkqmUWNHb1ua/JGmpDkN418Q+KtB3THlceVA1JHL0+
AjMnV37U4dCWyeZLmz3rZiWgQ5UmbkNnuoaQAdMQOpiMd8oIH2Qz3IjJNVVmjnzkIXUh465ECsr1
N45OjRCewRTvRTl7rmn/hDmk8yrxooQOApbLfAh2kzLewJtzqJg+UaJPQEJGHdZ38W3GsjtRJZGA
+Gf6D1OKt9isovU1w85CcnyQqN7rtW9IsjPQwgjrgb+DMQ/nQbMG+CWSPTXSo4FuNZckV6e/NUCv
WsQrVRhnnYN1MeEuwSmGkSu09zC9TsE9C1Knk4N9EgS3BULD1FNkME55ZrjjdPy1XueiVpEdAkht
WtInAzRE1ao/NVGAy28p6Pl2M+d5miGZDbbtmiDC/ElqyNBYhtPSULQcKxAbuj8PRCQgkVTinHfO
Ij9fywnqZUlfzMq16DXUFcLGtN2a4nOZPVVKi9FM8M0x2vd6fGokvMehsQkTA5734JBQiCiAXmQt
u2MuXazawI/Y8DeFnejpDxgG3piiaejyhxaNRi6zfzvxLQZ9G9DIWQ/2RVTtAmA9M6laXZx1WM+b
gg4hOWGa6Oucz4vSbEJpPhWUFfM23YrKszW3u7K9q5SbkHspz3FNr5ZXpIkcOfA20nuWS/RUsE8z
L0qS/rGAZk7QpMMDRql009ggLUk5dgBoGzB9g/Eqxkx4aWEticCiBJGp+jOlhwq/X/OGKnnWhrs6
PCrBa1N1j3nrKsuls6RLvzDlXL6bGuczxua8cwqmWdj29hYNFYULJjbsXcaLq1LZqYrsUPWoaVFP
Dq18aDlqBPIpI/aBKJymiVmZBgNtKjcyEJnQ4gQXZzxx5EgRFFVN8KihMxoVCFIj2CPFdyKaqNPI
BQdUcncvGrTKdbWNLZ1kFqoFZNgMotsTlbYslUP+D8l625ZrequJ3tjTCGoK/GIchQRdSHQw16Vi
SEqX1YmndeYYMElIs/KQC5FLDqk7VcJRWYdHhcTneQWbvyScC2qTHAukjpqsA5WMNob6YzJ3mL0h
Is8H6I6OLqA/bEo/XvcT67lEtB5CXXCBD7oThv4Q4gayMtKmgIETlicvYHeWeN8HRwtzMTWq4o5C
40aF7KmpobL0GpVFLvxqNp4GLjtiRkMvh9XJsdi22n1dA00QBHiHVOq+VdSTiCCqvtXlMURIQr/2
TFckm15I7rL6l2U45/1J7QTKpDJCrMQ45oQqQmtInqcOd1pBJVeWN7HFbFxscmpAUXUAORDl5za/
k405LkhRN0ErgE4FlREVj6RoudPCQiJhJTX6WG8J/9rm4KNlGTAoOmG1QwlUHKVU20+KstHj3mny
o9iLTlSozMlLVIcR4I8XyyJykJVB07RnrjnSHHwXWC/3jcSQTCeiFiEmIwzsx32XM99NAz+gQ4FD
z+sGQF+R5QpR7ZfxZ9aa527+7DGWtSN+9IRnIKg0gr4/F36WG5tu4fhPQf+umRhxvQNZwnGZsPTl
qgz0bmRAyTus02OxC+vC/tSKkWXMS1c8qIVMnyh32jB04255BJnitCZ97/I4lV5AgJZWuq2oncXw
zBpmBw9A3JOs7Q5Zvge9/6YlcICK/BwN7SNTg63JoWssd4nIwDTs/DI5av0R+8OmB4AkAkesDHyW
UeF2AWAazSTQp+KjAGZfpev+s3Wsf9I9qp+0OfnFaemr/j0oO7g3tZOObzkSMiv5Xsu9Hw8HaZy3
ORXZAXkvCp9ReVmhg/lpocFBpSIsc9+yXqsKqROXrtB6Ad+0VgnaMnxETp1QSxYtpgr0yoPPXOc8
oo9mUFSZUXPHQuFIT0b1PAG8ov2WjZR+W2rrhez2MbpuPpvnEMkLB8JobjOmMBULHq01aHZ3Xsc0
Zi3cG4+xBnZZWk9Ayltc1gSRyzqrgGCMvGyKMdQDI67eRMJY6F04GI+hVk8T3M6XYtwpaAwGUfES
Lm8zUpRKb29qC+9KUv3kCRUlp/Sn8YO6wDflu/WMIEC/4cCj/3s35OTGSXyI+cBj6hA5JC/Exv9H
2HntRm4kaviJCDCH2+5m6JwljW6IUWLOmU9/Ps7iALv2Yg17ZEuj7mYsVv3REONNW5B20kk7SYRO
92XHmAwHBaUrDr3tzTXxvCxclJDamoHoTEth3cZ2n2Y0wSUPTGtwe2J5TLXkZmhcKeO5J3V2Hozb
NCR7j+co8Q3kABPNMyMKwtprS8LWj1h1UpRIOIbXNIHdLhRG7hHYbqrLc0RdTyLVzDD1MTUNRkVj
gvLeYhdptAzKWvyc6RqE+w73ecx11NLKpTozPGZjUUHII8iAuIuQFwxTkq6NHuRIie6BNZ/UphRW
usTOxNg+Bfk6zPo2LXJ3rK1NK00/3Wh5dQdIJ7e3qCU6siVMqKWyZUz3Vl+cxUj1RuSlHctLLa53
cwRdRJ23ZSGSUjZJU0PK4G9GqgS2kDATymfZm/apUnsi2ee6Ea8tZuy6IqDGrx/1eEp0+ZiqaBHl
ZldUPg0MXXyaiBHJtLfS+D2B4XUZcaDdqtDpra1NequJdelQbBQvXU+XZsJM7yXhlHe7aGIUlF5S
yEzqOgy59jp0BEKIdL2n2KfFfBw5ptLepv7TQhYRV+K6nvOXvN+WVfJILeVqhTIRRkg6CP5ASDcn
SIZYiQXJqzH26wDmVDQfs3X0J8+Xt7rBiiD/gnk+jqKMO5b2lN4USRkkX0K+D/pb3pzzkdYlExGR
0mzFAYivyPWrWpOZEy9CbLyJgXjt8tQBu/CNim69TfDjj2yTIbwaPbNTPbQnUYIN5b4QnAE7g261
h94v7Z5PVoBMTZn6QZ53+pLPpQIUCsJ2DMczmfxl51MbvQzD71B/b0rLgnjiYW7oyLNCYthKT7pH
grYqldGDwZ7WPdkXq7YduFpXirFIDbJ11X/LGPxDrb/ShI7OQxrutPmQGNQ/kppnphU+/jdJ9l9M
nOZ/UGR/oQcHLZkVwkwHpu3cwVdchXr1Ho36OkuehbBJtHfijv73Z8p/N+XhiUVgZBCbitBI+gst
N1k9IHatsKTu9U0JvbTghbTv/BYI/65aSiEseruR0/TgXPNhQBUSEesB1DTkxY4u1NVIpYJi2iVq
GFZVpoAfoh83w8JIKiR6nc1/2mbpb2H4+Hh1TGpEdCCPEv9qJOwSmXTyqOsOYv0Rtwuaci7GrTw/
pcxbFnwSiiQjw+2Iovd/H67/4po3SV8x+NAlaJb8Khjef1NNhoSDxEHit5SXLP0ZRK2lrAg0r5h/
S7g1koI6lJkGocrRxHPBwC3AJMsFeNY/GUPxWv2dTSZDwBJJhRZRNv+h3/9tW6apUOcybucDrPK5
SEgCN81dVl0MHSQLX9iYC1e/7vdBlz5qQX0K52L4HcvtPUsHEInE6XICj6xhLUWo9ARsUoHNVZ9r
nzXaSK5G7DvJthjDiyLGx2NV7rv4h0CJlPpjuesojK3WIORm2NH0gxjDXLxpf7yBMURlsak0YgQ4
TC2Ji0EznATTK/qzpmE7EH4PlfBeAArJ1ks+KtjFtZU1seQd4nbT1g/ZvNOkShCJK5bpWjAX92F+
SxF0CcDDcyF4/hKxKQyZJ8ghxMlo9/UyZiJnqbNxLw+sUeNosHXqgnoSRmn2HgLrLpsXRROO5bqa
tqVECly/r61dgtQnQNGC/Ai8nPSh7BfB33pzRdi6x53ipZKy6xhO/Sry9Gi8lOLwFcSEBKo3etqV
YjFETmtJ6IlJ2S2m3MCfdub8vtS55TXggHln6riLcPlI+bjXeha/dC+kOp6BEbbkoqv7RhHXpRzc
57HaxnFw1LXOzn6nLVswmvu6e5Pb32JTr8XoNSL4gqqwe41iuld+0D3+Jv9snzYycmrkgtA94cjq
cnjqeu7NVuLqybdm/uYykZ4GK5GDxkNjQoLasyUqCpp1PUBxSJwbATxQfsxw2Tpx1jEIVAsopYpP
QtPXpYi/Wj4m2VfUHuSaKjVERccGXGwRAapvivWZcRJLIdss+VfmQJ50hfbDfNNp/GBZpGBU6o2v
EGt2LmP/1xMit/pDojOrHF7b+ZIYzSWKG3LVwADKu0C8QsETQ1VAvxr6DGJPCfZkLg/+njiQKX3M
Dbq4lrJo9bNj+AbOYMBwQx788fgmEWE9sFoLpeg177nEhJ0oKG4a5c+IBjaDCM5yKThhFOPSUjPJ
bbDCxPWEaYs8jBk/YGa5CHO83o/f+i7Z1yqPfbRVBrL6oxEWjpi0S/RrVkeekOfxupCiPZKTdZ4B
PhXYXV6FhYGBBDKWW22+tCQZxqKn6bWtjl5qbTv04JA3Q9F6SI1OgnhRLaApP99m7adALM9Un0Ya
nKryg9TJdV9sle5ej9pG4DbQRkJbdOKpEoRDob+TIsvOmfLlJCkASmfVyLI9VY5dW7+1M/SSEFyi
AeCfDkYZoa+BqSkFvNBL/JfA4JpJ1K1ebYP6kALe66rhyPNvxKbisZrgTbmfw550SLBFk8d3/znl
X1VE9YjPSj47KQ1Mponkk0y0JTG812+kbtgGXrkaGMPn8i1f6AAAHr8GYXJnlb9htb0aEV5kPsp5
gWwZxH/yhKVecOMQgq8ovNxHhwlErEDxVVB6Pz28j4FOf0AV05NgY5D+43cMyXlhB0BHA6IpudgO
rPmFCRvTvieBpdE79pEg6AHurOuxgSIL7U6tNjwaDWIGAD8ssASGu9C8Rco1NCMCWKSXjCwksyRm
Wv4GYsa/vZIoOU5hkiRr14X1KrPI/Hqtq2eI1X4etkNyX65fMUBe3f42IUy0oiJo9T73oU1x+wJn
DUa2iounmfvbUFKPcpG9oVlmPAZQJVtf0q+93PxkUnSQrYreTK5nFqBZ1NhZ+dCy75qVZJRd2MSc
SaCuiD+19QnHbE0/pnys4Qs0I9kk9J6P/k4zEzer5zWd7LuScqOAYOOJyTQ5IS4EGGodPIjTmhp5
HHN8++UTo6iSadVk5j2KI69U8fYMo5cISLlmODWh2hdWhIs3IGgEP0cQgxx07C5ys4zyGI2yubXf
LA0X79gsjVUWy0hyiSygy5Gsl1+RUrgmw5k52QnreHJN9mah7XP/t2RirVE8GADZhG54lDo1Rj2R
g646DNxYA00R2NPwqgvhc8yELdTVLvJp8hCBm3N3IMQNOxmZ7yzHYVJmUJ5cnb2kWFLJXD07lQR1
jn6PMwW1Pql8JA+x2MJaOBOZGrmFnh6lhoqFeDsan6SZrGLc6SKZS32ypX5JJMmLkjJmird+UvZj
/VYPkdsECFDS17SKtqqvORFQR589tCHekx94HBe0q90jQOMuY0gt7UmZ7Hq64fMgQDZxQ59n3EA6
ImCpId+aZnk+k4oVbMXyafXc2NxFb/l0yuEJJWDlqEAOYVDjG0dOnz1lOlOJ2Fk3sbRXteA217PT
h9VHYNrnYXb9sgFjxZSLNQiIYKRjeV0q1itK0zURqi8SAZsCVF8uuYISrXWAx1ZWD1rvKPF9Si7U
cL5rxWtNZmYpe6uyHTd1xWqL9UEds0HTufdRaAs8fyueKwFpmCKnJo+CA8sEdMj+EhF3z4BtzOrY
gqQcf3XWz1i/6hoWuuhU6yFCp+rJ8vNCspSr9Nz2k2nXvKumPeWydU3SelLhHAbo1yU4X/TWQ3GK
iYOWegiCCq0vv5wOqpu3wx604ggfe2iSiw+RXvuPLoSEG7NNk2S7Gdt5VR56eSflsav3tpr7jg7I
obStLQPB5hktqTVx4z1ZgFRPLUuHNEKhzgCH650P1kcysPyTxJQnHdOdWQIoJG6QcBH6w4sRxZ4R
hhsT8CW1cPlQEDW1nP0KnwLKgObUqtoR/NOnZZK4J1p4P0p6ds5qeRvK9jxUXtO+jRKMVUAd7K1N
4brS+TCz4BmhtLrwIYNVyKQC+77P7ER3o3Y6Z6zF85MqbZeFYNzbcnfiWR8o47qA8/axkZ/T4Rfs
nJi/8CSKx9eihWkk5y7oSkdefPqAOxVQ4kp7FeNTWIdrP2gRKGMdIMVrEAlst4jWL51R9ab4U08/
ZCvAJIQ/eboO4THm8d6B+QuN6ysXs8NZCzalRPm2l+ddEySspon9rxACKGOymcguA18wIrLgYdKo
ctzU1p4YtEvU14ciT3elNT1I4w1SRyUqQ29eEapPLdHniNVjDSsqK2adCG5weUMjnak9jw2AaXEv
kU8y1PcAEkr5I6RwFd3dSPcRxPLcyLfkMfU8fjRnqizEC+Ia+g59CIXIoWiHYewkgm7XcOOF8JlF
lMMNjJ7o95LqkIXKtqbcUNT83UgDjQ7vr+hng+Q8ckXYo4ljTiEGAoEZb66wSjPGJ5i3PgoPZPyi
XO7AhNHwN4SgKvCmCVNwrhadkoIUnSZ6lA5TfVDbuvwtlu+JMO5FoT4JHNou3AaYFkSZ5KL8Ygaf
gfgmG3iJ2Nnplxyp32D7HvvVKiQogFIC1CbrWac9uVdQiGokdkwHeYAlnN/hmbnO+vloyl9Ci+Td
0HnCvInh6FRDfsrUCTyRIg9lS2cuFZe/e+gV9Y7clPR57OUIigQ3JAp+iJmcq8WzAIorRfVVyr0u
FX9CSzxoQ0V5MyliBNFz3U5RdGSAsPP2aHHshhldxcs8n8SBiQBz0ZxhM9OOsf4Nkyc1byKBfmaW
epUfndvhkphniL+F9GESmunHGT0AdA8tbcY5GD5IYZS4j0zEzyxhelqJWh3bufE6gVaHwT6WX9Lg
gjAa/zGaS9Iw8+eobov3PA5tdVJ3aUHEhEVfKKi5N0+dEyTQrIMTI/9KmayRtbzvR+1umsB2FdrZ
hetj+aVYT0yIaWAL5bBPAtEjULTSXunKS+XgMGJJ6NHUywGkFdhoqbwXUIYt/NBACKNZGpsayDDl
IRoQMG8S4jdH60Kmr2/cjMXbbBjriJl41L4plAz7tAmE4U9ifMXBWxXlx0NBDEiSvtQF7Bmw01wR
vFCyfFssIDlLnK8+wJMTA5ezMwBDl6yhwoJkFcPYC9ahs6iWIvyRZyLGtIWNfE4slIy9XBNoaErr
ziLmgDlED5irmsQizPBYWv/Ms5/Wt3ic5Y9OpDwr+VFCEy44qncR7oNofJWlnySLWV0dUqZpdf9h
Br/HBmZ1PCcRs9jMTXlkj3BXak/yDysJiqTL0qkjPAf1MS2+Rq6vIu0PDcB3EO0NIUb3zKQ1gNSl
OxXiaqn5bTI3SvNVQhjNkIAWCt3WUpzlSpjSMxJhnvkgbXB1nhBR7ac1EACyTUjNSUlzp585jZI9
CL/oYoHdRcv7mne0+tlySpkZ86Ha7egKmwZrt+DUICcEC2DEYtam92hXTGV4TUkbmaVpbxGEZnyl
fUOIi+T2FnnI/S0Sge0BG1XLQ3KB+XhXRBlBOztTUDdZR01srXwZOqKpiHmGPhwlAQ3fFUp/A6q5
Kld5Qhv1EP9iGkQ2z7gjqOaOdYDCU92bvzW58TINKkLrEeg246qcuBLK2DET5u2LXEljeqgW1JOn
mIRL5rEpEuYRCr8mwLZh5tNYIOyIUGKYkAnJeIfAUJjnLyPxTC3f/7Ellt2N9nBPaxSeAOMaYmqF
pO8ia7AmQnAcxNQ1y2ctHKZlf5Vnb9Vf4+JoIm8gwxiGSbd79lF30GNxqxfFpZISnv6o95ZtzKry
Ei2VU2VJhvW0oUFqLxDO243UzhObMWCQTXuSb9UQhdokHRU19sZokw9vvd5urKb0lh2K2ubF0uJz
p5ET1ncbKqENorWzyHegO+wqL3fB8ItBV0/XlhgQRm0w2L7h1znWxXczYpwecYf50muTAYYKuFFb
u+PSrHj28/EbsyNAA3WWBSKgFZ8CUnFI4wag0GfLSx6PCje0aVfN3bCq9TIMFeNnXhirWKAdQM2Q
UYJUaeFFNOnAFJWDNJEzYmRPXZMjlp/1e8kcJ+VOjkumHdbs5XNA/v270ILTYkXXwl2BsyMAaekm
8mU1BkOl2PYzeAkxbH30kCV6C4jVr339ELYAMDGC6JlAx7696wU/132Kjum2CEZb6lvXalqM6msE
fpsyMH/V9cGCRzDlGCEK8bvZZcZ5HXT57isrDVcaQLwX0T6xgybLOAXETe3nmyBNv2INN7Ck3q24
vVrtR+eb742ePYXENFaBVqNFYV1jTfHKAhVuq+xkmlQZZMa5KFJXL+RX1fD3COA1S4Jd6i+DNZ2w
fK9mk1Rag9kGnyWlIO2kctekbAtT6MRT7MUCnZ703zKvNyTKIqJfERCJFM8IBFF8if4O5wtkBCfG
B+cZ8AgMCV7i1MGG6TFE2xqjbWDICG6ZwjfGbkqYz02JSGpGs60746YYpMsMDF4Bs89oZ5WtPVEk
omsN671oJ1u+a2oCOLx8CizVHXw8gJ3+VEd95xu1N3a0T5DdkDH2J0OHzd+OjBh4m+5VGjyb+Uvn
GqoBaZKyd6waTSiZI2LYX83oUEeGR8PJiziNRxKBRmUnUKkgrhJieBLQBVjFjbH0rqhxSt6jblMC
e7bEI5oLahuscZNQGhpaTBtSbTfr+EGmlehnHlx23rzzdWhJfXmZig5dRooDGdemIuDuGrb1pFCH
Hr7ZWRfjym9OcjiDV2GRZIWzrppNSjPDqGfOTdSLnTQyJ/AHu5/FQ2bO7ixra8EAtWkLjPgyB3Ra
5htWn8CKYu2uD4oJqWUZ50bMf5KWsjQeVuo9kNAFaIgl0FMs2muwxMntxC9yRHooEywhXpwS5kJK
iDyBRVmjCy8NtUP/OG1AGTwncXYyJlH9TZKo/MlsLbxKrU5txUOouVP6D6vxHegKXMjtigwdnJvF
TmtvuW9eErHdGvJbAYHYMxpH1jk2DUfKP31UU0Nsuriht9HnMF4GaWlOTTPUvi/1FLlK+0a8bZ5Z
Hq2xgol8Sx+3I3FgUrBTTGszZaTs+zu9mrndYEEygBzWGPI2F/eqENiNTsdO9CYJR7kv7CkPvBxB
QBgyfISI/FLZ0YvUkSZ1L0biQ8WDT323kpy6LtmWWMST1OLGvPsL+CZgXwOwkxm9+jB2zXp2dQau
YZsgEVyQjCnv9lNuIsbr4XiHSyRaa+trMuDzzQTi/3PIv9SRJYWEON+iRKcNUGCbtozWpaEHcQ4I
VOXlFSp4Zek7l45TMuJRIz7VSN4G5us96ekWPJymSg81pnE4/j0Ng5e3oM5yt9EY1tBBGjT2pTXy
9GWYkPESq4gjFJ19GAhUGa6LC7xNaaQplwSoV1ldawAQq/o4qxPBQ1/mfNXx1LeBcsqnntFh3iS5
BpgM3AjQ+jYt7v1exkeMeZKQoZwOY2Ne7mnp2uM1Fg2IROtGOj9RSZThrbVQol2bWTvbIaQG2XYs
f7NrAk4HUSJtDdKaTNmZ0EV06GCsiJQLkztTpNOzRxGUV2vMqU4MWTfwyGos7nvFKSrlqGc1Pp/r
WLXEGTxKUnMKP77MpXY21PJlkVYGXoZnOS0XJN0kRyCRNtRwnDOm2aF8nEN9TQWkWxq9q2HmWmLF
44jq93SX9sW6VjUYGfpsllHmlxY9DMlc1VATy/pNF5NTHgnHql9kT2L/GikoGo3uaQmhm9fxtdc/
LWPh3VruzSlAZMCinSwNlH61edWhptE3RsSHyzPPBjqdx6ZwC6YzpEAHCFZyrkdml3D2tT1MTyPv
z6E22kIluoJgYjRVbA3HjYQ35cPJvOaPg6bCrsK3H/wXs8txgEJprzS7i7OLHQXvCWkrGET+ZUHB
d4KlhD+LN+Rxc2Jn8Z48lrq6pTuN7/g7jCjOtlrzq3+Kypx4w3+3gc1fBIsx5I/fhJeFm9XjtlSn
8TPK0hDableLnWT5ur2tbhkWltWWr9+LvYQvDn6S7c3hJZhHKnf5W/7hs/3NAx8JG+Vvvv8UrvGs
WK0W+0y02uK7WTbr8Vi28YaFZd4v27/8FK8NP38s1pll2xYPy5/t4q+Xxjb+xc+yxRTD5y2bxkct
b8ILad4rnfSMN+EcXTlIHA4sMzcOQOiwX8uLl4+68ZW9Y9NvfF2O1fKFd1/64R5LsRw7wIb960fL
oVnePaBPGUXxsme3cXk56greqliHdOQV7rIXfDN7gY2wnza5xSK0mISi5RCzM+wu78m7njkChAaQ
B7QZt+KxuNZnsMMbp5p/gz2mJ5Ui5SM2NGuFSQu5axce8y2J9PvcqdziKJz8clW+fn9zXPrV6gYf
iT1nu1oJa3e74qeL++d7K6xvfCuwn+zu9+2bvaYgbzmB39+cuO9vh16/G+eXw7PhcDqjx2HlrDu3
B0dqy9Y6bHr1HPeCvXTrLbubrVe8drt1DFJgjljEtD3+KU6Y9Ocg4SRiD7+3n1wpXEa3m7lZfnt5
LceLi4M3/nMN3b5vywbe2LTlhHCt2mzfcnb4FPxOq228uX27y4u5Fc63h7tcLTd3tTq4XJPhhjrE
kPPBZi4vcvnDO3LN/3kHfs4VtfKXjbktZ5Vf453t5Vt+dsNgtV7OIR/NTfD/r+HH/IAt2vrL7bNl
6zgwt28upOXELTv05+LmAsGKdftzMIdrJsTXCIlh2N4jHOAExXgiLo6R4LgxPsctTFp+MCpWQfZY
nvX+2uQEIYjVJm8b4mgxToHDdoSYqaS+knBOwsy+zTqF2ThpInl7y1AEibAnvXrDoHOoWd0NgNAz
Sj4jy7dVRESAZKw3dLTFqAW26VadSXzDECsBaKOgyzNxx8Mzll5a/J7DYJD5km0UBK89CRISA+FE
80eqo4cRZ5476wX60NGhFoiYuiYDwGTdPH6HFaQMgQutjnInWorslGMJ3SGOxkZmqzR4vkzLt0mP
kFI466TnlGg6KlbyMYhqTppGxmy/uaYdyuL8rpS3PylxIWWqdU3iytKrgEASpXk0IFh8n/UMJSr6
waWJzfJPc/pjDJET1CPCzXU8/q4JTKxZTzyHEoAN/qzNyKNsGmwT905NnWRIiesYRO/GLNit2+9B
/UwXLHCGmB8FuKOaVKbeCeNmPwTaS67QGdKB1Bal4yOFmbMHSreNHspIzgFxwyXf4o6POAnwn4IW
J/XomML4YcxIEX3l7s/Tkd88zn62nxGJm9SD0+eNCUGAd/tUivoULcUBOrZC0d/oO31+J62FrJuU
4+RIZKUNcrduWbljaHGKmXgQ0yNPcyBaVgD37xGtyNYJf3qe3GSWYyYoQtV8iwmoChzXwjVNzY1Z
/FamRLESlI9kui1SJlGqYZSAhvyQMqJbgwYVxc52nl90c68QXxoyYQpXQXtosk8BtUnWqjh0l0o/
4kSkdptUppOBLqDdai39Is+enEiuRmiUpuAK0rZlSr46M71q9IYJvra3XFWbjgYoTsWqO54sZ5IK
RPOvYxZzzabboIfTjqJVR3SP6ohLihc3R6hUB1+XcL/SXaybW5T/+yHrtjoGfWoLjfjR9aLqKsDt
enya0cbkBDz2zb0Ek6xZxBbxxcxkErXMjdzIdtdeE2zd8XTNrYPa76DCd2YX2wbkrWieRoGc33XW
xzcA/EOAIBTkhfwQ3au0gNiXnOzFCGMtzWDFojRK+6+xjt4bokJNwesB//MFnytPcz3s5d7D4Jww
cZSj5iKiCw0k6yDPuPUihbVMKUFDUfgwk7w/P8nBQkuj3axxtCG+3KBKyC8ELljQrwX5mnX45QlH
Qytzt+cBIQUkQLLAJPEXZyLLMnBSA6C/yz/UIseXNcFJoypuTbtYKqhUQ6rJr+EQq69scFKa17gO
t35buRkoaizbCt92Svs76hEqYwJTw71hXVL8SBpDmBT4lxBnC+K5PdMq3Dl02XYaJxcOigA2jQm7
HGBXaFi4I7+Xy6tSvPj4pqS2PKZzTk0JkRj8NhNpEmdi269YM9UtGcb9vtBGZ9Tno5/B6snGiSXS
Pa6wLU/KI0icuDIQ9y0h+Sw0zMkbR+nSl8rLHCzyBMxhrFonmcDLyo2V5qjr1lPley0iy4yqjrEv
D4XT1Mk9VuUDS/FjSRRvip5KmygCTd5U6BV5wO9WNY5oTWch/TDDX2SgknZNLj0avClbJxpmLxk/
kYhkHbPR/D6Zu0WV3yL5Exgd9VJfU6F2SWoM252hPAvxyyI+SUahqavHat7qjHd0jBdgfiCqNVrx
2G64enuKUtAFdcpHq+/JjZymV3nK14rF0PhtsrQ3MP3BBCMW/A7qu+Z/trGywkmlERVcmvsqbQCe
f1UC5su5d4Y/4P+HiVSUFlDaskL/lSJQZt/WKaGqeoB71OQdnSdcQSuDfuqQ0WpCO4hJQkX0Os3h
qraUbSUkbgU4V+foa9l20zyWgIcaSrMOufF8V8LCvqZAviVjd5Mn7mBQwQQfw7psspoVECB5b4ec
zmYBO0gc3bE8QNZTKWu+RRaCRrKUWCp3IwV1re/pKWHaNeG7LN3GHDcYUbgYRur5M/keKjzApOPG
AxUlX7GkrPvu2pg7xBom4pI6vNZBdlvAWD/EY2B9U9XCQ4Yswz9IBCDAPO1qE7tDMHmipp5GVXH6
d/9DnB1hRIPHlMv8zOcVhtwZlJhPwbb0i/BUCmAZlsdsVzML6naZTzCDM/7uLgjV2/cU+HkzeYin
N/7tp/loPgJy+8ybbwNGP+NjfFSG1Q/RQYTDrUw7dq0Hyw3grggh6EW64D1Zy0eNwWNNxCpi5xUk
yHlJsgq/f35S96rY/q35TVdV9xGdlw9huWobD3Nt2uqN/9uoNzUj8xKdj5O6uav8qr93DHN25AgX
0UNw+XH/Ab1yqZj6+BlWubt7Aqt6LanSqycxThuZf/w9S+lVjewVRz7P20LZjFx1nVrzgMU+OWw0
gnj7WXoJdfhPbSNpPRo4GXPovKNrchVEyjpkiIpHxRY7loI0xgYJpYpsaDrZARMQ1fiJeACyyF3l
LWNKNzgYS9KkRRoFxl10h7i/BikuUW6rBB2rfhU4eIDtXkxIMSHDCjaoZM6OUnCnMf7QqtOxwTUq
VuGmlOePUB1sRR5OlqLy+IiPKsNnOsKbJvgXrPiawguUtYkXMdnFPAsFGKs0ANJkOOYPfiqIB4KT
CmL8NCpp0wINlNH9Iq1vNS2sSAz35eugjxP5sPPKYBoH2E3ne/VCMR6s7/hLGqRdEsHJYVtpgtgZ
kDvpC0blE/k79ZSVpFtN1W4q6bRC6olp50ksD+P5TRPMVdOETpoScRnqTgSBl0fDsS3SK27LXMps
qZ5tw2AqVyTkc+JwRQQWqciOJZK8eMBrBmx4hGrkU51oqq4RoLFaNBEnaiT4qPISf0UAeyQ8c+Mu
VN+qcS5J50yjH6G2vrqmuvRT+xhYj4p4jCnz87SsXUX+TCInAm+9Vx9VYIBebDJ1blYMmsSUovdJ
0+8atXPVWPtMxeKrB0DZuC2WFLsamin1Y7vrUgznkCiagwHGttKeTnemhQpad0DYDgKnM00gBOgE
ndyk0nTzInQqH2OzfG7lnzAgvrvWEb40N5iq0td/iTRc9qQ9QR+s1eKN+loIJlyL26yBfy8x9SKK
CCmFGr/RpI2Wj9qqOA+ByBSTCiKxcdrgywCAm2f2UxFwMZFq0CNOanTzpZ7rLeRoZ9iNSOuSdhem
/iSQfq756U5U0OC/5jnhR0qW3Cr2NkmyYxNfjRAbJaiMEaZvuAm0ADEVUE1seYk82w04rKll+7oc
f5WS6KSixZUNAdxiYClm4IlLPEFOzrZFEviUe+FwTbPFyALsmxdeVkKUdowOwLxToqE64rjH+leE
zXv0f4LukmbTJkE4B4rxjCvGAUgNOQJDz3pY8gksOdwPhbL3O+CWMX0rAP8Rq9K8tpqQMrSV/lKR
Y12IPSuVyVmuhoQGIgUwJyvCbT5HGGSuAbMR3PlL4bjY3Eb/a1IHJD0Kshg70B3CYnNugBTMtv9h
XO8Dt4mx/cTwoXbMLMZkUYQzxRROskFgvvamjddKTD2N0myhemNSJitvBvKR6sXotpNeb+KE5Uj2
gOM0/PoymrLtl7TBcUm9aFR6sTget5Xcb5sWm93iL6ehskLVLCcfUryfpjngsUdYlN0zyCbKYiB4
5rjvFjONqw3iOktrPO8EzY8fQrhrxm9xFlAY6m8dYXpzfJkoji167gvwtJkArEZ9l5mZCzmp64iq
GKqMwYCQJ3qQaFfuOLR4R3Mk18j6jhBBlce5VNYRZDoTvY8xmg+VeDWbP+IyJKEpzx6yN9Uhc1H4
WNZy63D4oIgMEir7mfIvzqxsNgir5rWKRYj6i8R8IOlRwlMS79DHrGLOkjRhQ+rVk1Wpu5F0VSQR
VQblq6rn2C92dDvaQF2u2kFJanlIMHofHQRLRR3MqWj9J84zJKmrQXnO4rsoc4bnj6RZy7x/QnYW
ItNIYSAKSe4dBtvEvFeGxcksxhM2mlHwXyrBep017UgYwh4NwhonlBfykVBqPUbEeoupXDRDN+lq
NPLJJc47BjNG/UkcKD5Tz1NCAmMqrTCwMwT7T857Ci6s8RxiQvbRpqxJ8MHUUNKsGqFUhXxDEq2J
2sG6mbP8XoEVmmmwT0T5H1TGS6L4XwKrDJn2cGokdNU05L9GTk+sNGp0DodmF6fvcriDAgdh9OnT
8f8hIkpagrj+47P+xFzSRaYRc23SmPSf0upS0Quri6eCNAv5u246T239jY/GJhjai5JfNcxhcnjC
Jr6SBtQoftI8oCwa5R/i+f4W0rWo4Q2RyjmiqiD8/qLCpxVYnMimQGVs/pbzn2LAqrB0shDGUP5D
xOff5eR/+ay/7HNc91o8a3zWEO+KNKK04crx/kjD7ohGErtzr7r0eL1w6ZyY03kBuDKLG2H4p/6o
vx/8/6PsvHbbRsM0fEUC2Mspi0hRXbLkckLYjk1J7J3U1e/DLLCY2EGMhWacRLbM9pevvAXFLnS8
VTymNXD1X06EWr8BoY36cVodyMcUWvLVfgRLeaFdUTh94/3vY6eUP2m0AjD9AVg/Aef/fPp/nsAk
4/YfMDuWKNfUgLa6yl3GAbq9AeWIfi/iwGCeEgkXZa9O1yyxPxz3G4he+/O40/f/c1zk6c0hkrjw
mr50Z8/GO8g9NHJbaj4yEtF2nRzC6FUyEA/DuGWfAknTEC7++RF8YzVwJkioawri/qrC4PvzTLSb
noyhgd4AJmo0whHYXsywKYw+8+ylpqWdpnt8w8zuhzv/XcP993F1VVRNGTtA5YtK31hKhngvufOx
km6bRIA3QNEd/YO66NEmubkaGUNsZEghf16MyO3LF5oSVjuO+HVS21I+S4owTQ8lpAbghne03oF1
Un4Qf/wtjvd1hCD8+H/n+YV6kd/jWZYbFxIHDaMU88TTYo7cEQbBoBtePE2JB006o0Lc3x7Qivhh
oEzT/tvhJaQMTQPvJsn8Yr4wS1I6brNIXwk5jeWwns+iegVz5iE+pMiuaw1CHeU+MjQAhfJGzItl
mP40S/82SYACCILJAimgqfjnEMEdvb2VNAFXKoDEMJQXUjKl/Xs2Ja1B6KJcTg1MCSmPtCWCVX8g
C30nKGmYTzBCZFNVRZMn8efx4zG6oL+pSyuQHZerOxg0pc+o4OP5YVg9cMP0h8HJ7f1+2/ELg54k
mDq2vMKXWYECwa25IZm0ArEc+WVvzc4aFhsfaZBHxOKAgm/PpNBxg4uIPXvrVjdqpxHwKUv2O50W
S7Shd/oWBZKb18DKIXRaGBWBBZnNL4urT5Gu0/ZQMuYI/RO5Gwv1RXgmB6aLfv24hc7VoxjByHKQ
O7jCzrQHfp1wNH6Fi+vC9HRX9gefljZ53yTsskg8NNFZohXs2H1MWzLw/2gCuyr19MBEltih5VdL
4PttQMUzT39ope3wTHEve8psQXoFUjQbvEwDz74piGCRWELe4Cx+iqFLV92TCq9YywOlKAC7rnoe
j1JkJSsclvsgfmR90Gderc8NBKz1hx+XC+WbKLWmSBRGdE03J2N148s8wCcsk1MNmRclS3x9Nnxc
dRqSGfyG26hSac3mBVJSilFt4hIOYgl8QicNYNtG7li8u9fu/oQSxbySoNPcRjDK6b7UlW3be5WE
wcFtElWUAkg8kFnZba7dycSqtmxrlPMbp5DrdxBFm0GoT2OO0kEf7kW1fgNoTIdZFfyWvAMr3n/P
/u80Oa5aFWQZp0hREBTzyzYRy7kkQg8RV1nrXVQwQHcKIqkB15qJ1jYvKUl9GHbEi+2xiGdvIwJr
2jNBGX436AR8hNnLXd9dzSuN38JFHOG9oueKNcahKfJNX2Hag2/fv09a/T53FEnHY85g6pgob35R
lsXGNZ+leSKvgPWj2QjOshYXF+HxCn9PdhW3U1dGtUulrZls23TX6NtEcCCmmzf7so3JXsU5IRiW
b1S7F+BXVAgW0uDxFDAuCJBRQBteBp8KJsRCOTq8Pbe0w8tAjZ1ZtKggXGTrW6DOzshyhnpw045t
nzqaHsw0G0DhJT4DRfkxlNGny/pzpZ4uG39rkUASn78vq1QSjtRK8hRBm7mebI1kR23MvWX78mUw
91H0OJavfG0HPwRFMD60XpVsU30Ty3NZcGbhvi4PgkwU4NKsQhr2Wp+kU6WvBepAGjj6uUpNH/uo
8jUNzNnzUPgThF55LctXZDDaaJHefjXJA5LjYo1UPv0QaugIg7DiiK5aPoYNPP6jWC/HIbhLSB28
UsfGE4RiJtUuhBcaAFvLqoGg4UatYyx0RNuon8+sGOPCX7n8eG2cSfl5pcwByFFGRnUZ/OSdLLCn
OO7EwNJBmizJzS3qgFNNlyau6vwq38oVIL1540XtUSucO1ds7ARwCkSeDIEjj2uTsX9uEefVckf0
5CAHGUXdHpSPlT5OkJzm8+LPRggzr1Lp5sVCU/zspSNnlOZ5BNJ3UeeLcbbUFHjii2vl5W+G8JYm
+9luyLHXWMrsXpPCxDZbt8Ze7Vy9wxlinaPRRUUAHBdHKqSlBFxqM4ZLU8HegQTaVmhgYodWPZJ5
8A7Rx12hMOXp2UEt6Hip3nDzflLsxRDjb4MJR/hpCgmodX9Z7uSiuUATuskrAA8HRGTSwu4BBoFW
24+o6NYnhgU7g4pgmD8mZ95Qui3FxBxajSi8l8my5d4oPkAhdICgzmzGSV4aSCoGBJPemtSim+rX
zP67sk17/zo5xu+lfHUpApOpR8qcy8eU6/9Vzn7dwb8ZD/nsl5RRUlsAl20pKeWWfBJPbbbW3mRt
E+dPFEKzpyJ511Q8FO0wexrHXyrDAXHfwaA+ieQA6Sc4W79hhGFUxuCrj81HegwR27luUcCQ85UO
oIZBu4z1ILvgdodMOgar6CgsUJfnU80Y8EDxi1SBAgKABFbfjYEcRVYrwafAcAOx2lUTBQLY/24N
lws9IgUsbT4HwEuSLdJblDHp8/+98InG91hawWmUWMUURVViAfwzUMlvoRAmkYk568Xu4W1caHmi
ZudehxMWFMaMvzD6z6CP4FpJ6qaQ3i7iAUVJudtdVSeOvau0LNe5tCz0ALX0bonq8Lq7IxSAA7p1
D52cUuUiQ16VokgZnpu7c9tqDx2TmtKYQ+Ymh5j/OKKfMXBGjyiC1IYG1fo+rooiaFSW0a2mbG7p
WoInh6phyyjmgOh3Fy6y69Tb705n7PvZASDgAHyoosOQsWxgZ3fzxh0PvvGJKjoElaaOr6fjSk2x
5rqQGlgMTgL+0CKnpH6tzJ6BbtGUA6sLZTIePmkrVr2vkGDftkyxfln62mihp+wPr4gyiDH8X6/x
YDXQVB9lMrClIqI2aTH7SlSWakrpEC9pcyJVen3+7UNAELOE6gcgBfeA5tB92JRvampGBGDrWeMw
3ql8F4FSLwV/aBxSCsotZJTsAo24hH+az1vB8nNKIuyR4jJZt7kvKSzhkCcvvxiZdxipgWbMDXYi
NCNuGLNQnn2jISAyH5pNCF/nJ6d043vUTbgP9UPBd4v8+HcC9Z8UERQkxrFUn1e3RXRgH6UHxL0K
wffDJhV8hOQm9YDan77mVrqBt58jEovPkY4H39rUUX/5YO0fpBOjqp75GlpyXmM+N/F+4EJ0fiA8
tNd3cfpH9+sinYzCwoU1XGaiexPt681DpqouX9B5ZAyCx70rXuXTMcbgu/DpWjHJpW5HX9wKzZay
Mk+mp0eGlgfK2kdBbuiSrm+TWZRLvaQsnBg2VnUJzMhX+rPIL+z28ZuCwI3u3qHNolIFEl76YV5+
l7onuRVIMQn4NEVQjS9RVD3W/XAb7uQPGwPo7GM7eohIQISW746IMEsId3Rv8rQLnF26+RgFMABm
bsS2dH/VP1ErHT5kdphmKQK7gN5FV4e2axlhwhwAmZVRGhTdYvCK6w7OZvnD+Yu/V/svoQUpso57
MFZ8Mp2zP9eVvpUrI5Qv0so4AY6e9weRvKdzQtpntB4RzUSMZF4060SGvfQe1TtKs/CnQMmnc+GU
zJxoxJxrc81d6KENGrpvbeIWFCUz+2rsWu8uHuindtsZPXDQA81x6Da6CEmFhzFn1Ynzw4wHHEZB
VwStsoEjVyX7+OJHe0OdVi5WF2VApKeabKhE9FPgnuYgvvfRsG/x4gYmwDBUS88EsyAfe/NsLHAE
1SL/Sl2+U9cDnTrWmmhCYkonOKoGsFFWL3wPRbfNscREBXd+UV/QeU2MBzldsBiZbtQ9iAAK4NyL
J1VZ87N36lcDTDZMWMBO82ucqPP1K4BCD/+na/8oxHMkdaPdSKB25vYsqxKa5gS0nc18HfhohITZ
24Ws6419B602VA8nMbksP6iRD+C2yA+CsU9orEO9MM7T3sY+hLEZe8q9f7jSFVc2hbaLUvhB62m1
mFYjRTh07TYCKA8wt3Mr0HPgjGMI8OvmRguN7iQ8piHgeyETU31BUJdNcN63IFB2FOlRhcPS6wKt
LX0rY4rWlHLxJY0QIc5ZDPC2F6z0DVOtS3TUZz4mJD3V2XUdPxCttAgFZ0QQ86l5ypr1w8anTeHI
vwbol9gX8fxa6a5kZ5mCAB58s0yEdF4Craricgn1d1PkIwUbg7ZmtryONOlT+44efTiqS6EaKmiu
moOk6Jye1WoGX9uAJJ0BAM2EATLUBbKtHBR6/By3KD3JBTI+s1fVRMr8AuJU38uq+NS2+eLWmctb
ljvmRTknt4IOSfaszS5LVS/ec1zg+rsSpF16lJEFs5pB2pszZZOi2Ntc61XRiQ9GNyP9/YhjOF9g
FTIT3DCdaxDQWVfSrMG9CXFEihDJvg1LnMlKGELV0iCONiH6Src3ia6RCutsSCAwYfIyYpmSNii/
TcoEIICp7MkSCNzYuYs90mSnEshaWAbcLmvqYoU83CSJ9p3JdkU6NLtdgkgeAiqosCsouZPvRqO5
aZie3RRi490hUiF/GUAPTZZdIEAuSof4zL68dCdJ6Nmi7DIhbGwiBjl2p+q8pC2poRpd1OQW8kfZ
GnZKpFVyOYKE/1r1nD+oUBBvFCVjZkgk8AjKfFOo9OC4rwo+OBWycT2Q2zYp5z0g7PA2DyOCAWMX
RhpkWuSPxnSuiuVRwS3SuAxgN7h8wMl6tc1pz6cp4tpVtCtqmqcANNioBE/oPoW7tO2ESoOLuAay
96iydrPTGvtBXIq6VtDKqumAq0Zrl4g7qBhPK13b0GM+opf677GtT5vD16E9rbq6jouH9C0Fv4ug
ZpBDEVfNvOcEUAlxrtCSgJqYm0RC5ACY8hKKosSgnwW4agMEz61JJxeM7WPp0oMl6usHdELx1rBw
ViF9J+BiU4WnkTRLcl4I7FQ0bxR9ImneLJNHFrWEIAY0W+YjLoUOKWVOxBRvMmUbp17l8Uu5KiNP
DwCjI0ICu1c1XXG6Ywc5c2+ACY82YWAUDPm8R5sY9cblLUHk0Ga/4szGw79vk/m9TonTCokKCT+h
ii5+sSstqvA+m4R+sAKbba8jkwITGG8AJoTtdkZ8lC/Vyq1am/uhoFdIvxSbxnMWI7NoUcgsSEWP
fPtielJKbx72G8oDsEVBoXMv/M4ZP6XulE9qx6uxRu90BRURSk/S2YrbAzH9fUtRFZT1eTuXKwvk
gzCnY76CUx5VQLemnKX6lAsMeuERPJo8wsbLKxzfXJlRa4/vEcnE1VFHK5r8OGxRWFyf9UANN7Mk
QD9t0mQzfOCH3RTv2eo5b/aZy9IQta4qbiUY12v1+kMFWFK/d4YUWZEEHWKnpFB9/VIp12U5raKi
F1dig7KmrR4BdjAEJcGTYWaJjkiIyB8z0xII4PjjntpZG8BuS+a6aMXadCPVYSnPIH7YwmsvB5Nv
ZLK4Yx4KMG/DjtXhq2sNq/CzuqM8AwHBITyori4FTvHiDRDI63WP1E9+xNL6fmwWBKSgIJA74DkV
ptcseBQEVzJd5yD5JYk+OA+gB0XnwZEdHlCnHK14Q/MccZ4rwqbW+GrKqw7XqMurhBwmAaNgG5+A
V9G1jvD1tW/ZHBHGDuwlvZglYmSkvID7yZZ6fdcDTmDFfWs9rMwrsJT7TOeq/KpZEjwIaFrKiyvZ
ZPmoPCiOhthwhs+JL9CD3xIWkL+QKGVvQ7YA2EXMICT2KNuQUpSWScWzlzMvQo04deJfEeRHp10l
zXyGgzFS0azj4i79lSF7A7oWKsCGMaHN0RJRQVVdrPtpfEc6DmXL6GlCnNIfsNQzYLgC/ny9Fk+h
dOo+anVBj149U0MBKoYQHMUTABIw5p302ah9EwGLncHhELOMPPmMMNa9mSvqCjXuoZ7HZD/gJFPB
GV7TNmBs43y8AValOxyO8Q+9snNAkMBiF7fpM1mZaLj9kY+KAe3lHuXFzw7kSrIVw5V8gsvXdE45
p6iGC+IA2afw6kW50kSrRkxyxeLDci+51UvdIL1jgddLoLO8ir9nwDCeBmBcg6vVcF+s2meZ6RuL
wlyl2vXS/PXv5ea31tbXVZnOIR0JXaE1on+ZE6Ks1cij1+IKC2TWkvs7A0gKlLOaW8MR34YQC51F
hv0llQNbD3RGXYjAnd0ucmSW/XYp/LAA/u7P/uuMpnTuP+naVYxHPTYxNpW8dIOmLvMnuToXgQAc
xs/Mvnrxol11B/MTrW70yxmlMHcQPN7l0GV/8MBS/1KMVASDijEiXSCThClg+8/ZyPpFKmXY+qu4
d0SIwoi20LqB65Z9ZKjRGIuE+zVbEakBHajm7FioMTCISTBTN/yEv4OjMnAkioXG4jrD5cKO5YN8
pfpkK2xLIsq3IFN9dQPoCfrfVQigmpLwRXvSTEw7CizUNwwwKAHqvpGfelSnYxy414C7xWGNmQPF
NZUk/q1QfwpH/3bx9PMRazB0wdC+Gi/3s3pQ6lwXV73oYZnd3j74acjpKvR1J83NdTWeSm0dzk6f
Ca4ZIkRZkYZzaffaS4wWdFT9dEbKX2ri+G/xPHAINQAbfMngqnYsDAOthxW9WLun+lOKk9DApd0b
xafeBJP/LQa3obLOCTP72yRi6ccV5NHmXKpI80evF0XyWuAhTR0g4umMLGN5xSND+4FTH9kZQtRv
ok/9er7WlPwAt2Sz0yU7GSA60mR8SwCUNGJ9zDE0N8LP1OATsuCNo9cj8T3xzaL6xVTXanNOsdYw
6baKdDtQNtXcIdrfc1cu+JmBpfaFjDNr/Szdp4MHPmNyr9bupw4SOwGimgc1hN7JBDcGegU+DFeO
9nJuFAX7BMDwxmloz1C8QNF9NtSR9JPW7oUcBW6UH89yrU11JaUnqEFcD1mknnpk5TV9jJpvAlYO
taDaps+J4R+IKoCyt8zNW92BUGE0D7fMu4DSzF8FyS8i2MGXguQc6GGaWsNl0qrdi52HNzjVZeCq
u7KCo/oyILRCrz1EHZ/OJka1YADqixvTaFFYs294YZd0UV7hV8O0rhTSxFazp2/XpnwKpw/EzGmV
6l3oChKCMpv/95rH2BE0UTUgBhJjfVlhsrwdEtQzBkQ2LXWOTDqrv6tThHXKtaG71O21Bxn1oFW9
yFxi9nRmgzVCt0VzWe+WcftDaPzdF1HTEGwXCOtkdZpnXwY1QiBN38sIR1awbR0kutBI0z66BYsw
CDTpE/AjgGxqaPZ1QRLuXwOqSx5exymiHjbNTqCWrMnDa/0rC/q3OCdR91BQ+/d9E4XvARTnSQ+f
ppT5F/XETm8qqcLGfqXiMlycB2aGxPO8EyYLI/obMAcIkopo06Gqfb2fmutrX9Eb6GGKZMGots41
reZUcAnALky9KmEgzV7u3bqoTpNdI/i2jABeo4LExjvNZaQ0zTZ3KoWuKXNDal7E/OWe4YzAbyoy
HhViAxFCEgKlhRJdnEbUncz4mBkwzOPRNuhdoUyLL7g9TQdoFAMNSSWYZmqo7S53lvEJd/2BybSE
mgwCwUp0Rk2PwuYOu3tdu24rk1CXbvW4vN1PjPMeb+yLueuF+wI+8UZldUTZ20hmiLhSoM0N9J32
QoVMC4lhjmwdiaGeYwWhrK+TpTk/VKb0GTYzHYne69Wrk9FmwZmck4UG5wKmaVozJxSih4hqi0rB
CQAfM7G6JT881d/lzz/3W0afRg6KDiWr6jeMWDFKUtYa3Yq9S7gtYvq0n4ALG40Z4EFPCirKKJkd
L0woU+ZiVmyQpbgEoFqpYuNb9GMR5PsS/+cJfQlJSlgWyE5yQkAGhMC4+f0nQAF0dcub1z9n6EO4
+HbBaajxfPhhg/lL81HTfkuE0oCgRW58mYqzPuqzMFW6lQQh7Erw176yAI00cmAXoalYnjtAn23+
ye6R40GoyN7NPDHWaTPiua4i857KS0zAXHX4vMdoUVbw1dl2AjSyEmouXZh57Cz0oaEPd8S5lEJY
IflKMUTFCCqqP6NeQV0kdfRr5Rr0iJRu4pbTnQe6VUu9W5qrHvT/NUE87HwfX2bViW4UMBZMbD5l
ggZN/ADvNY2lyRO85ygdUh80sQ2W2TJ8r0u/oO0/u+yNcTVWSzSCYO7cSDdDJfEvw3rCoIjDvmNr
+fci8jtm+DrcCDZVEUwii/BvVdT/BFRap6bCrFXa1SB9NLN1qmgO+jtm6FyiU8IWLLH4J1DiZvfX
mVqucrCV1800kaZtrG3WDSm6VHrTzhymi2tjFdfztL/XMloE6XSjBUaLhk/GDycufI+GAEzg7Qi6
UQfj9Ts0+c+ZmyUQ2wrH1RVk9vQVhAaGAkmgm0A8EMhH7nmOGORlN9IgAVSOvoAdQk9XUJm28+QJ
d6qnpg/E40hCiSyBP0nmH6XBEukIuBVK75PjoeGJR8TaJevqgyFjpKHNFmJdT+Pptq0WaD038cr4
jDdgdCGrF5QBoGtggFK7QtDvOwQ00V96AgQv08dZXX0DAuOclPTtjkqBYcOUSG2p2jThAxXsPHEp
StPtpKx9lT3M3oHIasBV3Tr0aWVLSI77fQtId2uE80bjX+W6li315XpxYtNLVwlxL9z8xEqf9c9a
RCfXMoPKo1kM9TCzjgQO+B+8aTii2WIwOwETb3JHeAZ0ZL5CNmcDDtAlgRTWLKYO+0l7QH0KZH3h
m/USDAkiPeMzVLZ2jh6WNgua1/whisDvkpahJiTFNir8ekBmZU71EZvg4xqvop1MUHKuUchJnXZO
zcegpxa0NMDnQG9ILS+dg/D9WxWD9rZHwxo05Gp8OBC5OadaXLwQJr0gAVj7n9h6wVlhw7HE56Fz
Lyad9GU4OqZq018VBMgyLgnnJfgp+fhbXGAgxSSJYHVkCkJfApU4p5BmZnVD54ohcUNrjq7iMmdv
lZb35cBZC/QQgS3hlKA4FMJYPi5n/TN+AFyANdUFzVGybFc8SpRx9lBvboOH24i0La7ev6fHX6Cw
GucKX44TRQDN+AL0KhQU5DKYCSu5sTGHokN0RkGSOdv42BzMDCKEebIRTz/fpu+2vCzZ1BNVSTVA
Xiryl5JZ3IljhNdMsyJKK1ZGIEPqYLet/JSKV2t3i5Eg/C3cdUuJFtrafDE3t2PriUti1PqpXMuO
SRBulS+UN7i5iKmPiKe4KovKQiLBP5LK05343R0tbWMeJfB3AZtN/e9/30Xpe+P7z0v5km7W3e1m
os2KPrUQZKaH6c6t3c+MfYUPjEzYgOM1qqZwzZXLpp/HSD1dClpqsXUhZmJb6a+jfaNWjobLv89M
mcbal3WbAEFim5FkEcXxL72/Nr3L8e0e1tRlaTbQQrfu8LafCzRkp8gh3VCHgvAEj+Hlts0zG6/t
CkxFvqZERK4gu9KRLpXxwIohKwhtzrPNoG8kw1LjnfEGrQMqaLZmq8xiFxsQOXZJav99DdL37oo2
BTmoHTGjBFn9Mp/kMQvv6l2qVxljg7o/q6wR8Ic6b73ak1GGWooQcB6oFF1h+zwVAP2s26fCOGhe
wg3RBp0rOviHH87rr/cWsih+lmyK4CX/LDJ0wyiHYy3UK/k4HgQOTiUxDq7Axa37AxpQJ51IP1xJ
RzmgXNrtKw8CxfLfJ/HXxQbjl/87iS8P+B5KqmJKnMRtQayQbvT5jd2MkjuF52bR7ab6HkqNJjeD
Jb/Gl8iSA+CTlUV50KNS7PYwoFaFe6HHfymnfOn6+O9z/L4D6xrqz/rUyRepVX25TxVgxLGEGba6
t0EzDH5KUE3cPiPBlgsRoeOP2+zj34f8C4BoOiYav2z9qi58TRZn6J4quX4Hz1NewDkgYG30KA3d
3zLx1IWJ0xC99MCjKnScMV3CnFqqj2QHcYyE04ALnpoiQD374Wl9X251EliQMboKpJc/v8SpNex0
SOp4h96BIBGmegZWRfaVGruNtyEJSwYnfM6SAX2MUODfN0X59iCmowOoMEWJEcuo+XPAXjCGGaq0
A0B9Fo89BgxP6WF81c5gIil+ZVcnfr2/ay/6+7hJP5TnGVWUt/JFfwyxsH1D2JAdQXhvn7LXy+vv
7/ZP7bH6MB7Dx/LZeGMlSD6ucGkhQL3Jr+HT/dV4vGbWvy/iOzSZi6CChBcBlzFhLP+8iHK4E4v3
ab3q3m+1M6D0/iy/0RaB3Bd9fNw3VLX35svwWbyCNNobb5NcxHP9dvswf+kP/z6X31vUH6srcmaK
KgsMsKnx83VlysLmhopyUa7WsJyt+kxrxlataj56CBfb2zeQgJMWiEuYPM+91EPEyaYgaYsuxqM2
pi82MGMHxpUlWLMfTu77w+bc2GL5YhjKt+rEoN3CrOixpJRovIb96aavQ8AGGooEZLIytHHlp91G
/Z0GfLshukwuBmqc/eZLONG3wMO0e8QNOdMHdGoXVgvtVC9ZYNogBIpXuq2NqQtQpYREdDY3V+ZK
3Wkb7aBs9oY949b1QbISvDYQF+XyspYXuW/6cAJXENr52s1LdzxcFrdFRa9N8+5zJTDBZC2GxXVp
4iFmCWvdh7gXlBu0bZf3BcDAY7VN9+1a9hEXxNq026lL0ReX+X488T3aSnt1ZS7j/WV7O5andC8v
AYU4MhTDKIj39ak9ZVvqNz4+BbyqXcP/3a7bVsee79Qn7DYWld8R3cXo0loZv+ZyTE/mRtrJB2mn
H/SNvjF25qF50w/Ruliq/NvkHXrFlIYg3ljhahogMzucSwtzg5Nj9MJrP+PHwl25btcVuDULdc5n
BKgbiusUXFws5Hx5KXNUwn5AHh8jgRsca66ysURSb8WS8QUwLGplKviIwSJFHZE1ZK1hxAnTX4j1
WI/Rr4SSz1cqrArcVErffAS71Wb6+sCHyeT5XSKYJoyVgYdQXgW4NwGkpjfB4/3vf5MSaGwlF6t7
nC44Pl2O0T49IVB7il7q0/AY7ppl7CmO9KADuIu8AhLDLFCZDYmLlccWBODcDIpNvOvOFa/7Z3lx
h8+GEi3T6TN8v3/yFyq/vKO8K++31+QsPAnvtzNg4S2wte1sXwPS1ebgfoN84aqeaZMvWB+Ks6K7
tLj40tLc0UNbxttu3axBycGs7/2QQRgdETY95ltjWW+Hk/J424cH46DvzJ1xuKyhBq3KZe+LoO4D
YXndZgG/4HR7AYKJ9MM+Po6P0Xb66eLUnMpjuY23tJ7jbXHKTuPj7SU/psfyaPiDFy5pcznttt2l
z/Fz+St+vj7XD/WDeE5/yWcEFH/Jn9UrVoFcJAHPr+gX8CBKhygOSPR46LpT9nnXjsrR4NVTkNqK
LHsp9jyfqErXV+vGKo3CMyLue31/2RjHLqh8A8q9VS3RFPXNdXKevYxPyeHGxRYnnVk4W7EDbpsT
wLbkJdlHx+ma20DeGuvLStgom5ZyylJby8fmKT5fX8X3+1N0Bhew01ckr9JBfC7fzGeAge3byAvh
mQvSPB+XF+Ht9iK9CW/Fx/hYnJIX7a3H+OjYrZO9vmjt2kUpdNsHMrIKTHdxYa7ExW0VrpV9tEH/
7yHch5Rx9tD1j/ErgtjDu3HSTtfH+858COHVvqVv5q/ZL56WDVaW/ziHMJ16cOxA7EjgQjgT/s5/
Ex0fqSEGKmbWOB0cp4cTHsJDtJ3tro5y/2HL+gudZtonIFeaisr6p36l04hx1OtKwlrsoJ/i3ufi
3HxHVz+4z8EJVCsIDH7sh1616FbJ7raLD5cdAtDNaljVm2IHIWWXHkSJMgPpxWoMxiDaXDfRId5Q
UdiU5/qcPCS78lDt+o28yg/T56+b2bYhq0KjfFPtyqBfU8vy8dnyVI98y4KFDb3WZuRUn+M7FvPg
N4gBWK4/tXftSf+kORv/mn1SJDCnv0/WxJ/Gu/IkPQlPyVnbatvkjJfVAVTeMt3GR1hs626dBZrf
eJIv+PG88EY/80wH5zW3sa/z0P31EzpA/PsW/J9b+6XsiPjnrdEVbu1lcVkkK4RHipVAYPkkP5Xn
lhtTQBVLdtARDu15RHr5cHmoCJYFr5qHr6afLtsAhYgVdhUr/aHrrZKSjOZJXrIy9tcDuB6a00+S
DQ7ITZzcu7pQIj3Rr9eq33uthw68E3sfKKPZ+Gh4wrx2QFO42LovykW+aOeqCxLP03mNc4BDTuXD
UVuJG6zYXJ0Ws34G6Gzr9iPeFm5MKCDz0ZwXyrd8uPKnRTJeIDrqgV/jfdW7B8o2Xt0DdOIP193l
kD90iFHt+oUxL+dI/3gscAuRjfPf4c53EtKXYfwlfqyjVOwxvC9X8QbTrnnkR36zmL6Gnjg3EESE
F5YtisU06rpFzJjW7NqmVmrf7cGl4XHdxTvp4kJ62eS7ajOjw+Ze3GXzA2nxd/H7axiiiqDJgBBr
gvg7EP5PzS/F0HWsBwZFhWh0sRcHZW5eu8gyQc9fQX1FhSvouAnSz9Ou1foGvrvspnbcIqtOF+Wo
mFT5ZgupF1A43v9wF9VvXC5uI6WhKTab+Fxfo8buBnOqiOVihTLsYXAuu2qRbgT79tA5UN290AM/
ZccHca4/ja7MYhFOt3ZwaNfYKGIt8P+jOiIhb59vRheDNmdwzG3PupItRrd3wz2Coo6+NVhhRqKu
0earPbD2mBaUrskwlE8LtvikUF9yEUHiLUwkX80tsvIbPmpRD+S9coNwIIftnNvDFNhiuGg9UVSz
YmvZWuf109O+dn/9AgbPO/Q9ebV2b2P4ajXOaCeL3sWbghd8Xo4M4nBF7GBtEcarkTFErdKmEGj3
z2j9biv/nfWHl2iHVmU97tDk+5h08u6W6BOGyG8I9G8TR10CPw9qmyhFj+3L0+0dgWsXMwrn7SX0
CMSfci7K3OYcCdTi4j7HBYUzq92ntdNaznoq2CJI56Sc5NN6/TT9W3A5rZe1s1zz6ZfSeuIyJ/uU
3n15Wo526043JD8odrSEB29BikGX7+YkzqT7aCABCMkmKO2S4Z4H26czm7ONvOIbFdzp3UlEcGY3
S22BbbYV2+9AgCzIHKzDov2q2q/Pr5gRzFlrpgnhz7zpfYTH+QnTM37flcTyCp/PEsy8j7vHej59
A1kGu19An/LA5Vqv2MhZwpwSj0vB+XdyMcFgbiQX1ENA6ExBFqmH22+7Q7fPWW+KfeNRBrVYtG1l
lfjps+DIHDlfQE9insJz/SWe+R1+/DydWbuIn8HzzHHl3BkEWNgS8smpllBxxv3qbmeWd3jYdS5J
jj3bC/PBbVd4JJ2nY0+CQaCincz+HK2j7L6+CkgqkBhwTMrJrhmMJEPmZ/xrg8iDO62mmOc8UCF+
qF6HM7/Qi+zT594//3tKkoGTNH5dMOB/awrS8bohfs2Mq7ZL77g8AYlnBKfWWT/ih4bb9s1ObHRw
Weyo/VvTUBocYl9e1Rb+Di8g9A5yhlbp4VTxP5yd13LaahuFr0gzakjiVIUqRMc2J4xjOwKEhAqS
gKv/n5ec7Dgee+bf7DiOTVH56npX8Su6pvYwA1Uw5yTYjX8x5wTpo7HIaEgN0ie9PrIDHERmRL5w
nS23GSHb84EdmApqH19wdgSHCb9F81f3UGb0WjaKVC78jKmU5D/6yMXjrgZd/+RJp6vp+NKLW+/3
cvT75G3olR7KNS/uHR6P/Qi3SCqy7m2wnxMfxJnVP1SJ/qXdMLJ1uyQEQighMPuzXlPft922Eztn
tsEF3b5woenxHTsMZgb5Gi+2MgowXnEJScXyIAbRwT9mNDcuxcfZe4N3R4N9wc6Wb3IXCjR/v16D
l9hjy+IfJ3Ev82485ZVcIe/9+5bwEGd+aghQDbFksFRoBsbnhnDVT534djPPobXOfZgoXtOTK8vS
IVADhEgBmiofkqVruHBUaRs3huGKP1337pOU7hv+3oOp5t/9wjtikAuWOj8EKLV9yyfueKUE3cDm
TzNoBulE9n5yzysfSW7Qsngw3acG7ogbr249mxwsn4UXRiqPvmaGBDDQf3Ye9l/8oXX2Y5ZVYtFF
pWNSe2q/w29ZtwcUoH68v/+WWSFecIctU6BYE9D+E/aSpMWhVIkC7FDaCU5DFuL6iODCMGUlao50
Hjm78jKEOgCfJmUHLmukZHSeJPNsehg1g3JQjssBJMUcIZxJXSSDNDUxV4mXDVgosebBEygwe6x2
cLXqpawiZR1ZegxQPfgSw33qmqEzuA334zLin+Nr/zT6cxWwQgBZ71NawwTt6Pnft41/5W1y9h3c
SQyTIYLR4u+zN63EqM32iG2IZ09Bz3zjLQ+3Fc1C49ZL8yBaakg+A82koZSiMuuxQGTIqANzLi+Q
6VR+e6eRsLP3uh6DAB0cfsgoHsZDjYVeMrz1ZIl3Do9RPEMHN5TzxrPSN3sOu9qCvuIw2K5fUSG6
gqXcAE5Qp3h/BqvvT1qTNd2nDmGorFJsqdWYkJv/PmmV9If2YCjnML1PIGq1R7jNt2SV5/2682Hv
KbYABjQHSp1Oz+z+VL7V/qmsIKRWqQ9hDYQ3DTybvz/eyNLUNjNGFBy5anV7TafX1d2gziPBx7OY
XV4X4eOPizRQ0a/O+z8f/GlfQZpnZp4xVQ2bUmWmdoDrTs1MMwr8+mzik9aNnQ7PmFsS+81++io6
T0tPJrq+xV6sbdmuE8E+LKl274FVWoc8exiC0GV0+zC8XLORkcJcsx2fxO+XLvX7hH0xpBYccrzY
GWRQ4co5/itHlUUgZaK6eqnLCcoEiF8xin6dxeulZMA/zrOaFEUUBCphUZ33stRaMiBJCuzgxhRb
o+rS+uczSOO98jVD6+dXdgvIgrTbvu+oFBbvamARwnY02373lGJSDvX19GqTq3zKtSC5R7dac5HT
X1lzxQmEX+WjW22N6wRK2AXXeuu0zcqP/eVCPqRPO0mMzLdMuD1YmmFbXHemN1KZjcIYxDE8fhbc
al+PIUQbWDFkm8ZUh/VuYkF8591nMURbeBH7zOjfa9CDeks6UQ/TO0+0J3kxxMZ2jFrBvRya0FDr
UE2qZWnue9Xt7hnx+1m3nhXKMTcDX+Z75+3c4o6J71OpQXNeZSXh7jm7Ocfx5QUkRHfL6Ul3vA5Y
ZZJc0RtRaL8iKTkX0D6wgrhcB1KrMPWZoqs/7Kn0L/vXf9rZp/6VpE5TkVLFoILfMXwCzFX2J5tc
h5qcPbN32tv9vITndiCXeTcs9r/KEz5gq7b63ekstMNaJRtHg92dmgSmkdCspNUPNcR/6GN0QU2n
kq2qHQ1Y91Nxs7vXsqRSianHq6dTTYp2AjvxHs+lNXw/2MgA+nms0QxDx55JhBTGpz7XFNwY9mdn
7DxHxv4YqDBRK7LaVDSV33/S462++6hPl93h4G+Zhtr6ZEPrt172Zw22NlEUVAugva0Vc5jaAdec
xfXVze/+xX7ZtWSWPDnZavd8rKdGsU0sRPVw4rHMK0tse7GThnFEwEd5Dgqsc5Xmh43tv25dci9s
jTmIlRZOMJ8Om6jbS6YX6jl0tNHBfq6UgCqkhz8dt0RX4Y3alNaUWXueZGxrmpfklvxwj74ckWX2
A8pSdR0G+t8jsnIyHLXqXFnjqfMTybW78gMlFp9vKKz52jUuZTCRrsX6+zv2rwsOp67LVIAYhOLZ
Zx6Pmhhmcaw5dRtW0R7DHc4a5sgNjDOtJ1Xno81Hu9L64XS/qKL89amfzjZBcHMrYz7VRMRdZSNN
X0OCORsfh2pyqrbpj35LX4ADf33gJ1aEelTPcXPAj624vOIBWbVz3J40g5nPL5UgT/o77Ycrq3/V
wf97ZT918LzuFIWjaFjA0YL0ovSUzsLoYtSbRcb1OSk2qj3TGpRDtHEDmtc1tFVsGW937Ix3Xoek
FF1HL0E/udowwZjWTrh/J6f54YRIbovEDwet71vDl4cMCdhBemZThvp0yN2YoWF3bznki8eqJL5O
lBzx2Aya9PcfpEtx+vNAwarP1qnY4sBkfGoAbcfuxGW3ORM9TvIKAl9q5JhqB8jNuyhZYI/S+h+C
yJNvXicslQLI3K1hIbYdMYPTHeyk8VVDorK3Bs7ztwvF+esbYZM/HOoXm1hD1yCDaoYJ3UP9tDpv
LKzEKrLTQudIICnKxjj7LT1UybY5WhWlg0t6k/buGH/CRj+V5LUWJK6uYWvH3Nu0GB306Kjr3rk8
Dsqzd0mIkf7hen41xOs6tWcbZxzWlZ8GMNts78o1YQdhd9eQJ+nApTbhAL6/FNq/7gHcLJQxAq/h
xEPF+O9Rivzu6y4rqiwkhPD6Xozyl/vQfH3A4xDC/HImi3adPV2xOC8uq3ymbnZ95dkAayOtq1eu
BHkzeiqJKSrP2p2AiDqAiMI8Z9dfLeD78i5GeIsOYx2VUUQapYf1h5f5uw0pKggdb9u9V4wyH083
4GNYnuMjkAC6Ev4IDJCCBb3N1OHdk/W8wF5t+AcMSWZXNkFqTwflKXDLGF4255X8iLnpBgyg98rI
Yl8o6HwZNZGBhsorZp0NSl/vDqoipeWOtx/HbJsw5PfroR6iRnjByvLoQk90r33VNQe6m/j8/USu
01r+janMiK9jfVySdiC/KydA0uODf5zv57iMBocl3r5+7oHuezwmyVR9Usfy/WUivz8GS9bk/9fd
tKTCjqQFN4NPreasQExVr0UWsqoD4xBMQQGfBLfzyIjyO9OaDZcCBNr4Gtuv/QyfERIFAB5uv2O2
pl2KLFrvDABx8ccpcKA88/rs9JNFB4wVa+BNORQIW+vBCtV6yUKagfzg/Hrn64moi8dGF7bBUCBF
2shzNhSg9c8xCGK6nZI4w5zEg6oT21mpCdgT2dJ3J6Zb+BToJtfSvfWUOZR6csx8aIkLWKncbeT5
wQ20S26y/JyY2KAGEKp9woN6F6CBPKCq4N16+MHw88ZD9+kCHtF27sDrlAldgRRPPK58vnxPzBRt
agfAFnvpSzu8Da/RcXwca8BIargf60BIVAs87tqcKD+PEIlI3MSRyrKX/P4efrngAjYw4Q/rQPLq
p3E06V6x/L/S8fUsInrP7FuUe9nHncGIzhONC0gA7LAif6t9wnwHARvz3ulXZ3uPdgef9Fg8x+0X
uJClMnAw7GjdK9aylx/2+J2vhvuOxQLUxGXNpmb397hRJ6ZlnM5OBhBIehguEtJVBbv5+JUNu7S6
elE98D/BABlHpr1p4QmU/YYrPL1Y9uYplV2Kde6TQFnSjS7cAMy5/Lgn9Z19AFrh7R5fv7/I1pez
FcQYcsct6oz/QBRJurfURuPwi6AEwKwCkAfQ2RXJjY2frQQizLFT2a+svgN2XwUXH1KYS+Khj3OC
dxhofh3dV+kAhx1gzZ6A15oL8L4k4YG0p/kZmPM62JMKRbYCjyTIl5hv+y1YXwA7sAcGuiVoaNl9
SoNqjjguEMwz5X0IIuFF8rXip1nvMsVtHOBEpw8fh9KvbwGmbBxi5S7enkz3TaFZ5wxYJRfTdD8+
rmMZPGUQ5SvXvegLtnpw1fWqGEkNgISDuRmULznyIJN/l9Q5qUNlQOkvnR7lqM3xpVocBs2QcHbR
4OJo8XoZ7n6Trd4+/nF6jyFhH+jOZ3faBbpB6CvFASh93OQ/mL8AvwLxFe6vlWD7Au5yNagFoMyS
mkBPcE0lOvfhuvX3PccnHWTm8FuW6/RZMk3de1/6MEAguUXyGpkh/lwoqgOUNfghURO8lUwSFGX5
aPBE3qjr6YQc7WaI2h/wkVQSGu8K1o6JB8+Sw7ED0qUKdxWGeIn1Z9Qe+Fx5Exj2jAfCPBJoVdpq
+ZgPIIgwqsgYooHCxivIFY/xY78QVJZFIUWFnftquU9PUptBw89byZMQqUcqQ1LLi2d3Qbse5T7H
fZWqQ+YJVrmMTpH0hFerJy8lMnyhAV1DhwWEdiLYuPXAYVnpKT5lAZWpSWYvLPHe74FUMs4z/Kr4
uUwyyZSgeWTmGLf4bOnd3/ZsF5y8DvX+4c7r+udxQWVKYTDjrQPhdSTTPVOXBBPIAAdy+u48MPOu
zw6JndJYuqXQAXowA5Lp7TGXHbkqHcog/X6fsgfyaDfvr19eCAPiBDgTplNmzpYTBKpwX0LKMeHr
q+r+fpcaWEOZAL0lNTED+QmI5IT9PHXw2O/OHgce5F7qv0qty6CII++YMqW2rlwtuQwwAv3El5Hj
6PK0F+kD1GjG1HCYstEgMrBTGKESTLzCKIpeRu+bS++d+ZfBZR+ov5LloUeoyTzhbU4B8QuM9BB4
GaGI8yLXajHL3Ff5h1SYdrw7V9aXqT7tydAla4aYh+6/ylOe5EhfSg7BeVpizP0Y3gyvGub8iI+Y
yk8QOfI+8k4xJwod97GIoKmNIOpzoRjxQM3v745nRggfuOgxxnfK7A+a/dN0o+lf4Xf/HQllB/Gf
ErDaVHapXOwshEvJ0KJM2TQOEUvSaDLQ0pqaqNRDVfpx1/2VDrquNYKyN7UZxRnapT659+9jBBNU
KIGoh9f5hcod9qPzIxFvb0b/Osp+S/eguk31RqZimXB1ss76Uj57kjs06z/N7hGMM7cbMJyldE8J
iJutSw9l6e+W42ld7zV03GhZu463+1DGSg/feL8a3ackrUcYPNImarczA/GfCcT7e/+40EWvpMnA
f/8Bkfp3hc4Uh4cb/0PO1x6M8v9cOFsvq7i4WufwYvehDWbNhl0M+87vp6ovtvN8jGNA0BWSrm58
WqBfNQWHS5MdHCFVJeGtFlGIo5ygFlZPlx5Oivijff+Rcsf/3smhOwawYGI0QC66n9Cl+mRcz9eW
T7xedbCeTcf2K3tbHtFl/Pr+k/5dRPz9SZ+Wq/XRxpfYYM9YYUXhFL5psA5Q3r7/ENni/n06rHkR
eOvgcqqlWp8WVFV17rSdHTgMYt5zuZYN+om4nYlIcQlP+P7DvlgX/f1pn7pTtovbGiksF0+ZX5y1
curid2NMzrntJXMnOX/ErfpbNWjBp9FFs1wCmw7NVj/Z3u6M8A8j/TYeFUhBr8akTPK+Bap911mE
n+YEYwT55SNr1x0WGXYMRy2vZjiWwWJLFrFu9q4JoVX8DujjdiEienu/9/eW3z3Cz2ysXtVB5dnG
IeFljbU1avLr180xQATdSSGlJXM1w6k69ff3+gc+t/Hvlvvvy/IJh8Beybyqgsc1eFHdNYVDZc/G
+sHKGQyyuaKiCaUSVpyPZBGjLa/um+K0qexZgRZFs446zjBcFGsLJH45sonJwdOLLmvOy/h+V3sW
qv2jshtTCGigZh7M9a4mXEtDMdThYrf3H9bpX8B7f5+RAGL/6f6nndNt8w69RGyscJbemXPHmtld
Py3nHR3Weki0mWX/0L6+ADY7QpFjd9ehbAxF7u+PzY7d5LwzqK2dLigqs8lBn+xg6B8DdL/7jjW4
IetRES5X6STLMh/qfqf+4Rj+1Zmwi7Sk7gt5GfTgs8cybgIHgsztNMwq3HDIzTjjm8x93N+hUeSU
/k14LUmGQg6aw/08rdUht9hpPVbdfmatDXSeN/3jbGHiVgE74BZbtpCIG3xhbO33CSpoU0MUySa0
zh/657+jNsfuOHg+mICy/+yQ6/qoWzp+U2FsIrVVtuXdJm+oL9iY4KTVVm6nbrE86a6LAyEWgKhK
HGkCmd1EzGqqv9vs5vNMi56m0LDAcm20u5xR3On6nc6W/D1th2aIq5P6hb6ort0xmNuR0u5pdLPR
Y7VzHKzM7PeFmuCF7UUyytsJlhKEFcIznp+0k1/eT8M9lZYTvRgSjcDnd9trsL4Fv/3+ouhf9E4d
GrrNnhOdPszLvxuVaidJqZybTIzTDfuXvlvmDd3pxlXAkSvDMLtUGKCgYRTPB4YKO/l9YCNzoG6V
qiYuPR2ivH5fT2+F8atO0A9352p39f1BftXh/jrITyNrWtft5dbWYBsQt5W7hzMG9iPk0DFSHvVV
uVs6sIB+NAmROejT9KFDSO1QTFAtduSfRq5cvTWlpR0zUUwbNYRv3yBr7+arbInsIB428TPQ5TEe
fn+6X7RTxGgYiulEfOD7+2naL2MN9T85PyGnidEEbhIIHWmo33/Kv6h9h09B9uvAs8M1/9MEXOTo
XKwjeBGpW5btnfM+uD1YI6VHy9reflgx/buw4NOAW8EMRAjyYCP+Z8g8XHPzeuieuZT6nOoY4SG7
ZI0e7sfT+vKDGCdBTwA1Ub/83Z5vdwVjfiUl5PUywoQE65C6O5ShsP2h53z9QRA8wBDA2z7XeCwn
yy29PWQhInnOiIoHPRwnkh/HrS9vlKOrpIHYjmE+GKf/uXRV6Vz3mdJNpbaoptimbKms83F3dWJU
2K6W2+8bhvnVkEDdiglG19GnfF7dxnXdMZq7mYZ7U5moLcYVSTmqrgpi/pcb9mHZCddB+yPGH+MI
0ff02jnCXzr09bav5UHRYVwDbL12V1dcsZUPMjCofBGl5nIzlFPhybHftsj7TchKF9OzO89GToxS
epnd9tsY0dWRnPDiiOw7pzyAqKHJX2rsQn9Y7H7VzzoG0jeJNWEh/2k+rdXjJSMHLA27FiG+IBfV
qNEmNMrvr+dX9486IHI2R6wo1E8fc6i7O4f8vVRGWFWd5GQ2Kh9ckVLFkQKX2fX3H2f9u7JGt2ZJ
+0eszHnJ8fynvTRtm1/js5Fiaqe4Rjk4Yw8E9bTxDCzyQBJMNGtpEeX1uDbcNEl6tbnswsDeRzYh
kcxb+cSqcf+ZaqdIJxnhOoyBgLWhht2Cgx0ITnCu9lR3A2U9O5BnMX695+ObziJ+ckLjeV7VEJKM
3o2bXfm6NarT/gUa95KVX5Fi9tI7wsXCiDpxu4V/3vl6MqhH1gSck3CSyxQTqu8vyBf0gY4ONcdk
D0DuFELfvy+IlpdaEScaa5YD8mfXeEMQd3y/ret5WqIl2r01v5Xt8dV8o5r4Zr3tP8iqeDF/2O98
1QogW1OLIyCF+uyng8iN2Lnc4ywNHbgfVP7UQVMHe4C20/YwLc7D788Zy6h/WzeWOzQAOjLjPDYo
f5/1RU+UzmXfycKN7OHB4UAZHyxDmMpDIR/D52fTD4zHhhsEF7Ku4GLn/h4Ibgd+KJAbxQH21eAt
Q1AbigjuZi7lBUFNUdH45jxxl697dtiyHYcIyDMIWwEu2YGzkJQKq4uLngMwsI+XNE1lwFf3OBde
1gncB5cHwJD9pMsW3lwIXY8YUx/TTnBXvW/NT0PRgkgx4RZ0n6UkAdWQ18mGHwshHhWPs7vBQNXd
Cuys8a9nEtIAlzBlfVAnrzCMuQY3T3uDdBkIMRHZNkcjZO1axK2+ORIsqhocoSuqnBUcV/ApQUWu
zP4uCOeuf4PiKPw1dmW+lLjupMBj6eQfBvJT4awRNB4qwmtuwnxmguDmU+HApoGzUSdEo/Uy/zxH
KEe5C9R38Eu45oIhY7UIzNtGwpCTd3L6QqK8966c+Wlo9cnl7Yn8pwgI/Zyie9sg/uNMiiD3r1N9
ArfN0yeSYXoHAjHRKMF063fA/QRE6s4UolHzPlWpHhIs6k/ywBGPOgqLGR8PIgwFhZxMbQWRVA3B
+Owfg/P0GAhoVaJLiZf5hMQQrovc6YvfPEvzATnvC6seUi3H/4fdp75KOVAqQ3KlWFtsRN4g+BBm
yDQ0jEwApLH3nIpYBHUN+LuDZMnpC62/3RB6rgZNWA5vVBv/vI2BjALPoODAy/DYopnBM6Ztqh4E
KsAp9g/UGgWSkp8JRn73zwtRowhkXHBZ4cSzYhf4WWDkrJfO5R4YPknG3D458GRxCw4LRgbRCNwh
tKKT8TcwnrCkrDnEmgZZwnaVbiDvn83khC2vWNSRxnvKXRbUXvce7yGtFsdP971+wJvS2KRNXn1R
yVgeraJPcKccK59AAh/vCoAOqq/zDtInY7jRlWeP5ZhJF+sJnk+NgXZjcn40tB4BCkgYpEZreZ3B
8U0A/X3rCplUHvo673V7xaju433KHxpfj2JAn1IAH3rxDaC0Bmog0P2jLNsTND0NhJ8rhy6cXWFx
y800/FRE+zzOE0zeHhLOzjinlCAF32tYc2XgrD3pNkibA7tUH4O/BQeqoNjE0LNzr5iKvklaE7sc
+pZcFnXLNMM48C7lFSwkQe9/bRTgX2yoGRyMoXRGGW7kIXeA4eVNhoA/NUxpB9wLNBm7udQ4Ce2Z
g++29H+5iHBKUXA0Ye/4jkc31U6uGO8md+IUXlBsSMOTIYBQWTpT05NhpQb4lE+X7wh+51ldXlON
afhDNgCDLljskaORFvgOgfwBjwYKmlOp0Ny8DN4rPHPvvtQjkeeZWO5znZlUnwR6dyIiCyh35dsC
/xjziVpxT+frPrgNZATEhYGGQIT5rIrUIEVLQUD5WEjT0sSkKchlYms/kQYnZSFp/kKtlzFQLqNU
VtikkfCium8NHa6D2JsqSGAvmLADZYGTF+WWtO8wwicI/nrNrz9DvbwzEmCaMNwU+mkzlpoNPB6A
WSodFFSYHvrpmsr8+j6QypYUr+hi84q+XPXxtpBm8nhQwlqTL8Fw1x1LR8t8UxpR7LZRtyfDpkhU
CmpeUuY/cVL2WE7vROVL2n0zcIaiDDhORQdw+YXba3DuHwVZxlk/EKiY0osUbx03nmnoIm7+Mboi
GNc2KinKUv6Xiv6FYc1EFfBHC6Chu5CKjOnPUqkfkZiC3CRZO0PwhqCYyMVFifB4CPlequciIJLL
j9miVP2k67aLTkgtkO52mUJymEN2YqAhW2pazDNqfTKqCcPhMKY4GjxmED+luo7IRebflB7HpAVy
7l2m0vEgwjB43SK5SmfvA0sfilB4J/E80RXZdFdkkB72towvd3eyyVHliPJIbn4RSRVf5AFbmXak
LChqeopiXL50cne5qbBsxoyCVGA/aBEf8CksqU1FUuqQuoZA5cwDoiigZVKiiD2peBnMBk9QOpKQ
6rcbAr/z5IFO6QOCPc8Q+c3dawLgTmp1hS/wPpavXHpR3VThn9+ifUagh8srtTOqY9I935eR1Muu
I7mFNM3XA9T+wjcmu57U6/MgDL2I57624c3PI3Q7XhZBbJ1h0OLv4Xsj/kCYKWKAa5BA+Yhnu6nj
NgHFheAPK6RFZQiXCJYAghCvCJugO7/11F65afipvPKwOqzw+sDWb+VM5RSEhiCEAaElCOW8pWIn
bylEA/lOSAaR6Gqo00m7E4uCB3FgpEG6v4XxCzIjnz1OcB0JnYHSrNxGqWQAEKJtenPctRSw3lH2
7N112Om/UjtS3TWFwJEMiEwWMjqwUKoHS5qvS6VvSQWEazZouUtSuir78m8WTEHT54XCidlx3w49
XidlGywe+CGftKwHj+e7UnGDeAKV5TSIvSbSH9UnrIx5buzBaLm56xfpGI9K/JFaFY5pHCbDstmf
V1Oez/tJbZKqPE++ua+cPC3Ok6tW+YqQN6byHV4ylGsLn4wYbm0ZiHaLhhTIq1p82LI+6QzUHVNq
YRyn51NPo3qH8PXcKxEwmL8QZQ50UqDMccoqrtf0r1v747qFYtxP3u7bw/O1f+2370iwsl7cuvYm
ObrFCzy6/djpnQangfGa4TAZWD17Q147QjFkWdQmIQHpOgE1bvMq5VJi1xciwtL6whS6cSP/iC9P
jMNJjyviZ1FOi/vjO9Ht7xfp6s7gAiPEF16I3nt5CQP+c73AjV5H0lsIT/dS6ol4a/G8G0OOCJEq
dAkmtcKDl7w3rwgsaZU3iEcMTMjDGKBeL69EJFVDpa8fXGzGhsfKxaT6NzrQOuyMMnVgj3gRbFsR
td6wFOOvkU08ukvA3Ex++t9HFaq98xBB2W/Cq/rS7m898+1Pm9eQIdCOK/8EbYao6X5Dx0mHjwsQ
tKs/B8zF2Qip6uZbz9Yzf9NVzDfkzEjN/tRApVhLExa53H2i81WavfhzCONKzo+ckTnKC6lZghD3
MUejIucEeKpScZb6tGiq6pHMk1JqlPer3dHRXf8AVaN9YIfzN3wHekEapYZaDSbd56ilorqBqTpl
hkR+vzosJs3wPmSimdyfyCRBGDphRqnW6agYXYc5nhXFQh6HzHeINF6pm/r1BMCJzzec5U2+ghqy
KV5xkRupv+OFipBmIyg2fj06nGYvXx1RUFcRu2Nr0+2ZV/eCqUZ3XIy6Yw3/paU9tgd8Y4/L6WXa
TI/IqEfMghN0P5NynA9yTLyf/4ge3X5o0YOemHcxplOiHSVxy1MWB6Iezr6yuP5K1+lH+nF9Oq93
s5TxSSMXr3mKt+f19ddxmU2zaWecjlT8KQbNlEDuUWeA7cbYGTaECRyX1cdhLqYd1Yf269gSzeCq
LCwt77zl73TeeSozt17X6/Pcfur+ItESZdJpelruMfHoBFr/MExDZbKPDqsCIzpyHabKZLeUn+Ci
gO66+5oN2ufuHF90nElnx0UWyZjchilR9Yv9+BYqI9KmomLVhsnsMDsdPHTPK+ftZLn8z8vQ9T2L
FDqZnVfpLJ2pYTFDzbRQwzIqIzXMmUHHl8hMvdvQGTtjFpjz9OEvUVBDRmlP0YzNBj85bqmgL7sz
IW05ERmW6tGzcKqIp/kknZ752pkRPogO2jUn96mN24oZFb+sRRd7vIWFo0PMJBrBal+coX5gwgKh
YnFaWzsvnmKV1j5B+Gs9EKxs3Z3hqUro5DbD8RHqX4l3Q7o8bXf4jKD9z0Y5D3IK8fWDpmZwHYvQ
xg7AGlMqgcozP87LdcMtWJZrCArYtT3dnrpQvRYFAjosEfDN6M740MFpslvs1+cfinX/prTACbVV
lZxpYqMMxxJs8D/gkaU0mRrr+yycqCMi358JsmHfNNWejns3XSuL/TKfxuNytUv920Y6yR6OSsku
qHyvFrfoPsyXxpP267w+TPQZwpjuxJ4fVrs35DS7ZwM6kunVlwF7zvf9GKkef9RVxb0q11DanvRI
j9To+tJd1diKaBgXfpy2ydIYvn8Pj3wlYfzrND+hMdndsJq64DRLUIsJ7MU2OA6zs+tM0g0Rd6Nn
vr/EgTbVpupcnVt4bNx+V6/5qt5wVd66b9Xr6b1YHGcTZ74Pu4N2ZI0SrHUwu5ngJcF1kcHgNNPC
zgBeGG42Ve8+sufxSpnDbARimbdhHe6mu2V30qXrnMMu1+kYJZ2AWIByo0xuyNWWh5UDFyhqRvq0
M88i5jlmueMgW3RHTs8ZkNYGPWT/g4LC0b4YOP/bCD5BR2Z6zJ1G4+q0SBV38/1KmebDux/nvwWw
0GAGvN5DsS7A2yDkxAcJHjwNDjsH8kxGzdiOYnaKuCNi71AxThgToE5OMF4lYcaKe4/FyDobKJPD
CveayBmfl9S2KmIetYkZ3if18rysx8nm/pyFDsFvJ7IeiW1i6baPOqN2eBqly5wGUz9ZNJfvm4b5
L65P3YDyYAd2oIUt6qemcWhP2fWUUvQReOWIh5I4Ku3SAPuQVT5swh2zheyqdy92QGHMR7PO6hbx
8YHbJvNlGRRCPn2AK4Z3nikjmTnBWyAwodI89YnG9b8/aNv66pYRf4yJm4XcBNevv/ttm9vaztKo
RogTjUmDBa8d4smKwcdxVbDVgv66um3SiNY9v1HgC41pd2m8KVMF55hr7YnDyj3shGfmpAZ3igQC
YLeXMm+Uq3MkD2XqzI+rQ0SpcFOP9jQOe7pfFXSI8+uRjtFushWw8qycdcLbpGSgENuldHAPr7xT
9lIsMAaIrmHOhbRrD9YwvuTPLXvj1/NGLGuSVwRb02SDaw7icmNqL3G22RRsTProWSfViAeWAwM9
qjC9iuGhNdh9WL12aA7yuTVAXIk/X4uNoQZ28ZQT6hE1xLVA2MXJ6AnaGp1ltwAOm+XYsBC4/OhA
t3E9rsYKg766qEddcdIK5WFNnEnzvJvYUzlPzHXmpNYsum+HxWGRLg7jmoyQ8IB91mV2xfSWtcVA
JlnZvBZ9a2SOjrM9DxH+5php4YE1qSbG2OYVBq/rpOzLjFCuyY0EIA8EYSIOClvSVsSNIXuI6Z8n
hHePZJQCJcP8RvMFxbmOm0ECyzQJ7EHVh286IrCNzYtIpMUPIB+YUK6u3izGF4KJEoKW0J6FLo2Q
lgYrTxZGouyMaaP4qEirxYxW2WBPyxPsoD/Mx/pstzJn+S8SHWyCw/3LkzXrxm7ysXtxZiTAinfV
YW1C8tO87uLwkUPunTVPzeUxV6QfQMrLlF3+Ft8rEAH2+JhnrXEYYcGRL3F57Twp7O6m9TrZ1h/p
vF2XywJjlCIqoj3GF1ETZjOytd3TDPU0WgwWXjGWPhmLsXjcGZyWDRMrZmRU0MfYq9cLDT+gJowX
JMSU4WmVLmzWJ6zKah7qpFl2uEfFiNEryuCAPk/wFlxkSBTuQ5z/Fce90HgRLNz5Rr6towsvrqLz
oopoycN0QP94qnAsdoaW78Z9a4ht8KRdY4w9raCed/x0W30UApM9YQy4fiyzONnEO00P2/sTpmdT
ghK5LKYbb9P17iWddCOu3aQc1KSuVCyHFMJtk+F9lEJNjYe4iurDbKwP0YSPu5GySKUZDYBgpnyI
So74biie+SlD7YHAleixednk0Qmu6VAWS8pIGTmwEGd4B+P6QyYnU0rSsMpi9C0wj1DmyWovK7D9
otns3nI25wV7bntEumq0e6vZ8kd3fRSzQuOJC14Hp4/VGZ91h6lah4dZc3LlF7vpnXUxI940DWVK
U5/zTUqKzDzb2PP7aB915/LDIjxBeGUGHNbDdlj0rliMEWiKQGp+nkJkoWfeQTLopBbSdXEQayb1
1BlYg/TNhlmKUXvYRM7AGYg5Wbo8TGtGBGdRssK69mOMbjH5MfHMOY04dmiqhPbgzyETJm+11jFj
SpcJcwgReOvDUsyuFiwMT+t4qTA6OOT+yPpNeWmflCNqskCZndadFyVMx13+mAtjpoT7ibJSwjPF
K2ci44bjvVfj9umx6CMpxL0yl3UJVkJNcI0scpRCk4M2Xi+LclHNqtll0a5q/mbv9VqvykUxKxcW
JPBZExXv7UrfucWsXhWzYpaj7CdYhS/a5LK48Ex7c42u0Y7l0378iuUIThcLarSqfwDGm8pqMp83
kzPebdmoWraOu/RGLODgrkJ0Bdw3B+pYXNjsWWdmvKQ/rCK/3HmRpUkwKV5e7ME+zaGdKrlp5wuV
1ZJyjdbDRndIgWPV7dH92JawngRD3g2tIcOMyU6WSgRb/xuPbPJ7kC7/qG/g7HG4JzBSJ/h+vuz8
W+Jmkv/PAX5a4dQnszLz3Y4D7LWj3RY2Aos+qp+48UxWGnaJ+5nTjxfEifcbKjBJ5IyQykDB7FeU
j448TUA/xat7Ka5TxwWAF3N+p48ROBWls5ttiIoiZkl9psvMduP9qPqBUEEp/otV2n/P4RNz55Ye
Lsd9wjnoHGMcMc0z1TMFv8aQ6R2SeXz7uWZuhlrnM0czxXaXyUZnbXCbV6OuBPvokTbTxFkysl8O
ywO7pnTKxoNm08ybqKJB1rJBWp/YaNzmGiuGhIVAHlbYTyaR8nya5eGJqwa6S3IH5YG1bGZh9ePF
2MUOJps1sP6wYEIOyZ3Pp/q6jbTwHO1nXebUA0PvhYE8HdRRiiObMt1NmPxxxGCkpZU4s060C7Nf
Fh6QJfaBzDXWrHxC0x2pIPXjlvr2Yheexh30CPhIZmMnVHN314tDsf4yRnVoCHTyP8LOqzlxtNvC
v0hVKCG4BRQB4wA25oZyFFlCINKvP8+SZurr4+nqHsZuTFB4w95rr52MBzNxqenWnmHqYnW5D8t4
SSEJWbHNkfcwf7I+SqKdp1ss/bLrfJwhU6fLcf68e2t9bCngdnlrDE6hkr5KuLLE6SNnhk6/2W9G
MELUnTiGy9EhorCIT4j66AnLkcJIVHZbUDLeeSHIDTiIjy004pJPHUluOUfLAEqM+P7ek2iQP69w
6zfBw6RiWriacXkTCfCzvld5WliNXdHYMVkUfaN61oWu82t02OUTz81CVPeMAhGhdegczc6OMiyt
XiPOyaISG3bt1WlxZnc/NsnxduHLjgkt76oFD+UJvigADacqXpukFbOzTUh0CUj5xDGAHwlhTm5D
xOKgUNxlhGJ8ycBZ+IhUy9Sk5CO4uc8wte5ad4th8+7QgCY0YpqqwQ4O8+HyaS745u5wDDfvsn4W
NSenoJHMw2Xk+GWItyAsJ2YntrC06ViEhhWlYfZx7j1lD9nDgjUyykfnyRXFTGhpt3gqJyhpaA9U
aPow5qMJjXzDJnv3CMFH8e642aEe9dPmuZwaE+dpPWhClc220+3UeN5du+0J9bcW/GM9nT8oGflo
JPTRCdvxZlg9UCBrCloWkwbddE7DLSkFD8dZa929DVcwmpfhnh12Gh5G5oRs0yJpIewWs81kNWk9
Nh/X5Bfyj4n9u3xp3P2tsnLzd6ZNmyAsBWAhm1s/pN7FNI3dfH2RabOh2HmHPXi/f/OmxOIuXt0B
npyHxuQM7VMCqbyXLWwSkTH5e/5up538Zf5KydX1l1onvLMTWejhgbIsh95r8exDLOMVoHq31W8B
/7jJy6TZd14aLwUeEaJymVT6u+e9NnUEujs8JNTLz5NV34rmf1n7/73N/x+dL8H5C4dh7Xe72zX1
KJGAHxTXNj6ZS0gU2F9Dbcy6AP8vHCNhFQ4puo5JGhmRUvzx/89VWk6Z7cv9ZUzrT/YZTGNshVeq
T9LXIDh8r/hrE6uor6pS5gP2QqKKOI2qBlBD1Xpj8Q2qCHQLDpS4pZYnVXGSXayanqqxaFUf0kf1
sU28vFvvu+0R34hp8lSwQDsbsixVV4hMXs5DHttirBMVg5LIBew2vbujFrCTYL1V/1I7EwNFCFm5
mnqVfZpgkBUDWuQlO7oy8jcKcHAjfIOnbLrH7R3pvx8tetctH/PY+NCXCqQ/n26PrATzBLJgh7K8
fudUOOT7dCQP81i2UONbp9SLTmKMsjedjoYi37oIzseRthRHUjW+PD5yTNJO71rnHnUS6ZhNr5yU
MaHJ+R2joJLgFn/QlzGGnhhqVPkMv5DaiUZWFrtGQta7vpLeUUJUbyzvNPj6IuehBNMubuDt4CY0
uM1QtZKtRL5dg6Gn3wJ/NcMlCo/uLVc8GMykzkxlTEbygp+ZK2f8l1w6fzl8uMEdYVtwhjZmI29U
ebGaT2NULDv2hyZXx6zPd2VadaX1DXojHRm24eH8rXRab6TfO8Ut7bhEB79pddcaMA2kRqeorlIT
YSUl39IVziHvGA6+ojvSp43RLmYxcJGtUJWmWTt8lwXF8Zp84/qtIxYDY9PlBT6iyd/FhDJoSmAN
whmdQ2IBIM0N5T6ZNT3qGdOrKm2lW6kXd3ukC9nE/wySw6Txt259FTcfNCopw6pPaKjr3GENapMj
bWI65taLXXegla1RYnfoCLo1Jl8Trnd1nzrpjhnUm6uY/jFHCvwTP61dqBEmmvr+yH7J3jgZnstq
fek+mHZiKqvvWVy6zpNT99SqxkxbrvwWwNHu1WnnD6wzWvZw5RpcXXu1gSmwrSFmqQ48+o+w1JqE
xej7XCi1aDUrADS+oJAmSYcNX6cZAdu7kWgvcybyDrmelst61CevBLrwRZ36mnC3KrY6H+rGNlwh
nZZHXGWocq6SNxbP3JFkT2um670EWmfUbK2OtYpbQ4tarpcPPdN5GRxuN2wNr0mDrx4DPRYaLC6l
wUJQLM7mU9tY+10Vuxq+AmXsXmNYPmILvunOLV/q08Hll1OUzDJxVyze6VCcqE63KArPx26N5oEK
eNFHISwDyj35S4xbm6xLvvJEkidp27Sj4Pcuuj0WUfOT2me+g21Q/dujvmt/GRJBqCKxfPIW6mT1
txpPc74H4OP9pQrJgvLWwSLU7RjRKsSjSIW46lVMZI/SYQIwekXcuxmaXLxKi2GCgBDLKSZ4OI/M
0BvqcxSJNnG24c/+KAd0VCYhk++UwY28Nlpbwmw2R5w9OnA180CekRvvug83pROS77chzKqBP3NN
ibbLRHXpinBHgWsn2uL3POHzPGPyrDFyFpEqWjYC2u4mV1x4ZL7LmLjigAOLupTFFYLdDwjqjCl7
MljHZiK/tUqheQ963w6P324IbcwI36AP9Ak3PAeLuz15zdeOrpZiUYkxXA9oF8Tn9dfxm6hPvr+O
6QQWEPt4t8UjsXrbxlsyJzf8KzeiCvPSWv1N5Xn1uhviYORsXqgy2pXPUWMk3yN9bkOu2OQK+E5V
qk3XYifnAAcktyX3pI5qUiONk5z86h70+XOg8a4uC4jOYxkTI5xcKOHrwW60wwOswY54AHyNz7Xn
M39zcY96qhegadKPDqrfqpRZuXrv9MoWd7vGUHeie+M+BiW2wJUcRc1/ytoxw+1U85f7xvOcoAVC
YnsFjtCeqhA7FJmc829BAb6CZToPzhSWYx2uBzZ2xSFIWV883E57pifLOIcRYfy4K7LMqZqlq2BO
dKXb2AJpyjnsEqGilWDEq3ARwinw240XYdM34yJo+l6c41DGI8z6dv3Niy4DxMU1ah2a7B1vVn7k
/uY7xaLRHlPt6uK7OSJ+gftaMlsHiuTNR/qBPefSTObCpmSewWiRGCbfMzOihybQwTFNs3jqmDap
L7jnSvX+tXfX5uO6Mw0bS1AOaJpU4fLlJ9F3ynGj1wzkcK+KEA6opDLVsljjot7GDIEW145FBAPF
RtViYomee5hPjMY+Pg8sinmoqqHmzQmWnw2c9pxXc61l6YUE+dCNjPnd8LI84fWcN4LlvZaHKDCK
Sw82b7pT5f6y6lhZ9erSzuBaBqfvejfR4oUdJ/mgYxkPtSP9Gqy4TK0hXWjzg5vmLAec8eWAUtUD
Cg8m1JX3uDkqU3M63c18pINpNduJ3PNZbH8zbBAtNFr3d4Q40IN0gxElpz/dgXx6HrE2yEtkj9by
iT7kdwcdnfkheIYZxxDjXeaLxVSvTyQPwWjVJDeeJLokPCV05gGWW3R5vPHaPMpZKrQhjyQo2xNK
oyKfd4jUnJ+CvgLH/jHC6ImPlM0mNrt/6V8iRQbKoIIujuxo7e+pEdAOvIAayr5CAC0iOSlUivwn
4ovPqpfDMiypTBumtF1jChd49RQdYfpQVGpQzd1viYfYzJx3yqkmS57v8H8oEvUcYTGFm7CkUcCG
WpSrr3NU8qwdN321t5Dw1vK3Y/fTQJw3fULwogXdMA59Lz5Ee1LYsyjzGyEZZWM1L/wLQURe3Q+K
6B9k7zUtk1h6+ir9CNtvX5ZLt2zshOwXA+dBWnaF5k0fQVAJ1buhh4QVpJGbyWacYpM62L17Kp8r
jrIMaXSatB5c9LS+ewyuSWui3/aoQf+OY9CcWdyo9DfxiLw+Rxm3n1Zo9hqJgFTWd0LDlKgXigZ1
Cd4Itwor28Hi06X8Thq5EGwF+Iuy4oMMD4rNKSkeiHZ3R1L5IGxQVeMb/HlEvbsfqO9HIJY0uDmd
PxA+S6nV/bC6+AcP3mb1KXy8oV68BdbinHzyGGSRERyYlzPIQdCitkla4ZG6MSXrCdEU3qiOITQo
aHnER2hXDxfsqGvOK1ND36uhGtfFtXHb3DLomXsilDWgtgbrzO65wSG0ow2/FVtYhkTXJQeGFgqe
YPbzo0dEq9nzAjcAhzAKfCcQVBU8ak2sG3GdVwYio7XtKtyDBpq++8liG7Y/N+H2nZ4K70ZMO8Pi
C78RylkrlO4aVFMlTjXcBpSaR3GvqKeqktAUXWZfa89bCE1nILV+7RO3iejW2qXsiv4xYun0PFRx
/91MB2uwyA/vmyFFsTbhPOVT+gpLmQUNI4K/6VoBrvaHOrY0AHwyG0C7yztMOQw+QiIAd9oRfbdn
BJmfRReCaaYFM8JOiA6Rdk3m07aUVVJg5bBCblTxl3UgJJpXpiMNRzEuZetURl5lH8jGEMTMB6wH
rDA+Xj21CTBMjCdhdl2M7Byh5WIgO0zrUGuHNRHTdZEiva24hTQp+oJhFsAN/xNrIQ0lZQqkzTES
gUBd22W4i3LUKOiJFmTSZEJy5GAgxuRMWYdL/MZ60GObwy6/ThRS4eX8/YjP6xi1PlM8JTofsajh
PE5xN7PmWCUmK22rSlKKc55hIgfW1y6QO1oyrqCjQPvtlCArkY96SNWn8F0HVCaFpvlpUmF2Tmjs
kotYCsAqXIaONRkb2q4kpMlvmuLwm/BtomBJSyYiOsHfdYnSZEstk5QgG2JU747Vd1sxjrLY2HZa
3IJjdPhEP00UOXv5XPsESkSHkBB0CmrNv3evx3ubcltkFhBNSlkx9qOe2b3j55G9hF3OntaOlBSo
Z0D2lsXSdmMWMyEhVqT1a0XlkyoCs+yiPasmw42tzg/6Fqw2ofTaXQrqJmqV41tI+iqaNxSFR412
7teEz72hC278qxo2N103bUGSS5SF5H4yJgQu6V6WyWq0/bpV47OGTjNf5jEOQmaI6QZoSb0Cc8pO
Bjq4+UId0rQoy2+BiTSeRw2moPBBrYMLyHSN50j6VxiAIiJE8RIPoGpdKNIDFdWlWlQHPmODCmOr
OrtiCPFtBMUDRbvw9Qi1CIzSRvU+A1tIx7Zn0qSrZ+EkUDBXcOWTF65IZdTBqiBCqVJU56ARaxk7
iDRxXJQcBj9C4X63wdCyN2TRHKP2HTWaWaqsKEA1hzgRA0ezNF0YsuQsjwv1Bvjj+FD7oGqE08Rp
bWMjqJII181ngApBPlklChDIIY1pxc0BtnBm/HHFWaOXm+8WIZI6XHXQ3gmEIS2rm6eMYBYcw1qQ
1R8igQM/D7lY1K+XjaGznaswfAUfUgntTfXQFC+tRkBCJlnPBqNIeRMnSvkrFc23wDtCSTd/f2+B
Dy0wnbDRBlx9BbfVfzG+Caj2Q4jFmlofwrlnIl6EVLXRbow+32UxCNeQOZtUYzo7Ae+1CTEdNcwS
B/oCBZS1MfU9HUH2XRoW2JMSNeoGhSCoAIgkihNr86ZAHz41XFdigbJCbFtlKuxxj29RS9rIsigl
W5panNiUElC8gmBB0oTHyBlbsTUGLmHR3RvPB/gaVswhsMaab12PrlqWIQV1Gc8GG6xWtUagR9PP
/GNQBDYIfs/WK9EERgzPr1msdUuDeZRWUdeXzZCiPpTpitORYFDJ0Uo9+hu0yMI31wLdwuI3otqb
Qfqq6d6yvXWAdXCaEGyKwtJDhxX5CqU6pJ0M4MoTwCJIgiMPae927Rsx5/zahY33RWLERA356s9k
RUc0XQZqY9LRextaFRwfW3g0xPmz8QKcpYGky/GvJescuQH/S57+D2L9IGrne5OSj9f8Mt7Ap9S0
yCKGxZOIk7gSu6PozS0db2kuvPw+BjVkSsXt5AX1w+chpX2Z6u2QYDGAWEpVLpXMmjPlF6YaWY5a
0aJZItscHBRU6EpcZL2IAxmd6Tg9da4ftb2ADUzBeoxhY7gHjO+eZTDIdCTktjJ9ZULwUUQFcVsI
lPLjho8e1F0pMTQfOnAZrl6ko3Rmmb6UrWa6PBZFvSy0NNzxbmpEWbR+2QMDdh8Fy+f2uu+7cTte
srC0/Vfgjx1AAZgA8vqzfwhf0F8G/0fEUG7ku3y+Ky5jEUB0dgaG1WST1Ix4M/laxCwxC6gN0XJ6
9ZwIU5XJ7UkAXJDjGMDBEZgCUPtSMEq119htAgPlBx5SRON6YEzY3tMGUlWavsGQKY5U0p54eQZP
Oxj4GBqTZWVJy5bNmb42DdAuqKENquqAWlKaRF6pK3UHOPGJnCDnDDtZDT4kDNUiTeqPTefTz40d
UzMv2jka1BwzpAQN6ufAnqPR9p7xdWNZGnp2hSr782hXxRf/tNJlbPziktjsDO+2XjLYYtkyvC+r
AeWPfeIGBKQF5lOAM61RYbmwwuFE2sMbtZMkfVYiDxbROfL+kiRaFer701X9cNO3V0X7vN+y/67h
+luCrAhoKEi7J/BktJnKpaHFAVm4/a7IQUhbSN7EJp1HqT6CWjlQ5fwF/OofMCA3GAIlcF0QCdAA
imsiU4lpHFG+nFlSHPkiEpxuwBjQqm2wKIidx2bslvHlTayPQMEFtSBFgYnMnQuNax/8ZU7MHw70
ysJjX3hUJKC2A43b//+keKfFat5uZeyAGcaNv8IKwxYD5Ir8dIMCyCsyXOte0KkZGqPG9+Fb9LO8
APlUG9qL5bKUWYvsrVB/JdoxbgW+tJzU6lI2YAM7T/BNIkxmj3hr7bX5ZFHRvHpFVqTdWwKj5jG5
ScO2X0FQNN8Sk/tYrfhTv4BjleYjIqjSZhJyAt/Wp7SbAHf1Pp0zUjTjPFi9uGhTnOQ6gACcCQbU
gpP92OJWd4Gq8NWMgBRhfQAnllIFsMMlmFCebEjy52Y1y4QgHCzhJS5JJoIS3kOTyjCgxrBJJNVW
DA5hnDKBqsHJv84yhXi/6cumPwYNDDQqAPNMzwv6qhqR+aQBs8eUoGNo12AdW3QQfD/cUKUNye8g
wYKFkpPFcANJSIqYtP5xoTkan0TaghqEG2pOuD3J/RPYsrYxhCIothILH1x4rr82GJDKOW2gHnJM
0Nr8VKidmKIGHJeXGMgXLzE5t+2fHoVHhTslaaRnV+HtVcaxEdDiz431WPASNmjT181mfhsjTZRG
EbT51J+XcktcxM+N/OtK/hEKsjnkFyuzWclaaVqt12TPOtWG1jlrI4AwwmmNTzT0WoUyJ+S11JqU
V0Aa1+zBXvAgepfx0ZLI38Xkz+MFilPGnlj9OeNbBtcRKTRUcvetD1G6IvL0Wz2JxIGJ5gQ+QnrJ
kmYm/7KD62Ief7pveYJ/Eavuwl05+9YaAIEhSo4s5kiK2QJ9FVKVjfkDHCBVVaW4FdqQEDJiZTLJ
HEIMI+LmExnNCq0ESkB9yMUlsxe/EyNEXLcvHbEaPpCd+VUyiRoq7HFyG7HeJhJ6InxuPCcuk8FB
6QWF78IGCi5KimnDHACQDotWxLvwhN4nKw0o3ZoKZJM906uI1EC8Ir0FgdjKptH7Mmjq3p/Oi0ZS
0lAwUfElZ/bZ3xaTNP9/RpXySHQVsSnxav+Qi1faDzROxkaryUOiyxLXDkFgoKWgddTQRrQB4AD9
sKuQmxUevlOvV0zBAx9WWC660GXyWkmqQRTIfAVNGJGYLo4gPx/R5VMqelV+JyuUiqloMRanGRuR
gUuZcjFMVTHVVNw+M1gOSRZa3rKhGsyDWKTagao8+YrjQqhKnM4nIn+KgCCnLbCxDcuymWoneJ/L
FwPGRfIcc3ioCxCwPAatB/le9VP72CSSIBi1aydZtW8PSQEmWuLfnuPCpLoAQ+DC5omulNgSISMr
gPUCkMh8bhKJrtZ/WlG4PN8aoKr5cF754P5xZcsPKhfhfCj3spg6OWPFn8lar92vIhzlezOR3rjU
WA0Gq0jmDLxduGOJ62Gz4A/8pVTwqmwsxWY3SHaJwTM7sjlS35xbcsMBsI4PUwNRbiMqARgbvI+8
K+eAHgqSql1daZx9CLDRf84nKFi0jvDYdniBulgTBQdFwc6jyC20ATUk8P1BeKC1pLFWL5fHJVqG
r1XMNGac9oEHpNvCoOwqXtll01EkmK0pXonZBgkvKoV6BfFISOF9hHVWsj6J8/CIxcAdNSdykBRB
mVgPJatQNN81hAm2yKWnNlc/Q+ouX2olZHx6ECRWSnqHFiMjy0XD4XxlX8cDScXroWxA6xVp17++
yur3/NvjDi0qVKooRQgiKCHd+3Io6ViwI6CZHuj2Ae0k1EOFG36rpsAabESq85Eges2ieLICzpYW
zDh6VySLtPwSs/BKrDp5m9yjB+stkdw7Ba0ZK7CaSKKMwxV7rxWn/uOFIT9VzLyAV2Mi0KUgq/0D
PFQ17DJ1pdlpvhnZvFuz9m5QPsoiEme/qnR8zVJ5TJBM4wOf1hprJeJaM2ZEkAdx2ds/yAtwAcBp
KuVPqHBA0EQYrL9oklo5aLUgnE8M5n7lcQguDze5Et9qF5McP/L5SJblWFI2FMFhQMJYFu/I45Dv
SK4dOQ/oVmzyrh3SXLWFM0VOFeVA4ksPlmMpEwMvpZ7JP2ryXX1ii+/KTUiglDvN4wWip6v0SDna
5DHijLXHUZ4taXJdmECmlrocJ/LgFZiB4ivo5oOvs/YWsfwpfcDkO3RgVmS23JkikXgbGe5hushp
jB8rufjAgm89l1uxwD81oOc7X6i9jVjw37pDHFe64drJJNuyunEku+m3MOdlmKygsoR2TJqbpq/A
nSWpqKa4oYrkcRa4kAgoq+xC8dMNWOstFI0DeePASaevoszyR2WoSqPU5pBoIYwgDrGv3I06WGmS
JUs4fxcWDf+jWCOlpBKtbAFsRAVZnFgfWSXwFDy8uP3p4nkRQSHQK6Uo3lkW04KMlpJ1XPNSopZ0
Ll12yTO5OHVwvbsLberz0pv8zyrrZ0+9Gsn/orF+4J9DcVttiyM4wIjmE3lkpBykNOQIKBAn5pNE
hJwhqzhD0UhyK4DDgQ7NEEpS06hlrFXhRsUFnIPdt4rKgyspdCS55/SyjwJhKoeaFgGeQm77r+r3
99q3SUWxRoMOMj8zeTat68awrEr7opmuCDTUCO1zRYCl0JPr7r2LPLo85n42ZQ0/QltHy68ClHaJ
dghWoVsJAlG3FGIID1SeoSFq1erURlK3kGeysT0WjiaZhLKKRyUDWzWchSnOkfkq88XDUSHuR2RS
9u7GIraQVRMjkGj9G4ylluVvkcf/7v2HmXyirV5JT4raIkP0z+RoUiEcMoVQFig4bH9ZlSL9pWvM
SDV1LP/weMEJJXcEBRUYLuooggQhfSrAdUY8sKwRuqR3Y10rtIBCZYxeGt4YRxQUnxS7mCbNrmrC
SGufiLpiiQgwYpjdyVa5PuJCYkz20H7EtPlusIy84PK5RRHKhlKYCqEYONdv/o7Q/7d6XUnNCgzi
vZVMRMzg/L9VvlIHps2Bf6sfK/82PI9ycvAVOozLmNlowwjJM1oyKyy3oXiK2tyAs/hLHlnzZ2Jk
vZNovk0nO+V//ix5OF9lbbr3LS5joBdk2tYXjZYxMieq+FROmQwFSGxQFaqwjxq0qWUPENe77dR0
imgVIbR6rRz6/36CT2kxuRAMSICwBaaSfbL8Np/gTD+EtqywjpIiVn1UoKTJGmO+pbjkXsAxzbyS
idwTdBAPhAOjl82kCqWN5QQCJoBL0MI8P0+WhCdhP79T7QQlJrN2/inWV1q9dvm0UGdbNHdV5Yaw
/9re16RLddsc1X3Bv8M3PSxorRpBqOJbfguRfo0ngRvovr7z6lARk80nMx0qGRJZmsPDFyYtyW+E
iBxfIrZFdxnPN1bLP44E4MWWLZuuO/shpgRXRBguRXuoFzpV2F3B9QgcrikLo8Iqza7la+V77Iot
EY51JKCQqyTbCX4BEJwIs2P14PFTZKow7/XN7jUqP7UKlQg8rKFF5bZJZ+a7cD5AQr8juVs1yrif
nmpKdRlZzw2OeH1uJsrpqONGhZdlEgnZyrLCy02sGT5KsPYCM+UA/6zlS8oeokN4WhvpCHAjnhtA
746XRMdX/v4asR94Q5aFjFEJaDnZCfVjvVFSOdpNRdMUH9CQ1ckId0XcX7FHJNorYwNqRRkbilaV
504zojkwngXr6snPo+a4WHWFUPl510RJAji0zQPkGm/zgL54WiliVa4Uv+aJm3bEN1YHmxDtcwAf
/LuQ5J5w4nRY/zsHB9V+DKmJnBzoMiB2aIaDAppCoEMKRnyKQnRsPJJpDD42aXigNzX/yLqgicWk
QAsHQ1LmokANLU6+pZFAMyjTBfwDHW4rYpo4L0SKiHwpf2kzpI3cVYI7wmAK3RJ0MhOoRVaersxE
5aUi5midjVlghxlpE4JQbvVM9JuCW5ofRLwIcNmUn6jAmg7pYlDIUBCWUlCQYo0Ekg5cm+DDqQll
I6+5HgraaX3c/NZU0u7YxeVVqR2Fvl1AKqJt8acj9uSqOox3j2INJA/lxkJBgZBgl/CDyalyVIde
gkhWOE/Ip6VXDeaw/OqH99UEcNKnIGVJpIj0Vx1SpZa4ZxQAX+tLw+2+0pGYKj5KwNUhsvkRJQw+
kborVSkgxqW/YPHS70VEcd+Rr0auVvf+EMlzvwhz0ktZ6IeI97TWrVVXR0TmyQpUkMqCSAOdoAZQ
F2TEu1CUpLpCBQyIa/n2CpHVeIoa77uvK53pKVbA9ayQoti7EaSSbuPPqOlnOsB/ZP2P2HWaGZab
5mkpDwC8J1AbiCRjVpS/KFBFfRb4+PWsiv08dU5jcb/AESSrWEgtIpX/URhS7st8dGHK5OUV/HS7
E1VFwRPKfcopSVhkxQ5p1ZcEPOFY7NWOsz/fmv1bIPE/NVYlx/xCDJ1yc1XQ1usyFrkjWCBhJiUh
q4mGKr4LlSFhpudFpL2hQDYlmTtBSs8GFDKO1p48bUri+Tv97P3O+UWn3H81bcVO/3KJ9s6kqHHO
JcIpSGqCdRaxbRK0IopkSy/22t9vCGvM2pFmRvxIRV1RvQdJDzlPSA/yjw4OdznA7oBCwqHOpMgr
VbNNkjXtmQwdb4asAYYI0H44HWOS+w3iby8PLm+LIJDFQkuPv1LtZuO3VPsvN/vD2WRtrVORLYwz
/g/BCuIyEHMKE5Zq5wcyNhtCeQNiW3GbMuJoZZuyMfcOvANEOEa4vHiX/uU9BdQugXYZolEGOuHF
A8lneeCq0JKofMUlVDUB31UeNKNysNJyyzZAVNrc+m0MmnfVbldoGbszbt0JZOkt0dSCXmL2zxFf
ZNvKCadQisrL25e4UKTmn5ctCP93AJieDxZV3j3Psn4Qmml+8dp2ttKiKIIV2Ynzr2uYfp+JyxbJ
JPUqLUfujnII5kj40fm7jgrLB+0RQUOFchWIA6vCu1Cgip5P70TXkb3Pmql/VnGpNAo5+OTeqEkv
7fsiI7tRD8FeYYYFi6u2l7ClCCijqzOXINKv9g+2n8QbC5vUYSkWnJcUMvwYsWz76uJIEeSxqbg1
XQHEoL5SX5ZcvHrA/ZCSTAKAvl05nXQ6vauLFzDknmrvi4kdJ9SBX9jCf7AZnD4EIEWyi+BecGzu
hK1R/a9BU3Q8pUm7ui+dWpH4//p5KF8BAqoCH19yxIINtlHSigg4cYTeSF4vh5QHIUJaQ0UHSly6
lHugHdqRlHCntycOdHWnUNeKYEAU6qFm3SlmxTZU+Q9RAuotBD0QHCu+QOEUBN0SgkxwCsSGYkgr
73LlY5YnTN7nZbwhUwsIUXwrWrRW5dqp6iqkL4noqOOK8cksO4AFDJrGE2cfKw5rVzmBBG7kYK1D
HtbsnW24Jn5HFJMifsRhi8azo/NE8T8YjkOigPq8Tj8rfY97ASmcp4TQvFnc6QXz2MR0lmtJgkQk
2e1Rz3U/XBTEzuZuv+hJrijmfwujElrcrQADgegP0gWVW4W7V5iycAL/ViZ4DSqWjIRgjw6xjiWw
sqmk2pbX9VkZVcJYumdJgsarYP6pTwFbjGLZy8Lch8CY3RILTn0bQ61YH+KSOAGcjxC9dJjQ/Z50
xcqJZAG5aDqfdmRJi/0W+petKJ+bLIkTbKH8IIoTETaDQsV1KWpHikShAbL7RLLqZhVtLQZLHNSF
iZe/e0Vx2uqKFYxyUdQYttX8XkEtumoRjWssAk5GQItwpebvyDsiJuRVUO9zyqsQE73mhBpxnU7L
4F/mViNSUbBpBVRhLuXg6zsI0lNENR9m9SFVUU9U+TJsQHvW/j/dGnQot6hZb7JqdCQh3fp2FWCu
IK46XFxnFKb8d93ijuNmYZU/xB8rWkKosx5mVvQ3rjRWupg07QNBzlsiNGA96ejW2JvItVTN2XNl
KbGChZndKihf7x3QCNa48aSQe82+UkBcf33uWNhiulTdpQhTU+HK2EfHsUX1SCx9LRdOLUVvBcWj
4tSl45uY4KLgCNJ+qF1VdGaqjG2BNCApETWkpLbhohf4JcQ24+JAXTeHl7LTnDQnMlzkYZDb3Khc
6O64HdlWV9504UO5ge1PsbyK1RODQNABGJKXoRIo1+sN5DvENsZ1KnpBlrEsYp3SRuLqeYn3RJaz
QBq6X4YPCiIjnVjfM2OU1D46vgpO6CHvh7h0G3ZZ9rjQJP/CH+jQYs8zLnlPJWi+kH/QZKIIDinw
wwga1DSqPDXovJrg0wGAwLrGcUkMyCLefkO9c33NoW6vsvU6lG/mFCIA+FZ//QJmHTqPQGPdtVQm
HwNL6xpAtmSea9ig5macOdmSddenJV+wp5Tra+0wlYGoO5BHgDx1P+svAdMZRRhur4SfoIb/rIAJ
7f6dAqZDAbiMbrZt70dI0nZ72nj2zRZQQd/NpNfw+z/lA/FnApNX3NV4drjOzFdUeD0nWRWZK5+P
LlVTAOuIHkNpE/gjhAFeiAXt5FvCE0S0KvRFGTaGx6cs7IiWl6FK62CFti2/jkSR4sikzpCtcnRp
1CJGRKBVcRcHPC96KOhZ7owCd6QOJ2ZMleQUW3uYVsBvIkZTAtIOGx8kbWinasfKAyljbd4md4bi
HRJQ2hoK6WtNPQh2PcQt3yQy2SLtpIGtdvNx8wvbyyXZDFTSV7lORxKclewgU23/tJopWOVv9srv
Q5bMXybnB4o8tYzGjj4dZ9DRIi6TvW8saCTXIn6CFDYwgcG+4RnwWdiYPEAt1DrAXoCk5hG233U0
rJCDFQK4N1MZcFUQNSSDO276+UAB8ZLwEoVtv5kzK0W0e69pIxE/kk1C0pcHYW2pBwygqKTGMJQO
MmgsEWYpO80jlBHdRPAh4U2P+OL49OoFaQpCkLZUeKMoSLQniqSW5TKuPaSsQzQp/Ucxp+X1VVyY
4icUW7BlQ0pY1DLl+ihwunwx/7If7J/Nm2obkeYwnuV5NtWlfjKyx8W6yE+Ohpy1jfeWaC8yDLE7
tPRFs7dmxw+Bv/ZIoPDf8BaBLhk0kpYqP9BMbuiUWglxp2ln83J9bcardyfvyMHmoPkIEO+fKS1J
iwJ0nclWIEaz4u36eiYzQFEJhJLfVl0iX/rpl7aKeG8FVmv/SG1J9eu3QM4J1bqAP1xI31V6tiKO
BfaEd1Z4vbSZNr2x+1JziII+imPDlUqla2n7ZbhAUnYViG4CFenURcFv4qYHFo2RXWK3bX4W96ee
fNp1hi3uNNUVlxNOiFHB88KNiu8Sby08IfKFpfO476kAnDP6xwMRXL7rcEMKJSouQA9xJzXsk+bc
AiIUbyGoQYSqNjGE8qJHZUmeCGTc0LKCGxRSbE4VZXV8qwIMgsszmUyVodsOqW+qSA2xMq2P07Nq
PIiVIVy48r3KJIIPgcuQ+Gqht4pjr1Jf44VBtQprJqc4EhklpmQ1OzY/T3SYHEu0azfVjoNrJLN/
P8orAhu1dGdTmRQKRX6kfx//cCerodxIOrHe1o9L1EPc8LC9xKVIcUrPXLfoE70k1eRQGEIiF0XK
v3t4HF3Pn7UCPXd+qxX+twt+BMrZ+CSKxc49j5sTZewUVT0bEb1CFTI7l/y+Akx2LGGg4916KPNU
GQwVsANF1lGMYk7acs5jApPKklzvxNG2wiXpGhhpbfKJlU9D4XuIVwUlmQSwKP+H9GDZVcepMEFO
QIQiDpozTB02WovtR2A/qS9Thyd11m6VD4QHMZFHTCo0n9aRaHWcJ2Vtsk4+pS89B8B2YjQrTIBH
T2OrVaDwpkViRXVksDILlFtQh1Nuhm2mQ4m2AiR1GpMieCV4+YsdrwVv90QjK3Cz2lx9my1AZC5C
ROLWBJkQFBeTc/BVKT686u9VXBuguDInQNwy/Gvi1oHGrTAcOG71LJ0m3aYsOSH4ZdyeiFiXd04s
6gESVuJV5Dvg0hdfL5GtuDET2Knto56dDrHqymetXbvLOENv6nNi+3UGM8ym8g+qwJZIoi0Zku1w
fU/ADi5Xsa2ijOpNij32rc9c+VvBO+JBFcQrJ+q5D6p8EZ9EURCiqhnhxdc+uiLFm742i/abaEzt
N8Gt6+N5y37681ImgPovS/lHcI+ZNefnVdo4jzVvFL5P9BAE1EqoInbqydzZ3dYQNuCKDVxn2GtB
KZRBGfkFhBMLFQN4/7gJtNblGQFfCPFfsQ6VI6of+fRlEwjvy0rRoJInkdD3Tcm0ktBVQOI70SND
lCAmHqV9TqRXM+CQ0XWsilI4HNytVMyBj1UOoEBy+3MfKexO0UBaS38Zqgrr/YyD8sAbFo0j3f+W
S8nOVna57ZzruKD2exF4lKmnJGto0Lr1mOyvnVXRW1MmsQz3hDPPqKG067ajdNs7UsHeGGbmcH3o
NGFaDL+NAqcok+HvZ+W+M389QhJTaLyktXd0owb5uk9BvP1DSUmpXTR3eldy1fJO46koOrd3CrDu
Z3O8PZSEf6F3z2ndvQ69O48uPjNr3XEm7XW3gYSm4N+tdyJUiFSZx8bnlWx8OrC80XYuTifOmMmZ
E+6/nzof69fFo4kMvz+gyCgG6J9fqS4aXT8vFDGkP9907XRtMzxiAeMNeU+/FsfO6vswaC58u+i0
vy6TJfXJR9S5Om177QeTNh/7bkkd+TUQkBJzDg41ck12nVvZW7X94tLZo393VIhru1xUd+l0t6fw
/GS+FUt0jksrTEr17oaX2fHS2aXd/EzyQ7hcd91Vzz13UyfOct96POMmWPUOL63oHN9IrUvd8Exl
tE13+UZvobTVRaKVNEl2uxvqpQ92dJuhvBxxao+7v7WG86y2/dug7hb/mW0a7dAJ9qetsLQPhm0a
l7EztK6dJdXCvF6edo0+JYZ9cuBBjUFOj4EebcQf9pfOtdm5muEp7UHf7c5h7vqnfEQZQveDJiBP
1OTMYPWs7u5+8aqmNK3uOks2U8/G5rsmKc0GO63vOQELNCMosIzy6Fj00qzXX96p9n+z3XXW4eZ+
TifwZzp5HlQX5nJ9ah+7FJXwoM4qTpkgqO6+f+wRGEcIf79fprQb7cwPGrn1y3rRtbKv7a53mnec
Z9ojbak6F48yOmp3gTZnufUISdj6fW8fmVTBbU+blP9Ogx0OJRtmd/6wSo7d6IYf7dntrpwH+jDT
1btPWVf4lsWMLpDFrHtJu73GC14cJGMXpfL4mfUXX+d5t/HYXHcTlpLzbtLEYN956m+Ga7Pr5Z1n
xtN73Qyb1KeibtueJdTNxhTLxdVOx4pnIn2snnzqdFmhuVw3a3U8Smx7nQ39NXBfUecu+mSL4qK5
PXmUa+h6i74zZKnsPk6U9nPw4drDM36czs7oHOnC4WB3Maltk8KQUmqqwuJ6Ufp8bHe2b+u7JT1F
qAp/7ZRtPkjFYBP2hWz9snMJsnMP42TY37U7p2NIOKRddm5mrxfN5sMTVXQLP7uMih4fp28H/U3C
h5PdWax605Iqp6NrOFuZvf45714IFVv61obuJaeiN1rMY3dKvDXFygB2XsScqS4mzmpqOhbRhcr9
jF631UjWHTB6io+Gvtp2lwIiq0H6ViXSEM7fYx1S22VUbIMWUv9zQfUrHGeskpvdLa9dIEMzohHt
/K1J53BnmJ870fSyuL8xBcXIG+OPKgLX7OcUvg+OZZfF2ecGn42oPVgNy0779drZtzrX9w2G4L0R
H2iQhP6j5tfrfNkJl2MroHgkhb9fr8cOpX/b98zsV4Q/s7McE4eVXMI9/aFOvUlKQZpuwgolei81
unRJuaoROu3CyaZ8N+MHZ00Vu3m3fL/2offt+z1lPPtHcv3JPebSSQ0/Pi4+6ZOxmVwKhqmPukpS
ugDNShrCn4LV3neor907s1aoWa9Ms4T6nrRjWHebb7RjMnyqGl+HWWK/lGZwf3to0bw7PHbi+UBZ
ZuW6cySJiGYbZUYFtbndOb0YXZqtFODWF5dk5RsV4z7ihnFntOlBEG223QN9lmje4s+TtG/BCP8f
S+e13KiyheEnogoRBNwSlHO2bijLsklC5CCe/nw9+9TeM1NjjyUE3atX+MOB37rvNEA03u2+Ffbu
ZtK93UCdjttVRLpr6+gvLdt6nSNO+0XIUMkDrdmwZfcGEbUv+rh7w5i3/bXxPRZV+0ZWXwkn8kH9
CteFOZHCJbdu+Ubq7BifK1xFNv5G/2quw5a2+7vyljeYHZijFHbinZAr5aDBQublElOSBTjJ2esq
sAz93rcbJMvxPEADY7jiMyKOtOEaumOol+g046YQTWJt5vszo8TrSRRr/rOfP1TfNnwnmTLeUdGK
rrDmrmwV6yvE0emm1wi1uqMdOarhFDOcibAHm2YcPGL/W+6fuotke4mPPVKhgE6WajuXXB2tRgjc
sSffP4d+R4tF3luBO6a1Iq/DYIq3HHcdIakeG4fk0HWHHKuXTV+5yO83YMAXodMC1MRITF0hwqth
94GlUHWoJWdyGuzBtOXC7nAjBEb1cpNFhyQ+WnctWLzYlqiC4atnJvBVnimakQvtwieSjOc7ct9P
c2GwBwOMeeTvEURzf3BYSxovr9az7LDu8uUo/TdxAJC6i3eY0zGyaLwMUozb30TAuUV/Zu5INcka
+vRuRx0aT0Z2krKuVbtMnTxyFVAaq7mMl8YE6fvO808c7ukvNW/BGJzyQHf8UxZ7B9uWSaVlD6nq
FDAxMq8eQq8gE8c3sOgLi8c/I/6293KfPMeAtG3zhS1K+Ne+3M922ASxG8r27zw6R5B/MB7iI+1s
nSDkRDyCf/xmaxKZq97WYnegGdROkt/Sd318ewKo/bmnSYc298ZE/ancrIMz05F4+bp2NFp8N0pc
BTSN787L2kZGk/0kgcIKAlzp2myGdN8LIiTeItttL7td9a2dDTQq/vmN4SNu2O3cMJkyVFMLed0P
bObqEtBsoze0U4Ol/6dO3LtcXmp6NacE+FYzxYoP07Tt5+P0t9qNvgmU0k9Fga9dDH3Gti+WlTyv
Nr66Hxh/V3PMIIQrxGinf0DWtJmNTPmusfewf5w2cIAkFBerdCXz/EHYmqnbGiHIhZw7FWZx/bIO
3GErTZKr9PV5GNhCaF7gY+ZF7L19TKf7I2qzG9NLDmrT5h/wTd3pk0djnEAMkGKcCmabN3XCmA9K
Zma46jY1nZIIuUnx745da5bjb9XeBAYfSe5o1t0jw+bjd57Zz7rvBteeZ/V2P99FuEbHP8VyBOHn
I6LTr9n4b1TuzddMc5LBNuF6cUyMRHoRHXxyXSy2CBe+tVFVXLDA9es/3IL33K84kfdlfK88jpcm
nb6tbYmFG1aeK3+EudAkQP2RQLB5cehrGNaMsVCbKo98rRSw9Mj7zEOaufvgmL7t7Ags2u3Qd4em
ik6ya3TOfzTolJ4fJjnXyG3PfjuR8O2chb+D8NhS1homfffoQn2yvwRXKLH3qMQFxhOZJxAFZHt9
z5VOw2g5PviYcTna7Ji6uv4vaZPsqPAE8tGaL8NgYVHLYzIYai5YjvjlII0XFVRE1aL+Gm0lcfLl
jvJI3vb4Ua7jxQyRYHWXPIavrrYxatjHZ5r+T4QmXmcT3et7hZdHwrRALAOq8o+TeRXxrvLw825o
kuzLdWPaybZ7xMK73DE3KQrgc+LgU32WBZHOJrF4USLd8PsSG3hRw1tV0AxHQE3AtslVnLhx8zPp
U3ZcxgvqpWOtY/qn4LpUsUfz2d/7/jK9cp3as853Udks7OAYfVZPxDclV8Xq5+NGWNmZ5GQVuXrq
kvUx2D0N7qSIHDLYdzT9FJMoXrSk1svyC53P/hiHy/YkOxUp67du2c2fHgJQWPq5A7jrdTMxaqOS
ZMFWGP75VJ6mJx0R46Nn3YUzHzSbRjGjNa5xjUjfrsOVA7WjB4uaa34RW5rCUWk8o7KnCgZVHiIN
iR0M0zEeN4oz7pzhqj70emlMWMncnGgW0kgcsBR1MhQgGzjCiun5oHXc8IpK9hums22P9kO6zP+o
SKpVxZ39Gw0zPEqSpzT1fww46N+SskCzSkPn1LYgdrGNPAsjw8g1R7OgdbNuay1l2ivBUn4tXvWs
MtxhhZymOV2/SheVW/vz9sZYZFt2uOPEYJ78sQfSRMseLx5gcWNhvMJHeNfi5spUl6+Ji4oJ/qSY
uW0/54+KpOobgdWvbqOEc1cuNvKFamndxBuSEA1XPHOTm04GdXkLjRlguupKC7kiFDrJ7gUavP6W
XkBS3zbtwvTWH4QtHK3Tndlh/7oL7vn2pTgvzJr4F1Cnert8JLX7M97hvhY5Wf3TgZQxnLR3mrUx
uCf0JfNZwRk8bdkhLubu0f0w9KvDb7CocWT77UYT3XdV3gjNqu/yO+HkRzBAJVWavmb+UQtcBKEK
R9rbXTlPTkBlRz1V0VJDmAFE2rQ/VKgsk41ugjW4OyWbNL8jlCjj91rGYhzVDZYxF2tnew4HY3Pi
iMMbpzE9llFNWUgjimad6UVL2evn4ZfsiaG+Bq70kz/HIWL6YehqROyXo+zXgMIeA0ngYCf6BHuj
ZYpv5GJ8LRefYzv9HP0rE3g2IlVIy8j/60Nf7piSAjlEhvTjsG80ekVI2TrKJkQrf5sqp7Hh4MNw
ZiqIPbRb3zKTiKmXrm7O1JKEYYv6rlo5Ok5Ku5aqHmLQSfLGHGEEnMEdqFvs+LNCLN/KZuoV/eOa
lA7mAQVbhuqK6Y6frMnqt0Zd9upnk7EGVLWvbbBnhEVjFfyWg4vzZmIDiy0WxhLrPQzlxlOO1PF5
ODIsBP8Ue2N04r0tbYzOyXzvEOWb5tLok0bZt4rLln43Tk7JQi/f96TlIGHnhfrMmoo3tFFKJ6B3
S35zX72tLJ2SjsQ1miyo3qNJ8LZLxHkz4TaGx1n1IJFPRLWjvY4mDq0nvExlkK0XkCxUSh3q9Kqn
hRONqJZsUAvHpsm4jnw35qTcsZn7FU17xJbsCie9PeL/hneQd59+SkMCu7HYno6+8f0qaWbhF5S0
07TCt007hZPsl8O+20vRxNc2UnHlRg2+i+U5xn+5O1aWwuDmXqzZFFo8xevArF3ZvPSprXxpb0fy
enJX6/e91OWFuv9sLb4U+m7VnVBDqcOvMppYxfTh8dSofZdRDyaZZkz8MFvH3tWkmR9nzJHwew2y
k1ItkvQgy5MxUAQv5gTvFm+kvVxBexZc+bw/dF81n756O+aq5K2leZvaQKJeitc/ymyG8shu9Abr
UF7pGWljr8VHQrX1g8YwqrIxOxYVqDN8W2x97aa+SIbc9AsSSYlksVeq03ApNAeHS7QbyTP/pr9s
JJAPx9zuVvJKYrwOyCpdwxoebVQo2TLGrzN5hGVkTRQdkrWGcAu9jYIj8Ku376uIs6fZJAijYxk5
ckbWKem84jeJn7lCNXR/dZOq/2Lzjjgx5GhWD6Etfr2L2VvCBNE3l425VOkv53aBkR6nFsYYq/3W
HLvs095fJKO9PlqloVO6MYJH+nJxf/eTWppSsDM+VjZ0RZC7tmY9ZNN6KrVOThHytmnXScWMijCe
X8b3pl5Vr2Mn7e5l6L2DR4whjeZkG/e1632SzZPy3dKA/EoBwnFuwjfzp5hDlO99h49b78Yq5hDZ
oqBY2AtfC6cefqkHmnWVuBZdKMt3P/qG00LboqFja6Qe5xGGtIUtPepnvIsA7ZBKPvnZ9Pet31+f
FSefbqwNQn4xZVGXV4MEfsrOLQIn2mP9lYWLZB9YKwJGPFGX42Qq1TZHJ4dHiZT31WQuKPxxqdd0
twocTertjL57cNSvROqI2Z2JzjdzkrCxRyb5sDEq2OJs5t4V59Z3nU4qnN4xsop8uM1zveZV/hRs
I/WRo2I7tEMULNh3FZax+i/JoQ4Y932MEQXqxuAyvrOIhopHCTkQDDR1HxSbj7F8J2fFycfPCjEp
k+QQqSSCkrwJLCcerrUvzsfGSh2Loz2Qt3o185lGl+asooXUAaBJVsUYaV2GPg1KR+mxJTG/kZTq
/fLd3BJ1T2N1IN2I6K+O1iNsQwmMQ+r5EQZs5sz0jzWVTJctXy0VvokXY5U5XUyVVzgdmwIzwNqj
9KomaB1TS6b4lQ2eP2z7z7WDzAXJih9MMG5r1JPGH/7rOCAD7p8jqHV1izln8yDP2UaTDosuauyP
LQWzhh7LIb8VuUNdqmxAwEmTOrPJ0JnmK3zCOWr9FL1Md0q3DbxI8poDT7dsvI4107gVbKmdtKWX
bOEJk/vfOWN7bBs/nmXM+25ZlRMKw+yvNeYBzsU48qhHOfOShzo/Cj+LaJKpdrar5jKaLu89gZ79
Ubxc/wN62pOLn/SikZ0zTS5OWnB7PTnhX4WX0p5+1rUt08pBA55M68wTzh+cOkmzhuKAuL/weHH9
8hK+J1llE7xx6QZcqDrhfHxP7WHCAdOv/Iv0KPLv5kV30fS6qUKi+Myf1mcZ+g8ThfnIKbHC6rap
vk+WmjecdNi6Tl5u49b5p66ML/ek+9D5Ck/NXceTg4IynHA8DjMU3al69dqjcaCwd3sXl4M2PuMs
4LyOrK0rHM23bZoucX6s2uRqmN0W0KZmBChIn3mFrd9W1nZEVXk+rrz39+u9BEx3Ku2mdUIstwKv
3r52UojiLcfzMmlcE46HV1LEqvavtUnP4RHuK3gD3c0oKUaI5qUHJZjk+AzEaxWRmrcwk0lJqbtV
HLkSRMI3ZtLSliX3xhJzANUROg+VNFokrnUwDZ/+wqdCci20cRNX8p3RNdrjg5svYIhw5CgAxn0n
A6qG8sLY2oKph1Jr2WXPApVsjA0BQtFwozQPaQ5l41UVepmKoenryommfEnqxCKioTHBSUVyQfOm
YKaeL8rE6QKHhod2Fo/BnJGPpgbhh2h0Z+L1LFrbSDeSD2CuAJao2Tg9kKJRrdPzGbhmXso0vQxQ
10waVuNkmeKKQ9JXqWuDQuNdeinbge5CMes2KsdmFFh2Vf5+SprS+QA5ZRgwDfcXn9dMH/9qzESZ
k2LJOuchDIrdG2TIGaGaRYfRVPydgfEcg5DA/QRT7DBxiKuKduq0Ez+bGZrtL7APqp6FiQEuX/Kx
D0dmpJ1YV5q1T8pnEBS+hQ+yQ86ueP98EPLcDeCTxhucFpnNvOmiJHZcX8NiIavLUJ/X/gSgZOu7
Y4zbY8GkfeMgTALWJV79ZvajaWTTv1BzgpMB3oPOhp2li5BCcPBi0CWvs0Q2GYU3Fu+4ukT+zZ+C
3H2vRo0T5rYUY7tl5UBGaOja2leGXYHSz/1LsGQvDf40Di5Bj7VSuCylc0Z7vY07z4gPpQnMkr5+
9z2k9zgAyUAPnKcYjwxXxweHqXL4cdsEGmy9D63a/WSPQTuHY9HyPEdjbK8lR5WWtFrSX7p0CP23
VLX012bblw2iZSLvaoZJhFM8PHGPQoF1oL3vsLptc8nRURue7Ds4fQ6k5vBhLEc/vJpdP/JyFT1D
UvfP9P0myz6qmD3Q4h3Tb+ySH8w+hifT8F8KEauEMyp6PfPRVVUFDJMuULJuDO8T24ShjvEWCo2f
HbJ955YGt3IZTUsaRpgCU5WbI3t85PSjnxvTi+q8cNLGWzZ/jQk5nhZL3KwX7w+Z65rogVnLaKWc
Prs0mYRXVfYSBkxQYYjQscz3JsylI9qQzJgCjshfvXWbL6uyuZQEZIm5T39JRrOe1JHF8cYQpnP6
cJv1UzN4mvFmvNMPouTMyf8WIa1egdOIqvm42BvjloHBP7eJgv1p2YBi4toGtfJ2PtnkExlO94UV
1x8GrpfoWW7aYFviS43rNg4qKwtX22na2AZjEvvTOl53dJTStQAR4ZVs7M0DlBcmcJot66vXotNm
LxoW8DDAU3yu6XE8E16y463Aqso3Zjgrs54HunfGoXUh0w3o5sZ3bNOdn8fAA0bwaaIj2Z/WUvSA
dI1OeCPfWgw4QKVRfZmLlNBR269fHF5pCDP6dZf5XvB/k8jtvVpZG81qICNQ9y+QBpeCWpAe/RSi
dVTOdsWNkXBe2hk6s9Y2wJFxMkb5K3U4vavT4HvcIVV2TpTtjeY2b8Yh9kfHo3MTnFCr02aWcV3o
v0Gzj0QGG5AS1MDjrSVrYXSvfio8WndKtEIKOwq9Hj+bbB2NLgnuu0y6t50b7DbxQT0P5w53E3Vu
7LIH7TZGmmmwChTvQ1qGvmK/Hs7qmIpQeVH0wTpbZpFXAvcBhHC11jG0BZodizdgPABZJ/A2p76Y
hO1Ba+0h2o/KXT9MyRC69efkgyBhgjk1GETghiobhxJW40GrF90pmRAiaOq91aehkK84QYE7sdrP
zWt9Z7Z67Lpb1y4sxrLh1M4PY0wSOVmnsXMZYnv/bB5vWsTmLDN+my2VGTYHi4B+AOBkj9KB4S1+
hOE9YkpjxGyqel/EjddXdqK61U7Frr72/NdZHm0sefvqaMpsxsU2SA78tav2b8vBqqrlNMDkejRv
TTcnFvfyPX2mxdb6ex8KBhy1lz5fB9yPjT/ZmmpkANL0hR1YT95FRvnNAXMzVxQTDgPpuLJH4Pkz
ZsE7YNJY9Az7xMmv7EBrQ7mnmjZnXHpWOva26AKBzEbyfisd/J1wm49rp8ICApkaEOB4+eilM0La
WMh3Gixnjy0Y4oDQsQHRJbzp9VMSoZmlypQNkP2LNJkSqeiONXV+xhgaFcIMXyCU75yRj88N+DHv
dAqZw4Y4u4/gQa3WNAwEGIxbWsBIeCrYnlFAPof4pJymFHSmtS3MhwyLb8Rou4IlxzZRG+J4iVdO
wwSDyFV1ZBB4b/CQ8pdTWlfA6Pihv5bdzopvQwrNzXKaL7g9CKdFku0Diq6+cs/qxYn8Dzx4Bu15
Fxys96z4AaIN3gUAwIgc+quVwbWTOwXT13VI7bRzdMstAdSVM2o6AVykYdI4Vuj8p3XE4Qf9CXFM
a4qN2z/mYDhTJvRrOHvVP4Eag04N0EWguAXfATgNZgUIUqMiYkwxkpPQBPpOmIE44WD7peujGan/
td/mjcmDCo8QOe1/kBvZAjAivqCjeS2gbYLL0PPSAqSqT8lriA6vPwH5j8h31Gl8yQiUyPNHK30t
FK79mQLfaZiSTJLxXAdOAkQb4TlthXAE+5quWItEFDzb+eer+0o74JgCghJBlvI5KwpXiPlRQYMu
YvaH3xAITcGOjOblX8uljAiTAhnL1AtY0Qt4bfgQgz0hTilw7dJdoPH+gw+Jy8YlgLpbiJELsNDw
9/r+B6+FgEmKIXC0QPB82qgM2hmm2u3fsJB/hCa5ucVNGaCL0JkSxJDsH3jeWkeoZQrqBRqksECE
nJBQhxP+egLGK7TC/ylx0jHh3QWLQolsdltmvzbmrb9oE/zkdoKM1+xwrtLn7VSbha9psT1Lpss/
w8MPVIfWLYNyrWfPyjjr6HB87FH7XSjkZ25wir8FUKp+T9sPnk9KcKhALbKZ9n69HjbRKmenrHiR
cBOwd1kGq/Bbjs5Nyetve8hzlW0Bfjk1NRBBR5PdCh0LUoRqKiWunrgh+c7E9OnbugCS/wmVHV5/
8VLz6dG/TDccsKQqP15zi7RDrE+sj/fpJ8qWhma7p4CU7V4SvE0NQ3mjAKGim64lzwICfeq2d0BD
90WJMCwhhOTB6f+kZPYZuVY1wckw0JwC68yRnffzdh3caB8tTG4zQaRl1tnMu9bhZehoMAChvM+E
OXUIg6jG0PfDbsjtEW7I9a2YNxSyU4N5mjUNnpxDhMaondbavjktZPwsd+JzkBXwqPT6mw4zMAbI
O3THDqoToHeOXyGga6VxXgHpSW8ee/LyRcv2Cty2Cu0PE+JgbrRufGH7r4uMNQPsM57r+/FWX2Og
sfnsjMP72tBYbo+h+QWsJ1p9CjAalAEHH+addBifBD6uw9X9Jc9kgSFlA2cAeFlM6OY8ojVNJLPZ
CzReTtcpd7rw0CQT8hRr7I5at9J25Fc+44JdC6/QKUa/MUuomavaNPplnh4e5XgpxYBmdRix2eTn
TaeY9l5C5PCq2q2X4efgp4fDW/1OsYFHM5vp1HjTF54FvCvaxhCsJmFHauU2dAb6ddpz/Ntx4OIl
CyjeBKRxyo9+B+aB+ih2uwOdjP6Uc2RuMeuhQy7EwOxToLtMQbP1PJ40a9XVVziEkkvj8Ik1lL6y
2kX7VHFGk6huTDsEUeqEY49yAnAvdZBabKtDgaO7unoknFQ0NBMnWXzW6mrEtsSOdjSzFJvvatiW
A44Ob8wGzeISGgdKljo6aB9gFX6wZhQYOrqyyr5HE0zj+2wrqb+Wda5PLXIBXmY48pnZbphw+Ogu
nIlf2t7k5FE3t+QDN4kzsIOdoc1pqwWJS/3ULxnRF7/hFmt39Nvh8STYgb7pB4NySHgRZiQLTO5p
CwuKJYSCkB0AAJnhxSIREiEQZcIJdszAoX/pnHNXubnZwuCCOpTWx05/zPlKdUcADJ4vzF/08SJH
oJ/7eU47fEuicxKkWgSkFzSskGO4N4gLLmgicSi2IGPBcENgQpUQkCZep/mDtGcJKGD8ZO77hSzC
KQekc4WF+4V6+FNF2w94OORiq3SSNXTQjcByUwfUS2mDiLbAeNdLcGtjnDNAD7LC4EgxyPptRVdU
oMxpgAuTA/7dLMayPf53Hf+0H1AXN58CqSuQ5VDfaCODCxfqSkK1oWIKCDxf0K0Yc31RbZCUj6GZ
Ak0Hsy1+sZDFtwXTTXPNuZnbL/LtghoJjDp/IJNBOg7/DEXajvXPFf3HUxUgYY0iSkhHlaBjMWWW
/1gSyqK74L5Gj964MsifCfkKhOtmCNghvyD0nkaMyaopyQ/oYSizAt8uiF1cMNLmlG5TA94iY15M
uVngKLU16FIJngjIQQNiiHUt7tW9Pba71JNugI1B4Wo8MBUQska5XW/F+1IcFVMwA4KPK1i5LBbW
xTL7FdLqQjJcDNrpB2qXFja4hsKUxVCMk4ytJ8Q3xFr6/0LjEnFApm6nZftP0NKa5F+M/2fGVWjk
ibvdotVOwQ23HFG5g/KnZgzIhNhZzV4smAy2O1pjW5ZXf7SuqVduab2laF6UxzfaGGK9Cb2KkSvE
34XmXwCJUfgPCu0Wwff6702EDo7iGUgpOdGsx6sc14QdvSne2+KO//djAmetXWr6T9R/s3GBZ7L4
aYH8pwKPHUE6EFfc82zEG2jiaQhKAepfk2wjeKHCFk36EazRGoZ8wLG+FWaDQhJNcAwKoewhrkUI
1iNEjLqMOqGJmfu20CcE2/kPJC00TQRkWgiz/yf+Di8VSMc9uos7+99mEpBZyk9k3ybgv2gvmDBV
2zkQ6xDoDmejAPLAmo02oMR0lELe/9Q8klkHHeCfpIsQRxlmNDYECQJN3QfX5Kl0qDOay5/fjPtI
hOXtxnOhrxM/GTcLVOFUVMVP2VPIXViUqvtJbOHvkNxTGkeElYi1KGgVvOa/IBMt/r+kz4JmUR/D
H1CP3GTaNC/xOvwnPq5BoWWjQ8Kr/WNnqEsgLo+E+J2zmFOabyfC0SG8ia3Q7gyYGWOH1okjPr98
5n4vC1RhxDRZ/MfaEVuF1+bbXCLha08PfOwUB4v1zhCQuSTbQmc9tyflv5jG+haL4vUMWdHz5k/Y
ZzGYWhC9Bf5Z8KghKQPOb1eCh6VOhLMCAB1BiFFPzLTqH6GvIljTQs+Xe4WnWrJhWXcXsa46hFu4
sAp9IpVLY22fNOQSeUqveff34f1Mmn8RCyP8Eh8Sv4u9vP5PSFc8e0ElYM/8I7zQ+WbCfxfQ+mqv
z+S1CBIqZhsEEX5pF7HBGTYHs4GPp7EmNA4z1RV3XAcvI2QuGVh7w4oatuVN/13a/A0i38UY9L+A
wx0unfYkVBIEjVKEFbgui+oQzdqTrrDL1EnzDeCJVcUy0y4lD4YdDd5ECB4yWVRsupl4peC7xof7
/DG+U/7dGEGI4a848Q2QtoSAdP0DBREuAtLpp8xzA5rYgoQg9NQVCAIoR7IjxJ4mwtL/FSxcQZH1
kaMTwoQq0ipCqE0k7pT7gk+FgssdTii5fm4LYoAgAOgenk39QaiXwvcF92nwSiho0eKZKl/R9PUQ
oZ7mwpcApv+n7QJ54CQKLNKlQlhx555yBKDOWOncQlwV5GPl5QgyDyxtZmoIk7+c198IreuACgOn
AVqePzVo9ynZExRoVQi/UNdgzcRQ0Ljnf+KHBdOgoBVxEzYFKjJRK5GhIeFwF6zWgtcSHAZRcoga
r6S+mDTCf4q//Vm5k/9FiKFThEj3MYDTv4xaBbstdar9ZKsMXQioHn/KyJXuXMGHDHua//33h4d+
qwxXr3P1e0Ven5KVrD/q4SP/+u1yNNqTe/bxTKl4Wfkrep9HykxlpNagThU0+E+aXwH8KR4fF5V/
Vnl/GT5Pn+AYYxpfhYEtmysikxb8Zjg5WwybluWYUzpf4JU+vNdSsXhjekk4xOHv8yXVVymFM8EM
sSHrr9KL2u3UeNLKro8JMLLtr80ImUfd2pesy5GTEx/3vXJo9mRQKYnxeJ7iNvAAUcJwTM5JqCYk
eyRPFjM8yy1+EvAzlmuEZDQLMwZ05knEZ2PXnPVgpfwmKFQHrtyvdcmRgSUVq/DHeBjarBo7JiUJ
pXfr9bAJw60xorVhLQ0AWb6rBAv186Npm6Cbye08+PWjZZlflb511M2IsTQ4w86WEVUE7ZM4b8St
2kkjPZlEkKPq+tRgwl8gG7aNm+WgzyOoD3z9Me5m8bAqrb1uLLYcmmDsFaeVV33t9HOwLlY1V/wj
uVi6Lpdqf4A4UEDU811GbWTMHzTHry0rpV+F+nawJha+GKiA9DtgN0F1bk1gly9Xv/a5+0YrJVjJ
n2lfLzNMw+Ojeq0YRZ3fJIYu10dO3p27sXOqcw5e/aHOxM8xYt2bUENJ1sGlWLGTx1sLYR+XFWCB
oL0hjTDrexgvSjbzcwoy1mafpwcQ16cIIFE7r8u1Fq5ldTGkIF+v0mhHXEmY9BKrqDSM4JH7PxU0
Qpr6ueaMAVs+29oL8WyHVmGTFJT79NuybEPzmEmvAaHxv2nQTfYQJqs8QjVTRAF9KFey01zMD27e
Mln+NmOo4Kk/4Wn00znqsTMcBdO3Q0U6Ae5gCsI01K6gt/hC3Qp9IODHqINA/6AFv08m2nU4txvE
KulapFi1dTBlz6Pz+1w8mMO99t3WtJUfeoOddL9yTUd1em1ueCx/7ipqR0/Zt/XzG/Rg6r5p/x+C
SYs/7rQYXBCjT3rBpLf2oDsfy9UOdUpNPsv+GYGu2gmgvA9nWWbX1DzdtHCMiJOdjwoUAwP60K5I
1/QJM83cnAu6ir+7JHYO+FX0aIUvRfurLaMfgEkm+DY3d/CqdiJXY7w4xQccjoXkJscVEjhraO5g
i+gvCvOIDsBQ4IwPxlyFCQKmlcGpv9Tfq+fnPY9/Xx3rzTFn6dcHHoFQ64aLu4pfM8iewVRafPu2
zMjWBSv32d90usWcsvFTcZpvZiGKA9UamHEBwDBMQc1kF+DtA+bkFwOAO6beAgv/mgP4nkASdWHh
9+bvcNTuChiK+8g+PLIp20o7vR6YhFuLn9eyEAChSSnbJkUDGQXZ0Ko0JylIpcN0GjC2Gu/AAWzB
jQY29tEOKHGmRwpashA716DKIdjvokfhw05x1CdjFnVk+2NXx3gF+sEJokfEufd+yp4uyqjiPloC
kqXSmY0ep+I+Jm0u7AsHwERxyKYSDNuF3e54wY9jJ4+KlYf2fOkCFZVchjPIAiBm+Tp9LrCDyCLB
nb3ID8svKqC57HSF07prjXqKkfkUqkJzqGzoQOVWvTIy4RSDOAN7R1vEpThIpjY750/bxqZjT8d2
y5T5BROk8sLvq3+0NX9BZ9zcvpjqTmvvRbNvFVUzNqpUAOcwwVbNjY+XlPuudFfdj3SRgBLFLiVo
DshB/j0RafFcGlbSrfjGZpb9RavVZ7e4gKAf8oVhFzJSqR2Ai+/ooLI+a4dZZ+FQMv0DnwGHtHuW
bIFPtCdR27WzPJzozKxBaU26VXb6uOEyuTH1CBlOTXTSbNkxPAB6b+cwDc4BMnaZ4A/TI/bfK0bA
y6L1DnC3hRrZgunKwe8WrT0P0GkonRCHy2wG3gLj+vvrOP42L5rTpk7w9qzj+zUZT3V4I4pLXwGI
vE8LC9c3ps02zmzKoqALv1fZCzR0FXZNBUTpN5jM2FjY2G3SK9iw5LsB64rmEcPRe6l6XQFpbKqD
s6MJwAxdxCPMlzlG5+VOPpPWdQdWxzRvHZnQByr8hH7F/J5trJu5qOcfMrH7AKXIhxNQBrt1c5GM
GfPQuHIRp7n5H+BsHZQUh3jH1qCoejbf0u0+am1gvuHTAskrO9K2dQVKEwCAcWx0W75njNanf83y
L3DDuzLDrzuFyLuXzBX9O0GoGXq7vWftJEW3d5Ndm+VRcjnjPWX550O/0L/CM4Ux12/PGE2+HWBf
BVC0ehcRR0HEkqouOLbNc+XBapER2foG9NzYt5tasfdokbQraGSaQwifjFbcJ9VlFtqvercCHaiu
SgVfuRBFDmZ5Tqfbe+EO6DsmeDUXKqWdEjzeXFByFGHtT1uGqCu3DKnfDFvA1UZbvHCW0lfY25Yr
7Y7Ndd8w07VhGIBRHW4ymIzWCVif5JdISx5IeHhzLs3yt8YNqoLJDF3swvc2EjCJzAEIMZ9yks9K
j9wNSeIIBp7TuYxw92GFmymaLeZO8mr6VvSXJniSPSzpixCwLI/QCii6ZkA86Vx48SQ+QqXYU3RP
UjjmZ9IMUBgaRx+PccSsFwAiaCY3WvuncjleYZXaenSUqVbgjqz+RVjhd/oNKnFW5DbTH/kkr9Ld
l4zDjcqW7nXmYEzQMCLTHbPeiuoeMM4SgIS0aakBW3D4CQ5wTyabvCsjd/swzET3S9pGzGQoZT4A
l702Wg3mOmPOjIP9zTjm/EtzLhmPQgKwwsp6TWQ2SXTo/pILyGX1+Q7owHSQWV+1u7yUkDyt54CA
kercpX4CgvW2N+wSnyqJGdBxKNywIea32Va9AexAbH78wxE2Ln8yIu7t3S/zYWeOCRugL+vvWvRB
N4Tq4iLdEt0Ok+0a7A+LYex15Y9cgh0DYwPyLUD06UMfSgBS6JHAnUHyWrX/R9N5LaeSLUH0i4jA
NO4VaBpvJGSOXgghCe89fP1dq3tuaNDoCARt9i6TlZVV2k4AVy5MvMfjEOfXoQ5xwYGNgJ3Ktc2O
aszz2Sg+GkHuj7GupdciWlL19SOEP9M5oe1x6hMD9vdB1IddVIH+egsGQfllUWiUstXWo0/JPEB6
dvZN2SJcrrvBovekLYBhgLRu/i7fB+VVJX0J4UkUiDwbclnIAE6t/CvK4bC8wx2v5DKA/hxTsPdX
2eierc65qqPS92xfv5ZA5cBfwB+JZUD66ZRE/6VbaNMNR0vmWzaoHvd0YKUu3WweKcT7on1afmbn
Zq4cyHBL7+F5VadoekLlAJc+bh/hBQ5oKyXpQANyRZX71JmtWn1aEAoTGHUB8uNhafi1RCCKMjbR
f232kc+xFuix27Yyv/BfdG2L6qEIL719qoIgzstfKwLB/oJifXkEx6B7uw1nlcmMoRvd+SukkuDe
KtJL/LaLNn8vq2HwF31uacY6R09Ypgy2A9XfQ/zhMtFME9SPNfoaqUDTWjmlT2Gxi3I/101/Tmvq
upohzYYQV8kRx3x0Nu0M1wjXUOxkl90D7Rk3Guo21eW1QosHLvm9eP48E8JR9ADUop4UbMPbOzbg
O57ESGh5hSZym1dn37v3LbWWQvt6b+c6VDFg9uT6CMUFoCGEVy0KOyu6e3Gw9dWyXvy+vjM+GmQV
4u+6xV6mglY6dkufuWeVusDuGtEve77XVr9nZDBrv4V2gLJntMqR6n0E9BT375Rgd4VoQ2W8tSXq
3NSfm/dSuhIO/wEwEkbtEI+8c2618wVpjgP5P9h2dZ+pp0anj+WslcqXK/tt51n+LXYym+9UJz/I
5vp3BtFD5cuFywvjxrlUqx58tNRrKV9ZYFempOjjPvFlMVtDgYAGFe4Ftqq+eSuMKHV1xj/kQtNM
9bKoFIfj/mDXadEVvCriuKulOe31WQg2nW1jRB05LPd2UYGOYEpuz8pnpvPVTp260HJorDkG4PLR
OIP5eFkO2gER4OX7toGBWz2875t3itGo08G8qEVkOqnP488jeg7SS4jFnPR8D63lCXkOz/vae8cy
jIuv5UM3X5mwrGtEGulBekqgxDnkuG9wjIaFR3jvpDjWxvYfPVTt3cuTGUSAB7ewDLOQMCTThu5G
rWTTKSA3RVr1zECCfjInIjtUU5wG0tq4Rx6Mi8FhZidnmJ7LenpEa8ymuua2zFFnJbA+D7P4hHJr
WISS21pBi2gtEadpbC/N8d/sWq5u9q+n9yL0d3qFc/3npQrNg9Ma45KebZLlS5uKdLpcg8M3qy9T
jdc1s827eewYQdytWjiSEJFRozlaPEWzc+U3X2OEXOfxws9QB26Y9coWksFoDRdtdR5vgD5SNVzE
8k5DVpVSN20hb1uaxdAPX1ZzxLrHQme8Q+t6W741UWoqhuUtTn5f7OxwZtGN1qR55f6TwVuvq6db
bdxdvc96mV0fbQc6UZtXNgQgBQDHvQ6j9IS+3xHYlL6g0jd9sYtnc34KAxJPqF22Cx0yrf3ijRc9
eqv33TRPyWocnoJ6vgK9PgUwdQm32+qeY6hdqkG2CaVyWWweQj4hD0uQqznvwPK7s8nL28r50cPU
bqM9xeNsJUthG/HsI03yvUv+007ZB7zCSq7Sv2SG5zM0qUqW6kuhFjyQEHrOatkvFTa2s/Azd2j2
UeZs0WPyfX7Cftk04K2f7v1SLnr9uuarm8ni40K/YirfoVV3/He6Q+Koki60aQN4vR3rdA/TQryq
38Jbmubkpqsmd6s+2qePC563yQBAOleXNSwH9oOEiFAKzLbKTUr9m9Wn6faCymU7XUk3stcKtcMf
Yo3ikL697wdTPqHZF8Y0dCMYoJhyLJHCqkAVLB4qwZJ1yE1uJMc6WnwTFpJhRMvi+4ponwlKBfqA
wiLlweE891KIdtMZ4O7b7q2A+BDSz4/qR+85BGp6DEif4PkBK9ISc6sxYaVbJn2RNxdUUi/LyQvI
G/XYw7jPKG/iZhKIexUhiNr6/VQvv5W/d4joFzvrs3VDfGswoBnx+HzJZMJiDyIhNZR5vZAflHsV
QxOI0Bl8wugwa65rz8l+cAnH3T19Tp1nbYlnDgoRHMP3zKnbfjYPZCDV/PWzsGylrq84qsxK6fxl
h+EsEFkXNdrAuSoopJ3ahLqLybgMWbnyLHdpx/nM/Kx6NApS7LHZc/d2xgt2CcvqGTg3j78ibbDj
ny0HzQlWdmuEpWp8IG4Cw1WKDtBrs7UjTuMR0qt/m1XKo9mJTdW47upTtssUYZtSffl2ae+7BWYi
jGtnUMUAIbRyrlLo7Uh4PviDB4r07SJtfPP6he5ctnOuX2LSxSZbubx/bV4WfHYqnM26xX72AZGO
hgRuBI3YeL33zTvr7JqD1opYwG5cLVzfD9vmYXIfTwlw+ZwztcQXFlhuMA7X3cPHGHJvbf43f9t9
zIMeofqF0P16DUnkDxN8xJa+H4je1Ut7Vt/RTI8BgaNCmF2qnPa1x0e6vXnFpJz/DjzzR9n6XEGd
eUvgNFzMOq/7fI3KcmN/r0Il4x9qVR+4KNVbu4B843lAnLLLNsoMON1Wn4M1cTz9WiAsuJTVcMUg
ho8SBMRSnSPDwEwu7RyQ7WR7bXL7DqtPhYfG348jkgewaSr3WThGK7VUmyznvWy1fqf1il+jyLQg
e+nmCdo5zAxAz6rYnvXulI3K9NnnIWMuQ2zruPegkjthfbBAP29De3uApRXKK4SLCRcFfj0Zxf5P
BS6ugbqBEBlQVMrFUmrInLS237MB5ItYFYaDRK4E4eP2DbGSZCKQgkWI1zV4N6TQX+ZdsCT08RCs
QBwJYzbx+02idgpRa3Kp8h3JPjIe9GgftCXyu35ZRdq2OjLHiMlj4RWBZfXX6OP4TjO2Q2HGAlwe
/qc+Y4YB9lD1SP6gsUCluQNZy1xJRsKx/SASUcvEmquayAQc656KmV3og3eWa6KWWEbN+d6zoXD7
t/zjsJX4cx7BreFEUQ6woeQbI65bN8IQh+HxHJPfIM9/7aP05Pw2ZzSp/z6+HaNjFHzA4CRMcrKf
A3A3dW6T2ouxBBX/39J9jrSOqlROM8m9yyOUw7J/yVdnN55c81QGuao5M9mcjgpH8L3AHzzD2+82
vHfPhF6n/n7oNEjDpQNgliLju/r1Lds4A+tEQefcCzoQo2ijRdouSzGOt7iMZv+O3xDV6JxDMKsV
1OdbruzJUSbfQePA4TrClU3hyFaVe+bRNlz8E+ZSsW1H8sXnMPaknoWD+IX+NX2fH54+wzW+sh/b
Vc2mKPSF07EUOW9BszuqNqdY2y0HvezPS7reVf3frP8gbX3Y6EqoUd/+nXdsO3XD01A6eU+AOK4r
4kLne2Xb4l9n6C6bOm2f7XQj+Nhx4tl2abIEDJ1B2Xs84YUXVm+HM+PdQjKG6LamxZNeeLS3tt1g
so94A27XubttAQtwk5RmZx9nuWvEFagpj3sOOS/TNP6LzWqyg1SNgniIrHL9ua2yhgs9hqXRqvaP
7J99pXzy+DuH6hAuseEcjexXboSoHLp113/AiOhR3vv0xBaJYtSTBFnhyfUnbmuN2EE2Co4vBai0
NAGyM4kwqO8rOLunrYpqGGNYVYdCb+FTtphC2Cpz0bc0VA6aueOUsABWGCrApHPlfw9TZYTLTBnb
I2nEfCYKTUgIvvJJfBot2wgsHNFFUhXr4Fwp1RtV+ZxHs8kDru6tuvpQ2Z09jfnk3l0auwmyZW14
mH+lnlM6LGLRrfEvgEjCMinQoHT/V/zleqBehOQnsma83RY9TMRqciMI6ekevW+N/U/wrKSwP9IB
+dC5StDfqfYjOjQYX1ZHK8T3200OCkb9FsILUVtzTSz+D3v1sXS8KG9C23WGl5VQhFAjtPGE7tfE
DDOAscdR/Ms0x7QJkTVyhhbb2rkRXXiWNGP1y+5munin+4/o6s5MN4t1XDsUo4nmZt/KQDNW4ovr
NUyDIdGMQrEu+7Wa7qbqf82obM5HlEOztpcHYCyUbFuZ2u3r8cfQHWjpgzzF41N0e8l0LCEyo6+1
He0Z8OW8OOCGNXenjOA0bfa5qoJi1Lm550omUuH5ukPry0WlfqqrqKXSd096a1v3Kak5vaVdxvrK
TYSb5mTxxw/ayCs0qEqv1xZWr5NM4Uj/wiv/VXSMUpoDotvwY3tzyCX7CmzLwb593lTGnRI5zBiZ
8RUi5dc2fIN2ppHU6Um+mxY+t0FVeWgG5g1mlOTR66AOuqAcOx8cm8sBLfkw8EcA9rSdl4D47rUM
2p1k+iR138tRsb/qzRm6ElC7t0pKt/BoPhgPj/PaEh0JKRfAqDRDzBrbgTX/a5PyV+1O7YRq7zcl
+TzYay5+ACZ2GFBHIZq24+yQ1dBk26Qa+f65XnzNZxiDtnSoK8LWWzIhStyH7wLiXpd38PaBA09R
8VH8el9dvVugps1kSCOSgtlBK096s65k6rvvLbeqMJ05ErAZTK8d2nA684E4JPMDuk7omHcIYzAL
6xTDBcoNt9W6Ayj6Dk+imenMynBHcjXYvM7P+SftIU1J+dxBhWGNWiqiZLHPzG2rlwZN/nSsEsFh
qkjeFfM81/MoXCH3yY5tpV6XzZOi5m5ulFqHTA5CI3y8bCicp+x55pXCyWxqSLjsoBWVjYqvD6Bc
Xs31USfUmYYbVGx5uV+UGVnuNxZ6+ZUnVBt/uj8YUf1Ak5+8Yd7JvyKR0wm+iq8o8jUz/Vssu/TJ
S5IPRRbIIUZMJtmhbv5kPmIy2mTB2L9xxEg4OAUpvoMpu2dKyLQzWQhtdE/gcqwwKzALmk7psVEY
5pUiZ789ECW3JfLUOhwr/OeOBLJmVDZmasM2hP6hUadKSQKMRu/aiHjeJCZ+vj5IFQrMPVyi8auE
Jz+3IG9LbnALOkBJQs2erBZazwwaBoyV1iYsxdKCARbge/nvPFpT3Ic298m8OYYyS/hQ5BAhOEiD
hVHhV+3tYqjiJ+ovjSURL1WRZBSdk/IcSJdD9S1hKsnakHgExQEamwynDJYhHR5l1Gjyb63gC9VA
hk8zlQqDxwwymnLRNSyFJ4QfHct5iw2ZcqPpaDNFIVHpYBIfVSU1w+MeuZZxidM3GBdCa8vvjVED
/5TtdXqg1lJJZoflIG28Q1wfX4P+BQ3QuAd9pEJ5SF8SEwo/H9pYVG08WljbqoqVKYZ3O9aDanEG
pqsRi9FNhqgH9VwCKFQVif3yA1qgZpX9z5VBNmWOe8mGWXdu1Q3rzVs87hZaj/drB4kH5mBO7zbU
sTSmJB3Uj8Llr51O4YaE5f3yDWXFQTnKrRL849LRnh6lfsuECMevbO02wjI6keN7/YL6Jyjxo2P8
FNQ35DSERoSNg1X/TIfWiuujymPB2N3wMjLcydYCWK7P0NEeNIGpcw6ScQ+VEy19MmWuWR6SciFF
7wTY8jD4XPe2PWisxGwFIhMDMOMGtWvVq513vGGKoPid7hqcavKMd7fUZVv3pdEkerKsWiDXrrH4
AzWV5B5cWqupowuyDAXC6WAJEKLtptBYXncu7FgmLDMQQPlZXbizXrUmDtFI3ueBW9+DIY3flA7M
j67/FhMwHXZErrlHJSLkAhJ+MM73+/FyaXmcrBLWiWGJsYpyuPhwXpEooOo/ddisJKIGX3Ny8tVi
ckdaTCFVqqY1rirFCeQGSOoJ4J13QxzM9SaziJY+QgLTU5+WNsJilk49D11gfWseVWJM9dEeYJTJ
o5eivkm7MROxqPvNXlbvwZBrNAe8cJptuoXhAwtl5TobNWEyYQo1MBd0N/YdYDCnpQJrHNn2AdeH
niAsqtcRjVaM4GOIYSz/HEe0tlHaPtZPpCA57iAqofSlpCrlTiHUoBcehgfJkL0TfRJc8U9Azvpp
iiBJz1sURMngBXVh6IJixvOldc0QdqTajGedkmqtqQAxrTi2w2hmY9OX2GJGQExZKyzpLIeU6zsB
o8C+1BbkiBSTG7n6IJ0q9MyTFDhXGJmkks861rWCmVemThC5GUAtUXc+LMFKnF9IqEuNKSoOsvx5
yDmVf9OcPbvvIztEO3p6rm/auMzXI5Oq0tFpXy3yFhfGvXrlnCL6gBel+hDcwVAKg4K/R0KBRQNN
vHVlD2sJsRzWWwqBTxQiHiw/171x1h4Nmwhfxpzb+Dfg7qBGLlJXmIOyVhPNVxldPGP0ZF3NO8ai
rMa3E1Lw82bmZ9ZbvOSo8s5OA/tQrpB1VZZNU4EjJiYvCGIbfrIXds0owAIVrFOUb+xfM4wZTReP
dcz5gjBFKp7fHSjqLNcM9vcA6dchoJc/aIx/S3oe8QNMWyt/SMyTkkrreY7CkZQ/vg9lCjOArb2v
y62Uu5dnnuh1hS+bSp4rI7NEufMJGYmI4di8fV8D4pnbN82vTOZb1WlWu75dUXlSMpJ/uDmWIbQR
jMijUWBHZJkrdXwhsxvkq1dM6o7MzwGTFGlDGqa0xPiFWEgVjoZp0fWF+gdTu7chrQ/3t3LAuPld
fUcqGnyQQGEHSZ1IZhS23dVzb4X66h8TvjFepnSX0al5ae6H6caWReP6wmzHOsMjyhtEDeUD6o6H
6Yo5BOQRhh3zEbAjuPXpW4rc/J+jBM996NFc4mx4I2pi1zHJ7f35U+qisupQkmzEil02cz9rKHE4
nmyLIqfLTBbhnqV2bu6J+oyAnQYnKQ81GC7vgrEoybQVNJhkyol5OsTuTEaTnirUSolZ1+4+PzIC
a8s1Jd3uqllrL4lxcxYcQxVb5caZBkqa95iYws+/Hg0UgHpcdzJrHVmeriiSbhNgX6bdEogoAAp/
ea8ur5dfWiW6196piYQGLRHUGrOVdG3/4rBJIRNl45/vq9/Z7/gnH1EucwBKEsEXaQqiy31Kwz9u
6n38mcXveHiw2YgmTOdSHLij10E++9xekPXV72YGjLCpn982sayu2T6H9WdyjoluFn+h0LDND+37
krgBFbkiIwQMIYCxCU6RjMYkYBswbkqq3//dyrXcr37dXzvWXU/gDIdNe5lBU+/+D7howRwv9+Ou
7ZsRAbBvr/9Un2YYAH+NhaT7ClipiK1Df4HyHyVMtE+Y4eCsRD9sHqEYZdbshw0PYEyHNuWMN2hH
WAYPaNdW6R0JvwZqFocGcp+knudtlUkNJorFTu539hEf3AJNDCBApF38iPzIvDEYd8bfSvsSI4J3
phqQLFEFi51goVv4KpC9EeUn831gR7H+Cl9G1vrJOCaes7xgUpCl0OhOfkEGx5hEyLB4j33nNCUh
hPDDSj2R9KWPlRNuuTQ0U0AquGkAiTmBqmmGBS8/niaCWsQ/mJizJrk7aRWkRmPF3ac8a4cPnmmr
L+cb2bdind4PmLBYlWeDvAxYSlQLGD0Gf+hTZNhAAoRdXl2kTBQBvvJrAVl0B6sz4BPpcjMQpfW3
sZ8YjqJwAMxAkEmBZwHH2wOEWwp7+dF99CTNntlCjuM+MvhTOnXWcISzFCaQ5c2zAN84DCMBAxD3
cO0Q7j+NRLyeOqgLZjodA2UxHsSUhDwTd91H4Id1WJUESP5mTYR6i7Mj0gpS5CwuBQlWyO9FWgCM
jTWmsHxYjDoQ8RFxhxxwvyLcLlIXnuugEG4mrmKiU5atE+j8HdJocZSL3rSxbipGNgyMGHERO33D
J9Mlkh0dZsszMtNPvhzpaOqW5rueGU9GCmW0BhhCqK2/xt9j75zjHSc+jEkvkAU7Q868OB5Rweyv
A58OaMHho4fBlSNISfjVW7SkIeW35Y474CshziO0BNN4zwozi8VMkpEZ16E0EQq4iKldCKsEGrf4
iHQbRBlsTcNkiLUEddM70OLqqtkxRyH4kLWCuQCBFObypSCWk22MwKG+zYVVwt7LbCRXCMkzZh9m
Fdno+InoPblTkjlx+z/Jozguoy51s71IxB9ev0fr+JkE9ywaePeSrAnZact4Mq7AwUJ0gtD14oQo
+yVyxA8Qfsjdsy1stgP4CPXf6WYgIYbZOEdLi/Nex8ms4fGTjcjl09ofBbXcdBL89Q+5euoHtW5W
65wT2kf3bonrcOmLWrNpaAf0i3mRv46fhUFK1xkeNPJ3TvfAknNriZm48gXWHRQyriZQJhcNr0iT
oU2RDhtKRlXYBrrrQNNo0uGJs6D0z0bNT+1nLEY3+NbJvF6DBfsKoFNj1v2cNf495VjGCREyOCEI
skPX/HL8moC3EPg+YrzIS4oD1Itw4NoBGiHVF1/SAuvAB4TfW/qLxJUlJ5Ll5hskiPPe+tcXp2GX
/67kNuLP65b4szMK4w3JpjxXiT7YoVAg8ZO1HB/GpM0wwA8m6DRd6xyz/3Jk75bh3fi5hoflqJSg
Lgbtz2WauAv1deMxMoGCQlKnRf3Pqx+P4zatIuLwij4a66+YiBk7VIDdLg+GQKaaFI8oWQLxLbvZ
DHdk3Du1iwMy2TCDukFU4p8+P++uAALJOf6V4f6ytcAX+SlPxeART7JLke4yxls9APJevAyuESE1
imErxumIDO4m8+68e2mUmIHHZzSpLvNAFPnlRP48ZxilvzX1LndQIeI17j7fzK1M5N3Fu/5Til27
E3/9Z4N4LYfm7/F6OlkNloZJP8kLfbDUUmwe8r76nZ1goGljik0xNrjs8TXjodkgSYlbC/v6Fef3
5DuaM4wX5icHL8Gc6A5msfl7Mg/EjpQMPS72uUAN5Iuh90azfIQNTgAX2FejXMNiiGpfvhrdjL5/
o/PSfZ3ohfFQtvVzX8zt3E93b/GAhhzdHBxiI984DZ3Ve4sedC4FgFnBu6/EnpEg2Jtl8Ofzvt6Z
D/TX8LoiDRU2YxTjhgxYLPQzgSW+J50chot+Aci82MfjOxQRA8Qf4Bvj96doQpyNmxze6NHDVTBx
Ie58qQXvmZo9G3aaCXuPMSeAhp3i57Xj7wotUMKmPyfzIpxgsuXfdIf15oOApg3EbHB9kK9AyGOE
jQiAwS8YBNMk0F+8wRkXZ3Z2ZjKlXpDXYwq1nHPMMgaZZfdosMewvWj7EbCDChBm5thSbh/3Xbz/
2E5ZQnANOEbb31FTufLYgpmwYQjs3HT+lcmxmyfg9WkcgEjFEjX4fbT/syayYa9TQKIo5Cce6MIu
R/lHpaWJu34bhTpRBzvDsVF4KTdhYSXLeMxesmzO+sSVCvd73oXhhQWmKXUO4ZKs1p8T78gIRBcj
r/Qh2CAaQByIcBtvZQDp7kDtn8vhbrk1qOuzEYnFGP+6qCN2GvufdvBh+Gwycn3T0CxIQpYNS3qO
JzuTjnCFuGJeJzGE2GSCZaEv2sU+sK/ME2kPbTCRsGX/Ck2Lk6RvzUlS7qj/Tz89N9Ph/J8rIgcD
GfVjB6HqoMSUXa/44A/H4tiKSEJHBIJGJf14Ak9XUEvSN9K5AuglXgiI2bkRMaJMtk6y7GowOz9T
jEhQlARdW1AuKYUal1SO6w7Hnbi4wGGQipLLGPXMq2yx+yt5EhvENka67VjJ518eZNiw0OKWQTBx
6MT75oUcC0fJCZi8ssHe7hMNQIFwkh0c7/7hZch+Y8+5c3dDuqbYIoaUSM+46ZNeRycCZYAjn+3N
l++w+SMg5JH0/dGxGgeJNpXGejh7h0cHtcJoFh1uFaJJvbgdpHuGjfs3RJb8D/L3mS7FK6Eow7y+
tCq2tXltubJQNDm/8icqMxgDL697toQLtxhizARRCWlXR234CFoXMroHgzetvWSjxXuMpdQLIKPu
SkskGgzbZZOY25ZVj8YGVgaVZ20bwvM6KJCebx5Ma+6sv9Nsjf23meAGCQGFHfy/r9gy1xCfXrfS
QqcTIyVqjltxvLSPXfPUcc5jus6A6Oc0J/nrxhv4AX4v0Z6+rdyrt3gCo9VnnkHgMH4jxCnOrXHj
wHy/Mc9bzrENSpkHm6QYYE2dxhmaZg62YxKxMwLqStOrAPEmQhnUpjgq1xRu0G4gkqfBmFOmb9du
LnOONEOmLGg7BmbG5zgQZhaXCan/NBz0otKDn+sUQsQoGGrtVMJcVO6muqvms1Xoe9zOXaSdqo/q
zKbjuG6uJNq04blFcbFjvmEfsStH8AQ6OQ0A3OR68UOgRFdgk15Afyn9czCdta/75qJHeYUYWxsy
B9cqMfE0RYxeJlEzzDXkJMikO87Zr+c6mIO3XwzU1OP/USglAcYxHT9JT780IhbLMZOgJSjBkypT
iWUjpjHghdYtboJ0ZzvGKnYLvHGyQVPsR1R/dakmjQmiqfP28XhxNGCSgHgsS4JdK37HTy2/K1Ir
iX38XjafP0kFMI5LS8jD+aRLFv6RQHe+f2XFCnMT0r8bPAdxeRFakW9EHwRvtMbhk6DwEp3Knkxs
oez0kyzC1S5snoC7fhZ1KVpw9/x0m5p3WFYR8iC//eI6tvyrJGv1OyEt2ettmmGP5QgAuGvsGMkP
1C7IGO3uznNvsyPWCHIqrgf69Vp7drhjxdASGAK4kQ37OYIy5semzd5JT0HvwTTD5J/i0Xf6Q5mB
y6HE+TXxu+g1WTanwncK6zGGwd06vz10abi5lbMDuXfeCp2ql9+bYe5jRCbti393iM/in/Ijx+A4
5cmrJ0z6iKvWQu26ZCgsQAM58kZBRiZPykRZfZzAt094bqQfAMBJ+73u5/izll0pKQnZYK7C06Ox
mlfSsBkkeeiucbvxV5ZjFhZatkTV9kNdNs7sj/gWsBuBD1Sq+AP9FvSWP8crb33z9phB6/E8u9GY
gUJp7JezomJEkQm0pr76LaMaKEO91M+Zlhkt5HiKraP/jsgo6frVqpteGTSeIrtj6Qr+74/1YfYe
O77NPF9LzDbFVK+6BVxlwENFgAVGRhNznaAvzAt8gzgBx31QrnXt6GVFUCicESnE4+A5fscGOove
7EV0+ULgLRdAx3/CS1Ma+jVohhZRJEZ//qOIwNCBOG03ZBeC8lInEY1DFU1b899PvL4jpp5hjgjG
lOn+Pabmsg6fXeMiUxWnckk2WpJOHTkCb4XxkA9nBkI+JL/d/zmCiltGEAKkCvh5fks35mRAxlDo
UgJ/ajykyZz65+j0qiExFjPZEURNx+mQUUgCxCaxnMfkZEjFZI24TIN8flcLOssG6U71PDz1rYHl
eI85s3uykGloyHmBLPd7GhDjxdGguCBzfdCrOTWfYbEFIcd3IN45vwkCH0nqWXsPUElXmgea/8s2
SOVAZ+35EO31pLOc5rIlWaWIWcgRVV9/by+rYvU0ZOgB64jGce6qIbiPc19nTCMSMP6ryy2OsGul
P5qhebHN03FUzvLTPQfodPqb0p+d45sYOdd9uzyJYei2M41XTCDHT4h7NBkJUROtjbu+B8bxTJcc
EbgPFsT7HlCO980SfTEIhHf2IHEUOA+x+OKHP5kOJUPUXNUpnIqhUZFzM9enyxrzQ/aPKfLzrQUY
5Xicsl7AEVqGZVnGfRW+hOKdGmqIQScZKQKxVA4FVy2m9nt2QH8ziJxBpCVAaFQLxARsG7e1RVDg
aua6edJtE250AFmcCkM9aidnouF34F+9uoRdTmAwBPTeRHNIbZDHotkXUxM71CrqTCh/0FX3hsnD
7Pl1xNjlmmW4Mhqs/8Av9pOGUJPoniEzwE8ToPwYm9gmfcFXpwEjDGXSdcWV1EbaNOc9o5YMlD3B
CwMcv49/yqxa1yzgXLwXjlEwEeemQtc+u/LYWUGpcutLGRPKlt2F5g+b3ZQhT9O6VnotOoSnfRL4
Mhc4PonE8moqtNHl35PF5w/MBBl+Aj0dqT9g7asnIA1SFcKeO0HFnoAlE+1DtbwQrTLSDGrZOJbx
DI1WTrSFZ6JDTUGoHKFcmtmtouV56rDZOiJFp+b2RTRix3bb1Z9dN9SmJvixY79oOrwrJh4mUT40
GaRrgKqnV42Jd+8YwWH3VhrpeYutBXv7hS+foQAPqOzPg7zOD4Mq+M38iA6ugLe1rAM4x5sIdQjM
HWlsOA7P1VfjE2sO0Pumokk+Tk2NTVD3htGqzji+zoOFla2fsYSSK5XF8s8yYaoVxEiwd+3CHAdz
SS3fvJXGtlm6kEa5oCWtLbEyzvMSNAnCGs/4/UKcDrVEbCMFZO/ygs3FnWR9wnZIvxuCnxa04sno
STz9uUPPKJ7f/DneepgYt5hSB///6fR9BfMztxa8Ezrews4CqqM686RqxyR7fsHTjJAnw3JvP96F
CUsUbtzFos/izs7cW1Pom48I/OmEdSL9tilfJAlx7A7chPZuxeExYbLBMcE/E1OvJIEkLgi9FYAa
E1g8qMnttJgCUP7m/FFhcMPWPNMI9Iubv0WLUJa/mgGlGwgZJLsOs6/y6maM95s1x4TWV7ASbBVX
as80QMMrmkn4mVGvXB4vhzmlx2lUR1AEwOOeJ1oFsEz1U/1F7785gpyz5WIkOXGrWinrD8BB8ThM
5xtnAJEZ98LZJxcTcJm/kOLk1bIujpAMdpOeJFz2kgrmMvb8WnBdtxothmpGXaL4mrmrtA5/wXwG
Q0rxftlOvCO/5mbHRQxrZ8kE1yQlUwoDJJ6zMBDwOF016S8DgnRkbG6kG3CO6dZpahxmDMhc60+e
4ectNkLvL09PdMAv0DeDCf4KjkeM3ubwAluiFaU/zpMzIPG4fqg90O5m12vjoDuGxqgnoNVZhCIp
c3MmhZFRDLoYzQ3xDRHOxyHKwKPJxjwaU44tKYfgBeXGK1mFaYSG2AOG3mTUp20W5k9CWeLupmpO
RT4omYipZfKj0cI4/Tdq06nsaGKwsv5ZzEE2UdNFva6h6saseQwvDFChhIdgXufcUozDp1lVjS1n
ZneAb2Vu6nO+nWtPZcJndPtJA+ya2ZnIJum6GN0hWpCow8J7M0DT1xnrJbChOX7ij81vrvg7kfPS
l3E4LgVrGoJ+pjh5eCQ90m/8qMwkKuf0wLwJ+znplylVIVKX3ApUY3DSOmq/AEPiPFtBpAU1/6TC
YW1MZM1/FRick2BuZ3K9I5WRa9PbuYkxAiuZAuB5jL2DTUzIUbvEd5lp+P84H40lQPZh/svfq15C
Bl87sjEdKuvyhvxLHCNs6NLG0nAvrf15XxM2K2Q0b3GpzO/KVDOsSHC/6Q2epho3fLuJ3vnf9lNH
SxssQT8pIEUoEAVdmYs7+yURQpMoXabcEOVKkbLE2E6Y+TUW9sK6GUR+Mn3LM+RdJCkMT8Jvm6T4
XrIYqC3Fq85cUlBYx2ha4xh1eBGfhTdLZiUoaSJsCdZmdgiHgM1r2cMquxSsBGW0+JWH5JUfccQk
SP6euiuV0eZ5WRN8thyWNMMUTrBC3KeenEUuD7fwlUy11t44DtXTlvBjAtwuQY/1NKimWZIl7Gga
ZKPQCBxgzcNBp8IHeuxnhOBGV9WXNBRTdVouWEus5o+gg+sZEcpaOnbhCRRh8dPNnOwot/M1vvni
C970InqPPkfTJA7exZI4+XnjXIUWT4h9jT20RCIwfhoIEiBTTB5ajNBjrkl92Zgr5mBbcz60Tf48
Ke+J1372sZjsQjg54Alcn/Gbe9+HGbj/lwFZsxpoadN76yUUn2DFffndGbLm2T5HRi+XwfTe788f
VOuZxAd079tYZzR7h9mopYQ5Gcl5kCxsAq2n8K7Ih+NFNBjXMxAsrwRUrhNJWt5jXfR/N5LwC+FH
gtQ0dJ8ju00I89ZT6ckg2fztJpT5F2MzmEcqw8MLN0KnpvXcqPmmkpoYnTE2PjCG8JYfe8rWgEw6
SIY1x+8F+F6HuMk5WPjzJF3/Vtsd9eIOTA8TwOIw9RqJBXhV5k3trU5j/MZ3iH/xrEZfysRGzpl0
kusugOxK5HTwKF5QC7T+uX/qjk1HzwtXBUSIbi+vSZn9sgUtgvJNAO0f+3X8dFknS9l81f0PRMTw
9gRVgocFlc63db/RM5p51Rp4a5N77gb0xs4QK6baG3A47Nwfb5lnFVsRWHaxd4OFF/PyXCn0lbki
tCS+t4gwT3/BnPWws1F7X/MYk1PWCPFOcWAgZXOPk/RE45XFX7vmPG2grXdwCevrs2np69G6cyDJ
CgNE2scMGnEnv8410FjUu2IOsb5Oo5GYDlekN8QPFcQXqvGMPVAP1etb5idvowfiMhdb418kH0md
3R2y/UxwG/EdrUZs2gD+k4uvidMMa+J8RgLb8cdXQr32hiYf5Af4MQQIko+vP+wQrhu0xUfktfD0
vLxuCqAiTsIQhSlB1OnjcKpJFCm9rxDZp5vEHMklgNts4dd3eP4YMurkjqR6pqQmpvtmeop+aqvM
6DAvja+RfZywLguEPvSdU4cmho2HPROoEtbB2HqH0QTvVw6IXx6VgV+aKhF06f5/jIH4Pvi+9An0
4HwRq3WgR1kkyNNO6XF5funW+CvZ9N4g9cD8V45bmwFJ9Oa4GF0jHCG3Aiq194PYDc09o7KxLYCo
Ugbhgw0PCx5Xi8zFOFq9rAeZOEwjbZ2e8b+kuDpKv7wAVjGScpdFsFVvHG0A2I0WEkDvSIVDfbix
EToXzXc+cqpET6yfJGvNcWmN0T14416jK2kO5u6YiTZSmm8+krydWLlNTyGpf1xI0UotGrM2tP76
DUBBgCr25h++MClJanHiEiV+HmU/WNbEInGB8grgXaCX4UKidACBNwfzi2x2OP++gGzrcrIDRCkJ
/JGSRdoh5sTMKlkU09ZYtnwvwBOtJ+lftTlL0BFK1ksRmJvBvVi0EHahlGI8RajBBBB6IqOden+e
DrFR/H+ipJY/rThlT9pATLrKNpYdXP7E2qGURjlyfhNfFp6PzxTRXAIqxeRuvUMrjmVopYivzX8x
1qj86S02JbL2YUJBeBxju+Zb/iZeBIiycYMPL75fEqIlpc9bj9mKK7r7cz8KyKnCJ+BNetHY04Em
Mobb3KK1JNngQbOUXXVk9BOgO1pxcak+tY2OzEStr+GXWJx8tElrQZhkmVls9GFi64NMGlxUb0yB
D6Ttg5fzWSbWYp/LP3klmhLNAi3sEJWT9EA7sJuaHuAXC9D73ZLaJh+JVbYkSSWdPHbXHocyB+BM
ADLKcktgSIuAukJHGC6JVOKD7wKz8nNyMnSrQ6/wcFLNBHvYRjaDW480dvBv7FMjjWb4z4ewxDyE
JGHMQ3pN6n7/O3IVSOgRV/FdQHXFb0VwpRFY8iSyTiqdoiN2uXkRmIrDVRUSXXaBITmqYCIwQFPp
jStifEZVkI/n8vXN4rm84My0Uvla+x65Q361Jex4URc1HE1rTuHXz/F3xzdvqJBNgmII32yHy+H0
GN8coWjhjvhUQuYXelfPEZPJD33hKQ/HU+cEvaWU1rnTx2HQPgB0lIAa9i8HWKcUshsWoDnAuMXV
o0rBXvWYwCa5RoIdlqYTdqlv6lF5DxAQAZoQU3m+JUVueSEywij5gsosw3uXw7PMDXhyh5piuRsa
/lA2uP++97bhY0RLPkDq/OUB3CoXJ1tfv8x+FShXN1xGTrmbRY9dmOjeEgSDZplCHXofppE5H5N2
kVfEidapjk59sSpgVowEdNO1fGvfmw2StAS1E3q6T02hFp+7NC1H8xhtAXk9qh1grsX2bByPZoB4
r8MS5+TrE/rmgeOCqctZCyKJ+KSoOqYxValYzzyHamEO07WiOHipH6fWG/OU4oDnojSDN/jlPtxg
7XKkkDkC7314H+4+SQ5fwMSozELuawvgmzRC7yOkNvhWNp0q3hcJZcMhF8q8+/AZ38lXmaOaPy8w
gcx0prZjhXf8a/UUC0vaGVANytAyYeXdxWy6XgIk8v9+Z9PFyD0yF1VSYNaxUbU+3CgmT5xOdDAs
Vc91qWtJvGWsloFYbv5zao+rbfCAkXH2KSzGkTPstjeDLN1xjAKBJSybxX7SyGQ6ZMyidTDIMlOx
wvN4odWd9Ix/JQaGUPlYt/1f85KEhbN3fzYkhc4p6lukWIJCMK5OtgcibLwQNl93RXosD46i00DC
0364tYOTCDLNB94BMCjes3NnH57vobGvWeEARqMvwDAv85p8bJFscNzVjMW5Ha8kJ6GBGAg3YeyL
CIOg8t23pL2AS0hwiOJXbPiIZMkd+FGT6WU1ECAZ/dmF9zimohPUnioiODRxDDHNaIzGjWs92kfr
ADVVJkexX+JIzGX9PZkFHFvmgLyYyz7/0fROixAlNahM3l26Al73nw+6T81UbSBKbLdkXkM+gRIz
2hTwuBZsTkN/qQcpUz7vsivem4b9S1O/jEeDR06Vd/aaWoCTA3Wp4FGxnb4/9CiLSfRz2pyEbT9N
1l1sZhv1ehQ2uVwadg28X6fGWY6Jb0ykOeNPGSkc0z+xv3FSzNvSFUqjZ22IUogA6JIjpPuJS28P
VOI+dAzzVmqAmf1b/0FF4yjphuBUu4yypLYIlRn2V0KJNAfenCs761icU6aZeTVkJs8gwDMzF5wD
Np2iaGa4yjo1po27MbwhyS2JsS7eyX6N+Dw5GInQ3Aw2j5dW8N/VwCqPIyxWKrwkYMlZC7FvmV3g
QuTHYpwSKe8Ig49hDyK3DXODOrywmTLhK/Y5Uvtkepb4thPkQ31540nXwrM9G+66G4CkO8pJkkXy
batCeRo7EUuOVMamHDRYNNgc1lqozPBYD5IY0WgvPm2jWr9s6CvQyleKDvQw/h//SWIUY233AL0w
fUTP3Lmkf0TLSURLX4ypdpJb2bTkznLVueRNU8gCWkjttlBJqxGVs0tdzwUKmcZUhsCGqLPG6kX2
yOp/RJ3pcqpct4WviCoFG/wrYN/EJoTkD2XMFhQVsUO5+vMM+N46ld0kRmGx1mzH7AYYw3B1ab7i
GFSQqSx6bPZrd/rwkpnWeR7iFwTUCmh7ha1WBr2C6PTHYe9tIvc6AVm4FfBCts5UKWH66bFjAC71
HABPmhEsx50KvTIhMMNzE1MqaVfyBK4cUOhTFfMI3ZW/K442SjhJMJDN8NUv8QGRUwii+lfR4vfY
/AXTp8UR2vVue6WixfB5DzrfoPv6kWjgDwEGDAY+12K0GmKAsuZvUJ4Ft2cJcqjkUiiNRua2+tjT
E5r6nbGacV+BN474DXtsbAa2eaFf2ygTJ8Ux4GsUjclKGpobWoYpUkezWnL2KvtVMTjdQZgpDxo0
5xZltpLWuEX4zmwVZ/+m2FZuG3LcxB0Kp0orV1TA7neIaF8nnAFJv/xbAC9Q90HaWYdS9CeO8htD
NwPVt0sLXcnD6VT50eQ3Tv+XnYhRrarJ+q/a9ytcLndB4U6hmqeRzG9a9kPcio7L1diPKBBSsqMu
UGKd4J1nHuX2Cf1TBKRQQPP3ulLHc/HEuXedKxKvbImm2m5PBbLqs7gKynrxqlRJkrfd9ZFezXTo
J/NJyRJqv094QjyphCxlxlh0ha/8BXk2THYFYRWTyeUSGCsqFtxO+GCksCqB0t57I19J/av33N8i
xybxBNnoujEZHLr6cywrX+9gGOZozXANFlk2o+Zjiq3qcXX6ug2Z9j02vKnQAiiv/BJtmJLhhN+K
5BWUpJbtf+LPmLy+K6KtlC/IBKanchKjbwU9yzYJSNAmaJTUML0DAFWohyg5TYluanGv5Lk31XGK
teo6qjsW71D+w+JS9ltBE5q3UHVPGaEEP+kDaAXZzypdRaQPEfIEFknfrf2g/mVWq6OEwvlKqyAk
yqcEkskcgdMCLUfCBBCG1n3AFmDAaFk4pARfexcQDb2XVkaMHu74BSHTDjlhraBBRrNCo9nHYVz3
qN9RFv3jw/xfZmJlGsaDW8hsJ4UfZY1Wf5UjrvhwOsxpleMpyUzNUfjObZBC3iT9zCR0rD4fBo2y
nv0y3spDGn/1En6UnCv1yegpQENCtgRBSgDqSKoKWelf1h/F5ZXGLnMt2CJtEnklDJFgFyRKyGIx
unKDJE/kFikvFb9jpJpLGeplwRDfJb3Yq5IJlGZQ5qlMaRvJmuQdqLMDuRPoSbmCKi0gK5VumXLG
5BLh6HTPdAXRgSkTJKd3R2dInkX/suBdLtnlnwqp4hyU6dhy3WT6SGZSmtwZalkXPk6fSq2bx8Bc
kCWBqVDqSs71/A+im8oyIKNbrUaP086QlsS33wOv6ln/IleRzf+shcdYXSkodcQgqFBf2R9C24XM
6+6yXCq5jV2BdSBb59APZ7hqgzZtrKA8mQ76hf5iHih/XEnfuqpsEQHOsoR1Hb7GSjQS8i4rQdaC
MlxwU8n30R1kCen/Ki32f5/gU7QLwe9W5ozeLVtSVynt7PIarRnmyLpcOzly9qcxFtcIhImQCOXQ
BuSMAqH/fQnYuGMuyBYIP9Jph4KvQfTDgHliScyuGbyUJT5lurRefvKDEgplVCBVyAa1mEsqSSSy
g1MDGekVplblAlWqUegZprpK7ivwUsq5QhoVBay+FMKoYozCwlAK6ECFoeUvHr3OPyX8MGGHdHjt
tIhSTnAH8pC1C3gLp2o7RBdVwq84VuiirEYZhxW10+OpTGhGVpRmmnQuLQUwOtGAWCykjTKK4PhH
tvyfAtaIPIQqiaP8RoilxXfyMwTFqXRYj3YNlOwtw1khAHXnqMSzyjiFp0mo/Vd9UrWhkBDdk4rc
KPVNTpxYieltTCt6ByJmJer1Hgl5mS6CZpQNk0gB81V3NbBAr+g9rG4kgsbfZ9dUiKbPmhoNoY+p
9rb6kLQIwd6PB0JeAUENsjiT4cOQBG5xJe9QXolwF8GIT1Qt6hZTRmFXBXll2lVxOyPQAo1AmyOz
T8qD4msAQcX59G7+agQES5Nzpi2jkw7WsIwBxSygFfhLHCBPSbafiIGGErQyEdUCQwPbUk6Guq8s
yCqxE33xg1MHCSlMrsA6td+KdQO70leZDRD/KBR1gRwkBgQfqLpJzZNiknPkp9y3Eve8l9XoiRlB
b1BqLxdBxrs8Ki2xtLb5X8EzFQziSVSFVXLIxLeEkURfYtcHgaOStWF7CQAx/pmaEbFxFVKqUeo4
tr5L+Qs5SgIBp42PU8TGl3Lg9FbJJpGmpIzKM5USg9dEmbwkg0gQUh/TmwOrUZ6kzkr6UU+delGt
LJoW7TfopiO+qEPhcuQqdw8umfAcPJES9BQ+4qOoWP2Ml4gxCtJPbiSio4xd6PIA8ITeiekoQiWZ
gvGGo6nkJ+2fMQClY6443SFI6VGUsUMHA9IvYUU9j04BRfPbwHvHqpVNq1owFdTdhxTwj6/jc5mh
fCGZuUFTDPKTwSwGCi8pR7lN5xmmIoA1NEAcrgOTECKvgUtc+FcYhdI1rGltfivRCwXPqYT1hf8q
bixX6AGAc+u95wz+M7qWgBHucxyr0Zc5NAkeC+cNe/qOSdtmKSE7nkYmKU1Ef9XehnJg0qcTbD8l
dqgLidIR5Esw4ce94vpIgIiuRNcKoMvOr2RwRaLiC+W9iGuUnS+rTswu4F3JLmHfCJjEsjiSpIHt
6JWTqvBjVBKjVJiEIp3TdN/vzBSp0/PrKwHGIq8cwKJ053hUd1JFzPkdcXJF8pQ+oEyoPNgPBSjZ
wzpenDhW65lKlslJqXwZQR3YfgZ9Jqp146ehRaqMHjUdsfGuqjziHFtN7k6b9x4IPRBXUtqyIpXX
4I1dhVUP8ZSuHIQkL0BKojIRdc/mvAwXoqYkKnDGSlEh4Fcxp7SEKY4E7yofQttL61Z+I5TmSd+l
UqiQJF6hOCJSwQ4NPEFichA4CIt4PPVszRibqi4TQ+9DFwynjGX1ZM0rIaJ0AiaX0hBWpoKiOjUU
A/YPwNwZSFHwpsLKJLcBPUrZK7oo3qtijYIbJBckGQAVSLsUZovZUaonISKyd8kkkaiTcJQeUd8U
hfcfSG9JHgVsdcFKtRu9E8FnicgKlNEj5U18aqlQUdsVlYR9pLoRLAx9qEpeFidqI4TRiLX1cUUM
cVtHOaGgBGWjgilFWi7zJq6RSQsb+htx4grXUM1DpPZNkjQnCglv5CtJYbwG17EJRCj2qqBEkdKF
lGRgAqI6Ms+JZgF22IuL4lrSh0vauKNAJNA5BNonScEo41tNebQL0qdVqE3enUJjtZG1bc/3jIPn
YqAHJeegs3648Kf0ipKQ5GzWfPGfYitKFVN5rJrkgHXi+VC0RqiGaU6ErVXDsscNlIuoBJnKtyNa
g6ck/+zsVukxdSI2yrBWJEfhbuVby6F8MXeJqXLM/MK3xKECFnmWtXQad8U0A26n/hIpZTm0a8L5
k3YvM3FoF6QKO8QGeTQqdFXmaTH8Fc1JuUsTa+U4hotqnUqsFW+K/2jrRbBNGlxxL8XC6FHBz3Lc
ZLLQF4teEQqt2f3XxCS5VnpakIUybQjbTfFmBPGJDehxsklx3q9oTMUJ5UqRJRfRRp2YehVOld5T
hFayWtEVBTwlEfi/TN95qVOZcv7kgd6HzzUpUJTV6q6tPn4ZbWtBX0oSt6GxpAw7CX+JBoJRVP1A
2izwpMSEGFiOvyThc378hho5W6E4pJsdWVUVbwah4KOQAkaIDA69Xayblo6zxDROdFnd0gKSvpEN
JuGfTgrwfSUNJcMDRbeTFn08S9T/gVKwSpj7tn30GMmZBrcALLysekFLMC6W+mPK4ctiGbVpwkUv
1cGdqbmoBJnNvColJGhcrZ3UfY3Z6igjXkVNyOVWNeWJrEHlm2mVAtGl1P77e/wKB3FZiqNSZ+Un
2mSnCZ7jyaiISnGKjflwfp6nfcb4jumt6lj0p+sM2m78cGm30XZlGNgOyA7d8O4k9bQ+s0Yv4RQX
xOav3XFb7eUaI2PO2TzoQYMVS7/ltft3dBrH4JQ4go6EpqWeNLeEj6oTaWd6IWZTpacef6iW5UtS
965Cm0rEpzuZw5JF7ZVYm/OEW8XQ4fS5LQkOFlc/mJfl0D/76raoVH1tW/1xa9rO3HMwbdJ7j6aO
5u9z2pjIXquQVxXnKkbI/wpdKRz2q/LqG771iZDivgfqRShLYaEqFVdBIRKvM1atr5yeLmWdI02d
8KTVqlNDdFWwpUCKhlyJBKQyG4GaCakzJ64cUr0qJaFPBXYka1Cgi65Ecpar2KS60MiykVNBKhFA
sER3ZRHmCywzd6yWY8oOFKMKOjqUkkCIlAYjJKh0SQiBRoJ4KrDoxP9ViFghYAkfdZK5rk5euqgP
rvQ7kKCS8VFVaNxXiCZlsiP85AlIZNRgNnHInTvr3mJQ+Qh3OgcSowdfcLMupvpPunx7Qb45fISj
I7DLaVnvTRkdRMvvnz3NMygauTnrXjalvxezDl7UYjpMfrk5jGyfLZvLf/86BNBPfcbWtr30B81e
zMN/KFVmDnQPTm0Zzc8NcovPTufQL76p2Z8wqCJcFFyLL3X9o+Nfa9SmDTxdxmfqOW4cHURHbZT4
DK3Zgu8dXTrQOXRPJDwC+nfshbQ3cJ+uq7E2NQcwsUFzmYAhC/YP4xuIJC6wFGqLtD6yug1Bjg+P
uankY6gTUebUabFm+zRly32E499z+AN6fQ2700YyoF3z4aPmTMtY+oL2ipS1Wv+iGZ0HN7l3mQRF
L1zgSs8oUAUVY3j0PJphybpME0G+NrvjeJIwXqrmPd6uf2uvjlf38aQb8w+T8zIkLYMK6FJAn+YX
LzJ+SK7ZzacN+oIJ0NPcUWh7+jj16eVd6yfJrQsY1WI2+tBgqOq2sehgZtPPW6An7ftPpz4fYISY
17gQISO2xlggMv3p212H/kgr29LJu0w2s6dBZ15zfmtgtE+2jahLMaR7+ZsmmqS90QmNBmfqClEb
r+hg3GMAMBXJTfrbD69F9z3M1xZl/C0KFWnUOmZ8veeA97we7n6V/+a0XE9/mSXwQYire22RCcVi
ouemvu3c1ZGc5jIAFzlf6cWLfwCRECu29yDBYHCdjsyBA+rTcnYkoM9W9PDtMWnsiwBQlwZY+WhM
Qo96fbt0d89pddyaXZjpVUu/Mry7lktz/jO1fLlj0PWehnf1Xuc7nBF1L937m3N0Fq1Zg8rMJY3T
ltFvAmX2G1NtJz1bmPXQZZPa3bvltOccDBZvUHMuH2HmhFJIE6NLzTqzdT0qO73TgCEOjCdpUB9z
/Th+TDnD3otx7W4Tyf2EmGUf//AZr21SiJt159e16XW68/u67s6zWe9Nj2ryCVzSkbFWrt/FcJj3
wYsZXERXF1JgLwz2ffRJNVezbURBBKUT1Hg4yY6aaZzN3e3L6iK3aSVmdR1qpcbmadCOu4FfN3pT
tx7cfPooLpln8/NzGiAKe0X3kTrMef+yX6PUWZ4a3bTRPTDsY3FYge3EvcMq/Ns+3+77o+NEHr3F
T597Bq1YXzTPd/cXZ/57cM/zqMsIq2nn4j3pDwQLzJUGQzO5LvjXi7SUeTJob5nys8q/wtsMsrq4
TVdwDeGcds/Yu0/BYk3ssm9m4OwMSlcbYFkU9nGBgzN+fo+j19wkSYTGT+7dpeWXUZvQ0Fz9640B
M3bmNr1eyVE9je+u/x7d3t1r5F23fqfWi6e+msYzPc/JGV/jHx1Ass7Ept/rYXIJaF1fm11opPfl
Dg5OjLwKx3erO76dfZqMhY7LKDLXWFt0HezQHZuW+3f34hqDMYT3GLj2jGED9Q8fcODt0riKAZvX
pbV6wzIujYNqC+TTT3tyeK6JrIRnd3xnwrh5NBzz6Kkhr9yY92iKUJtiSpNNnx0G+13m+TawBP2W
pwyS/AdfrBjrrBKuw4uW95O9QTPw2Y7t0ejux2Bx6J++2MTay3PfyhiVDGwCoCe74yTzHrnrSjYx
4sjFwaDOkykLY6sb/hwmUdtNZ0xaxqoSiiNjW/iJPFNS73dqXBttKpdE9qbweEW6SyAOMFm2dkgc
Rp6BvFcCYB+awqSaUuFBFgKVoMkI7tzdNnHsAjjPCFL06ZqpqJ7sCmUaS0uayDvSA4RT0Sc0iHyl
Ugt3eC+Vpqw0Vr217EpJmEu4Sjm6vIrLdvjg/otmM1xJb1JZCsBXN6T5B74YfS/fS3rtBTJR6oSH
hJXIIxKSfe2rigg88eTu3ZXAQ2HWBy8KkHi0wc5XquF7k8pR96JvkzSMbOjlbnukPA1B8CrdMfoW
/8YDNXwUet9ktvyRiQBlBWKdlA/SUGgH1nRoqEPffkwOFVBRlIPjS0K0UjgizFEl+DMsjsjraUj+
yH6YTdS4KflQUZ8yWmiECZheJfxcPxu/WrfyZNQyAth8JQipxJ0pWqwyZ8pQIGKZkN+FdB99kY9B
ubOiBrUyhIwHiM8ksx9nQB34ZLAr7bGyHGQvyK5WaSkJHt2nQzH7koHMpNSrwFzF+7Kx47m+B4JQ
Wsk36fYfZMZRiiq36UZdaY3Oi/JvFCfVEQjoan/oGFQLpoiKXG+C3vJPlLsmz0W1rRZOiQpVqjiW
OuDdqSPQKyphkW+hNo+gfkHyJeRMyVpV23DZbWB+SubCTlN6Uzzan4l9Uls7pyG3+rrIPxbhNdfK
fxBABlKF9y64QPQS0h4zJ/tBhNkAwNAiRbvKcBAVMaVg2f5QgpnQuQ7ZArjpBB9aM9G3rtjBWaIW
D7xOAKA1PBt4L9jMODco7S3DfsjoLJsjyRevLMjD9Eb0QZvTmKVjEjSEt6l4u7qkLG4tpcqSFXwg
lEOgkvAP+dDCzdWBWCx9LRMM5L4r+VSuXwofMvXWy6dt5uAqgVKOsJxb2Ze30jlDRdiMS5ZhWbZ0
+Xp/qkmijpMwKMarjFMhBfc/kyJMhtzYchslJUqXnnOpIHzJCRUISSJISmghepder0q7GVX4P+QC
C0cNePUcel4hIPL0qhJGJbAj6YBE2JeE4h+BsToxZWiXeAvnpfwgASXZuLFszITp0GFMNxMkzTDr
I+fP3lFLzIQR4EbBDdo80u2rAnxhFILwtHMV/qCKzuq1CpEIf6ocmsZP7vja7LIRcNkhnZg1RZmS
oQUQlK5codaKtsgHUqmUZKnC/wzelKm4o4+8EBBhHop1VzXvErPKlaC99UeGVaoGMxLMeNxNNTcu
C/y1VO11jYGvWMiPHY6cFk3fY+xilXqZFJUpf0F7L6zuvygxPRQgAEVs77jwzCQho1mpuCo+E3Yi
TC/+1nmqblydsnRWwtx1laqZifA+NMK1S19Ug89rkUoG1t1sMjpwLpUqrXVpS/Tvf5C96hdEr9jv
6oNSX5U6h6u1ierriaoIkchAXKSQT1kwqgwbsacOtTqLWurRDEahRGUG2nSforpjpn6XlIAjrFVl
K8cuIZcHh1wZbqpgiMCMhf5Wo4E1JDgcVNCVep3TlIum50N1VaxyAzt98u76mbLv+orT8j1SPkMp
mC5/eUV5eMIN9OGCJhz0hvQedHFUmPu+OA6Uw6dmPlpPnd/r3UqxUQ1wp39odVV9+iJ2jS5RUMKg
rxgjKIaPQFOaBWvTTINQhVxcugRgH6icPKMlkLptKaysdVT65zA7zsgCHGWTZrmuvGfPVQWjVhzc
kQcUCKzHVc2s8LqLx/e8qtf2QyU5qqYMRXRx9BH1JSno4EFuYXPU6D1nehplNZooRS08I5tSe0Qn
NH6KPtr96IPZVodZY9thOBZ6rL3YD8vO8jwSF04m6luSTJKJ8ak76DWh0Iyr4+3qT6bFqkxIGyvv
XNXHStLMey1qZtWERVqy3bc73TpP+nDPwDil2mTA1rCx1e+vdGll6ddd9aw59UYRkHjEreiiCPhN
7dHozPwD4HD8EHIjFWio8iEf3+ZQqd5R3/57ILHLtCibtMlo1FFtCxHT1KF1N4mP0oTVCf1HA9XZ
Gm/ntbsRsdfBqG3hbS6UWOaGehCoaaiwiTIxFgK+f5oDqfNn7tWwbXGNODLDCW8OPV1r4OzHjdnF
6emZnaFn5Z91a3G8zM5UOjcZUvpkuFDandF1b/E8jhj9yZSJRfZwWvUJWaztzoys12KIc4ZX+eqh
5r2UmUR/naKrHFB1e9FIcDq9kOOqrdGWXbyvFxPZyrMQURejO54RbzJX9rkbERS5gZeoLo/HHyj6
UsFXAr2UGn8fM01VzZSSqc1NmDAqgEsli+I/oiawlAhHDKWKPvGj2CeBuSCjP8yrRXXmarmqUkj9
Pp0Q0xg+vRO16dCA7CTRsBZckVKt1xUpclWI0dqpSWunb+0MEnVlnr0gWZluur4Y8rkxXXOSUVh9
p81ck594tfwbw7Y0zsXlRpZUiyyFA3RWUn4J+9e5uOy9l487CLeLN3TMuljVkEKzZhRsFCClhAaZ
mFcsNzqDlE0isjLHl3zlmd2LBwVXYUKOJ2eBmwqbUsHc08MifJfsUHe+ZUKmwzvzVtrcWrulzn4l
TxDhObFD2hDtJIPM+b2ElexQLcyiAzksO5RR+cTC/f/FMeKJcaCrZ9FvfuZMBIrGo5EdT+62mJ3e
FoeWs2AKSnsS7Z69O3PR7/2oNmCWrHq9o8boqB5Tb7lNfVC94uYRft5Z7cF716AM2mlaOyqc+6fr
NiPslH8+r27mZ5e/OoOhWkjOgNF5JHOB9lyPPXyEZvGRt938uWnhlCWz56PPGFYGuuyYi5ExG2H0
48+PNjPfLEZCB3NGPPtnoqPZIqScuZueKVuc1NouaqhuOXd85YtAGyh7a+YATXazG4UrrK+omKdg
E49m72Y7za3GysakC04BlWKMUxJE54dOP7YmDBV+dw1mqHfvUb/ZHpBewwBjBmQ+02+iYuBWZ5vd
OFp+0mI0Kv6ZlOv06RbB7wGLZXM2Rg3i5y6PlRgezSmNOeXtNBGvTcPYabTdYGw6p8xvgsYyubn3
QH0DoD36aNha/hnVhvXAvCvpzaBix/Bu5/5++WA02rHGjpzJx2hvmclleO9zv0X5SjFbkE6XO3MC
zLSwZJBGThB0NGUqBVPkGs50embmKdtlZIv5T4OBbz1GfrbDKaviLYEVtMzv9NbjyQ5Nrx7keAK9
ab23aLXdszVhzbfMb2/Ty+xUOK03AANWDqrzvM4yRhHuw9mx6fnzabw+zXLb6TCO5DZYv4s5UwQJ
ymfH0ZGJf0JIwkVaOAahk57BhF1KBDgINcHufGaF01sUrvY3JtuRoVVXy4lODefNePowmrLVXCR4
Mww64INmK4iZenhcQSnsXXAHfHMZB/AuK4onf2tmr1kOeGfuYbEyxtJsuxDdiTSlwkkBIPnNyV0H
bCQzJsEIzd2Vw2dr7xqGeFxzJtAfq20Xs1a96VkBRfCMG9hyFU66x1Exc/cazg0L2dvn6Tilw90j
8HnuT2uNhsYg7611hNnzGkfLF2Eo5rMiu3kM01zYh+Er6uce40WsYHGaPbyid6It5dl0iyuGLBQd
Pje0t94vdVDW5H3dautfGvpoEWxg+MoQmDLzmQXO5LNQ7MAdaju243Qc5TTaiQn1wCr1R/+JV/5a
cefnfskstuO6c8X6Om2eLn2hFmvy2ek/3k27ze0U2n/A2y/oHXu0ffhsJQPTdvaFN2Whv5xvsplP
7WKAIHi5GKTEeKBG9vfaZEQ5GRykisY0VMbiw6ikrB3lJPnBQ7Mffs2JlkVPbNvkFq37MjQXbN38
h4nRzDSHGNxF1m0xIBNx8D6OLLr7m93ogWwonAPgP+PQn07xWoWLzrvHXHGItK5X0H5dcI4WU4Fu
zn2SRgsWXPSOphtdZhxX3hpHTIhLIw4OvDbdICiQWu32QJOhvcznCngwqOuTwxjMJ+D6bVAcCbIc
V8Udwwh6vNDtdN08fHIenOqTaZAc0s1/Wn6eDN7iwVO46jzobg49W5ZP24b6y7mcIJxVM1u8rEnm
vxF2bMXj17wv741/z3DOYSSb9hYDnRHQV8RZ3NraWhG7lrNyHvz1WmEzP5n2aPeRvZ1tnTiR4dFz
+hW7Dzr0T+oBWDrbDU0wdhXyNdX3cx+uJGivxChrHzByk7gM+czFANmXUYw3sou5xRBrja9pbjMz
82AoxCDEa5CdXg+MeGm9vk5t4P/6NGLid7u5DZ+fxw7jwHD2i58if/XOl+/I+Ko543Y6z18n73Bd
7PfHgcVB4Gvk+17DfPcOVxLMmNEYb54450w0Zjbw8mD/GuGch7YvhFZrH3YxBaOgJhI303bgJ/jh
TE/BEGJIGXuGZwsf1mZJOGtdry7i1oZSikHzDkaXE/BB/x+dDFcKdPy8O1AjfWCp7SJx2NS407cv
f3dr90TK1yiU4QBvneeoTWghl7hutofv5s0Ls238/iqzvKNpjr563H8ft6ODKIcw2w1qbaFfg8zn
WUwn/Jnd7KFgSCIi3PakBfnCwpUOCoYFG/vnR4fBkMxffh1o6FDM2tEmq00LWqeYa5OG//X34FVL
3esjpFDVTMkweGOGklQcZH5uPzybWqtrc2mZfm7W3KxxGUG0F1QYMtZgBmp03QYwttQiBJz5dXJH
1sitaKmvW+ZALqcMse3Fa4bXHtYXDhrSidcQOZA372C64xKFcFjXA3vBg8RrrsSvzHScLInZBEWD
wRio1tQ/rC0wZiQU06RB/S3UWGkRfOQeozEzP1yckAjF8PwgLh2v0f3wNhJAn4uWmQ91IuKh6XRz
WCNlgSrXmX9co3LYWS66eunNDA3gRaTWgd/euCqjnqI+d0x9ZPl5HS1rZJpr8Et+69V2yaazakdu
Y4E7fEOH2g5qh/fkrsGQ7IdvkVjHHGEDKR4t0WE8Lk+3q2G3IeAthz3j1ZjbtmkutThfmVpgBXHD
MXe6derXg0yjdrn2jaHOqZ/6mjzFMox5tDysmwGrOt16GpfMi3pyY8XOhIuI/bv5cDLvQllGS56Y
+8TcrEbvnB1FyvE69bUuY0skzNg+PGZJcSPEIf+ybPb1sN4v0W/aQIwR6gmYf8DDsZMx+xMtGzuT
L/17WGu59oIxR5gCqc9beIa2a+72SwQzBJz5LAzW4c5cQs+MWIBi/PjjdpmFi+M6NqbWA01B4EFZ
QKwvczi3g06LV49rjp91Mb5jzUXAtDHiGAK9zNnCv8bu4WGqZD5XplnCgvXai3rAgi0RkTZG28OO
Y51pV06X2WHN5Q4fT7e97cxR7nqEeM1HUG5rzJVYd2ZXMr8zZyHR8hl7Je2wQfG6VZ5HuCiPYY1W
QgFq2wFJRLt6QmOlDfU5dPbg9AKbLK/CHIXIa+mNbGm4uLucX7jgXpzUHuaJ14f1raRDTyyi1UCC
pKRg6LA4BrtwZT1NI2dtnNODd1SLZ9+uhio/CsuBoqHteL0vxC2HdWfOd7xYq/d5PNp7ivCld/SY
PB8/YxZysjzA0a3fUASyOGSOwAmsrSYsCd4Ww3NFiL6+PSq0HuvuG2OObQvviHzW/MNBNbkG/8CO
hzVL4/9w8daiS27n/FgRJwVZcNNOOOJcWTvfVwzFiqLlGVJkU0TgXEKiIvORUxARn9edWRSU9j65
bFK44PjgI94JIfMpcQaPd/PrMp2gN3Okz/C4L5iPgXRs7AZh+ouC+8U4ivfL132U16bNhsnVf+2c
6YbYd++Ge3V/3/Gru4cf70udwu23TniuoGEgyWWkG5qLXxRhcvb4g8HU6b5b41YxNFExyeWjpeHW
is2bNVIEuOPFmsT2AEV+LGbcM2lhq1syNbDBLEY3J18pRcUEXSzRMC9iEFxrH8fLwS3Seac9YA2/
9vsH5vrF7r9hcZ/8m/mNG0DMmufhCTkpaTUeZ9uBJGVGnZrPbsIACzqtd/pYAbL+WvaF0K6bpP9a
xeAXDHGHj5DS4gdrEU+hPUBwc8PkdeoyXBoOal4xzTZ26DVq02dK0yiDehLMPzlB1j/aBUB+8abD
bGDmbQwafbiII+fK2EAP46Po1Y4r2KLGrMbt7ytbs6CWueYVRGTAXqb554X63tw9XNcWwnzDejJ6
fLV/H5TInPMOU3Dxm+svhmN3cP0cuxXs+e4X4jbyWKoAnYie6NxwsAc5jIWYjPoobp66iL2mzbl8
mNH05kFrB3uII4YkDVvjI41wa9w7IWyE5oeC2u/enI1MMqJ253+32vSOIVF77J1XB6P18me2xnJL
Olbs5AWouVbV5oy+MdNR4pxczVwn5uKV/MyftDw4FT+I8Yh9t6OpfV9aXI7L4M/gnDVMuYHWA5OL
AUylc4qfJ+JodVanOuOB98s9Zv6Lu1Ark36jWQyveR9hlZJPUH+t8HljMvYxoa1Gq1u/j+6Q8iud
Y2we9ks2qMCwN0b72vAab654PZgF9rBt94ueQbKnXvZMCB0r4d2+OFltiDPathM8ObYcq6YD6HH4
vGCbMgsPrkqbvaeL5daMl0iNI/fGZdvXp4infTJAHCNsUPrt+c34aKbfpoG5NeChZFA3YKX8M2wF
EZuCZxvOuBnCC38YVZsCnXf6MngMD7lm3Edc53hdwD7ncI5lbad/ESsQ/XK3K5tbtx99+0UYO//k
tnBgevk7WJMHpSU0zLvg+xRzTqSe/HRoULHLjK/LPXhz0MilC4TI7MW3d399QaDmcfXeYYiiGuBE
yM8CDKQ5cuyQTlKjno9ixJMHGs5HsXoh2BMe9dVl/xIGGWFHsszYi+ibCYHSbP7tXe0h8pDX2WYe
AucXMWVcB4fYO6fzOuU9OEixd6G1obQ1xIfrmLW6OJ17vB7mVsr6Glk3T/zL3EqYiwgL2Zd08GoK
1sBCe7oPHnvTvLowRoNKqdb4VcxqrTEGuoXLiXdsk5NDFrnswbtL7ePN51aY4NBcWJsa756N6GmN
iatSo0SyTe5iSda5YOOP2yMQjh16FHjn2kd6+QDnOLzGaBLERZ2xmoR57CE7f+cjXKkpjxuMH0gJ
z+fm1ZtL2KNJBCDsAhikIIzYc3thKBdyc8jWgj1lM+cX0i7wjPrtLqcAUcxvAPfGCGqdAz48m8sk
/2QTcFUNaABZxaz4bm58mMkIqfPYwWWsASv53vlscUYUdEZ9bAx2FqDmlwd4p7NnZ95IRslxxKYb
9hAXC7mKZuDMchmbR1KHjj1UFw493lXmc/JCRs6kzGA9YPHlHsRPaBz5DnfVOiv0wQmGLcDTksEV
fIXyC8zIhne4j+BRLneO+uho/mTTORXG9DZm/6Hg23EE2WNzXvCMSPiL9OvzdcEN5mi2E10XiBcn
P9ALl0YtoFhYKCgF8AXGLLSWgc/A6SeI1MPM5Nl4BZ0AbHBP4IBnlxN+NHA6dxAWjvQFlz52rWxq
NZfRrbu33Ztv9U7d3x4UzQFEhXM775r5uH3zYsabvD1AFPxOiBeXQIBRLO7HiebMuBKExnTZxw4S
j6z1qZjDRwezm+Hk1oZhXT4eW5mm/2AVzgarmZ1xcR/F2i6IBi/C7KVxC7vjIaEdMcfgc0691CT+
S5wyALyL36u3ucAwg0LYuZyWghN0/IHhH0SUgY/46MnDHDiwx+kc4c5DsdE1oB3DexFDptcCRXvn
Pi4qWhdci+9RFumdTtT2eYzGLF7jG5bTs1srnHqBq99F8IU8EjwEDUCHD3TXa7XHpOTUOR1Lo2Fa
vIMDPHc+kWoFSNg+/zQv/vOE7dFcdqjnR+rcb4PQXBcBHMam4aOj8+Dlc4d59gPIjRNEgNbqi3Ps
JtetzK5sjRCQzmCDcdGvxSy5JaX2iTlJJt7bjhnTfiX5qaUzBA5ynCNuFsplfjt43yGyig3D+5dE
TH5syB/NjpnDtQEA8EQ5wzya3kFyWMCTwtjMv95H2BQQHi6uYU5AwuACNEi6wfBhU3mBh96nYwgT
iZD472tPKiz/FDkhPvI78RJqJSwflKBp/Wu/Vi+WgUwNLKN3Ajoklzmb5vj8tc7silURjlqdWZSO
HzK7DO+0aYUe7PveWVt2CtfxtMHOBAzOd2guvWysYFdMQ/C1DTsmrPgYexb/JbRVxQ7nPW2+jusz
nuEJoMtYFYECmrEL2ILvkqO0NrzT2lZvD/A7gs6qHlS3WfGZ3H3IodxvXHL0gEn0dpRCvsNLaW6t
oB4wAzBzEp+koiDZnPzTprYjHLuF8k96M1u20ypsfvb5OKDolgyqzYnN1Lq9k69HqW9xgfniE1zD
xxUsF4Vk3+JK+wjEfFf9lleuCCh+0vIzR7dNAYj0BRE1BV3q8kUA57HELdoDu9va8sw8ST1AI12u
7oueELt8t9/sUR5lJwrtM5g1Co1bpD7ZPOQ/FTMWzhuaW3aanfXtC5Zna2Ftm0EzOHzc/LN86CJI
ZSQWQUR0AhGx4KokVnEyenpdUL/Md1ZQPk043W/wXv0bWBISbXOB18HJE96TbFix/96d4EXtBidQ
BC0q1gJ2VBJHB67N078NigbxyyM+o7Pel4/NUncovZIoeFa2Mt+lvu5b+qqoG1o3cDDsu/a0CLBx
gRehj3QDR8IuCZvC4iiFi10d2ivgmY6PPgDbFkgX5FJkxGsph97UxloBdoYetwjY6za7CGWhl7gP
f9is7XuHWc50Sr6FjvVTSR64I+ydX+flnOM4QRN7ngYy0QnXAy2kHpTh+JLeGd3MRxPepo1iczAD
3jsI4qRPEWpmC5pbKWd2m1+/d1yq4AIv7qLdfYNkIARYdbm7+jUEwq5CReXZ8dh6DK2FxXG/0onX
4rRkfoLCsRZ3bC0i1RLPYIn4goy5/MnPd5g5LO6GMeSwEJQxqiOtlocd1H4RCSSN0NL92TWuCG3S
Xo7DCKcZiWQbngkWNjhX7HUsYf9V8gYJqogaxjaWb7bAqrEdGHVNiKVE1rDwdOeSVE8bpISeApLk
/DBCuBt4GcfVxqdub8ELICEEhl7UpvDZ8i3lsYgsXroyHMPesCeiMQIxK15IWA9v1TmJ6zkmGJjv
N/yOu4piSN3AceIlbCcdCPon8U0J9pKzWwsU4A2I0OmsmvPOimXhcbGefAdxACcBJe/ecA630Z6W
YicB1OyyYN4hd7zchJI4ABMY2xSEP60FO6dFQQ9iMM5Q1EqbNMj6ytawQB08lwfK5RuxO2+ob+vt
gUiUM4UyA+5QsSKWLlcoAnABa8u1gS/LLdaKWAMs/th15sCRjhArPTaht6XwDNGnHpwzsrYoBASY
tX0gbmA3ChUCVsizaQ3IKjgRUhNZczpUeWJ7shO6IG/jELCDeA2GR/DAeEy8zcEveC4WA0xGDGsl
toGssBh4J1dmabcdi2Nry8sVQcke5X5ityYbnrjiz/Maj7GUsrqbxoOfMPqSQfie26j/94tqi/Zg
H9NqQ9GCLKUJdHT5eOFvFY2/exw6+1PYvRPOtnAK6eG3zBnGeX+t6jGTTvFPMwJfFjWwjcJ93JcX
cxcf7C4yo4nNR3sDFOt9dLSPPZsCcntorN7NGrEI9Cc+aG6um60X6ZYrqwAFVeyB00vcA3h1ylLi
cJ6QovtqGA6Qc2yH3Ub6ccFCbh4mSUQgMNtyD9xTIqB3DBlsggJj4ry7QIc87gl84mV/4pI3GUWB
HWQ+P1v4t9fXFxYgTv6DqQ3kNdX7JwzO2jRlwYWD8QmqdX6NcTgexP7hdfu0w3oClA/fP+jDOhln
zC0tZg86n2PxE27MFvfLGlPs/1g6syXFlRwMP5EjvODt1gv7TlEsN46CKrwABoxtbD/9fOozMT3d
farBzlQqlcpf0i/rsbTqrQ09gNySvAQuXZyqIg1weLELeEtQ7rugJkAyNohNuU6MxLu1fcbR/EOT
udEVQ3HSMxLXD1rEZgETp0TXphszSHY0O7FTSA8V5+VboPTEuHBb7T3m7AIk+LH+hfnQzYay6sf8
ASr6osW8AsHh4YlbgrXk5oRVAdKRsBsnwePwoiN7NHsXfWwhFy8eq98ir4123LOc95q94M7zZiOA
Oc4x/1p4J24wvOKKN1Q7WxGh49OFnmuSec4ANQRZooQ6djIfvcfRVZ/fUcxk2AcgbK44XwWcVPmi
TXyrBIXgYd84bxTnkra7AeXnYsqljUgSooW5v1eUXoYPx/W95jb7WGasa/wuPZvySMsi9Rzf9ZsB
cFu/cpssXwEji69D3K0ke0sQgTNf6ZbWdWM+vtRsGL2nVNNxN+NaDrDwjKalVvrOq/CNdPt251eC
B4+chKLKN3tr5y51FKdbtOC/bQ1Wu3LAwrk0creHCRG1x+/rtvm4c8wUMGrleveW3IEOCOK9jvPO
zxE/4lKvm+vzG4KJYvRi3lo7bwzL4yDBw9e7mQPVjGmdEHsFLP/+eHoUdnEPHMOv27mDTrb5pHr8
2tE4B83QUYv0Oo7SETrCKcOl6al/a3brOVfXf+R/yqOddlqQPVev99SwI+9qTTpWvr1SfZENXWsb
2T5w2Ktb1Niuf6q1gdOQVN445CaDh/REuxmVblPA8k6BFYygcX/K59PT75emnde0DLN/SLmzrElF
5O29zgnilVOymR/djFXGceeODaqetov4TU6+jaev4fqVobjrbIDw8fzOeutHuwDsvdGk6/6nSlOE
Xu0153s36pJt0s4f8UxDt/DkH9dxnWzLYqQ+ftv3tND+GHoaN16OA4Yycj1NtzxqpsTC5UXm3vsa
2hXnqQZBi9vzX1Hs22/Nq8iQNqJ4mCkNly+ACvI43gj5SUpsOzet4aMbto/fnCan6EDubNtulsGD
UCidn7ob602tjHbIXSAGPLh32jcfT4pt4OMn3SB9nyKchGfvXFPTjQiv2nPstBCZ5ws1Jh2bHRJp
X4pORhdlnS/CKB8iAs8rlPmPDwSIGfciy9dMSst76ldC1+0eHd8Nquho7nxViIEYd79xoM3SejDY
2rHjteYt6JS7Fxu1l3AXRb7TUzY6fS4gGg3Rjk/lPQrdVyysbrpraENvTjhluTiKL1JdxwqAs+5h
JN+hfJEnFCAl/PIXbZn20++Y9GudvhuJ5elk3Wpkf+cHszA9xXh72a32KyvzWUpsADAlkQBQv2qr
UztZb0FLetESX7phY2T6n6a4ftQ0vlF5L7K5ChRX76me21p+F30mXQXBr0q7B5YsSaR4J/bdl9tv
oVFmrPdRr7T9FJk9xLtYlBQc3ljFHEq5nAVmPFee6jzTIAY+58rO6Upt1fqKYrFLlTgd6yvX7fzW
JM810fvXOxlOH9/I5p9nyKloHT/tIsuOACNPqqodE4RoYlAvUdowhb9v3G0vHYPm8IGHwUCF4/uA
Wr08rYJ7u9DdnWEQ05vVd1BCd5dLKfdrRjSArJ6Q0AaknjRfpj0y9uJ2zwJb6atjLLb9HtvJ1nl8
1xSVpN8pcnZRuZgzrumWmStG6NMcTcQXc/Kw/K6ue1G11Yr9rWct32xv5fGloY0VKt/d/Dcbr81J
+KjyUCnlGEL5biQq0TDxzCbtdDquXzlrSnrXkUjIBskYbYG7USCHXt+hrIooE1TeGxc5Y9VKjfAx
XNX69KqtsOlvpJr+PGl2Q/pcqLM05qJKe75l0Tu0OdZEnMMeQyS1z4VtwqS8BY/DnWvMTNG8+kbO
SmAsKNSqg9LewslbEzi6tNmwDjh3lRSwYVm6M/YkpUdv0PFb4JLX8YG0tPrpzkVvXRcfD9vlWsPu
LP3TaUCNsWFGic7gk88uIQxgkn/ULRmnKEd35n2MQ0rRoPr1ek94897jV29f9M6yfs6CB+npyDre
CGxkR45kLG7hoj7JVnVjv622pjZFCrK4xdDK5yr8EFSMUwqp0aC89aP84adYFarx7sWp9/S75+zR
hlc63N3/Hui7XYQJPTuTLUfiJr6HSVENmU2JhcKQ1c8Vpv6jTNP8t1m8LBID0lHbLlhVG9gtUPPl
Telr75enpHDYxUFzPyjKymz6nAsNz2DR6nIQgW+7SwW+0MTrnB+38nrlz0e+ezSSrcFXraoDG8ec
EP/H833ZNBnHHhl+zglU3w/vjzVSKjgdIfiKA7Ndwi6HjWQcDzbW5h4t3YbgyK+u9kjz+vm8Sh43
y8C4zInWLnN7RG4StT9UGzpNiJSatxkUgB7IixqtNkaFyzuh8zOT6Ohz2L7i0Kh3V6o7e3vn1c9Y
baTEcKMmJ8GLSsK367V6zZ/UCbhjx55nn0kRB9Tz8Qqt6Vd+r52p94nrzOx6YrWjjAZGcfihEFHN
3sRxTICsk+mOdRUXfKakXHVoHl6QC1j6jQZH6ehagHwGfPXtzHstpGMUUuVkXGheij6mx6c1vOfL
Kz9yrOBFWYS7q7JNFq8ZOiegZqxV9Ut/0VDM/ulRotkssmSbomf6i0Dm7Y+qQyTa3BdtNjbhRWlC
+7Gy2Gt8nLaUybRKR3Y6fbT+VR866lh5zOonnlbxIthKLog21e8ZyX59q53FrRrU9URxZs96s7eY
ZXdfVK+T/ab9OwPP6l1kx37DFN0EwpPbIX2c349dwfK0yzeft94/k9haUarFmSNv1s9X++AmR0v2
KBSUaEemaKPMWXzaUcwA1eulfZ34D9usA+SsznV9lJbQOt8narHudPzUEhM3jJ+7tALHHidwJjiL
K1U990GieJY+UmlTbA+qz7G6/Wnab9mLPIcq5Do6P9ph/RopE+MOJqp6yS3pu82yRjbFuky2tvbr
cNLEN4xwXXlJkuG+nRQlaCkHK+qdhUK9QO/Hdb3RTRUz9le4lh/xnQc8E1oRFjbtqeuCkEnpFcwP
gTTqn2UdkpJFLz3LOL6Sfpz0X9m4l3/HHV7WLEpXL2Vffwa8AplaII5u/K1Q9WYk81rp9RU6TlOI
V2lkdqRQdz17ZJvovq1SpJaBVlWeMtV+7/irkRSfOnmAYtIoIWo8Ki1hNGxI2rG9JA4ffCbpG7SW
pX4XjS99jgyTc+oVvKiju1HD6Yl/QloqmVmFB8EH5vU+Z69pG6j4p++n7w5dWr3GQZ77fKI8awt+
qESjG2XsnVeTOnc2v3hP/0NGjeZdSQnHbHChIrkID/Nib9QV72jgosXJIqn+FjD3dEd/UPpOVyGS
Z5i3j/eGPe7Es+n40UPB19rh7gJyhoiPt3S/9eEZB4yftgAcK0yKaucWRfHSk3iGsEUUHj/gvS+I
x2yPKlUpQuGo6KjkVSb1h+ezW0RrOi9oGHk0VAufV1tvz6UQdcnYCFY/EKI5Tk8c4lTSxpFIqTaI
qE3LQ3y6w80q9RLuVJ/X1FlDB/aCro8sgRCrHShBfPqsirMLKZgkR6En/Bqpx2aJxKK/3pG60XpP
B4E4NCnrMM5koyCqWUZCgyRNGEST42GqU2q4JK1rkqziRbaFdMCZUwb/wVmjXA/yU22DwOxpb9au
1LW2hJ2UtEZFDZqlMoHGk+YUVxCGML70rIDzJL0wC15tfEnRDhFQql3qQ2/G1l91i8/4+z2OT/os
c716Gn+zkO36PaaailqR56g3QwosDaKLKV1AKagT5R5DPhmJ6hfggQI1QNqymFw3cMlM+dfK9lt+
1UEP/sHHrEXYrvds+pQR68kOW2vlgWsvjCLMbr5q48N+o2ltQxfcvg4HBgxSD7L1g1sc1q9AMwKM
KR/myKDg87OqZBzXb5y7cQYolnvUhdq6/yl8ZwuX0llbUvVmyqzrg7621gY1s5SaggE05H1utOV1
d93FO+aMZnGIXQllrtJvVApLvEJJUBCkiLYhO/V4t2WLMWM7DdBQ+QIHOjQWe/Qb5WNMTDh+BNEP
62R+tevy0CztqX7sflFJ/Rhf0C6+3/06W54Oi4S1JeH7ZocINjN9OANRV0Xts7Js0Sc81pkfn2SP
7Sf5mXnxCph/KfsUQ+qx/4pzvucRhZB7bfXCp7LWod/2qHIJl0yeZ/cziP7UY30wfo2v+qC2gTIh
gSLLAvVofMGoLMWtqH+3add0pPl1fxkVO6Upg5JW79TFnGque2v8o3yqUPVpe92hx55TPerLLWZo
T5NaaHfM5VX1rti8qk+5qcammpu/PYr3TMNLOc0PRRZqh+zDttUOMEV+cBoguiD6R+3Q72OnUQec
bBWkZgYUoi9JCZy0OLDUoUnlH6yFxug+gebvvjOX0bpbGksaN69hD5tCkczqCtOgFKBDQazP2vUH
PrVuH+HChdJCwtwIfwC4Is57swdJb/bwSM24k3CqeIXr4WHyT9HR3PSOKZXOzqw74Po3+/pMgDg6
qitrpc6TEaDxECscHVkDHDpINa64ZjSu+qzkKK48e9Oco63Bnkp3zpYBlHvyeni7PcUfupMl5swQ
8uNCxtv0iUe7f2AktcX125qp1H6zE6WHcnNuwXaLfb5PcA7PGsP6rPRjvhfY44iaowg1d5LnO2yJ
AgTdQsgvYOwdCE9ZNCv6AZXdq97K3BgLrP39Ut0CArMEalb6ql01y+fehCm5N2gWVxvIgRuLPou2
xCtX2kI4HozN84yGx98GTNryNwx7etE2HCDPvTusYzJyAuvI3ywphi/OiCXf947sQowDLz9Cc8YN
7OG1K21zozb1rB5jZNJtqKxccY5hb40NCjSSiuSMcof7IMVN40CFgYGTbsNj1SNvfp6jn1yGUJzR
WaCoZlHuEffjUh7gUvln8lPYV+TIqZs+BpX9KF4W/2Ky31gWdlZDr8DZQzZhfkYOLBz/zpfLA0ne
2yeu3UpdCTuwdJ8lPRoNelLGu+o22MP8fNv/98RUnsCL2HflGZ9UptSujK9366P5xggSLGtL9ypu
VCEvQAyvIZ11lrCiCpGEI4k7HrSNxzeVmBbqTd1+9xTVKZq+0E4wu+63+00vWB5lEv19VtedWHqs
+4eEFKrGuIXj4VQ85Rmwe/EFOMOdRo5jFwKlSE5iNw35He+A2mzO7giFof3j1cMEY/HyMwZ7E5+6
TWT0oz9sIs/hCVgifA8DU7vhqFg3S1QVk8aM4xMmKgZfEsvHwsij9urchXtqVR74Ru8RmgEEF2v5
yqnYY4tgvGndID2lO45KdY1j0lunJ3fYLJkzG9/94pDlJL7uoO8QK8ox4wZ4ps0B08fJ2S3zmfk1
wXzi0ViFH6v4+qBHXtR52uGDISo98/e+a6Fox2xhpKA359yNS8/9JcMI+2LNNfgqofKr4P7kX23M
6u79Gijt/nrCIs1eO8x1Aq3EQdhB7YP9Czb4PvGSt0aKtxi6K6QWxkYsVeZBS4BTzKMzqAKoTA64
jK9x/tylGVD0DjVruzNHfO9x4qJsQBdAismBh9jL2/a2VQ7ZOD861Ke1gfsTU+RYUHZIWZNXhFTn
8WcXUkpHNRE+9jb3cUxnFB96ZCFQhDeO/Z/W24CShNYFLhZi6cFKahXV4Eb/rfvB2Vtw40IX4n+o
2TAhuhLaALL/qYmi2Ap6WPz9EEEG7zD39aFUGtYh+4XvFFRckQMDC4NBojgRfP8NGT9xUtgdisFc
qpsaGkJc+7GfBlHoBir19c+QZLB+O5rXEOLFI2qi0sH5HVBvVoeaPyVzf271t0IScfMTz/HUkctM
XiPSUP3SZzhhMXCXePiLJEyhA5Hq2JrBYXP9EkaUJxJgEWGkiPzHxvQLyEqum2LwoXqMEtEJBhRu
lGsA45uvnz5zfNmwDYMrDwF8CFGFoIW1FOecfzqSrcLzLjCucGH02j0wXV8PtlFocubrvjaVbrs6
xUFw0miUyLQgEmXAXh8W/rc5UqCfg1lX/iDlkopccpX9TjrgBMK/Q2reOPOG16DwNlcPR2jaJ2gy
Lr8MYlAshdF/fhFvSpbEk+Yka0HYMImkC4zwXFOVgy3uW74T2H7GALBin7HrQUVNca0dKn435KTq
25A+WpQCn4Q5DQ5ZyiNpCHYsvTsFRtiMPWRU/XwJIdy4mdYjsrX6ZDXB4Cxse2WwJ8U/pN3TAKoQ
UneEXBw2sgDS6qBPFsrHNyls6AIyZwOH/2X8TQ5khRy3I0zXQ6IqsKToft1/D/faRnYmnDFIyCf9
xCcFySdzFqaVCdk9/Ae3yKANhey952eBEj4Bu9KffDrTPPJ5xqS1hJQv+9RXfTkopZT4fadBBmaW
rslgJtOWYvpoBNTjvX2AIAoLZoTBoTuVvkbOQMQO7RXF2OoYvG6sTWFTQIcxNzvK1ZgLkfyRtLii
NmUu5Ikw3oXKJWZ3wGg2jSdCgdD65DJ5JHGwC9hyhLPS9R1ZCJM7BXyLAtWjY+vCGSeHeHif976b
wF5MICeaqevrKYY+519fHSpZXj+kCfXodlAQve+m5YLeyr6QyNUQS0LY2ifaNyCbc5LMUNxxO2Qf
UmJOkAwK5miuwLlToCrRgIzwGeRW8AtQokD6e0d+AtQ3gE3QUfTYuPJ17CVsWMoBFjJUgjoW34Di
CH5ytjbHNC1anKE+MaY5HQM62DNd/sedK3iFjr/6DDGFATc3RpUti2lD0JIES6GwYFOWvrV7Dj7I
N6M8SNkJe4HlW/5ROhU1VNiubj5hDgqoGgqnrot8IL7WB3kLTX22eczA2DwziDc6tFbG8D4+Pdml
FJGduN7RrZKGV4Ed+CmWSYH6uQwAM2i2BLvSkNqWkduPQ6gDoRH4xgD1zUmL2+RXM1i9ArjfvH/s
8+jta6AuLbgQ03GykaLYgorjd59LD6xdDxxH1rtPZbFHUAPmBaLCgQUhAkHRsROkgyQgwDN6BuCi
kGJIqwI1dOnMSruueUNx/usHSiE0lyzbMMcdpC62Jkgz5pWuNJQd2/0E2zJ5zdtvkmCIURbT1/w+
h41/SgSJTp5C5U83eGji7bPE4NZlTJFGOr/+JEuyi+0FwUAyRaRdLcyYMxlI8hX/lJRmf1cUouGC
2pT0+S/5u0T+iT8StvzXcA0fahit1DHxhJVzC5o9/A7R8X2xZuYim3KNv14+WCE0Y8EFcQVGWOGp
0sF2igeubSp4JnH8OqVfEeqi6VvlzDO5Ug44uzU8WIBWoMsggRgh/QeD49uJ0/gEzBxHM/PaNxZ8
BsdZmkZl8qFEfFDYDAgK9mbdb3yBiUMMGT/DPZxCn3Wbkl/Ps//1HoAAJCaT08MXmlY4XI7t51MA
xlyeBVRYjTOSOJGL8IS4wxc7lSdQzjdlqkwZJvDNA991JREsmlfgUoO1TvFRrRnuOZ+UeZCgTrRm
xCMF1aggzYWUc5CTkSgD4jUumWwgQV4mUCzeK1+g48VnjHco42LaCGdMHKAacwelXEv9wgPDOcPM
Q/CJj6uvsNc8QVtU4xb2e2Yog2YoAJdjfFWeQeNCwZsgbUNcxDxn/96oDHmKvoKNdJbSGgcq4BYI
33PB80i+5z8rZAvtL3b/M1aGxqI3a7g6z+IL14XblNFLfAKS1WfKqK2ZTDGZMnIEpiMG3s3LoJml
1wVJfDR25DHwprGyOYSjr5a5gQV/xnig8homA+yLRBbxRcAm3o/bKd00ZV7VWLd96emDB4yPzi2H
GPfDe8J2veBPg3Z7/LgdpxeWUubPVaUd4Czy24w3ANFYyKViMZPp88xF2qbLOEOCSOQjHTsZP6MR
OmxhK5a1g3kFvtLP+AW8zV4BX5an4W63AxmTvI41kAGKisjK4pYO4wvtPZgb6zlkaZAxH5RVxJHm
Q2++yeC4YKx4yEq0QkZLO1luETOuIWgelSqiR3wI97pIIcAFepDt0ZtVgGD4CwvhiunNWTfKnFlA
9C76awesK7gZ/90OAKrcIfLrzf5bPkU61IyQgsBkrDLjZqniKLR5tzYCiQAyQbc+Y1tocyVyIP+A
XZ4Sy+ZW6xOnMVgOeRw7nNXl5lSNkQmU0Hud17BJeKTMB1eeO7MBP+Ca9z99mhYe5YKIRDi0RQj/
CeI9ZtaT91igHdTsMYTlje9P7tBbPiYyRs4h0Tm5VaNbUciGHghjteintkAbZsjrn67CJ9P6vFj4
rgHPmS7oCRal6fO2yX9L1pvdmvm/3cN1E0WO/kBvHnzh3yzAYUBJ5JNPAlHsQxGMCBpB/lu99CKf
5UWi992vkO6iYO7wu/t9j7lKgZ+oR9nlwrqdTBkMP+TrasCgiTYRv/qTVYj+0IQJyKZGh00ZLxtD
CehzM6Wr1L9/qzhIZy51jqjoY8gtqBLtrsbR342zE/ogoBYQHIgsJw9gl4fLFZsLmjqPL5VsYiod
XcbAm+EjUxgi1ycZrjuMfuSVPBqwm+z7gfUIK24cdxaM76GGf88z74PaaGhPefIQWcrP+TCLk4Cj
zFkqkBZBRWi/Z0/dacEthFnwEdJQB2AtvOZPRNVTWcbXhHzEkzHiU8oUGBOhNjKJ6A386oOEsuz/
diWi+UXVJ91vq/IITfpCTaD7Y3yPifabZMETtwBtvJWBg4BwVWkJh2vCaH5vzYAbGtcyVxk4hQ9g
JL+A1g/mF62f8jqkYqi3pm0CLYu/7EO2Vabtmluis3WkYYR6IoxY3Wfln3KodsmfdnC/rLk+F6Vg
HTfqkev4AtTKWHbL3losysnYODOdtkC01Jloy2ryT+RQ4zhgl/DzDP61Fo+/Hxch61E5IknoutNt
6IpDmK7FKYzXt694TsKMtaqgZisDUlJIojLjUIX/85sgJrTpe34oraSdWUEGndz8wXX2rAHRChQX
myG38lfQOz7PaAXHyLsdsWgWyCae1be9KclIS7/tBQeRQs7JNWbYQlRkbyRFcnO/XCm4ADAyyRAZ
a2d7U0DUSXBzDqLLXoc/EejzB/MY/9CZcdQ7ml/agm/wi2yHCzARQIcrhq4513FIPIh/eYUtAHvl
81fOIky7xCFNwEFUj1/s/PKMaPn1uAAGn6+JBOW6xSQlcWWPBYQxFlNYnIszMAGdelfNmbw9UFNC
AD2ASUAONFU/ioklYPOQUAJB3eee0WDliOAUZ/gs9GNlUVck6AfmjlfE38SswDiwLPlNcP0aJjUR
ALsfYfLVFjwMx488k3+QcnPtC3RCmrUcLjgAlAnxiE8DzK0en+Qoe/86r+R7wKJLekFkBKNU0Kdo
a2543isEH3+e888Y9Epf0TmOg/sIXgsum8g7dbDqo05KOPg3cJNgbs2Cl3NGcVIBSAjR7OMWmGCn
oCucUMQkN/SbLmn9YU8FaY1+Ii5V++iPJ2oLAcwKkBYV5K77NQzvxbWZlhV7kTxp3d/8aW0/q/z8
DyvURt1v9IOlgNf1B1WKtvF3elGxKCDSBj0IwNt32BBmuI93zeKzclw/5S5OwKUVjAuDAwgE6FVJ
IMViayseQRSrltDJ4z4hssG87hmxbImTgGljnY1fnguk4TB7mwz7EaiRW/t3mMO4CSULfkfo0R8B
mTKFmQ1BCRjLSuntiH9hXZnGi6QKGA0+ogw8D0PLfyLJ6I9ALVjTd2+WnjAZ11156DYyZSAVMLrW
Q7uQCd9kHZAxqFFvra+bQ7d0h8amRyvlKUlq3+gXZNmKBGiwOWUuaDdzYD44QNFWOuPJ3AGADMGx
QMjRFgbGMK4XJMSfwpVWg3ve6XL+9jBjGBJ+B9F/j4Xqg2HFO+xXcxCA6he7GO+eZx7jHHvEPbly
7QGdYkHN6wO/uUO2MlrKAcF7U+BI8ys92Wqf9SRyALSLgUIe2DcX56zeK4SGcarpt8PNaWMglXYF
LD3EZne5fxWwH9eCmJTAdMSAyI2SHDb+7KoQ2sYDHQvdkFWOL+B5x3ZFSK3RAr5ORAEV+sEbmzaL
hOv4l7rGAD/hnf4XEyEAiDrIYcdY24AwjJKGHytABXg6wif0QvwQ2RELY1cSy3CNoHT+xKK9Pc4H
AhAoEQoMwPhxA04szgeAO6IpKMyjDQha8Bk3JbhgAaRP2DUOkeN9SikXNTNcT12f6I62YfMzS4wi
BgkH/HFhaZklXhEHG5NDlkwer4ngDztVzkGCmDAMYEZh15IgRdG/30cNhGE3eF8JyvZ5A8rLY5kB
WG50C9kFyputinNkS5YGZkUcMTwFKlBZ+qcH8Mfcgb97d9hwNsSUWRnOfNauasWn4DO8i43QWsGD
XAN+Uq2YAoLC6nDgoSsI+kicWVw0yMsJBFLChSh3ibtm4GorW80Cc3sFsTlByDjvXdMnNkeCQORS
K3f4qAMcTNlI7L7cx8hfHxDvBGCexi/C46hh8qwbs2NSDKo+vBKfCxXCg1xvwfJzzrB7iMsUUOGy
LBzKEHSqAx4pjoca8FQQY2JwzJ47FTFjDCJC+xfjBP38Z+FUTK0ROr0xpoRF1wlbYrtv4pBiop9n
lAhrIj4UwQRF8HOMGOPB3ywPxBj3yI8fImmirvgLT5IZUS5XTBPLxN+xivKT820vNwGw8KUOQNst
MiqJqqG6po8JELhL/ID0wvTCdNnf1pbfeAQBB0BodFVuctv04n7herGm6AsbCyHzOzvvjR/CsYxA
iTpgvD75GOycbdAQNAKwI1D5IslKrJucMNxpSx9hcFzwiwtDMmVKfJB5IjLmxtsRKAPOXtI+FZvC
eqCzjC5FHzXS2UL0V8IsrYgbobARmlfAR24BusPCsY7/d2wL0UT7PmXr8tn0IZuG4DDrhf/NirBt
sDRY17YdgbUjLpSZl39YnFeAreLmwQBf7yXvlz3TLhlgfu3LKUrIABjy5nNYcAzzF5SHpefkZnTI
id9ZTATPFkeQbGtUojyINcRsq33OC/Eqn/KfTFJmFbIdiGUgfObVruh9yjgRLrNgW2J37tA7v/+F
RVl0oiIEWBTYTjycaayLjtUSLdEEw2/yPmHL5/4KG5kK+5q8JnXeM9aRY7Dw2Tk8EzPDz8UaVbif
CR0MmSlKjtE000DWnzUBos4lZIFeMTSmz7rzLRJjCLiiLHJ9wzWio1e645NIlfEwCgwA04c++RdZ
YF2q+y/pD5zmpjXCLCBxno468FxCZgwlcWd8X1toqKo1ByyYov13eGFz0QSVLk5HEQUZHZBh1xLG
RXD3pM8WILbBGyWaQ+gVa9nkPlEMArVEQYqQ3RsdsU3U/Bjo3qZDmdtAg5zthEFVVy+J4KQnRMqX
0B/exi/ZCofnWf7f/aIuiJh891sWdtWQ9/EKzBqr8gK3w/uBTdn2OJGQNRuS8RFDgcaaB3UGvjN/
vTt94iV48oQ2WuDOtx8h2xEB1W02KGmbYdBAAxC1f4OqJP3RcARJXVhJIQn1JRfMEOdvDPKcXlDL
6M/85YzkxkVgG+Um+vb01DUXTtwj/KItd7DBkyDt+gGJaPKXdsFjl57aFQ/prdIL1Yg7e2QSOhfS
eQGUXyCxmQ8pM/bcgwCGdpSwyi6zEWhb/pWPoL7wym1JUOIakCICQlIEnHrLdshdfQxae6EXOxV1
RBE+0q+E/oxaIA1gcor7F/dvlyoLaBXY4+T/yYIO2FTselrZnNG7nCToKY4tfjHWgBkWxCUkLso+
Yh6y40vZwkiX84h/Rw85KEqSe2Uvxpd4h1llB/B5/B3BIhrM7YwlFPiDjAo2Nt9nU/EKdrsYukRM
ACcJj5aNwzvweu8jjLX4Gf/MkZ6P2XXsXg7MbhmfJG/FFnOCDXhzGBv//EE4bgjAAwap8rm2DbA0
HOHoQVMJS+tNnSjK24uMAXThik7Jsexc9B0fgVlgbdBtNi4HHSdLrYhpYHeTiMd0iPWZYD0FBXZ4
SzF6IkuNguL2/jI4zk78bnILJE7oEQ4jGYDr4H/qx/aQyDGp1HQR+GWUxAjJ2yGyxxsZKh7RoYHm
jeIkLg2b7kCAT+eyZcm48rNv/2JVpUMraYc7a41ctd/Ha+BCj0JJDhmNFIJNEjBvAwqLkI3VrvWj
+yVT+Bd8xDnqHSUFhDaHnOQVEdIeN1vfTCVGqx2oQIhglZUbOVbi3sFKgS90jOs/J108So/Lc6rD
KuS9y3lcc9mj+ZYG/n4NqI/Jm3HRjF2Y+LWwtqcd3jtu5rSxYY8b0QvPKj0aJcp0OOMfFFmQ5jk0
oFzXfJ2mg6SL0PTwyA+Kv4gefI6XtQNYlZcwG/r6Wd0/pu5M87fa7BqonjAT0trcoz0zgM5jgvfR
54QPadg4IWsZzteSKKUworuLrq/7ZRAv9Alt5IdqIJ0vieiVkDW3p57mX4Pn+D2tHt7UJKoM9SE3
u6l1ShfPwWuRTOyxvjcGERer6e1HG1fnaNP55TyfG2Ntbs65lY3eo8Kn3Mf0uxDYZNGQTg0sXK9V
csO/79Cw7ZWZuoGh9OJwq7S85qKCGxJ/JwTtK1nw0MgF8qz5bVwfOfSGNXG495yQ1PhGRJH2g0Ex
7abN1F20MImrAaHpPj20aT6SrOzAwDoodEp7bqVNg7m3+JkeGL4+IVmEq+kFDNQMWua7IzJN6F7b
sP69lRX5LaESa2eMs9s4mVdTZez+va3wusABHWTraRc6pHgR3vUINHEPtlZNn8AB/CejjFfRtssv
+846Xdw4JXfxxpGud6Fw9uKBnISsFuFNlAPfJXhDDPUVQk5APITaY6LEixKmF3zhn3bcHG5/PCSa
l3uQOdrnZWvdU5afHa0ml9RMudrEXKorGGOo9s6Ddt4bf6sEYznLV1QodyOHnbp5/RTL16w+xYPb
opoTzaT531fJgbKma9CKQsAwg48VXlBa54TOiNxgH58yqP4e23xhDGPo80hEBUZhkkESRt5trnrO
2iTvpugT1xlSIUFoLunTQJfg3B6flhhjOqarUyAdBNM5tVljSisodCP8AUAPj055JtbRQuMzzkpf
xxVfULDKj6hkBfYg8gco3QtAguzvcubQ1HWnOeGV3P9dUQVZD9J5cn2IHfdLMuLY+KMCmbKf0hO8
VF9l5JmEZL8tOjO+FjpIwgdyNr/0oRXbanuqcumCyY10RVCGBRhmHQGn6lhwW8V9nrbzt4QuTXJ6
gvxAtMkSsusjt1ibSs7PrNjp9DPYuuve8s6y/5nz60q1fLXzsoNydpPQ1TFXk/xOYNFIJElMzs9m
yYlLtcw9FG9hbAuDYTwpNm3qE23OaR7gqX+kpNMT+bO+0t8hXdf9Wpdq/07BTBAn/qbWiwId4ibC
gqANYog3KesvyND61lrybbhkCuhOeKfX63fpViHPHtNM4nu34JT79PqUdHSLZu+2KE4BfnSFrpbE
8pJopbvAQeTg416Dv059exsRIbY1Kv0GZH/nBONJ4reCiFMI2h0Nvsk399ESqkNxALl76c7OqXAf
IZS9kPZu24tbviUb1m6WOTncqxdlAdrYJiMVCjwq2m6+Q44FxClxuTZfQSuuMdGcAa8HUKH46keS
aVbF3kin5IkNynLwgrZj8+pG7xNlcHJWX8h06R0tc6KvODBxpZz3lKu1XIabBRnsgBLvbBjDEBLh
QKwsHH2G8M8PZDpQ85wRDNUGtLTgKvGNsw5MhvvJeMSbo3y66V97fUIIZT3hQtKBduEB38ImDpk+
Lp6AnLWvTLikkiFP8bb3isKMWn51EHHtBeizIBLn6mU+ViSq63U+fGJtivXDXeJoul+dsbxZQ26a
QFnIkssw18MiHZC8R/oEQiq3V3cZ09ZLDZNHPwA84faV5vMaK3fgEXwBIvNbiMvpzJDCO1u9Jxx9
v+ljDNLDkXaFGZMQJW1rbbCntA+xItFpXGn+jZTj5xZU+N/Z115nJb75LAqfKH02MsnwUAJizcT0
MVB0zPzQ2EI6k9K7cFrvnSNezOtiHXEDCLGRfKUPn7D+RxP1un/GQ3rDqPPsL5tpy6LvLt4/EMvt
8Z/eY/OLd4b4LFDkS1T6NiVji5Dpc6ptchw9aVYgrO+wVf1c5/ZZyOFrfCRY5agVCO7DlPgw0yUz
76N+XamVoeCZE3+ALvyPpPvaTS1rtgD8REjkcEuGRY62b5BxIJmcefr+5m7pnFb3/r1tvMKsqlEj
xNdNTT1dRiHb2JUMWLj3q3V9F6vpf854Sys5GGHAsDC/QdPQ2a2skMvOAUILt35WNXZoUJ71WUQd
cNMCiWn+ejY5uNWPP6kyB5Fsifi0bLn7Ktl71IPhmt08e9Bj8p3+k4jMauSXZgPT3Xtzl6LyAafM
EjecHp0d5/KGmwZIrmxPg8w1ZA2lwzXOfQfhxHJ0esudmthL+r8gZ0AInZo1dPhrnJp7LT/AcMK2
Kny7j1rtLeLjrhHLVdZsV41E0h9ozBCXfFt8qdFm6BYb6nCQnEDnAWuFrrtvNbHTuxT1WLOf1adL
kwyUJg3j5876Ae9gGwLodWn2zu/4mDXTJpYO8wBcnnCnZqV70c8o/qC/VxSH74m7Zx20jVbYCSjs
xZRKGTIEYmVZXnKoz5ai5ubt9PTmGj8uEpjIxLZ1WRNDGBkQovDtw8BE5ah6oI13DqZXccUtlstd
k4sW7W7X9gBlqxZM8FoHSuMuhiXQC+J1qq3H26ltXr40P00TUbZ0aIDRAcPd3FfqRvtWSR5LRL2G
jU6ie2NjeGq8ptjXAWUHsSmNu5HIoBjWFzbDs70bbSVG3Ss3ztq6mlU4Jp6/p962n2LCGmvwPDC0
fOab++YrnME+Mqp21yzWC5YvpW2ngKOmApQKXe95UgUAwQfVEzUGvP1RPRWaXnbVIrlu7p3JwDst
rC/0k1agoWGS5GDzu9t24/eWGfZ0qz/CRK0DwHkSjxVGpEyidO7fOQbc8D/kKKdxQgtdu9cfD+xt
yHgOSk4K8+GMtDA3BZhz1sc3LfjhK38r1I05iW99sBMGMOfa4wkHPjm6tlEXom4C2fSoW9a3PoT7
AoeMzttvE8W+vprvp4d2oK69Kp8LzKBEQynHsforXXVbk7+GtxcFTOx3Pdbdy9JBejnjJpgFG7lv
mXK65vzgbAGFrFfeR+uxuTXTO1bwG2uPsjyCUkr2yhVDBrFlfJ/KvWoac+q7dnnZ5/Re/twil4Re
aVM+1p8ifSXdlC25znNMVBXS2GZqfE4LPYFOsVY6J5uo8jfe45kNzs1sP1a9z8/d1abkvVu3bu9W
C8A0lSDZKfRy3rf5n28vM7nPVvdTxEh0bukrfCCAvJFMFv197pL9jUV6tZL54mItkSQ938zKz/ll
HeWPQxjH48uBo3U08fyLYCtUudyGlIewbzKYJXATDZ8qC/TBFHD9TdiFcHjkUuDVrRtHmUPXJigf
JuHk5MZSkbhHvI8EuU1lfiw+EWl0fg0TjLyomJcDT0pVR48TdsyQJFPfjkeY5mh+HoVkX+JaeRdd
RHe+eB6lPzixdC7+OvCstBvPStG58tDubd5Cwstxep+BZjSuWCyv713jdqxta0wksQrfxHBU9uOT
jM7C22POHaxfKGZvdbFX2zr/xfpxBuPJ971b22J6V3pFh4a5UcfHDbmJTVPe6pVFrIzuunO0lXO6
mOGSVlx/Mf+yuqNkUycjbtGbKMEHm3bry+PSy08NBSiQH0++OqUrm4VYdL1YUfjcDpemQ2b3la7h
yZbWMyy6pDNBJQk8Nq5vsnnCtQrNLLMpBG9ajnBu3OoFHDjRmgIyNCOYbJYpVdrlfBMWVcFaKQmr
rsj+u1aOFQMbvtGiolkrhqP8UA78r9s/mIGhYE7HlwZcIFs9yHRLxsXXpZh+lBKj1xZzzl8qkfuU
dlWMvqIoSgxIpn1Sy56IIX8gXpK3Ria6tejyF9Cq0bXDOr4smrJ1at3bi76XpJKL/oa3+ZNANCAl
6E/tA/ETphSbgHeIfmWFR7iozLXHPIwfOIYvyaULQYUmGSzUs8xFmtPxQZR64W0Bp/QNl07y0kY8
+y3vPp7HmRYLwvQ4Vc9/JuaFKj1Kx2Kwcx+c2/fJs83XrvGY6qhfZoKnAn+u3duBQ+YQqeVxTk+S
uqEe5V/TW02AF6/wTBUJC84EJydtjeu4XDt3uFBFZq6epoVOqnOob9/+okdpNyHp6ofkilczUcr0
6byLGwPI6ljcjF91DXOm/hBjcCvnP9fAUKSjBl+LGsX0maUro/VV8Xof51bQi0OPJ9aGA2WuTiqK
CPN8FvmJ0oibHVm5Ltqzl9Ia7ZYE3DayGoxYrqZDdTDbfsyy5UQBsclWwv8F0DyclSWS7dO1xA9M
r847wHATHCMObBrDvA835Q3VmEWp8exSXFpN+acnA/wBpgcd/uxXVd1A7juskQ9vqXemWJ14J99f
dNYU4sRBsa/kJH4ssR82ZPAHmy1Lp3Qp/UM3Zxh76AmLh6QtjokqOKA6hw0NE/hfZmd7HJbDvHdd
XQrTV9H8sklzESjuXgxRojxNwZOgrPS4FJ8hk5L48K9xKl+qziTbDyLjO6qYZqIScuTDQ8WDuM53
bEZVWd50wvv6HeMlg3hGQrkozzrrGuQHUav7L5tIxF/WE3VEx1s0E/U4cuifODUoYkz03eJjWxPJ
Ub5XZMsfIKVOv+KrkWr5KKyD/90iThBMof8FGRhJKH83LtG2xtl3xcm8v+GSR0Z/aSLW3TxO+tih
TsEeXeGF4xVI5WKtDQM7x5MlAMvMTdXXYuf7iWfWHsoF5ZgFnDDJrV1YSXmGTt7/ocRwJlsGeK1B
xo+/7iJL3OGV4GlGIhg2EyaKhT6F+/ilZhwDguUsWMNxvuPSUMwaoWOjWABJ15IbodFjbV9iZ1dW
uqH/aj95SN0577/v46XbuZz9zf6eB/taoVOIgnsrT5i3TZRzp9zwHuZWdBon67fa6m0WXXuJtp41
HunYEGGaAbcEcK57sbdj86S++Wis2Yp/w+Mgz0/mDLaF8WvMF3NjqhVSXpLYLbq/P/CRvzc/B3o0
NjofODf2rBnNZjE+uX4shxdaH9h9P4O4GP4QRc7916jwCRSLh5vnFXpRNf+VzZ4kuOGf2bDOgx3m
snXtx+rJx7FCJGuksu1xlS0G4e9XsFtA/4ToudhfKRg3MyaM63/sv1vVdIQs/Az9MZyenW5n13tW
POtk3SgbAdU0Xv3DT6kHAYmLaVj+9PaT++ex/5qnx5m3cIeusjBK9gI7khu2vKeq3km8oUXM9tVG
c7N39yMTVkD5TiFXiwvnDbCsiqVFM6GCdXEg0Dv0TmGMNZ4zhdRZQXKZK1pfFnomOtO17wrvR8db
ZudrxpvP+jVunz8+71j4c8upbdNVNAcHSPIVjggdnIGQ3nW7biaPVXAmPBoiC9S0ULKHh/RekHc8
K9/217xJ7CXYsFTEd8rJW5j1nSzFQms9Bi3pGQqNU80T1jkY6+K3ZrwOH8OVCdKMwDTKDeVzqvIo
vUNMelNhrBGPEv+HqsixO06vEd+TohO3lJwakgHsJkVih5A+vBa2sqhmO1DMXVvI35BoQ7DoztD4
xHP2cFeVGLUQo7p2jw61HPXW9VBxZ3ChNSx43J0AStFpVVFPlL1tc1ddvuUUxhNWGQpcH/EEc/wh
3rhQ1+MH2YScJoQ1qotQbfFXofwXh5rTZbRpz3rHIlvgykGBCcUwUU/Ut+1VLdWJ6XS29Ttmbi5S
r2tSgv0lPQlO+fKbu0rn+gnCqhyUJUvz0gl3fV+SvlcUsBLyHDfiyx6oxOfSTQzfrB4bb1oCnaS5
jR4so+30lPPHFE9Z0P3HX8NbU/xw6rwvmrfoXDK9AmMlLmKOEQqTERwIP+9Y91Zm8v+AqKUZXvK5
hJmOUYqx7bJUf0LSttmlnP/AFfVBZjVazUHuDWsDa/mo4oYmZlnFVvgNV9Tuc/BoycAd8Sxt8Gor
yl1DhypIRd02X3ocrEaNxqmc5S05euBLBd1ADun+VcxO7oN9Pz/ZUBjQEFcPlLff6c+Vlbd2qXX4
Ptty/GwcZ9ni7vsw+us9J8j0XUVo87Hv41m37pO/VxVu9rs7Bf/U869zU5NSf4AGg1+3IyPbZrPE
yt8RJ8zMQ1/dgxxDBBmXg6DsrGWpbTN6VZBSNUYXERqsD7Ys/+4IWb4jqK3tlUBcWWKKXitBkHGt
9EMSUHkJqr33DzI6n3jc7qkwwJyhb9lLsh8qYxoX57L5SmeB9aKX9byi3I2a2/Z2jOsubYPttyZ7
Ww/p8pgnNl1VH5sIkJSBZ4U4hFAHnHEEfFBuFkf986/jECIHp2LMaOiZtPcri+YQgKEOcesKEOiW
DTh7WIeW8u2rQ578gy4g/OV/P2GRDVDc60spetn9xCqrbZldkpb3a6a9MzDqYZ0UeA0+NldXblu+
bnL5Ajagi8HUebAFGd92wsMCxxrsBsRS5pxMgK9TgbLr2xzqD1G8zNlONVaU5IhgGtuUoa+AtKmR
vnc6jCxhL6QKJj8gM/VZ20q0S8wXhH+6DRAcQpyNF6UrmuyH6wEjHhjNeW74px+c1WU+i6rsgdsi
+o9dOy4OBk0m8Mz9V1i57dnEYea6W8/webPjsh2Jna+NooFFQcYi/y2gdO2+Dm5J3a6yuq3vZCGY
mOESp5rxtpHUs6oY0aEcTMcfrUwr/TtTwZ4EzlYAQAg2RUyHmAuBVRX7JI6zt+QeAJ7tp6D1dtKr
9O2Pz3Ic/l2GAL7mAwqY2wR9YpCLL0A41QPSp/oDmz6UUAU3aomLrBYdy2cj6akRuCF0mr5VuPnD
wNtGbyGNhlH6d8p0Z+QQYKQ3eX1pIbBVSMYZbv8oUsq512A3Pk5Xn8Bihp3/bgca32zwlw7bLH0l
mSYgwiC6Kl3nVktE+UM9lXFh+Q16H2A2bH5nY3fZPQyYHX1h6FVwBN6AhH8Ia8mP+G/szSP67Afl
Wtc9zfhb97Ib7xZYQ2tUreMWvkFzW2Z01Pq3gZWZEe1n2NuxiH39rpf+JWNfVNgM82JNdP0a+7lm
B5DtmVZ3ARod4rhOiDw0on3FqYTDb0C18bGdP3ruje9z/3S7+CIjsH/v/D7yb/OT14h86OIxSfeB
GLf3oHA0jWWLnq8F1awl7+EbzJNjZegux4ysazjBfhLrPn9Z1/31zgM2tm6kJ4u7dgNXQYFq3OfW
asVFad+YFVF5JJtlq8bKrgm+Mxs7Zus8CyqLZobmB3+8dZK1uZfFvGg+olkvEdkpCk2MDwRh1l91
jLlaUF7NbFb2t+K+dS5zdB3Gx3gO3U1z3a1mWrrgR/lIBf6x/Tjiru5aFvFMKtpX/fa6V9Dh7Q3F
idHxX2pGv+wZqJ3b66HGaHqXHH9oaNCam8EiOneSk3PfqkU7feq+KKfUzAh/G+oazv9F5/i5/k6M
7lJkU/X0+DC89f4oWr9vLQM1pCwNPRvF24n5rh4SGVclq47eZWR2mv2mxyZWI/xB+OyBLjCKdY7t
Y3PZXexLqahQzb2tv0V3/dqurIrpX0q3x2j3vtiyTCjHf3ND/g/B3uBGNg0URczuc0aK2C5TURxI
uUJW5qYjX7a1NZquqwmLp2PzYSq330e2vU+gBNMn9jKEpBeQQp763CrUxdZXvJuiBEqXU53RpceV
p5KKVpV9bVl91LeGd5657ppso6oFvRXd1l3a+d8O9YwsPc1Kw3P217hVM0rPupwVkZfu3mUzurF0
NfReY3kFlefEJmBCYtI3VsV/g5WigzFfcgyvzsXl+6m3r4Urh4z2Fistq9t2anpphDVbXgb9rSFp
oX2DsyZ4eZS3j9L142KQY95E0ymrF1mhm+Nrmuv6YRRFf72b3Wbqi7t8BdrUZtcAP73XMfukm6Xe
wqS/t8+zAbXA6POF/Q3kgt6ssqrGvo+VOSZ25yrQlzkaiiixitjoa4U8CJBO1t7FDUl8L6Y2862X
wrYsH3riT3sCNXSKUWNdnjXOmoV1gCa2qvXCRTfLVZ4UXI195zwRH9s3MQTGP/PvUnLi3tY207U2
qtP+/0VxRcr3n00/U39+xMcxTc90XY11gkTr/KMf9jsue86Uisdafq8NeS8uTXVRFxwB4NJ/tjJl
azB0J2iPL7SfPlLsbeqvxrGdi14WBLFqvrmqcMRqZ6rbwa416686pkEaEsle+w6AVW0zsDLMEMyt
XAYNaVCvxafcs+p/bU2xvXhogDYAspe03awKwsG+bIdSBG+W9s0U4dpZG0UQRgWaHZjcemmAU8jG
zqCn0EQeylR+cCJLDQhHxux6B2Osa4R5FKMyRcA3HNfsLtZlSEDt0PPMUV3q1iI65IFuo0k1V/mr
3tsJ3VrQrf6NM5LGjk2nZbTtbxelZVcUdBRyVYmTGY6s8NdTXXm0LXaf2J5vTxNzlrYDBD8NMMrN
qsYcPbF1barClRhaKCiihOajawxR5Xubi2OUgmAZe3rHTljGaOigDLOaJpBj6WBLqhmvwYWMDkur
aPOtegsexoenddSoJkfOBeG/6c9z7Vx7RcJresmxDeFEjNRN1gaKH57iKzQkysGbboeq8+HQh8Oe
7vQLszYRUj0dpV1RedO84SbnSnZwjUI4c769ZKhLXxjdx6t+bh6HP+Wh6J9HXei2ZEr2M3iXdJct
P2nhxy7AdPKuCCDtMipM5Hq8KNszoS83QbfkDG/3SWwKDkL1N0RVA6yDFpCEvR07O72mvUADN6Qw
KnwnBxdzS0LfRh6ZeXNedo610zTdyzhKor39ONoywLfQKChML5fh0j1/3Dal5/gyEsdbYiZUP5Mi
S+irrL9PvfU7OGY7YH3Yo1UFu6UaQFGzyQPFygRUy1RTrZt1/d93EkFJVoN1Bd5SOMHigmY2g8to
933uKNNIB3SgtnL2IOFJ1qNvomeHq9KrFf88vK/fruP4OE9SXMDVNsNUjn17yI98LYCJDqLoQrfJ
FDM2LUS7nou5V0GWAER7rs4+Xz6NgESzX52yhyE+USQKDsZsrzAIdznTSn7mf8WygYZMjt6X0blU
iNIV5puDZ/vVsHU9VI9NGFTb4NeUhleXgNTY9UR9DAJ/4hG0eXTBNSBiKd+atQ5Roq6y9C501e3c
EGAT6lv+t8BsfGDq2KtvQRl7agEs6rnB5mM39DT4GyIQIkFKlWuUnLsU7TXqBc7WCIAOaRQX1uOy
5aiGBzKwLO07fyOJ5z7sscO/jhZkLYKoZgKorbub8UItzZkdgei1hMKx/HnWj6LIWUaZJ+8hHL25
iVzo9OT5aSPdXr5rs9LkeM7M0yg9SZoRZ7V939Py6QkVTxDaNs/pZ/yT2Xwz/nMVC85+TKl/lDeR
jKnO9tfxuRYJqHGhsl01A0i2ovouhCz4Stg2nboPZwvWx62KJfuenZVj70tR0MGX722jdq7n5/a1
nB7mKoXKDsqmIi6KidH+YwdmXXVSzpa4pw3Vu73rL95y4c341Tg70HMkPkErfaumhnrRctC8Xl3p
Z+VDJ9fwvK/L5/bC58lVEoNNbY0uGbE/lTe7MYoR1sZKz94hwrCAZWuu65lcURmtAIuPcFlV0VLc
GH7AjVgK3YbiTA1OoOmgtMxzNdIgl7ikd0IfQX43yTcfo1yUmAYgWfzbDTq4rGYN3LoYK4X+hsA4
aNpNrQ3MRIeK+QEwi05RsgEZZZv3MQ9E9ckdy04OPV7m/XRpVo2Lz3VV68vyvb3yvJ7rfXwPO020
uBaq21r5ObHjebs2yVbo3rHySqtaGL2X72mYOYfE+hEqEpPkp8hPGPBF2vjurJHryK6on6JHtOtu
m8dmZmbfuh+cRstn9JAI1/HphBh4FoPouJ/S5jAYqH6j/upOdNO3XoIOm6buVLl9bZ2IhQYeEZ6P
LWXjVQcLVNNEzrf6K1o0j+1t/dVKtURstBUWQY0zPtifT2kNSVIHtCkBOKuiuBanLoWRZDjaYyE0
iAqdYH32GWadrJG0st8bDGAZmPqZCpfgxUD8TCn5Tp1BtoBRte4tCPLjNUrH3q2aqKYnZiJDjx46
Ub0Mz52bh5j5tFUHOse5+afhu85tiS2dgjvAqjz8XFdQHYonlxS/qxkG8mtHbajg6lZ2NYzcrscU
nYxJkdmg4fQp2573VjURLLVjM1W+NSCARRTz8pnJjfMz7qE4AkEVutqruIcPnDWv/2AdhVjTAA4g
SSrny8fySpvgAbd73BdHBe8V+hNyQz68aeVTtO4+Wuwn3k6NRbSv6aaDJQMmVKFzK52rMNxI8C1i
fWc/uI2O/BxCurugy8bxN9mELFaukyAuf5b63skqU1AB7nc//rGsxX9CE/kyhDMBz8k6OLTOvxxV
m4qkuhEWbAFSwt8Z8oPhhEkIzgLTmthalHWWg+IgtsMNtQUHSc3KXwcmIacKp2KPxLI6Kz/qgbN1
qG53zXgIKAsKdoiFAg0P9XsuV5XsTtwqGCLcY+0hBFUYYNxvGdqJhcN5X8s3FrW0BvBRXvG76gQt
euErZJUaR33Yw0gGDiPWJ0qdkaEct95JscvQytQzrXtQ+0z/2uxDyKudUBACZkd9zXJBbIgl5pYF
q7haTTdc31iwcg6vApwmW0jt1E+bbfs8ZF9f9tBiDK7W8BWdNgBEes02JzdIO8xBwUbqItToB30p
NwzXK0x4SBxnq+jkh0kT4iGdTOpJ0jleZfOEXrJuBWawMa15IfdJf6SRs7K1ZDPLYyFbS3wJeBAl
wAK+u+AJGkAQMEbfNuD16lGpF4Z/rWQNWrGaQEVuX4UhsAByExuuG6kuMIP/kt+LJOiffdQtp+1D
kgrFD9XjI9nHlsHv5/R6L/sXDCT7PclmnWQzOLHDKZAPdp0AkwMklE0SYE0wOnZBb38HawFs7BmP
xcuwexg+6vneoh0bpBKl1/y6L20fxT+7YgjnYSroaH5GnajeYHrAL7WBiUgppIgvp9vxcoiVdxwf
EHs/chc+3MXUPL5oPJ3j0/t4y67g+JGZX3+2Mth74afEA9/tNn9Mj+pWKlD/IuYGfwzhi5gbb7M+
3+fkufLm+L3pTBVouN8m4V4/SQqT6kjwU3CwJ5shzuEBH1UWP51Hhrpl2T4q24c7QMxiXT73nKg9
8jeX4PKG/F8NURWnJDwLIAYwy3QdllbgIdFBw+6OuZKu/I5KDA/TyJlFP4TaLArYFxAGVAj6xzzT
u39hFedJ4HlwlK2Fj3po2ZBW4D01gs/wn8HV4/LmBfZv2Wb898mX5W5r7LxZ2R3vnHc4IkksQn+u
E/boDa+TlfjrwjBoy2yN0DqY5idg1UEHvHTKuyQMUWAE+X7Ma7Uq3qlFu7kuxE0PmkjYbfidVP+O
X2TRIQ77upf8Kl3Kz6SZRDJQiCVDUolBu+m4m9ZSwXH+H/R2/L28+a15Qhw4k0v/6EDJu/8/1Qhx
heHBo7/zYGtSgYIuFxhmT5Ca6jL7Q4H3SgLxyFC/0h5TVtgGdJ/x9+aHDL3QgUToD7xuQQGerQQY
iZLCvDiUJyD8g+FYGKXCpaa/w/8MHt45YDhkz3PNQSLXMImGNKVZ25qmvfgMt5GVcRP1L2zd+Y83
XCC+EItOcKggbI2srq4ok0DrALBmhg6tGw/GxQQMl/3w01yd893Hu/JM2dZSyGVDf2qphElI89n1
CbOAS4u+j8Ouy0qr6eIFww+e8fsXwTA/UJzB6vYXMJhYDE6JCbfcE9YwbUPTN7Gy2f8Sxod/hxYF
N+j82vucbm9ZKJyJwp9Nt8qpzDN4bJ3kB2EGsuoxXHFiBKFxPXpUmGAy6n6q9gXyZex7gvrq6+v2
Rhn//uzfMN7SNY0X/O/Y8G0cNEGAsNQJm1MK0yC34XIyRKDS1HQTx8ZrmNHKeFKWeHOJLhdgWyhf
RmeG3/gaHiuBO+wSr+vPPs2gvdQegHN7xVAWY/AU1nnVMAI6CjvCFinhafmIqUdnxo/JDoeQXIvI
bZOvphAJlKIp2653LoHoa4leofUk8vi+7vD5kMnghTTq9rDINWXxVpWsOvAtMFRZxyvMmwIDuSi4
/J3p0P+Xey4OFcr/paS0TpAjRneMz7RmVVMhIxFLlTX3oQ0WhlKmt4Hu5TlFQU0DDdrQUs4ZY6AS
vRlV3ddqEpYbXggn67UkPahLLeFBdWIDydWhbio3JjUcW2Ti9YD0NJy3FZOJkM3DfRNjFziVDpbJ
rDRs7VTg1xeg0FMGofZpAnMr2DUQCtryL/TNEP9YPYlM+uq63GMU09ObLec20Sxk5n4Q8iGOABiV
iC5eu0DQ4Ztj35AUdOjhbPM22QoMsNxT5ZrooBjSYOpNMJnz8606AcmM4ZIFGr2M8gfKerZJ9K91
uDFKEbfeF4Q14vfKbJYcZPZDZ8Z/lMEB6qe1P7nR7BP/734KMkJQs9UiyVILP/NOvbya0oxsD5XC
teGfj/eEQZgVJAB5RAbb28zvwZLI38fYS8dLJ6yT3n6a+/b3Nm0OCL31uBCYiMSym1TDwyfdoHSc
g2l5BnB7ZLOQG80+bWIL2PT2qZQ5A29PupxONmKnJk1XI1emHJl9PvsMAxnHWHAlhs4FWg+aZJHF
DXs9WCUuQLqSsIY04S525bCp6sTELh0/FwNi/mdRawvvfH3IvdyAjpv3CbK164t7H9KXkdJ1xNXd
KP57/cwty2AJHQ5pRDd4ci3x6D6NHv5KXhLWBMHz09QWjlUnRkOWyvrc8CnMc/pmTbIQ+oKjJW08
3tQzf5QmJaQk6xjJYSpWCEO62lYwj+zQtfThORNLCXjHKQy/un1Ho8pQ+NqhcSGTipLV5nm8PkVt
vJQGZ3XcACVw5mGRaYvGiR/mt60As0K6Tar7qKLi2qUdJ0+5Z00FWAKIMnR18X4vrOmgmA5uFVbq
FDjcbFUDNCYFagX4zp6EyQZmhTAKjrBLdglhM8ed25/e0pWk7sHm6G/WfskyM5X5tnf6A7b1da+j
4/Vh5wSZfFa9Zjo3jY0v8wWLTxxzMd7IId59HSWOrqeWmI8/ZX8z0RuysuIgYgkR6kOsnhvGgt9B
oH1f3pBCWqw4Z6z0w7uXx9iOB745L3W3uCxvCLanshkdVuEOvXFnHMb7TnE/W2CBRcDsw4v0b/8l
iUEZam2ZBAT3BiT0IwjAafK2Des2nR6egh+R5oxpSeboejunq6kNtnSJ2YIjJdsOhzcZun4tU7TZ
8s/D7p1LUUfBROXNMplzNrEG71tfWKctJjYuwhZCV/i/lQ1nG+YPPvkXd0+2J2BJYqWzKemZqUly
7ojBk5Aba+Fh0FRVg0GHeXR+tnvPVwqNv3EKiI0txMTvD9Gx/1dLrroLw9B4TK5Z/NRTo9iajabJ
GeuWHGLIE/yRpR8yBiAFQNtt7kW0KtUxp7Dzg7mbg4kiIF4y4zyKQdHBqay9ujVmqG6UvdD0WfkP
Iai46V/tSQl0jMKpepKuZ4p5VT8Nw3L0HjYedNrll7HuYmOaGKUAavHKYXQSBBF4a3fBaOnfFyqO
fzejunuCRiqFN1Gd501jm4syb3qsjj2HN1UHL6LKDZb39SydI9wldNFCMUKMrJkmeEikiopUvmQb
Bt9W50PzgMKxtR2M29ZSSFj84eCBeBcdgYmiZw6p3+SN3M7ew7sZ3h6MGi94sNPgIxcc5/gNh72A
brAgNs1bbJzKvAUWeghizxkTJEQp3J6Dz0Un6bw415Ng58k+X33FmqYYzvi9Iyu6HBsz7lsGjOOA
x5+txmUkRd6oY6OEjti5jVAnAak5OB+PhDI/kF6GdeKin6V07Gwr23FAfRN1r2cVnFq/Qhn8f5R9
x5eDBSMYNGctxHMgR5rdHL1qZztex0qijN+X+eJGn299iPCQqeVKuJrt/b8l1KKRa8frHOl7q/bO
MLGpzBjUXdaeeKjdvg9zzLpCM/co3orbhRlsk2QYlX22ikYnMVxVtD+t2OtZoSWG6z7srb50mC8G
9LjohZvmqrYf5HAuQii9A+vVxQqGWot+6MWQE9LAGIyZyZm1GjKRXcF0/7MsF+an3qleAI8duutu
IrpNF5GnSO+9ru6Gm36skzaE74YJFxIdBy6F2VFc1V5T/QiaRB7GDuPm8vaIJLwimGGegqIS09OU
MqpxvipRxdhgZj4HUP1kpn/dx7QwKOhcoKSdWeeMP86VlT30o3oZFd7utSOuSPgMSdr69qY2a7L6
jqx1KofoYKNkwKlarDWSjSw0zygR5i1jtHjbmoOMTATa3LhUMlChK0bVyn1DaW65JtG+dBqu0DoA
8PXzPF7fM+MDwmk1X5Cyc+T7NG6NOZlEOVdPRYwmOykMkVgRTlHxe1dO3X1/MT5Djm/1ROnQcfOa
eRFzAQ3hEHnqrpqn6WEah/pNPRHPznYwy5fMXzbs/x9ZDI3HDreG4nDsvKLlcPMTr5xa8LgaAs7g
wD5vxxLvBmeKA+HDm+AzMlQEA84RWj7kFxRg8Z2TMxIO2YVuhjkKXTZZueKpt2WyfaOjYXqj7WNs
bIun7yXlRev6I+Ty8z659te9OLdNMNLo3yZhvO7mFeBHy+0lXwn8kmPtgrS27AE5gCXJyosKMNE6
ju/jvP+NBV9z9XHtu91durhhbnpuB8D7+rOpb+vXgYCzzqPx/Dh/5DpXDhE25cKAitcaHu7q3rjM
zz+n6GR3dq/8zVPRYRibL7uJwY0L6fRkNYRVdKgvPeSL6YpEadmYbUyxu+brpiMS3VGZr/AmL6O/
JWS4ej32/H4x6cH7mh02QLsZGBBh51Ho6jQUyib3EzosXcDmU5caGxkRmiLv6qde7Os+0V7cmybm
VwO83dkgtohf9G4e7AAO3UI1NshM10MA2GXDFNEgO3xNHyHE7WvRz3+fQ1Y3CKUYQ6aiLPL8fafs
1tZVK71SbLBvoxF1KIHsSSBOupbNZ3ySlyxXjM13w1W7MFjU/cpd9q5VC+76Xzff2I/to8Ya3uG6
m+tgVOlMBHYNrDZaB5u5QgRDrqcqEAvVw1LrioSVZCPQi4tt48Q6gKeDTVyZ+2d4DjOe/kO++KAS
vTSXl2L8a42cFZsrG+1Z/9zJmkUlc9nn6Wwq54nvxTG6e66l5quWVLQqIvn2J2aLY1MnZ6R1HCBW
77r+BFTFIeHzNd/0H3Pjdrz9N0JPeFtFmalZFrQfFoJyzqI4IfsCnkdUkustotz8TB0YNkHCFvvc
VX9mjfw7KnNzaxvGh7SzRjFGKUS1L8dH62jTW5XQKhP1+760+ElWX0ehC0W8PnQV0mWY5+cfiH3f
vHgvZjhYrb/h3m4EQZ29+sbwqdHFohP/tRP8W0Lg0EEuplFKAAlK4wRs/tfLhaEdggxufs+GtO/i
FvMj03z0984kLKebb1z42LwnUYk0aWhHxnHomrSF8nZR2dyw7eqyhdKxn83yB7gfmKbF7UG4Qnl3
KItUt6QlGChU8cAQLyoOn8lick3UZA7lQpbcWrG6hnpn6Tm3U+zc6ouPR2QZ3Q48t1XzwL53W4k5
/xNRoX+o/HWPzZmky2J6mOis+rYR7VtgULAn+5m938z6D5j3V7rssDpokO093wNAux4me7NWdrTr
Zhuz8np6iC7DE3um4rk2+1Ya6CirL45jVXWZOPuZo8rB80mCIAAIXN2dQ1Y5F8psGxuj9TAVPS7F
2UjZjjLaCx7iJtFU9dr2YFevTmPA/Wqcc/jOPmSyde2YtEkxfq9nos9BamDvbjOokEw2FW9b/TjO
bYvUesWMuCck88qTI1rgvuWmmWksXoTOf/jhWCPpdw/pqv8YbdvP90Rn9s+PYBOtot3302GbDyXx
66+36ViecqMFivT/vkKlQ+mP9h/51hF36PczR0s6T/LmcYCocxTr72fXi01JFJvm3LO7dyZdyesK
ltVw7v7RUxTAygW//hZ9ZpD+3uEg9HfTU/f+81AqEpr3SFxtzQc8tw841qH5t0KPlt0k/ux8N1oN
dsN8uD2r/qK/t4x7avzSpRSQJ1tOUzLgqHZVuyHR64j2tClb8Avxed2VqfR2aViKlHfTs6Wh+nLT
AGJ16IwyU6e2VwA9L1iuoioSiHSzrSde7pmVb6Jsg1Bb1BL9TemPc+2hypXUEXprUPiNX0q7abPr
HWYQO3uPdfaMDbv8Xmup6WKcfs/30hibnFc1G9kmD9l/2B2yhwVKtrGpLYdHfWxKr3CJLvNsTSKJ
hJtibrBqpjoP1kofT3ZEbtEacTL5rs1oyDt7z37sqrkOwuEWQ9qeVmO6UfL4J7eWdu0QvnroXeO/
VhLtS/cx1HzlprFKIjr/XAmZYoM0asV7kkcpfZr9U6KzdwkrXoLXNN4+tzO8i/e6JV6YTdKMuv9V
k717T39euvx33+MOzU2UaXn7SDhxWF9W5ddPi9nd6MBheTWl8G6dQTp7nS08vHxokFhCOgRJWXqs
NZE+W6AlYXOENYL/toOO6aMMZ+UwWBnevcMv6/1FXU6EnXTcOywir5jUPrLqQD6QMOyWWAHx3s1Y
BseI81e1dHH1sx6GdcxjHpj8Tofmzq26t3dDmWzRvq/lq8UsofgZN9PNsLx7+B5XFnyv8kcgPbwQ
cffov/HSxyisOm94GTOHT1CqEGEaLXygHpl8bWMECS0zLMO5MKvSeNsS3iuPhunPOpmbkk3Q2Sop
W/nwXEQP69A9hbvdhk+OJ+GqJG2AyPyOdV+Bn5NtrF0MLMxIZnz/792FMoU5FKsuQoAuK/lewhOg
G8c6THfO7ds03kCNQmhRk0DiP7vynNN292+4kajV5Syh6SByq+Nj2c4k26nqqq2YLIq3xvEn/n6L
jj++a9tyLuJF1zr++HueRAmA+v8MlD1tb74vXX9S8+zPYaR1KoRpt2AB/pinnKOqWipKgPFCn/2a
c2uvbwbX8fYzNw2cYuXFSitdyn5uRNCGkrarLmq77rE/w1nK9hdGhnM72X59/VUJaNLvb49GbrpC
Qrpo7xy374EzZL6F7RFxFnUA7S2xWaqX7/iTUtBqxDpokCC/JHZ3rBWYzTaadbeojdGCe+YSWg+5
rPyjA8f53J7rg6ubMS5rNaym0hgFuL20oucmjMtjqVx72Eg3W2pbZe/RBYT570JFvGs1XS6MVc6+
gPuB/lodMP/4iv84OrMlRZEoDD+RESgoeMsOAuK+3BhuJYio7OrT95cdMzE93V1lKZCZ5/zbEbny
fTQohyUNB85H6nDS3mgkubpDe081RQo3Z3REoIR1iASxipBlmU2kUD5Rbu4IujGFEpiImEmxl/E+
EVA+LUJpRUukqydxjnBmPsV+Sr71SuX2PMiIriIsR4vhpPsjVQlqFhpKHyFHRTXOq3VzQb/IKH3a
CTQZUe/Q4wxNwIw1fcbomFY5a+FAuD+zy3lGRfNF2wWFLzpYCjVUOc0qc/CuGDjeRPA1Ui64t55+
glXHTGvUsM9IIkzBvgDNkCCvMU+JniDlM58Kg6aTnoztU+bRbtA0lJNxSLuH63LPOYZ8lgvLzXCp
hkUXCqnXsA3DirBe7p7EA8oMAwR7ROaAeKBLmCULRDDRgyccytXuUSXCzAIXIZLkpDJ/buueDzaH
zYmncX+bsQ+RnFBPqA6QfMG/IJz88ARhcAtHhmgsKG0JYxitIZbXn+WPaAMjRc9Sx828jutYSrea
NFUZ2vNTydxJzQHHx32EpnctUfPIyrop4/dwzSU9ZzMR8jEZHZ8U57kBC162BmADs2mFNOgCmPj/
C6j/D8Joo94ceUinYvZbvfmsbqRLtM5Tnd+QgSlBXztn+eZOzZePcNXmwBDMLeoeT8Ion1abScYA
LzV7Tz8z0uosvdDJwiQhtt4x7AH2G1hyCekPW4NDBjAEiKmMtT84Frpo7auPGOxdWS2jyww6Mwgu
8WdrmcK4FYA3VCvcHnKagcJ0D+NHfBPRHC2SKCAsXLJBA6eO5KggQEd8JVuappjzlPe6kJG78B4p
+bedZvY0952LH/A8Q0yAdPIXtCJ0gS844aBGnINSbY6gOD+h1SdJPPyGr0i5DoPxJr3yk1VeO3g8
DWVdLmicd8hjXs6blG9wkwGqFQCkysiIaeetbrLOqjQo4v7iN1XWuNLGm+G5PRHsDq4fvCuDV6Ok
L3DmEST/0aEbO5wAPEDFjE57cO3m0l8bl4vBH3odatwrlcpzKTNhqUPAzQ0z2sIq8Dn+N7CxNDDL
Um6OURcwZxoTxR7tKuWzgpKBXBuk4ExawRkHZwVIieaHy3nvmQMQAfyekv5mxgJsDdUogSBn8Wvc
iq08/ZOYAsYBchwcO5AwarQe7k+6LtByzjqwEHzsF5g7KFThvtuWnCwbbSdrdteY6QCtrzHMDPqQ
0YrLPliBHD8B0AsmEwe/BT1gefksygXDWu6mRrAl+QxEdJG6KFvKpaNXo2BFGMAM022fu/Bi0DO4
np1d6QLe0+6sUR6vMr5o3vB2M7Od1hqgW2+rgJHFvSPeU6JNmjlHNAlSmckUPcXlKg7JoOkZ+fUz
aUe+cmfgrj5Y0on1XswQ1KXd+IReev1A2yNqlXRkUNcMgGoO4vPx/VyGhLgwlBTs37N6QwXM1/Xo
e9CPbgZtqPXt28cYk4skCc8vD6WGE5u6mVt//v0dFnSnzewVynN1LjuDBecwd6t3MHLOirfFd3FF
+Cl9QEwFuwwScqPkFvSZXmoUD+Oscti3RpcbjXhAcgZpKN4TL+4n5OayLHgeUcUo6ww/SISaoE1I
UTBA7ti9MRct6e15u/0JUDYpc38sKnzBErq3clftx+cv+WT6TwNVtnixx7mgpkNxOjZufP3AGiGL
yazByxZn9pDBYzQDB8OW0EB9dF5fJiSBlD9NLBxpqoE78PnIP34Lv+pTsz996/A6thDdbz+nqkJV
RSNDclPuPV4un0PDV0UU0Fudq/Rho3Y+oLXvt0I/l/RWbR/W+3b6EF7Su+V2jYvtPq6tDhok+dk1
GF6OBudJol1dMmktN1MtNxRmsw+T40NzO1QiaG1RJryjklzhw3HwvmTvOD8sHlKMeaD2c5KlDz4Z
PYKeAPOm+2cd4yzkycWQIC9xamzvMUglD5+N+lsBfwH7AftU3WbVIT9kAd5JNbElEnt4ancwGOCG
j8Xws0jRi3wWrzqoNa+nOUXfKXlVFBmZX+PJHUejw+ajkhFmQjAU40gDRNL6QFViyHbmMsubacHQ
FMzC/uGqy607cUtflznDA9TkBSPTbAw7uDWYVgx0z2hVot0RbpPJia+zb6Jugi5miCJGDAg4HBmw
Y0NAb0kvNmRzeyDo8/w0mn+hNsdUJZrxdIhRtAhWITXrZw39yvuFn7AM8+nDV5hUVpsnVCPoK8UX
rmGvMWaST4CTDrOa//B/xtu4kAxsMOgKXx6pO8HLlpC/aqCWQm0IYC9c0sD8qvdcoWXcD0Co7L4l
oVHLTBl/S2qzDzqVN7JdydWi0iEpKmxXA/B/MiG9xru7H9LCOqYRkdI74YIYd3QzUjSadyR8D5nm
kniCHdbgZ6tJgm5SIW9DSPJJzmWi2oBBZ1+/FuZuBPpM80ANjPaF0AWrRU5aTDtvgE6b0BSKEgKQ
gODZrvg4JAOE4s8pf12cL3ptwWah/oIP5s8IJDeTfWqr5gGaIp0iQnOFZKPkB7emSAvBWRgzfRMk
DSZQ1zbtNXHJPwPdn/ECtuJWi4rPQzANzNknKAjZSHzeDhZ5KmFWeG2T2ER1Tx8WMcMOgTdRlf7D
fTDVpHGb/+pR1M2UX4JzuxXmA9GRjbgQ8WaFkglu8aPXSGe2qOiYwMYkF48DONnXe23y9FMyrnLk
fNCCyeV7LHeIpV9gkrD9zic6bLCx9M/FGpPClmS6fIKx94H9mdMDFN4kMM5EMWMMzB+5bek08S8P
B0mcvXrOG0+2/hiFhOl1YJxgr6y/1Y+rB2DKwCZB7HRcUcHgMJ6QRkaM1unp60ZUZvp6uHxB9V/Y
kM0Zqrf/37W7W4QLLcSsJyFnzwAjftwu5k4gS34b5oxwFh7kNZ2GLbR4lJv6bKDDZNB0wSBThYrc
AzHiiDXCjx8ykOlOvgbuNSuf3MPejulokzHeU5Ljkdth0kAN0Vt8kM6I76bgMiCmiIuhUTcBjwxx
4/Ppa6FNtI1C2ADJ4FZJDq6eexI6f/qIC3uf/w3ao2x9N3hUXeLMLM0lWGhKmNP2h730YK1xZ9Ah
93dv570a7sgVgNzWicYLYc48NIHOaMU6sZTgE75JB0FFGZfhw+qC+0TM2vpZYnmoHhnTEW/P7ceP
lZg8Tts175GjT7qk14v7aBCyP4QeEWA7AkccBYsbKhF8N/VySH8sod3BTKD/QjZWiLX+tNxiCxMz
9BhrMlWXawnPMHo1Gp3GUs2aBJkNmOt3M5p/GCQWP88NE8ewD5Bpx6Xl5XpB4pPDsKEoMZ98mpI/
k4UvhNuGKoHf9fFK1KRhoBfj82bTw3wsViZvB2m0n+GTGpD/J4ZJiHwIKDiW9d9HRJLYWIlFmpld
MMBKmjOyzqs2r0UyS66sIq/eAp5xtz8gX0jgd4foO2GrwYTR8dhVjL1KhR2T3i9H/IgBxjpYBM65
DXMCmJpk3f27NY5RtIqO1/+wwyTOYD70nlxqafKafkImBNmjydvvmehrWfJgTNiI2ZcMcDZmKvW2
YlbZmHYbT7BNnWJ/8Cyj6LKPo0m+I3koYlhQ+PVeNgvFw0zKHkwQEGeuV7jDhXoezdrteMGpBswk
+VjKjJ5zQbmBSlYojdkuuGMgoRIGeRakD9DKCKx5s67ZANZNxemV+g+60oOFqwysC3QwvLlNJB3T
SRnclwX9iHaVA/T8qKTu0ET38IUNWUVA/QwZNSciUbiAWJNR2KQLkOBxjCjWFSkiQw81pxhbNuUK
uFwlREAtgAM7kUXM5m7LlAb6VYgdkHqahlVqw2kyNIpcfauaihuX4FsZg3uRkhJKJ9RTjFrqLbo/
isr3Ehm7x3DagNzvSJkz3ZsRZ7WThBw+wvayeq5IwRmyK/w/0kjMlHQ5ZnDm6ovbm2A7JPPpHNBf
B1vlzZEjxEb50rflCobVWFPdYKolMismqM1h4wCgWXYRIvdZX4wYI5pxNDmcGkj6ieTeZ2zMbLcv
fBoYasZ8Pqy8hAJ9vT8y6RxlMyDEsDoxf8J5e5gwOV1GEVu0ka6FCLeaN5EQbaPhgKlG2o9GmE9P
78vmHg2Xo5BsRTZ7MGDsvGjFbU7pSR+AwHrz1BJfiy29cjWeHs5+GynVkv4Gt0UbvqHes/VjOTwj
PDfe4X3y3Xwc2SoWnIEwxjc6PUAM1hsSKOyUZACxbyHd8d5R4eW2Mh+bb1+IiwtmRJFtorfRm6VH
UhHa7U4fuLfze/+d8HGsdIKdAmeqftjccXCNEF8oPhIPxQExMUteRWOXJKyL/Fj+Vmyaks4bQiXN
d4k0FD59bbQ47BnmazTkHeLWNdsZZez+NS1stlK4OsWRWPXj4DAXQ0yA2+wRA1nG5m2LoIJ7Vdgj
t+PuVZ7iKi5bsM0sFMifIVJBNWD+E0/YmCXJvA8IYHzUQ/2vjECi+HAMA+O94Xc/p8cHhi/4bwav
4dG0BTone5hN8w10JkQlbpOzmDaYgT+isg0yXGdCaIiZCnXBzaHdRJQDKkXVf4gxMQGEyBvZVa23
FWee7PedYfiY3ABDi3k5bafAUbCgdYB1Enr441Ymw4EBMlMdugGLXXU8ODKwqQyYCLRnkI8WPV1l
+vEJ9sPHeR4DJKGGNdCn+N2xBQkBKcPU9d7hdMqBGPbvDZ0EPUcOIQJHpeg/PhRxyASTktNzUbCD
tJbs0Ffh60Fhi+NwLftfG/k8jvvUWibAHxoADo8euPRyvgzJYiJ+2Un1Ux9BRMVOgshaXJSaFgUG
AJk/Cgi8VE61S9bgeG/3K+hN6iVXstvjwR7t6ByGc9Amug5qjMeOt9RWoq/WjqRctkC5v9l4piFe
XEBo2k+wJM37kTNMOM92tC0CyWtWL5D9lQB9c/82uwPRVKwX2K39F+QF9g4wKONvPpM6fk9/xCHc
YLWBngwVcgZBAgRBbqmAV69teSKnfgdvAHAQEQZCOhFIMDj7DcCOoBtTEMeSkInrqH7sZD0Mqmh8
emg6ZNctuFEIROUpo/lbf9gUT2y2zb49MUwt29EcNfubw/eFCYHJwQtI9zK6KNfBakwS1lxd1Rtl
qSFXPssHYwixScjAdcQd0XQhWOjsnibAj1eEMQS23u+tFMKCvivSNYdAe5/54yjoMDRkinFUcMKz
pY9SYzDS5dz4KQZmzEeK4tWE0uTNwO09JgquL4yS1Fssuz16lfxHWtOgZyGhH1zhYRTvF6G04HVK
TU9onMnXQNeH7JhjB2wdzQ04E7jcQf9RXDBwAESZW4zJDrTgYPQfpnZ5bxLKbgYrfG2mF9B9gKIk
pIe3JmY5QKOHZCq49hhk+MM9SpgQ/ToOnwrsgnmYjXnArMu8ycJQZCJ1SDLgHxWPZMrQvxSXZIbo
IMN7iEwfdLNvZtbobX9mVWYqN0M60hrzcVJhZSoXcnhwkz81fCKOXMnzbpfiNgCzQKpMdfwSevEP
FxT7K88AYOQCEx2dJikBLX3y4Q+rSYHKDhiZCYA8rhfhtwIMg4nHSwkoWOt1nBEICELS4kHQubK0
wfCdq7uk5/CbSAYbAXGyFnu0kms6cwhdNTNG12JGR82KhPoA0gPXGWCmfBnS0OCvGwhNYCHwkQYA
QNPfGwnA42OAQoCbjVFUt6IbT9YqsZwDu03tW2OCJLR9i3tUkeP+NybfXyEvX7+TgwQ5RtPBUwBe
tKFfz346DzI/iMtKUCxPGiF/R2UlaDIU+VAfbEqXmz735svp9PTTl4gzSOzJw4/uza+JZB5US8F1
gICYnKNSl3+GMjBlEXVtfvtMT3NuifXKGQNA6r1ZNzYQTzMnNuDHhgMHD7ehBjf2XlAR0r2gyltL
5fgjzZPKYmCVjDXnAzBz4DTq8UaJi9YVRLH0ZTgN+Py5SZtMAgPC6ff2RUmE9oSphgWqYv1FI8D2
hC6Y8GvyxsF8wbp6DOcwB2MRTY2ek9YYbTG6QBTheB7Kp5HIBu4otM+qWSk6cAipgWT3FIWhDvQb
Ny4XOThKxIsq84Q+LNVVNHpZYtMUaciwGfMAFg6Qc0Sijg9ybCoITTu9OXZXwC4Efr1zu+Rh/CJF
wqZ4GlwLYGqeh/+3Ah0PCE9zbQ9MX9HH4HHgZqdu/pxkq8Eq2bGZP+nmeD4v4101ZcIEj+ecF5Ix
F2Bp3yqr+26MiP3vPYXUY7kKdHFNutzg+gHJg26+gkv+Ti8Phg5QDmXAfwC2Xvzm0pEdHMgDMSL6
YHI3ABMRYKZ+n1Nl9XoZY5AnInwvYMJvcbn0mn0BrI7f/rV/Y5x/G06YlNELZCfz/HCRiW8gK4DY
PfTKOxYoAgJ2EohuhTaKu3SttloMSYrwEeyJHBbqjsooFJ1dHqC74eXIrETuy2wMjmQLPv+ZGcjt
iDUH8+Vf1LsVGVMp32eR14Vetsezp4jVfa+wshgoX7MNIRY8JR+kJy2+EFheVkGJj5KzhcMRZATn
8M3osOxl1m+JNYf7Lc6CFtb7h2gGSLdigu0Tz5LBOnnB1mLJjVnsdzrJ/9gd7HZlEPWAXrBHuAUI
OWrn1maFCwwVyACtTMQ7AHtjg/ltHztgWz6XcmVb0P6UK0Ec4GuZiUOdLQw1IB7Rbs0ByscFYdeO
bFRcjfYC6gqJDv2ORknB+MJyRTmzZ+fSrs9Lcub0XybYpAjBJnm9J/C58aq/QV/xmfMEsSm9LjKi
a9qDF3EDvW1vW/EQAusRg09AMjOsN2920Ct3FoQVocvtCoYsfYz3TiW1Vb+flXMv7ImMc/7VFuM1
CkTIZqQ51+qqQbqBldBvH8Hvk80teKMTvF1ljsZ6k7JkmERFwQvxD0F5M75E8wPYk0p0/G1Zh2OE
qqIuUWYHfDXpurzkc4Ds/MqZzNO25exlZZAWgNc3QOOhEfLx5DPUcds3xlHvj0fu5/Ou6011Ts7F
SghLVqCr0ELpFbDzq4iHCT68vpQH4o5hjIqVSBbWOUb5eL0TfCXILB8fQeUR+DbZ1mOx8tiz+I4+
Yj3GXeHzv3SJJcF84ANj5WOAQInNjKmPoX6sArgAsSKDd5G23C2AVMGVN8RTZnaN2KOxX5g1uQiH
Sfn25S9pc8uCTmmpgFGR4ngzSGGVGCjdR/Bkvx7We5PupWt3hWeJKQyQ2sW89+HkseHmkJ53/Z3U
ZH479YUOd34PGN7tvY697Ztgq10279EZkMIB2AjTh8zqsDr4z5185jDhDiDeZJWPENnoMEk5s7u/
Jn5RMXiD9vKshEOU8PyYOTaEVDUlsDzFYKVJB/1FMB1uYGG+hORBdsV22T9/jxyt9elnfePPCf3V
dHR5TtvN0MXbDgfW6aQCxL8AwqtdNHv2k9dVWXFzOC9/82bGmn9d0dn1BqIIQpoOCwGGD/RPsuf/
oMnDHzT1gSxfwQdAE3jvmP82xwEOhKvKloA249jscWAcRwxhRDkIX0gBKh4Z1v0IiO9ltEjuMBtS
0J0ATJbYQf3H4nvVlomMDyPrW1Qv4wVbHV/SIQNHnZ4R1RJd2Cq/x6HGkByD3WQAnx2qPYM3LHD2
ViDHA3YtmoL6/27GqJjlY5F6r2uBwAquFR2FtqOx3Gq74fwxSYODK8X1Rj3hiN12R2z41s/hCjbH
PPriN3uS/gXBTPZJF7WL8YRnGAsyPUR3paBWdrxFNvbiSmicr83KGZn6IftGMf/h8pfW8FEcDagT
IWxoZvjmj5GHw7/3vFk8I95DdJ+TPXks3fuWSK+gCHpRuSlPOfvO9nHTUa3MhuHzVDGaFRIf8mU3
WEnX77SOco8B13YeI7z1VOfmDZZIRuMXT3xQNn/g8p9VP+quI68KpJjrralMmjIp8GSAVbu3VTcE
GaHcDr52OiPgUMhHKtETDJkWbt6uVdRv4tTLw76fn1sfwoWi9IGz5JTv4b4UUzsPpu9IW943uXML
lOUTm6oKxsFyP4BUIe8XW6792FQBB+I4ep5+LiwjCgLm3qGTPxAgRhKPMLONDNitt/WOOHQjdUPh
XtkVZm/vsa+PTGRn97YOZG1T3w2APMqP3p1TP98PrW+EgvK30aCpNtqi6AOBfz1t84HGdGpr5PWc
FxHCX8Df+vrcl7O3ryB4b+fP2X1SXNJzGaVD2FY/+Xsys2PBU8SuNQyplL3ML90iVok6KBftiTcU
9+DW3KHTYB+ngkad+PUAUryP3yOyDn8SHf17g0zfB6p2X86Q+J6bX5mkR6B86swnEYZ6biecv6gW
J4mLZWlXrSrz5v3fKtt4bCdDg0UyRnJ2X2LrR+BcC7wJiIxGYNFEHEus1FGQuMC5NqcERW9rvBAy
NFd1ozCBzk3GxttvIzL2fUjpByQkin+L+WAuIPpCchN3Xrvk2+vYUdDjoBJEGIv8tTcpJw1KA+pK
2lfncBzlOo6wbbIYosPl9P05yqQQlTf6ydkTiJT4X0Y4qaRVC5kHpas8kbwvjKD94wvzfYa0h0Ko
RFi8YYuh+GwymtuP6rcGm/4ETg5uv3x7FMT4621+Ro9N/yRfpUUPatIqrryIkccAQHSfTJhaqn5x
YV86GBLg0UydPe2323lZwFgHNUT/yUse64TSnXcL8HtMV9xEOs0WuWtNc59GjOv0odWHLw9nJy9F
8kBCAC/xEtRZh5fx8RBKkVM3H1rjE2vyZWR4lexnG2lAHvm1nY52il0fD7sDq+9xqgnpQvfwQaap
EuJzbraPIyftQzU/9Do3q+vrqWoNSJCkPEH95mgfh8+b0IszQi1EjMiv/BctZlwSMpSHo1224tzp
0Ppe7wDuR8AhAirRjT9EFLaDJibmMO4j0RpEXGuTUx9FE8UTaP53hZVHeIwGorsiGM/FR7rlGPIO
uC7cIfIR+iX0pLS9+yFycyZSk5eI+ULSmxUSkr+UEKj+WcFgwbGCRuhrFcf6glXIoQVWQanrGWko
LmVcur6TlSlPSB67KqApqAVhYKeyT97xBMQA3QtaDKubwlgkohyq3f4EbSQZFIe4PY1sejR0+amb
7jFUsgHI1ogArIQwfxT/5FuRixLSNZitD8npFGFpDUz4fuvvFx4ZWD8ZHj97RilbaABRUs1Zv5PS
4p7qzI8wEC2jtO79Hbbyqg41W7Nzr/z7bullRtNheNiRzKzAPw+Oz5hLpULAdTZSQtn8TFh2UyFY
eERP5M4gCqlFMZ+6vROlKWokW8hIOhSrlUOpZ//CnlORwwT9XE+1+LCUbKKrXYQU5tDpRanRDyEm
biyS3naIPPHn13OUGFYzQ9E2ZRygRzh6WMXycbR9zr+QSRc4DOyt08b7+US6+1YCFfg0UaYBHJJZ
DKbfM3aPNfd08kHm1g8yHuRf1HPSuGcIr4rkiR//MvtW52nnvgNdj6o/m+Uu7tgpWMJ3RfL3BE0/
jtGOASbVrLRF8HkP5FZkH5TB6YxHkSnyqQUA4CfbdsFq5YYdvNxPUTZ/DJkEG+wvQQMWOHLriKvP
bvGzEvcR9R0KhF7Es293noIqmxGwdjdvQg7t/XvHIc2pY7Bb6+leAFw3YFLOWkShKBeRe3A7VYQh
qJ0izasXD/t/KrF8ItkLEg+tv9B1zlGkOueIGR525nV2AXIGRBGqBuNDCEdrvZ7RN9i0jNxLree0
Q9OFq8Acs8Iz5zNbith+9GQETfPUGR98Jjenw2g7e4gUjuCwgjHhfPLZ6hzkgNPKHjsJoCCJoI5k
3Sa/SYqYTAsBTbzRZRiS7rDMHCl+r5VLcSVsZHnKrTMmvyM98OS3ebs4Lez2nICSIp26XUXPT090
GmJ+cTNo2Oesb1UMFssc1aJfmnKZ3bNClhwiT6DHm0V6dTB2oKvjZH2wz/SbpIQQvdCiQi5mxVVB
EURYstvN28sIlev4dI+FBI/gUzI5MZSTxqm6tdeApKDT5QiDK3Wr/YFY9+qULDuRRWKVO4LNl5w9
x3KKPhYZKN8J5yjmQmmY8Jnd4X9MORjbW7xjqBmgOoBTSV1G8YWakP5V80r34BKDR9YGJzY6tATU
SGhBydxatpsTc96IxSE4xkHGKmJeUUMPOTjHHPdPRgElU2n240mEV+EbyPrwPh7yMIidEcJTSki0
yaCOztg6NSKwDbkyjQTR74lx1fTCfOssTUMyqed56N5QGBum4kGYjuxOALw4echUMb9sXa3xdDcD
e6AfW+h1Jj9Yu75Fep/zIbod36wHbmshgUAP95zSJjElSxRkCOqsQOTbMCLLVYKCa8C5wwPHK7JX
/SwEiL4GqbN5IyqWGWMFnDkRwW7kuhidDaLHGwI/F3tTlMaMDrX5Oeef3zofInveAqe3B/z90L+7
owUPCJeTVAeRwMBb783661eAu9sDKfAr481i2xGDjL2rMtFzULU3/2kOhGAYeOTJlRw7Qs6YnWqq
6A1wr9livdbA5mODh46ah8RD4+YjBCYLPadyEMRXF0BpI3ZuuNbnmPkklqb3WAgtjyqKs3Ck98KD
93JE6RInbr3uKDv7M0BGW55pthIcbIq6bEbjMx/BPQltOdwbj7kCA6fObobs50sqVbN18qCYvrwY
XH0ydmrGgH0jlcWazkiCcsn+AiBXNzXS/YpwOUy3FtHuIRl5GJ/4CPwXQbvVX94sSikSesg1wBRV
oTM89wWm7xRmPckxJooEWJloOQpLl+2QJibfE9GzGG9oo8nARePI1HkeyGZGAWMp9plQK3IFub0h
niDCUNCgiQPKwCFpfBZnLhlagDao3S93Hs0ln/9hXUUYLAkn3EsAIvZwRmgYdFnhABkjhmKuAogA
54SQuaZsJISou1Rd5/dUIac2J7noIfx0DI7XVexKIGMTmQpb5Kxk7lqkEN63mOqnrbtpHNm9NkvA
Dfu7oEm5c5KiZZ8RPOcwLN2SeLjOVaBaNZVXj+d5c4a1nlKkENciMpjAYrxOo/oG1GfiKBPZBlNK
Tf6c9tof6dC9s4q7/A3qI+3XFK00RpwrSHDAnbJSgs/G7PAZAYyArfm28p7Wazc8Fjx8L1+d0KoY
B/dro6811PmeKKTg4XIpQ2iK7Ws3CJQgHtNPSEx++zlajGI5HMUyxQQLycmQKzkQ7mGzHbLGhxSZ
g6CbflC2CvVn360t9CqTjgU6Cjp7HJXoFMZi2eFFZYrGeWDfvNwjWWoOg82gwslhm8C7iHqOzYY+
+fQBv1mxv+7vEQ5662tLQXTghNbOOc/wy2Noiq+iN9XiDgHw8lYz1I6agfo9+xa2TIlK+JH8QI88
DkpfcxM04bHGWR7+VtlZxA/f/v6HXAO1MV6HOEYERU7tdJPDnDECGcrd0/Ai/I+yRbtRiRAm43YB
lGeSzvrNNuo+YJtPYAJJyJjw+E2D0y37Rz5OS/VQmW00CEpKhDeDTMpVI+QOtNFXYeKnpI6BzAWl
yT8i/GjFjYVPc/rAD2hXc5B8JweHGOgRurB7bg6FT9u+k71K5hYACkHd5OVAJRbbTJ5Lb0FHiFMb
Xoxso9J9I/3z6s1hB+JN+b98X0A28OjesCuWm8bMg+zy+3uvi2WyVqaV943xZc4Z4rcD+8m3WqBG
BcBzuR4Fv5niAW1BWhWz3pw+lTXCc0uRNrIzkgIzX4srjBdkTE1v8XearyRP9cfO9/I4YVlFSK9O
6M1TZ8iDm6BVpwhgyWfY/bTdJrVaf2x1pqYDo1Lisc87sJPRGGRj/TwOQJcI+8BThJQFEC+BFBRp
00X0xbSJLM4DBrZidkE/YVPqhR3RNjKFSuG8T6eDNzYaBOQ3ig9gmtdSREQlrtDqFNMvasqQslIi
T8wtEF30ggNGY4K1qLYwt90tGakGOQtB1y4bedPPZhlOF/T1BLC+zA+9D8HISus+y8UDOJrT6EdW
hgv20hAQSrxfao9qMx/YNaIDMk8VbzgM+e3h5r+ICLlPbzfv1oVfpKqYeZgwMn0x2q9cfBagyvz+
abOPmI+ltK6O+JiMcZhRv7Fk0WoI/fnLF7GnBfscyVbXBxbUevKefq/wMxWMEydvFv8GVg+2FGh+
D5Xzjm8rGthHLJGE3Xnv0smu0I090ISfW/9c/n/wsJ/9sETTgKpmaD1/lvy0BjyKcUG7TcLtzaz/
OlAp6maw5D9QbBbFi+gc5rxt4bBa1HA/o0UtgcABSUhpln8jIn2ZPsogXxzfnfMdBa0SPmXvpgbj
cnKopn3ZexG4iQCGvFOI73v0+AZZ52YDuz9AvJ3oj2rRyisa7Q7bVeI+q03RW8v1JHltU3w9ZNET
M8gIRIYhMaES/35NTJOEVRcIeSnGpnxsNcCEux0cm9l7A2hUzLIoBAi5x78NFQ5EEdw4DRkaLGEO
r9YlRRnoBqOY8FMxCLNwtIsKiMmN+mwE9ZYS5pv5tB6TZv+QrSfyDELWMceim+ShOnY/EaxO5fiM
SfRbJzGl8uqzQSUNmof5lVuZGmRvCbBv3e6A8fRxgbT69ofkiPjAdYtZ/SbmOQgHu0ahW4mwLwIa
8fcz4fpcL/N531VBB0P6SHi2wZrXGm/z+Y2EWc1QicbCrESFm5jVj3mHKGZ7DPFBq4BKklktSagg
53ljdMM8A3KHTo4mWBYxuMxmQEHe56zcV3+/80GxSxF7gA2bwBmhJv+hqdw8VuOdtripx8Yu/X5r
+Zr9tMAEF6PS3ylEXTEyqabuhwxigp6jrWRql4Sod85WlO0CAUhS4cYHfYKRG241ornQFnJQjwUL
CYeQrknfYcD0aIVGlZsapZsOcnmRorOQ9HYvUu6WnU9y9zB+bltQwi+50fflJ0iYl3YBoABvfO1f
cwLSiG/kamWuxiNL2zu0yCpgXKfEjEO+C51EXxZRpsTGYNlUOiSuunxmgkzzB+/1+vtxFkPzIMnD
2gR91Rqj+Wje36FT8mA/CE0R8mmmCuvK/LnlSSovgpIPC9Y1Fcy8nUJgfLnnlfki5RTvIhC4pTHK
h2ACdJc0k33B66jEjTzse0KOgzwdT1EEMlLHwMCGOIMjAyO5hBPlI+RMWKkZCWtUR+iaxwWkADcE
RogR0CveL/KBEPjCeC4YwcuYxX0Oj3FqNP0O0owOErSEwpYQY4gKbDRgIEg5i4UIkyBGPzG2fyXT
IdDpBBR9RPM+lg+kX0koE25Q4YjxEZEAJ/fQ0vyWmLsx9qY2ARs2DoFp/sfT851z9KFta3xCcpj/
qskIXjlhkafShj4Wp2ItGo4eQhoZJRP4woLQ9k26ZpTi7gMhYyBvWxTglZSrh3z7tMgWWicR9CrE
rsSFQkrzZTjdSKUcRinU6WvUd8YrYKStLtm9kO7YSI5Afl/zux0Odf6txLhaO3Hv/nul7iqoKu4z
6VJQq2ORaMu9uI3ElRSz6SCT/witjd4rgLjx5euIYOE3VnoVuCfDhVPaSXi/crp3G9AVXaHFahBq
+bOSnkIIgnjGpk8LeQ8asoRcTCJZjIGO8HUzvFS+5BKcg2yvm2Fbxr0U9TwhxBEBfGQiRQT8rJQI
fcamBNCjjkR6xPLJmFcFwcsjAJyFIABDJ1NdAz5BTH7VbDQfIAo64OOuiAJhp0WkEN4Wz9Xg9Ahn
jQv+hwlPMUACyEjdXthgreeMJCGeLvbo+XsLk4gMzD/En1l//mT99onTzhzKG8SiQiUkpFg1jeQo
FtmPMpJIArdRbT29i2bRui+ZbGkK6145kecYEniIKuRPD1AFIGr7y10jf5WE3WxOKUMhnM9YLKl1
Yn/hhUTYDJN9nSEYknf3O5cbmy6YVEbqLYTqDEclv3Z7AT9Ag2IoE4GfSC6F/bqaYOEgerkJsQd6
Qs388fB80jkPg++VgUQAYeTlb4YnuERziA3COBC48aLAwdeEhAavtIu5xhrRvN4Yo/VEqkUZSCTK
A2SkT7QFaCv8P/pVAHIG31+1GF0HQBbJ1UGBUmjJjmUemG8h8j0rgh2ZjWLLBrFh5oYEaAQ4QPoT
JU4DENAFA33ZCZB1sShQQMTMpBR3xqcVsfD4wr2agC8TfHI0QIopwKgRz+y6iH/0eJ9IClDHRBq9
NtdyrOd3E5jvRmqNjQuIiolpIaikPh558pOSmxIfiErsTW+EIqS41tg7JzUm6Zw6H10R2SLMWEUS
zABbSzzkdUDcgSO0Rl8U4agV2CAUh85f74HiiPEanYGqGU2cwsxIcdQiqCWMA/z1/7bFGcP5Jdsm
GfImYkidzR2XbS2GUSoWWxSAcDonGpe2kSx0lLFMNmXfEEEwoBxseCT2kSxCwj2aMN4lV5V23gBI
o9dufezeNffnAOCo6GdOOjpMGm22R4VsTbZS8m7G3Exm+YGpNCAd1HgoYcRPBIAHcnxwko8w0wGf
TOj+MFQyx28KVEh8powCnIFqL1ql3NilBu+SM18MDxE+RZJ0KLsRS2Gp5TpYH0zSCADWWOscsgGR
rZaBELLnWGuJbzUSDkPiUsREnBGX+CGQAeo5zSEiEBQS2zfsijwbSG6d73/9+MNtGtkSyYsJU/n+
sXRXy40lSRiAn0gRYrgVM5N9o7AMYmY9/X7Vs+vtmeluSz46UJWZPwXQfNHLXKoPq3A5E0sUCTTS
jD8bt1gra4dM2ZgSpyHIcB0h1anEbhUshjezwXiR19XmUt4LVPyyqVniMojtd5zuZ2N76Mw8Rq9S
5lJK3kfMoVC7qXtlHsm9eIlUCuoDbGofoPXurj+3n0tAqufKRKqVo+iWF8aAOt44TS6dG+3+YsBC
W0lzwcXOifRbDHadB9+jxyTzERkiTq+9/vc42g0sT3NFXz/D3zcxzHWPv7c5F6SwqnBnn4H394XI
x/5XTq/ednAgyVD/uqEOjVxzOcp1+Thy3EHUP7fS8xfNWOkxj42uaJs9xuzdxPAgmipvk7vNH3N2
dpe/ZO+uMpy1EpKBJIzWRJ81qTTH8c9bw1DJgVyt6jwZpbz0k9UUB5Fft7aEgtp5eFcxaqeeD/fm
ciT7dpIrbrF4D/iYweUFDRoQte1tf0+De/tUxiNr2APllQcmKD8YFHtyFYzZaDHeSFaPvbBDnOyI
V0qMI4t5jI32Ifyab/DHM0MRUeXHZIEpvRVOS2rZvzQYDKCvakQQVe+ta+s6WrEOCzxjtjoFqE5v
35P7ZP2LGYf0FhpNeUi0BfvCIC5lfSsjo/oTLxWxwOlT8MjMM8JhPlurQbqRs3ozObLDHwKmVk83
IrRVvdfg0gnal6CC8WXtG1gdP+PVGayKGr/Jx+cjXpKTZYO7tmTxYYove9HGteIlZDbHWgTHECWh
vBHeGSP1fVkiwqOEzemGinr4l/JweZoJDpLeQhbjlaZLDGsGKD6UtbBLi4l+BVIX/F4FHzaTBQkv
rGquZbYT9ecUcVMKVKQ0MzJ792d6AH4WUobdJwbQq3q8Nl82o59Y9r24pR+jQg7og13voR8fP8YP
EuFvDkJOGZed+aot1WGw7qLz1u6TSJuADdec/Si2dHAh2E4yFMPRAjsE4KTcJfPeCcjLfmMXpTMg
qw78X45aJwYDSlHjSCOy0qJirtjJ5vcNfaYFfyUGCgtiEDEQWNUCfmFeSfSid7cUj4K9+bH76J9A
A11WtdbpWzkUYsFHWves0XWaaoceMxcDUKzhfHbI/6Mb75nuynOC/2Vrx/njY6nc/znULXMPvfSD
CvwC8Vr8OmTJB5zTORMtKrm+/akYK6RamXaZb/f89BmbPDF/6wkZ9Zs+6WYni9sPBhgVBRK2aaZY
bdP/cEE/8f4/lDbGYfZd3ImbJIYTkc7V/rzFTQ+ZK8caxxsMowuKMkMvhUmyHzMaoIf9JY+tBAUF
exg2BimrC0EGWnratPDELtV0J9yk9DNxazlGguXTBq3TRNulgadj3uuN44Zci95OoBfnLMvw2TTY
vYA0hERVGzHIbJoImPuJbtK9ZJ3o48BE2ej2atdednzjB1HLnKLSfsMzf5RoKQGy3d2nrQHqPpIr
95EyN4wxRQcwVLWbYeaxUT5dHJTLSkd9rF2qmCxBea0kCTazy+6zFhTpx3lisKwl1ASL6p2vAF87
tU2MPdO5u+K0HrAqqnNRDNYh4Sov9r9k9v3Mx1PRFSjlVF/fCNZMnFwXgymWE/vOIeAAD9sEa7gy
5kYfUNl6ToMV/92ULfshhJGBEbTUca0a6Rb8JcRz2LQXtB7cR7vh+7ZzfODucXA3EOosiyaWRhDB
ZgLxsg4RwIamaLAjM8qsZjnrbAeheEHatdvBkjnQtGdVpMvSuntoL/oPVj3XJvZY333TN6gyDwc7
KQDMebk38ar8Qv2XbrFsvvl1bzscwPLPuq3e5i0BqHSc293YogU214h3SbEzNy8zil279xdtPPk+
8+9BoD/wvFIpJ0tve9HSwmYFxoI+GHmCQIn9yfVqL57rq96ZeugF/8p+bD75VVZSDdwDyyK/60Iw
2CeMqvzTx0E7cuXXZEtN8Vb/AhMHy+Gz8VBrpuVeZG7q12vnk3buX20TaeAFE6aRh4T7l6rr2Yo0
Yh0fV1QQ4zHkvdf4QFqw66+wddj1VRguDH0OVjWLUvxjW+wvWfI/58cGIhd7shOFhruAowMTurIJ
i8eAK7lHRIhR8S0f5tLaDm4MBilGuRnkWDszksUUDjudaqYIpGhF2hsxuliczX9KJ1kE3Bs70da6
GGKRWPGMNvWl6e2V1fDS2BhLfYA4Fpsb+w8ez8D5egoGvpu9S0hCRrPsc17dNk9/waj20pCm8oM6
LOIl9H8HkiPSX4X6smX/W+RX84Pbhj6JfkbyuRLx6egjeZZXUlQcGQlDsJbdljLd0P3qhErrFqC7
nKgFjRIL7cJrYkxR5VGlelK/A8Hhh247tlh0RiZxpS33Cm7shjX2faKTRx1Ji/axGEwhDkp9utQy
6n3Arf7tET71O39tYBQdATgb+gnm/upFk8oCxWY5w9AhjOZwzxg/rDztDKzaaTAxcZPh/hO2gbfC
1++EFbXpESXDaG7EWgFElg9kUhqHgq+aSaho6N/uPrTeikB00UzJ1FjyJ1mXM5ap8O9wqxNwwbyM
GhEFTBUM2AMGFcKMExVHWbsUH9Cpyb1RuRboGQPGpgcN8Eewq2DKAGZjKFvckvRcUWauxqKPcma0
svJ9sF8KhTTyyLm6z+/ZBkILfchIYa7hUdvLxLUBQ7y6m+atrMiumow0cgUfxXNZUFZzm+AQVQVo
SbaYNVfurXRxX/2CiXJyeYtRcjarXF4QCjBIAESr1r3wC02q0wj6WQHXnXVzbd1ODbuVvyNnEs/7
lvFL0K8F7UVE33SruJL+Bk4EFBM8ZKHbONqtBgHXxN5m9XCxAm+eoYplKrgHonpb8Y8gtyz/onVx
av0qwo8MTBcBpW5w27AEIcHCMs/uYWsKBlrMo0NDxSfmzPxSEsDUwjw+4wGRdWtmnz62wkTmiOKH
e2dQgkqR4yCOlOtXXNjjonhuLevUVa2G4TLY+20z59hSt2G10sNl52bnBeTzXImUUr7sFJYXBC4A
ecb2jXQCTdK2hHDdingOoJnZhwVWBydQTvtgB/KyC3MWKx+OD++HMBoedO/cP54hPkvSwQJY5hZq
0HyXM5RR6zpUosiuZrScXEuRyh33Kt6ZDTbN6GDRfNeRvRL12SDqrl3VIuNLDav+RCKcKkTq6y+T
Yp3Px4W2+TdjsPIopD9uVi0EArZQh1oKzyNSXT1KOYAaV4fh6tjfPXuR2XBvTqu0z5Xjj1JmVX5t
G7dn9TXaZ+uH1CD9bK3j/RMFLdu/jsUm/bt6YsXX8fQRFXSutDuZ/CK4p5dO9EByVCF6ZaNXfzwz
y9oiiAj9Q3Esb7RW++ICix229CrumdHQ7FDOZVuJ5qGPXvz8FtLGz+c+RAIeiMn8Zu/fTMyZiLXx
tA2JM5NHGK2uzGUelU2m/AZ2rgo7V139amRPuJUNXNUVE2XQHO73ymSORccBpHnEejy887N0nhjF
MNJcODfLP6hpFNlx2lGm4oZ2M6PnVRGLfcdbvp+YPtgaYKK2/SPFH8AoPxH48kcV8qt2Xs7Xu9Hr
3sTgvp46SXq2ZDALuQzPFx+xuLzXz6tdecs/7v4MsS1PtFZsQmKBXO32dsgHfk+LaXQ7ybHO4xh0
bO+wUFOHzpX++v2tCrChQxvMoEKC2pNg0RjZkqc0feV3Y2MZ1X9IAdHv5c1G1WYhf+PB399kQfnw
Ytj8qM/7ey+9+XPzTa7EtyqfWmGS1Rv534UU/8UDKySthd4g81Hdf0LdqObhvQCjQnBVl6jVWhD3
Zur7SkLm66G+1GSGWFJuT0VmxYkuvkubqzKjLiOVGkmiYe5UgjTp7La5rYxIebtLhrH09QPbnLfc
y/oLKkbmTbgUD1b+q6/n9NlJdXIEsXpVMMBIIaCPkVD1eekdUkU1zTzVPtRQCInzufPCAX5ivVst
PdVtQk5vrEARIBq0Z1Vq4O7JlqheaW/b1/HdqF4xMHoKCsJTrh3Hx3G8FhPcgNxifs+B4hefFXg7
mHVWDM24T8DVEsXcRLhw+VdWyjjXS04Pw0N3V6MPKnNRtXyjCwRSdOk+WKFJ7QWvLH6veI5L0Iyl
Mz1O95bzB7jUXwNkQfZVDDWTr2pWaXspm4zLyR6JG6msGvyFoOMwrKpp+brM6UzKu+GH6XT+OaEC
KLwF0NlVateqCkmta5zNfvUqWDVg5WZOhShWyJUsOJu/a68ylaOfu+as2D7Ci02rK3eZJgrE7qqX
KwC4GD7WUxRvV6xISfOt0whnuTZxIpBz5dpLA8YAwQhb1Hk5BLpCPv6x7nD/qZ2KfI9+X8r+he87
ylXkiZuhMrJ3v0XnXCoEGMC+1ISAKHCNMHMv5RsXK6lck/gGR245uGC4cGAp54Zrw1AFTwH6SLx5
0sxu8uhWzoNJFWe1/Dg4RTjrYcMI8xpcmslzksWCw9f2Pd5IuWsoODIaQCrQbwBe7XqMUowWQwmb
K+w7/83LluUJxnXx41us4YBNL181VxE2+uLO2fXotdWA3nqrFzkU6cbNbr+6Ni69RTYwrEYbzKpN
IVX55k1Dg3mspm088h185ms9QKl4HtVj/4TGIorazob+canl+Evkeok6hkMzVnf0RPr6oGwxp20k
Bc6nSuAYs1gehsVoN1pbNI3Q8+13BfmzEimAK7sHp/FtqS3+ti94g5fpfhzHsln3AxnmItsHCWk+
rAyHC2dmMhmZeLuvVoVjf9m/dVBQyrnfRw2jx8XdlJOTa2XXfX7uaAg5bQzWPZzw2uaez2Atz/I3
urRXwUjzMj2O118IpRvTu28YZDKWP0zp0ixoESPpwuU7spqkEyx4DtXVNaWO1fkja8yad8cK/VKs
44c5qe+SGWFtAUh89Ga5cY6D2v1vs6ilgtvcjS9AoDAgRurCW6JC7Max5v4nFjLjlEGs7CrrcTJQ
RTrP/FyuSIVAsjTvZwrOVZCyHtvx8tMvlir/sgDZEx9xQzUrxabLV5y4foWPXfHjXpggAblTlZYG
vIFUnaCgeRYOm2ImVXkbJDxtPQ/SsuzDpKWaWJXR6WPnynbNf233rJ7Iat3i9y7Ln222nn2UVttS
/NifufGyrQ1YfVVN8tbBwW8lIjbQ0kIBaGtvvLZBXhaR6c3A/lS+CSTaFGJIOk995HlVym076+zv
+1pbP4KcMlGNbitv7dSs9tjVbT5HIwl2jPZVNgEIR9lG7F6JHo04lpWMJSYZGWTX6L/Hv+XpYy3c
dGs2kRzPTuP3sbPDxIh03zjl28/98SNtoBzsdHfYLgLy+BRalSPdxPLreBreju1Vohe7VjaqI/KU
pGq9uJPybXLCVpcjBFYJeNBoWIMj0CTH4YagzdRM4IH0IA+FtkFtVt4Tj2ckAfKEreUksxqhStrL
8uSo8vXq9DgAl0wsGGkkuhHEWvxLTgsxAyiWBsUHFTsjlVKQn7+or+1/rd625cI0gg37tkcFb9hJ
sR32xijQ4FjZ9lA/8pGue5n5ybGyzLeR4LSSvE7+mc6Eb62uir1d0bwwmh+VUMjWACHoCa+Niw11
uuQHotAMPR6PtfzPC4O3Xv9ZKDXHcmKKVRyFwqiX8o4mCjbkfaG9LjT+GK6EbwCm/Z21A+12+4ev
mO04lR//NWel6bh3Lfw1AD+D3lhWGs8Mf9nI5P/qHAl93G2lZwZvYIjz/q8cCC/+uQj7+oMHWh+F
gk2ctPqfN+LS4SQ6U3rea7H3N6lMmv+YMYXdpO3OrqQ9MR/NFE+JRSFtv7+P9rDHygOO1NMaewKo
2sGdIpR9haIhzclmVnJONS0+yrJSHQXBfpbxwcuVwuBmPBCO5IcFlbYFLBcw7Z8Q/PnI9yJlfV5A
1P8ar8K4irisZ8orB275zwyYgB9PqphQ8itXAjalV0zlzZmsAfkfui4Fzbj3YsEOy/Hf3kNZSde2
sxUUF450nC1o7FPFPy4lqo6fsJUYMRQ6OT8063v/Rs6tkz7eFn42QT1+Lv79jDut8S0/+jkWhwZt
XoIp7lx+DRJ5VrdjB87uQ0P4hAZpUr1N+KZMfhjC7M1xJOaGAU3K66Ywen/DhSTfcE94UP3VvjmO
5+uDQTpfSbkLnZtw85nSOnHcDbyQSsYEwMV0rsciufKft8JYSh+q75stiCw8P3D6uVKPuO75TmeR
n5sRtnA6YYn9sKPdytALUYclzlrFhUEmE5R/XVZ432l4VVTDPe2EbYTgJt+3Izq2W8l7oTnppp/5
DsMbjqHzeVIbuwi/DVNqiHMcwS10eN+cbfp6xHd+qp7T0tDm3/O/XokVaIzY6tCAWOMzFVJxkAws
zRQ2WEqS5FW42YBzkCa9ClD/78oESyOuLW0Vgq3shWSqMBkMroX2x/dHX33iLmSnW/j1IuVD814q
XfN+fjghuXy3ey3FgG/xcqoneK7JlHecsJmuallesfLlIRIEhFeaCkwpA8iU0/X75vyf5Hns+Mxf
8GzKnBF957si9M+2TMzpHAoCNOvTYJIQYMSXj6oMckjml5HWpnVBqlcP5y8tLq6mf3IloFGdoSLi
VDyXSGB8IJY7Olo/PT+cswkOPa8e2N6u2nJ25kNulPwakMTLJ1NPyjQ/N+xoacaOoRx6ulAMN80C
ASYQQ4mt/GFDSAqH0/pltNTQJopISzQCsszIHHwXVueiJbFOablrsUyoBYfnB6nyd/xr/W330pLF
n0zqzkciQmSY4NZXQzruanf4y8cdelNu9f2HQ9k50GE4sd3vQfic+z79Hf5ER3LKxCPlKYMNA+d1
9mrSV+gl/qHkvRswQko7NDneyxgnB++k4MyTqxkxmfYVXuPIwNjVHCqkf3EeHsY9czp0D3XSUHb5
wQa3fWnvu7s2PbVoXXev29UQvM65dCghvOw5YV5owMiXrLhoLBqz+syQYNllILAfZvLa7jdXHd7K
7IVZW0DzooCXXZvTbp1N1yY/Nyrio53mB5oySLqUu9fGjPdttGasiv2LWewbkM9U61Q4xVv5Gyrt
YUG/6yR6z96iiYQXNCYMJC2olDvGNB+YpNbWMNNfjle1az3YhqqwMRqTmHZnyx0i/qKgC0RiVpcb
lR+b22thsa2shXBvG1kePotiNl1eyZ/YNVM5IR+vtv39OZj9Rb+WAMUmEeK1e85x3E80H6SOf8Js
I/lrLXTQF6Bi8f0uPz0d/1rahYbU91QOq8JmXzz/lD/T4BIWHtdqkp0gEem9EuFZYcJ8zAugWG6b
a3NKOOelxrnuHW0vjo34tg7fTC5bL0nuyoFYK6e+rO/PvfgBqJCZajc2NSGY10QTunmF7PM0xetx
ziOB0XPZVBWDLruZY8/NUFwzvQ30hqdlzOi8lZW2/ShxYSyJrteg2bcvTdXDUi3/s6znQhu4B18J
DuVXxSOOedquMWtHGyt94lOc0qu6dz9hTcEdsTcmtuDR+ndmrtlhw19BWBATDCkdPQrPclaGxttM
nasyy/RsFzgzUdBXZn1vr5GONGPcdBOUZqeSXNp6ohNnjLNurQSX6LqPwwVXNa5Behrz+63V9tjI
VIWweH45SgC3qcWnRwNCq7SB0KV4ahoLwr/uf4pn2YaY5cpT7dK7OM9aNpZt+AgXtHKQhly0DuIm
BWcGTYEBq8b/pDsbwUtq13GqkkTPNpXFRnw396hVmWrMUC9RP45vh/zXhvYn0ZZ5XZmV120ixFq8
e3aXkhcZP43YlI34iYPechJO0Wa8/5U1BA+t0OW9jZAXYX8B1KeFSwrm5mPz85QbIvOrmJizqP5d
4TubkWLwVq5/mVGmlGi9unwdLZLaFj/YYE+IgIXYkkYjZUGrJxw2g+gSjwKf/0nGk3DQuP/4+uEj
7Srdu4HuuzRBowIrGJVUvh8+elgHmUTrGlZsYtpEvBoHr7dbBhts7WmY4la+NiC3hYAQbOaCMyl3
3cqf/shaYI//6NQaK4yKmbZxJW121/LpJTZydiy9SimCKs0/Uk/waXNGYFuuAPb+Qkv4lAYba8yM
O50ktM5sLdbHN7HV7mqavX/AKTtu245dE3AEu3e7SyxwLqQEQ8jMGGNSVgQrmfdHEB08smJaGfrf
RLnMkUis72HmHZIS7eMqg59lb5qozmnUBCPGvd+ijzljE7HBYy2F0NKlFYhnoBBGq6LRL3iHRVAI
cT8qWJOF7qVo3F3YkNCivHzFy5T0t/K9kCDD8DwBmwEHtCQ2auhaphV4WplWcjgbrtBhGLuHDov/
9PxsHLL/ihY3JisIvT/21u/4o5AwtJ2Rz5bW5ojpSljYcqXLG8W1Zru5Rslqy8uT1qiitUknytls
cRmZvzLt5a12fzeOi+5q3cpiWAiuz/aP8e4hWNVdfrKCqqxQp3buPbmfPjIcXCXEGN4RxEQ6l/P4
5qxnsXkrCJTZRUteasR9HCumTsXZ13uQxgSIaMGvZJIr+Hqifmmy1ailWGhFmeiFVL8xPz0EkXUH
pPkRHJmEdNfE9pWywjCsDSgod3aPRl1IhCn4HpfoUrqtbikLjtiVgJlNd5GpHtlEstBfGYPAD/At
aXYNwV9/qxLm8qJrKpPOZzsWhfwJcNBcDHdN+VmdVzeHk/YoZDmsyCjv2vRQ8B4ERAv52AfcI5b/
hjx8DyogbwB8Idl5lW8oWP3d6CIfd1uLyYBFkNlVj5Qe7F2pQ2y1ifp228xkq/FYzRTzZqSwmJ92
E/bOz0uvtVqUXyQz7JWu5VUOo7uElnrNVtOX8i5b9B9rEuRl8ZmrxHKV27a6TzZNJk/xigip/a2e
ATXC7qx5s1E00ziehQHWo8c2xstsU5VJn02VM1m7Wf2wG8TBX9t6JA1QZvGF+236ijW+aa5vdaSY
5cUUtLA+9y6Eobyxhd+S8tHTgC73DSYaWz4abnb8H2oq0pVJVh0kRssjcCWjmQ1SvcNw173q7sAl
5VUlVgqIzrOV+l3E8rfJtQnVanOpZFd+HV2ZNdSi9fTfcajbHMwm2wrADRtGBqTsm5RJKaLehC9Q
O5j2tC/d9OSB9JIWIFBejl4YCc9igv0dPlH7QhefmUa+j8OUwHu6dsDIE0nCiV01fnrrj+MPILN1
+z2Momhch09GSsRvyrq7iNxQBivOAYoQhYCCSAQ3W8shKc7y34HbFxQxYJtOTnkTm54a9+91JVqN
8I6R3pUuYQi6oe+irh68/nRP3R3bML5LFYAI+REri39MACnFlo+tw0t0E5zT0uUj4hjuap3tlAoN
vUuO07Js0KYT2QDaQ8YCuXv5i5lcbT20yjTPlRc61yq4AdYGt3q6dQY/mGLO8k2JVU2+6uDYW+Nq
DH2wg+JE4nqze62/dMtmxLVZO1u4g3FnEJcVZgZrOewQxnI/qea2w+1kpjDGzeOLZQlsXRyI57QR
caZ3Y4mQkCpId0LXtm+ylKjkyjny3RCNu/x4huizS3/RMIYWRxEgqKQZWcL6BXqqHDwvX3eCVbdz
yD1mOPkuJ3nyC8obQHszttHggr+UzXvuYAtzhAUVIVmV+fJ+HWvBsutWucaC+faitBzY33+yomwa
AYOW1VS4Q58gGiWuPMWtacSdpHoudayKbVx8BedUgSkpvQ5TiDQ0iFC5evxN6cKa6dqS+XaitRou
B/D+5ka21PJ7QSn8+r18PsyjAF+Sp5fl7lHns1Ng5Pph4jiD8TwK7HoORrrdKGkenzi1LetfjYbW
YIh/1d6X2DAO9hCWe+3WM9xXPUOAq5vOsnT6eA0emv9X795k2FVUcRvt4loMDOgqUrgo52b9eNTQ
c1mnzai/GsG59GiyXI//CYdG7HqOl/1XLfZ37JG01aIe4mJgScDEC3I0nL8HHuuiGDS821LkW95J
rsBGsRXjT0Jhk6gpoR6VSF+kZEep2aZIX7VjzV3Pat/O1q+QoOfw3HnOT9XrR2wy+6E39ugDSS8j
LR5pUqYfqUQnKSPjdeFiFw1yj1Jmsv6I1m+BgybwTyVTSXxwIr5KAtZ0E0DuaNDzF+OZaZLHeMgf
2tUzAWmIdVDJ3LTGO+w1KfX6FNvYN0G3xSqIyUAh1c11tt3bmFEOTxlMU7N/zUMgK6Zk3ETabMei
g/RwR4uAZ4MO9fhbdoPOdFmLti+CMvgq57P9GBupnwQgJqOLn8amh35kau14K7dFXEumBCKkPy5j
9PcjClN87M7HCnvXjoKwMa5QZpgJoS0Ec5E4gnTnIXMq+XlqBPlX7JJ/DNLzC5UTGsry5zTOdBgf
CJz8zNbjv68v3He3kzwR2opE+THCrcr0Y5M1Ww4Uxr8bDfF1TmxhMUh+Zl2O/TDy/Zw850mTC6Xb
6ZOdgVfGfx+fbimkOold9eRfCvV5tJqsh+8O1r7PgqbAPAI2JQqVh5R5mwodVrS7CmHkdBLJp342
cy9LGhFxCWVv/ainvnf9Q8/dVN52zx+wwEamf3Y1R+fpbRx/uXe2gzjwxBWqh8fyM+O8ZjoJG2uC
V+NT4b6sL+QfI4iV3x0OWfVzJ9ak525hwozlVFddv8zUQxj9ugT0EYo15vzjzq4hPr8sn0B62RTZ
2kPE2+Pz3kUv7G17YDFOkezf9h+nNoju354PnkzoM4ObdOoDS7wTq87fk00Pp2I/2rdkDbfvtegX
+l/9VPbIERNb1Ifi2XmH5ow+F9Jktt201kdIwwndSNqazJ4HBSMwSfV3AFYHarW40xpTepRoVgHd
k2Y83nt+szYZZ75DCqJIKUvrQxN+Ha17SRe5gRE/5Ac1SjUyc9YSkyMllhF4+fgzwx7lK9ry+FVR
S3nVbjrMehiWvFohi2O8/Iy3N52XgMBdFVs2mPDxhOhJpZKRMOFu0DiM0l23ITaCcKpeqqmq/tUE
Nb891PWNNfCCjsFQpsyE8T2ROfJx+r3x7nUFOiezAJaq+sAIEdnx5zHOCI5ZqJ121DUnWtB72XN6
rx3cwjyqdGVZO4oNOYfktwYVE1NN1p39ICcvN9WJdXHWVkq2TJ9Nwe8xWN9vWMtYLo+DVPs62ZDh
xQHlix4WN1dBniwQmfiwuwwFd51eSEesRFn9Bb/dCyPYpWUgXk+SggZQMtnXAyKKyqeuPSaRfw68
i+KmGOuGx/rhtnj1c8N4BQvPHETY+pJWc6uxkoAcPjNoh+NL5w3B2xHPxyY7G+W5nG2v6xlMJGMW
I1AUz1K2n/WjeAcB6QR/N5fD2xdXAuM1tPVdoR+GakZzuotZdd84NqLfOPC6rJAKcixl/LkNvQZB
gA9eq6ff50QcwJIoyTNnGv97r6ebIsB+UN3aljEOpg+T/GVz036Ng9FksrgYZXVOLLvWg3TtWZ2H
Qmqpt5Dvx9LctLcVbyMLVWiKBrnmZZJRV6G22bkvJUomyqKUedbg8soHP9bwGZB60CxSw2wb4ec9
IHiiTkl8EPgch4d6jrOI9rN8H7p81e1PopFDrFLRtTI4fzyauCEgsyCbDn0IEU5sNKh/WwHO7ZNF
1qPfx2q8hjNhPvZoW8Ny4Ue0tpVcc9GPDK4/s3ECkB3zqnhtMUzUeRxWqM44PAig0B9raeKgUVFO
5/Kb0GkSaT4f+dM80r2hPS2udpGc5/asMkiBnIW3iFGfguzsmkjk3/vazoaN2IScaTSow4/WEEVq
N71pqr7oojeiPV0HT8rhGw9QgX6MZg4oVCLpC2tzr10/Orp5yjaLMCPFqFadoAlySezwazw29tU7
CEMr3Hi3dbQCkA5fmJi13WQzf//k+Pg12CGfGiEyXs9CETw8/VBg7CKFc+/cZsVox7UdRqqnyax/
HtE+HEeLwavuqTIfO3fpWdqRNm7K/PdZo795f+eGkZ9T1Th6jPRa1nU9FQ5f5yE7Z7o8/5TzKmiH
t4lG6CD0iMsHxQq6lAS1XHttqrOYXD9sPO/8EUmXgfLlDynIw3mS97cdKjHTvUf12lsMxPY+ipJL
3ok8ZsLx59DbNBO9ZPfGGjrJ1OLQ5jc6TyIDP9pvxmj2YkLMER+iyX0uBupv0RYvyxQV722RRzyf
RZEy8veHz3Fo4/F8J75X/Yf8ThtlNzU9N88dQotJaOH+PPXBLSSoTUTXt1EwajzJClj2wWJ65fFy
I9ik3rc8fdy75okaZL4zE7XTBCOpu/1J/sWaj/65m0Qo/7AnseicvLrJVCE3ik5nA3QCY8UYntG6
OAxu/6nO7Zw3U63ada5clIIh53OITOCBfOXvnM2MwL9y0/iYBs0MhglgxPZIUFNjZ9Z1imLftIMP
2Oln8pdWHwnWsrycpx1vN1N51h/fs+Zteqs9n4WoAUwAmxn49GLMIVB8i5yWm1nTITd+EokpW4v/
afUNQ+BlwY8p0uNXOl2q0JpbGSB7Kq7kz7sRjF4UOp+73+T0OY6GEXRjBvrpP2qp3jOTR8RZD+7j
Uy3zByLcjhOg6Vgv23kwwiulG/cWg4RCfBD58mCz641Uo7FGfC0VpBFJtdL3Fgu0C0w0OXjvRQAX
n4cawDUpRRmp9cRztJUNMvXKSuzws5bEplug73A+Km6JmtnRZGwYBqHpZzGHJ3kupHf1EwHXvrTK
lJfLhkY5uiij8ggRjXB50NhpDxeNA8J7tLrJNrbWpmgnoRxdta7smG/N87UkGFLQ6MH74BsdC8/U
L1xUA+sCcElWLsZaMYbR/Oew4tjRSat4Ui0Xsp8RBFSmFJPn5350+9tqtrlHRQAEf0SAsZ8r2Uw/
rqr9DOkjVOHGMKbjX4FDHQZesqG7eypNUW7NbC8zeE4TIsTOMkqTheijqDi8mr4aeLrfz7+k9kes
kQ96VGsH5nx9ibbN7lHe5kwvYhqLuuTmjhUs7bTI93v5OLEPpgePkGMTm3Pq+cJw2hscKUPzp4hd
KbMtXL/XhfPIm52vxTg+F5d+A10aBja8lIslXkaLOCDwCZddYvfdB3HTii+2V9aIYE+nEJkfpXL7
cNd/H/T8vSu/YCSGOmI/F1zAjQ7JQroHh/tn39h9rT92X4/Js737fgyjn4KchzkYBv+or/T4PmVs
qprnuJr82tWv/ypLq2R6fOT080PqFVwib73L9EYp/bcyHLcmrEvXbZ50+jV1x7KePANIPdrJfEwD
i5t9b/Pdwm6Lub8k85odvEubWO2yLxlTPCP1806kBnniafycvohfF50ZKrmbINi2HUqkNF0GrGUT
j+H9+zS/DbbVxfwSVAiRKQnPg0noZ6rmimU/75xz++tKUP7cxJkzIdCYyIc8BUNRLIAFvc21tEjm
uW9d7yLaiysmqQirtKSRYMu5eCpRUWwWrfRglzN2vQmxxVwI5qb7CVbIoZWZbIdn98EfkyjOl4ne
rvla5Zk7ZKe3ZnbArW54Zg9/DHlHmVv3whJNgbAonCWhoOMA8rTR7AEAHDSc0YJbKIn9aRXiHaCt
S+dzCfQ7AuGaRwl37bapRQEzgRd6jzN0a8THCrIn291LIIoFT1TNinvg8LXhwZWzFT0aiZ/rdNY7
WXAGqelhdBip6nMN7x83DcnB0w65wlrVEg8vPHf2H7klv4XK816Ivktb6I0OKF68xFpDmiyLqCNw
ZFd8Gk1mmJ0aH3+tf5Yf65/b18usN3wFQLf8CV4AQj78PsDe19pnQDbFC+jMD5JET23/9ifHEDlA
I2da8sfiR+nlyL00l/8Mk9lDe50s6CSsA2T97gb/vR9KJd4PQ9N0MkMIBRuZ278fteonlISvsR/a
3kl2TNezLH/SatzwPca8K5Mk0oKhinvMy2n4xlgBRqoSYGN+cCqIDOR7y0zEjMmIdF8IjFz5dbZJ
hwM8qtSog4fab2Ea0Oq2fRjexy4URyYYFsAUfhaAy/C73PQo/XnTn1VY9cpGCApClG2OQhAItHYC
ASnrh7ZHWT8XHOHPtYNT8/RnzyYP0sfYVXV1h6Loa05BGkU3XTdCM/RVsFPBh4vwEDe9sYuzLj3C
p9yIi0YSMcho6d//ISup6XZ4GZuujWe9WS/Xyfq1+op9P6eLr9knpmgnrZJeYgwil5h7ZwwkfiD6
+wKKxd8r32voM5EIVoIB3uXw+c3kiq7I2WnAJyBgQGV8+RVq7VP+85SfS/lLGJZH/n2Fobk2xy+l
Yr4WAOsabsA/2+/AvADxZ/IcAF16PayRHYOoz/DS8KJ4aZ4ueL8wyrvkA+lqOJyHH+OnDP/99rf/
2+/j6fjryL9/hnEgtUW+300XuzmEJDJXczDue6jSYdi09s+gCHUQw878cx6OIVAHAkUi2g4UAiB/
8OLCPXb3TpFPQQzTXb7hT1unfGfOKTt/58XT7w8D83qBFBo+Vr9f6VYq/fCfQDIAt90onIyo/AAw
bckI1MkjU8LJ5XvokjPTANjGFekPAeyAHCxo4F3ggzvJbjD6ZnP/Yg6SQWjw7xxe8o44fNkCPHMh
FnWTHz/yf4/8j/PG0gCZNV5g6N9qjMdj94SDG66ck858/hktfboX/YBwD0/DqQ/cA1SvZ/7Xhwkn
MTwP4UEMT0YgrnTu+T5BamcYPrpxrx/srDScJPMNv4XK/Lv7A6omgsgAwz0RLMuKsaZPH24R2LJD
CjeOlfjhqMPXnTAjHEX4aJlyuOKravgn2BlDjfusF0XhkoGI8d99FT7EvzP69hHd7QE7kjqy9ZZ3
Z+sKxAnRTIFAEj5A+PrHbxO1EAULBhg8aP6Sf8aLX56QdXfZpdbCurJShLPrKhB8hmtgi3ZThq9A
Ful8rsKdW+tnxbqhC2wDiWfKpcABSr5sBrUS6NrKY3jRDkFHlKX/LsR/rBkYRb4xXhfGY63Dv687
pCpcBrxrXIOQNhT+HR4xfxM+WcDv/dvVgwAFTohb8ZPouEgV47XSyLziJg30v3cwGf73tRb4grsG
ZBOQhLcR+mwh6oY0QVmXNDATd+8U+0lVq4pTHY70pSTBQ2xmnMlnMfL9/3Pn090dFWmtpMRKIo8S
9DN21Z2S8LiGGyUcpOIFaB9u+rmn/3PauAXuGYBnPLZ4hHtMAemTTqe9Vz7MvRflv5+e+COshxCn
+i7axJ2zzx//G09b8cI0nNhwa2oMeYOmnDLvbCWINWOEkAFN9BD2u5Vuc7LPf/zO553hTRrpPj+p
eAL7YVfQ6/mZhiKO9PN/RJ1Xd+pKEoV/EWuZjF4lEBkJkIXghYXIOYj86+fbreM7I9v3jANI3dUV
d+2KJbm6Oe0HG2fZlFNRALj4PAJQjX9XmSacHOgpUGV9+vH7PKeelMdnpco0rnhIdKytmEwQGC4V
pw2EhtPOPqFQug3lrAlt0RpoUiGUXnajaHfRJ7FuI8eqSkaB1JEbgTeODj2n9ScbMpvcKWB1xBBK
Y+woS86+sxRAwIBJMWpYvyRsFT+LWqTYqpThgKUt+qEW/NZhsav8Fcs2kar92rE2QTOBNac66Izm
/tN2/TqrV/FKrBsHnNEfFr8EEADpOPAS92o3ytgeGneiDdQr6BBLQxgF+7bnA17g43YoWYxGPtkJ
SviS/mcTlU2hYNqE4NQNkHoa3Wl2R4NC+fZtwPGKtJztRYq0A/ZVDSOMydWmanS0C3XWPSY5z61f
HWQfLS0R0WqfnaU/X9abAa0SvBN3063U2VYiTtV7dUnLSiOA7emcOuAmgM6VQIelZy8s25G0hX7r
aC8WB5D2utTIL0HTp/acpBlfZfokijqrUlR/Mh9jipo+PlENdiOg5ZA62SPuSdPDZQ3AcS2XdAFx
gQ+bsGHaMvk4MQ+GrcBuzdXPerD9Iw9F4/5wy4qh4ALmAYxxuhfXwWb8w4Qp+JG2DhDS59GZ/jTz
SRN3n48P+4qGQCl+YXJCt0qVvpnEJihdhJDv6UipbhY7f1tyX6FFSc161K+zPK0gVDJQlCFHmuXQ
YUv1HdhJbEl/sWCuTlv2MM9ipEd40o0DdgKzgjrk4QcDxlOA1Lnbc2NgmrLzOs/PanStRRPGY4Pb
ixDCU0ceBDcnI2h8BS2FXgNwFZiEwaAz5hogEOYMkU2RyYjkU+q2Fv2+nBC8bz4Z90YlsN1+um2E
B5MXGlXEXbX7fB+k0uTFRl44e92P0wUeuRpuAEMi4uPekLAAHCkFDYy95CHFHmpvUhdgin7jbCMh
xgXgoKE7pB9kdySLuAxSGn+Kw6XVhUvWE4gf5yRaSG1EGFZ2nOWSxQokEwcG2mypO21bXyAi65bU
+hGYxdlpMnlDCojZgDg5urDwcmH0JjHVdKiriZlb+7AMT+k2JJ3zdJ9UpRarlhCYK1hNgFXygQdw
cX4aHxvkDt/iRv6ZG+6CkqimU3uTSdQFWwtb26exkqCzT1PaBHjkdrvf7ktbgaflzxd5e8EqZG3c
Aun49JPHkqkBXmkvwMnyBu1Ih1I6Ruc3/VSgTdGR70PIDaUf2J1qbTzrdbQP84M9n8OXQv9dxiHL
+k+GNpybHUj2N/OoOT1vGg52Q4ZT0KZxcmNtgdaG3UE6uAIvktMGQvWfiEoZ8lOUhRYdokReIuYg
SBzgjZfY7mvUrPkFji4CjJ2gLz7WqZSG1+sYmx/+MIF62pV91jtqaCGDg3hNPRshQygna0vCdAvX
c+rl4uog+Tg1TpvzIxlYZJooFV+YWjylVHVKK1qY9skkjsEfMHid+2PT1syC5C8kkKmKEqUdIsGL
k18xfpArDUIAjyzfnA1b3V+EqHppJekl0Gg8QRTdqlHULeMayyk1XgPgYCq5tucih2wkT67T6nn6
fcRbzjIsIjTZwHaLf6zmUhKPKpGaB2bd826hBadA69J5U21+Ukq5VReMY4TnzxwjdAQANr5qO3iI
fzJ3wploRyEWnUOp98rYOFGQ/LPFbHL73SZNAJPbm3d7N9SequZUEENcinvUdS1LTwoD/JA2ngfE
KpDB4fYpq9tlxphd5fvCbCubA6oztUCMwqsbhRtFYaolylUZRmk5aUnth5z8G6A5DfrUi6W6Rfsf
hnqICBu00BniFMnqytO6V0PB1I3WlDWWUpsA+dWyBqwo7znxGPMle6fXFxcMt7xF2bPuGnUuayLl
R7qA1HUGGUX8cLpYvRe3oR8aAYnAUBODtSfYRCo1vMSJjgh9UvqgC3UH7ItQhleAdZMzdgfYALSB
w9Vq/Q7lMHIX+qUzx1JHN8ZDgkeSvaUVsw7wjIZrhT84NLhADQUqsmySd7JJROZsvHQep1+mHnAt
X+TJK/jXGHeAYIMvieED9CMoyfUAVxaDKif4o94SAnva8KEmAGWFiGJqext/DVvpTnOkp6BCAC7C
EQlNFOg/XC6y3zTaRWSIf1/9yu+xXUGh4K7KVIP5AiT055RiUsyhTo0VjZH/zPe0tmiHxGd6EG5f
+GCSpc6pu/a27uriyPNcIQZaZxxM2WKJl+ay6RHxHJcDPOyIzy5qBD2hvdTPMOdLuZqopQ2LqoWR
idJjiTaIPr0C4Iz0Ysv7u99pv7tY4Jjg6rhvj1N759TiCuIaS9rMLXQljwpuJLWk2Qh6yLiCV8NS
oLARc6kL+i6ptkQXkBXHsOjdo8pEK/T1N9BTSUrUY/FCN3xonAD+/6xrtCfUwlCF7enKOEDLBedg
FWGGgcymDozty5tg9+AwioDr5FjwlQyHw9mMiWdcH5eGig1dHOCOQR7nQd5LQCmk/QvcpP5lddZV
vfPeXaHFNApXnzungoVVt4GOrAQ669Khz3/lPxUJ9OREfqvsVJw6ztLVIN8LVSwbHXUfV0jv+dP2
jVXVmX3RfW12RG4XHuDR8XGeyJj16Mnq0PGL3z/XPsZQUSDqRRfJFg+3+J11PYciI9KluBwVWDs6
y07nUe3wp506PWlyTI0jo7Mg1zvdX/mRioH09FoFmOq48vBKMJQKmO2l+qln3E+dryCADrTdoAQX
5E1W3FpFuHUazDLVNVMf1y4zDekigUeKCEN7ouVVvgVnBGgRbf4NMqAIlN5Sal1eUkDYjUQikApi
1hg2yO9oKbBAMm35JOvezfA9WFkgiPIHYGP3TrmX4YHiP3cVTUD1UgBUHe/U1RPDGRRpOOVAONBq
Cj93TF/la7OAD566herLD8AR+SruylC/7YBcOrQK6haSH8BZoleixtE40/WwlFNYkFO4J/MixGks
j5rgh7Mkf0Ce/yTkdEMexcjaKoUpqfXJZCD6qkp1II/xWkP/yWbrpCh2lhwhLheeAJPl0WYoTwHK
W34jte7tXd38zcvBocW+xlcbFX5o6m9ZOI9zbHwK6uD77trumrsa5qCkz2HTCvUSOPsPkhbHqTpY
0mLYuLfWHVSr0QDRDnZNQEmKwNHiFu8tPc5MOyfX1MpM6daYI7XoemlcnANaH9OkpjTSt+p5lKsD
y47CaKJGOTCEqfuzZEml+mmhkTespd526vTZ6PTLdcCQuCodTqlf61JTD+OJ5XBwMExiiChULpgJ
q1hk3CpZBO3ZYLBW2GvZrBrtmXyXxLENawghrPwepVv1NGu7Lh62aWMO2OxhxJ7udiwaR47EmaHC
kKHOys5pxzz8KXFDaFuX88SdZ3uW3i+efDuKzjO0pwrLP58XiHMeYLMLPJk/kLVuYfRqYMWqmM8l
zuDSREBovwSNLMHPs1+cACUghOf9cIuB7iTQK0KB5nvxp8ZEB+X8tLWUROgKPY3kV8KCg/+pZbEQ
7QvcGyV6iLhfL5b/YfWosCA+O7NiCa6DEiCKays0MygzTi1+Wy1jdH3+HwAQLtrpo+vsZ3XZVKmP
JNSoonITzkA/ywxd2rFpwuNUC3buFttZoB9Aay8FZxqSIF6z7HPad9+QaZPCPzQLcFDgp88SJj6E
DEEIEviZAqoZGxLMSfgIy0LiwX168S/+o8foXkrbR/g7aN8w161JCnigv9RFLid643+eezQyQQ3b
f3qfCSNDuT4QqdDa4CeDQpgLoYciw/wGNAsVy5mLwq7/w9gDSOmYPwyHHng50v3cdwvhJjFE+owM
hFwZtISbKnjCLod4DCYbYw2UMfrgEaTKBkxoUx51WZElCSCdFck2HEVKTfKZ0JMrr5k2/O4kJlaW
68lWZBX1ZDCHhdYa3FqO6bhUuUw+rJrxFM3nWsJA5lpHPPSbK7ZQAHNwg+6YFq6opQLtB+sLUnNn
DP3bpXTKb6lLLkL/yI/yEF45EPBI6mqGldoi1Fkqz8GrcrQfPK0a7D5gM00YRErq3FjgN8jdg4gL
3cxDcUOv2sY3aS39wULeB0GclK68Cjk+OiZ07xhBlvXDtyzVeKH0tKM4Q/xTBbEnTDAYL0y5VB4K
TJ6BTgF3zNqs8QhSd1ynQw5x0WWtCBP1XtgpuIY+oZKuuIucaqLPVGHiB2VhxpAvRLzj+/7IH5Om
MMkfHRi8OuR1y5RV2KSHRIjdHc0Byo6THx9qYyg8djdAJdMt0mOd6YzRiVGWVvkv3BWaHCjkcuz4
bRPWSfczmhAXdcfPtrXH8haAbai0sGLy6Tf6W1IlYlNA8nGpeNfW2WFuIf/akU9Lk1Zyh/QeZH7+
nhY2UhLCkjWFLopJZc7lCR8dAksIodAPe4f0CtaBP8vylWCR11ZKBvVsWuxkhbQmSt6xkESvemP5
djQoNQFLQd1izB1jCW1g7j1/jm3jAV3z/TSrk6MHYssf/OkS1owoBj57Vp/sy5GdAcRSTfoBrVHc
sA4FqYXUjb0qrCbDxbp9QWcpGSAF9jRWioICClc2m8RqWw/HXfsd35fPg8NywB9dasCCOr8VR/N/
/aUM77Ej40uFk9Z1usyaBX2lfR7uL9MV3r0xfGkLAg+SAxq3p0wjUTlkXSMSx2bQkm8uZszWS/Sz
dpgNgcGQIYECNHq46s8oM3TKggxiCXscwNkprzJtvsFr7oH0M4W53MoXGnnLvb3c5849WrUHLdPO
BnJ/PBaAbIyJJfUPDTPzGWEEutl3ZtZtmvtPo2w1AODvoavLqxt7f4SIVB+5kpt+PM51PqY0Yybu
E9XwZX6AfRzcUJUoy6DSKh05DXumvO2A8u5pXUItyDWGEokTxlwxLnXZ5rGfzOfGyv1tiKRaDvi5
v5XTHwTpllAUZpsQQkTfQudJn+yMz3x0r95Q3koUmSwvCRiDhmKnZe91AhlyS1oWOmBQ3vRnOwua
P3VxekQH22LeAPjDDSUHVTygCwWfmjjf5pNzXKgpZosl4bTK2MEELymaIDTGKe6a95VHGGBpiS5h
rTRH8mv72vOEdmQdCZ1BkQeplZEhTMTX+MiYfXD5eHrSE3mVbFUlhXSOMic2AHaSLwhted2KcN5U
E95NGHsalkt3I71HrTNpL8BkDzi4vlDw76HYsBjtoVkyb7JbEIyStoHBV7kbnQfeD7ffaAwWlv+l
x1pHm8Ew/pkNfIXXGXWP1+pOZmVV6echnvEyHnx+g0f/CYL62D8ME8gndkP8zPhcV7NuqodKoM5U
WnzTwnqwR/Nj/eBdhjfQUHrmdQOrDlgU/tVexrt30kAkrW6pBSr1XlAd/Ck5wpPt00MhHdhXf1Ie
8H+2avwkbWjqjKUWDfQ/kbB08brB2BsQnkf0tBSlGpye9Hzt6W09dvELAE3eAMACPwdklSM7CcYW
9YP3SLV6PdjSRfmCpyyNL5SJ0hVS0iOM6Kvgkm6Vtos6Eu3spFRS31BZz1W/sWr0G5gNSXORQlOb
rndaf3ukedOcg4yVrHQye3ZUgM6hphRvKulyclNdKPUjFUKJ2Z59axdil7vGkdidQN406NF/RyCC
RtPYf0Sf7gxj4mSwVOSUv5beh/6tXIZW+ksUgTGjYM13SFBjuf7UHa44JQeKDfpLpdxMEhvP78+v
FVeFVHiaY9Wt4scq/bysk028oKQUn6dR+oi+TO8LqEppdXQ99FiodDTs6O93sIeq82XswXg86uCq
yzAoPaKHo5KHtJP76+tW5Aqoh1ul+ju9BrK18jfXbVkfXRbhppK/y6MTxBRKqK+iOBQTMDMeI4a1
S8MEuaiqZvCjutCjOirvhqS4wjklqGpJa09dCeHJno1hBedfTHUluGBTmBt5/K1wrn40fZKOsDxw
TUZKM5yH/ldqGyFHm8VWoCBfBBdiDWLP8m6dbS8FSXCwgVjoegOqluACrTb2V/Y23Qw8dfxrblpO
n7ZOvy71JDMsIydKYlkcbYIeKc6xRG+CIrXgIbAPu98ag0SgabPV2hhuALUq6+Doam/di9OHjeFD
452c+mcVcl7E5QesJBmnLC+rjBN3oIVD3fEj0vH3KvUaCfxZud9YNj3LYspqnR3SbnroI+5mmI9Q
/xpsAKCfMwNLEIBUN5kANKKvqFeJKjxVezPPt4+4DzDq+Sdo7fa/u1kp2A6AiFYu9g9Uk437qtLc
+TR8d4uNUpAfHTuZjXNbMQHiMmJeO4CeOfxIFmPh8QkAnDr71o6GRmMHGSulDBFZfRxaMjhxVxuj
i9TSIdgxVAnlhbdRoF/95VoEo4KasLINL5pA26jqAHREjf3k9Ssiws9v7k2ezNnD3EE2nXmG7yYA
IaBYzw093ddTi2bzQaF2J/+poQ1wp7evLRhEXGA97jfgv8z9gurp27y29CvbLEQdaWrzxW3JWMm9
kkMp10ULysnuT2ttNkCR2pZZQCRzV43fYatFpfJlljzNbzJLDSCMasdW9QYuxyIBRZ8IPPkbOnxK
DF1KMDt0JvVyjTdaoPccDZYHG/qMOtGcDrU/mtq9jsmWMFOCDIbslVy3tP4vMURfKNOegNPkHlH1
OkqEygzDQtY0fgp+WfzaVHMfhtl20mViEgzmCjrka5Y5AF+nMstVqlcL9F0nF76yzae/vvkfNdL5
uUJwIz8JRnYDTq92PI6uWapFjIpkQZ93IIYVECROKUN9s5KlAK3i+c/797JgZHbJyd1C6gTw1H70
cWOqKvEDLwyQhxrh1CbuA9TD6/NB1HeFTZFIBeCjIPP/vtIM/HMSnTVf8/ClE5UyVOyrr5WKU2Lm
AOlTMHf1x6l+X9dhsy5juRm4RYnAYn5M7fytXc1HOdOCyblE7z/VwdeKCbo05YmqHNjyntkYnScY
s1+6y8tgd3dWPdc8DTfwJIVkgmFq2PhTupQzw1L/TKvYPiz0sx5Uwj1IZfzfX9Wc/oKVF8ktnozP
jb1QCpDMt8mw5gTPe0K0peKDNKc0yguXq/BCid5hkoDjBGIRjB4pdegWnvYRNutpLZu1QVKLp5s+
tptTqDhncEHubpWnaY6RePP1uQ5mF7GDBJKWurUNffdtXFi8euSVd967fx1Mh48xpEk3Qj7aApkJ
08KpSHp4wKyb2r2YWqaQRrZA6AeAReTCKc5AVh4IyqGKg8wjIkdosEXciCfqyxPl+h8oJ7+13mzc
g7VUf152cdMC/xAm1bqpqugECZijHCeWgpMuf8DAnXgnuSwyVqlBK0GHIN6uPd+TmMZkQ4CDkZ9R
pk11Q7Jewq+TzsxWB5yYAWHcqNMB0l/iOzSPG+iNku0nEtCnTp6dKnVhWj/YkaRi9c47lx/GrzB/
8kZ3FNMGLL9bKVXpLNu2rF6emBPiPgSg4jH7aYU+5JTWSyQlN5oAS4VGIywVYpkorbYDP6Vipk5W
urHKUaVFFQCKhWbl4FQA6O7BjRY5QeQPQl7nAssn8Gqyof6ZcA483tPOekwDgd1gs/iMaXw/hRX3
DK4ZKuDGe3gbFzslOodo8Z8kv6ABn15xU3sy9KAMXRQNhtev88o6lZv9nk/rp+BaHzH78WlrKjJi
QKhWqZfna3KjxQZ4iNUzVrPGikMJ4RvB7gTYUKWzZfAP5sbJxMgdikV+ZJonFvdtimpUno2OLeVl
oSkqVstNaA1AyyHoKvSmVfe37BhWTF8F9NP/J00S9ffDZJS0i9EWOgNUAN2KzyHagB6NMmEIctba
jMB6kk8nz9gub+AJZhxkE5YJIlDSTPQievRfzpglR+KVVWIEB554CcEjPVKqqIRyplGDB1t36fa9
N9Z0mm/C3PzbfkB/UM0e0brbmCLFfrlfFgI2g7N+jd8MjfPeGE/CYBIxCqtvASNSGaUgh+cFvhPl
B00BKSMTvNPRVWkJophBUV2FQNhQ18WjLKI6VuYLWqdikJL6Sgcvo50AZQI9+MA4Tt9dIIiWQFo3
uK7JnUWWl59nGVWa5mZ1LFLXQtWnMoQYz86RPjlwh81HDS3GSAYuSI9ZXZUCYqVz0hQT2SKul7Po
tXrj2o6c5drOoYTRtL9JeFlmFrs+Gq9IjoY6KpBtiPuHt1/UcD5C2c1/Jvn2p39mZIC373/7xCSj
ZFxq5XqPsDA5Uj7/UsrwppOk8aYZeJezkTMgZAAhD35AY2f/AXsNKKZWYVLqQfTZeMWfAbipH/bQ
RzW9KES9Vrl+fr6+2qcxe3dcnRalDndjQcJHOOy/6KKy5ocprJv2Paal5xZvJ9vWg5RjF/DroAJ3
aWVYbn+6xTln+s5MAhiIYCLkkFoe5K3+0y0RTUx9mvF73FmO00O9dAAJQuvRfUNyk4/JTbbxYejZ
ISpiDua1C985CrX9DAncmZgJnUNk0atWnn/hv4C7tU6moUH8Qrvd5EI1Yk5bTt+CbZsEdvQhdcQR
rVuUurYtYKnkQ3yAzsRPeZn7bzMbzEsM+9j1ts1i/TYs4n49a1Mos4t1qMFrm9mhd5nt+ufOM66M
CTUHZzh712xrRxNbLk4ZOosikxff4PUad96sTHNSscdwG+/QYAoAPjLtNa1njXlzfsUtBTvA1+7b
yUPp+hyVovfsGRbxSqZgdU7LT/Dwcga5fm59PHL2jUtYdg5MrL44w+Fvr9caV8hWk2IR9dC1yjDF
HuNhRhvATMFlpIvBaC9yVIxH21XzEOOOgXrfR2LFICdyJWWqLl3FhLQXQHdfdgOqqAjrthUkGBWB
jFWFTp1CiK7CwuzbKHmb+bFpdcvR1IdLMizNMv0SA11+LHs8Als1T4OKaXOJMub74stmhOHXY+ic
9fs82rV1J7PEvCWQhpHqgY6IWRY0IICJz9sFom/mSeDEkxCAcIxZ3H3SflVidH1MsoQVmi7//Vav
y2ychhjHtw1n4O1k0+T6WX6WVvyYwOCP8jnyUDsqsxCIYfjlCKqEA1q6BisNo+uunWtz3ya2oQJH
uNnc/qqGokIE0REqzHstxYhOiYTWzBR0TYmfTAvlLepXA6U4qN8QAbTL7VvIVPdrl2i8IQwLrduy
P1zCiKo6kBCDqIfzAqr6MXuFoIZw0sTvRV0lbIcwafNwIo+3osP4ElqqZTBqnJ6eUCtE6OddmWsD
C+B3r4neG3Ky3Uqxeu3/dPewGp98WW3mltBGd2ZeGv1M4HV175/ezSTXYbFv7490mGY7m/H6VM2F
d7/cKLYTlrBtxckkM8qM8NfaBP/Ho+L/V6KP0/i2uC0ui+3ahkw3ubvMZ6Npo/ys87HNwwSir8Uj
ZKL/PnKwDsE8ua3dF/cFLQsvMnPmowTdGjDAXLW8qYHmT97VW8D3bsEtsBi7ZT5+IFOuVMHJkTXD
BqVfC7SHwY9MtZhcKnr37mZpKzIfR5K0UA+U5MTyAQQNl/U6y62suTVHmapUcQCQL3DZLchBEN7j
dU7+l84Euk56shjHKkGZddPHd6NxZNSbcOpOteuphlXHy/3vA2cYPgz617eHBl413gR4NTxJPrCS
i+ssM8/ME/q36DkAFmep1fg6O3OV51ZSO4GlR0cYIAHKk9mF6xXdLbigO9jZxdv+AyHbnYZXDid8
vXS70mlHNUGoW3qWFofxbbybZ+IiO0erOXQtRwAT8hV3xt0x4bPJEDC8GA9PsGfhV4UxZtJNjy3F
VSNTWFNE99cKoNBbbFlKcKigpSTIunHFR0zTAyRQQn5moNDyH0xKUdwXH0qNqbXE11BpAMo9MPn0
C9uXyRBMHEmYe2cCLO/HafMLbVAsgsPIBdHNWeA9lSW6YNlVuVAuIgU9xMqgLKkjo0TgiGgQ+TOO
VxmTco1EN6VckiZKFJYhvxFuRpmn/6cy8B7sbnSAiUwpyUk84feUsRI2dTJxJ6i7dY2TLmAsZ7pm
sjXzssNHCcZqJliT1OBTpcH5lgprmnROqtC6CCAG5RjfolxBGEUNGfIkFVWVsyfSRm8RQi1VzYkV
usLW409yVJTw4KRAloTkA4Hx+DnfxH9WWGtc6/qA8qOvoqQPSxFoE1IuCSRj12h3hWfkAEGVgh6F
PhVCH6ZSf+CrYjwCjRMZT20eU3j3hCSXW8P4wU+IzPMBOwxfj8T1Xw35Iy19CSDMo+2U88T4V3oP
cza+0YGK1Ww/UOXuAukoXTDFGl/xJBIkurypfsKEzBudI/ktzneNo4nsZ+a5FRyiP6sChBecuMwc
6DtkMYUVJDOAQOkbgY6bTGIyI/7ml4F4nuWY0BuydXij7eAx2ywy+K6b6ivUcS1H9KczcwRSPgLV
DPOiTNxqzX9WdGByuPlrXoPzhUf9ZK5SwSlHZXgClF154MkRV+5PtH/mVsz9pEdFV8L5FHuLNWdS
EtlEHLd8dJ4dAZzmI7xtHrOw4gt/q5eh6knG5hqqP+c8S3hp3Y65K37jZ/XicK7413lWpPKqmqgO
rj5v8KOdGXhXPc+kfYibiQZ4dv3emRk5t07CwrXw1oo09G7JsOqiWJdTGMKjqXUIt3nj73ukeXpE
4xDd9Qjc8Qs3PhwLW34bfgGcT6Ysd/RIFsvys2KCO31IzZvaWX3WbN/LsqqRNcedQ/EUWHPiEU40
SBb26FTjKyMQzySg1I93xcaR+iHHs3V0syjCYkQkwKPykWRqeKvrnwaRPUMzadr5OlpxQgbN0CS3
aQL9C5wo/Jr54N+8A57pz4ov/JMJmF/GYDJzMCpGcncjtpEP3oRIiWVZ98reyQyxqHRz/VLXgu51
y/yjoyt+m3XMeWfuxKPFA2UCFZXX7eLDwWzJ5dDgDD4x3Cq9cbRI1WH4CYKUMhIuAQHnE+Ibsgyo
w7bV2NDGVN+0JqD6J0pDp/V8/S71AS8P1sNgSNB7egUNZtxRoQlPyqocAubLD5n9RR7k9zwDcwbQ
tPoC9bHsUZyiIEbdqy7tAYyn1vFBvmxJqYI8QAec6wB8RGX4pbQNKi18zJBOBplRY9/4ZOLMNtwS
qHOMvB2CMmMmkW48chb7/ePzD6SEDxIuQNemRPVYIuZ3Enf97XSGIgXzxtgIFRi2PUXi4geijNy8
GkDPzSAmhR150+eeZpaV1FJ53XxFXpWu/UbHf5nRa0j2AJcmMwSEyuwMT3gMcGRcBoLSoge1mWno
Yn0hjFff1qX69YlNuVZp4QCiLsi6IP/c2b9FZ9aij5kymHoRXmSIGYoLi9Cde4N30tXkQhWE0qyF
Kj8/jsFd3Kt5kggmmwEthrlnpURMgg7GfNq8cjV1s+GgU4xUasUi9U0kzcMpNaH8r9pVUHLoclUN
8RpwppR/lvFU2qLEcinZDmkGWnhvzHEKFlMNIIXGCROqVdA6yPQqNv9ym2nLD1JDCvLPwKZdUTA2
Au3JgKjSlR2+PQFBXv0zDBhCO2kzgOKSoI3xEitCQtXySKCMHYcd6Z4o8aPamxIeKjfFghOkxRkl
eXSRYlIJ3fSfCyJ2M+AgJauV8OJ4AK9WF4c6NSEjIiHE7BMlhCAjo+rOUirjQObb5BqK0RucpEoQ
QiMIbqvzVOGyOjSSdhKwdYwmTNqMwdvwM71PWskCNeHI7/oC+lfSnqwV6XFV8pXWtQDtaNt0kXr7
l8inKURIPHkmcjbSeERZdr0oB5tY5cjLCregh1ZdoQyQ7QWQrWJ6JfTd9FGVCFK+I+3yoImQZRRx
eIFhmYKybXwdfIriNKUJJKHE2saxSJ2l5f81TOKsNVGoKtMlKtNaHN26kPHklFkSwc4FWktoTNCy
MIUVVIc8FWWD/1XyuW88oWtbkA/thwoLoK1sssfCjPHIOF48rvbX1Gr+1TV8lUpVMKVqIzmSm6bt
FyCASrtoQJACSrQSXTW6CeSqNlFtK2tIagu5FHbEwEr4eoPWIgOpK2eWp0YSgLqkDxXjtZpV1m2k
a39MW16o5woqoIGOikbShJQS2E+agcgmu7EWWsDED8uJ5eNlyCNg8rTUZXpDpYmjEGlRoxbdF1F3
gpCC4WqqOsVdAIgktclgS24KJ6GfjYSpSTTekuvhnKILKS4hOAUPtOiKAbzItWXg645rpvrOhZr6
itEm9qWLslns7Wpf8iE5MchWgaA9KgbtEES6TMNRfSMC1bLfQQydPDU81dcV6GVtL6Yzjtyx7ghY
mSnv4Z3O58sNOU8hqyWTPEeQ1uVNxY1Y8l9cTWgNTMJeUi5TMY0It5tiopnEXp/Lu6S6S0EcGkF9
ClwKzJQi+QP3t1Cg0knIT+FXPMMGXGFqh7w/zicyYTFsXXfKvXKc6NPhUi9AFvgqOeO0WJUenqMd
HMmWCPwi75YJy+Z978yx0LsK/qZLP01f2xxFf1q9/ZjAVxlWSj+auKCjCssCg5KSOjFz7QB2UJcm
tOown/tUQSB/Sev+HP6FCuxpy5j0twVFzNdl82OV1fR6vAqzI0zDg+6Z/aBNJ+I3AJdm1CwDFKlP
/4cgEmWqBQI86XRr3ZkO2lahEJiOgaYo9eOUeZQMt6nbUfIazBvFZHpMvACJ44U5eiaggaSeVzN1
SaCxfWKY4c1pDR1g0bQYr4TMAOy+qz/4CzemPU0PHHhuYNDpIHQaUYqRyiCGinteDk25Re7RHCyz
/8gJSo6OG3LloCfACmrHcF6RDTkscG3TvQmtJKd5AIhVeYj/8vAAcEg9kgoTWElPiaDpIOrPEoOM
ImvG9CVwDTqdikMEdqK5uGPhcQiegzPBTStK4T2RL4i9JSTCeqjizXmls1tizIxZDpvpvuKo8oG8
p0uLLahrm5ABbmjjDdJkqOrzwjhJUykJL1lUMigt2gL/BavUXQpOWuJCvvCAxIZKpRZszxUtrtqB
ck7T1uSAmKhdRPh8tSFL8VeAvlrg2Zi6KXhdfcf8QpWLQmMVS722cKum55HljoWXMGpUkiGxD6G6
YIPvLvC3QCScMPZww3oSKXdV4Cn6JHOSlKXOJmS2a5RMCi/9mErpeUkVt/4OMjAxdACPAIanltA4
/s45X2wHiw265W3TXtfL47AAN+H92/kR0+hol2YQZodptB0SF9/OkamJPei2/QtRAUlqaM2IOkoD
mmgWjx6pi0zWJ9mw2dYARVKmPIyUASEZCIh3ozjlM8zt4ON0cOW/pAn00qSgGWiZWA60wD6TLaek
e28Bf1Fiu348Rs/vnwOrEm8HpX2D98TLhq82yB8mpa/3RkfL3VTUhnuZ546Ie3zyHAoBgRYQR0CZ
03nVBON84wB+o290Dovzz+pIUkMhx3mWIet0aO0CXE3Cdwt+afny+94laZay3fyj/gg3zgsRgQFA
cRaFkQ2NzboU/VgMWBegsuxdYc64j3cORNdYUBzvodxGegDgcl5X+6n6TcvBUixC5wkPqFQAu0MD
p/xLTAINk2vMR6xtFlxQv4KeAgooDnCZTJ2PQPk76vLqTzjxJ1aVpqV2Gx2BErtiHMCu4IVWf0Yn
Jtkx7Qg10I+kmhS28yJiCVaJf90XDhGQBag8HeoUSUGTC4jBbQuTOCGwUBnAeLBYMdK9oAHW1Uv9
Vt+7FgB7XXgLUcz/JJpnRvqQ/US/6r/Z0dkBWsTjct/4ISkaVQuAAto4E7SBugPU5Cb1L42XAlnV
rs90O4zzdZA6NRw3ymiM10In4jAiwzHKKDB1ij/PkeMBBErAPYtHaip8irpUrDjQJGFKTR5S2onl
RWnRJsqTg1qoYpDSPMl8rkOv3ze4TJxTLRjrBmO9+6ZiiPUNcDGVAMUOi8WA2CsOzk5AoYJSJ6fO
XCww+D/pLCgUStWBNMq1isW82z72l1FCGNNU6Uj9aKN1SSfSiFRVs2uRyWZqUEooz1ntuPBLvt8W
8LgAIhg2VDL3eRygFE2jLgpJhAEGR/II8L5RLcDTYHX/KycKIA+gTuMNgfXCQk6jYh9Xpo3/wA4k
KOlsTArTWS0YS0J8SLd1FyHGXak4YRvmdHwIbAIGYKeJR6zixk0VJgIk7amnl/CgHXHChX2sAyaq
936JlGqdutHn6W+97Xu8oSNxM9QCaOOl1MnrgAEqs+x6Sl1FV/ihH2eP8y4ckRDOqX78AcYsO5q6
nKTGpMB1ojxaMXXiZBrVP5e2l8hj1aU/kFDzMAiR5E6ugCwEUtiVZpUDknofrKi8r/4Cp0wBnsZh
YFo/DiNQ1GaPzKfm7L6xj/3UrZR21lnyycH5gucLMYXIIJhpb6Demj8jWY/5YZIo78jrXO2J3PCk
xplabRhb8mEezMmJgNb/a1cwt4wHwOvscfOQfhxPnD5e1ptg0BFNuWv+knQgI6vkFOntx19nXPcH
GUIW2hBZccjd2YmnTVKSnB1H4rQ3i6CF0FJI11z7R7ClUPbxVdrnTvLQo1AlK77l55IrqnItQUGO
IBvI0H+b07DwG7+HZcjgb2DcAl3ZoBS+4Z8E3gh/CtncbTtXm5LDad4WTyg4lUNIIK/5qrZByxtU
qkA9DMNMGujJi1feloxsGyFE83mEfUi3ogxcBrX9IofSfe/hxvkwIpdSoQH0wxrPOMQCIy/2jW37
wawnWOyn9eSEyb4HuVCw/AplVX2RtYMdBgYYXeS9CvwnBzWl8FTKGGiWHeKAMOD4c0hiWFEd+k8x
3AKRGxIEAUmFTn5wxxIuxMt0dQNjbUtz4KQ36bBfDnSGwJU9RYIi9QJ1SGJPiN8UZJj3WSBfQ+b+
UDrb1H5oOv78g9kSFIQA0RElWDZTV4tXlkJTWPpuSOf0ar1Op05iV2d0j5arD3jDfBXRkYRIGQ8G
SMRg8E8fSkEooBawQuGkfJf0inJUhgl2FGCgOHkjvQZq7RTLA5S6FAWM8NJ8BVYNRotL5x+maEX3
lIeC4kgnTXN9YTgFAKshGMTsnZcBTSZOZRkjGWyneW3B4RQeyJEXTi+9ir0iZH/FXrl3Z+bmnXD2
2QZH1lO/65bB3jIqTAfFVY0LCAMyCOQ3X336hCHgpR5wdexbe34Rjx9Tc+6fDKQ8I0sqXUAQJ7+J
WaZ9/YZAGKnhAfTAgsn2pk+rW0vNA+pylI1RHua1840L4D/sAR1QVcRVKihmuC8QRnZeXRsmZACO
4uLFT8iBaNe0Rcbt4/2DJs8/6LF5vtkZFe0DXGZ2z6eD0sL1rOB6srG66HgyDXUsXOLchzcPHseT
9CNnl3Zf1xp9fikrduH2lWut1fn5vcPQSuqB86HGF8ppVMxByykfodXSD0qhTikzIrdMOd5TkwTE
Bh0Ryyv9kAYliQ21XwFVHBCUoLoiqAPaIc+uWDgOMIiqTcSI/4TlpYGDrlBUF1KI3DmDJpIY+L7K
keqopSRJmKMrRQ2pDqAGKbJH/eFqODxXF1FSk0JXzwrQZVJawi2KyEXUcx7SqbSCYipCWiwGxQok
39Hsoy4NKZAV9InB2tyLtGh66Lg7YybS1+Lo6shqMwbxRIOa3CEkP6ibbNWEyfyCDL1pb1QoUic7
uiUUpbQzuDo8tjI7ys3IWunS/WjCklAsaXe0aj5Kj3QJ47TTxHrLco2yiTyOAccr0RGoj6jQmBMb
yMmIvUDYZzlqYtfXYVB4uK4XaJKAR416/AuejJO9BEwMKlIVKSV2eDywLMa0sGnGu2j/+XfyPPD7
Bp0a4MDeb2+tCb/u7+xkdyiID2jhDwbBscYmaXN03hWEQcKgtRMsGVeA9QoQzq00c7qg6BAycIYe
ngQLnWsYwTm73Kl1sryBshw9EgB1UssWT4OTVR3gNfj+fNS5gGvt/V6YO8UvjVkBGjFK/EtHodBE
+NOIzatAdqDvznllORy62BTukcOg//Cmy6WUkY6snBEOswvCnTQj94bPvXONp8LvyeEQmVbCAQ3q
9YJdVze5LrOMaDw9OeggNp3gFR8BtcEY4DNTGWnLaGyGOrha2YS2cZYCqKqMqJILfypDPgngXl8q
Q1fatZP24wtQKqEHbsZh1mFPQ9DlvEDbY7EmBavnkz+hNhTfHyink9Y2tTFLXMmlnlKLg+/oNJFg
+c0SOPV1/1UFFIHKhQcLdVKptl7GhyEhq8FnKVUVcs6xHVDNLzzMQfWXg9z2936s3TWjOb3wDajR
Pzc2MN/+hyymd+7D09wA/LpB2FSiPQ1TBAFzM+HAl9K12hZ0lXDkqdUABcQnf9NGVZWZPMIfMice
zSPd84+nC16lYmMDdOkFKELzjOXpigBLNUJVfFV8jbrIHdHIVJVRqYY22H25B+Ti4mPNy2oiGx8T
Du+E0WdC2b7QAIxe0gKab7RXe7uN3HDkkR+USESSZmN42WihRrylxGDD6CeNPh2k1NfsJlweIURK
lGapxZ4ZVkkoIHzFIEAlmA9VVOHSha+s1umNx9DVD+qdeWdep7HI8Rlk1xqP6edFD1KFZQN1DhTX
bbwt4di6rwmg6vK41k8eTulEI0iV/FGzVqofU0NNVyIPckKjaDd1iRVBBWrxnUgJQLENN6Aed9+z
MO+qi+h1ZHmU+6JxUq5cYsdldXu2s/ZodoMof8chFPrUlDdA4HB433XOZ2+MHyvnXnv8fxkWNBq4
ZPUy5mtHUSOp26oGWgH9HtBngn8D1MNc6gsJFKbSvKIZJhwB2Ajp86CyA6g261JGFPMY7V2Gvupg
Mu90+BbQ8uwugaZ6ZtFLKfj1yUgIPZjG0ah9z4sV5BDrogAnXQWncLiQ14I4Jpp0K05Ey0nWZVKz
RGZBrqtsd2WwPKRJF39LsoWsDHoXkSHokVExugVB0lIjaTii/akjkIC0oa5LdYKDZ/wXXEMkjvNk
TugA0iyaf+ud0ZMC/McdQX1vdzo9yCRaYPl7vRr+ubKWGSLEDLNrYdz1gAflUQAGIYTnzcdlCNHl
6/cyfHJd3HJ7lwVIY7XBxvU/jB7L1R6DR+86uA7uwf9oOrMuRbEgCP8iz1FxfQUEWdy30heP1oLi
Bm6ov36+gJ5jV09NdZWlcO/NzMjIiAdjqffh4c29SJYJMmUSwqsjTR8Ppc8YTxsuVs10hj70IAWz
S18Rq9JcKkGCecoNUD3m1FNXMi/NWB4C53Qe6kP6MTrNTlZzDJJMrctpznkUc9nIvj7webSHGcMi
56qgU2wEl5HGZyMkEiK7QvepZmVk7Df70Wf8ZaxfnqByBY4mchd4Hl8uWgGIYnCOqb2nKl89ADzi
ANGPebuiMdbEGQj3F3cDTF5hnD+gpIMt0R6OElAb/8QMiZJcVZmMK1a9XJEP4T1e9NNMOpppzHNo
3h5Wp4RmBAdDNkPfFS5xyHs9hGdWl+Kr9PWkY8Qi456LjEFeo9ESbjZ+t8QlRjm2eVVPa0NZGodZ
T0mWYbdLFCof2kOT1pybxgD0a/rkoYqkDNtHB5xanZrSLRoISLH+m2SlDPX/uhPeWJIrP+3AEzMU
wHVldKapM6ZVylWGXKKGgf5PC1SaoV+s23y8SVQVFr2I0SQYSg4PHY3l/v2xUYIeSg6FshIrmlCm
f9dm29ZFROcQFVFGH3+gB6MvLvUFdLuohr8kV/GXQqDUcBp1bO6eauFTFOibATS/CtCcZEeFT4ly
grDzL3CPyQs4GKUg9Muy0nWTlnABs4o7rGUiwFX9GOUcAzYmWQnTuerL5RWANC659/lWVIQc/hLY
NbeZICGgBkHVq5FGDcOQRCLU4lbBr9ei/I1HnizpRD5Z7hhodHYnKVFiwhy6yYqQikfI+a3XJ7RB
rYELGJVejdaTx9L5DYdLooCwgSnZxe8CQ6sz70ZLTImfnny8SEzlWnqO/HrrhxeZLckNFlLoKmBI
fxP1gMxeUABo5/HsOiuGww5vIDFnvkD34S9ZW1EL6tJB5Lz7OCvykzzlVICaWlvFFJb0Qth+jEu+
sGzTVJby1BxbIOGp/Q6+JsCJWKMG3CwNqUgYsYnzV963JUb2OEmDL+pT7qVW1hf4J9+oq6fNEQTq
g/8F3IH8fSmXBLiiSJA8B9WrOAwwO1idPNlWvVOhIFpmhO0tWSef6IZI7FGyj+QIilAqT3Pwg1yo
IDPnVyYcMjYc9vuzCCtOLjylRWrxO7kqSolcyAsQTwm+XDrqK+4NFKXhGBGUF40EUaG+tfdBtMgo
Fwu8rV8WimnM6VWsfshNA0lJOoiPkrSqXJ5qfLh4a9oXurJgVSy9M/zem6W+UR2R/r3ENFLUWHlu
19NQDu9K24jhJbolrrLs6dgbSpZleODoVDYKFpzn6cohNe1c5VgvxgmLVV+0lHdDKXeqwMiXK138
iDxK61/PwvZhaS954cPfMrxZ8bx21NEtXCNaEm1V9XBGkv/Tf2EKt7fwPbVqdjZswgYmGVFGwn++
v1GIKXJPZbXkv2yMOlk9eJN+zVj/pu+k/nGHi2W/Yi3fdtlGeApKKzuqh+MoYxYDCKl4ldbMy8uC
Xn8c6B+MgEfXgCAMIRAAad+0yCmLP9Xf2m91tvuqzfSohxGgP4AQe39PCvnuFY/42yjbqU8NyiRq
99Dkupd79bAe7urWQVUrH1VaESjd5xo1SqB0ktS7ZClExENXA1z74JLAPVW0vCPjcB/WZvF3tqpM
zz9KYDRp8NL4jHa48J2tXobQMCUxR/vRkwgObtf/EIWzjQMSRFSthUMHfIGDq4hrdIg8iUNCC/tR
ooTzGwFXwshUql3dRj2vsiKgKaTZyeThMjDhwUp6k5FjQ4/wRJsxszyVFllWHydmObJxbVZqd5ld
w/Jl3pqX6ZzN1w3+70yoBLGGoA78ZazN1HArN7v5NB+wKe9D0vWxUgO9jnyUF2mSokx4YTJm8DW9
Rv278gvGxTFq9U4ElfxP1genffLkStsfY7Fz8ZiBe4uiRvGIgn33Cdiz9p9T6Xw8GQKDXlvbNDa1
DZ8cl482XFX7dtPALh0mUETeEPPQtflumW3em92S1hOMc4i7/M33wa6FWssfPsFfYJeYAImtJNBT
oKCByy2+rDi9/WQtLjEMXqCmNFjvGWbx9uj879waRLG2dR8+j7O14T9eNkNQULgec3o8x2kiPl9M
miQ1bdyteP1R8PQ+0uy49TE+uGH1qq9yRSNyWs0yiaAqIvpnekMjk0/rjFYAI4JgXqeFXK+ugmCv
NZYjYIqIVl/pfeXfwXCKlYBphGdG3/JxWGXK6Vgcnqj7ntcdiO4CJ5+hGJKJJ74c0vv3kE4VplaM
fkDKnp/G6qcJznwyK13N1Y5FHypCpuZlVO1J2gbSczdZ8j1S73/PkRv7gk5Ls4QrR75VJOF6gZRY
ZCJ0Mqc5JyhvNBQ1ZG11WJSQFejRivvZB+UGi5qr8JctzqMr24dZqMoUHfX2T7sbf1emp3mKRd0f
Xy4TQuYfZKVY8Rerjo4MWRzUOeynE/CNosguWADaX1IGgCOeH4xHoPIE2Pv/PVXuOLBBddG4TBuc
2ZZoPXO5Hv1HnyVeCaudMv3ayBTKzGw+bimd4m7qPugusYZ0ucRg05MUl5fyg8xLzKkWNDOxWUS9
1UMZVsykjDq6uJioNXswMTEpu/PPZDd7DS6d/fiJOwjugsgukFp5WfDqV4M96/gQcL5AMpldltVF
jHMKssa93fdlfPxtD2lvbl7T9jdWHz464kO1l0p9pIUXCU9w+X0OG8jUW3vaIGi0d88cv1Y6Qi0i
vG9vvIbguo0nLVzM2sBowLKHMTrc+DseB+XePaDGeMOmP42qzhp9iszdfVf8Ep7tkwvTYBFjEZmH
20vwcR+/tJbs0zAL18v2rDSD4XHtx/giPYZlOIBFg0zxSuiT2mvxogKB+eJc48EjYuwVgPbIRC/2
c7P6QpGiHtRpPhVZr2qKAlBVC0tyv3Fmcny5tRmDD53yLKHsoLBxHmNOpBBbKU7FIvHXLdDlDxq9
R9AcNEPZONdorzb80hBdGbycOy2MKai37Pf2OiQkDLDhGzxQMqUPOTIGL/ftNT0Oi88MZuQ0M++Y
QD8n5W7afTr17mVEsRXslxVr9/3wDrjsPEa7yTt8TA7W7stY3Dvr7Wt7ntz/gCMmHMLjj9uGwl5Z
nIMydKq1c/rNxV8Wiogq5/9Fc6oGIVDqbipZUM166lz8ZrAlmuihhEmpV1HCU29+BdWxMamxcy8d
5DXc/Rg3wg4riXZ2GuwYQAmwyUHKg/Oz0bn5KCklvVaHO419hNMaRAiInCZvJ0anLZkwh/HwGkHb
zabrId+RjT/BrrvG6sM5ARTZBJYy9rsP7yjzqU/vjCHJkriD/cnK8D8L3MfD3aI1reJpdXLrnTO9
0pjV1HYwLcTBXQ8FWyxCGGCpzV5TdfUR4Q9poriPvw/njNJ9gWGg6qsLHYFEy5LJjj0upOXN+q/1
J6/oPbENkIj/TGvzFz2j2lw1UR2b73nRMHgTEYqocFwyo31cHlHfLVrxHKwsHQ2PFLyFNbONVdQt
+GnNkDQaDIClBCD8KBBqug7r9068fEK/m8fL2rzM7nshDNzWQMzgOkgGRlddJcnJxoPdZD0s9VvD
I/zzAnFQ+qxA2RipPqtCw2u4KfxGUbrWHVkt5v/tiE7Y4KMONzL6KwU3HxGqUCxcZvS+8UCEEy/B
R94l4NYaJzEmPbzdz9XTgBMjyblHwitUQIqxc/uguDgVu/s2V0uzKIVLDqXvnw917I+iUH0yOlTU
hJDGyrAY8/YUtdGWgnhFV1gZ/TwYqZWpOfW/nx/in2lLZlTaKwzn8BBngQ/z3jeG+yN+jTDZ+7VR
yTltT/024f+3/EtiNvvQa4pIDnPi8r+u4JWBSj00w7NVdnAIlO4UDxH8NNJRIA4VB/2u+uS2MRgJ
oIGz16l56ly9E7PShD3MyAR9KtcX6qnkWf2Y+OsxajvKE16eeFlRcB4q8ikCvkS6J7IqjK1dZW9i
3RYNrQJCeFPM5A3hAUc40lI/Mf3tdWf0MGO31Xn8Pb/P8Ij+mnQzPzi17QYv/4Vp+Gtci+ljkRP0
Enjy7Ul7/OZYZkhwdAiuk/KmNYxWHL5kBqffaHTqrYdohy3PGFg3Oc2e9EoNole2hBSQ9s6ebIpr
zPtKL02wPkpQIMdsEvG8ckhMKANQHq9EwyDSlNG9JAfNiyotRrhB85jmQ3HmCKEXEv5CJCGeKJjC
MFAxLbAOfVNuxbZEslli0F+pqDgG1Bng1jqhaZrluS3X8xOCMcq2fQcJVj9JAq1OsHBYZTIaYpXN
hj503RVE1dltAv9C2iC11nflLvdQw3mhePn4DLlKBS314+UDM8aGc39a9Hlp2475TfB9eDncyCQX
Gk9p37INho2bkyIc8XcILhXvU7WJ5ufpDsY0Q1nIfdDgM6jCM5SZMZwBxT9hiSeM4EYOdLzjIVTr
XFpfzGlU8Hz2SFQrrG/sYxqW0fzePd3z04rZoFU7RfnJwjQ4SQaMwFfLSAYZX8cffnJ3PNpVXxnn
a9ZkQpRVhsrAM+S1Z3PGT5jGgBnklDAzTDw26D3EvXLNCEQjPwPhrvJHq/HqHcaNvw8V95MNrYkS
DIIwS5eviuH833ZGuvWPTSEfEs176DyQRIr+uchMdNbcmfDVEqYqZ42o8EYfZpX5ba+yXOcotbYK
9RoZqmAeyhVzO6CjsXqtMVla+8LZMP5afb4/DJ4AfW7/p0uIsNhAoZmThM52EId19t0Pg14i4VLB
7vl3gDgobA9oaQW0JED0wGFT8FPfkIIhPbZNFtt2q5ehoJeX9nvAHlVS0r+7c8ahCcgFESwBj4+t
+rTF1tJnKrwkT1fERsVIRcoS/qd7pnzP08MMt1zor8VMwxxsaQ5NH9YiZ6GU3rAcDhKU2A+4a9d6
LR9HzdHlrz1s/nwmn8l9+fiLQzzz3u5tU4GBpnSv+fXm2FcOUiOMRBRXUf/Wu/s7zMUTpz5oBnuv
7C2WgLWdi8d4vL10w19Eme5BnVq46KmDvSzqrlpxdK2uncxZhOxPxNOGAhIQVTARge1vImtDW2B5
7wjpYRqCvwt1tZr5jcBU3vhJuiVLeLB+XFCTtrea9sBHut8Dm2vreYAXoBkYifXFer0G0SxZRL2o
VzTMxYcVCQSJsbA60P+1sU4X41oPNcJyTqbDjOqi0iWdIewR+ra3uh2f6iaqYjeY0Ix+4Zdu159+
+u6lgLI2miec6TuwDwH/16E6sKrdisNePRy+nvcmdBN3Q60TkCINaezyZgX4LNAPAHuxOrQ0wWzR
HsBB6EhHI7z2WjB3mNV6QJhiAaUmAgN7BF9J8WhVftcpH9FcFsAu/K/EFRGMhcgQD+wDg+8ImIcO
X5F5cTbwyPvYrECtQs0KNKzHKFt9OBj0AGmxMAQATfl/KqLQ8klQPtNolPbg7kers9hzWuiv5XVG
FGfXkT9xONy4PeqPaD2AZPL7ddNABGkoiqdT5IDaEJzjZbalav+8SbWlUUUDhqNTNOPdcrfUcIAk
kaQRmcF6lFmNUM8MDY+ab+QGHzW/ar46cJKYZ0D5IxTswPeFVZe2T/AgsrwgysAf67KXBlNcQLYr
cL9idFEXnLkB3IG9w0abWcSVL5veRufWbSL0WLeygCqIyRHU1tFleAfrToMS9t2JLQwE0JgmVyj7
kT2LaCtFY8Y1oclUgZEowcFIhXtnqEtDnGEWBSJRp42o7woFmw6nlF4Z1DtgQeGBEAWdBE7aDhfc
VucK7R9LFfoTCJMwREPGRM6vq8fADC9bwGXFAbS0MBZ2Xig+Qckwp6Xe28ns1K64jBxiRvoBoXn6
KOVZvwzYQOXR7yRMoThx5+hl+aJYyxkPQo98CncNXQ1zSZFAYCx1KlbFevJ3bM20KXUdI3/xsF9W
P7HWwQUMmZ/2H5DfY/ag1cJuZEeD+Yne0OJufdh0KW35JyYWbwSJWuDliRs5N/Ddg90oCMQQ/8t8
cOK7UjRucRoglQYomXTABHlX31Gv5tX7LbvNRRX5Q43tQlpSuxcPZ4g1OlhX8tGu0IYapAzAPG0y
E7DnfZ8xnYnGt+u06z5wMdFhe0KZh+NH2FJGEdvLBstUz4KpIoQGIEOrzmcat3eezBwtEi5LmzeE
iAzfeaPykxIxY3M2aec3uk7mt9a8IHOJ4C6VWx4QZ54deNeoDoGKMg/wzDsMXBa7/+IoanHu0x2G
etIiIwS64RvICTiizmbGFVOZSf9LWmsaHbhw3V/MFzzQb4GLSQLT8mtW2DIXv7SK7UWLt5XxQ0qn
AFXptkv9i5EE1MDM4WyY2g2kbpZ/Bq/lw2OmYVik43jDM2zG/tA7W4inxxEMQwGepuZ1RfsuLvvB
vW41sKwR+lf3ueUAxQabLgh0pxhD7cNKRyk89sOo0hUiWFmIzKkiWKRAEi3IhUzt5vcMSHJynohl
p9QLFGRRnSGOiIF51lOeC9VGvaKbpTH4Wqd+xhjwMX6DPGX0ya5DHVb1EJ0km7gqfo7ODiLrHIXU
FwqxaoMKOEqmd0SnP5TJzzywyphN/6fTWbDdayqwCfr9qISuRRs+2L7z3J4gOCBk34Ot20ur2NOK
mo95SkcC+TzshObo2aarAN0ED7Gt6FE69SqCfUnQT13pN223vJF6TgCoIHGQzR7um3e3h/TIq94O
lIWuWLC8RWhIPG4jjkU/c1NfWKhaOfppsHQ+UzXBuusUtQWal442csnEcR0eXn+LoiJkMmoAj7TH
VxQvjnwdoAKP9bOnooW3hc7DwYDBqi4UvcqtTmNdmIq9Bbt32t/SwY299uCj32DX3ISlqgksTCPh
JFH4IVZzJBHjR4IUI9IXfsP2VhMp2kdA9xwUvzdRCoD4CV3qbHD2x7YCnn6rKn9Bv/9eA1dKalrK
/Hkx6n9M8zGJAYcjKXugLgkXDtvh6QAsi4kHsj8Ka16zATQC40FQFcbtiL+QRjENWab6ruFbAX5C
81R4LgWx2gWUFBgN8RR7xKUlMVclPOGWyr55UjiAUHOjqb66H6QgRAdO+Wk8zvmeDwGWQMS4BX6A
JGu6Dqjm8HxfvD9eAUdsjeRUE/9HzfMJboSppSuGbR/HNgwEvSJauYQ6jlOuHxeF3IHPtUewD+VS
7eyBShFtnh0vt6SWRMnaUu3w1Yb19RGmHZ4supE68Q70qIe66jub63gr1JxWWzWPxMUjLBL39GDS
i7xXFYpc4e54ih/G4kNwYfmzVYYp2kQb4UgRjpH/wmFBbTMu1Y/cDDUVWZiRiZdO8cL36vt1gRWn
tRjvlKTai1DG+GHSH6YmlEfIvbDAVikSpEkgLjNCc/yg6q33RsGfkQuCD3dVv51tyt9ctG8JHCi3
4d3y1lU7iwZToWh4bMBp0cnBN0KOXOriKTgq0Kl/8aC2UHsfNzyAEBBdaTwwtsAA9n58YpxWbor6
usa+hTkgC8vshP49nuKA/WTuFjNs/jkCL13/XRi3pwBSNTSWAaOegPbgnxSki9+prkGRNpWBlgsF
T3URqp2VUj3xmHZ0pISQoT1AfVpCtYDGE3+TmvJQP4ltg169J539dh8PDo5cTX7tBushcskDsWPS
3q2GEtUH8S3YEhTpudHJ6bcEwM03RSOEmPKDOQdyHr/sU8F1OQ+h3qXRdPJrNZZO+uJoMrrv3/Og
VIbg/OhdJ5I3vcBUuEKULB4DUL8gYtO58Ve2On5jBa3WS94bEH25eJ8GHBaSYtFOtU7rXFk9dOnE
qHiMD13pirw8WgfqB4gu1c6RNGlaIG3CSkUgRK0N1I+4zhhVEzF+Gud8ulVLWOm2OGPiamglKhfT
7RWLAyQJ7gBKB5R0uumy7yRTQyvk82SuRhK+h3E2P4wZ1DYQGjnj0S77K81u645HuFujB4XWb0Y+
MNbS0JJNPI3SXMOEj+b3KdcDuWzw2f3kg+/G171qpn8Y5yGxNH52CZyATVN2YsGAU+dw59wXO+e5
gC9HtJSU0eO3iCqf4EhZFJDeI28E3nZDgUa8MQVQoEhje1hdImQpaCXCrZeqL/27bn6bWtytRqtz
Gp1G+poeENWJUIRf553SKziNEsalroN370zOSOfwenMZbIqsGgUX+wiYbHB2oMzuzGpk3QfEH3ps
TboTI/qJIJqL986LkWIxj994KMs6LBvTL6T6qc1gblz50u1q6aufacT4Misi69fD21hgo04pKcnr
hAHSpBNFzwUiOtyYqbpqUoOHkAMfXarxPIpNpsCdt5do2QlqiTh7tILiJbALu74AsyT2h+ySQyOe
9ruO+d5K8x4opk51BGxp0arDjSTH3iSI6ZzSSUVLWgN8QOT4po6VBETg3y+nOXgD98HebRFHoC+K
94jZQAFLI60sBkAeKCgYmlLRu+BuRBek4WLaYG7K5lxfZzTD+t6KJv/oBH5iTubg2f6Pmij5VaA4
UMtahTwnrogEWBS4IQeCHWxFWeH7M8LRDQsa1FZqAKRokvETQGCEEsA6TZDD5kLqWzWURpezTmTO
bfFfCBzDrRREthRhEk01+IaVKjCBFhzvqbngzCAxEI9ImIOC+h9CTqzxj2BYIiRnHccSHA+0Jcld
f3X8G7bun0ILtTaYHJGaqRfMaWhaktY+HHJEc7Hj8iquqbDBPEFJZsa/7AmZmocn2vdp17FXwQXe
zr1z5KWQLlEMbDZXbAorOSB3s1xSXe+GHY7hSPyTgMjbOVgLWvfM+JERLze0YAiIFWttvilzmPk3
PbfkZk7JvXh7qq8kqJP3lp0Sua/RzSj0387bvm5241enDw7B2vgVB2Jvud8gFf3ZbEKu3kd2kU3F
g4HdFuVbDaMa8Z/6Czb17/DarS4RQ3dhNG76G+xwZn3sxiTzUrSD5JeyDqPecdvOmfsStG2PaVpp
VpKBM9+TuaxWYVWUZJbqGAbvArHSJe5lm5nvTybdqymBXvF7EeYaNmyueD5XxH9J6sn2ydL55DOC
niBiwy8vACbMZpaYHTGF+b69W5D0EV1DXghHEvy+nSfHkn3p5WNuzHppbtldPK3Fgt5lh3prH/LZ
2+HZxbx2fwvlWcEHFPRkxTrM6tuiMyliXJYj3OSYeaaqtlaJ2KtqHpoiyMLLS6pjDQBebZSD5sdz
26m2c9Utpnd4243mwX4+I7v88xkn3Ur/EVNtvKn5OTzJwXhcQKEK9hwdLPewUuqt3idwOu7rJMIo
dYl2AAFB3IaCwI+ROdx+4CpOSjqDJ18jAe8eIzAwavUQra88e5boxXGuiTpxIeOWmCvYbX7kfEId
P4pNGg5oRbxVBam8UCARLFrKwk7U1bvDRBQwrHZQRjd2U+N/FKKENp8dTQYVcVKwv4Fwj9IapTIi
g6r+Aa5Y8WIhM2hEKIJEQDzlM33ooa+0n+6B0wB1elI69WvUmqf1X948793y5jIuzyvALONb33ji
KvIJr8j5vdFHvGCihe80rqaaL0r70dlGzmtf7VXPSC+IE0lySGEcdR8bhk51VoPJ4NohJqKyF4Vv
xFDHsGgZTbrxkfYbPno9Emp8Ma9EQpT2eSn6XEXWHVEboUWMrI0HRE9eqAJ5rlWHNibfcRzeYNyQ
fiGrSYtZH21AHdrsDD6JB6vcVMe+LKwLicZniLaOxHIU6+XdZnA3EqQoechAWwmcUsvSN6nlM6ye
7B0kX35X7U8UA3le6/XxNDyubKh+0dpfA4JQM5ww/9BBrxeiKIEQF1XrBrFGsHa6Tu1vyCBfqOww
EsVbR+lot5fs2L7cvZW77bt/nDJBW//0720XS8y03N2VNknbbVAPVP3oZaPucrk52SVoVdxryU9e
wfUVlG6d481D++XSaJkXAHc0DtPe6+7fj05K9bUeHGm73P0s9vCvv+DfeXZ3Le8rzexy3XwdLSOy
23cJ7l6IHD9p0jmTz9nXHsih03JOk9KS2ddVBGPqZVZBWEgMAarLqLReS+Yhtt5X60iUeVvrpoW0
EGqcDzgzHPsf0ziIelNBro7JtzKoUEADn+ruZLfeeq3rt3U1rB1j5oi+0jUd1EtexLHKAP1tUg0B
L5wKDTbwlE7Syxb7yXn2Vxqm2/bUmCZf1VFlmAatfmWYwYmfpouj2+pH9J+H9Z/6D19rXK0H/r1I
BPAnMpEjqSzbw6N7/d3TzSWv3TutyDzhJ0TxR7p/toxEgmzlVYuU5tuYnP7ak+MU9Bvlo78Kyk/Z
Ju1jTkqK9t7U/g7jNgfE9NCNSAfLNAOYqEUNltbZsLqhwXydruFS0RBFaiGx6mToTAhNXsH7MTAu
3WfN27/duOFHF+cBOsQEzhGNH6txsG7VzpFiEmEkjCgys/UTVZ1k7xyenSbVIkJXFGx3ujNMDlm1
MPspA9+uzXPLeqJuULHbqVOlHi0HjT1Sjygq2s+YBkBpbDyGp7dfTmfZ24+jsJV5x3OvfhjszqPK
uXesWvW6V0vDBtKg4Fy7sHZeGATyU3e39m4NZ50Or/cOEnnG1WbC+7CBgvKVQFz8e6An9VXzo1JY
JsO4BHWvHpu7ztFn8rtT8i9O6jS9hPrvMn4iAHzBru3WbfTo8LCBD32SDLvt39329BheYCTcw9Zo
x5ZCF56iqTa6ozFz4oB4cKS0g2Rwm6W9FAllWZVf+B49w6VjePT2PMpuRinVwT7RhABBIdsTYSfu
HJx0EbvV0QchIWAHUst9gNlAJ8YFeT9ZY2/AEDDHCONR8zL5xd25dMu+TGvKGtGPp/VvgAIUp7qx
25wwDMD2R/tm8hruvBScN+5duec2tPCn2Z4Yg2qvFNT6h+2ud1l8lumivjSWpS5Eg+lnGIeU+J1H
7wa/Y0d2kznkOMMT9UlDwtzW4DWpdJ+L+glFTLMyvkAp/jl9JW+zDjR3NF9vswYaQBCooK1tlkF/
2MujNwjfxa7h1vqIEPtGZ+s5LFMOQpqjGb+3L3iqwJK+OQhzU5Ae/A/9/ptv7JEiszE9D99Nq3LX
prkQN510eBqWlnRHo83TjmO7Cbkl/Yl+dpBrWtZx/BxXexyH0/cmGaab5+C6iEaHZ+9YseAuJgOi
WS79i/hYc02jl93++o7mtd5n+fnNJu3Jfdrqv2Kz1X1tSugW4Hthlfz6INu0vYZjeNhe4oVxHCU2
SnJwOPykF20QgT0EUKz+74nlaIe/Xl4hkyBEd7+xGev8tn3YKo/iNudn73DufyqTRzzaPTuJgQzd
KG6GZ/J1huVLwYHui//u7gdA81ihchiiNbC2wIPUxlcjX9aDheuR9HL4+lR2nMpIQIpRyTAGuaIY
eDqmeqJ0y0cxn78SOSBx/yZ/ozwakCUrOZfESGHQknbFuNdzyvp5h9GcWudHK93iTR4g4IrwQIy8
7I7aACtcaNP4Q1ov92p9Zifn5Eg44OAkLq4t+Hiz5XA6DCRCom/cwXopA8sKOEZeGDAYkp/y0Ng8
OeW7mS0OD7OxaP42AIcj6039eDBLtCwWnJLAznOk65qsdtoZP41fji4jpEJdJ5bUhxP73vRbVada
t6stGxCDZiTHNf2Cd+eOkQqdQ+AcaDcMFlHJM2Dw10TxCIoElJjZh2P2J75YSQ0dUesOqRwG7MG8
ovn6sqol60hf+Yd03WuD6j9sEjBOU/x3yr/NbRSZr7Z7N6xKoxtTOf9cM6tW6WTw0pmEYf518Ri0
gH0rVrtutVbs1wxRiKoJhxGWZWNz29AXOwGmgXC/zArVCJQIMLWSeeLgXVTQl8bO7O1Dw7oNzsip
3MzHYA9EbZilSYymNHTFi10/hwQqVi3V5ts3lpftzr/2jt1KzTySqK9IZejGf9CZ2LzxxEM5oo6A
xWWw/ypTcMwuO7O5KZEt0/+rma1tefHKzBon2uun9RtP03ceYDPzRVWExR/c8YS8zV63ba7pE0hg
cTib19Gnpmt20Vs3OYefJc6Dzo0po7jTKluPtUWk+27zzPRhcvPSFP7OBLydrt+FFt92PYqlxleb
txe3VZaiz7h/m2nZTNMOd2I3ugXG0brzzEguRIhRWy8KB1qpzClz9yrmmqk70DlgXUaZyGhZgRIq
AbLIXtYFtVrDMrjn4xa3j+t5te43+wYMigYrHa1+mSCxKN+6nGXtXn20n2XDW5j0r36JZhB8j8Vx
8Jkel6hYwnicG93r4MNhFJ68vVcbHtx0VqpQKx1QZMl6yQBu3xc2m/3T7DSrojhcck9eadbiatnG
6EnN91Ma72eAYJ3709mPntv2KukfvAQCNVkmeN7XdQChC0yp+x6uv05rOoK3cB+i41y2KozeTqnB
di1WBFbEp8gqsYfokSJxDTFryro8h6VBi7stsURy3XmNmhJAenV7WdefiGIXS9nZk2HginWrWFnZ
/GDa4Cb+0X/19gi2G97VCe4O0yrhi8PxBHQwQQoYwiXE5fnBTTo3poT82nd5sJ4+YruWoXBuAoIR
hSnNV/vFYXGB1mc7CIOOs01tfqc5wDstm1MY1kPA+RBiCCQQBuEg18zKXmVUXl6Pvdpt8Fw82I0Q
N8wMHSok2cOKVwHwmLJ+1z3Bqaj2Pxbx6vi7/5NMO4n3BTmO9BctYgi9rfmZLBLMAeyBNPCJqaEh
Zk0tMtmbxx6p1Qm9yxWJGNlVPK2O+Pekbr0Anq9QQF7hfoTwO5v8bDVPbBnYhcnwtPpIEf8ya2IS
yLO3NsxAsmFH97eJT8p+bZ5QwdlZVwgcqABWYC86e5aeezrY56T7mJWhjxtBM+3ERqfZcMv1EenM
eXrduVHDQfyGd1p1SWfCT2Yde+eUY5Ed3u6eSfHj6ZmMj6AcGP2HkzCdDm2fLgXKXQzL48Dm1uwk
iBcE6NIvC3l4XHwis97/jN8/cB26cPy2BsspoGheZxb7Lhk8B2sfBNGrQv1NCBZeaUKP1kt7py40
ROASNHNKncbVgZMSjdeUvC/u/9smv47YVb379NLP/FoPEWaMUo4YyZYWleC5WP/UlhDKGsMqkDpL
chulsBLd0u9zAZ3qxfp5/XBS3+FAoBS5ue/hD5eJT0gRg61PdKr105sV+0Yn7kSDYy92LwEim3Z9
Sg7EbNTRoyni4f41vMywcQFq+gxOQdxrezv/7B9H0aTkPQIimg8JzYpnMWKdWbDrvZzdFHP4qWFe
ujHU2qzfDM4Ttj+iQkz8YE1b7bdJBLKg1r33k9EHHm/KmVpySNyr/c8AmkpYciCf969Q/AfHmQFd
swrFXjwCFXxVl9jpExM7NWd2/b26u+DYbXswWIMTwdiFO+2d+qXvGm/37zwkLZzUQ5DheshOoCfH
XC3sw7tTtz9L3kEncc+9CtkHlslAyxffCIUR0xaiHST+AsGJVtqT30zeyb2j6O5zB/3LDPXvRQLB
BbAVHfZ9aPh4RXglP+5eIZOW+nuG91J6n9hIwCvpnPiGLLyPktGznw4/7LkN7hPHoDVs9z9B5Kbh
c7Pe2TVA7O89oW708eEYD+uIG7Ggluls/3s4gOY/g8Yw6lXgF5/aHI9rZx02eQL00dk6lTuBDZeR
+/AV3tDgq7nIItrv7q6H6uSoukJvenR1yFe/DsCtWNfQSVZO3ebwZdB4wAjkIPLXXgPJw3pwHxyC
5AcGwLwSwvUMn7Yxra5qI9ldxl6rk3VbYwPqdsMVo5SmOct5c0CM5N37dKFQM2VvjI7zituenVHD
2TbHdc5kwkNp/FpAFB3tuRm7H/mNUWDXv1+MQDQZi86YdGFguldbljb1DsFi3FhCyWXGGpEUCLMA
Fp/pC+5El8gLPAEF7cnUdxXJWVRSK1/ZX0q0nRPNIk6yh7neGMNWf90nyj+C0vTci18WNS0ipdzy
Nm8zBawxnHNY67Wn9SlqtB4zFwFjoPRgoK075TEFTe84Sp2aY1jVsNqVHh32yMGLiZRsjCCtQ73o
1/rlbsupsxDaPhuLnqIxSANUSPzd6Ng7Bedw3Wv194NmbD6XMEiG5d5pxTt7z06jysLAQotPcJPr
0eXxz10ok54o6i1InYSWGWOr9BlQEkPAohv1rguGqpjRB3I5Q0xq/aDngTw84P0QsjDkCybF4SRA
f8W8gHyN7HCWbfndkO7njdGepkR53mJqiNGUy0i3nMW6Uv+SlyRvO0XxXjojf7huCdZfzVFz1BqU
oHLWJnumu+qsz7VTdz/QPV5odh8DksvunkOTwdYB6585hhNGSyXkvsgmMbzryq29hgxy8xvkoFNh
PK42ajFbATXYOTPuRlfTaXRSAiO3sDU6zbHdg5ReH8TeznvnXBTN3B7o6NC3B1djdACQkdM5RviK
ghAQFQPqWcMrMbtKO6xh1zsfiC016B8t/ma8z6pfOi34HJRMzKOSY9BHWV2YKwDmAtCKWrZMRp6S
4L39Qegixzpt75nV6BwxMDtyPr27NxC7SpfjCKZba5R28IjvZX6pW5+UJumc+RXcaz7Be3jenmC6
JtNG74bJBV2+g337JVei0Wb0GTDotPvkUenvdcIGxKu4HVu3h80RHi+Py+om/komdBYj87HiL6PL
mzrTcFvE2/KwEd798uT89x60puXhHbsE1+grX2qO2thOYFkxUd5EdfbZHlt4tCHIZlaZ54RN0G3D
ib5tmIghVXyPjsikUqQgP87BQ7N3kNFSSKwTrJPYu5Z41X6VjiKCWJy39v1tQ5i/dVNGogAGYvv+
gDdKsUA2VW8ipzNtoWJEeAIq5eB1435mRwBopBFc0eXtbJ3oUzF1/8BlChW+HPQgnPEiNRhWAXDy
Klz2JeQZ0p2rVe+d0W6eXhHS5G6tkskZLvxzmG3Wo+bEuHaNL2pGdR4PNI+wm8eCh+SYPjolGC/D
MNOvO0ft+LhpWxmhiehMRhbbz0pnT0JOulpmJMWrfOw6W5C66G6mVF4TbMvU4QvYH/dBbJCgpb37
IqHVvKgvaIQ1F7Q9B/xAMwCgWD1WhzFWtJMsNwuGjOpGi+byPYr6tIzgN/O7Pgtarexzfk91+f7i
ClYYD7h4D0YtWk7Jx2bUvjCS1jn3d/3G4ONX4EuTYpM770GpYLSslID1syE/+vHvOAJcBy3PcBuD
dfj0k4D1Fladt7PvMT7Rz3oRfkpr5xlc3HqQwGXaeylG7fvZmQWBVAJ+NlijMV4QyP0PmpBHHWPV
/iPqvLYUV5ol/ERaCxD2VhYPwsMNCzUI7z1Pf74ozT7/qLunDUYqVWVlRkZG9u9epvmi+GNDxt0v
hNe/By6DFd7z3nddLU4/LNay84SNgawH3Ctl+7AZL8I7TEAh/DY37fwSu3Ff7dfjTWWGS3YH8iK1
8QczdLZN8MQAzBvX2Xn2nV2WBdv9IApOiE2N5tP5siILbYuyPugD9KuAv16h1DEEJX3dvCJKKVDb
wEPobkmStnaT5bf/bn9gDZYc0Gsh3BBkA/p1HsMDRn0f444HeOr23677jBiZ5PyVauGv9hx+4k+j
zApgzuBPEimNj7R32oYZNH9RYiixz2fbm8Vz8u3uh2KcczfYcZiFx1WZrfI+fTTWEVnRLr11CAmY
uv6m1pHISE81r4MY7YtGg5KBSFgA9HlqAUjWUVmediKcxeLoZat00BqMKh6pumXEo1SGIPE1lBRE
UaD+AEXEpYAHurXHsWpjBuRZyLSICi8ljAG5RPPYmXRpVRwOOgSPErLnANqoUghnx2uNKN6h2EFa
pSh9SlwQJgq6Hcz/QIlG6pT5l5YdR5HeXZIZXI4ImroimM8kUCXoEC0pTh9xNWdUgChDVq2BJLGO
iIFEUX9Iggo9VVXIJzzS6IzwTFGTlaE0+kBU1iOhghQbr4KohHKtonzqpNi6+Kr3BAfgUDNVCQih
MsBJ8GH4sNJVrbg9cX34Q63T4oVmLV6FZJme9eF8Gg9P4sNH3opRw01HWwR2aSem1ecEIg7NIUgC
87ZkmyjUpvRjYOjX5EKhEWlQKrpqMscxD6yNkDK+cmMZWIE8CInXVpwFz5+1IGmKkoEGKjwkRrjW
LHamfnOqOvQVpecCZki6mdYStNEhJccfIOZ6vK4SaOkQx6BppBbUDNcUi/POacaaMvE6726GXH9X
hlZksvRIx6rXW/31VuamxqtuN60fG6DM0FVFObqOyCCRmDWayM+W6r0/tCpUEpO6/TYsa3Tu8nSm
Y6ib9EGUrH1z0ecu9qewHhEkJt+nhOKK9Oq03a/38YeijNOuhLo8cbXpyFf/Oqjhh10RrJHgscPm
1h134RdT/qo68xw2jdTif8zMuSnk0GQU48RuKEGXHgU4V+oZLtkbiXBJDEJMxpSfJIIRs5F5LSb9
IFUFiHUzZ3Frpubo6oEGd1ZsIAKC3kxpmxMyCBIzxAEg1IGW21pW+3XyoXOnL/nfpVlne6daF6JG
mrS6LPpW8G+qM9mZFhuX3pisUgF6E2aFjpnpekKFEGROGjgNJfggQeEIIdElqXgeqVsmmh1kD+Wy
sw63GkJYWOKG80cdvDizKFUtHXC+osHxEaezkYvjR9a6phePlPGQHaBEiddvMOvo4d7QiuQWo69B
2T5iR1oLq3+3VannLt27rx4wA/NPM4DiWMgLouz2JEkS/n3IxT894Dp+BQSE8oJeRA/VVBM7gmtQ
Sh9SktuFSfr15praSkST6GYE3uYAo6zD3+cvP7c5NlqWoaip4uwiDqDzCn3I/eqaqcmzWCwQeen3
GTIuZ5TqQOLEUFd5qdKbMJSmsN2u+PnaB8ShdmvguvJJWgVQHZataFKmmJBgSNQmEU/VuPyMst51
CM/XJ1KCxo97Aq0mKxV1Si+VKb6UscIXIg0oNfu61BxvENANG7WRBUwTbU7qd0riSolHKsYbt0RZ
plpQ4ZG0RWGCR0rImJJLRWtLCW7xnXslJhoNiXSDoU3GEBcxYmBWECRQRTGWUbeVFYogSq+HCeMB
sEVxk4BrRKbgZfTK3GNNa9SWYmhTmC1UfrBkswHTCVOqScSPnwC9pUENgUyRXQDrmPE0vW1JkdQU
EcR6NxH2VFaiV43jmAK0wSpEzYH1SgNDB0vFapdpmL699rg5ZhlLFUSFrfz65lszCW+M7Xq2Dv2A
ZzXH/qLebCPDsUIMhtsOGbnNTa33hzTCmzMd6JLp1aFVLL4eGHXWLwZq4tp2/enH//gUeSwyHnMG
+A2ux8ettAipfSdHd/baq/6qzym4zXu/Xh7n/h7oa95DD67oHcbZ3ja8VW+NH45frbgsLrNEL8wO
lMEaIsXBnfMrPXxu5kmIyyrxxWN42sK1EJt30wFQvKLSuqEW7DfezmApI8J9YBrAoAqIPpkYOUAB
RINVV80cIfLIjqV/mK0i4QCjSvkoJD5By8/RmRn0oV0ZlAFrTMs8Jg5SBStJHsig4ThS1ZqhD1ha
EqrU/bYByQ3elbhXki5QQt8mFy/i05WsNEqf+G3bKq1RB/PRmSTOgDAP/Gx6mqZUAJHrIORyO9Ue
KtXmh/sPHxJ8HDJRi/09KlO8V80dnXs14duooTkiLaYaqig9fOYiVJbum6ini7W+jPdhfqpOcyy7
aX6qn/RV6+7RkOokzt5tvB1uh5BAeupyksd+8W2xi4+0Hd7Gryq/2hMbkuMq41ltgv1QNTXIVvNT
0fCoeSEfnLM4xYsX/BrMaw+aeNT2Q34qUQBuqOQX1rVwlRXYIKHmiQfg4JpFX5ZIcBjOqang2b08
xZjj/YrAgffBAiB5yXeaAP/tOuVu8c2rEW9Xi11k28aV3kY+oIWilNUmgOCU2nofTrrLyeEj7vjd
flghSiEWKmNxUDZEufODYawNkKdBuHfczOPYs0luRpUWq0SmTv2jtGvyb8UYkQOpPuL9kEGqHk0V
gCT99WJSmZZYCjaghxOxMi3sma5z6qeBIQ1V/7g6rkCvxbT5IIlsNgRcOZWOiFCfeoVnPBz+4pud
yV+tYPnIhTu6NURwkHJxeMMNyLt6wjO4XKUGQac252vPEhNb3iMlOGb7gV19Ruf8zD6A74nAET9R
LqE3Sx01Zg/VEqZTBGfB/xSHY5nOM7mqYq4c0Q7VbnUKMFMibEucm6iG/+AEEbyzvFI/RnJkx3YH
Dw6n5eJLwA/vyal1ZjHfytWqDQZYasJFxBl5jiCBGF22M8QxXhD1Qoj2A8Tf5TtgZMWi1Ta5CyBU
DWbQ+fRhPDRjceNObU7d8z155bfOkW5w/a13aW0DekogxeRJkAl88eLuO2kGLjPedk6t78M5CUde
B9If360qKA+nhxJz9+qbfKLlJcoTfh2A2vDi6lPHHt7DNtjyND1BD3xTCr1zS4P1w+Qid6TWU+dC
RcsKKj7q3MESTl5emSJqccYPoE5WVZ+5cE1FH2gXmWz/7C/nKBGJ5n6gluHtqjHPaQLQTAMQav4Q
Tj82HjveR601cuCyV7rH6pM/EmBYQba7HVtAMSX01Qt8qt5Z+Us5O/bACgqDol/09+MvMf+ybNKZ
G9KZFx44X3y6FFqZWmvFLw+vhRQxWmJ65QpZT3Z2+VjykTj6D7d/7++cIRIlOAFZH1ZdDoGmviuP
M4kmr6BKxtIh0MCrKeGytSatEdEbv0vIP5jCSVmujiq1cYy1x4mvrwM3zvSAxl2mpsoZKcVLZw/2
Rgl7yQ8skhyHysnw6qWQlxV7XdKjpDRd1WbRixX8eduTpLEqtXTQyYfKK2oJ+F/UfLgRAc3DTohf
VMC0nr79J9YmPnw9PRdA1BKMof1CymTqo7NdfIILkpKXpgG6gGFQaOggMUmxGESDD1etRkJ2B7bM
K7j6yj1n6BqkDLKk8lUNr75UI6WsNXtObpQM28N+RDrR07jifeKE9zeOm0jKb+Ms2v3+xWVENe7J
UormEVwarpqAbxklfbz9Ztuvvx0VsaIJJ+8yqiYjwlZ+IQVwOZUzIh8i1qpETdFTnskNj2P+i2eD
E+1zUBUjklRoCS1Kg6aaB81Wu/OtQ0WhF/SN6ZYJb8GBGfnrW8EBf4DGVABNPfo2jJmc4zI6ANSj
VrNTfT3G7Fe7cBdSxMc8IpOe5ujlk3NLGQ8db7dx8yJmjYTuNF35Sp6tzAPKmtjuyW7PyYr+jgtK
5vyjd3PXqF9lXaho/te7ONfaqfdarKf5AGrTskzJQW3t2kxK+pvRtkpf545V12/0O9YPx5oXSQ9J
P+aqGVkJqvKGC/VwIZ/j3Fz3QMqCP9LzVU87B3oic513nvMdtqYvHzkT8GWxyHnDR1jneU45kMIs
WRqWht79Ez7cE3HFI8SD5Rjqy2KR9TPetFLPeMN/blMlFM91Wl8Mh4e6TkcPT/0pXFz+dOPFdCaI
ZDNDkGobksPRgyhNM7wBw2ZghW10CUU8sekQSJuTktosL/Uafb0pHt3e4/ksV9Yx6znRmsZUXtxc
9cKz/4sBlqp1nowQfSEQPzRBH0gpyeNIj91AEgvoSqqByshG8TlKqlFU8ZYjZihPERd4MhKbQu0k
Nffhh8oUXf1RtY+GmTxFUXDPNXFwE8AH7A1gJl4QGcp6iaZ7eitmMFqfEIwmUb+PL5p1ubq3J90y
vn160zYXwuJAvrIFhvDx+GDOo+4H0MHK6ffR8mzT6HKk11czIxraICthgvPZzA5ULwQPzP81c5SV
GVIrMmxpzJryI9ETUOUZqBL7EUXCQOza/FKlB4UPj76UDET9Fo8kZa5LP+dCS7YXZVX5KB8VwMSP
I6uvr1iSSYF045bealSe36r5e8+iB2PxmOxHmVNjDXSOb3HuXgDLdrlmYe0X6XtsBZV173xqHJNd
joa54OL53vzTgRJwPngjGwkL8QdwRjsviEaQU0gQKn2Xa5dp/VXy2Jy6VlNNDgo1UzzekhUSo0Y7
2ttZsw6tLlMg/kr6/+YyrIhdn9ljyu7o04WMwx3c1LROIyT7oyWStGx/XmNJb9FlxJqgy0I1Wu4w
bGwYFiIh/L+MSl4UJUt+7nM7RJa5uKgo7txGlLgZvZUC7x2YRJ0Yo89OG/3YUiger3Nv3arWwnBY
Hw6Z6T9/oaW+2DmgVHusZv/oEaNgRtvTXNCXXu0EBeyoijJMfyklbNtZktnErCwxvIXavbpUkHvA
qrKEk1OoCb98EvJGcgjWwbJCBTDbP42E7oAkpI0YLPoK0XSIZ0QWdcmJ4SD5xfab/PtyDltOto+N
C/XvZcXjpZiqdYEsaNpXYXsfXGr4OSdNxWGVC+b89x4x8wfj0j75dS6nLdgtQd/PJRTv9wHfzMmj
6olkB6tRe6MWCLuidubGaAkD6cmCWrLKBDx+tUkysVmNNO4SerEcNTTTAdK0Mf1bjFZgNazGFVh+
vGHbbFvBa1omvUKZQZPELqnshghmDbu2CVHowUrzehRKw17h4xxDDOwVujgZtSIARg3w897Ic3rI
Dt0bz0aFLDNfETtDbGQ3PFAIvIb+ZOFdrRjs6mWo/kuyOBsy2Tf32rnhWMnUooaNECHjMOzXWbhi
aR0hHuYbp/qrJbHsIR0IsXtwEmY554Jhk72Ffsdcgd8QyNrKHmIkis7fuAswQqFiOK3D60fOgEdd
sMkyjU0i24QxTOp9GWlVd0dJE12jdn2B19LHFNlOxCBmkOpOwHWXS+P74PwxFa2a/BhZTUllisRF
Ikf2/+hp49CF6HQ4KQrLM+bz2n20M0D1KrfAVpN7A1WkvqDdBGBB3vKJhHIX5Sksdr0u/YQT3tSQ
zaiNP9DGsUIXPiF9qd2jmvQxs8my2WTC9Dk5mifQ2aTVWFZ5anM8bbZxxxIWpxDHkQCEySRirrX5
1+8X0PaSG4pPpt4KgBVbH7caB2E2o8fLLFUo7Q0GFJgSdwqhmzylagpryGdYGoC/tFZZyuhSSFFn
6mac4c01+xpvot+zDHnWBGJdEjEn8UBoIiKaHerE8keASwgcZrGqBoF+sQVVSJLc32Q0efoY6G1b
DtfDw0gblwUIBQwHh3FgEA9J98OoCmJeiepFQFfcVaHTKVzzqOn/CjAMqIoQNx0IAExYmca15NbT
cZiqXJ2bMEXhLAacyeP86TmKPdJOEXqH1DHVg/UWMWdDmKK6YCMYDLozQwYaJ4psOwtQfk0msqoX
LzOTWtLNq1RvxmOXPpI6IO3PLLI8VjnbLfu5XhmXXYbpWc0TtrYPqCvRjYbONWzNhDQsD4h3/rBP
5QqwzAdgeqpa+zHOn5wRNANZBxr3fw56vb74+JWQR+OVc38WpuRlShVLt7fzzPQwnmY6iTcO0E8f
8A4LHtWZdnWqY7QMjIat9PS44XuET2V8tOWz6WNdEt1iDQxpDsDLEdGL7nULDIPQsWPpj4qBjMky
Dr80ewXCcvf5GNxdwjmwroEoojPcA6YrN3/GJi5xJzz/0WiZZbORddNU1mRgLvMKpYBZIWdf7w9r
1dCPzVNo1+Vka6Miwg3sgtMLYdDBxRgL1B0utGD6KPVuGVBsOXxVwyXN96QtxfmzT4lbijCwqs4m
S9a4npLIO8eumBJ9lFKbfzUwCz6o6gFZP1HRf/UgzlGyr7VLTpR7omOKbyj/88aBwwUx3KHEEZOP
5JDZvLhl/jk4B4/wEe7qucYD/KcBY7CDZwcfWscW/mi+7Bzz1TcAHoUQ0BdJhTraYJN9sPMPHDs/
X82u8tV89eiR+ma2cMq8hCJhEX3OHu/DbxHDc2+tvXfsyOTiTTN9KjjHc07TxiXmRCFi42d3bi2Z
Nz5bJ3QMtvgHcFfHa++JIQ7x5iHwvKu03Arp2wI/Wzpgc6Zx2VXnt0uTmFei27kvsiiKwMqhcC2l
mkBEQSLE9MtP14Ke0C0ey781Agr/KTxtWeESpFRbhytyAcgUUcavZicIVlBFqwO2o4FThGWwvb7o
QKs4TsUjqo6jrkRcEQ7VAqVlQ5gNaoPAfal3oXabqjtV3qkR7q5pVaGeKG5/M6HSZu4/KtMQdUGh
W6WvWWrpIY0MJNmZGb0X8vdU7vPxdIUqRkeEj9kKr5yQ3aJzZ06RY52e0GqvgwdcHj6Cb+8Mp13i
9TI6KhGU7u+GQih1RhjANqFTeKkDk5pZTVVglOFAqQsmGoBA5l8v2n0JUpjCLwsSPB2CG1ZTR7md
bsBqeLXjzn9aO//R2kU3Ph+tXDWdabfw0dp3cuxanVzjLs8r0zgND8Mi/sTYmr7H6FuG6/42yDQy
jR28WRhk6BE+G4eWVdvCahZXH0yFR1RYYE+IIOr590NvRKVFuh7Ey1DbknlU1kFesWLueaRWJzGq
CoLb9waQV22/SpCoG+wJ0NZICIrXayjrInuRVpSr06AC0xexhUZTXinQhZusvWgicIiOOJgUrPMM
uD41EKfa5EuXmnTPofGNSuMpjF9QvKp5iJUnCyQ0ziKXIt2gvavUibIRKssXu0WTNjZZAMmtY+e1
BaXnlRa3S7pA4gv/pHJpZSC4TAGEYgLtHqmh2sGEs6o3EJoM3gMO8XJ58awqBC80DL5MePRwSTYI
Bha2b7Sr9bIcgsFIlKKSorJxvqDWSBJH8iRdkP3w7+juSczluyV/G25D0YKk3rGu0wPSVBqXYskd
0LEC2ZY7JX0SOsvDxNHcPnTThaKaDCXxBI9LcEWlaireVdn+tqHQSHfx36eEj6RECIhHfR6vieBH
dB6eqfywG9KKpVqNR2QpAVZpdaZ+agpKQCoU4GvDz7qPKdQg2GnXROchvCY5eH47dkhFFXNMzhrS
v7bAL/EzKuwVNtAbC6uIwI5gOvHpTyFhi5HwnqhqVjlD6ErsNbo7GfR09D+0McQDpEWRgie4Fmkl
v3QJSgcXEC5ru5WD+5pyk/GLuPPo2xwZCrwOFKcRu5baQVyua0LKGJg2DbAHKEljS8I1UY+qFHZV
lzImYopxxjybm6mi5fRGpjk5gV+dyayhxB/+PQyBkZmlbI3K7cKG5+aa1OsfdxyllnKTbyjlJAUn
K1kS9isAmpvN44VlA/KScNrCTcuifKHT1WJUSkHDkS4IBdZAYYHV37Yl9iozpMWW9uIekKvVXNNr
0faFRbzp0Eo2Vo5XHTuYFmZRKwzmYszC/Y5UnVdMchRLG7E3mNTK4cocsA0cF78gi/aSjnX71CxG
d+yfvKQUDij6kFIJMT7A9WwhuD7BYbgOnlSLPatzwiodkpY0QCe4kJqeov6Bd6iOgKj7crMzrkQA
Pii+yNjgYhrcQHEQ0whW30ZBpkJIADW+B/Ug5pOfJg9Fg0BBOHZaehQYkti4JqaG5U7mTzPmP19m
AkTdo3DPZBjJ4MFkRMaEpKJZotIlF9YukF+rk5QEB/cISF6EDt1zHG2SgHjfdoBZMi4P9x0hf1xh
YAti1GWEny8QyYTG0DAUrSrQe8opwi+RS6VZKDNUYfuQFEc6vXFOdSuzTmcCGonbxJzCZdLDdY2s
Y6RIi4hj6QnMSGXE45iTrw5G1YZMGO32zO8BCitknoBWpSySzh760vBuaQ5f80oLSrPrf7+hEtJF
pTnN7pfJj9MWioPBZsyJbWwXxGuR8XBjcY2m96a+sV1Sye8OuJ5N+EfED4CkcFdIit4eEZZA5yug
hosZEYSoHEejYa6MdTZIvfRcXQCVaZkjp1EFQge3CgqE10c0/ETrT4tbjXMEe1JEX0EwgooSrINU
SHQxl65lXkHLRcEBzFm5pRKiSScL1C78TknZEmUQhGiPkJDatnHtZQlLBA1J27xUZb1LECSmb5he
rTXR7CIqufNsO9DY4QiT7CVjQoYEiodyHvo11S8d9jh/Ti2cuhGoiXIe1teh9kwy9XlLCQL453oM
JwX20uAb5IHZYvX/6ezwoVWCoFn1TadWjcaeWRRFGcgoWwLJbQDeozDDGFmhP4LnVUjVSEAscHvl
H3Iz8JT72uF0Xpp4b5dxFH5NQO9+SZcIO4KZzzOfYEIHvEXVh8pf1O80d2nDyQHpnO/6CUHzeMvj
kGGwecVGBFClfMuT7rHpayq8TjMu+pqppokDrH2QoglPA8vQ5oaYjihElIN0lmmm6dXo2DBa8tJm
3pM00ExGqtGMt9YqM0bp+TQFpjxXHIM1alFqSaXGTbGK4hAFvi1iGSJhGayCtBsUc2ph/QKy8lpY
mgszYh41lsKJO6hpD1o/4dV4EcrvUWnkwnRR1yzuNWwfk6gzWT9RzviQcRDPLMb+awdID3VWDcPx
zx2HpnsDjxp0zCt0ZqKjaSYSnzG7cHt07jLg4kHKhzLO0H9LQ9ugHFaBlKlJk5CFxJXuZgVLLE4+
e4Uz+SE5Q1qTrqbpp9VLNculVa4WMXhGyF2jn4FDLmYPO0FLX7O8g5asHCL0Kcz766RkL3XxcloM
CU76T5yicob/Rg+7y8LUTL9SvUAfmCgdcPHvdHeXgHCaVBaTt39ymkPNLAFggjlMKKqLqjA8cufS
BGsH5Bbah7nZ2hj11rLRusB0mzOXSssvdQmGYqI9T+laEqnCQbiL6ROUyjTdHjHtXDv0ggECWhhM
XWJHe61GEgQF/VyvMLmy56k1lRpUCcvWdQmWU8j8CwDpdIVUp8nT0fVBVmW1y3sWFe8ObyT1gIU6
a/B0tvwve41dVu166gcXidcowhXM/EFAcN7Ko2VJTq5DFNG6k4BSVASCz7YRLRPBiwp6v6DgaZcc
rGlD8MLGF1oIZE7zQAgbAMIs5iprmyqNIIm2QR8eI+MPvPkGf0oSObDan4gWTWZEDprZqLhLulkH
d2Oa6Sq5Kmsj+6LQiNxmzVgpX126KCDuaf7q/n3VuYiAf8Q7LHWX0yhdjWhSjE1gBS/WX3e2BKLU
wMvyyOIYm8EfLyGJESyXomuyJHXhTRiCsmsFIHkYrR1wN4A0iBkzJubOaTSpf/SsYBNuQowKD6Lk
0l9uwqWGCJNATixWnlKLkViVKZF10GfTti/rwc/0qxzfxMgSRaAHvgLBU1TIdA7SXUQcgj+cd7gM
TDvRsXCxmYh0XFNnZph6YJPCCNo3+DR0xOSd5DH8R9vS3Ps09JWtQ1sd0wHLgsOtN5JPoddi2prT
kz3Cign1msE4RcVkHJ6c6XRM9xg9QM/Sg9XlTv5cei6IzPJ++puaTss2kg8EC0yZnD10cGBG8Hwk
AxqseiQAd7SXhwaxokb3DMMArSOoAhL960kgVs/D4ZHSs3gexAWcNCfPBIa9+QreLsOrIdT644RY
fVp0liFh5mol/9cjvkff5ANZjbcwbVZ1ypJPVlhGywQE82yoYJRVoK2lSgGL8E1BHFwTEx2ZS9MF
0mUaYkOsNSTxZ/olUCdE8Uj3y5qTBDBI0789hP8FjlLRQF5YM5YC0/4OPbz/9rx037sYygDrwyuT
R1epsZYw02oPjKSj2EtREm1qzzFZMRIKLWt5r2qmQUrk8uWfy63RriI/1xqku6p2YlaXMiUgdwZG
gqM1bkPOlG7oiQUGSSCEa1C1a2Q0lOk32AsYTFuJCUFZSqbaeC9f0/KEXvLsBukneEVTLtsGVw9Z
RmBVik7EkqPqAe8eORXssoZJ1lziJxo0uZQ0JQdFScM9u6GNzFhKX61aLXqAUxFFsRZf/fXsPNyV
uasi2YjGoz//P4uowFA1oBN1rR4UFtG6WvKTH8S0ojMqtmH+a65qppo5r43rZzaXotlyFFmrkkQN
XeZwpI4LbcKpvrKurNQQ0U+6ZJKjVg0a+/UCaUBa4dHAjp+QISGn/zbMgBcBhTypt8lKm4DBOBrC
t9Q3HIl4gEJBhRsS4IpeVdei5pLUT2HbladETBpvFx8DCH3SSIxfJA8rUESjT2AS7rTZyEB198EX
DwzLiG8j+6VP+UlKNs2JWeQvsQW6tIFgO7QHV8rbdNOKXBpymYTvVyTAWIUsOC0LhfmwijigKNEw
+NVQd+R0Ras1m3bxlD9VZqHA6ffFyESKjtpJUeW29Vej4qvkJs8yUgijZWlmBZFuzr90CyhqarnI
GU0PoFY317t4nw6VPwykYrFDl3gsEdHiDeQnj0J6jfKdv/UnR7Z2bGRmiuDP1GgJexP2kYKDPwA/
xVyapnJjWLJjWsRTU6l5iSwnZmC3wRSmkp1r2EzPoaYhzD/jqHyq89p29TLDoKH4zyKIIlskZfxG
euqJOKrkK5UZEltWn1KrvtbU0k4HGGDwci8MRsm9GcbkM9jBCVMV1bzzkxrV34GwJX3sePyHKFYN
8AUVUcaQKuQaNV0rKv84PpBYpSh6R3VPWm7oiTLU2SwA6K8xiLXzpfg6rumV0ArpzxYldnQrsY4O
9Q2I68OT+2Bd1dvpjn2l6IjbveEWUtoKwfLuVcINBWwfalE+YbFarJ78Nyj0h+tDywovMz1YfbUc
pdTF2v8aV58RCvwZuUB1qrq3zkQgdTuWNnZ6shTVICz3YU94Q46EqaU+VnQ6qV4jdfYoSaDpitL9
u/X80KLxTOVlhZWHW3d10RxOpda/TJOzCeCF6ChXKgbTA7A2R4onRYFeeDSFAPRLkJKApQfKr8rB
y/5wBIRr2pb2jI0wpvNwi5/GjN946CaaDtXayww+wYqQWVMDrArYr7SgYJep/vzNZYijaUTySo1C
I081sVpQUdJPVjChtPfyUoEvpUnUUxcXt+lruWU7W2ZQy002y81ULrVaQd/b595tcBncVFaOfAxf
KVh9IrxLAp6YH+UjUtV4COgPU0SbHGB7giiS/EPxnz1s7hyLzhq8cesign8yHxcyOXOHP+WTXMKz
Xhv/s/FQLZpnWut97U1dJIgxGybj0DtTVai6Qn7Qb80HYAvEpAfBH5jEwUEUx+7kqcUrUsYIV3Aw
ZxvTvnBDXwU1gg3NIHPOiVQEsgvQE9IDLBzfkEhTOJoOAZKP+7RUHH0p5Wf1FJ05WiaT1+Qx2Y7W
i9+k8HfbePvF5+nuUYS9ui/zzRVCXtlNv75sN0PcVXF+5mO+q1pZJ4dIztepZJ3X3+vvmLz+9k4u
ehacNdopKl7Ocse/jo2f/tQ3FKHPV3coq9R+0dWFCvRpluMcX+Nyu9Ct4LTOKRh9N6waUhyNTT1N
nyj7cSMnq2PtFoOclw/mhk+TNZQgas9C5WsLo5yjTMotUp6khJsf2D7VwRwiAlKRS1xpeYKmTsP5
ThYbksDJrdTusbZcglC5Bl9HDezlwgKNk6GxPIgI/E7ZYpKhuAGRboB2AogB4m0dXEIAOL0knAA2
RtChFLYrHpgpnDk6ygOsEdAh4P9nLWQzqL1Gm1dcPeXntP0p6hKqIMgZue+2wBPN13/c8wk+lyAz
vbLuaowvJgc446rD3hv51BRUYjObNRrnKsjRLN64nUtAXCtUTVEjqJ7HFkedMrPjAWqS1Nu2D/0f
1pJBq+RnK6JR4PHBiUpbm0ttVUDjpBGN9N7CnvBadYCsY/cGKICiAik5NjUE0qJPafmAs8RAG7TZ
tC0IzpT3oiBWQBROCrES4oJcMPWfA51kOSTEwr3S+6QuvpDgIrEYG9gCtdC6UB9dqx6h3IPqx9MQ
Lj23MopeJmUhXIsTMtGx0jTUrYCwnABfqIFlZ1OQx0AK9EkVSrXt6eZQmU7ZMILUIBQKsmNDEMYr
Fgynu1higJQIBrq5ahAEP4jllO4GeoyAbKWW/qMTKeA7toPZDMMKxED0LEO7b4BAqtxET6SUADnZ
NO6Q6wSqgCvVw+KHvb+tUgVlr/tXofAjnDbx6H8hnOdmWOuBSxwhHhN3mJoBsQ9ePt3RqcHNhvOq
8apRaFfBmpoppOCnAOAUOMhymnhnoHRo6DOPdBcEqw9ikYRxWTDpeXfyBne6hVwviv01TctYgbna
PwpCtdErljsHQjEiBKZgX+OeOq26+fJCdx4UbLIzfwDi4mcbjhtzT5uxsoeF8OHnOx82eSIe4zg/
/AvHM7j5ZMzHU/mYUt8FR4c5NlbKVlUKFPXfUIp/Uwwj1pF4Ij/aSWQ6LzWV6KDX7gqAl+aioHZK
EKQvYTQmpNNL65xtpKqUbf2GUv6sQK7lvaJO30iCP4lT1I+Rdol0AtOWZnvKPlEMpY2Ey3qwFOyq
Joe8UxVJaZ4rMpFXiu4o0+GJ66XZBbauhaoE+r+yOMJNQqsZrifEjBkQFnOfpUv8RhFK+pLEJaDG
BF5awoJmntFO0q6FMXTsbNnZ9Y/1IoaXKdD8tm8kBP8uEAt+7g7bOCg8Xevv3KbVDWmXg8T6Ejap
L9EIW1yzPNpNjvXM8Il0GvqxlJ+vCrjx/V1/H60je+3kut9uYfZYO5t4PoBa38410ZDxi+jt/BUI
Arew2EN0enOj3NotxBSp3qFJYENo6lB2bIzvKJeUw1uzwKo9egj0Jc+EnjXd/d35/JVn6HUtUTUg
ArrGv3s9c3G1CULEGdDvaoiSip9pv6Mb+xW7JJttZXJGoDC5jvZtdk462GjjXpXirC50/6NhThWB
D/vXXdNWrByW6Z7GFoWHOH7HcMfLlHOvLNjZbzIWHhtBiRa7e/dETh3IdFPNUSbMzkLFL5oJ1GO0
ysMzCsSVCU2c+pslyiY0xSmiWLZuZztvphrb6HfjZt7eYbDr3qZId67dUnwsumUbhc9HfI/eK7wd
3LA7KDlsyg+jdJiiBEQCCHcV3kfZeWPN4myTLN+eHvMZmi2/+jl6z0BH4G5OHoMS13/5Kw2Qjno7
34xzvyM/5GVRtqOShz0GjSZcBFiDro3Knu2c3u4PZSvLufxlvuiR3O/ODUnnIsLLpb/3yJ6sF+uR
TUnMdUQ3KxsK+7W22wzfsKEJ7wLq7wswFI+9NWJHr2iLmX0GhLkRS5t67AqKwtcwT6kH6gOQoR6U
aHgfquT1HJWRvGKUhSgKzjtrmqnCfqBLeGyhKwOMPPigfHGjERak69anUx6Svit8g/KNW/td5BaP
DoOgflZr6qS4A0vrGXziMkR1bs2bmmhnv8oQ5rQfY1bo6lrPjh97NzO8Lir9fIuWeyj7+WvaUiCY
u3e2d/eGIz7OR4dmCfG7SgdFhLnz7h3g8U4yw82fcP/L9BAgaGBNxOTfNMHvmVQ9ZMYjgsQEZ6cc
7QZ082lTSN0+dctwyA/o7ZHGhHZgs8uP9hrPWqW5CY9fHycKL7HUeCKxRFc+5A/Qalndo2cbZbUn
HhbVwwWHJYtflF0+aSADvxkaELtYOdjtXXvn3newjNzcaj7iD1mkxkFSmAowooe5IUJs9y/ARgEx
1m4ejRd4anbrwd2eoC+A6gTyjXd/n6vjy/LY00V9S7PofXwR7XaPuKT0RrBd3v3yt27TDiejAvw1
50OiASswvaEzgAd6QxB6f3Q23GhcXFoGPN1vwqDiw+2T/cK23XxCLp4HL1iZPOO5oGJvnPdlXUjv
l9zDIeBRSOJcNv6z7JVJOo1Y+DvO8udusM9gfQWfIm4Uwyx4vKtSH0Wv1rV1G5ThFF0mN7B/4lbI
5OY1qB/Pz/390S9t/TdUOBsb56CitmbHhUZDv/aXe7/SZ+2H3EEjdw9eg8yN24OWZd/uI58Y4VY/
apvuF9lR5NSRBcJsEh5jydisR8/Zq4tK+eQBm4YWBBv4624Rhlm16F+gLpbj/FiaN5gHSLTj7M6z
qU2iHoMaeCJ+YomDx1Ujz5bHNLBqb4Mfoqfn0b1+miD6dpkcv1QdfCrOPcn2ra1fHN7+PlPUgUon
dMeC0s7PIcjEsoYrhHrj230hVRGf/gqdfUzq3HYhtEyxCVs8kM7l5BxnWdbAuUWIF54G1uTMtHvK
Tc9t3DWePsEQBhdXHG7MN9o1uTEIeOOF08Od6rghm8WVTQbw8eKX8MCXR9gae9VeoZf5Avum6xgd
WCznFv+ybu7s7qn4W3s5BLOgNLuvl0unwgs6sy9a1c4jIhdULS74luTjl4XlDxb94DTZ34L1JkAF
tTxjXOYJwvQz5tyj7HxnKJmi1/qBw4RTfXQqy9/0UwrlYBcvYelT35LarZbZQedYNCmJblan4TM+
xtZgM3xWb9GxM+9Rv5PHYUpK/Vyybz9ZAE/ndPO2BDAbl5ikRGOOjaZKke05ufbsl4PE6Ahhh2/r
QeEbmgo7B7GI+ZTNnYRMRdEXAU6OooTFF0+F6GGy6yLk26f1cl5qCYhA3ag+2KknbIV8S3wYn4c2
BYMPZLUQ6o0Y14LWsVOeB2/Y+ziSPJKBI2e5dW1CJ+DAt3s5e5ddZ9dhj3jkh5tM054HlWNQurcy
pYZlN4kQOQvKJ3CSF7khAkGz0ng3JRwNCg//hHLM9FkMKgX/hXrExzteGiUkbXNhtlIrH+rzbIt+
vesefMaB1d0N2SXmC64tk/wGKNKvkCjB57nOPgxIkWiyXLXLtcenIQt2YSOh3OjBPhSiEhmtEeSz
HW5C5uhcKI3BJWAeS0rMhdeGvhSle+3N6g3RKDt9TTe17OTavnXu7dPyR63NH/t3iRZOeXDIbYQx
Y9RzJf9DHSdxAAIibMqu3f6b94vNSpv7UZxeVxfwkuKIiH9fcJC9eG39LzV2WbqKVs/FgBH6foZP
Rt6OKsU/CxnBfH27hUzJnl8qD59oYGJ9wOUmv+k+JoS+uc94/3CydM8quDbRyUnXcaJV5WaZT0q2
ywIpPaUgfLt7jy06oxD0kb8u3PxtvCM5CyeLoC3jfGZl3FuCW8SksUlbIxnaP06QX7GvTvaKtIr/
w1d7aqiR17jxJiVwDMAT9mrceyoVl5clZpztgyajrENgO4w86oxgcvkq0izvViFGW2o3QcUjO7kn
W3aOCbtGjmiUZlNYPTSXEojf21FhAmw3YJd/EIplm5f+dUVnlIxmYB42Kw7BmE3kfXZLFMCUndLD
+a7mSWVyWQKdXO8Ojavfw/3H2eG45j02nxJh52o+mJPXvTQr+Vq+3Hyca6VzdR9Zc+938b4Ud12C
DMxy8KuT6gAtiNQXcHqkdEqIP67ZaPDPQlLhwXlM88peZVro2st8ax7RamRoj09IEe/VMq1AA6H+
7uTwQaXpK37mZdj03SPOLzfjwwiN4t3ixJocoASCY3CmmRVRCbmfvWsZWKZMWINOI72WfWxMjpqN
XLs0fUcVFFyAUhGZfyH9C1KSbeJzgc9lx3rnePN37eUr7nxE86LyqBLrpFals4+g4bu7ibNZf9PP
TMNTTBFt9uut6QX4RhXSxTejPUMOWav6Ec36LX6Se+R1vmoD95nsILRgdZPd1rlNYMsst3F2CQaC
J7q+BdcEAOcwQMhz8oZNQA+PZy+/wlVA0aXDUG4jq3cZl45GfWdYbNoR8+oGQYf4ZfFY7LvZ6AJK
mcfXg7k3foDo7jxOcB/uIDl+EBP/1QD0hrwCLpPNV5yI2S/MAMVYQQkns+BcUHv6uyKHw9RkT+TU
2E+TX8/uYde4xvyuwUx8Uv9G4E3WBdAVSv/ghdbbb6O1YU1wefGK5gkmCO2q58oeP6P76r0qoQB4
GfwfR+fZ26gaBeFfhEQvX011j0tsx1+Q4ySAKaYaw6/fh5WuVrq72U0MbzlnZs4MerVzz/HncPqZ
zosqZ5lcDbaOQB3siG9bADpGQvbwmMzuAQ5igUYx7Vf46JWhbzI8QIr0XPlJ/9g+IhLMxguxtj7x
J3Q0pwpCkQ9XOQ2WRIAVuyJ2a4bFzvkvLr01t7KvHl9ItdUPAYN4vNpJdetZZPMYxxz04YPLbZci
VhMck7P/ZA5TqCeeqGlkt5gopdNuMVnS5nTfimCcsjNCkL9WT/zJwRYaOlcMzR+xzY/EXcu90bD2
rpiR1q2fnAbDsYDWGo+3TaVY4JjtWfFeNRw8e8lTV3K7OPKLDAAxPYsgV3FX4B56137zdnVhw4FX
f40mfjwBjIz6cln7QJSmJzGhoX8yaS+//Wjws9rvNaw/ebiOniz68TMCGOJysmzTdAhF7Bi8Kxw8
ih8FLtRunHvy6FYAK9Cb+PgF/a1qPQVzQWVFjAvtIz8WE0194Sd03CMwAEJa0+mMZY5LuuDWGUyK
WVJyBcrx+f1YmbkvpoFs2uptMnNiGpvnLE0He36Vp7zu0R7K3yZeW6obMdYNBvkVnjX6BqjlvxIi
iyk7XFdHIFzDeaGmrLG2mke5K4jOuwterRP/ikvZwTOWr4zsygtpVJ92Rw+MLvp/x5afa69nUIrK
Z2HeBNLUzdmD8J9s3lC6fPYaTmWGXTHFyVcc2Db1Ew9eh/ddY/YYrWTNqeBYCWmtbMLsSVJhZo/J
MU9CkNNXm/5UV0eaU+5UEkoFUKhb0q0MRBG3d7qytL08bqMHQ4TdvgkPfbt6CItpSKz4GvtD/wgG
JG9fha8RHZf6/fKJoei4VQebwEid/3Y61k9cjN/NOeYfYa4FMk8JXl8dgGHPCILS29xb4KcjnJ5M
ma8jE0UweNJvmGPlsCbZsdTXFiZnyKJpB1FL/Kir9KBwiXO3een8eRE/aKsGY9UCUyjU7LInylhG
PspgjFaV5dbPHQeipa6mVZBOn19H4m/NhQs+gZjOcfrSTaKOq+cNub25XRmedcnLD3BwFlF3e9G9
D16TTSC5xn3IotNcXZzn8doYzvjSU04pMj5wXEXfAORWE9A+mGOg1ESkzwvrO+Nxh8/lSHpWthDh
J2n9c0+3NgNNPbgApUxyG9sFdv1m4U9nkbpnXRmdj6TC4MkBc2DoP/y9GjckWOK55O+yap+FSw9U
pUHz/KU1iWWnL1wTcwfgW1S7j7kEFNe45nNJFkCTOz00H3+x3afPJW8z6hO7wQEWmWm/HE1/KjPY
0lzicsht72GG3aDggANTnRhXqz4IyU3AK+6BLjUKnSL5KDmAYGYpj+/aQS8YLmy/9J28BkPggWHz
TA03bCz8+14zuVoNHdUhxvC4/dvaPT11y/LJZdJ2Nhbj6/pJeY0xJIUVsUfSViAzAw85SAIEHB+h
FKSj/0pt4u4xbMU7EXb74cvp5ond2O9AEWLYzbAWb7xDIunxDx8WLD8gfQB8kx/KzBwKZj4SdESl
wZZTFv7/0SVPcWjnk5c7GhiQVZPloXHXr9od3z27gUfCOeK5apslnb+IEhuIi753ijEGSuk21kVg
IwPQ4w7oh//N+/p1cuVv6S2O/Hau2cOdGzZzLCJo4GEQjIK4QmLSOplsXprKrndU4OA0+L8gePyL
ESV7PddMv6IWQLuPjEC/Z/WORihBJk3T/boZyklC5nBTti3y0n2GEF6xOTLK4+sHFcW3cab117kn
X8ItlHe17MjZoh3PHAiF9cmxWRWu9FApdigBsHIAAbEsGAJ92RhTv8H5b/wID19VgrfkIfOn+Ujx
C6YlHEBJyXnGwXKyFOD2oheM/ff9ycdCusGEdsFihTdjB5nfShMIj1XNFIiG4zcbhrxOzD0duEU0
tpRNSIfe0uwZM84tl1S4OIPTIxuxK+oeTFb9gZ8idxYugp24hWDgZCYXl78lMerH7KppJ+n6CYkT
2iVGCuEiWxFskRQurzxmQosRaD+N7XCc0X52ky6JNQKIEH9AG5ICr013HRugJB2VNu8Le+9Xhpl6
amI6yFRDX7qi5ShoQV7H1xeYVJLP6TwauKn+MRdzV5NmGu7X76VMCiazNdtH6Cmwh//BiI6Ic2w4
dIciS3pWVCtbtfSwmnrj92Y/ufev7H0Fb0JBWMbc1Hv8Jd9yEHOoFfM2tKuHD2bSng3RLukeJ4zJ
zuWZQF/OQ6FjZXdf4r/hS8EecMnTKX7Kr5hWDUCfJu3lYrji9HT/rf8aXAFI6KrIcwlZ6/GNBIYr
YcdvthScZKab3IK4m6/Dk3wjcRB6EIsjwFN91WDyvjZG53Ev5qAVHCgdOSZH01g2ik9i8Tu18bsu
v5uvkNoMRRy+N8fo+CTzmR78Jl4ohzDc49zhmL8PH0Nv82fFn/gzVYfEPPToZ/rOkeBqlHXZOEoy
e6ZzliYwj/xyenx5vnSDOwWgUwPidwGlT5SYtUn+J8UAKcUQLRtLObHQaFfixpXoVt+L/++M9cGL
HhZvmoiHXXvSYxbTpxyemKbpi2ZpKnP6ofR7eLusZsqxN8uRg3PCaRZURDG5UUBHlOL58VW7+n9H
zPe5FGfKnqrzea9WD9xUv2gBU1dttyK2yC+X95iZXsGr7E8PVHDPOT03NdGjdPZ87HGjDU6Ghk2Y
y/gcKHNpU10KIofPCqLp8/DLyQEtLJ8k9gPaEOQdNetO23Iyq/vsAkrBTYM0nCPjsafQobMUYnec
i6PLE6EXozutcSDMWDLz511wNaI7IXDFnfKjUBlfuYzDHaUTOY20aW97AjNIYGHBPIiaMIAyFxKP
2HLbEzcfEA5dg+5K/31uAFue2qYSL5PllYH2iOO2WubqkhiJTDqbzUnF9PqrOILL4SJLs62XxMoH
6dKUfW31UlcSdacer1sadqJsjK6f6YYT0zwl7fdr8OLntukdASkBZyUgO+kf71X79vnJaVzV7yTb
Ku9Ztnv8ApsoZAD9KFugkYJO+3OwmXEC1kNrEbsyd3HsajSJReG1gKr0h4LTIRsiu4Iq7KO/1g+P
cn7Ct33AXxrO4uUJ6lraYB9KSxGxdHE0Ve38Q7vxWGpuymOBdwJQ1159fIAiy6+geSxf+H+jgAAL
UGeNQnNypl9oAYBYvpZTo2sizQM70POeNSCaK/m946ggIu9teRGxxT1/AyAG86RaW2DTY5VOTBmT
YYfbCjY4jwTByoiTil9yy8ry1IF+xzWwYt3EitvDXdNoM+dWLt+HUNjII3hUAFJZtvPp6KcoxQLe
wqD6RpAOBZrpYci9Cq9U9iICrkW/p1Mf59REiA06v8aACu8lbu/g+Snka/G5V7/6jvw+NwEJreYC
y/oLII41GPEDDbxx2gw6STqf4pi9FqIOonnmXhUJ1JmSEQ3zW7N8/oQiAfNOnDVDUNFyRt9Jn8Sp
0khrFkyduG9on8YBzxS2D2urM2CJrhfW9BDjtrOZsIFX5b64uDwOfCiTpFxSIcXDEpyWa6Z+H8rI
lzpfzBbPcNPlB5YX4E03zPQruGJFpWcGEcaghKjg4DZ61HmW8jsOhwl7AYIUAIMGWx/cKp3zzGoc
TuVVV/7U4L6sTovhvXAr1EEVblhpib5MySbn3Bk8ji6+5vH8KgcvHLZ6tG4GNHJQBkjux48aX2pp
0Q1buWBmPZpNESt4sSorfmzKRH6ltpNrj5vKBJR7fT6w3p/RQygzubkJDKogoIGDYGS9mMN0hG4H
0+llx7acxR1PwX38AAJNlZa64XZFWmFeJ6AlsfvNBLeqwIozaTPilv9aWasnzMea4uhxBOc4szPq
3kOPdaADaomswfyhn1E/vBtHjtdc8goTiTSxYN1ThBQ3qObFEeze/cH/Q1wxO8aVIMyeqJRcMFSO
7mt4A1GW7vxtPXeof4tVM9gpMutvYfngmiId9iICv4UQziX/IryA8jU0H+BayR/wdHrWANY/eYFP
1CpU/ptmbSj4eDtyjzAL4IWLu3IJUKNKCyPoiimLovho50V2zSsEwrNcOMfqrzxcqQ7qzm/fh8wg
3sWl6sWn2FB+awFoBoD1iZ0OdTVlhqg7uBgP45qCVGEyg11JYgZCvIuySMH9N++TNkkx0GVSOma2
TBHkWT/iVKyxkODyIBvqZBqESG9wCZoe9FxEiITXw3m8lr/yOv0vT5mogW5B2Z++UUc85pMojc6T
RGpCep1hPaVUFtuKKSQUjiAhT1gSIoThtYDQg3YR057NjHURaPjle+/GrriIfkfCMRGtrVU875B0
NOSjCXttQ7H8p56EFnGcvjBZt3uSOywM/32VLciGX+SImyBLU3h3FF6yr7gISvYdn3Hd3LvsRgva
f6XArAtihjgkfmpCXFY6HQXk8kWn+baLkDcza1pH4qqbhcJMnpsvOzpyfqbHhgGyjXoYN1yQ8pdk
7ESWADQbw2QjbnuvaTiXgqI3V6Wx4JKOgwqAg7mA71qgt4Bpch7yndq/stsfphzxyOMAH8uA8BB8
Ty27GV3ehQzRMB1EKE+RciUEhg5gFICUGMKfWS9ngfESxkh98rRQgNJd0iuCZilEP5F7HNGtgEo+
/7sFq50Db8W3x6Fe8+snquPvBzJ19mE2A4uoTtESjJ1jNoEd512Kc8ghoDygb5Qjo/2MLoRiyWRT
vZcsjFrfi+1KwVsodjnG49atdFiNGGCQHuUb+hoIR0Lapnsk2XCosN8Yw12oOzFnPiK7vMkv+t9q
pXMDsU5MrWtjBNU7rFuIAyrd4Y/zi1wywe2J3wbHjIJcDFKsxDgzSCxpCelBT8GGRzkXG/6z9Clz
6BzI7wp5kiE8H7skpzeNHQ4xHE//3u+lSu37MAM+6XTMorHplwo/CbcLEH98TBCOksS3jUmNkjFs
mcYlpulgBaRhHf/AzckO7I8ZJHsqfeWuLl7JJ7JNvCk2oh+uR+e1CncxaFtyNmb930mqsOkRA06Y
JBhQKwC2EIyDgdz0HZHy6/X9SdoDACC2zJS6O9UnqABPKG3G5we6DK8c+v1OMLfAq83LYRgzDdiY
HFTdn4AYQSBwkDoQQ0uuoSTyYNwyM6BrmS4OeUeEHqAIheVIuTZeok3310TrRHDz/tMEbpQdMI9x
Psp/VCw0UDobSEACk24qovXe52Ehvgz7TVIV4kOGFIqlXtpms+JgeF0sPZy9EAaD00ASFksRoUWy
SqgqeY2zt/7Nl5uDXRI7aOeniLQQHAyKTcdcRcxhunsQtIYe29pSzcUcBak3pZy96MtFn9sInlFe
SwfGsSZhsfRTLUvN0R9bIu1o5dNv06ZO1gjw0qdAIIxkoETYLrQqdho6leqXv9lvyRj2xBe6Ej7e
gJJIvLbcK8U9GmYmFgecaWnvGJIz+d/96aGbt98RqmRK5wiq+EYl239WV1SLL1flJPho6e8nFOvV
boRTRuuyp+rEoF7+gBi39gRWMEiZi64O9fKlMdcLLgTaCo6wHToQ9QzSSV92f9ahMxzVtAlCDHfs
+bJ1RTIOo0snzlVAvz31XwiT3XgRB71KoMSWS/UylU1c+e3iQZjy6yao8OTiujW+qamrx/xpHXpo
+lRcU0Q85jDQr4ucoxmdGFi1WSEtfNfzB+louMM/GTpArZu70Rgw5ZF/1ZRX4ZlNmuR/Q3roamrC
T2mgsZp2B7//kIk0OGXsVqKRig3ZiIsIWOxxGBalAwScSjurgQXwkSo89f1IeCd39y0f5425EYAb
1m1ml63fNosYFSa0XtA05CBU87xGgeWr/NpL4PkThSkn85jvpx1a1lm3EGrXqoL0eZLR8gGGZCHR
HuXby3PfMvywNuwcmKZhRhrGoTBuPaPLBeuWqdg28aO/OP5UlDt3uujvmgV1OUXI+yuVbEj8Ho06
aZTXrlq8OEqvcTPrQRg7p77A5kIB03ZxfTaL6Bu3HzRzxJq2twmdWSQ3yiA9dao/kSFs7R6RBqLi
r8dbakxmCYkZu1/yUwVprnr0Z1ZNlakj/0v8Bx6EWZgi8/wyVaBFgBU7ZiScL8CJYimAFh3lbtv/
EnBDlgnd+s04SW7lZdANnoqhxTKnEAsSNJjlp/LV4M+ovFw2QaD1YJyLeOAAnrLKismdnZjBe0mk
vUWoi/wXnkCGhX0u2u2RgM5pNjL9y4CtHq7ERBRoul3Lh9crEEP7OTpNQgMya3tXLgMLfTCROBWu
G3du8ydGtOA+2OMOkiNAE957rE6fywz+gPCAWcwaCxeF5D9X1tX6BYF3ivv4QUebSK71U5I9JAdV
v+JlwIHjJnisI4zzMPaS7mCsLRg9EuOvF9oBmavVtSKXeiX5g0xn9oShgihIJJtKUAKEM8HG7UQE
HJsraNOvxmmYW399E2i+gjqS8NlmnnYLsFgqgnj9smw94scH0PKh50AeZ+UpuzVgqh4NlK18Cp2j
oIdzQcZxPSmdqPatD2jWCBE28D6n4RBEt+5PutcrTvHHHWNcrIXZSjCZGmJUxvZJXrqkXvgd4Z7E
P5zFu/iX1uqDdpgnrme+vOaKgHBEKgQ7MCUWTVuIQ5JAVTYMh61CXwhoFH2/BOaw4gUBoj+CL9nU
JMVtl91EUuwgIz+sz+bO7wl+w5mPgAIji4znZBesVRA/V1yRvYdPGgf0Uwme6lz5qNcGlaTkG8aq
mvcXA8DxI+dbxYQNzIyjtuWD4l2sspPVvxDBx2z8e/1lJ4Xmz5+WI06WE0pvx8EIGhPyU7y5tLz2
VCMDxLH1VP2kzrtB2RIAnlYcx7toGkZlOJVR/q2kE2zgFi7Jaqwe8YhCDCMNKDAiNTucNYZja6/e
J/ViXc0a4gRzZGFv7dOpHmtW8g+5QuGZH1VioHEnrS20jgu4NfAaYadz4yCbUY7Rh7YYnFEmLtWr
SHzQgSB2IEhEd/ZLtDtIzV6cxHvCXnWi/u71ZiIm+IAvP7mn5dcrX4RLCdH8ViUPZAHRDdxf+1h6
4DYq7/vvblVe6x0ihq3OvvriFw6TuHcfJm45KNqKzuklN/8mcIoH6yoGsU0Sk0a/ZXOhAOBCnQpv
sCxK7v++L1OhtSJWd0Fgpz7rSNW9EM1E1g+M36MJtgjP6wvtHuoKSXWles59hfHkSrhIIRjhC/Ln
RA4dLUaDiwQZod+wvGgiuHcbN08Xz97Jb7R+MqC7x8rNFdIzEqBLwTWvHG1c1oa0gvgLVYxeIDkO
xl2eGnGdUSfCW/Ip3krAROJArMKZ68i4NxuYB2zqf0TirsAkxEmof5UX4BiI7dA24frMhNxVze7l
9rlgeuGvM2jZiCVK/+T1GK6tjJxMejbNUzw4h1JGFtucUDeyM/6mFtilO6QDsgQq5Fb94bcm6maw
tcN4qcYpnQbUoPCVcK1Tx+BfYdD52S0vXPJ1lhUj7UdBcowBj1OJN9FGy5YY6LFeW0UEIcpWK0kY
ARGlv+/qE2QbehScSF0+LRcfGn4jXzWLR7JR0BNlD4eV9yYXCuKMcR3JFnnDRG5mv/BGfXXomXZ3
HvvilM8/JZrXT84sjN+oG27dUe8QB9gcoUCjg7R5UbP63Tb85ohwtU+aP6CW/YCqtDs+mCuvlggg
ms57tjgS4iEa8tyJM87Wz8dW3ISfzeIJeO4XdxN992QYIllr2mJrBqjNIySXejfFJsmWzWlTfmT0
C977B7g+3YCLw5ehDaEqgjO9TwO471XxJRPY+p3qSy5ZBQjYBnsR/VGnIpYzRxB+pB9BnyvbVPLL
EXTjCHwwlLaKBAkh5NYMXQpI0S+x3MNdO3fpJTcwxAirkr0sXSFc6CIqwzm2gOuWb75n+R80FIB8
ex/8hIbWruGAVh2o3Kzl5GOa3cl2Ty74e3QeRPeFlkP0aVXoXMojxS+IER9lk+75JJQ1fDLLR+23
fQPMQLIckaP/Gvv4L6IeZl8gOF5Iu9TW3JCijmn/ffNL2UdEGGJZMkCw7Cum6OjorwIlHYtZe2HM
w0Hghp9RX9kEXIs3ujrRmoZTtKkzqDUXXC2Fj3Uew5JYpfwG9pPeQqbYOM/h1guB2U8DhOJIhOLo
xuW8Ajly6g+MzTtfQDkXtEHTL7qHUwOlP+xx/3rYAjNtWlCQCHNL4YGT9WjRYSvfEEFnjUCucBF/
MH6TfcCisze26Ab7Gw+bb4kCNOgYNZ+3daBf0z+qbtONSJiarJGo3aEvVF+/tpxTWMi8gbAmaKpb
NhJA5YkcHQYajbW4fl7jkOyuJbuU8Os3yXPQ0qYvVr8x5pYIQbiDIQFEzwoJpcV9gTOsnHMmAA3Q
ppxSy0EVhWLZHFxoW41AQec97/QNooQn41N2+MGzqXZagJSZsooyWhA3jwhlEyC9q+YOEkaSfxsi
xNLPyTIcjQYX2wRQuYy2ceSo1qqfphnyoEVRhf2oY64fP8UPGW8Ij7cMOcLlI9ghE4joaZjUHXE4
BANOs0fqHwAN6FmveRrvoWNMgnis+keOvDQJ0vRstUvtLCIijybn8IjRVZueGR9l2TP1C2gTLAoh
99oWhLm3Q0+EK5B/BhiNmh+zwIp6oV2VvXKV5GCkp/X5KhRYL2yZpgeAbCIm8owU0uKg29FVnGt4
TnAde6GXrCqmtVAc99duQuKoZ7JTyMD9YYic8KBCxSKux1ffMZHdQZc5RCXBhoFWBKM+q45i9aWc
3pDV7KBoPEQ/ermtdS//US8y57i5+VJAAucZ7SXdm4mGh4PTLSLvtYmD9ILE50xpnDgd2h1Hboha
phxgvA/tf3LkfzmpIf0+WtYzQdpMJN7j5wfRUvcMgDP7eyMJ5UrCKFaDU5sZ4B933iRtUWJBXwUS
JeTC2km3mKHLs8lJw3yruakitwBTuOmihywmmllEdb8JF3cTBA4aqI4pzI2Nivz24VqsA/FHnDd3
YsRgQG+GC00VfuXryXyBV20LkWcgN7S10H5tOQDZORNbMQq2fK9He6Ysko+8deV7PnjlidkHekLu
NYYqju99cycHQPodSWIiztN7gWT15Ns6Dbb8Isp7RE7ya64yc9potlbMK8yaDvAhT1KEgaJ5tSP+
atGhl72yOQBFCmjniPQj6WV8feRvO3qh04rmXXp/sr7YSgGtgskDYvoS64dJy6hPp0DJbkQjce7h
LfAvm9CukX+9Lnz+V+HLNPL3xKUgfbZL+eUmsvdO4Sl1m21c6k/71RIbuRDIeIzmRX7ss6UFUfGg
brlwdH7WosNBTkdTmGhuQLbiuSbOws4RP8NTkyjoCj4m3B9OmicquxGohLxJAXoReTN1/J4D0zRZ
oHwbEwkxfg/rdEEbDaYZqzBY+Wlw8WfggvXQx7BQrq/pG+SBvEgC3ioKoGSnc8HECzU7JYYda/Yb
bKNaaomrvoOCZm5JlCjjItYkX4adVhFhgK6SXD9BgEiK80X6qdsY6RBfe+98RKJTTIXTrtpt+KEs
uzXGYtTYbnURqITPKbMXHg0+zJDmokXhIxlGBIQ6K47Avua+mA8k78V2suG6mtEwL9QbGkjbuOO6
5qewQpIHwbjq+aqIeI4nFnndbwZyV/PxtQu1zvL9v8JPiXRpJykgrv8V0r4Z7Cchjzxu80ZtVOZM
dBJzz6dZcnEj/QDTYnB3L04mbtmBMm7aPvpC/uyZ4FnV82ShH2Jn6lePDwZ72/u7WSMnSOOLDvhl
MhlO4/omAbEQP5obZRhcgbrrSwbvgGS56NDbKWjEp3qH5bWfish8yWzH/E0Ju+9YROo9XbwO78D4
Tn8Tm0mBS71RFjLSC6eAXiPH2H79FWf61WhttmvDsjkUWmoOvzoYp5AZIbS20B+n8dP6jYPWlcRj
TyFGwzWgxjNWwommI0O7d49Pyo6HInXerCzmsjDLzZVSukIRDOFfFe6N6tCanMb3x7CvOmQjM9ks
bL3woghOC7TVTUx/3JQheW/vwTFIj0ANOS1IduA2tryM7LqlIsHgnLv0J+tQox17FE3goWG86K46
8FHj5BDN2glEzegWlDRcCxMfNdGN2nJKHgE3paoGJ+UlSC1jSYPiayZwXeMxoZYtBgZZyZU98QrG
FRePqDDaMD3gweU/IEfKaFo62A04EGvSPwDdCt/apVlzmgSxZ84LsABedDerv1s6Dcc8JuSusVxB
m27tE+iTAnkCQOtoZaBMOyWD0ycBk39MHuWODgQ7DsvsQ9tK+Aww0I+Cr8c1RN8gRrwlm+bMCPEK
ud9OPIW0N8gNwSbsVPZgblliUP5vcdZ9JeRXAJw68YYf41c8PdfWJmLFZJxsG+6mdUb8Xu5rm/eC
3hDdD2YPbOLpIGBqYEUGrQ6ITLCpoyyr08Cj8psTMgfOoQ+ea7utKzdd6lyEhEeAiaATQdCjLInr
9AH4a0SRMsnPIkpozFISXz2NrfvsvlVOYZi+ZhYyddPf4h+y8uCh3sJCVI7duM0QbkATGJcCRehQ
nZ4iKRQTGvL4/H6hN4nTzzYJUQI/3REEnYw9xhyiaGJ9fN6UGK0nbK0psYZdpe3+reWI9z4tVIU6
XqhUj/Wqlk8N3mUG8mSByVYmZbX/WlPa+lDcPV5nUMmGdVr5ymP50D9o3ZsFRNK4abW7LC3ovNq1
9qmeS4JjGrv+rK/aLZWnvcJVJ0Mx7mLVN3F7MGwZddQchIB5eHRfJH6/Ag5XqA7MGLfioU8AK4R5
u+lxzUWrtynW2mEIuNlxjl5q6KxP+qXyuP/wf4n+osMJ585jv2N863l60mLii7XDefrnsWeYlyPJ
e10HasY5/VmxqpZw4hwW0Y0c+S/QDk6Bv2yFqIzE7KBeoblgaPoDMQnlLwrzfqcu4BWSyWgkPqLz
4UgJcOKy+zNQOiSsn/1yFyhHoByWkZv5CFjo0bg7R56guLGgvqDc0NI5HFPr5Cbcra25qe8jkDkD
CJjyUBVfiPD4VtcVxP9GvabfkUdzRe/Fa1B9JHKY2rlDEC55FvP6ki/hCZ83BMmUhKwcbcU/BdXO
UccqpZLem2h78yOlCT/VB5OSWPajqGdb2OmxIv8G+exCC8KP1E6OxMaA38suku1h0sojIkY9n8+5
wKjjd/knmFX7U24lZLXGN0ud7TTnKb2P0EPz4kg9KqA2QL9oecWBZBs8CR5fD0fi39ftJ3mzcNcE
VJKfmn8mIBrNnJKzPaof5ssFYhU1Jzw9gBCcEhzNci2GCOJdXzgmfmuFbxEsbJo2vLGBNM+lxs+a
APGYxlBWiQD2NTLbhsfO4wzVUDpNCqdL5hT35ZN4isyupT8maSqJlVGHiwcDRYif244t+v5OeHh5
EVjxysBjNpm/yuujX7yY/+BUMx/nOmKwOruI1/dXwqiWCNKETcULxXHnsbSepZsAkA57um9FmGfx
aWrilIA/Ki0YrWaZWgxeW1wqvC351o+OlqKTBhf1TBD8HpZ2HsGefKIBMCCdEs0XmfxiHlL26mEh
U+lUz7kMtqoBpTAI5GjY2RLlS9aNyPv+CdtZ9gkUG0dUBvO8+K2qU5cdIJ9ggSBX+HyQ5rRRCCTB
D9C+IRYO1EcgU3wlyiyQLNsAdSCk74oSZIg2KUZs2WdJYx0vxdeiIV6dCcsGkbPbIHGQbm1K1jwC
ipUyocX3Xj6hp8hpet+48F16sbV1uD2NQM75O5oNP0ij4xuFeBMCfdfOI7A+SvxiOJA5eMBftm9o
r532tgcZj+EMtWDtZ6it7GI9xotIQnDjy5BwlEUVEALOQJE9ksOLmSjo2l68PkDMV9DVcrrOtA8a
dulDNr0mKBivnQaq0AytqyDzgSIGvwBxo7A6RBeiBB5BtqDO52ZDlrEzsAoQmCQjeKBFO80q/FLP
lkG7D0Q2TJi+wmG6+Qv3DGGAoUo/CixxtoISfNji7vl08EpYlwxnIoUBeu52bbFS8FPFoDtcGgxw
wpklTBdJrtp9iI/YATM0yK3StwmzeJY3BLXxcErIrJgQ5LtEJa4ytMiAUEnxhHGO9QlOGAciam+E
IbCB9bznvw5i5lOVZxF7Cn45mWmhS7FfbuLlyPDT0SJSjdtWSzxjI+1kzjc0w4wktG7Obl+Jc+DN
HcrdQPh7+z2wCDDjZ4hM0k+P5QYvhAaMvln1KKRsFlyzii7QhFD56DupGF/u6zPeVVvlZor027ZE
J5UvlMUbxnoRXpqtfMznAM8KYx2jK2XIrz0DCrDe6WD5yA1gC/HUSTYMNFEkPA5wdkx/g9lR5374
wgaiMf+1INrPnaN6laefX8z4bp9OjEHDVLCpXryACmWEdwncSVp37gGCvv1KnvFFRL359UL9DvcA
OZdqHx85Wmc9dToz69/aLUbpPH1jaXMcl5x/yRq8mbB3OQgPlo9KYT1eW1KlHZ6LeFQKN7+Hl+4I
a4AE1W2IwDqJrWvwtkbXDHLodW3aUx2N/WOWSXPzPuD3AbnN7BlCeNzYkENQyGaYa/db7VQitrgm
r4NRehlC+8wxOJ/Itbdgol+Ofu4Pbepg52LuO9Hh+Zs0rUse9chgUL2PS78lV6R0xqvKELZbLnR5
pqIGOPC8H5ti3yCLQOz1S9wCdP3MXIe/APHtD8gsLOgfAs0jtQSiZ/gtBiAYN2SzM4b1y0PWAZjf
vvBVuI8NEP3vG8fyntFZwiLfPo0/F9NlwokfCGMoCS8VXNpWwkrn8/Un+MWi/hQnI3QWSHabhYEI
vg6LfkovTy9y1KsQYFOXOyoInUC2eEeeo+IgtWWcIF1mW+3c7/sTar6N/hlhB1HOkxOiR6KEGKaF
WMsru55TL99CHKezD8r9AGAZhGBST6nUZhxQcH0oXG7qH6Uw34p7MroxVsjmI88IT6xyalCEe7XJ
rWX2gypuZFZLZzrSzSjTWJBMdwXPfbRGbbtW9vFtskLi8svIrYO/5Eem9Wr2/UAQRCo64nfXTGPT
LwSYDHVH+3Tf8nNbAd+l7dCx2k/e71f9mwOcpS5fjEIHCbDSz03irENHKWdWMK6fh3ASfjn65XUb
Fb/ZUgs025CEZgbChCA/g7frj3kFdMGtx/WTNvYzPaLphxZ4f8RYvZh7cTNeGFMS4XAQojECAaPf
3eKjvDZ+UNia35zVRjpny/CIPsdNuA2RCaVBB8eyqDf/pUAMQXTLRJsbXw0KAcZ2/ErHQbn2kkPD
9n/bDEsMgUHujWGX11c0NyYIHL6I1wjts7N+u96rPyvNH79gG0WOG/7sOHaLcCfj6lsvBErMfWeP
d5QT6lU59lxcc7hda/Y/GByB91Y+97XL0Tz9vEBWZDsH0pozM0O5o+4kc/50++/0YnGoQHF+QvD1
W5UehhulxDF2kuBSI7hvmouonOVM2syUk/Ge6d8p4rXrsGKrROJqmAN9s5xbW9TXg+wOGgfzUpOW
AnevpG4swnbHCzeX+o+k81pyFFui6BcpAiPcq/Dy3r0QKgdIIKxwXz+LnpjrZuZ2T1UJzsncuffK
dSKe3/I+UC0MBAw7MmbBpe5xw1KeQMV5UTHwzk9W4qigvj/zMXXXXyCwLdtTlmNDh+EENkTg0wFZ
9seRj1gnku/57FETw2SO4w5l8ansP9mWH0zHO83BCSt1Wy5za/ITXpLeKb8F5Awq6QNlsXIcRWZU
Ss73yGLKToSCkFH/Z2g+Ts5xvED65DPH5lfsUAaEzExuU2bMeuJyxSUzcrNTOvuKiBGei8FEyc37
g4aHLqZBCSlJK+yoR0zg6BQiZylGkqlNdCGsnD5fPzlRWHmx6A954nMaoq69Dgm4WMqKEmnRIsGE
iNq/7XEm2y7oFwxb/zK22QUNjDsDZ9/HZM4RVd6k36riDmHlbbhFMn/S8lMDpasG0ss/nbG+Yr1h
9pGYZGoFj+EKaRD86m+5JMg91pOjbprue2GFSQRJKDWxOkqdhcQ56rpHBBecPoG6wHmLXRNPcDiX
ckeHDDdSYykByG29aLpmRP7pihgeSX/kdAaw1+SThzU1Fb9UfwS9O5mY1LAFBqZojtilORQAbzgU
3BisnuAG3xVn1B2dpBP7RxnNVd9NZUXXyiVuWB7T7tFssbu2jFAZEiAEMv8/J+TD/IyzDtYJD2yy
DHGG4y6+4HUiz8EHyfQMwvK+WbKrbk3z/f7GJ4K6oz80Zh0Ixdm6G9Zco2U+K2n0HxT4wU+/rS/5
gcYYGQarcQo882lhKB6tFswBmetUZgOYi+DHjjGs8Vc4Dci7CUTSQ0gKgAO83FHOtZv6nNshZT2/
EY+Tnp8gMpCGa6V1iLf+ZbUn0t1t6LCH9VRoDNrC3KTJn4LfpYU5E1KYdpiCyTCeWt5FFLDafM2T
Q8peRosVmfhgn/qcH1G+wYeVnWgh9u012FA7ZFdtrvJD2OFIYfpQ3vDNVWT2ZunLrmltjMv0NECW
y/2p3f5ypxdYBY1HcOtETgG8S/h9YSfz/jIvznUXC2V85pPCSUOLm7eEi4OnzyQtZo5ERRM4yS0Q
PFk5E1rgYyBK19SrkIOPC52um5Mw83kAPqvIUaN5d8BrG9PAvupDsK+/jXouFgwANhXLH8RDhr92
Vp0bjop9s3ntGSH6SIo9gwIPFaZ6CCt8UHMcTnv2BzBYs4vffyyW6DuEesX3Gm2jX3x4frzOMDtw
91uvRbmBsGc2Y9vGcIwHI0WDHXNLxZjZ50FiYld+FzWrwGIkMZ0wu9tcRB4/FJZ1nOOhtMP2pM75
nmqco1AvIJcDOZL2kTEr/solVgBQXRi5p6LJ8d5VPuKQwXIApKlwRXcJB248z8rvurKfx1B1+OKL
13w8IHE/FCzwBRnQUhzPoFXa/RkCyaE6c+vxprMtgvEPZ9dnxmGJOvVFV3qof4yxCgxaU1lHawGe
HoQHPINfQXMkD0rkDokNIRznjh9tCJMIOpEnHqfgLBD4JEuy4NkhEcBDTsyRycwaY5Q8cT+0g/EC
uz3HIZFEYdXJXp3PAx7dCU3468yLnMnO8yCXJpYoxiv8Jl3GcteAKkXYki2Ozhr7FYKDjYfgt1uL
Keg3fo6zUQbp7txEFI/QhFgR9/1qZwMoEW2pg5ZsyLLyV4XO0Zf6IWGZ2z7rXYkkCq3yu2Cz+jbd
jac03FBeycgcnMKDs2IR0WL6tuBNLb3+ys3CdH5Nbb6Sv9AcGVjOWKVCOcEoxencfGxtIffzAwqW
/ZV+asyAOJU/Nggmr/YpwlKFeLCS56Xd6aSkJr8iWumfOA5HBnIqPnnv4SLggaWk4ifTHHh9OeOH
WXU3PJ4bE7Gez47eeY43FsfbmzUr7H24wpCCVaiyb6Fi+kMYxBWuAdKN2dj1fSA5tBa85JdaV2Af
TbRic4Md+xkbVdVFhj6x4RFHpKvPxp+4Kh+Jp827v3yttVa2/XCSku6jvdE9vpWWNejVMrOegzmZ
B5vqKP/VJoW/tGzyBU2UKcH8+irn8cY49gutM4ufLDWVnY64TTKps3VQl4n58ulESsKg0JmwkVae
9K1NaFbw0LTOhEV8Y1dLy8WTFpPjiiwq/HapneMbXyTBltB66Rt8TZ/O6eYq62uzS1OahsAjf60a
PxyuWmnWqMy60xSump/a4E8BBcqVjJcyt5X9IPvCm2G2xPMazsuCZDOpaePYDfs2KvG0zUS6yN5S
2zELoCgugbdS+CqMM/9DrPDeMIeAb4sSg/Kpxj9F7xrTDasFP60nCZWpUV2qd7W5ibxwL2ucSwJy
tInglziIUGgJuOrpF1r5a5d6XcPHyhxzgp6rD4QguPecUcjJnaC8J4cw9d8vM7hpsp8rbp5e47tI
nl6jsikv8pf0y5X41LRZhFtGYrsv/bI6BgiT97WekAghieIkOA1emx6PsXSCAUAAfvCVBaJ09zP5
IpOfZfsq8hrELJLIkTdpt5qx+/CcmQFvlkFRpJangd5Zt2LUMcWKcBiMgxK2fg2ueKxwhRfEy23G
LUje1D/B7vxeJdeISjhbI5HAhT1Qr03HyGYDbwyKqcQybzy7dnFnFrEvlykHeLmkLzmQuRjQygYn
vzLH7Rlzfm4dd1E813BjcLhM+XBM+Y4XEUzn9Ge6SX8VlcQ0IY2ZUnPHSQ5fHa2DzlTVTEares7p
iZgzfVsZDjD7zWtazrPO59rnr0nnKHY/g4sw1hkezmDgcRhs5K0C6RWteCBMPo54DMlm4wwLdkjH
ANqhQGldDSuAzrr6V0qlQH1DNJL1dnBzGILjfMGxW2z5Uhid3lLS3If23gz0gRByETaJJRNCWzXV
seA1B8vSMiB8W8E8pJyjNi0Fh5ES1hKZS0SyuhpCkNs8TxNjQ8GKw4Z4LkmwcF3BW/6NfCY12YXm
K29Hko+xRUhTHCoa5DUZE9AEdKXzmROLUn9BBcPZhAGdLFqHGZmXLVHhGTWdeWx/u2P5Bd1Csyu+
1jVzsEWyoAlSl5HTJJa8o4BlxPpNrq110gzZ2XBRk3eVFfjYc/40k8FYb4wZPu48mqdt+MsSevIv
fruNS4v9875SznCYbJpz4chzYcuJBbdc2052S83NZ2zGypyX1bjMo4lILBFj3uwe4vFul1nnPnUH
NIs4XeRfDHvqr4AZraw7mNUNnO1Z6xnSibJrjNOveDV7+kK9c43CfWukDzldOeEh5/6CbBp2fdtb
BPDbFREgRpo84Ewlu4MhFSP9iAxqdOhPyXcPgqs+i8pSY4qW7SYxjkpbZYA+Zmk2GdPIgk4wwmOq
HJ9UfRSGkYn6vuSJtduzAf9af8T3+oeh7GuMTxtf0x0GFk7l+etQlczoBtZFiyveoYwNGMS1iBTi
pSed8204kz338uBzX+L8UL5HypHGXgDlqpA4h4d6J5rEvpc/muX3qpyP/SFdEi30YdQeqvl0r67I
2S5oTbb9H31989OCyJJ+X3vG6ikqsrJIf5lNLl4rgVseL0FmdXNjzY3MaGh8U2luqz0roRn2kYTb
Z/zSfjWMJkZqBzfY4UNgC9F5k2dedW3GY53+74+a+MaNdG59PjorC9JV2L33GivDrq+lIvOAZvt2
ehBV4FEot0QdJYeYJJmKl75sO1BmbnJ4YS6UEcVebiRYknIpumNDOpBVDVXDS0fcUV0prOnmXnTl
rx7B0yOoJ4MwkIxlH/lS6PNZPt8rPv3QlvXxDeQgxGEWoF++ZwF2rWjWEpLtb5PALQ/BGXbG6/2d
aUCfYOZsAYJFH5/wYPfDQUhCumdXE9Y1lrXYFRNx2JiUgGyVaaStTJWGp+5de/ynUrlQ46j1kvc9
wSYUuRw5EzAx1OQgOlXSr4iV3lAfFY7kdp1MkFimX8mNCphJ4Hhm4TtefnbGgi+vsxIu1ifeKid5
PTDjvuFRN9eYF0Q9x6PhgXIX7MMIgwApqzqt6kznkgYBydYna4YcaryirclwU0JsMKu9iq+mthHp
xzQAsAwA3nRfKUWDGZZ8oIwI3oYXYTaunCcJncmXgBWFmn+QmfBgL0qnu1T0BfIx1lth9Irtk1KP
IZ5MxUKakVd4gEXw3SScUuQYpxJeUdUBQPX2B/XnCWVvPP4w05MSEtbVWcG0KIC/0GLsSLn74Wn4
AE7AVpfjB0BvQUMrUB0UHNNl6ESDg+Ojd6aKfiE+Ioi1q8l/r553CIc97X7B8wxKQuNAqLwkHBMe
QnAo+4sk926DHkp1PVH2WBPHyPX7DzQPlSreTVU61kCBCaTUJYREr/tgu3v6n3CVAc7l9eMI+nln
N0G6ffDbvzdkAmjBa4EZj9L5cGeNTYV7+spEgALuqX3FOLYrLhT1vQ2q5QdQe7gfX+XTk9b3bYxh
6/i9iN8/iE0TwQmmK0yd2GypMd+r7mUtDSQIEATSXmT25SI6RvNgfQo2whe7Yd/zBLc0tg6QLe57
zZGMX4Ltd09AaO9z4yKn40aHgs748m8y1794q/JdQUlY6JRy8ryw+JMD3uXjGBFigWG0Z7o4OlTY
kPlZ1A6iKDUuNsMWP7cxRyqbMLvdtF/hVSBZR76v4Z//+uPbfNohv4ux5SpjQsSoey0tktPrwt/K
DvyDleNnEe260/NeBRSnyW98Hg6BHXMv+Cj6Phs2NtAgf+N9UFvyXnHR0tpZNcN7kS+SkT9EkQxM
fUdErEO3HC6BZ6wV3PGqxZJAhy1viIlgP7dEkv5BGYgOFTuiLXwUhGSab/Qz6i+e0MVgkWkrYYRS
QhATWoUL0rvce8R9SayQInSTBU1CjU9LW1E2+kwnjdn0wZVZuO0+2qiPAp+LgB3is0pArge7L9AI
9Q+WDRqF+ifCR0RXtU4OjLCNDR8tHd9Z+x6umNviR32D8qdtSDC+7opf093+4+whp5A6iiz4VX+v
/WRDKfP6KytPDF0EtxFrgted/BBbPRDcqZwLrvLWff68FqkrbVO+NKagWD9oLJov3CI0EszTSckk
24+bmQbbFlmjNKf7mzwddfu0euRywcLoryzTHVND9dbAbIxP7G7AEsO4CmsjrJY3RQUWDWwJoMbP
KCoOplomANivjSUiDG6Us4JehEsmI883umAIRCCOheKKeO469yNiKKZyS7BgcF+MWi/0Miw2uOpG
hhBuBwqW8JFsxSO/TbOF/WdJOO3u4MKIerHrJjrUG+PKCSkBYB8hrWN/hOlTgpwzenyKv/4vBJ2c
nksHuXZCvHz/T8CeF1/vVRs5n6/3N7mdN+NvAvF82owtuE+lE0FxE3+deg58dRnvBJYhLp886Rp+
QH7KTItoI2tWgmZO0NjUbM0Fr4+TFsxfHEAPmJWmM+PCD5ssGob1+7iRj4mb/YEty+669q9Fq0K/
vRgfJIN2gSjHWbHEigpv0iUV/WRt4mTfroOdthF/6OyJjlJgyP7rTAqWSwsrw50oKrkpflSj4wfT
wPjfspc75ZbfZS6woJebSxjc4Uh9QDUJCoUPUepvNASQqGAsfRyiSBTOhEmHljFj6zevDfdmOkpI
dh4ttMgNEk8cHOEM/6CfHiMgqx/B+wx2r+IyU5yJAPbm7erJRRD8Z3+YJgeKVUG7xukBjguvGpkS
o8FmvEzDFbJbdIQ6CUcSWU8S/JfgZYSxBRgCj1oCcOMYkxW/rUzgFFxT6shP8jpeuBBEN8EgwHSW
NCoCY7Tibi/zTS7OSvp5NK1hDjFIn677fCmpW6Ww6XAI9aV7NJLPHrmTZBkc9H7qEC50LcklJSo9
528ZBZsom7R7E/yHGIC0wRIJ7ktqQlbJ6rbU3kJA5Q3uu1mt05QB2YpfNtzMJXZ5TfNjVJXpt4B7
8bkfinlVnCrj/HmuM8qSdJUTVpfc+rXUAuB+LhG3TvmaFFetPajcvkSsJivKieTp1O05bY9lcu0V
/MC7niyBB/4Kfx1XHwfEoqVwyRF7mJA6FU0cT0qhLqYt7YqZ7Z8NAVemktYEiJOyQrfA0GSwwKu2
cv43WCeP8Z6h+HF9wsqdIzPyGQDmzFfMqErdnYok1fdYLN5X8SAe9JOs4hW0esl/634vubFg97VT
kgwt+Mre7VL/2HUOAwo+IGa0avZ+nWAYf/6B4BrHqMx+DcF23jMRaq1h5JzMkht904uEIFV4Yxv/
JloZB+7UzoFGs8aFqfzUBxYnx06Fb2XEi6D74ZT9rgrTKL3IcKmdpQfgD1CIkz1q0fNr/F4ZXuv8
9hFNj+iTiKDhRMohbzMI7SzFoVKxCRHNXX15jKg4tOELYJsEN0UFhRz2OyyeB2rz1BtHw4ADNTsB
9ogNSTEHzW41M7hH3Ib05Pi0MQ7gyiTNyheEKw+bIq1WwNIL9kux5sWEZwbHROXeYZ0mIV7k5HCW
Yy7GtwKRBHxv6if9XmO/zy6CmFTZyB40fdfn5xgC1nzjpInnWDz+XseaUeHL67F/nSnw8p4hB8rt
INkDmIKXVdcmYGgOiaCz4wcTHb5D/I9M1kTB8oPc4e3gx0iJ+xnJaE4N6cU4CxIsARuYbrJ+saa4
98sW/t06lIC6+EkAi4oYAWhWaj2BPk4fTYHAMhkB0NQRD2fyRzCRRCQeLtFVDq+pq2GWNvYNcinz
8yP/VwrXNvFocyEjA74WDAYG/CP5NDnquPiAIoEv1x/dNz9KZo7GN0IJXjG0Y+C2JLNZUktV2Wrk
08eHlUcWFij4bX0E7BpEjNDhvjrmHq6yL9kVbBvszsCbBNGlfvRX+S+4Tqdwl2fMnhGM6CGUOW5Y
od0hwaNw5soGFkUS4AhfcZdnkacFN54K6swJw4cHLtR3ymqU5JzKjgb+eNipGMpFUJI76lwVUEBx
a+BZU1qMUrayl9khkYyRGDgL1Kd4+OXK1uie2NNcORSa/FheAdFGswApyhHHo9KuVYLc1FBAz2Y0
I3QiLBo9xnStfX56lViFGBj185Iixzg+G65IjqfMXKQcaXWzVbtjGxj4eVf16zYEPF4yUtFSaeDg
LJ7AzTG0wKkZVhzIIBlkjBZGtlFZx9Gw67Fb4PmP3v8g3iwfbnZibTb9drgO1zQ7J6VPA1rdudGm
mUOv2R0kbFgGHZX5uku/k8yjjsB8ppjgTMSX+VnH/LCZjb0rKFSILhS5RrOQg1GGcWPcW7HTnErM
5h+rCCit6HzxBX8yr8aKof1oiKfCjndMONNNZStO2nE1GyN0SshfUXS8TrqIuFlUXsgTlwsxYd2w
JwVjIGhFc8NLoVYedeFm+MpIJYhuHQPJF9CKMe9PQv9ZHKALypCHEGamvOX8bfxqhEBbHLfN6vVH
QPkpbLP0ENJ+/0W1FYrzeuJOVYtQBKFVHItIgNcJyFI8d43L8KJigMOyVU4mFa/x5KI2m4QQUPZ4
wlrm1UlvSeBpsAUCMyQvZDhMOqflpeq/u+daz91nTUQJW8O54CwZiUskiTecFx/MZXRDO5k6jMTz
sC4YQeEFCTyAEj3OVhADCjxzAl+UfJQDP+0KqeAJlW4TNU4LLfXjwW/hPKqnPh4P6dz/EfA0lhra
t2hOIw50C/MVi+IqD1sPyFXwUpJTeSqLGmoTlkb+cTHf4eFTLhiKl3ns15cuHjPL0u+HN3ZdEYUB
oQZvJjMphyKiBof+wTNQvhwqbcAjhH55+CLDacUlZ6EK4+6zi+sbBdOQu5NVzHQ+FrcKalfwUKgb
vsXSRA6oWCBzopLG46TmFBy1+UwtrP9POEovx0D24+fJUolLfeiYFRi3SltWGrmRVYGckG95LfoK
yoiF4zfVx8l7oLmwfd5oCR9LGq4fTkIC4wF5FTPv7Q7r08woUivGBBP+gtnj5FQZMVFaUPMhtMYO
X04IRxWVkc8CwCtOvRc1NAXugDYRzzd4e2n0RSuY2AUeC/4F3TskVudV/T19+nq4euI0LUxmUWI+
l5iJ0ixBSadcey6xH57xyQwd+QS81tvkixoAm5ybskE+cHBf85ZN1a2qbBnMNBcGEpjBm2PAXHrY
VlS68sxAlqxRAh4UimgUaNUfywgWL3JQQzZn+sEdcGzAQb/KO3LLtDs+ZXvyNSC3k1DhudZFT+gZ
Mz2mb/tzfm5pmXNt5AhU8k0y2CRYyksAAOTbiqenw/EO5gJ9KzgL6+1j4I0F1hhZemzmt+LOyA6L
Xc1rGSxSgFaVK4lWxKsVWcNkSVyjmjhpwqM4H7AfSV/F76fZqJ/3LPoGNdrVZgjwRB/LjB9AS4L2
Jhw/qmMPgU61PGccFpV8xJnaUIxy+Y2hHFLKG0pinZVsPRlpkrN2Ee07UoqB2SvmLxWD9HQHmKE8
E0bj5LlXFqPbZE6Lp+8o3STeP6zgxuhBXOrgoJRtM+xT0gavBpvETNgkmiWLrkAc7sVLYgcMDwaj
nfVsbZP9gRy4kvpABH4qDt94yUxD7Z0PuTTl7arGLHr0xhwLfJ2SSZ7ZDxE8T2He4tcyTc3Wys/U
lu6pNKP1755yGaVVvvMUd1PnZfw0U7wbO15Ej2dhFn5wPvvCgTPaArsVXHKunZVwELkkUvrUI+ce
YerKep4Z47CBAy/ihpnUHR449vypI5/URbGpT3wpFmTNGS37LDSnrKInijqT7akjIgYkNmcmdioE
bgZXnHw2qwzUfUm5hZZb+R9fd2BdrUT+H8yNq58XGVlGL6PysOlW1RFFsF9mztTTL8lcpbuqYEFs
Ji9LxuDFLpDxD8EB+OATQcHwRXPFzyH1h/nL1w+y+3ECT74zU8I2uxwXg8FzK0nf4P83ZXOw2yWJ
+TVFuJ2viTwuy3W6NebjfrFoDSjM411jq5wqXJiWGCGC3ap7+vEycEJ/AP8iIvSz0XD8I1mQomu0
WRzO8acraP84d6YH4Uq1kG0T0Q2PweH90A/lZKsFNgWHJrshC7/kNZehShgFasyU94iCJP3cmEZ+
8tOUFSBwYrhyUKILWAHvmdKwAnvjOL+srJ5tZ+4NpdDmKbGQT+f285x7MOmMHpTGDOo5siLUrxkD
uuC7OSu451qs5t7n+DnGt/DWrbt1tRnJQsn9addutSUdRcArwscjEa5Ai30gOi21P4ElZtlSwykf
zMVgi8o/ZY0cO+6a49CTOxuTWiUs6ApjrNPEm7RZYeWFQtxvjHv5R4yqfBj0oFiV1rgm60e5T2/T
Zb3vjxnnI3Os2WuDV9DHQf5T7jHefWfUjNyw8XJyMh5lQrqXVCvbMOV1wpvCT+m9b+vNp+NuhSUC
l4HoPPX461xV9+SJwEe0nFcXh4My8t5EBrVbrrO+HxVhHZKubkngq1K37/1AdtsPhcaGsDEHo+Sl
AzisZfJaCywXRuoCNhgQI55Puu1z4nTSD079DKNXv+GyRb3UPtd2YsvZJkwA6ZS3d/TISUJy+S+f
G5ILgjkNsZjmy64YEZLkgw3kQgLW4QP9qu5cbcnY633kGJIIzUy87LdRfGrWqXSpsT5AfJGlh8zK
oWQPByT0ck/dhDi5PGarFPDsp3A4SajEivhYApr4irfN9CIEVqq6TxpTGcSe++SjLGfxZK5U8uhG
lSfL2thOU3iRjpZiHp8zHIl1O224utSVJC0CCZ8ggUkcVZILPWSQuTSOAjbVLoDbxdIAaQkvg/QA
q3A+wA72or6axJZ6Jz9NzcpSCT2jkCegx22HZ3VLpBmxKplisf0pQPelk0OCJ4SLvHikNOTDAfKM
VlyZRwV4xhgfUyKS1O3nWoHZpzW1/MJlzP1U5Uu12+mMi3okfeG1CDvvKbGfTXkkwhIISQC8Ktfw
PqKaxMN3RV2aKm6/A5iAIYQDXUUQkj1RftQ1DtNFwUJgCkskXpC4dPKNDQScnRPVy6aTp/YeqFjb
oCXszmwU4j5qPLqb5qnqgmbVELdCvFJ1cljM8Z2kRbSkcx2jGuaTvV6FFxQOIV+tvawo8/npGGwa
rtHFXUIMsi3Ht4S59Wsjk/6sA4tOGTLKLKUX4ttmbCy1Xo1aHCtWos1LxjWFHVBLt+sCo53qgO8W
K1uY2EO+maBzoppTqMvf3RUVJfiDeU9xa3xHYPuj4wjyfSCf0SQpDqHejLiGbiuWtBL9+A9cnc8X
Pe6G/bdbigwSOxi5VKypFbuEkp3gKP9rAiYLBPg5Oakte1RZ0ovZl8TqmIzgufshfgT8BQVFFVwI
OPEL6KM7MeYDrAosQgiQc3D5EEUmGqN55wnB2YDvhlkO4peVkiQALIWoyDpcL7tM4I+UZOUmfsb2
M9IAAE2yS/80JU9acmU+psbicxmcwB/JR91WXfMLlZvsq/Zk2XoTv1ioa1Bwbr+A/sCkhKjaYrqW
f4S9vB0Xh/Qoo0AwlkBhE8Az0lzd9XMWNo14MW0RL8ojrq5z9ciZBFLEMeBH3UMnMeqZ8MvPGomT
+UVCLBjmFKVPb0Oe5bunDwA40pXIjtu2sxNl3IRBOOb0bHEducI/OAnEnS50C8PkURh/go5/dGYb
Vjg4x6/K3Gz4K4Q5zCPbpFhMPsw24ezIf70dP/7/L7ToqS9TRMr/CnfNIl7hzPLGDbI1vbHNuN9+
eUecsV/sZ7E/q+dBWU+3mist0i9tW216P9tInjlx9UWwrt3Jcry1Y1f7R6hHSA8w4LGg42t6o6Sl
A35zm/K5rOhZMWcyU6O1/pdWwTPHL0K36H/JkqACywuUTRKnwsvG2cMIXbygRfCSVXcRKrWwGlPd
hKa9dMezDqS/gz2yHyF1e+GcH5Of+pgcydYDqdAkC48eAzCgXNmd1/ebR2zYvM5YHide912zAXVy
QY7WFtOnS3SSAa8f7XjGZjEODvE3IYPCbrPGURgKr8RtNWfWZ8oe/p49iiZ+PQMOKstacvojni7x
wFamf77KKRtOwIQasxyHHGSLt4t5irRZdu5d9jY+RvflIVgxKCXy02L1B+U3+Pzajn4+tOtiNegu
WgioKw4iREySXlKK44m3ExxLA9kGFhgEAzi0nuYnSyzhp+cyuYqhPSJ+Jh6YAyvh+zGsBRCrk/qF
1Te6g6jiwM0MqxdMzv+c9xM8VcTQQDtqlLSEVkYn8vtbDPzAMCeJT5RswpLj2lJkB/ezSr0yY2UU
37TVsiE0cngxQL5OaV5oagCN+/hFm98pkVK2N2CzO2U/PV/0xdhLV2nZrV5O9yczG6GrRafa4eEf
2N7007vKT41V6cYJxGAdJer7/d3hLOD+BtVsiKMhGSQQNCs6SLDVeFpu2m3YtpfwkC74UzoTLBzj
G8zbypcznyw12sVfY1u7woJ84uq9y+f5LtirtjQHs+HnS31863tMnjysohMibT5tncudbE/kJE90
KhuivSbPpvU29GMKOf3Az3QZf4WcLmdgI98xbnaAGtV3u+TWlo8ZyzlxH3Y3VL8F39EUcT5a0qXT
2G0m1p+85aQ3mFqWNg7zGg70Ls+OYmiVjrzl22ipQ3rrRXtkIrrbpcdCshN9WQH3i2trIdgKmwV1
828skPULb6SFi9plTeb2s5gsC0/aa0ceyiwwacNDi04tGkHDowOWgYqB4ARhjNpj3CtKedGOCgmr
1+QDBmijcxgKpdBvaAnO/T46ZX64me47uJGUHJgqwRqgNi4H9lFvDXpGfRtqrjABt+X1HAFmTAyO
P41AdTNKXHw8Y8lT4zX3mjgxe3HYs+DJGh3zjCYDNS35+zixv0Uwm63tJWYw/lWgqxSmesihF+SI
fCbmdpy1Y80I78BUf7Colryg6+lV/ek3xCkI8W1ekxExq+DpxaE8Jlsscqo46Do6DkY6EAb9YUca
mARwwscN9onOv7caKmqAhEh9Re2CMBBuCjwrM/7FhInWrTNs+ffH+IFoM9o9FuddJUarrMQcvqPt
i+GM7ht2IeNQDQlnAVGLZ0t9U1kKaEui6liFZrANZNAHoi9NQSBIqNS3qJxhZUvgVmFHoUcp7YAf
Hb4A8jPt5jPhHQXszX1rMdomIcc7MV0W2C4qnUFHZsspbuuesQv+IPwfxlXuT4PATaL+pbxIIMFx
IRGHsLLPtccQUp1zduUohKn45dSR6PSGKQuegcJPaItTijQpRJiXkz7vz5enIz37/E6TYY5q5ug3
tICGcpL8rXoQdwT8K25scSsi4CboKbEn5uhl7MBhfcCHR71GVNOjG5RPljVN3xN2JOxlDIQ3jNVi
6ysEnHu+XQBLQjHvXhlBKK5g1hbpb0tguQHUJyP4isNjzHxJFYiWxZyyGt3wc69SDb4wQysYO+ty
4kfIpE15xEcuwcgJWhQGDO+5gpvxHe8ZxD5vOJ2e22zMTkSsW3LacVEZVFt4EChykwVYlnIL351/
FpbY5xi2HmOlY4SJ0xp07s/kirDMWDR8TA7aaA/mjqFMZb0wyTzkVLIsDAdV+p45IgWWquJRPITz
OPbvx21oHO+f8/SPpAqTkXJEDgs8rISWz/hyJGCPut8mcyTcundg4mnwtsbWe8FvlrI6ArQzdEMc
jpX/ZuqF6stmzyOg3/9vl/jtprgDEgfb/5izO1PfYV5gJUPbWh3ByXoOUZG/OXJ42ZmCFs4sZ0bR
TDaBfRuMaHqInMGK7O178WEpDdDU7/Tn4ydudgk32ULakybyKs/w1LkMSrXYEblzeC/2Mh1Z4SqY
r0dblPXRRlzXlIARawchpoJl/4vP/IhbM8Zcvgtg8u24pjYcU89Txlrq7/JKMncLPNaBm7tnW2NN
hmM2+elgaeyVI9opIZvsosFjUi7dJgPaKMwNn0gm9rqZfkr2w7naNiRR+d14Tp8LbRlfZGrSdqYg
WYFAWrLm9o9PzbiWW8z6iJVcIT8oJuPc0I38bN2uhRVt1PAVntCDCF47fNrpPXIQ5FbVLr0be3mt
w/TQlwgfH9Q/VDAqH2xsxJX2NNPPQ/aLTyykY1wxBADwjYnYYmzzdIR/K4o0LFbIPl8Y7uks34GD
Z55xmYCBdMtuJTBeZ06f2ZUHfXZl0D27G7MVnhsOn/Hf4+7Qf6tjAatzD7NNgFjYQdqpu/AhcbSS
IyC5Ty9/A58tbYIfBFPIszmzZQ0ux35c3obnEPM2tYs280OkfggSHtkpL6QCI553Yhv1+jOis16L
ZpOuslWJaQuDspU9pF3KCDnajOFjnAfhvP99zbEuTH2dEN+4uh00ufv55Yc78jW+R1Zg2rF/xEtz
F19jZksS67p8JhVwnUh8YOG0EzYzGTxUPBAOe4Pvr12yERcZOypElnqz/tF9bzALyF65eR6CregB
X/XyjbrV2eqXHKtTQjhB26Ng9EAxMQIwajb56piwF2uFUZ3IkAhenBu1DCE9Zs9KhI2gsfFORTFZ
gF9YGQfIv/uEe7dzeiD3IRJn8DlU+qrDtiR6qQp7x2romwC6XlHFLMGS/XJV79tj5qd+YzJfXMs4
yfMHOYQ9abYDu3t3LIMCVzRLffYZLICj/pTrfCZQrPrlGXLFN/byderXMyyP5K8twBZbp9uRPzl1
8OuWyG0mEQEwDqShbIBEH5Zz4YuxKjZVmxU4KC4yEhsETzS7XKRPviFH3wZYV0AY7qZEqlVzeqsv
3Jb1RaF9NW56s6qiuVTdu3qBixeyD1s/8KSNfUmPIRlwlUyYBGbKmelexz0N+NX4Sr5DVlRCJhFh
oJudw7pBsFAYcgmqyLTH2kp9vm+V2JhR19kijv8VjSizMJAdH1Q+lHQU9vGObEULAQRrxgenpYm4
ye3Nfxp3dVPdQdcQsWXj54ALPbnBrPth1IrYT1iJzpxBF8dmvi3u7W9/wnA1vHOMxDYvEhia2b30
m63slP65dqZrsqtb7Qe7oBduPv8RdV5Nqis7FP5FVJHDqyPYgLFhTHihMDljMvz6+y1zdt3jM7Nn
GHDoVqulJWkJx2u8DghOEaE+GpNzRPulLUQSbP+5qNCmxgVUfZNal9TaPehgZlOwRCRcIMlHwYpN
uD/BeEVGhWo3N+6XAHCect4mSRkwCbQK45vvpSfndTeBhFIcK8xh2gczHsMiTh7Oyp7WSzlM2fa3
x45yB/ZWjzRKFYDQL0+/DN8MKXPE6kkeBxkm7Ncs4zLUQQ+qb0Bvk3Y15BDA0XjvbOf15OTWKD0Q
415tcfpL+ynaAAWcsgNP4/RKxjIkyZhyR7vOgjydzzae5Lr2tQm4dh/rE/m31re/Xa2T07RZJwtF
TVTa7617yvv5s50n951KiMF617xhEp+9K+kcbunZpAQ7f27SIpfWD+UOnXyTFAZq2IaZgov9PVtQ
sGOqlZplcqaorHm1Ly8y7QFwN12APqqDAEiubunbvlfdA+2YIAWk23mltX/bj4P74PvZJlfo8Udq
aPq0QFW2VSUP7a525d078wM4Z+pTmkSfMHKoHhOoQ9qnEY0GQDKxu4HKA5KQOqTdzRp/5T6FraWI
fzo7Z08EDHcNnbWnmYJJUjXeJFEAkCMq+UjpqMB9BZsWJZ6oBtBvgMi9lSO2XqL/pnH/+p+TRS6l
OmnFNYper7RaEJV6jprXGalCFKiB/lCAQ6btF7tjARMbJCgYZZwbXkOsOJv3ImHPRTUG87r3N3Bm
1SFSovEU5h7OgZGPX7NSG5nhGdNtJ4VIgcwRUoGxNZ7UBfGxPanl2Cmg09ynh2XyvFBc6rx3UUpU
XB41MgyTNjToQExcBkuFonDK344mScWkOUB2t1vclfjlYEpADE3mAiQlkA0QuSKLvrRYMJ4wr+Le
Y6N1N3/fMd4YJOfsuzRsJn2/f2t+oifdg7eUiqxD2kWw/5wGGwrAoPmN6XxyJU0fqolkzeaJZqKa
B/dt+FBB12Z4bm0HtfDQPTi7oNatdSlgp0MCAR33YD3cF+dYe3e/ahVcUPaPU+jW7AqVFyToQ3pC
9BDQqo9Gd677VR7DkhWSeQlMdx0dRSNPVserdcG0coA6yEzCoKfdIT/cWFCTPaDAl+YKmFEUw8bH
GTmt9F96jnMBqcp/xcGl+QnywXprFAclSP5hpbMhxB59uiRjescw/Sskp2BnYTwNSm061x9sstgQ
AFI1ciPyG0ixJ5efadpCljHHRIRhmZTmQTX+dBt+8e/Z33q5ZXVxSKrttZeGhcF1XGoW7frfbXXv
7cbluIFeO/VQ1j5KHSajovlYIr81NtOvcYbeBFVxuztIVRo15oU2Q91e1wSK8Ic77U/XYOEnC7nh
zYvHbDs75YfryoBEpwa27pF+qp3NLrps3DcV89iwpAfTGBgggna5oHhUGRC0IYsRRwawomxeRD+U
j8seaEuLlGEyyslYuXbKaUy6ICyDj1nu1qTRA520oB7KX7ps9vBbrqMtGDr9wdjybnR3aNKWFGSE
ZpyAMgCM20MT+IFIIEHvNwNecSDqpBCUctIZNaWFOgwRJvmptEIgMAprC87oaVD8O6/u2EmTQTDY
24MvXOapi+9rvo1erzePsHmMrZGAthjaH0jk41cMCqfUHIBbGKCHxLhYleaSYjhKQYlDAxvd3ha5
PFjnEIZiCLF8b937gAfn+Xicyq3JYBASfNHmr+jhRJxhyX9Z5Phe8ck2FklX0J0Q1n5mRdCUcJMU
SvST3OoByb6VG7xLdOIF2ee5RKDd3gIb7Nukb6WkbO2ptj5ix+ZUaUdJY5E5xrSnoIqNvX9Kiq1q
bz159qm1OP8R5l37BAcqbRLZSVEkc22CS0JW/3zq1kaoVzcXbHr6Wkdk6cQFB+jaO7VwEnCOWvAa
bczanKT/VpE+1nm+Tqx3m0Y5NKxX03poXC1EQ29vYHO+HVp4WKQUcVDHY0z23YLDSTlxg3xYMK/W
mQ724JADatoCbH2SQnXQv8d6RGVz24S5HEOWrCmoTPMuyxm/mllMOYJE84KK4iAsTuTq2KFiBh6z
1AyShDeAosPcp6kErrJYBeaSMlJ7udxYkWu3C2Z7PDwZ7Z7RXt6NHhznJpFLDCnqLwyqo/iOc8Zr
xAVMNmTc9w31D9Pe2t5YYAYuUtGBqMOqW3sCo2+ToIbR7ff7YbiAgseJwaNMZI+vjbECVDP6tMCl
5pyiHiKMdYNILETD7+zQdR6jr1cOMGIIfF6M2dQY6w50T3djPuf+OEgxsavjvVu3KpHuKWdiOmQj
IPklixY5htsxE+woypm9Jx/tLQdbWqKV6Ld2Nr/GUgOXs5eI/nI4/Hrg8N7JYDUEBfgzGbmEdaD1
wQqBU3/X31mD1IwGLJRej5oUTn4ISM53gIU4KF6ymbzOaOT7L49eG+aEmkL5IN4oSEiT4hOU5GeH
GxBs4mgwfUkwUGUUnV0sPRkUXHzfUO+l54H5hSeDwcgkWsXY4uVlq0/zrFV4bx5Nd8nWCpLkkIQF
ayWpG+bOEbumJurdfDaPEJaQC0LtTCYXVMGEG/VLBkv++l9/7X39tFPwdZT8o1etWI+/U/+SHccQ
K9vmKa19qO9Hm5BDF2mnkC5PHlnwoHc2bMDhNbgGVbLPbeHHLhUVcC2VmmBjfEw4+d4+WZs5lYYm
/5rUtFNF8SUto2wSuvAp+7BOFr4L2LLeU7aL2VGyXi5c6E3ga29DfuPW/t5btSPcaXWqS30l0fbQ
MVcI4ahk29JckWQMGtbgIJgv9tzrjZwdm+8FCGQhHmMf72ldU5YESIX65lDWrxxJLS44UsgKhtym
VeGnUezvDT9c/Xl/K3/hj3wczVHmZWrtnY3VxwhDP/ZHo7zZif2Vr1/8kP9WCLx7MhfQ/vLK6O1w
stFkgkC1Jh3O0pl0iDkENG42Eoo8QC5piGYFyMLaYHX2hsN2cfxOzksaVAAYoNLGmqa1t/VgvPVL
DC15WBwbjgKl3QWy7EntbtY99iIsnFMP17BZaOM7dNGaVLG92+xJaZdqlEMv7UKS7Um/vGwNw5fm
MSSiMy17OEmgK6RQuQhjNftMyaEMyCFqyBeR0VbVu6AEIXusW6jTzeI200GWOEUF1NER2VpH8rl1
UDTg6CA7ESZhDU3DWhzcl7GYmhpPwFubEk/+rTD6i7gCp2G8oAeVRaU0i4PlKnX1NpbzOQv4p+b0
uyI1moAODcaymYtTo0UnP4P4DaPiau+SussWOilx+illyb+NqDfsDftg+A5ZXvbVxS4yuu1eb7mM
FPrRFwXOqAZygDkfPyyjZc/tDV3UDQVecCOksNoa1PXj/ABgTV7R+gPToga54TQcWCWR5kfIAmlq
Zn8STuok6vwcEWo+cw1ccnrCsHxbUN/RZgJbQnYxgkl9BKZql+0OpLS7jqYhef1nlO6AygK68RqU
vrdhvYpv9tNhnMw4XoSrtRUCNVuLmjXlBYkyMRi+q/MG1JBQi5ybOF1gsfrby1g7LyPcM+pweqOq
COZznI2Bwl63jsYci57jaA6OVCaceUnRKA2gDsrQ/iKpfs0FDBV+DmUkzTYXLC1djtdluEu0JKrL
Rfku56lFbh+aDS3MxoOMS6Hp7cO73RtGsCeQ6zNFRb2Jp6G9KO5Yo6Z0aKOhKIWvHEpsb+K4oxDZ
dv6WKO+Iex4gKQHIjx6CVRZoGfF63YoadrSU2vudnwsv5715ezhuD+duz414it+TngnZaVMoNAtN
Ng4bIxW9d7BkB5Ge4iRVU9sBv7r6jnB5L/dCzSGcq5hJVDZZKf8mJNj40IlSeUqtiynlpvVHIxEU
ht6493Ps7yS00mEXNEaITE87PZTfmah82aolMvoUncj5ZAmQh3ZCUV3vXzQQHuAzg7ZbxrOF0mhD
jsM7z9GXEhai6FKeZlC02b4IhxhTV9+DwGkFbEfZENW4lQYlG5DNOCgzoDPN/08GyJAwJ3lzMpnw
8tVCqfmJxjJy2Qg5CkYHlbhqWHxwopFT0V/AlZKJgF/taBP+hIabDOhSY0YRn04Srkt5BA8+yTFP
nIZfFCV4c/f0nqE+iAuTW8ynMVgmySDhP9pm27XRx+7QZ5qUU5v4U+s2I4Hd3keXARTUVD++UWEk
gzE0ZMx4dQ++9NG6KfMKHlGo55/WtvviXXouApbGm/fRiQJa/QIqTwcU/wNZeHB98NrP7IK51aw4
UoHv9rOtz+AUco6fVhOO+IFx+9j9rDqTB6apmfeI9zFeWpBSXxDa8xYqGzx01GQSbI2Thb2dBHTS
NHNQJhK15MH1xdBhlPxnQyDGjCW3ygW1JEk0RkHyId6ung9TE9fMjBl7/k+0g2BCcnkux0a1WIX+
SOLAOcgVMgJNxAPWdkY9p8swF1xgg53ZQoNO4ni0N3S+GuI0GWUzDpW/EY98TS8n2KL9vvoJoEiX
1F1kIKumDdHBCn1xfpmsko66O3EmJE2zkbEkBwOW4FG6NLM7WNaDQSsIEk7HQ0/hbbm06m7RE0p7
BMWVAEkW0WiLRbNhhQu2zwWbhT/qFGXuIlVXa1Qx/Ng6mCGfGPG0PNPa5kKRdLvbW7rR02idMX21
4rDH/rvrf7dICZLGnCcqOAiLBvJ33Zjh41oPAz4PpuxqHY1Ppho1Dty18gAirtPqjAAxGF+4hfA8
8zY6M3KXrhRXxPYj7YDJDWaRrfeCNcG0r5JigDwH3/YX0bxh+ROg8SSWipG9iQnAUoVzoC+qomA3
oSw7IDEUqr27lPyCLAsSQNLmht0zXIQxpkgyOFhckDVorY2RD/5lYY1IXLIp0gSdEYsHIufzH7ss
pilWCLskREH8slgxhjXDl22iLVvrd+BGPWlMHE/OPBnduZPM5pHtEg0Y5eU7zHy/IxpY+0RmU/NH
FCToAdoRqZRVovHPZV8T8umRF60ySkB4UTcGBVQ22w/mO5v8O8vyX+Qwjh/ZHXJ7CHH2OP+dMwiy
GYODOjveToG0BNlqcP1hv8X0mQhDnTAbiJ/DdWqtIy3tTBgk5vT58I7WH56IVzJnM35YhVOTuZdM
dSRoVojfoeGJ49lft08Sv1czUIyd7K+c3f8YXr//MlasOxZCZxIkJzaMCX8Kw36IEMGYzLKi7TkP
/XVGDxsJFpkJ8iQ5l4r4RSnkBj7bhNqy8kD8T9O7mv2i0e//rT5YRTyJpg1ZR2pl87GGE1YQqoWl
slr1t5ae+Wh03tZI6kDzyFuZ6ChauuNuF2vyrL2NjRIns7VmC8/Z0X0oHyK6N+u4btrWtcXrb0ds
nSkU2kY+B/Dnvjq/1f4TKOosyEOiLZOLPKU2gsPdI7SaYd0hF9VKjFytlcGAG0VFoP/f7YrDOhqw
XnWlaG9GLd4yAHJHLwQDnK5MMfBgQclKAmlLHiLHRhWgvJAt3sxIIy08JLtUHDKToyQ10VIaDs3u
w86kQ/dBvGgBYwV6n97CcB1DhLHrFfGsKb2DjUlcyrlgGm75ngtetOmTit8NKIKm27SE621JVUj1
q1zW3eGoS0A1Z1phVVca6/eaxkc27O/A/iJkwhQ/HSblCmQMOOj6vOzfHSaTdwUVI4ZTBhGQs0GS
Cz/JEWliyC0WwKr6rF9C9V2tWAtXV4KzL7PQNFnAV3+M9CDCs2PIMb3ZQWSyouQlHsHbcHvt3gn3
GjQVz15aYotF/MNz5K9KkgKGmAx7HimPDkBouVb2c9Fk0gOsgBF3FIeo6DC13yTSoLK4GaJLLGk1
OdT4aNWST8qr2meg5WCRF4g/QbWS2eGwA1r6i66U6V/JDM1lgFIkrN+AYdIPh5b2THpuHZQEgtcA
aSyDpG1VP2nfPeCX/Sx+KTby0zBmhS+kTWoJTCi8OMh9+y8UiPzIqTraCT/p/pLkxpNrDE6Mhg6E
KhNI1B225NRaymYEhJg2sWYvNm4H0gxZK2YOf4aphWBBdoKCbL1EvR1/j011A3xA2yZ8DigaScoB
NQtg7hFHvzzNCnFP+0AbrF3vwkkdqVztzcjzqt/3vFl3xvYT40zWeA2lzRHLDbq0eZzfwCAq2WcY
Ri02FPKyFzW60RkFgVkWb9wHJeUy8TVKkhlJKsqeXpQCmVgcwqe0bqRfkUjpf53Veo8+kIPp15/z
JnGbum9rInqMzHScoPq0Y8k8lP0poc9mE63IHZ5av32HF/VorFHsHtmCOn1mUQ5kdGj350X+R5VN
Al0GnR3qbmX4ME9J0Z6gKCY8ohSmXpG4SXxQIHvbSdAIyDg7n420c77JCO4J2Rv6VKYA9EGekmFc
fIw+e8ILOZGK/I3LBMtJj8NQcKecYZCZSv4Cy0NOk+/L7NBmCfM1u4UZlgxWoz5MV2X2ST7G0Iws
wQMaxCIO7ksLg8fiewxkyZQQA/BGtPBh/2T71cYywSYSKAKYvw7BYXz4PTywGJtGa7gdQYJ5jIqW
kZRtFGKd3jaBBTQgDENeuwdrFkMaa8ubvNu1Jkz47tFrjL4N8MYriOMaiaw4EndceHzyKXF5jaUW
dtHTQpPBIenQmGqb5t2RTJljhOPPMaq77CVa2lRlZliNXJYvsg5z39YElJ+GL0wVWc0yZfSlz+nT
OC1OdZWlv1Ju/FodBuksN2INAIrvIRq6tGm0Bn5A74IRdG6ODB8dlPO5x1gQquBNDCDHjzVrbLEP
+aoLgpAsRIwXhIa8Dm5bDkxRgKmWwjozRuS2ycitmqhB3h5lnvzPKkuYcNaSNq8HVrW+8KnhCkMT
PWzdVw5YjklCotjHpXqk0GUJFlH2+tf3KxbWqN7FGtobIbcmGVhtrZPZD1fkDmbSzXL0O/yMsmQ0
ZY5kMsMfYfkzsBVa+L3ufO5GR9mrPbSQlFMLXfQz6KbWFidYP0vv6KExI0fUqXHILSwIihygn7HA
q+zE3DUisjXmQxdPDfGW5aUd7AgZog5oXwEiPyQOa/LlnchooquGQf1Xl51GQIEeV9DlDxnA4Mjx
PthFLDYokj+RnAbyWeLasj70eJlh888yR/KzPVtqRwqrYixAJDDlNJ90SMwMUawjFoN8QQ2OtJDM
fQ2R7CEwCExaXBNsXn/0hB4DEgDuJ23uTIFsPBljxELXbv+7BWLOiHfAetFTjga9+XLAOydSJrkM
VksSUsBlJmCRAEq46Hh0/RH7VRas0CQhm2jzTGmM/JfRD5u6Iz2Y1omUbWbOs2XSHRB4TvhGj4It
AeKAt9g5QSLTS96MRum3HXLdbL9FW5awPzV5VwC0IuLzdbSStwZ6S7Mc/VCIbF9mSWoP1SUl4wF+
di/6Yu63cG4GfCaoOexpwhN+ZoHWQjApSDEIScQGQzn/BkiSkflUpX+2rexfRBaIktQ94++V/Rll
nZyx2GUzuthu0qVsKk8HPYYohwI245cXF7E4/XhBnqcRS9FJxQ8mOO9So/qVk2t7Rt+uFpg6I91t
Nlc+mZxx7rcLsy3IjNNOx2eSzAxEcU8SZpYNQq9qr+dciCCLEZh0C7Bc4Gc9la7Gn3yQVXDEFZr1
Q/Etxj+8CQFP1ve6f97FbPYh35coss3JacR+18rGaua6sh5Czq7hFDT/TbIZyPYQVC2qWnvazcYV
RopXGxtTfxGjw2Xg7iyWWIzDRffABSDvIg7xGdOuAIYEi4NdqRVt3dx/yH0ZRB+8SzMsRcQ6RnP4
oMGsWK6KjY4x7EpT6chMEt3WZXBtIdS6l2y8SnqKO+onZqfhEVgw6JLsWVYrPH89GDqLAzIL9jA2
c+kpVllH6ghHQRboYpXDxMRDYtgYkQHNEP4bVp1R4o77xubxtZIJVhL2JCOmzZyhGyL2YGaoHRlB
y7fZ/gVLykD7IBv4mBMWJ0/UHrIeGIOpleFrqGL+Z0+TWuCqHcmKdPbbH+Rwtn9TorEdyCwjjML+
NhnFlmw60ligBNm51a58c6xOqbkWuN6aFRwNkrfFnhm0sHfLDCXXYyC5La3qFJ9njUpkZLGU+Qh4
JdVqJvGWjcWdZhKsJec4g8yUln+PCHAjDPoI0LWvKJLk7qdAFd6bAJWwNFBaMSKlIRstYoTppynk
REupyYhi6oT8YJP80FXJ9+QOHoA9StjRFuIPdBfn7QtgfSbpvzlEWEFhcGYVPstDcEoNCLAS4Q92
XCn1jtaULk0gm8tpY//Zg1wgM+qQeOadVcayr5sVCxZii+rlzJQuBTjMwUt2No0sfyagbD0tO+2M
eD6ZeaCbltkgM4F+uWgHJ/bDhTAX2Q0/41kDrfjZnIjF0x62Ua5kV6ATc12htQpPCZ1ApeN8HtjU
dGj94PTxosJxCEe2oKTrAFEJUe493kO0jfdymSRJNDbyGKTwd62RYDgmqGEE2j1ixFlSvQoXUj2/
jVpRms4EIBSCND4kA5kxIYePHxkZgg87JIt0JwBzBujnLzDnwoAUqZQNfSFrudLftXdtahI6rCi2
DySplfz8JQUKTJqJKOy5wSX7705/Vus/e+vfxOB0NElhCopxA1EKnsnxHG0rw3W1u2NrBLNbw3pU
hb8BqtcXj4vUYcqt1UT7O68e4fIh+SQloEMx0cl915pTBu4RQXxVJ4Z9b1POXaPm7fGaFdMdlHsz
uhLdyePirB9Ibk5AnIJKj10Za4I+BcY84n+QJ+kY7E9v6zYDd8RkmcJo9CZnE5i6bGKQ82yDvTeA
BofifGHdn6/hXGgvSaSjWyFyQdX+tDra4ORQwHHZ12FTjB+0MrksPxWnWrU6F1rSFMgUcwujl1cL
aD9ZCWAiyRWQYTLLBGzdLna15H7AORc1SuRyVC9QQYxTgvu1URYoBYbTGNbswqI6uXTecKBN4BGi
Iug0f15oj/5tpV2y5wYk6gIYP0LSVuBRRyfClBeXu6SxiYiDQsh8c18jWwNCqydpKN+AbJ5GzstV
7Dqtd+noO6G0oE9TtdS+WOdVpf73BAEIScGlzcauU1p8KFAvGdRVPAsGrOlE5D/GpU2yx5faNg+w
tpf69OgT2wBpypwR6v0K3RpV3ED+cn5FNfanYarrDmJMxfPVgtBy76fdbUlMFoUjDXdywyLW9d0+
FbvKhmmt/eqKBBHSS0iyeKXmNDe8l2IKnermrkAa9XNWP3dzEETwMLt2/UqpttcpfuiwZZ6KVCpS
123TrpoMczO9+I91WKUnd3hMu6cjnNFVmu54DNwLimRaytBnZePQQqb8yhkQGxeod9m1YfqNLq1D
ZXGqJ9sInsvUPHfheaZRNjRmK/XupkfPu7L4Fq36N7iQL0PmwKdPtsuTJijlVSmF/5y8qwG+ynpW
plPya9iAwKbRoWdNnrYEVCiTGX2lxwA9s4w6u7QHtVmbTj3etV0m8ngYbKM9x6FHkk+30IbfAh+K
1CBi61ev/iVRgyTymtrBox2pknyrwXip7m6uHeK/RWL8o9zw6kM0U6R+lvzlJ5vN1LtQxJPOmObK
iLzxBlemEvGqHB4cA/K9yweLKpsaRjCZ+Sg9ssXARKj5VC48qfUsxA8lTDF50/cxeYWl4IlVhEtN
D5sWqef1XRNOjEJqkSvLHFwvHS5RjBbnIWK86VCMt+nc/Hp32q1Jwlo5B4r1JoxFgNRrWoqxxToU
BLs7J11SlOC9m5RCJ1QK0vJ0vYeYWwwkR1LCSDiCoxPUeOPe7xDPGIgHiyTdSWIr1Paxl1CVdQDm
OoG+CwSfup8YurSZYiiKutPZhqu9Ztsm9CkP4jYQOhfbkBLlyLcMjwA21Mu+jBI9aCgiooS7kX3V
7RuLGM5MiLW0cJQPo6CLAvt7XBlFFc9Y26NvlRDBKHdtwhBPD0+ThDp63W+HMuB0wBOCFhcQVSQU
tvZJcSehvEEEWgFrha63TbKdCG+DvlA3/jLIIJ5U/NT7Pt0qCVdgtdDClwuD9XMtqpddxT7OKAsr
zHMBoWiqDWb7sw91oISeDmHFjQkJRIWiHyI8iGHZvV9hKbYR+vnlrE7mMaU/L2/XLoew6uyN7bBK
Z88K+4fGFFIY2tg8tyapVo86me/FCA4EqfChUp4oqjdqA7hLyD+kZHW4z9mX+a+qiH4gNBSPDqQB
hVQbvdsMKwvwsLBuUzuFRIS6EHMH1tjNh8/Wnf2RdIv7OO9vCy4ywa4eVVgpnSJcTP1HUp5Q7E0V
w3uehuWPefbfhN2Uo4OirbXSOE0gJDpSAHd1yC89RwW607E/Q0gFmaZKPArN1+rzxxIlqR2xIXGS
AoiPwTqHwmtOCAJ1ZzMUOR+9VbbRXFQAkMwBD+TGpjAg9dIPBlPtYTCIuHPNJxmy7v7qXG92hcU0
o1aDwAAxLJUDsZexbe2hdiMhruFe5mtSi/065fTeEwZjYhc0SnPXKBfswLAEku6/S+ZRHW+31M24
GBd4bh4FHQ16a5jX4aNuwk5V6T+6L4/Uzfz4MKiKjG6PYqpWnUYfjj+Cwqs76f09cIyXt6nY+VVp
dKOohy5bo1rwnq++cblm3DYOPRfPyWbM5Fw6F7op/H2vrYJfdGupBU+eGrJ4JXp8UDd3L2OuvGac
m4L0QZrl4bHxi4/j2YJOjxptJvEe7ODsEFPhMXmc7PvN3KsUxT602EoQEYNeUQU4L9inrGuOEl3m
FPY3sNA+9S9PfKK7VacKL2GGG30kdBp+8nw2nVUntLM/4atTXrKF04Jw5GF5mQjJYqbNQrCNa/03
7QfKsJpX3cr8YadsHLkA9cy3bpXOKfRO6TT6p/YFLU92XbdMwR84D/+TlVcbpTNKiyneUlbcs12k
A2ja2VHssAfEmINlPOafB0lit3F5UW29h6Xhe1i1ihBIJ8XxjTV/xZ8p21uIxFdVrDAKgI826SNX
iA2G11b+rzDi/lk1uVajf2zm3/ZlCafAbgBtPrybNVUUXZ/25WWsk8+q8e5BsVUMS4SOXXIeL3P2
vCO1aDTFbFxbtw4rY2p973alS4l3o1mfXYfF1R5cuEkxN6nS/ePD+YBIhShHFHLKfNM4cAyDZ8Sw
pxOI/jfkpX3sAyAKA01AhMzK5ReSsaB6oU2LQ63K5+6S6ErHjhqpjAY0NC/S78b1Xlox1+7NoWbk
kJx8Skm2Z/ObUBUDeEB3iy+2MwYILFAx8490lap26r+Dm1+jP1aw6RQn7Dc0PITLpmRi7VB5i7t1
J4/SRFtcAxY19Kf2zc9RBnoRfGN/K6oTatB69K+oMr3uc0lZfHV4Zm3WlKVartGe8PgBrtGDoEC3
pNpan5l6NpNot4Wgl9Rbcg0sOPHORlhdFf8gjGuM0hDqmD+UBk3Z8w3z8zI+8WF4CN6D+gQbEGt1
zO5yupH+adXgFDSqA1qNHObl8ad76N1h0CLuM8qXnWIXuporRe4Yt5Nte7CPQAfhrEkhwq1aKOLz
6klGw9GBYxk9AD/ZZUu3JCgSMU9qNu0O4TcgFrqBMg4jjfBCv8oWQS0mua4tzAuSo/Cuh28ywTr7
ikHGeKm5g8Oa3P2TrR0cJK+UeRDyJvDLmBWqfHYWriNun8KWCfjEZN0EObqTxiSU8dTiLrHMyCEQ
MilskjWVOVJUKRJroJJPdRLWoaM4BA4GPkRIbbLxydwIQc4//yOAcdjaKWEIfE7hEeG33IUOeans
jE35SQouKH4CXiWfELxLkRTQH0XtSWLBeToStXOhQjPGL0eZkXjly+WziZeryBDJgOQbt6YOmZIZ
6oCbpSS+Am0hIJ8jEUVJY/8Sx+SBKvlEiFUDzuuJYjTaenHT5WD6hBeJZvIDcAiY8ISCfdzKkFRx
i0pTMHVy5PiTnEecMb9ugn2/4GwV+qegjTZy/REEgafVOCskmIBpCIW8OtrqM5PZWCBbDBpGNifE
sgRn+w1PovQR4YnCL3/IpbBLqmEBFpXMApxvJsQL+ennxPpxSESUmx4BmWxaELZSgMOGmM1F8EPH
iCASs+gI1wCP3duAUgKF0MW8i+oKlikuq+AMvFRQBslACWCEwBcoOc5aFkr7AXxK5xFaLqFRZgjh
4qvI3UnzAGVGg1eA3JHZslskpkWLEpQQ9aiDM0F9GUzUV0f7YRM4idDxzvbGbea33R4Tuu2vlKvV
31t9PNODWWkdzBUvQfLP6AuT4imp7GQsdYBDkAQSLnD6H9gp8oZ/qWCaTYIZYEIZPgAGDVabt5MC
8ATaL0svUaoJBEjO3uiwlePuEvkjQhIrnzE8mSvc67eTRY+IXgFDsftzQUqo3EWsCQYLFla4IuIS
+x9Xy6M97vf5fUW+ggxyxEQACZM/Icij+1FIiVsBWNNUCfkXJC1ARYiH7n/XVodLocNsX5gRRt79
mYdCK37O9g/qHIW/2A3QY5+cvi7kPVWInLgBrUKAJ67D7THGQDc8C/f8W5xgmMEgyaY6WpK2NmTw
3WHU60URyG5DsNsoPvpxRagQMCVxK32UtImbh8yMFlObgWLYKtbCX4S/u5Pck/apfAElYfBhQMrR
AsySQcqb/y4ZtZakFqJ/UAgIFLgiAdepzcSC2WVgmSAhVhy+UosBZAkyhzzob2XVXXAO/gq8xwwt
SGKgo+PNz06wcSUAvkBPVh6PR38SgsA8krRMokBZh0dTmEpLUcPJW8GxlbajhGfFHX6KUQnogoHu
bX0XAKqEOvFoCAtSCrMuQBhfSDjgvAZ6NAom5FSwlhkCkL0M11yinQBD781tJyLjkpvideX7CqCv
EmMiYzJ+t8poqGOzyveioDJd5GvdW8oFoMsE6ooeUMTwFZ6SrtQilMaUeyAUQ2FiaR0+Kg0CxICC
KBiJ3pWgJX5ZJqN4IQkmZkrs+JHJHY6Zkw8V9hGG938xyxD9FWsbPSmgBJPwF03VkzmcnCT8pgBN
6XLFFHiqLUmDCrHryfC4eQQplZ+GEIL9AYCrdu4kiGS7AAGenw6Fr5q9EIoT1KiqBXS7JPXx+d+j
UghipQD4yDStQIlLIcnSdJmK/a0E3bhEG1hJI8MY6QYk/nrgAxmiLEQ+gOggzkGghGwwyUSrSSFp
RVSemJfoet4i1SHdguJotH+KRmpYaJxARw0myS28UQNAqrgR3Hs8OtcVukdTTJ82uvymSAiqPJEo
KUwJhEiCrDbjoplFmtEBPAiRvgXC30GbSGNzm2xG2LJEj7SO9H7SQQBVtQZ/0Tk+xq1OOiUni4dp
kbKT62l0c78MHP1EUE/h6P8QQg23Du0fChz/nl1SpUsKZw6yaSTrn8WiodB96/uemNpo8pEa4MPC
/J1M1MgTzT7J4N4tgAdOruWZjTEJLlpVgwIoooRDOZO/QIZOovWDW29EbNZf0mayuYlH2WhJzf9U
veJSZC5bhDxKWlUvgqZKPNIZCYpymkRXefMvNkwH/H4Qtba6Q3BV/qx7l+ChuglxAw2zc4y0kbJn
K18YLYd2PbIdMNsg3FOTHQmUzQ6Je7IxZLpfOVB0WZA0KqSmfJ6WgkVacFaFuBJ5SBosOrsQrZBu
6aATFNcB0v8Ho0uMmMyfGss9mMn/JDlGQ2aqE12XhZ00iFo0/I5woD53ivX8QpE/zSYEmToMxkDr
m+THRPckNXTTuNZ8mJAtAeZBiVxaxdTQRlqyuiEUIE6w4yN2qHKMWDbu+8dJkwp+E7ZnrxrtV5B6
b6kNBDJa1AFEIcpCZmNQjGrn+pBAQbgKe87oC6P68kvhLPpkRknRfX7FlJgUBoX5m4JKbCyo3GKR
cRtljJ0VDhCc4Jiz9c4DC2VOm+Y4h8Disc6wOy/jx+TbxvGrzaeThlMafts5uuxURqCUuGjxlnyx
R1ylymxMda4/bUFNAFJYXJH7vzy0yx/VYlKNkYNI5WbgMcHmXuHvROU/Fp40hFXc+QMSqFEjKcDZ
B0P6mlpJHEiQr9zHWodTWM9ae66QlFf0CgVyW8elPj7IUay/78E5Pg1ooxA+4QhePMfHCB6q4yQX
13slqxEQ6Bds003OIHSl6OE8h1+6ZqTR+Q8qs+Hx79hJl4d+GjaGda8MohJUoi1lgvSH+3t6V7jz
0XTnIUl0cGLljFobiiM37RLvdirQw5Oo7b1baZjrQP/NBcHXDMLdJv04nTlZ0J1tuIUZ+0IZAjwJ
3Zr/JVOCuIT76qw7sIk6T2/7Nx2QfZ835lRQ0vm8bFe721nNycGJ/+rQW6/gCg17zgsUYNybZAHB
b1YZbt1Su07eRp2iiteMiv6/b/hwqDkl+6BhqkadLj7etkO/hua0YOT9r5fr7Lxy89mpuUeH6vN2
laZS2NBwKiKinWJAmke5957lunQKcp/utvcaHaKnt7MbnYZbdWrm12+sjr3vbEM74+cq36edvP1o
Fxap/+x+5rmo5t6H+94lOoTP7mFypQnuu1Mcnsy1tVmunQZGhfKjqt0Dr8g9AbE2wSWIAdMlr2QX
KdAv2F+Oj/U73nbeOvb0M1Wm2fFxam7Nfa92sw/FpbjXbiUscVxJWZcvvG4xXNbFPu+M3PKzODVz
cW4GR6p/8RsIoE8BAEO3dalSGnzgWRhchjUbZmXKkwgYEbrbm0OCir05pQXUPs3dcbutzLWtpyDT
EezwSEjVrVrEIBP+wzx7NvUiWb8Ho61UrR/IuFzmKDv41UjtqaCCLHBR6SrNscr8VKmVelIRBlnl
1e4R0nyaQBjrlooRIGxz5U/NcZ3InhufW1Oj5tpdaDpMD2zX3Bl/pItKH2svJYZOnmjBnNIc+GON
C2YeZlaK1tIWnNjmBSt0bY4xRHcz+CkpLytQZAbLHQVybf0w5FIgPyYASnv8tsdQHfBx/qFdHpl7
UI9gwmZv5B1D3R8FFpRQPI0qMeW9WSJ3RHVvO7AkRvX3iAxdJ4eV1evxXhOwio8+rOHQHW5Nd/5w
dMn2HdLOYdXofrm9cR1fY8nOI8Mvinp1bpvU2L0DnyPVMVsH9soO/jg7z8b4a7ffpizrdrc9m1GT
zPFCFpg4/JysoINOXDBnXOyKPa/TaJs7rFqQbNqMvc0M9FQruAe9ezZV7pHrbqynD2vw039SE/1u
UhftEe+hGSZkkn0MUQ9uCv7/+ltUBGPpbEM6gdFaaNri3c1vk6Qfh2Y2FC2DMC/PVL+Rz8ErqP2p
h+3xs8vW2GW/crq9yaxf7fmNijkV28nJk3lKnkUPYYDoySi52XDfGK2bdeSRRViBlMwhbKIcr9L9
TQEzQccx+67mgyEON4wN2XypbBKuxLg4z48Os9Ps3Gq4pRUFvCOtpCeDX/BgWqqF+9bdFr1oyXvA
HvpqP1ol6I5KCBSawXlwXO27TRtn2JHEuHqxH1ALnegQdmrmWxe/yNfFR511poPiuDx+7KwPLI7R
+m/7dx9WxwBS9AxhLJfv5MvBON6WtyWarZSUkvqrWUrkDewnqnJUxiYxNv3zgH2BSjMV3lXQw5s5
xXyQyMEvcglK/ik4OKU74Cyxx86tU6JsUBVpfMx9ZMV6L/4FJGvCCUHrJ3jyIB1BP9LbGUS/Qtx7
3SQ7t1lg0rJim+DbPMOnN21RrJil1CC+3e7f3+xunq2jOtPSggzACiV1GzzpXl6APxaqY6fuPF3o
DSjkOjr/Y+q8thNnm257RR4DMPEUkEQ2wUDznjDAgWByxle/55S6v3+3GrfbGCGkRxVWrVq1+Y+h
uNGz9oRFW+iCg7Fg99VcvIdlsAoBjcNlgARXBYC1kmEWZHPIGKnGoY1GUHQMl7USQ3RKjHyu5EN3
zkSlECHxyF6xZXAZnhj/7Rtdon244zkUCaIKP0SYd91gujdH+Fp55UiZyVN9tHlEz/oG3dX0LBMb
1yw6ui6AJw/MAI/J5FlFG//v65ZNepMr6b+bkrrHVrqhKXE71hEXwLhwb0p7/fxeE7qhp0FDyUso
+1/6q/0hRTar/RSnLGDSKGYtJmlgkT4gD1r6noQC6/3Wgq0E70DlrA5nG8bGn4PhsINtyJEO04aL
ii/H8QgQv+oiflB+jY9Lw+exbbAkd8aeI6PLal2RQUS/gKC5gPGA3PyYXOyTN39ihBVHtK3V+1GW
CG8RTL4/KT+SvA8wga2WNuZcxUCOP3w7hMWwm8d6oYFs8epz0yeEQZoXWSoemEtUipdNz/ayWfpa
Ih3zG1DHix5O4eTcX9951CnCNc7sItc4M14JT4qS8Q3J9rpmPld51jPlFdpLldzoUimGNNhz+RkH
x2rBV7JyEj6KKdShov9EbYNWQtcSIldcee/bWSbszBj21JhwY2uytQlIkGNUMO/hodzCvayi/DuM
CSy9rdcY9Q8lcrRFW2CvpF/RTDJpuNtizaO++m1xjx1Gq3Ku+qC5FbUL2oJ/6knLXfdQ62KlXuHC
ZMu/vcQio6aAb3s0/hkn3DZyw3vEcla8TEdjH7aPbHit5/8saM3mNGXKUyYcdi+dU3mG/vGTd922
LuXN96P3W8AXF/e9X5pvy6UhQ+JGFGXAsi/H6u02PiBpNz1U8j1q3cjlML1Ju8DUx2hLcZHJPtVL
l5nftEla1vyhUf0IFisp5+srX/2iJZuBDcTywJTkhuYtZgBZ+mV+OrQa0PrleqWEzldzfjrnaCU2
bzMvMFeFOgrmJ0+EHJIBi70HTEJgMhKdbM9efFu2HqStD0C6K+1nNPXDRWXAFfyEVWfF/HWm98Xd
q3lAp6TTMqHQpKIUldlMRPWQ387TcfYailvYtMdX9mGF5Thyn4KOCW4s8TJ5h+SgjxDnQRIgYGy6
jISi0vlgAnptlWeSTMCMz58Our37WTpEi8207TjajuyzsNdFmHJVfcG+9WgLAcUxeYzR0jl5r78t
I47EDslBYDT7DARwPR/72RQuP+xDkBMPN4EUDqFn+xAeGxJnJWDNBV3+L2U0rc1Uig0TYDntCX7x
MhCU0lSYVAk1vHfpJyGQMJn+E/NvScQWoABeYX8BEMY9+7ama/f2Idw2BFr9f7II9kOY0aC/gPkN
OTOvTXJNuoqOlXBOmm4jVpLr+ZW9zee2WElY8985PwHPmDNzPkIkiA/GvnvzXWhjkj0SokWCFDLb
fssMty/vIHl5MO5vwR2IGzdEwvLscMLUSTG78Fkio7zDTEtUihJ79FtJ/WEE0OgwUsCAkEjnj3Wq
j8EOv8I+0ZQRTh/E69BE0qhm02tEWHaiE5ZVWX5p+904jtF8OzKZ+g/qWLlI5QXtvw912DPcnwuC
z3TA3Yg1Jlgk+EJFAaIjapaE7/tqacTIpgrPKqqAQd2UA+I87Avfu5fO0DB/XQ4aOJyOtqc1uVYp
IsSxqC/xGE7BOH5JKiQsvFfRhvBYF/Ubyu3YKQ97PJm0DuUGcTDxIO9nPKu5Jqrl1RoU2DgVTgJR
XwW7vzLYlgjGAB2oX+KGpZCcgYXm13+tGNY2lC0QW5zSwifOyNXjN4SvYv5SQkhfAEdKTNpVkbti
NprXdNuQweuWQG0J4za5NeWv8QxgHL9DCeVoaYhdyzWD0Aub0W56F6GbmNSc6oDQVkKQn7s6fzBJ
tHvMBWn/URk0zOQp/3qZ7x/nqsHahVWDTD6B5PgjU0cypWlkOB7rSR+Y7QzB3ANjalSpRd/Vii1G
BbAd/+cxkjjSOBG3yrsjxMscaV0dwSILARXHdsoFUN4FQ8bExYH45/eOnG7Q6RRNImbDwbM2gBjX
aJiD5MsTOoLo7ZsI7vYj/kykACMDx8Yr/QefPxwSfNHh5024rzzmVKVqxyFR9RsRd5V+7NALyfyW
aRc0uZ3oSqjAoWv/IUE71Q7NonkwP4nbP0VEGS7BfGAUJ/ZtSHSYBSpV5Fg6vW4rakWT8iTodDou
71k6GBZrVN+rr8G6eSrTqUfWFa98PsZ4PO5yxtXS4OVE7GPyGNdfsTyjtsnHoR5ZQXqsjXxr7KWf
5VQNsWtO2tp7x9icwRuczQk3N4MLkmBdD8gUipCIhzf5SCEyNw33cXHbvReia3UJuKBvdqW8vdF5
kCwYOv1ZG0o7vtZ+aGK3kR2NFTiRXQ6N/ZkRunuAIx5m24qfcChPsj1/nA+9xxHNiU2NMRbqLAqr
kPyqauCdcI5446aq4cmFWQTEy1yBJTRL5ojFyR+CAnNDKs98ohoyJcUxpEgMnCdesrGnTkUFWPC8
g91krm9sLEbS/7+YsbE4z1WOnlp8eV/3jLmG3JKoxnVrKFIkLWZUMUHM2GCGV5j7uMXXAzmw8ktj
Nrt0kjNsrMiwPnIeI0YEjYJH0AmYmBVHzvEp4koZU5FZZ0Ooe++J6TuGMHXiXzPMTkJRd5AYSM+o
z6Y8x3xdE66ZsZ4qQwzlrMXJhCBVob7jp9Ba30mtks2g1TTsGoeyhrPm9EdiQnQ34r153SaTQsSH
+yU1tz70BYhQvmDWP7zIhajzrE4mGP8KAA7REQTo+duXGThjZNn8sL7rB5HeR8QeXBK+4Asr6V0j
TnErHwZ5Z/Ed3nef6fB6Ln+kGZNbPofTsNDWaLh5CSiSv6M89oQmipO6BOuZUd09JFMkar5hcr2+
H6gunPlwm5H5Y5JpZkKneZh/uBdTd02SpkjhmCwX9VBbRJnPA9r0mbrJ7nKsCS8wf5qhPMHx71Ek
982C8SQZlrQ51U81P36W92/o4QIe7AcnBDZIlnSb8cqe4kRnMyPnHcOlxZ4YTMZ9brbEq8OfkKHE
78wJ4edZ7ghvGy/GGTd05dp2XSz36rrvB/gFnSKrGiJgXDn0M6R5XqkMO8MyVp7vjygTH5iYhWbg
pQ5mU6NJZ9bQPYK9vWNMJveqizW+5Vkh3gneC3OjIItf2/Y07k54J84wPrgTa4k3+ywbXoRfj9t0
4KiG6EM27ZteBXonXRtWru9OsZ5x8f9YQUT+0czcoZVUXoboHv9G9z+nabC8hq+lavEKorEFs7yh
6bZoFzGOWW8o7xzPoUsyVd130b3nuHUyfjX38kqecR+HIDM4gxCYenkP64FNvlZRKRBnYxRD3Q2w
RfyFfBvY+AsDHx2ZNr2PfgFU0G3gN1OQoP++LIHMhM3OYRZtuRiEYGElCYg+yYeLysX1Ev0Sbhg3
5Rr7unlbkZHhBjKlyFOtZeADtOi89grrp2jGzmOiZ0RXBhnmMo/GmBTwgPXh8+/5nL7wWP8NCFpA
BVviWKnPF+40W75iagWyRpxlm+nw9sDFFmX01oeBcJCxxReVxy8+fPzBVS3BbQFJ4ayC6fudehzf
Mm2jvpwrpVR+Mq/3L14IJMCdxS1PFvUB9MoX8riP8T2G00r/Mc3H4zVOPJQ3Hdfppu9X/YyW5Z/A
lXiShlXLYHbMNKDY89+7BWhD90khWEQfK2C7c2gCvaq/RhreQvxVfSpgxDgi9FR69WEJop+FFgQL
LslDTImIhkP1KuhI4maKQLahHihDxtDdYDp8gQL4jJ4RM7rpC0h/2iMgXnCHJwFFObpRF8lSyU4Y
DKZI7szA39ETVlcfyPrcSJ5U7rC0KX3EfOse9xVYVbFcRwmpQD87nayWdagFW/zzV///FjQzGn51
Xfmk04OXQa3jFTIBmskx+e0+gBPgpIEcVdtS66VFDyJgBygyxfJrLTc5N9cRehEl2aihnNRC1//5
5r7A1N0mYcuIaOGgwawwf9uesiffJCXOpClwSyNtnQqeHTU2m7ybv7zVk4SoRHulEiKqsJCWsc3p
5zAASIIBfxInbHxENzPSSyt/G8JwRrtvwcj2iNHvDyRIl4sGnNnxjdEcaKa/YqZKnyjRRydYyKS8
ARWk3c3clUrfuo5w6XlRnjL8g7lLwRphR/TOGVsGHf41WLYy7VdKUY1fGO+lP4icr9C9Ry/x7XRB
oojyGLM1UW5aIr5dRc9ydWhCCC8goEiMy8zWP0+q3shUHyDEc6KYmnP6QBy7QDsVpLL/IFtev5Nq
KWGxfUHVueGxD+wiUSK3GTVIimzU1Ch/qnbgl3uwAkbMZBEGDaGyLVuoNcA+hBH/+gdxvRFROumd
dyxpYrJhL6PuR6LAJBmKR3MT/lBG9jKkMbnHChJYxFvmdnEdsszBSJbydifTbNM5QruYNlqTnqAq
yMWBPVEWwKFlie2+SsFXFx/OcCmwKuIYAiNiISlY7pk9evWkAlj894P+tlAWc/26mQEXKJOnKSna
8+qdR5bSOCRGZ0d24fsfY1zDwIPQjDDJYMzOJPOOf9lGASpzBo/hbYFa5aiIKon3mfJZJvxFSAKp
yjz5tDRPe1RJBdTOH+vbHh81cfh13N5XbsDc4BbrbrGLvjAfTPfoCizCVABgE5lKymG80kmacL5d
tIIqzqVBW/bdZ4VVGL+KbhsOj15UytPIMNUBkGno4X/bv9sL368a68GN+YpUUIvMEagts/Xn5DrZ
jG/jNHaJKVrNbJ4BTsHiHLy0l5DgwguVkGnr1kzk4KR6mGslW2IiHtXkPCTojz9LzlFKJphYhp8Z
4ldSdfeMeQZlFXiRjnQ0wXsElpF+IdKhBNft3X2IgCR3Zyrurk9e6Tk8kim6hsSzJeyxqvnojDOK
vbeXAOIr2aPhdFJJppbcJymGBUt4RBJE4TS+2tkB0DwE1Gyu8tjWV+1NlkT4DnCTq2QBnYhsUFNj
eMj0v9wiYFJH+uNUenuemA8QXerH2ebz1j29nb9uKVSuNvPrZIr4+bnyWwOYR4AdsW709wrIt7Vh
YNMP/AqyrkwfOTSifzS5xVfnJWBKDZhG7VFwSOnPf7tdj/aTBVrVAWLKq0YBJx2PhqDQW+pQC2UC
8Kr8hNU422N6yC6O3c2qsvjM0StSzlmkQN2zc2+VGsxnAAJ/Dhj3PRAO//nziB5ULm9ReniLdsER
/FSM/sogOlHXEvPRNv3t+23ECN3RZpaBvAuo99ulQtJhbBw3GJPh/6SYPsYE2XqhMjZVIzowR5Vs
yOzM2g+0N6B8FE9eqofoEO0Iu4KfgWPwTuAghn+nyrqRau7aBwqu/syf+mLDP0X5KLwLWwwBtOP4
4xH8K2/eAlHRLRtf6xRq67/fL70HCbdJRpqz8Aj275nwWT0jmpnEX+A1pE51g3GjoCSlMSspRM/Q
kJw6aeMKh6J7q50G134mDw+aKn3IvcLE2wIjTrEv9BWxngGgiVpg4xERMOQUhjEIyRsniXPycyxf
yJ0jCLuI7Px0079MuIWsRyXtGf1JHYaHI8E0C2RLv88Oin2AzPl6/Oi/tnMFxqFWL6fWkbmgLXZ3
+r4FJUaz9BA/7k2pJGKaVgt0ywcvlzADPEY9oc2skDeSx031sq4VKhcooUw3RPEWZ4mkfCP/lote
YW9Gl2A5W87uwPDmUuneiQThGib/HkgYjgahFYSICaCgUVDoXbVX7cP80sxtWXKpO0o0RUAyBCwJ
UfPV137x3YpBoVJsmXSYluSJCH8bpfYeePIt13ugMCry3aKs6an26iz7ayoCSR0lTXRshmnK6lYi
IDUoTfIeBuVdaJeIco1SlFkRUpYoExSiPRe8EL02XhtbqgG5RiYsRcyYRV/ZBWSCciKbTLZTmw6M
qmuQWTrhLqKs9N8q/nczRBY9gqY5WX7FkQhxyHSL3N40sAK/HKLe25YzrF7AMrB28CwPacMG4WAm
GiFuEVDA5PhafemtDR4hc/MfayECRq+R9w2hfpK2mdzlB3nIALfGrfEKvpTUbL+HJDeMWCY2ZAXj
4oATcDzdrrmjm7Wae3X6VuoxjIbgPRXnhJdRKfLcXVuMeZnd+eq6vwVAfkxgLZFcgI39opJibyee
lt4mmh0YjwsnBp4Kamfw6aedI0nQx/57tR4vxdzt3tqgGak2ZOI7k/hPoF4znISVGnhNcLL9NeW8
WSz7FxS75C9D1F6ZfcW7ZyfMNiVRKZIvrb6miKHyHfIsST34GKUtOaJabGTGlGX0Me/9QviD6CJN
Qzg31Ii3KgJtO7dW/vs6W6P0vP5kPCuj83KkeNQsKAWBiWeqxTNucnmLYMvw6SA3N36+1y2aFmt3
Oqno0YqYnlY71o7N13qO7Vzzq/2MflW0i76ZMA/f91B9IaBNMcHhdXAJGfLxM6Zn5ndwYrpa+9oo
ldpFeqwe4bqeajhqiPohNYQrhbqXN4NvJKSJOm5hJkJrPjoRfr8OzoxmIahFwp2Zd+fo962Q+s4c
50rM3fMIdFZ/GfDw8/2yHK5pCA33VMDO0ZS24eYWJtW+Vng3plY151r+5s8n0TWDR5492GH72ic6
w2QJLtYURhgs0dDalq8FZUa0lcPVTIUGNOsHChMf/hDd0fzlBgOO7RlHRsYRBGTguj9mNjHccmHN
pRit6doElfoiOMKAxvCpBAc96RI6e0I0JbrGi3Oy+FlJKAJrMm0lkCN4PZCKsBfuCoIOEzjIts3P
hW3nRDbGRfRR74P8f8iVh3S/tUxTrM1gzj5UIrFaY4VIfrafRI727+Dw8YxKNSqoRSjaa0b4MWK2
m2MrsF1r2dfapRjQtIJtyJfCDNBnXAzUYsysp/FF0N4yteCjSby05AmOB+ACUHOYqwzxUqmYXCEq
Il8H7HKovzJ9KVS/S9VvODzBz9uyt4uec0u/u+GCTFNvxsQyTAzIQb9QL9ULbPkAWt269fNtOMhH
5uLkgyVsbJp5OrnqS3iiWpwfMjGqdaVKvObnJlO5vx3i9u2hth29DB5/GPP3tzBmaSzRhxXZMEIC
Q46FoMHRAdvCzSCWGwaNXBAEAQ9H2foiygXXSbbKdI4Kc6LwBMEawg+QLyCWOTCuM0G1Xv5bJ3nx
kRRcmgiqnbBaiPSPfOXii31yOWH9/BNUJcGtMihA1ZrMyG5ADowHbGR1T86zJyRdCfm0VUHZ8vZJ
Lrc9BNDzqXCb9FEPvLAymKrBf06kwjTdXyss+94WRiAMxRE/6JHFShlnMEZDdaU1XVWU21tpZPq2
zaStXsG+k6spFrFiXfE2lB7hxJs22ZSaDmGkGp8mcWZS3SxZ3GKVCruSL8ANZcJy8j+KX3FOZHm8
Dt6cqGDM3z0nnhWTrnT1RiWKqwHiEZ8gT5KbpbX5imB2DoXV1Ewwy3SIG4TvfszX1tS9uPEecddI
X8oV/rktG+ZrRb4D2R/1nD5IPVRK9pIgxH3q9Q8JqiDcgl88T96UxSSXOgJd62q/NRtHEekUHgct
rfyk1FdTwnpDaxbg/4mDoeJyMd/rcF09HFBojrGHKsvXV71P5YegmwN8XyOO0qeiGNU/YIbBzenP
/8vWG41MGVrVMFXtzCbW3FeTIxElMBF3FljsMwRsCiYTFgcgJ98/KsDSNlNQmfdXvvr4Cj4cqo39
sUQDIKdsmRoE78VRdoaDQycdgCpSTAgnU2iC2e71xjTI85EP8gRb6t9QoGX6Kydhb+eJcXd8Q/Aj
Rv+QAPBEZMVLR5mATJyoWNuWd35AK3lhWApGyh2ASv/goj0IQxaBYZFv8E24BP+ik1zk57O86CYv
aUM2SeKRJByxFjj41IpYTkkC+JKOWat+HWofXliPCd/poUzpa1Avl/XBX+g38e11ppXu2NBMQ9MJ
zxGTRHCgNO7uqsy7KdTgBRk/F2iAqlW+p3FArStYVVNzZleB58bRjBF3qnxr/xAwrRsZQD15N9qp
KUaUCaaYo2Oshn/Cu3nP2FLCpFbuEqWKFIZNyvjermas1pjVPdnR/BVzlW1suULb9+s+EGWS2Lhs
+1jz3ZQmmcJnri5cpHDIz5laUIG+mXw/AYNUiBOO2tLff0IEY0Q7BZI2NIYoTX3nZVP9of6tS3f6
frTkHJOewKG2Y4Z/5uaXYgJm3/Kwb7g6Bi6QcUKD6O5oGtH2wFgGBzHEobUKeoHAyKhH09SAnrYc
HG7ioMmanHO4/OL48TDTAHnszyRZ2bQ5nDFdP5zdmIo3cPw4/4N0uAoHNOTUrIuRH33zSz08RY8f
91bV3mcPMG1x6fC38FLfMsMR6PIULViK8HkXjf0Z7/LY2W4PKHPjNAPMcU/ekAnon0nsTu+MCDpe
QqZcFFP1HU2yFZ5fdrPTTp6h4bc+AtbN+2w9MbfG5sTWpzAG756zCXpYsdLuCITwg3V1OuFeb4iE
Y3Ee5eykFFA5ZaJqB8YHlbJjFU4epeYcTBnz6UsD/T1qg4m90V65uwTwoe07tnpoNZOjx5qWSUNA
AlF5ad6BU+XmYZ/6vhRT2l+Gfbj8KCdWNuG7RUiQCwuSEX3UdcBDIp+RPVDoP0nu0dHK8mRx6B1u
IUJVdPjsa7l31ozLh76bHvP4qgN/zS1XzXSIgBl7a8x35KyGe0LAZ7T54/jLS5gmTJJrfw50D4qx
wR4fiZv+dAosFtsc9jVATnj4Yk/2ULmJgCpKT1d7xCt4XtBUFMiwWWQkuRJ/kXDOd1xqh1SXnLff
GA/DYPe830Uo49aFuNrXFKaSCOGLlMFWdyzZ9Bu+tQ8A1ACstbaJdixTQdZSdUdouCb3/uHrlvrN
A4rceVe2lLMiRPTxQmvkgsnfizfWDquSV53H005vERpGSmIpAeIueGwIQRXd4m/GjP/fRuE2yJSL
zbiyE10iq3rbt4OUrHKmtm749r5TD50+Tj4HCDMu8n7msjQX4ffL2ul6GCoiLv0FvDHyGvkNzN2i
fkWUZnTmrRVDA+vYAFtzMS5bwZY2QkvxNS7exsVBmV680pjOGM/c7cp4dQZrBcN8DVESSrwEd+sa
5bEqtUM6zmO+3xO2GpzbYEaZHY8lz9fqwAQvxI+T+p7FAVPeuBTS+IGnlaYSYNHVCp4sDcKkMvAI
4Eiq5SGQQIKZxBgJ5X4/uA+q/1jsT/5+ioYbJqax4PUrXR2gs+3PQWPIZx/6oSEAJIQ2uP6c43U5
35RUgMwFAMuOe4G34J3YK/zK8gB6rvK5p8jHqbJ/u1PApNLGxnJYBl5dspq/qzdXzQeu/lt4Rwg1
1UChgDvggQqN8dmqT4MwkKQ207XsajZGmgLMMr6ApuD6T01aB+V2c4B7R6wwQQO1su5jjXIo8oFx
OmmsV/pIVQQzRfYMCpEKwWy7Jbg9ZsqGEOBqLbZoIPWOyHYVbLYlglca69cKfHDrKWaR5DRLpsZk
aXVi1k2+1FlRfMGqv7ydR77TEwQ62eYvwHPv8wuSxfNHfT5nIB3PXDvoNhKiEp0Ru/qbuy4/oWst
KdxQaaBm7M+B9RE5J1wUCiat5kNDMfMOnzPEkh3QiUczXPzB3B0PkXLVl2OptHfKjv8rZc7nNsbZ
EGRfFN7IlrNDS13Re8A4wfisCwNv+zS1ot7Ptx6EBzrHcE6xlEQLb3Pa9ODF2GVLkL3iDQjUIEGI
JgPEGiC+vVGj0e1yGt2FRN/5+/sXWsD/ZRs6d1PCf9fOPmCczgi7+9mkrLA4NB995ELA1OXhJd1f
CSZgSHurU1C3zneOLArsK/0vEMp6CTOP7Bd2nsP0zHAkRpRut1qRY7Twb/qgz5AugZEjMMMLxm7q
/bUaB7cYwagP94gXM7AxdBq7DBaDvDgFbTN+gx3F4yVYhnKSVGQxVDozfGsdj0eRgK7ltFKxh5C0
iRNYnF60pgMJThHnTUaH72L07IEiWIa6T40A3O+JiAmLY5VkVM31Uis06mD00fnUe+prYjFTxmjg
4nH038+aSfk3EVmPVu1VdUACiTVkmuyzBk6KHea7OAijb2zw/b1p79p6tmutR/mLG8BRCW4jPKAm
eUWgV36OVwQYJJixKeF3yYB8zwJ3dfwz7KuNYWt8p5U1bTgmnS+fSpcBPqAwRzOyzcpo041sUx7B
SNR3JdLJVjYM6OwWZ15OubPmbak6snSSsMpv26yPObkPh2lXmpEUk5VC6wL6PaQDGv9NI9RLuRqY
Bh5ZVnnyeo2BbpL2ZSyiyZz/8xDA2WNj8a/qdyKne4FGPeo1ZqVoYgXXTJ1hwpV1M4fRv9a18nqI
U4/R2NSpZwmpZzaDWzzKrxCEJMNg6hH5SKez6q66k85vwORKeVckHo1Tmf/QYdWQzTBJ+iZgpUCJ
CYKxBSoyD35t1tAR+RaXCsiA1AjcyJB3wU5b/E+8DTS+1qzT8j15WAbGE6xjl6lT7EwmUKlgICdc
J59lz5lyY9cYbqsNiIKNVNUafIe6+2D4GyAe2OPIOhBuJPvMhvzujEJ7MOnM0FL8qQZRtwtJMF1h
lA4H+E1CDFHsBGe7Az+Q0jf+rViOu4dgnskMidktx/qkMYQ+PRjOYGrA3qne34rNY4jvm2VDXs/7
SNjah3gXipic4B3YaIFVeIde2GjgmvTscQEZVMM4PXZo3zHPzTDNyMtHHOxjuS8TojCutUsl2f5l
EDJ+DZzuOCVG9fEKH/GAAeM8naD+jqPySuVgt8vPmv5xOUBDGMl/l45Q/GP8wFnij5/apExf/VNn
ARSiW3Bs4diLcQuQXt84Q+q6KLW0UYhLo5k7YGngxYl1ren7boBD4EZBqxV1g4knJ8PxUG4h+vG6
T8slqCvSpK51qrl87+bBykdNyhTAaTNJIVvGpXoI+7p8wd8K7/8kndy7jqDXHSghlSfneif5cK5T
CQaSCbx4OzLn+DomRClTTUC2jw00RlKBuoQnOU82CRFlcMTjCL1LlPFMXv9R3VzJcvH+bUZffpwT
p/pAE4X0rGztQgSxJlZqsCrk2B/aK9hDhHQ8n9AbL8QX2ZpB36WN8VsRWXyzCnAaa+gKr5iFV+R5
k7tbgyKmdwXAgrMNCPb6ntzlVFWYf5wYnxSQtbPZbGymyz5ZCOwvXguEuOUzYdO5hpo22oABwM8p
7LnCXGn2JyC3z/pj5mmHTmWK7rz5pnKuGb+SGCQ9rTTT0qbIctswHO4RGqnnSA3r2p4CqJDiEEi3
BUrPJ5qOVlx9FIzN42EB1mKToEhHaZiTWDRtmdbNmSqaQYX94gCE87Gs2+gBDSOWt7fQqcv9FyYR
KGG+CazDAyFdcmVY8OnKGkreK+0rDBnH3uVDlsmpYt3MzgerZ8uG4eWhkmqug4GkYy8ucXXlhuF+
HR27BqHJ5WWFJdytZHJcTOapvLStRbi4qDrwhsbhKUhbTKvm66Gf+1/17v/KLISR3PolIMqr6tuF
22RPLycVvvaA7txCvYil4MIkJoCFaF5cJYylLFN+6XpLG9Le2hccngWWIffrBEulUR6DUGUnwjjb
ir10oiiSAFKfYihusm+yrPcPlz7UKTDnYrVLY8WjUnz7v0DdsJysFbL18y0LIiO75wG2aRtZtsrd
/Y+cKpkJq7Hpp2hiyvHxpWJzVP8+LwG1f7wdvDCzIbSoT5YeSwpPj4fkk/kE/5jvU3eqEIaTaWDE
l3BldRU5ula8yWczPybuAZvVGUyDAZQptU/p85u+yWq3kxNzNR5fmL00pngdH2ikJboF0tgHsNm1
SjgvdvGsZkMZecf6c4VtyNLqpH1yiXiKqcRy624Hm14W9Il2QdZJTLrzSWqtJ4w5ocfgm08nGZPr
kGx02sR4kR8hzhteiFYsMVAwI3vQqEtdeMVov9Qu4bUh+KrZTnW8Hb3piReAVRKn721iLG9WbfYc
343g4f4uN2pi5nEgBCNNlfUFZkFpCmWIFoJO3JrcnrItzB1QlhlNew4I+pltR6sRz1zL+V319Vi/
qZeWXlTTOJB8DZmvzElhJSAdYmSiZAIWo3ikgGmjI3chKjWNQShDFJW2xPcvyCdf72CKRF975JZp
oLdnwjsfMQPjRABfftZmFpJ5QUJYUKXD6Mbdz0VmJSGbBrwpGsBrBMGdVQP5xYNgj44jvJcL3e9N
VOt9Y+PQchn8VGFC9mJr5k3yZM0NvrHlSRJ+xJR9Gsx9inf0BmS+rLMBqjKfI8LM3qA2WDOchKVY
QxYayZcD66DTYb3yW1roHmpIvEFy/8V5M+vBJZKpXYbwQtvTzu2O0S5UM71N/VQtFaNTLIVJK9og
9d+DvpWXaHPr5aqLqSe9iIylqdaf+6W1WFUQfONkF1oXstNFuUC1u+mo09orRNJypn18oi3Jlyt5
e/2C0MSxY0I5lyvyvgnncUsIAaOXRUzPCVlWNeSg5AkilSNxUxVD9ki6hQzJiKJ9090oAKLeuMD+
nIuXZBo2LRhEk3NArKQ2WV4M+1zj/rj7qESFCtYmeilVu+OPHUXY5DftNZH2W6p80XXKj4GkZZMe
0Uug0QCWlVsC28ccjvI7+JVs07WUcCib9rm6L7KELVLISfYixCb7w4LotvIr42gFJM3OzSOstjr7
FTnkaNxl4b2bcr6haF8QeBnxn1g6w9xTPyW0SRAuu8qNFhtzzwVDApnVWnf2lim1KZ2kOKg1I5N4
KTvJg7bevyO+XLdIbSbje9QLEQ9N0lvKN/w6b19V+Affqt2QJUy9i8XJqorRhkv7hDU/9DaN4njT
uGFMgCFARn+/jA8yTdGIdRC/Am+VKkNLgZrOD90ZjaHsUHBEVGKPHNEdvayKNVtMSpzti3Kl3/ya
j2Fl5TBAnBvkDNG69eRf2yjFqx3HBbSA8WDy1p8HCfWq4/ny44A9+keWUbEn0QrV3X7SrfaI5ZvN
WzxJyclLt7J0yEkfQ6u3tftMJsWhf52QmNxnibHMlTuqDbRoXjjHsb+PZwDk0cfxssQJufkwa4iG
Jhatil6qOcVIZak8N2N93+LDcu2vuHUhliMjn17FnGazXxNX60hJqW0+13ghccHYu/lb2twfA8Ui
IcCh5GWcw98MmIsyg8KDopbEOQ3OmvGJg8TAQMFONNMGQeu6SL51NuMwN1aWpwsMVwwjgXfAjGkJ
lL5nyk5pC2Ryxe/+V4hf4sf1zkEEQMY8vYLedfq25Pi9Z2RjbmM1oq9TjeLSC88mW5rZG6+pOENn
LF0CArmEXX/6Ee6AEeRQzCRulroFeCW+1kwXluwA0Ym/iKy+SRrHv43EJMFIkw7RGMp8RgDGx9qn
iylPDZYTpksyBzGNTVUEjzGZyzKWuEd5pIKB9c00vabVDEX4c8Q5+JE5920KBi5VwyGFwPL4QN4I
Y22oM6TF4lp/tqiMdWapkBDMyjPxhaIF9DqT+A1nnUljSyWaOyehx58qx1DiNQwUVSl4xi8EcGSv
ePiLKaieukCCgUBn/D1VbbsyTG1MWopl2GBMvW8QcUDwJ+ckcw6JGQAWDfg5EJhTXSM+E5gD4QTu
HzY4VGZKF9a7BYGJEjYBL4gRVWPLbPPE8Zv1vMAat7V6UVmSjdM7UyNG7b8GaToA7AJQseI3WIK0
JhlRcqCGQZ1JINfFqMaUXiA2SZiSvG3JsRDhBB38N7GMMU3yhJ+BY2Pq65BvfmlOMW0zdL0FpOgE
wPFZ8tzwWWhf+aUl68Rutt0ModGMXS085zS/E+P5nzsZWy4+ft/JLdvcVg+9HXvbwCDgElWRRq1l
Yc+f4cynKzQ0t3LkeADV1Xy459nXYDuJw2Ra/dLtffVIa4Vtf/Y+EFO2kJ2sPCL7IBZ0MnsAGVBc
YzQjzc6x61PFMMPJ9btDw3WRr3kw0JuA7G1zNzcw/DIIK3aEjL1Cz2ape59DbIrZBsdxzEzoGqJB
5CUYs9HUUM0FyfWk1rYA5efmiM4U/7uF+oLlfAZ2tpahUdJWaBbEbHO89N/mz5VY9DdeEFijux3p
e7diJQ05Ovf+6D66chWK8J8tupvu6aR+OmK9ctHnIqJpLEfiPAmLNC5ZxhglY3HAYikwy+lcwbu9
1G+MeCw21O/KSCbVUuZqm+oenTc3dEojdFvBVt2nG8YGLHCF9aJjoOedrDcwKjMU8701QsQG9YhZ
Gn3jjCSB+xu4zYnu/la++YYQ7p+zxADFf41ELX0mKZ8OIB1uO3419kiIu9rmI29z5nEa7Ci2pRBj
F44EN/wCENWU61ayHJmDDj06CE+oMcznsT0BXwZRty1CGekv0xxK9mKjNrDpC4585dxF1/YOAWbf
a57AqAKwPu0phBpL8KMJJt6gh4Y6N38jdVUYkFKq9KnixZ1muqZ0c8VMsL/7LYNmz+N42Y8Sw/F7
K4s1IW9TVk/tqkMQ8n0FqTZ4MR32fBh/qV7wIEDRjYi98zwiQbpgo2hqb2/+/p1ncDKeLi98mrOg
83XJ2Kzg5i/7dlx++UVCvkC9mOgso4mQWIqru5579FGRyzYtl5KlES9w8sNrp/i+aGb6eVrkmdUw
OldyP+VfHCv7BtHMMW/BK6r3vAdArk4yjdH4xFHiS1O9AgXiOIuxm4CTQvWUscVL8GSRYgQ6GrYp
r8GIObn8EdK2iRVOB+Kg/k+pNU8tnTwcvnqf5APnyu2tQG8r47NxqLpTHvH5ckACf8M2jBrOj6dc
fCFBGBhTJ7Ry4D6zNQRXc655t7v9TcBIykzL7kRFSZ3ej8hkhjbam/qj2uG1Ulqg34TnMkASbNHt
856FUCGw5IQYL3E7eKiUDxx87+EZO+Y50Z4VLy/BCAuR33QZe33N7wR73Mm+zLC7y1yo/9acVvOT
LYOReAMywx8Kixa+jmP9Muj1CM8ugq2DvuPr/yAaV/5cxPKtK9yuWAL+lYDPxNsc0kdy/RCk880Y
KsFgD+pnaEn2vh3OyD3LMcSxFDmXYDXnNRmT6Mfjf6I3nh8hbwdqCntr0hzMke0v23+jhmhNZqRt
1SMC5X+nmgath8qg1unE6ToDNjZBsVb8yJ/55JkGQGkF2GO4gN3xDBYDGiueEAE6/c4giaGZIUmQ
QWMtJUfwukYajvb6tXnkRSmgrBOt4wlIh0/T4Q4otjI8h1ZOtWVl6tEzDDOmHxciqLILUsVhG2I5
TMUG6qyAYk9BBdIVAgP8IX83nXXffq1d+chh2/z12ihEpZ5qJlc61/Ifq3dhyoRFjQ++Vl8bQuV6
ej0lvh5/bkRhp+dEly5aOhnfKrZQC6qjjdppeL3EA3opEtC4MbNFHALUyT5fepCCEgawUYDvBiiS
UIRTLd8pj7M2ijjR1El4QFRzjJF+oiDDpC1u13bSBYo8ekz95alxagwPoNZDS74oxrOjXQyeAfE3
LPe+siu3BLzV3YtjGl6dKKyC7Eebhhl18rzPmZwcKrxjcB7UkkZInfERqSNAkf3bmgcl7xCFm0Cc
xxNDRSAdN/3r//cc6J4nqdsGlGPRqmmYCwmskwNDkz98LSmTb3q/eS6vPbGJBE6+dqPSmxyuUdau
71mhuxwZGs97kThNTFhSprzugkQqNyJMlAfAeIhgAW5E8YczIqZvguU4Xs53vJeMTK0W2Y7tgiaV
a8SVZPCpGZJaLm6XKYHWDIDqQiRHuErYhO4MVz1ZDMn5X4AT9cSGetfay2eu2/u+1z5rhtbAFFhQ
jYsJgk1o7RWxgBVO/AcDFM7fVp0yjdjAaufi2zgexKYPQEfxUP/PgXJaPxww826bZCiI42Fmkkjd
+cpaRnckY3BPMO8msFSoo/8Kx4GQyc88jUHLT7gI68r3LlJrdjQqkh/sazEOlaCVUziX6wpDQgii
2IXBfpJGSfy4UCZXtth61T8rmRjQBOWWChIfG8MMBLv2ca6ekEIu0DvNRHwtn4xBxiX8HkER+bUX
5JOmNhmxIEmIPLr/ZEMJHo3Aazv9B7rk++MDMfT/FlvlCZ/fu2s5fG0BawzATI+Vy7p6HR3bpc65
vxxsSMEJ1ib3dnqcGR2a+/70v907cwD619n5+zU8VHcoeeaYwl1s5MGHqfK1M2ClM0Az0t5oPSkR
pkGh6OQblIc/8u1U+3wvH/s7srvOCcUGpM3ulTTiNyAGi/K5//JFF/xbapTrFPrp5mV8H2Ynp7dS
nwX6U104UOUXlf30mNbqbPmj+05FHH+q/zB+u4WURmvb/6bt9Wdh+AOxu/xCZFV6+22uUT9KbWzI
eWMMbCvXeozTKQ7sNaRVptT7xToMj3QGLt9zHzcE8Qvz3XhXfXwwALRJ/11nw7wu1N9708ZLcz86
/MmFxcm2c4dV07208Bs6NrUlit/FHu9TaK5mv+Gik1Phzs16+DEWWGG4MVwPAvVvuGe94+jOSwel
Mef6p/cKxDxaDva86IW2++aWHt1p9zjkKuzbhc5PBJeQ2WMMf/3q0tbGxLhbrY+cnWTEiM7XR5nh
vB+rShfO1UulW6p8pAkX5Xn2qehvK2BJc0o5/L7HJBXT0OIINmZ+vYJVTzNecB+apLttiaELjD21
CKtG72/1hh6HgbCQ0IMbzPiJPlKJZkxvemcwCeDkvzrty0ceWZ8kpJLGYUKQbO04LDAKQlYf305Y
GiBBwWEZA8Uqxkb2tOqh5QkqC8ff+IwAYua43033yGPfubTcfviX8GzZlfC/7e/Zdt3De54hB0XM
KalX1+echXKqv9KZJXJY/L7PLgxGYhUzKSXbcF6KO7pvq2cauelncHqKgWHpz7q75iovuz8dWjZ/
OlfEOX/6Pq7ofaKR+ec6QncyyPFv7s9+dmLOgjJDp//H1Jk1KcsFSfgXGSEuoLfIIoiKu/aNYS/i
vivKr58n4XtnJmh7sV0QDudUZWVm0S+i1E+Gh7Fup2PrMD5wx3KwHOzGywFteeh5cwtq4X1andMT
YGrMN5huHqf6LukFFpvBLf+IVaHZRYOGykdth/a8/raXsDXq9nP9XB+C/YomSXOaEX1oi8UQA3Tl
GP7c1/fU4du6spvRIWSecHvN99PXfDvdg3zXRxbbe37G54kuKdfpc30DZbHPUz1J/6tdWtboaYQ7
8G3cC5hSiZ/hqpzjDO/S19waVQbWaDut9gHY+pUBfUxCE83DJmq22QXz63ik/0K9QuulCi3SKj4d
Rpr49duXh187OLTcqIK20y7Fap1ZYm8uM6q6RoHMUuHJGyNUtkFKuJZ/vVH8EieAM9AzB6vSX2D7
8pfx+1gk38l3qYqoyU4B9/KvKgFDYpeZP2k9tO0DJT9SdLo0dzl/W5SdoGlSYbTYlf6eNXFopHat
4V2wJTyvrOroggcQUOK28p013APrxLZ1hH59cZvYJtYcul5UaXCBluPm0KnqDg+/W7bs2lflD5Hv
fWWuGJd3ngP8ABdsyHV8s+zNxb0TYDRaG8RZ9DYAjr20MlZLQJeve9luYCE6un3VJ7dheVb+PpHt
R9Z4OzV+6hFmq9Mj3qulqBYl8FQGzwciYuawZMbp2bAy7qdXKHj3EaqG7inejnKqO2Ev64OWo0tK
fPybM8JopdibsDQR5RbaaOZFabkJpqfkrsOxD4ka32KS3XFebygaQApGAyqjMovZNCVUag5tQoVR
L+xRY4qIRTf278vjpX5PLTkzrK0Ansh6662Tfmpv+x/KB0JstVoCMxLgEciClYENwz8kaEDhR2Ah
ELLsWj9ZZzOu9Uqdy+S43q7KPQMHThRJNO2CQpHaHMHbL2Mim9MvQ/hajji5qmiKucgS5mwGzQgl
SPfdLwWWs/EvNP6hjGDFp14yagY8b+sxhT1619UnojA82a9udIc4hJ+Z2Sst6hgYws100fFM679X
8LV5vdP4esyXf9mitICBuAmXnXuHeZ1+GKMqPY2oOCHHXrKcVPv3XoNmdevN+DqBXhZuxijwqOYt
GqIxdtOpQd+rj98YogFPDja9g8oDTuWyexvjFjJo9mvD4/RruhxC8yOUkIt5DqhQv4YMjQE1qw94
stAMgxiJSIkGPEwQSk1YdPIERaETwY9iAkEzg53PwVWCpRhIGRnm2sq9BXmT6Ek6UhTjqjpeXZB0
RUYk5CL18Zp6XWXjeo6K7wqartTclIiDKYhCXeAmu/HLgQhLFVw2hEqti+Kb0sYUwVmxjChjVys/
vXmBuz/oK7L08UCma4UZNkJrDnntiFclJjz4Fe0ic3DEu5IJfnCh9Xx1zqzywhmYBdzHx/5s336r
RDebFlcWY+Pee1JFWVvQxLkeh9vENjiL37U/c/0m7MHYBd34tfXp7RDPqoVXRostOwtq6+rsuWIR
MaqtEqZqNa+OxRQZ612e5OI5qhFYbgF+/3sHPHCftUjTXnHpaF//GidqTsD7z/V9hbkdfbmQ9VLx
GpyiT9ecMoSfqUNHmDgNL3OGTHldntb+rpPNIlmbk3dwnHymlTUt3S5jy6MhEt5ipDkXB3HBBuMp
VDJQaeFO7e2T0bqyjFedhAWdsa2ZpvpjAA5N+YC7n2pUoRv9GtyCR/IK5hq2I+9fYUg3fmu/VWZE
bNU+3U/vtLg97POkNL/2hqp18HG3jLBTTIyj8w5Za3qD9ZxXAmhXIDRJtzEJ/reQNOE9AncE5PAc
AVMKzlAVyTGNNd4F9Kb7KrxQjctj70uIyXEo1ER/viKqAZqSxGXMw3a0SkeKMGI36sYgipr9u9n5
rG6/rFV50PkClzagGbZeZXsJ0uid8NJoP4k4d04T8xYEgkyHNUKcCy58tGepYYfyihHdti59bJ4H
WVBI32lK5ar+NlTJddzvVzGibnTvPYuAonajfnEZP1fvoD67/WxGtw4k7BmxeL/LmxNDBQnZLdxW
7AMe9nt0pKUITFOuFVCos21A+NnYz5pdmRz/roQ+H/uwYOH48Iwfke9xrv2lIyJjIflK/naYNzQI
wZ1Pza4Oj3/I8+so6frL9blbjW4b2/reIL0aMhHeJ1YnWT0a9hY7BsrRo/eCiwNX690IofIwGXAE
OvXErnJoWyiAjt3jpDpcemV6UlE2oT9513J9Jvwh5wjKxPABoX+8/bp0Mr/mnP1qByIFAXm9l3QT
f+s2WRTxuqHEOXjArthyjRJ+uo+Q98Yqdt/hAkiw4TwG2NAAEWqTthN6pPuayQcH5RPZ/AqqkpJO
dCwib4IytpKJeBvH7gZJMcaZEDAknlGWX/fFxnqHBUHjidZQ2P8IuSKyW7mCgJiQY6ID0qNNniWB
sW6FIdu79fmpDx44Jn2QNNdyOofckQpqFJkv6a3IPr8bfzAqQAmEST8x4TjlN1FBpLt9/6dQfjrb
8ZNni2CRfzwC7J83fK00stDSv9xlX/ws80fa47L3jJ4vKinVMPXk5CNTKtnmfBwhDNou1B2UNIPQ
gxAJm9CmRBpSFNwKo1UaYDmD2lllicJn9r1e9q8R1mWRvAX3wXMeNbvN7okC+VxehYZfRab+4L20
K1CBeA8R4UQL0r0SG2f4pG7/23Kn7xuggVvHkWof6dglwXGe+QbSDZ2FbZDXVcQj+z/PsML1BmOq
CKVy62HT69MxelJ/WJBtrjlrxsSkSiZGOON0y/0X1Ur9rtOj75f2ja0WiIL24DWkN6+NbhgiX8Am
Lu4FZSFKJfcT1wKab13ayNfZnxJkwG7+CvjsvIe1cTaUU0N1KKUhjiCYUSOWog7vQ7TnS15mfKJI
b25B5KnkOyJ+0EtXh6RUL8yBDjPowXwGuSKJ5CO4THvyv/uBn2uuZdx4KVEMmNj6UrdNw5a0XYa4
OJ87tbjhSK+ll9TN+8MFGfPxGNenI87QGvYYa2uYJkGFo6PPIe1roZHEPzd3Lyq5NPXL++3KxQQv
PbzEOZM6AeJgHaa6GnRo9fSC3aQXMLGKhnl8meEd7l5mUl0eka+V2B0lkdT8gNHktaTBr8/4Qw7H
/svpoqWD2+Q8ympON46kyrHsh25bXqXpGlTYuaB5QA8nitatUyKXY87UFgzjWYyFEp+xJ95IXjgs
0KUZzk5BZUQI7FkUELQtMZ6tu/JZlOZXorpt62/2M8Oi/d8GrcI/tT+xGe3ZrQ/2wuJzbWFe8HHo
jiVXO+2kpHYz1Sg5wsdAckGpKm5uYcWoZ2Fszd93RyNfV4ZMHESP3AyzVgTyrtqHUk+RRlR+IXHm
2qfgcYDiJspkIaeXHYFqczKwRsHS/nSIdDsWSiOpiRsUQ4JzO/uVRKjC+uiWe0AyDvlBDguL+Hbq
yhBJQNMH5tO/TQg1vQUJ7XSPACDTv0TYrbLet+lPAnFe4L0iQHrbAEhRVM7pPIoO6TBKH4DNX6NX
B3qyHHTrCJRMmtJ5L65aFdzYAb15YZ2kHuJ6C5UqgMlz4FxLripKedMXwU7kB0WQDiF9tISOo1Lf
VGo82kdiowhN3Fhs6BPVcI2YpGt5Rym18Y8zlcWxZiKWfCIMqfjvnwodl58oyC/5gbDYY0t7gt5I
e092km/3EEQJUhK6ZVXkCWe56ePoe/5gxNApx/sDMaQGPwnCkwMad/KJ/P3LRLLFjavvFCbJJLQJ
Kb11dy6GK54QcIaHrLYKsZAs9rgUf4ac/iEnW5Ic2YE9wgP+lHONGa1C4jgy33PtYW6mKVQTaV7N
bovSDbAJFw4TPP1jLaJKuCqGL7xxWUyAvfOATzQpLPHOI6mdJEES8ikJpVgC/7Yn/WMlNeMzc0pF
3S9xkDQuOMFdadVVXtCBfFJuwHpp1IDLAx0AwbPMA+bf3wVpQmsok1in5nz6lVES1btWq9y/MrFZ
XC1MCbkKolh9NfpJ9IATvwSKpnnxRzZjCufkDfHOK2jCioj0vhX7Fyz/huougqI5Caq+6MbGUFU5
RMUkKwLJ528i967uy52LeZzKyWlbZZykX3w+laBKwJw6+3ruzQEs0JiRTof+av9BTsR9qhKmeJQV
Ha+lP2mE0hqVKfqpQQ0osHYAChqiOxmDYQ3W2s6OHYR8BdtDF5JwbJ0HLb2qYRcXl1jCwrZHa+av
cAViLZIBKCFVhZAvYgzZQWYyl+LKzHqaMnWs9X22gLXQW2A3WvClNViOC7ndbwDBtb5zrVENoiLk
1sjrRli49qiDiLv6QdbcG2mnDi1SahoxaJkVzxaonveiB3WAyP5ovxKU91pen5izpMQz2orfitVe
hooGpH41/6CEAE1ApQFVLNDzURxiY78K3sePZvlkIgWxIjNadiD0b+JwdOmcOohE2yf6e9RZWS3m
bTkEaqsyfaZI3j5zeeEUm+7V/7XMNggfNGOqKlN2VBIZhVyyxWDGB4FihcgRuBr/2xHZuMjMBVv3
vBuJXvOWr/2JL28BrcF659Q7R1e2e/SMarmbv+E2pCgVlbfJUdH6fnWwwKEmpviGTgzkj0HqHeMa
2uuCXVLxUoj7H9b2H10rV0Y/tViOcC0YkuWUGUyXSMNJ0G1R989sCxrZVwpJNWDZ1+HXiq1oQZvM
WrV+LQldLVa0WLu8x+VPH+TjHQN9rNRjlQ5KrVN7PzDaJ9r77Hul0XlVn3+m9544ChtAWYrVXtMt
L/a+zHUVEQ9Z9eKZ4RObxIJ0uQhJzLTcknYM/1DgL6KeCzUnaSE1mJwdCi3oDeQK/BdHM2j9dyeK
IM0gLqF+z0LJcJP/tcQPlNTUwkQVPbB1kwBQobYKeg+X/yxkKXoiAP+gHdDGfBlBcvXFKWB968JX
zMvXYkyqEC8+AUVfwcZMKN/saUAAybNmb/6nRpkqYoMVwOkgqSwKv0r7irqFarFkj3JUgLF4xTL1
41Ln6DPrIANypb1TOyyhVIKMdczJWWY+JcGI3ZWQUmTwFXL/ySiCDhn3ruNVLtjZjkVU16cjLcDw
8Yi7Y83erc+GQ8ugFg7EejblT/T1/zIXMait7paAQqkIMM+g3uUuFc9ms5iH0eePA6x3FOWLYD0i
AJotGNjIRPNFQkTF9am7VkG2jIJUtkMJY7/KxPJv027JDbPybJk/RGcc+glYGeiYTmrSYlL4/eXF
IWDhmro49DSclKfIBqG47QNNIcWmkLBwZyqPNBA1Oeg/G8wB/S0tVEMuiio2ngfoSCIkXckiDCL9
LdeLwhxZfr7dZkg6EzS8M2VLrbBbT7Xk1R3FEvFPLL9e+Sxl63NQ8cx5k2tXUdKLwOvpQJZ4Dys0
WKIrb4tmAnF1uH84uwveZdtXu5zat+8Us9JTcPyroSNP7bMZJxXvSS8lw11iDwKnRFbx9CLx1QSc
LUEkStdiDH+aHm2qKVWccEpT/5FmR98pKzl3KCtfx8GVeoZYgfeJesrgvoEBKhaoRK6LjVdYsb5y
z1QzuHUu7QoTnebY0uRMN2gwxrr3rNjXY+tOv+lPx6og+LGGFRLI3nJ0jDL/FeKUhOVi50gWsDgS
M2561eHmOwXg3HcPWMTd7Wo3IxMyhuQkQYLRF/67mhPOUZ1gIJ/lyvhAQLPrlaM7Z4/SGJwdbPdE
k2zTLRv+EsWLQakPP7q9gblcdMPZkN3kc477aJ++7ziCYj4X0+m8d9w59I1pYz7LRCm/ec42HhqP
6T7+RC+/1nl0a+2yc2G0aQN7sE12bJR2j4MHMcEg7ZqtqpP2qs5tkfqpf6QRDParo92+dZ5oo0Q1
Wcali5sM3h1cwrl8u8lg008GyWDXv3aNzp3btXufUFWbHEbHwaV/63+6zc4eo8cDre7PyDDJTmhx
Q4ULyk4lxNoSXDsFho3kXXjwsk6p14iXweObpjeNeBum/r137dHfJHx41WDTLUXXDsvnuDY04mdY
wblUZlR09Z2m08/0Nr6Nt22gWGDBW/Ccnlf7VfUHh6lBaWT1j9N6vzbYBDJ6uhCuhM12Kd8uP/pJ
O3jKWVRTqUf0d1GjS2/4UW2wnzZH5RAoxyuDBEVASD/ZjzWSqc7d3VHusLj4I6yjsPoLb969/WzT
tDqgqj2uDLPYiJtjOhb3xLMxXdWCN0HZr3WtqESRsdGV4NhAWlT/2a8OwbUGENtAM7tIgXbP0aXV
TjsVYlGSWDSR4QfQnzdrEHvSamyyoTloc5HRaJ4GPPU5KCDHlNYZYCLW6KhILYEK9oalBOj3sd+Y
IYA2v73lAay3ObpOrVubRniXYJu5WNpgqUl8ifB9+hymX1gju/e0/bi33qfgakXZqZ3UyDIZ8rSD
ua0PGAWO1eLc3f9iYf91LuFqat8g+CMrqyC6eAbHnZ/ssTW/Txp74he1gj4QOgUYoaaWc8xadQKV
1uNlG89W0qvgt7lq/rB6rM49qizKDU3nRMEwXjpVQhgvA9kPy5NdP+0mX28CQ1L9q8u1fYGQMTED
6+KWhuVXt4QBP0bJhotLKhDV7NwQeHVO2vskLA3N2Iybw+awNFwG+z81KcKMrMd9PdLaIWOcbCgu
8W8TlcqQVwdrA9Filugcu6/OHru7Zu/BTzW40j3cBztfHbD0cxkIKAOnGL5mD0PU/T9NOw/aOimy
qgRmUGNLkCNVfS2/hTudVDgGHNhNx2xj8BG+/UM7pcGNWtxcep9oH++RoeqxiE55Vt1n4g7rmBoa
3MPf4Dvh/mWfQeD4K7QYxvzjTsCkJzT6ctqrD5rdWt/673b52E2QI7PP65H/YjcnUoiglxf2fHoT
PVdL55OI9Ix7otpeXYOSL2Ir9FUaJ+HEzyaF35ZkRaF0kQAoHFeYLuWaPEtFCk28T1t+E8g7SBbE
epCfWBlHsS10tpSWMipGa6q4+qcRHs9Meyo5iBhoDnZBxQfr54I/ULc9BZl3CHQNyoADfJzXL8L4
anDt1Lld24UV8rHTpJj/wWiDxMGRt2YW6T1VgXjm5h3yNpOb3dJP2tAB6eDyoTYhi2W93yd8ecuv
Cs9nonlBYHt5yuiVlZ5aE64WGEMf4m0RmiV7Srn+BQkoSZMpgo4EtRBVc1UfbvglaH8iugs8UZip
CowoH1lu8Xojv4OWG5Al+cthSjtmed7AdBPP4wp9P1eoT8byElGGLHLZjY5WWqhxy2CKUY9qIfDU
nYAz1MpatfsbsPSplZLk9V8/xjp1rFDU5JJfX+s32gC2fmLCV4WdQmxl+yUoVokw17sC8I8Hx4OM
RvF7csqZ27t8jD4Di3iNgP+S2Iez2yRtfrWWd+YOQvuq5Zw23fp+9rbmjR+6OlHNw7mpFJbCJv0y
QxHAqy59cgglyt4ZDIdwpVfqlrpvLCKFZ969JMC0LyApITEhYiNWYZgz4bJLWupeZA+btljVR++S
M5NEsoNY56n9lxpEpVwRTwZzaXCZJmNdCq8wCZZtbcp1bkd88vUOCQ3uysEn/sRlbllP9y7pzSY7
xm1UY9hGW7Z6Fz+bUC3x3jTGs1px5uOIlvkVcKcwyR9A8BgpC5DzqOXr8n6OuWrIzuT2XoWsduUa
unrWVK3HTC9zLR6dEid8oNurc0WOFA8/JCxckyyct87Go+aHaEcmE4xkj+IlkvltG9Iz/SZf4+uw
4u4ply3RdsOf0Hak/LEP6dVBQvG2FT0oq1JnEmVZebuaFwDTw0+CPSW6MPOreIWWY6NHwrmbFUmY
jseBY38nkY0EKJSDRnRrP9oma3lCQgyQiJe8QAYlYsV/FPbEPz9kHWqIp9ASU0qA9GZXXpeKFLXp
hGtSUbZYIV2tdSrtA0ZTMn3NpxVI7FcQ8XsrYfEjI/n4jzQof29oGA035eKdFTz3cDmow44jd6TK
+Y2zFRurcCftPDtVrqLurgt+1TV72YPqpn4t7lJIkQAQdvIN5g+kgS1twDpmr9ZrRkbVrvVOO8c5
c4cRl8YPjt7QOLVqQ3N4nd1nu0mJiNho4fs0OUzS2Wmygc7YcLf9UnzCkpMdUDiggMBMMGm4fgsw
fG/CI4Z/OxZj/7x0shcWVTWfTwfQ9vEvy2mdztKgPtn8zUk2w2znN9HAglpMTBZXElb0ylt3mXQs
zvTKnJsvqJVJ5t1O/v6BHTegVH1aHj/HZcwvVztMavezFxy0D1Bo1owrcNTkvro0HGyB3+smNNJy
cMjcR8nd1t3Gz8utpHadBRR6U2q/vp/pOEnbjdjwnw5a8janwzruPfQJh161EjbmT/oDZv1Dr7Zx
CJ73S6gcjgH1XtULE+NZg5AvQ55iRneChM5251a7d1pPsOb/fOa74bIv/9JiSOQVH5BtmQpqPboS
BKi8oMT7E6sDAjQm5sI+BekyluMZemhVm6XCVmEalRJMwhshZmGyYvIzo6EY3Hn6EylJlQ+agtLC
5S2hZEC3UnyWSy1SPJJJUmMpNRLgEogNwpEKNoUwGlVqPgiTRXwUHEiiNhFQBMI483GgU3I6FrCg
XzSb0qIkz9AfoJYjQUwghYIFlQIizVXjAympi/4pgiffbtKaoFECGUQSTwufHZzcnhJR2SkKqr+0
cYG+tA1sKp1yDO4P6pANdVGXJjU6xbATmsPftJcpUWRDCg2RmkoANYXHTPukisOnr7KFHHrVUMIc
72YmL2IMa4GaUCpGAe836S3xJgQTTqLtxSVPPyAu7SZAyJYzVBR0SKj7mrsE3rxaKnpQVNyAjMiH
sPi5pwmFKhNNshfiTuaNLYaStCYZWy6rDH2VwCcKNKzGdKLz3WQJEl6pXRbMonItRlh8NKV2RAij
7QBqQH9MhtJVFTgmM+lusSUziBf79BfFooztCLhFjZIEhO6kfTyxuF3pksHUKK9tGF8U1kHx8E3m
82wBxmjn6zeco8/juhbJO094E+y9yU01bMSUE0dNUy8OtAynvfukJeYTj1ppK055mmrx2528541v
jbxsjbyjZupX/s504tTtGEI6oKV6Gz4T+ezBqXcQZ/Tv3aIB9h3Q5BzmuhWEwFKy5MWWASkup1Zn
Rdb4d2IkLfFQMfAMP6lhBtE70ZTWCrClAl+SxmMsgYFeQnSG/KX4rntUrReZZENx4OXcIuVUH8r5
Rb1epgRyNlIkocvnGooR+KKDgl5l54yp7ksyo8q9RdVe9BKV9qldHEU1oqsdgA+0FPE9Mg8Cl2fx
+5eo94W+Q0oCi/Sq+Pl0MXSYqoO4CCxpS5QD+0vVdtAloUToBvJX0y7yy9f8q4/fDkxHhYvIPgQ+
6WMJmsqLOSgsYmpLEQjLLC59qZamJWvZpm8wKNnPDCCx6aLypUtLdagGrLSB7amER5nJHfqLcDVx
hfroXZDbfo+DIEhsZDmAPjHrv4RB/pBkIofERLb808gXzXGDAyhq3YaDgJdZhnwC73B5EDGyu4hT
oFudSRAw6DQH0Aqw1pTf03CIJPJfIa74HIUsUigg+5Alfq0kMSSli5ZwX7UnU2avmh77mVvcbxFO
ClvUqVO8+3bYYWA+vuBnwwkNfB5vU+/2uWSHoHpsZYpDOoucOw9FF3njbKgpUUYoEQd2PIwiQLb1
4OPtCKhiGWkiNpXI6KoPDJChmxrnNDgaQUnSdwhlOnRM3HkzLWZG3lB/a1KBdVFIQFR6GqwHlJ06
GHkAdMJU5aXJpySP10PHOJWOeTEdYYnn/hdLXi38v1KL47sjf6A7TC4Hu+o6cuFfyO//3pVOTOae
pL8uFlyCFEv2EUymFxPDoJdiCsWwFANCLmP0Yv75S2RZIUzXUChTvaNrUUiJborDDKe8eo3rEGar
XmkuOZF0w7AGyW4KnpUYpXLBzC1DIHqJh44LrahY4rboMuDieEUwAzV6VYREla0Irys7EJ06JSsC
VWFQIn+vtGQWdgtwStK1UOrrIoXNZcn8pJNzvnQp6lQufe5t+F35LrFY4oXtfYPNGkwanEcRgjcO
35iq8yMaasAOGe9zLsvvPppyNRUacmmdkYYFWtRgEznPXD+HyFdX/vfXA2ot5/i73xfjZyxqkDad
fUzgmcc5sLFW8VeYE5Vn9MZeuD0gzYUPPE0zQ5DbWWNUHzD7swQgqo91PvZcfaV8+n9xdzxTV0U9
AM4M+L1uRH5zlejIYe0FuhiIJYKpI9JgRnhzACFjoRZm97Ned1brH6OIa72A8BWYAuHOSG1VPIHE
1aVfWCi0W3VCrJImyDrII7QtITi0DgOZWlDDQNlBPYXqXqNzQT+y69AR2F3lGQ2ZRjOUHWEaSfGp
aoWa0+56ak+7pWcktXBqJ7JoX9BFenEO3vr4wnO5JhUY+7OfP+jRnJOMdjVUo4d/ucGAwgmuLIzO
8L3UqRO7avz+fn1vRhlWWSPhGdoaxOQqaWzJ3rQVsbYaYxWSmSXHqZCr4CSOIEafT+271uKckMaL
QilNiQQyJHqod4ou8vKuVTJDcYOiJ/mZDlhhW9/sVin+6NRAjPljLiXqSWzPY2SblFQ0FLUywFtD
pCAczhxAVz5ONeUViod/Cw0DT04bMtwD/N+jRpTLuFb9I2QEUROa+Qr9U7ydJE2c/wGoM8kTO3Fo
XdYHXprq+dZ+Hd0svK35o8peWwMjLOf9usHsZceidEMHoD3vtInJNrTXxIR1gHhbZXrCPorgv3Ba
2c1iK4cZvDR9Emjt0zf5OkRsUnxZCfCg6bTO8zptXgEHDgWGCJI5tf/6gFIuYDDmp5mGDQMJmdUw
XpVo1cwKdo3speT1pMKAioALSgqA/woWobvxXfynwnsGPkfJP8YAPcSpq6qsKuUw9t+wffNThXI5
tqg0jX2csz+Ji8uvG7f8vR1twvJMBk2XyY1miF+qn+uRqliiG84tOXUJ3PgwFQ4PwmbvL25CrNFy
qem8KA9jc02CaXS4p+j4mc8MmoeBtFkXFKVcJ5rqrxj5J6HwYwA1ekoCZ6uMRqMseYtneRmxymlU
HKlcAM4WqeM1uAdCnKwwiUuD5qDEppZchisPm54V5p0IpQYnMQSdAPQbNjxi7pt9jveLpAXIQNFF
qrbiEEo2jo69lh/PQvReHHAddBnWMjPEDzvWLPlNfNVicmP6bCIsMkMFReKqSgwhLqtMRzB/JoIs
DBJhQgI/74HtC+1xHom4xVKnWVHrPiuvZjcuFr2XWGkiBWHrFmplptsnp3xiuDrwKiSrFCQpWk8W
2RoDbxdCECu4hHxM45p3Fb0pNlNkZnkGDNmKex8mnTf14zZioblsakG6vA/9kve5Gkmu+WmuYRRk
hHjABORSNzDTv0VEAatSX/IIZNGYVJjhc1UYWhVxYJFIsY6yQMouW6mUcg6VMB9tkZHIKUhMmkT4
ivYV8wsgLUBSBeQE19ia5N1HFdCjSZE6mXIfwajqh99zQsfpoINXIb6DckE8denHQfoFawDh+vEO
NUQWy4V4vO6Ue9gIwT0pHNyFC+rzfUL0rH3yQlgEsAP4pNmTIDTH2/hT5hsUfAEEDRb1opRUNK4V
XqLEo6QzpSp/MZ0qytJkrRFT+L81crM2wVAqjhekMZByZqp/hDQyF09dkNXaTidLkbwOoMJpFUMV
nYk7q7GlPRRuyL5ybvQJ4H/DpxG+CTQomgUWEahKEeHrp9ytRSHK1bv5+ZQKTJMU7BBeT2NU71CE
7nmz5Lwn7+6/atjev82UlulGbs2JEx2M7nhkmoK2DK5KleCFDu8ppwt0U4VJbVVU3WbOYX6S2S2V
fF2Q+B249Raz62qya8OaOTGOJ7o6UQlSLp0toJQQEtN/Kg/9yNW4zFCyuyiXK241kvJHO5wvBS8K
YBLy19Y3qFCgEaC4NIrq10Jl/GbISCkyGS4DEZJ1ujTEICMOc8Iaow4eKwk+pQFGm/OmxPTqaEFh
uhooR1YoXhDAlC4RFymK1cwGA5nFifrrrxotTKFdiR4CxvMn+g6GXT65vOyTZaTedLKdnXvG3WkV
YgS/alEHzIKrXdUe/F47/IL6GmwCdQZLiwBwDLkBxqdwpDhjuyAj4s48seVFsy+QcQnM7jZerRoy
xVZcb6S/AyW6Y3lD0U25yUs0BtD78aC2+lb/7TWfLFsa9bLGgjbDaNK1sPzSNXFlIZaj5/TaIdoe
jFqj/wgBCzU11nwkLqjYJXeAQjhzg3fOHlXYpdVHPQs1jebNWNWkaYJ/lLSfHw4SK6jK1vqIdAnL
nWMKBeOndaAXCt1Qcu/3A99rA2kjpw2JOLn0j/ZgcAPz0MM18EttXc4cfOxWZoYkKJDgupjBiyTF
QW24G1/yyOLxeo6GvS4iTc+KmBVP5LA5QbxmKcE88kdgPLgWQ4RYyW+Ms6MN/lCJqz1dtII2yjjR
5oA4c7W2jXOaDcstTwfvn1pdXCU8cxCZiO/E59VMhGznWySuUkSJ69v6Nan96ZCoYgAgqfkLAIka
v8aMxSaOoNxkcj8Z+ekoIqJLHyNddQjCoCuj0vOUoysF0iJSJP5iXShR0OKzASC5tXNwTYRKWJpx
qXekZLsZUaT9Sr4OSIhLLQHBGWXabXi/2ofRnUrtabQfPCf12XOSTmhp1bU6afcaWp0n4Ajt3LlV
QTpqYMnPYYEq11HlydgXisZU7hW6EB+RUAMZAulYqBTzaw5zMTfEr3zs5ZSyN3OS/AuLOUl4hSbb
Px8GxoyGw3EsFp6i1yL6p8BG0FcnJ6EBMkmyVg0qem1Kcm/1OwXrSqCmXmY6ncJ4iI5pyEpNr+gc
pOlWvfkOzm1j303amho1EPMDSK54jQLYCPI0enTYtRZkWFQzCzmHnybJHt1JImPJCo8UMqqtrysT
ZcsuNtfVyPIaU5CXfKVXhq0ToXlcA28/1KAbgxCQFInMIjWlAgihHTuEiSRkF+azL1yhAUnA3UkQ
5VChOLnDNDDPTXNzabMG9GNrNyHO4RQ6pQZqQYqwYBu95L9F6ME4R5yyDLUP38EHyc0eLwn5SchD
ginNJWlmpmB+1BjCkOLEIm0QclNwk48ERmrKZ4sVgomXAZdxnsTG6ePPtoXP1YI/xzH6YDSe2yMo
81Tss+1gIS3abIajFLtjsDNfqYu0iLL+LljSgAfZyZEzQ9fAyl9tVVldWTspB1LoRk/DCKnSL8E0
Wtuy8ymRbNCDBXoqpAdSTSrDLzR/tLJozpZwpiktALUSyMmbj3r18+iUKYGhpgNCu/49SVGwFyz7
yboxaeA18r2fPY80C83oL4E2cq4YJ5Qu6xQ3vY/JOoKAy2Q62uNSYm3oj0mRH31RcF+die/TWYdz
Cf7W+NDdwzbXSE8JhOPGgDjpS5XAJUXNDeXI7VS+4ca8XLeR9zLeza/rmh2l3r5fL78aXUuSdmVA
b6CvIpsojEXn5/V1eghSJgWIcqORyL0y7AP9hUrboMkG9xQ+PIVV87ZgCvqJg8Bu445k9qepV9E+
NTi+31p47WJWv4LHqP8MkBLAaMTzYIQrKzyekHryradoEifI3DEf+4EqVkh4J4i+qIKgyk7k6Rx7
Z6XuzGplvnhGJCIqSxGFyhuCv7Ssr1T7xEABxyQ8E3ApUCpeb/UmoTznSbVEGIIe+aHoWFHIrtUj
lBNlzqxd9Jq+0drHF/s8Lt4+T3cWOCsb8Iz0jic7Ab5T6FvJg3b1LzfWCt3ZK8XDx/FxXP/kJr0R
Sf1PLLdj3gmrSrwMeS92TTcaRGM1IY441czwGlRxBr4Hx/E2VvByDajSBdgvROguAmpy09Pw1jPn
yz7CDjIV7KQBDtl9KH3OZph/ggUrZjV0/x+Xc5F7X4CW0ZIaYIIdebk9lTc4nnwitR9Ua0IeANYB
oZ24mBh5amRfVGtK2IDV25cKR2RBjtM7wQ9bNDpn5+RKH4L6a/764xwWHhccG6KrBG1CE2PAUntH
60LqTI9tu3EOd2n4SobPsn0isP34dcLFlIGgbbIiJcKfGtBkwjAiYV1SInLuF3ez2N47D9nubfYk
i1qsUhjVIrt/6MKIvBP3KOCCLzLFnGn9nMkKosx3alIsb0qkVTiR6uS0WjI/kU0eBreKDXZ1/17+
JA6XL2+ph+pJGraiqO6d7I8gQgZ/ZOP0yEKn5NJ9jQWSZsFcPqQDBT7MhKnIVku7ZqFtW7NumUnq
BXFZfixXN+sLYrthUV5qlwcmIBRKoBAhJ0kQOjnMsLpjOyUK5RU0w0rS/i/iZrZ4eIrNKr5eqtpX
4lSl0wf3ztm8RjcNUQzCGYJfr6tdUyPgxvoUWWQaaBDva9TWGOS96L6MLpb2rXdmwu20xk2UZrUf
UN8berIZQbmX9WV9pX/kb4iSQAvoIbpzGOEWGbnCutY1+qc5dJ6Pv1yV2hte/JVTBuh1FmI2GGTB
O2h6lieO3L5dyPi37dqU5Xq1pcELTfCiDQsn7ReqS/tAO5zxN2QjgZ3Xr5NX+q63n1C/kKDmEKe6
GqgdV53yiBYDbVZOxuDAOq85PdbqHuhf0k5XFyj0qDalbZfi/hKwWoZqESCWhngaaDXZW33of1qA
HVOc+P8X58H9lZy2IM4Iqx1bRwdCcgLT3X6LsS1GPMVNWA4D2k4XkZ32SHAr5A3cQRSVyd7xKR57
qFhQcYiBkV8J+eyv7Ph0lpQbaZkttzZxldDEBSxFlyhWuVIvZYSbWCGKiBsaFhoYSh81sLSZ3cI4
sjD/UeoskaweV7DTlZhAfEGDiYfALv7w54eXyi05FdqZ5NgWeCy+rlQSVMBRCC+Mu4617JMVWYvx
yaFy3xLdlWYEHkS8vGUyzZdDtU/OS1/uPuTRVJH0nNRHRdy9eCKInDxrRq/EkFih9seJ5Y+LZ3Wa
bFkgg0pUkcQKfVxJZZJqddTp+Njeds6oBaMTFXAeuaHjgXoeyFhSTvzKwgQDiM+jQEkGq0LGTzxC
21NCXYJF9JatZue2uIZZYPKbPooaZoiKoqgIpJ+DTPc0WSsNAC0IHmhHFRwZoebqtNhD4KtNs7FM
KNRKuRiE4NsC0fNUmZC4ivK+lzac692uglPC+6vzg6EogLxJCxJZVJ2Qb2Je0gipqhCS8IZXG7su
fHyBq9W7g+SxSmCWZ1gIudoeZGMlypSXsog4yPK+1WCSuAj2qREJUJEpBeD7GF84Lg9VlvVzwzzs
1L19Ymt/r4TJl9hwaFIS1abQOccA+K7l3Ye3X8LJ6E4FjZpJ7xKf2GqtJe0c3cPvbVyGw2heW5eX
f+0RjUinzF98uHTaCC9c5keHuxlZew7Z2d7cnf512+K3BFAUzmgjvNVaUEeHO1h2PMlcm6TNxOjT
SgZjx1mul2ujGZx+rYpz+i1Pby/8XcvTU3wbPwhygdlfPP208T/PiDaZpzg5+7DzuJdQpnpspV2Y
CRW5G1SjJLNh7+2o+2atrel9YH+wd0//XXGsm7N9Rs1GkFu8+LSbqhzC2z5KKn418dP3xMxat98m
jXOQ/SX+JetZlWh3HWelkCKIWfeWZHdHv2aEybmX1jufsm+QWwXV+EP8BBY5vGMffv88wnJl8tic
fsrgdhdnc3Bv73aaesuK+0palxuqogbdgSBu7Om1PDkScQMPvu1n2dlQqWElxl7/60ZOuXfNatuC
yAGnfeeXN17t4tfgUl098+0uqcnXvNPdvT1bZ8vJoPBQwyHrb3Cm7FvdPdNe1V1anXNmp2e3wRA/
uHjs1M6ox+0meMSGdun2cXD82v/tZuWfZ8XOptv4DiJf8nmF4OCUH861OjsZ51apjC4Rp5pv/HfA
3kv0X4XWVWm6d3iU4HY/SecSW8/Q2A3P225jHyzL7QYo4i/jJDchMfr1q7O/D9nt0s09L93n/xB1
XkuqalsYfiKrzOEWEAliwnxjNbaNqCiY9enP9+vadbare3ewDTAZc4Q/eK9hEhWZ8KAbgepD9PgY
vH3QNC+gO7HZ5PqG+fFoZ+9OHf1cYG8MgTv1mNl+7YqUBmAzQSmDuNoIWgkZZ6t9sp+dpn37bdXt
rQ+CyXlPWtiCroZ7FAtfB/sBwCTcDatRFXOyq3ErmXXa5jSrEPeU+yjYTzNTU5JosmYYcCwbpzf4
EIPFiojGnUSgaKXPWzs+tKs163IyQYpfghMQpO3KrtRa5jsut1uN1kLdzsKaxPwyheye4wUMmjQx
L28zJXfqoc9gt/zMfkN7Ai20des16/Vs32Y1wsjDLAIPbj92+v+diL6zHpDlsN+ihYVUSa9Fxgk9
D03qq3HcFMFjQFwE/tMwDp3S1WotMG1e9YrN8XlnpagLkcdylNE1mlUGz5p5BIRP+Q/2EQoZ+Uwv
Cy5RYeU8Kf5B/8CI2Vwn1+AenIq8GKPBz3hVFeO9a5cYMZFowmtHkB8GfNW6nuwyELeVdUEJsoiD
1vFH1t0r/zEr+PGo4NQWR4p6mN7UUHvzAm4TXgTcA+YLJJBlf4eMN34Lbh5VR0n/D1BRv2EDmR6h
YtBYI1PjnQdvC8Eayo+PAfB73lzu0aZ5skcl5umC2EXSI3ZpRKzO4rDUfnUFCvROv5VpHflRiO3j
0mSFWiOs5ll+QG/p8YeIC6sSWZbovMF92iPX7Vy6MIwcjKfDh11cAE8dv04MPhpw0sv9ZlgMAaYM
38PjFt/o/aTRK4f5/GVVCS2f0Q5ys38Pm8d4RolbWz6HaEk9o5KfgaZfJlDfYzD4ZzjRbAOMWA6U
Fue6kf42AZe9N/iaLTPvNqhMrpNs8tzcl+niAks/Wo0uVL6L4zDGefk1fmNwyzgw2A5fTdJd7tKk
gVo2j8NXzSj79yw4nB7j8rHktM65fV7y0/tkeDnR4wcgf51nBJs5hH+AZChl7PCr31addJdMknLV
vGIuzpY4SObn2L616IBaaQ0oCao1Me23jPZ2y32xPTAs6NyjBsBLSIdRizmJ3J1PAD93lZWHHfUx
OFGnISFzNZop6gN0HbOdUQ2eEj2R5MPLWP0RsCsMciEGoiCKZDOzXCbr+MM3rXJqUeFWsaEEZPT3
YrDI9HSdiQfBhBqJore9eumX1y4l+ZnMBh4IbhWQPP/op6Q1O81NNCtAdDfY/pvm7WEV35Au2s+K
2azajRKPb+a0B/mWVsylXSpZjZKET07g9EidqPtR2gS8quHjIeBdnG00vMirahSdN0S94foljN1u
zKNa7mn2HJR5P2Hp9wUQCsgT3HYsf5r2qdYpNNo5l2HeXp2sB3K7EO1PvC4QacZh2HK3zI1uXcqq
B2NKITpPm0NYcgo0PJmjdVJEuZgyT4oAB39rQIFIzSpG62xcEQ7G5qVd8WpesXvtnPDBjKUoAAoa
CqR3srOAkFJzY7vZk9Af2AlkNtUIhEDrvChEKi4cT1CFwA8n4PkOm/LsMMz72YZFdg1OFCfB5D6l
RoYuSP3BsKlgZZPj5uBd99YqquRGaZOAU1qewMKQ+oJX2Rnvt3khI0BrAScIUJ0+LVoGcZktMDoC
bgwdhPJKxi9GY2xxtOwFrftpMWuGfm8NyChMGmOU4mr0A3NvIyuMS+gfh4aLW5BOyH0IK2Ixz58f
AD7XTMpWxIpZN1T6eOjQE9ZcfIXID9RONwHMWWH2GFM3MjN3BZcudh7DZpDzHao8JOQ52JQziHEE
9hAvok/tXPxt58Do+eZk6OSApfYyFIrV9K25CT2FlouEkPNyYnDkhEL+H9u7IBu9AD8yNV1cwc21
OoUhAhSg6hIEBbL2pGihWpv5JScDfFrxijb2T44jBG4HoUgG3EjRs8NEKdVFDIIYaynEdBgmjZTl
n+jJMCsH/leAQ1i3G9bBfXWeeIO+8SAmGZZML1k0qRdXFejcSK3bnYslhEhIN7JF2vX4U2ruAiaG
6URLByTuHceMNnpXtzTAeYse6onZG3wYp+i1wgpCgHfOv7g/XDfttJe56Q+B2mdM1OdKmNfCgg+x
OjZuSI2wKeGAzBeMxTC0p9e8t+GcwkXBfmMg68YaV5XmRLvOhSkwkHHEXFYU3fKsZ0mKBhvsmPnK
VwsoOoKgBa5MXDE6MYX5jsnvoZMDZeXSe4DMjTm9PBFHbOsl/TLK10iS2DtfWGs6G5DLniaJCa2j
bqOj/hK4gNgEmwGLGvEJDvkb/C/4iwZtJrUvisx5q9xdipw9SHKwvo8IaDbtxUIdpH2fn3BFXXAA
KAx2wYvKTpSCG+qaT5YE/Ydsee7svOpMJqv7PoNCb+flod41PIWuGA9FQOzjN55ZR35BasEiRled
5gjruMLFb9B/tCtMz+0ayhwaFB8+OUAdSDnrBBFO4OQdonznj6F4gIeaHFuHQ+y8cW3joId6LMj6
FIoP9keJzqKdi9TVr2zTLGQj6euiVtdOR63unR6Giku5Y8kCVIXofIeNGRxoGEotHoL3x43Lw67R
jKVIgRCdc2puPFdlEN4oJZt0POgDhuwFfm1w7VQG+SwNn5MDPe2jQY4A+AFn8+qa2HfxT7MaCjE3
shC0534IvghAUnS62TizmZxCkoJiM9+34x5iWAT/6am9HaPpNjjbxHxBTsALUQFWWe1Pl4GU3Vzu
uuJZ0Be1n6jl1frPAbV+ANJ4k8O8PgfooUIRKEKv3FsHMp0TTR84+lEpRCiPnsG9u3Nv3h1i2ghN
F2LtDET2QOZLaVibsnsni0t0792X+aC12NNRmie/qzVBmehdIvKNicz34P3TWCDaSf45O+PQAsnp
F3A1KV01Nlrz2hx5uLy3nz7D0vo6LrYbiIKOy38I6ay6UN9y5ITAbmXWY7QFKrKGXTSpji8/FT8D
BB01FzlxBQLh4P61Bm6FDw8GCuDPwyCbn3rk/RX70N2RpzE+qM2hN5UpZMuTUveuDlBQCG9/VWBm
7Qcygi2nGRT6bxfJzPBGUd0maX1cjHJi5gBAxycqBfhhzJC8g1ub19j0QPSFVV7kT2EOg6r6Mhrz
xM8Sg/owGS3ZmdnLH70znDD6WbHJ01MS5qPtuhaRRByLBk+TMaRGnQgYGqNOUqXf86BJSn0yEaGE
1Lcni+UyZCRJATbcMzQZM3PAZ56XcB23/JM4eD+vYOXVbsZz/ZieRuWvOlfrZNTWhflpmPbYoM8u
RSPZby/fNPzd/NJZBeXJffbCZMRPgtUihytYk+Hu3+tl0LLMI+LWakgdbOeTIi6l/XP4GD3H2Yxo
59Vm6XIbQr+GejlMhqi1rLCfJ9eGW89BY7KIJG7VaFyNxybxbjwVJXa34SQGtScdnNMf6kq8DyqW
jO1yGEe3hvEOH/6hi/pa5209UMEc0K5jDhmckU1s9KlEWANnloFdXa4mD84a7ZqaTWctLGpT9VqM
k9+/td+CE/do7386cnf0Cbvvxc27rpkE9PMeMzNmUDWi+cuBBjTdT1dBMk16u98T048/1KTCRy/x
88m7W/05hzziLO+dOueQtBHPdodZ9RJYsL3ta4z3ACVBZRru+nugv4i19o7d/IfdYBMPa8wuinB7
ZrQ1sxB7GJDPh3BH0FymjHFWDM8oG1GmSyfvWQwgenLvH2y4bDt6QrFXJdB33tEqM+4zVkoFXZBJ
PLw7u/6rx5qn5npUkZF9TYobOEF+gqQU1wurDGJovslh/EOOo+WfA7d+TGKAqlHMeU6W3Ov5xnk8
ypvWC6GIW6dJGCFpHG+7cUghmEMsBGmwKBKzIWXKnPsdxrNCF3pk58CwrPtGNxpENiOMqEBbZoAy
HSGjg9nforQz4v6RLJnKlUbsYOsRG8BDeNuyXSqQyB8np74eu0RRZV18RsfMYUfQO8arzYrmC50a
BFW6pXUT+Izf+E2j0iL9O9uHCX9BTomci9IQxP7scqfZK/WrQXlY6K5+ktl10Ryd7ceQARV0SeKk
t7UQFPVqBPe6mQ/r1GCZsVvnXjzKe/XNa9N0c9bmniKUsvYAlhZtr+ixrHLvCd/ew9cPF5ZP5+Ay
rNDh53wNCjPEbEPQ++GO3IplUF+UgPCvujsmECFSZC6gW2RxWf9HxAo5YxxP/zQ8D1Z/L5ixAAm6
sU94HeyP7RrD9TUyuG4DhWuvtCCBsMuA+MJKuFo2QgZoTGh/6Q3TvrUgcr44vG3R5O59NNWSoDFK
nnAhiRL7p1GB/MjSYLVQc6WTeNkaXR2IIvVFGb86ZIHQy4PxTyaB4tmDmIwIbsFkaRyi6sOER5k1
7bzgoNjWrBgvhC0aFC5Wg8V2tUq1ziU2bwzVF3VmA3m7uu88yWL4+515TtoFVMvwd2g5h7tXguwl
ut5d7bL7oZskwRsSWcOiT5PNk9lOOUzqn5w4lKRM0lMDPf7bgQWzmeYVkeTDZIKyOXbqHBUdLN7+
sjm8k3gBaA/h/42L4DJK6+MYLvNlmjurIYKC+9HZffwlztvFGH7dHO66tw6poLefIlGIluoNol/i
nH40/IPbMeXon6mbs/HeSSdcmQVgjwD1otUCFuus+YvMn/YXLqMmO3uE2tKEi1i4nAsX/q7PhJuQ
GjCxXFwA5zRBaiziCSzU0dEpP4RNigN+4oKh65UXt0Wyec72ubGFHNEa7ScXrte9YcBjgDUAFnq1
oFVrx6NyzbBYwwkFejI7cCxWwXzrvvu1dXVYDSpwGSpWXz8HluPtwgMwA2zuT9MG4tHn7m147Vek
75/2aEb3aRsPXstnBAnceUzEH9aYZaY4tFkt6viQQwknHkWVGfpyM7goI8UvanWsEOBBgOb282EB
oafJjXSIp5zSPLuNjiEX1Q9bKxQv5zymo9iYs3UEjfVqgnomgbqxZqp7+QHc0qvB+kYrcggtBPr6
adLqpcw27k4S8F2wtUszVt+Vf8SoBOxPE8REcXCA5LZyD324EVvauA/UJNPhvoMmH72vQlTxExry
XH3qT0+fsyxMUazOwhsBmot0+ERDYEWgpj3XOQG4ZGDythGXpEdbzs0qKBM2AKw1yhZTb/5V0AK1
gcUMyE1QLvqFzN4jPzm7iq0tvxQ9kDJWXxuZ4eO4ioJxYd4Kbx5ngiKS+oev6kii75CnxrfLFulT
DwlmrEtRQlFx4aIocfoaOoX0pNpECd4/qtLgnHIM0qzTJPa4mPNOMjxNDn30Dz2W2fINh5+GP8KA
4B8G6agyv/zd2hWXTijzlF9x1mvUDnwi/6Y42Hb5KlO/qox6Nb9Pfb5e9Vq/Qzplp1nebgz2Fj2y
DWS7Se7D4NtSMNO7VC+SjZU42oLRL9XgaoektI1McLeOsjvnNXbu3VMPHVgPcJ6X93DZoBVtiToB
ON/E1n6ZbuqMTwCFLYg5rVG8ucFPf/oQbVgIcMi9Cz2um7+bXMiOL8hGHZwD/Fy6bDVo+Sc/nQHY
neXOibsAiHIlotUc1Xu0IRgxOa/Rq1NgKHS3HwgbFzjyzzWK0Eh7veDMxyPyYOrZKsqHcO7BKHB9
gf/XDIS2CgC10ZNLnCsg3RR6dIS8fY8flVnARdglqBtgJVjCTG1cmhXI0eA8RcIMQj+/BNt+6t16
F/ItJdoVTYAs9CSbAzbaUpejoymWRldLQBr9SBwPRkUlwx5/pDD4qs94hUlGH1RGn4lFyepjErez
7LENmFWONcKluqBCXLsYpMxfNEVdYgcBo+HDk87GghW9psK06GeJD8gDR87n4ovH5g/7kf15oCgx
XBBKPNoIGgz8f5+vxnmnMksnpUjcCxG2+Ajh4tOPELtYWKyc65wMjKdkmiSKA6Sh3uH3ycbDXII6
6TCoew3mORqYaXQmrRh9MFKlHLrbpPR2OgXopl/fwO1R6v8KCaux0gEyFXsozwDl+3PTabtM0x+6
UnUY5EdXcq6C/zRN/8andMZQEjipiONMfHkKgJfM9ZgsMhUUaImjysHmHEg+g/jPcXl+hoRiouvu
gqsxJnCKYFQp4axWt9G9EO/bp7YUVAVOkfPllaziOxIV1FM3IW/1oprYpIjOeDICy7ewLrCDj+g/
aQqUjACrFWSubKZbdmD33b7h2hYQogBjSf5nB0y49B0nP4rgY7hjY3Q3skgYKjGcqoOnYNoeah5g
ydjjDUqGD7rt7m9aPWZO/FB0D4gcWk+k5WZjhq9PSXQRiCDQnmwXYD8LZWktG59n43k1VYuCfiAH
IFaNvTwyG1v2lwEviF+KbDN2+64rZgPASrgBb9ZL3+6nDiwcN6o4FafPkDDYmjY4pbfDckHwQUPR
C0KkXB+o6jLcQ8adTVpN/ZOE31FvrszTnzJs9jcFdXk3PXdj6uq4twJS+bBK68r6amV0xJkLsIpi
PAx2Zyv+Ka1pUaLXv37OJWeeTK/z+zr9u67veyBiVqPSrtTbd7iyg0bJvkQkiUd6g81Z1tkOs02r
ajAgyby0X3XeAd65T7AO6pOAskHoohN6gE48z/yjMaFehqBmKBI7Agj+MvSfXto+PwDYg5A2cFBB
JGlnfAFCmk7/x4bIjdjnXBL6ulr+ILg/BApWrIAQ4MfUF/hMLDnruunHHz6RcA2acutHpJM8uh5g
O5ZI2uMzf9UMVwguQcguMIXkmCEfZckRCFsRjSGXiWb1XQhWyYDMyJIoBjRuiSjS/AV2FjtMU/Ui
9F0kLO4rqAE+E6I2GdJk5jrXAPnCuwAnNXp2Vx5FD4NTwGo0i/kr4eaeQMyhc2M3wAbOo/FILDie
fN8+z94oyc1xIER9BbScXrLGzpqSV7bU3BKWOmLX83maD4SbVrS6croDwUVT2r2z+90zFASBEOi1
y+BAk9xP6OTV8XqFrQSmD0Y4BVJINsB7yXhYXkE/61+WWIhRfUGwhKPKnnOzCoA3cIzAk8l5O6vB
e3aa7ML3rASF8zoAM+ELS3FAqGg/PIa79Xt8G5EXe+8I1md/y+OT8cVDWTCcvNL4FYizWf65d4+E
+4pfnZC6OyQyy9vkGJ6W5Y24/uzsFplHjyL/CXw/nV5xHLhMszGi4d5rmv9kbvkvnQJRNC8QzzJ7
RcH66LGXGAwAENC2d4NLb4kuAOLULR97ggHpbyclmYUKyzsGdcBnncySBSqQQ7Ms6ZvPTQcp8UCx
c/nqBOfgN8cl6B1fKsgX0M0lyyNoe6Ea5KZjqiPLls7H0RpHia+HfAX6TvcV4PADk2Qzq+AdSrfA
1foAfcnJ+8IM0rYM2+QECSqir20PDMXLBEhJcJF2Gr0rnlKQWNEIIi3Pz8NyT3l8yUjmMj1+4AG6
OD7PCMkAc129Kv74whZNcuex5PRSecRPkCzRTtA7pbeLLBKHf+9zWABhkqJZUepE2lxrduwzxjcE
whQWN0rbBGAAA3oVNHmtqMpixHbz87S8JAL0uM8Z4vogtLqQLzcomsIcF7VdZ+H7pGRkE+IhCM5o
LAG0ig3Njr/kmvxcHordX7qdVquO+feo/8euHGE3+SHL86hRJGgE7FhtDmM2B1w2Ip1q3sHnAu5R
KHCPD5SpDVRJfUnqQusBalx77bnCN+IsZl0QlMDUhZjVXiXIKyeON6VHqoLPUAEVf2BZKI8g9a3j
r5uCTezLdUpb/ZXfiPggEoRWjfZrXqcOmm46SRJGURyTkbOimU6g2I6vtsKiODclCCpsP2Y8EqJW
t7kQO/JdZkv40ovpj1hPF7RJlKB0lQ2oyBqAXNLhM7qQgswfo8K8zGJmZkA9/5OO8iGdKpqv09rR
wNCGaTr13isgTAyf4YmppEoqsqEYm0lS3zWq6wpNYrGSl5lzpKHgiQGVVfbyfQ1NYqs0ZsgaPwCg
u8XdddOb1HogHuoU8okjgMmN4DKK5XrbQo1iUbYM+lyNnHnWCwxjkt1/ZEtt2J+sh6X/uXK10q5u
zjc8HnghFjQ+xEqNUoeVXHF0rR+s20R/pyuLtc20AeTaB/qigKl9Ze+wVKDhCaTN2vKFO0dnnisM
lzouGSMC1sKVo3gsMDelP1kdgRgJdgTE4CdQW7Cdw4C/t7cEvQcdKLqJ1Q0hlBqVvlON7AhNpHNI
GgpMPQeDfggLzLnb0Vkn6jCgSS3H7rxlPmimFDFgeXaP4ZMJLa3wDUG0QU6o3mDMyb2SUmTQ/Jtd
0P1sh94zvI2KG5ooyLQ3iZiT68XkOxYZ7/xLVEV9nZs0Bdlw0H//xCL73eUL4YOi79UG2RuxdNhh
KChsoCxj9NgCDLxcRhFnhF8i9NAZyIV5xPc5Lov/bUvfY9wnUuqK56ARCCJl2Zzdw6DpKeIpinxO
ly5MghCxV6uWwvgKRGjvI4iFD0/JiDhdgR5asfjTkQfr/6RbwEuI2+ORYsBYSgJirdXNvs7zMTzy
qEgrWbwTkZq496RpDfSu12sQRCY0RFm4ioQo4WvRvQW5lYIU4xp30YMOG8Ohk5PbBHBxWHRC/v81
pu8BRoXi802ARB/kK6Y2EscQEPifCSzTEaCqmvZ8CYtCBL9QQi8AqRX3ROZkIkJ+SJJrnOwh48Py
7MDQlWqlkL9C8Ipw8nlEYYoPIxH7dk6TmU0BjVZRVvUBZ5GbRlRodPBSsoAXvGd0s/P4htHCi/bh
dUN1OoNC5h07jMCW5cQqoZiHXsk8TU2s7ep+EnO6Ib4Y8tLciNEulpQOm/hga/7l8JqfcKS+qnqi
cDZQ9vi5/rzGtcl5uBu2mL+kkYgQH3uxD0LxDKC1Zj0HmaW6QDf0oykWGlYpY7zzFdOF6fWhE9Vc
8buE/Wb4xjgI3otIYHQ9UcyVyJTwiGKgii/DRLwvM7PMgtbALGo+n+rxoKaQa8Y2RCVwvPggo+jI
XBD+/s47cGtGV7zsNNMmtb30n50HfrMAexydsCb6t5x19MXa4oGWxQjlB/R9P+Djnx/Z0YI4T61D
G/Xaxco+N/2mU/avvYcVD4p2YSjhpZuVujdr78IDJ8xENBrPjkiCYmOvV/oxNKPZz7EDZlpEb80G
72giXT+sszrypBf71UeXA3qHqHk4Q5InRcofdBV/ZdclS47Q8Ud+VQr8Iolq1cqoDzFmZek/eA7z
8nHX4/Or+9P7eVkrLa4no/0mT6vF/wNFWE7EWBJ6oReGTFIdFk3I8umBrBcl92WB5ca0kG9BmQuG
DdZ8wlNwd/33cMK/MEz7VwoEvMy9u3wCQVAn/a3H4jN5m4i2eG/vjh7T2wGDQN6Y0o/ZT7IogUU6
i5cUzFEq8cWP8olCsD4u0DZQrW2jGmJrrqxN85P78FOoQai1MKeD5PTJYfgsh9EYjU8dYh2UDBg7
k3wk5FqBdHIbcGov3dyVsO7WB7vWvg4PXBaSq2YYDp5fJL6ycR/JNbHulMH2c8m/uhnyXcL0v9sE
ggkCtBPw2woAeBR+uAhQjggBk592b9GdPdiNO7ufLlf2bLBBSVbbmGo8ylHY3SlptNh7dTwVRLdS
YiNyHnov/U9NijuEaKK6/dtkZINK8/DLqfz+Rqoon97ne7a1k+WpQ1oYoSHBxw5pOX2gAeFVfD5Q
GMVpl4xeSFvVE2yPFAxSzUqcL+65ME9Vn9CPgOTyvbF7RtEn/WILHg0MRHgFgmDBKIrhR8T0iVXU
RNY1GUujFVRbF2F6PCFEmhS1eQ9xUlYSWvGijEql9QqIQgFwpdUn0q8W6DeO3TtfW0c5VGqtUtei
+AF6iMhzBmH19MsPX3YAut0ZZUuUp8GH4pZue3P93xbHa95a6JTw0jcjXAGAmIrp2UYBZTGDx7nD
C7KKBqwU7bjSOf8HNMoYjVvwIJBdZszPytiHq3bDzYKdhzDCMdgjNX371d4ggsKb6pTx+q79WQN0
3bZgOvZWPaL/5snDcjs8BkUhOCwQgsvy7DVrLEDDxeEKMfvjhtgM9F91s/AzCC4YjSH00/a9sw+3
wzREhmF4Ahyyo5sCnASa3csHVbXACJUtCiAemPmTf5tJlrDolAiMxi9Bs2EpBPJJJPcv64ArGl1b
ngDSCu7ZimkQYSC2VG2xUVb/9kHFIxjho5a5qVvI/sJEmUEh+WxKupfOlt44ngdmOAwl9v0n5IWe
aGvwJILGoFBpVZ26z0DcuJPy9ePw0q87997DTQf36W60BQA2Bq7auwy2/iPM++dJQvK5WHGBHI00
TKzqLLWr/r4vyj5wTr0h1PAZr4NpaFf9qv9CVICVDO701W1Qgqd2Dmul0C6XjWqZpZkxYx43PPAy
rbLHOr3CRGa7q2Cg457fuAuZXQCzLfprfyn3n97htR3MMrN4pJ5RVSHKbOvBbho/2rutpAJXLpNd
hng4R6EwjKyyOaYDyL7YwXpDyholE50MNo+6wWpsi9J/sxZQdmDh/PTiTpNKhy16Ai1JYlp1/x4o
Tkv/jUA64T+MbntdXDwqxCrQqDxM1bh6AECXUF5+ErOGBN9tsbpY9e4jMzqyi5ALSdW97YwLpQsS
F1Wr0rKYaPGvBGyRWBaVF6vfLMqiHRpfk6ZLCsq/pltmEW6ukAyvOFtoIqOBG6FXtXpKcFXCldPg
pf7qj5V/Ue5T3NLMpGVLikxo+TYNlDAr8YK3+ymwkGf18ZdykXUhre+TllG3kO6JGEgxKKYqaSTZ
IKOy8bcmUkUhGfITakrbX1VYDOnaoqrMmx3qMYviQoz9g6uaLDW2Y0y3KIKgMuzG8mWU5hKik0Qt
STddRhGJLKknz03Rq84w/cIHcJJ/NZMqonnRmyN/bs+Xc/p2fXccUXP8wsUZDqfz4Eh5pVLrq/y0
VPbL/Xg+1WjUMjweP/xULQqQ3wYAU/wx8oOqWUYoIGkzUjWiqoBcm4jOgSV17sy6aHJLKmPbuxMJ
WSA1PBuebRZLr9L+MLcWbbQwOkA5Sff34wf3xsmj2WcX+ipnnJBPgYa+mHgkIz3l4jOJEb4GRx96
ldMCBYZUMrPKWk/Jvl6AboTyPlmyjo3eG0dmOad+W471Oqnj+fSmUuItfNsZG9pigw05y3pdC252
uU/uLAHEQRGR/oZJ5rq4WXDQvsoOih3Kp4kXmKNIX0z3lTT7YOVUlkqG5Huj+C/hZpHq78wMWVDo
wuauNhS0Kthcemyx3gRVEfKI9nno/fQu7ouwrA2BY/TN2JW166On48b9vU+6i7xLv+g4f144/G1A
9nbYpQn0StuAXQLOEWsfKRGvx8ajzX0ySS3CFmgbss5/3gVQcL4qA/k/9daCrYS2YA9/aY0C6dIN
f64CGpznob6R+YGScdyxfGVc2r5ovCfG1jn2dlSNNKZJlYk6xI5aK9zm9O9RQ4np5zWsJ4vZ+Bzr
0WAmTYUBuNeVvebf94hKlzYdNzk8vFXKD4nVfG2QtfMk1pm8qxqVffRpDdh3rWVhCdjzjqIfONd5
aVjGG6NqrZzLQkGD4FEfK3Y8FogxxpNDpLoeyh/5JPDSTnWBMuJE9GO41Z8mNs1z9Di/V/1XUgqS
/vxilifIo9G0UpMIbo2tKzBjVraoJQbYPz5fIdCNqqYkO6lCR0AEf+mVfKUJSY23Zn/JR4kClZYj
mZDL6r06iCH9J5kRfhTsVP8hpiV1PpqWfS4navVym65T41O0Kkj1Y18XJFMaRa9kqCRJ7X3+7NP3
VzEotR4yBLKyTheFhllnd+qtO08kULSy24godbutlzOoVQ3OT8ZQOzNvN6NTwZEqTIxif+dnW7O2
zKvtDBrqwUxwxix1mq+/Xdq7ttpnMojF+43WpXWlMI3te2Ie63b+tpGJBATNOqg1Ta7rfavTJMjR
3sFcHCnYbiF4e0+vEXCi8F2oWsxpuzD12XMORWNVM6nvNyS6YYre0VqB+rEh8nqHPuabWXgm2yfm
faIqsS0tda7M7dtAomWiLK71N57FTovpK8X4t+GCOZ0CpmIxEU0hYUlYy1wx8Rmhjf/fYNtIuo3U
1C58rJBGLigFBBLJazcj93P+kMz6hDxSLUp69dsowGPDVZb6zdGxROOXhBP+oT3I2xzMuHYlUKe4
Jl+Dbz6nPI5JvypPGhFsvYNVyT5CPCLPZ5zGHrQ84WQIW+WzrwQ007uteXJRN+wG/onGvpehPqzb
V5JMzH0JDNRsUazK6Bm+4NTvmma5tHwelw0aKwVWK60d8oVfsG8tGzXEHGu7mUAx2n44Ip9M+ARV
Rar6V8Q2vtKOnCq7an0joyJhMjnAr7ljdfzEo94pV1tmXqGfkRNgKAJGT2MtUyvi92pb7pW5+vd5
wS3urOsPwD72ea919K7PV7dZdPe1QXV78+kd7Qc3/14kmWU1sz+rMKCdrlYt4Vxn8PdLGWXIquBt
ZH6tDgh6RCtptSgjK/X6uxXAYO64CkL1KDPaizImbNHZ1NcahayGRaCOrXXV00/1+5jeGOO/z4HW
6tFPoe2gOyEKKmD+I0wJJ+Yhysh4PP5JOaiIKApKAK6Fv+ZhIIvTgyISctOrVctTq/LFlqoNWBM4
FXeShFRbm2SDi17X7vbjz9VEqUKilWC2+SAxYquRSI3kRP+V3ggPp7SkQa7D94354grt+wAjk5Li
GNYudo2uRvs+LWLjIHVvaRVLTkvJWnH9WN/W+bwYXhbPWOruJE8kSsnmHoGdfEelSMoR0vlvQCys
QG3LGC5c3VdCjzXxny4wR01BVKRpIoSpAAJQ+ngz2Hgj1hB7K5d0a5Z26gsAMS59a//pvx03xgBC
dd1XYIjuO6f3k1GpNXouTNRVLZp0nyH800gTDQ/qG513zX2lkMIl1lGwlnKExupqM2jzVQIpTTQt
SjVtaBzWGhy6mcTX63ap3aD5MEpRW0/Hq35r2OAWj+U8s+tduvj7/Kd/rvseYWFcKUY85++PrY4V
Qp9C0lLfKxjTjbNdbfovMpncTymQdsE1NvYkyuyste4dWM/b/7mhgGAetz4p6/Pe5btmEpR/97Xu
mhR7NFKSQtwhut/Pi2bdrl9I3NHrUv+zndH72qVuJ8+6Z2YXB2u7hvjUOjNVlapFDQEYmcOLHfti
Latnr0PH4hIMgF7yeJxyeSWTM2BhTEC3v6+bcyuSfdadx+5sJrD0sPGoTG5QtZrmc1Z9AxwHJ3cp
WjQAe/pv7xbO9ujtFOGk+wG4wi09OY6vvaywns0Cqi9GemkfYL+YoCGMM8gao/RKTdKDaW4DCz9A
tSPHggOWwy6KSQz6KwwXAOpV/lBPY+etwBXqpFnUylgRYi//VMfPCptE6d15jd7BZWWTubwWhWdw
ooOAVP07BTN+M6380C0uWgBwljUkuqmmcoSk/HxwQTi6gX9qpwKsvxkeX6pp4hICb7VaHwm5xv6n
1LT3ZNYV4/rbP6Lz399FjYt1Bfwu4d20fcDTwXwIQL8/mKfcLpSt6o1OUIP28uVulipGXCffvW3B
7j59QGocwdMxzKtPs7wol61GtfOEc3GkhOzlyYh/HKEjGxmzke0xDp7FyT4vc2VeCLV3uz69uvXK
+HGYKWH9liMkoxuauLPz3/66ba8e/mk7Ur6JbY91q7nvp5GB4TMcOjHu3n6sQ4DwRrUvbcBvf6Ds
xgF6zEEcPB6sxt7xYtcfRl4IKuc1vMhsy0LisiFDn3FQzePPDuqA8diCucW7pEK3s2ENh38PskXd
WrkR0mYdtt14/HKvoyLrGTh+HMZ95LGdx0yyVS207eV+dnNW7Stn5BLh5ok51qqnz4dOY3GAi6Em
pRjfCXlxad+GNfg4uQ++HDTfzLOTglk5Y1eY7tvNcreOgfgOmS+yy/30dvUuZRuwq+CrqKkzAWOg
W5Pc9eEJT6YFuvMYL0FANTA8jNg9vQtVTbVzjIqskT0yv5iboFMnK5MLt2P4DVyypKFOiDTq+Iy4
GXCoKNS5QATXjMawuj8ZAvs8OyPXrjvK5zxmcxXUG04hbT//LpNbRfy9U/cwvTZg8dLmUkqJCeu4
X2EyBg7QGhHR87Bp1EgOmCuUjApt6zsChDTPOxhNMi4wgU+CZAcuGEivmDY+Odan76PiY0bL/GGt
FhKIvEfXaL9pxMY54lOZt+rwSVNbsc+1B0Xa0BQeXgQIWB8Qp8aV1d5K3oXO/s4Yhd7vrnPd0l9F
Bu7Vu1faSQUP3QcS0u7j2r3Did6B+7uPz71V93q9+6fmyyhF70ulW5vdt8X+9lYiFsX1SidtWPdW
/25VsB1eVaHTZE+7DLoR3Z9sk8s8u7XtH94W63qELm1iDuLXQJquIrYfLLKoLRgARiNkzx/9G7Tc
vu4Jd5Rmfoqe2uJS9kGchRaJahjxXGSvWOH2iyv5y3AcukL78XHfa5rSjXvSNpehdTWoBkXBH9l5
adx05eHw8Give2CUnf+a9dtOoVujsd8ALlaDoEAGEeSz8kjAodMHCYS0DTfSq2kMg1wpufAI6FHC
lBme+4UV+gZmJQ2gFoyfeedSByBI6nq0HyTnT/MWh1trj+INl7cu8MEghyCjWYQKSi74E/BqppDb
8PYM0Zm/t7EX/asCr+bCcL9dR3Uezxh63OzceuCToO6jLDx0q2EBlbrKs0uY035zTOWZPAs3+GLm
PQZVhVBpdQte18L2mIRydrf+UK8hRWjCTcOud/xqkkTFtTYtnedsyZTvYZ2b0dMprn72NyvfIeXu
HAghXISgDiEWWneuLbTiZg1yZxifD9qFDrX6Z6Spxu8Zg+GCiZQvuXC7Qfl1ZFfqiH4y0iWlZj+C
w9F4jIV6uTWN8SFAQfFolmaZCyP7dYmmKK1JMeLiCHlDtKEfp/HJy39gq8uS8Fc9RisdGaZ/migq
COiI0Ju5CDZH1s9P5lM6hr8FOomFbskFoHnyS6zVmydVQWG96MHcjKwcQ2p2IZvAeupkgEn7XKFv
n52MS0pzbTV6UHliOl6yi4MEojKnr6rZkWQf8ULYmvePFYUcHqpuo1d3r2TSd0LC06/th+kYGLBZ
fFCB4OONu7LZwXN4ULfWlRFYYEpT6ShSBPKZcpBlgRpnyhCBRAosfzJJZcjj/4+pM9tOVeu28BPR
mqKC3lqCYAGW8caWmAhWYI369P/XYe12ziZm7ZWVwgjMOUYfvYj+7DcnwDWAuxiu3kTDU9cqXoPM
5US1qLZk6lV4GIvVptwSilonASDE90wGHli1XVl7ZVBFOdFnvHQnffLBv4mSREZT/jAcRc0j7r6D
+9J83HpvxoDd0paXFqCIr0Y5PRIhyYRi8I/KlA/P50sPSpQoec8uRKVWFlSa82cX7RRGXV7+gwdg
Uvr2WQsfEFo1zhjkJyAhBvmIP/nNuVTtS4/7ZiHcUOVwcUNoxljrlwElhaODsFvoBlP35uPL+8aV
oWOwxja+MY41X93k3Uo6CWMCqjLWQT8enZ0SEqUhKQmEakFzoi5HE3YnVyS4gFPnZq/q2Xz/1QIb
rudmRBm3JqmQZCYsBapX5drAP7zmkpPyfXAF0kPupIAYvN3i9u6PLLZWnWndDfEX1xN5aO4ZSTZV
U9xaVIhqyRBkCkstUtcOTBKy9g28VcNa+iiHOuK9lEvlwUVvMqr0uMlzB8dS17dZaG50Fa8W5Wo7
CZK+UA61ltx36y9wz9y1nGG92lT4J3uo0WIGajqTzz3VqeknygIQotu1x0EHVuEmYJzq3UPkVl3+
yi/09Q2U92aFkf8RI+Qh5qaKrTv4GwRc+0vTH4MzsF+tzwPNT772DC5WJkTsv6OFOe0JeSHQtkPz
15opE0lhMRq1XWmEIwZQWAxOaoNyUA6wK6QklV1laVIaIcvlDvvju2Gy6wNcfPpAFykoY9atT+QY
neNxBZaEI7Wf20P5fHBRJu/74pMWw0lMvoCjOrzsuwc7kY7x4kk9i1eduodzcx8+CVlLp7vfG2E6
GqC9XR2xdx2m42N4DOPw+P3cljaN1W2580mY9Y5ejYoh/IT16Xqqu/OuDCnmW5raqbVD2JW3KUde
EQGA+nXVulXI2FEIn1AvBUFVSGkiybvLtKFNRl8Vsd0VeBCHCpo6BfmVqWNxuaqhWWbCx68UD+Xd
qREUhS8HQnyujOI3k/GeMsaRCrMNNamuHjDr87cKvHXY6xBCUbO/m/6t++zLPJ88qymJKCAzVaTR
qikJmOLFOQDZ6yrRRErnXnZb0hg/Ozf8sPNntT5262Sz3p3M19EgcNCEHFAMmN+XcvPyVfu+/V5+
15hibRvbGsGFFEJHRrW6W0QfEARYAKz6v93YQCZldwyYDkz9nLhLO3miWKIB7NDwK82BIx8EMlBh
wcrfxAyhD5VfoILnQBUM0NfZ2YvD8jyaVUJzfCFnZNw49wwWdDCLMCItQ6fvFWZEBDGWfjQTXqwN
ATr3q94sZOoI6okZskaMTyq9D5OUsfyrzS972Agl6pI84zg5Qi3MBlAm/QoJJeX2KUyRBh+n2DmM
1gFaFNbQ9UCGU4/+3j/6CUZHeGIMz/yfCZn4vDR7Wg1VncTu3q0GjYkVRJeWMdnpnTF5Y8qIsJIv
7K8HGZ6dg6Mf2e3Lu1nn+9qjaKh1Ph5D48oDqvSdq0GJwxyYg5Q06YzeXy56DTbDk3fN5Qt36Q0g
cRXUao0s9DcBGTSVouG5IRt11EdeKHESSCod0y6Pb6nlebKaURY2o6pNNBvNiG5VzNK6u0aWrqFk
NfcQbrDLoQf0VOjqYRW5JHevgkwrjyfR7gdDHo3cri9ryzJm1HKz5OASBG4gTwyQq8AMElc7mwpQ
CNfXZgk5JWAgr1GeL0YSGAZfSEGD14jMu9/nV/QTLaKFNUuW9Vl1Za1MYgFfyHYn16WOaB59Vzb2
ptGMwsbG3FaW2DTe5rUlUqvKsrJUjsXR3X0/tke3vNGP2buvzbtvj2q4tNp5AqKNTZZMonYOIgIi
LmuIDuQqpYOmxM/pZHpWIonIGBDj06GqTzVLeJVDYrFdNA4u6d+ezpHh3VAsWJxfpORBbZRu97hw
ibL3hqynolmOULgyTuTXZFIY5/Ej8vrUQwxHWVqaXGqk7HVTheoQkajAxHdP5bUKaQW64U9Ah6Yc
aPVrjfFr/sxa6x48lbz+VhW+l7aZL4BaTzGmJMQqk7U8zVq56TU4MOzxaI1lYPyAx3L0aVWpI4Re
CLlYNlRLyeUSaLtwoXrn194L3b2U6oLNnu4KuAxsZQhQWYVlNJTAdFRNh2/vA++4+Wk0Exa8j+Mn
DKtQNG3PUMWvkMF/9k24nKVhP3VG3LdND9pbE6FoNTwAWQI7ZUzgUKwcWLMddD4YwDA1NvtfEJMW
G+2boiwY1K4ncHUaQc0AyUUYrVZ3/JAWWEza18khRv+fzmT4g6gvZzcUbFXNEQXpuSlEBGCdS+d1
779+Ihd0OzLbSOmw/kSNyGjRDoisoWHjEj+ODkYnCtZQI8pvJFQFnQG3T651rXEp/ZIaO5ZR3jO9
zWUXoM4sj0QfgtZqR9cooGCViM/Gfxh+fJjAMvevDfnJdVZThg47qwUS2wh38MGtMSNSz+isf5UY
LS9W/bgyHmTMRSsOzAz+iqqc/hVXJJRvEUsHVItZxjr+Wdmz1y8QmPEdLy6V5gLGD7ye9sInT5c3
hiDM7A4DPgG2IJ0CLNKO2ms6eDJh4cfgeIbky7GdE/fKAdkKbPJ/2g4I7fiFWL0XEA6rHzluuHY2
nJ+ibVCvS9osL/wfLox5fVbNN4/6hMFAjSsB84xzR5neOCm2Qv1Ueg4BqwJKlEC3GYO2XFaMok6m
z7wchlLuhl1jHz241+2VTV57quqD3s5/tvRFkVtZ3VlrJ/UJf1Soj9pX0rbeRGRShCqVQZWcxQ+/
0Hexizp3tPL+awgmmQ/MtY1G1GT4hSwe3EhYdCzeS86E6GgvnmU80uujKw9mh9rFjbBNERbSXvMv
ZyuIUNIC4GNEJg+QO8Vl1Pqud4+OyFDo1tlQI3h5mp8h2HpLV4tIBjWiK/cSOqgufiU2s/4nFSkO
kLB83vRudMgopCRsMbqGJ9irb/vndnmsRvjWhyvAIhT7L+wNpaohmpEF6ubZ7uXefHgxLPohC8IQ
RwdZSjK2E+EF/gZ3oYoeQszyCMvUfZhs78osJpeYUuFGIsB9uPeKw8CPxehfFZL5a2/NXRMbTarz
OLzOjWA3jaZ0iARc4gNUhrW0yZb7ucE0MFu+l+tJMn8vk/nxWzHYd2xgb069zgTMU/ylCia9J0+T
/UmnOesyjRpF/tG792WSvuOR/4nheAMvaSXiqZiru5BdOS7ERzH/PtHyCyKH+O7fhkdcAaW3UIol
S9Mwyo83nWXhXH9t036Qb5lC5tdxdUWKF1dARFHRRU0SCOSBy+1Fx8w3MZntvPsITqWKkkrklWuj
rNxDuvCo+49IL0EDloL5qIR7n25R0VboAQPWlOCAQJ8LqYus+MVSgoYLNm21w2gPAKOQVGAQkau5
YkXs0NtNMVCnzjqxHJD3Aj+yPq1PgRCKyznf7K94zegi16Wuku2LET+1PnNtgAPuxcVNbiB+T3/X
mFidgMpr3Ut41LlMxvogyr0Em5ARvmmHrm+N7MAY1EfKP7VBNpgd5qWy0ftm0kGyGt+VXqzc+n5Q
MKvp+8I7IS9K683hULcBLDag+i/sXNXKYK6MGyzOMZSsOuDD5BdhAearZymGBmOYoLenZ5AbRIAt
Nz7h7hTTD8ZdqlRkQ33HjpqpYOe50AvD68SIToND8AWp6ejRGRXdyZkHOMO2705ehLAhpCXQ05Bc
8bITYM1CJ2L2TjalGoPY6EPTVr4Yas+AktLXyw8hZaXP56zy1bm1OXWmPMCVwsQ4bLZvV7wLCwQb
Rs+YR5whFWOAOhwFApDltGTcrPPxU4ofsZjrDAjbijLj4Hopslg0aANukMAPqh6IkeYq1al6Lb24
OsWwiOBtKLxP9Au79aFx0qIql55muGGRc03wC/2TmoaC/nCjSVSDQL/IJUEThmUM1s/1zmyW5wdA
+f3O+3dOs060engYmldIv3IHvqe/lvXTICyXG3uxnsTf++93t7TUEl3uc9srJHeHR7COA+Mc3d6V
fqPH95id6a34qercE+aFGTTY8ypZ7Ve7UWMcjdYhK9RsP4s5jGmRC9lA6qrCRqUN7FtA0/wFw6sH
DWtXrqWsdE7Nxf/JpTQjihLs2zFcEle8fdEw9xSfK3OeEhQ5gIfukWESRjusgpAu++lIqa76KKTL
NoMFAkJfu8GF1MflEakEH9RiDktw9uYXF0cMeS1AlAHRHgAF9jXtTcxEp/n8e/6loyrkKj1uGA5w
BUIw/QPagyocWA5cqdE5wC+Hp3cexH3TS1av2WdWYVCBkdzI8mafwbX/dr/hgfoxzN7LOB0nYTrd
h/f5db4efZ3n8bd63GxjzE4KElUxLwcmKDKTDZunEBHuLhefKdrrHGe8tJk/ri7L87V5BqiUIdy6
i6Yd6/3K0KZl2Ihfs45C3D6uW3r4fc4WiJg7HCc2th21bsxUiMUJZGj5/rJbwPjUUmmbEYainE9/
yhRX9aMJohayCkb2b9W7SbeGEEIUC6mfoz4Se40e8V7kUY1/9RfF2qjuUAuhZL8T66Am5ThU9p4+
CzMmtzYFdmWkMvtByZxHhjNoJ67DvS/tCZDV7ojNVTTf+zFDHEcbooUPgSLGMfyjjsZmhb+rSq8G
dyR4dI/5Gw58jY3BscrmBooHhWxJIYd5L6MninRWC9aIPgYSdDwsBKoCwIt3PdVnlJgxv7ZubxEW
oCyKXEpRQJkVgnXcKQdE1CdZlew43SYXX3OjD8zjMJyO0uCDGodN891RLZEDltyQdmc9FVYEqJjb
70sfSJmhZU4ZdgRq92wUC47gy8hqQVFYu3gd6K+H2Ylj/aVVieNB+gY1i4eajoH9nyi5HA6MXs6R
DmWqRU4dV2E5DsnbklAasiOqPXVqOmL3Tu2hvgi7LnD8lN7HwFzN4na9LC6LdNGYQpJ3U2f9fesb
dEUHzMpGWfDo4xUHpI9nDy11Y3KaGzz2sMIoH+VNq64CDo187WlnNSIR7hy3cU3JyTO6nlRZAwbw
7FVl6wToo4jp+TuYpMh3eqx7aXVSJTMTo1MeSheOAIHuYL4fMnfLPAjd5Xj1y2CVkSvORNH+gn7n
6IX0BpTePV4uRxzonOHN+6hj5fJK4bhnJoI1PHsfXOXFhh152AhQaxxCXIQQyZ6+D9/v1pnMDZv9
R4NzdeyJa/ZNnIYO34WJsRiBIh6SGFSTikBjY3XML3yc1YxW8WlmEgwcTGvILqY97NW+YQCK7XNE
Gmb8JZaDBOP3UQlY4z5+DC/hFRNbOdKa29L2DgOKTW0bDQU+RMPd8MQhTS8mKF07P3D2hJJBcY+l
A1/6Yp+08e8i7liHtk/98FymmpOxC1KO6uE7S4hSnRkLk0asZeXJFMQcsSZpr7m0S5RvBUm0TNhp
slhjNiS8XUUb72lolBRaxCTXWL2uPMSSf3ftntQmkhMIYDuGH2zxVTc/XGDbMRW7fw2TUCviYdop
UVWm/s49+YL3RVMVCfEKuVQ1gjZndSRqFXnu2dg6zhuL577buLU+dj9iEPnuffAaQQzVLqFDxh9e
ydU64MldHi373LK47ICFWfX/3r8X7jJm1T/7H4vdMZKTT/S3+wPNPWA/ACWeMaB3mtXHJ3xF1m1K
vBslwQXwX1yJcMyyEAOawRt4fHqi0OhgNf135GGDarXFsFCpoQFogfQohy7vldAfSdev9xELDSuD
PDGyP1JWqVAg4TsoKimHSP1isnOD03ftaF3SvgAJgFe1gP+yRMsSprMHgi+2Va+CfdUq4SVYrRfr
Re3VwrpztPaOjvDgo3P73YMK7x2YjAgYoG+sEY3BvcO25gZPofkuDdNT1+QuBqAtgPv6JqO4AgLf
Prfg6we3OjJW1oTw3MkrKE2yMbheuF/Up6IKV7/o73sgg1/7CePgQW1xppjH2NrfeQ+UtSrpE9wy
TuEZw44H0I806aWsfUCcfju1K8uj2UbDxltG+t/2gaQeh5qT3ijfUQPim77mvUho656Ek/K9Vsmd
4OChzUebEFvU8DCwxvYQt5f2GDaTpr4NIFggs7jZ3PnMB9hPO4lDg629lD/ESH2PdJSDCmBknSMe
NgKgcJMfkPdFpeUBY8fzvLQ8z99xGz5mfRONdRFf57uptaluzE38bU20dCXe2i8Ou1X/tYd6SkTM
jNgnuYrEvOFyve3g3giPU0EqIdqZX0d23nKotnC1erV34S68zbEwoYLd0rZctjjRXGlnoKnRhkKB
omTbfP4dbKcJbvnz2NUo9s0mcMWW5v6vdK60tTfjOpxjfzkQApetoGA2ukionReeATRMAbYAwYF1
5jYEbKUZw+l8JQxB1vkf99K/9DMhDIOKdxzhsj6CLzkCYyGu9YnpV4xfWAY1NJpZXxKoMBCBJfmH
lq7HHdMt9z7UlPuhaEKvrY76ZjdWpkVj/gyfYTaNndiBmAj/1epm7gFbRcfon8ZaMJ5YYSzvc4Rj
8+rS2ny2n211s/++QOTGkAxqZLWTAxSLjXrPo1cZVoZauDT9q38ZuGkNysyqiCl+gZR8sEBBJMW/
sZzlg0S4fFg+oCQSSMpyXvZK6RsO2k9cCgC07MUOZ22Xd7h8DCOvAgRZyQ/1J6eh4n30OAyPU9nk
C0s8AmRy5qwg9gU16qiwUEVtvjGdrI/J6+aExdRje/i2N+xC/9pIFV56rjKv13UeoUnHtifcT7lb
8MeTL8FL0BGWcyceuzAKsXOOx+kQW2aWJFYgnPJrHoZCuPwk8kTjUZynE+CWNa6O7x48UbXiYoUq
flo9KnZZEM+wNF/UWPfr00p4/DkuknXruIDbVjDcsLRi5YTFSL8ClVEYNLXPo7vJkEUqHPBOcscu
g3vRNsnJvveTnMVts8doygElNpfORNU77r0Et0HmzqizjqvK1jrWm1GJ2/tKK39FVoQBQDT+mKua
+94H99Ko1jPFlwYiDG7jBEFS984GD9kVypTpPkrdkn9AMNgul1fgmAfwyDLqW3yKGo1q91gGsWTM
3hmHm1DtVrMZdruj7moghbag32XWaQ887/fc9gaejDlcYEsXGw78PPhvgL0+g1RFMw8GfCEfd0XA
GI+frV6zNVOUCmoMyO1fSgG9zum8KSlT99xsdjq9Xofgz7Nnt/7uzc9wLNHRmOHIpQ2534WIjEvE
031wCrsDbEu6Uzd0eYbwO5o9nzqm+QQug2eJqe3gtPvFDo+x0aX1wt3waHxXGNJkBibXtcqwHuEu
BbC4Qn7A+BfZhDxu4DrDtOW7QqdFiYsOd7x5vKxO9lyU5CBooUQ9Ndkk70hAEO99wXaKQToxy8vf
1vhs46/DbBS4k6l5NFtPa2FtWGJjPDuH1pn1FETDrwwivzQqjcyRNakE1dFxXgsSNuZd49mpnO5f
8TD1U/8EdbkW7Of1iT6rzJRNx637ObYbM9HOPz1NQYy5Jkjaaz4hTsN+I++k1Us/Wwumlh1/yPVn
+Y2knWb9p93c7xvNy8PNEAbYPbb//ZZLFJ4fDc3QHlZHjOz287UDuEYNlH2d6IJQFTGaAJ6qhPWk
WQktsCN9lOsqXqzpJuGpXVvlIVzEknspdcy0Y+NZUxqqXrZmn0myfLwdEzN5xLl4H9X09iTskLqY
yXT+BhEiejfXs3M+ESF6CWIVVLs/TKghTpjD8vgKX2mcZC0LCBL3dHDGfesMNydrwmb84IlCZX7Y
HrYxPR7IHXv1unPFksVaPTf11RHdP9Uf+Z75W5U5ODRcfJEwFIhxxJVfedAgVBb/USgwo1eVrR3x
VMa4PWogqeXPGu5iPK/fKphkrfnwhRSDFeeTFoWOCDi7dMoTOf/UJgoqMTz19wWHRLE3xhjgEz2a
rIgPbTQUBtSSethoq7Gn95a4Vso18U2Q6WI5J8qR4v+oZFgSGYysUCS11gORii6U0TlawERFx51B
0/MrdaCmBUb3c26evAZNyp14KfU6CpwF1CaleJLWW6/lC88aPWE9Lp03kxIoYpySt97OmysuNk1M
rE42tw+zjYZvoRvFI8lu3mkjv1LsDtOf26KMZQWku2gkVBc7X0x2kYxcW31a0C5SCQ6ofdni2NvT
m3SzRdTFiLcH/wmQw+jmtJgHqzwzwZTYwxusqqTloHudTJDU9Yc30h3NId0Wv7/4HG8cbuV0BDFk
cfXVlNibDy7Q9JHhbmiMzj5ePvXjX2BegIAh8RyZGUW89PsgHSXBE6d8y7M8JIZ3RJEYb0PZXQMN
y2T4wNkhYc+5YUgbu+k2dsuuRpaY4npWGIPg4LqdtGpfdWZChpsBQ3PQO+I+zgP/8b4gnbhXJ3VI
trvSLUrGorG08EFUwvkrchaZCPRbvyuouNvILX7Yg5mVllapM0ft7Z7bJcazeJzxcvEpHNiOHQeZ
hyM2imsL7LruvN1nkHSewT77XgOEwFgdohc3EKfv/+BFPn7eP/vgBfJS9SGo0KAzcrp8neALe6av
2GkLcgRgzQtD4iPGxnok/c9g7X0Gn0ESYFwNovN2Hrwk8i/T/Dhy1ggAhCsroacKcHx0Yze3pfp6
91JMylOgq/K4MrbCytiGY8hoUS8VjHtGOYBZ6rlVhsVMm2uMMauBNUCFbg4MzxyUhrXpO8ThdVH+
quKnpsMeZ4vSArNzxJ77Vcz74+o+W//cV7tlaWrP+xVOo47YMSCsG72LawJ34WdNj3Xp6qg6iCiZ
TQgw+1xnCxHc0f0EW5LdOGGFY5eA8zJHvfeQZ1d+52ExmTDg0yiRbhc885zXNgkhtxrMCk0QnqAh
J5dNr0Zvi8G2e/BKBCEKIDr1s4iOR3k8FTwGT50G/3zSBIphm8pycdhroAALm3c/t7/yT+Unm2lC
JVu1iNilNfZ1cnKj40IaBAl6TLXLAP70bkZII7bJ5sHJhg+Xx5t8MrnjMSGpZc3r93p5mz6mz2F5
MJlUPWGC+w4ne/XmUsTV+TR6baPj9OHVaf6wuKLqYZtbVPBDmNa+xE9kShwawJg7xLMlmDQarzxc
zVEe/hoQHX7CepL6n34KKApIOj4PxVwRj+UzqHswiB+Tx+Qze82qiyvq9d3IGB8HN88aihxXdsu/
0ZYwLNZoVmfQK6ZuVSrAPCeAHEQQiBPFvq62D5PZ/hn2G5bSd7+KKecym59wO3xQj1/PzYZHasql
X/ZVeq57yphUt6mDdMt+SvFpjHC+ZcHDL4HThbkfd7zyV0vePb8BBHASpjHSMlF1JJy+9ya8ZAGp
eTMdWiAExiYYAhSeXTMuMbZsY5D6COFRnU3lV8D6O02nF+is4vmfAXpIuigxu+1ncJDVel668hgv
eY5i0aLRg7wA3SkXR+ivgKm0sz+2xBk0MDi89VnP/QqfEPPaPfBS1zpQYh2Svy3YcAObhwYOENo5
OJfsJwWoyzIQD3TY7hslG0Cv5nRNugcWWnitzQmiwInwY03i3wst4bK9kCB5vdAtQ5R3V0xrJlus
RflSTdzWGvbmY54ArQjlol2m9iI38pwMMF75+REbsDggB2uCivkX56EMJgbpg10zA4VRsypMAKaj
rmq+QMCScrCeOOSfvrOOpx0kIeMAWzQWKV29/ZiDfbQfc1JitNxoukeH0Wn0qTb3fQBpk7P51iFp
+X+vEsRwKAO/uPSxM++5t0V6qQHYCbbS8Wzn9AYcihSWfG2XArEW5LP33xYK7yKfD6uBEdviRKvx
IutLINanTeXbXjMsZH+zOQ38GDZtGG2dG3xiMRnloCYfwhJuSFpN5KvBE+E09CeQ4PB9KGTebL85
nH9tPUYm58tkOzXZnNCZd/YB5cNEp6g4QbDk2o8xYUzsAY8xvgut3VKySZiH+XHlO8nHhKFov8Sd
m3L3aUR64iOH9gxtfEfJZwB6DP20s6ZbzSPkNaLNExt16CGKScivLCoSfjE2O12bem0wbd+YPcL1
SCcWcfnOd5EroZZFJRCI5VGb8moi+8EKT9PJG8zXR/6o9oTFHplTlnH8O5Jzho45hUYADj0AD0L0
K6AXWB10qLALolculLdTUCKuOfy9w5tG1xUQnR58B9CA5g8c0eXcU7VQZLgpZo8EDge1FD9YuXos
5eytYtRoCReC2GBdKFYGxctBksmDwR8OS+KHAHnum8GDwXPN1eVf6mkHq+P799mUN9H3SQUV/oH4
c++Gh+HVv4Pt19kiFWUn8wcRs6iMOSo3Lm+9SOLi/BL/rApAL7XKxEZ7P1Dxxyibqx5NCzegzuBu
gvM0aHQ1tKe16WdSn9mMcFeYDWI5rqrnQJv7BEZd9wFXAfhv8zLPpzHRhabzeW+r2BP8KtyjDt8D
B3+Bn4fwPM6GmMb6lyDxHkz/DFA8jSAt9+zQ39DO0hB/SZl36DGbZeZGatZEU5bEQTskBInPbnQK
xw2j5WIqteMz4fVPd73ykP8hF9mVcHndFZuBJkZwBy4va7CmG1PPGmCeAodptFFC6gcL6q66pbG+
vTgNYgfqMN0q/1rF7cmGx2WAHhlDzVg0ZdG85TQ4DOi6Oc5ePgxynqg/GwOtzVFtc6CvevUP/sG3
CIGam5PPUE91Bxsdl2jwDrH4BDJeEGwAincPwYX5WzTC8B1dSWO87hCZw1JaUBbMlYHgh+kGcGHe
YDQwN+TSIrcFtqNMR+XHycrS5WIkcOxquA+M7dGHE+WnAv5O7c3pgbJ0p/CgcYbdvswY40t+oDVI
V66WDbGUf7g7NF7QXSU3HnjorPnBZJs3EzsInFA4efB3HDO4frjPWTu0jG9R4OdJ41ThlN7a+RSJ
KSoYLqMUyLr8dG/rI1yY+b/rLlA5R/oXjqNqExqONcNnN3yNK1MFgcSD00JlXnlcHepQMs2aGTB7
lYhesVtAbbROLCdKcCqxlF678zpZKDA5uJlu3j7X6vCsBoZflAM5GcQpUVY9WCi0OLzaVxg0V6K+
oTVMX6yrNAykQ7i3h8zdocLUUL39PMhjww/GNZ4uvjN47WzjXpV4WjbQUs8aiBN+aOLM2xQVfJ61
lh6n5debz39/bw4JG8GePcHziL5q/s6Ju6oz2Hq6CeZIW7bHCY6cx86MNXqmTdQYXLkf2BiL5VFS
pAeXysP5nWTEcgekebyxlUcjkuELy1/fPwfuaqwqZhMp2mf9Sb/unPt52u2zl8ImV11FvE63XycP
RQt0+dWabHdKB8F45De4duuza/e/sTAxQSyn5dal1ouj1ntx4w7rQqfpaOJ7wpwp5lotVm6d85g+
Qi5ROgV3ckXnsOV5k3Nm48aOl1DV1JzXnfS8NkrB6UqzfB3FYNrm/BEMxQsoYQTCjl2PhpyR97gB
4Uw55GqF8uPm6NqouXHvkrcCqZNS8F9ZNOVgqxHbJR+y6fPy4bYKMFH/1jkjsT60QiushuVxw5/f
5Vt1ha943LOSXVm3M+4KDZC0jfy/reQCZ9Ci1YI/Cw0VysCtQY5Bl6bsPLlnZ3mx9w/l0dOiIfw5
TxTwcWhlvdKv9X3+0j0JN5A3/pP8U0QvvRfPpbCmY8gB12/8EuUTZ3zdrnLNKPpwvm/XWiHz4abe
ffMey3gEPT1t8Ioo1b2sa+uMXmRex39LxVQ9N+xSemkWqNG7d7nR4jzeXvvRIV/VYzbFTDZvLAA/
zAR/8FPmr+tegrdyHXtOlS06xOmF5Aki4B3s9oMcWVaVvvapN4+Y/owODdg7IQar0tWATb8nGU2M
WHPGiUwJGFyhvBGLWZraOsj/J3E+rKbk/XyL5SbhgOgZFuwJGaoRaigVWVOT30f3Fb7wH4tbJsJa
6K0B0XLIEuT8A3WGBOMEeoe4eiLtKsYY2g7zYSjhqRs7dwZrCoo6dzT2hwdtHqCV58QdeCCagDUG
J3oMpbh9oP18HQmDlvQiRYSU2s6F1m17LjkIzK7QyG9sLtpG8MIGuT4vaogXMBRnM8/HdHfmaDog
kbD3FHuL8eKr5MSeoKIx3eNP8rP+vfwZj254fm9ggAGYs3XdNuBl8LUjmcoI0f300ShBDLp2njm9
vyAuaVNEYw9bUCqIQ8eoDT4/e+L3WreojxE3GDtVzRGdlJiy6OepinVorCo66tXN/ZgHp+a81JK9
KVfAp3ubF/jqAzwWNDaDzSopvtoiXjG+XClShZxZZTWE1h8s+7DpDuEhon+CERFWXQBJT17OiATZ
rJnno6CwW6gSxhusVMRH3S8sJAT8w6bWGY/LwMEHWDjQAjXhp2sWzaqOjZS4h6I1FSwerpch2z7X
k0qyYsQ9jVtwARj3S5RFkqV3/dGkv0DSRbeWZlZzTCf9i/nEDzpvYkao+SQXYYTLPPbuiHDEsxX1
p61KYjw+8KtU25iF81/UtPxL1qQ0hNQImD2ELg6xVPNuZu4wWKghmSXiqM83kVbikJcJRiiGhwGX
Xsx+1Tw5z58LwoZegkwXay0xiiS++eTvhc0e/MZg7Zj0OslwvEF6AueHc88d4PuYuQ37w4i5WKd6
HR1ZOrI413Dy03kxMcmyKF3q3F6p+FLkfUmfLrGBpppYcsK9xGKboTMAbyB6e/48sLhJ+JUxPMtZ
GXDBIGkBvd9/6gREol0n9BEmO5sS2mR8+kXvvTGDqv07iMlhanDhlWFQA7hOuSTOXtSXZoSZLrwD
sHAGZwztX+wN6niwZyBFTJij2pia9goqa03i7qMa9A1mi7I6q34XlD6LCxe+F4uzdgnhYXkj2nl4
O9ymDqOSR4tGB6NmMu7A/fSoSQ7dLSHd2wBxloqcE55DleU6IPNR6zgVFQajSKkCCgfEBGWCsYV5
yplVeWdi0ZAu/Y2yxqvPLQ4YA1MxB17TR/CcNBYl+Pv2IpvVeNxph38aP8aPsYC9w9vr9/m7R1bv
MzhiMoTvLr+S5oCoDTyb6Rg0i7zaZJ1gjsNMJ8JbiYsPW1Twb2hejLKZXlyajBZ2Kx2Yw65Ei5TJ
HGcnpwpKOsb+mi97l7Y5qg1EH6gMXmF1igA9LE0qq8cm2SZb1sJXH9GHylOManIqEwvRmOgUaC/Y
PPdPffOvhs+5vUhXckG4MNg9dm14zMKJCHJk0HYa5nRApluHQD2TplqN0A6r4xpiof3iE1rT0lfy
o3I+7pbVWdE0yd+cuLHQIusV4L3hqIIjczKHP6vsxlXgT4se5MZBXvsM87Q+QZimZzrP2WXynKWT
0iIOooncKmOJPpw8fFy0JvZeCE4FkbdBSaD9L+qqFFUzyW7F1aKCWgdROQMrsFGuKEJbAA7A11ak
jmoHgjiX9QUzCGkOdf9guBzcUFivvw4zdSc6aFgkg3yemqbLtEbq9NrQ5hVQkolGmLLcQieLbMb2
LkQv7Lz72Jw/p+b8Ft7H9/GT4KIb2SQ6rhP8nKG0HukIiFr6d+MwER2zrJwAtBkKqlTgaeWESigK
akEh+4jRwKLHEqQpthwCLV7f17g2taenhapfHYgwqIFBfpyHx0syU59tUUfbTEQzxDQx5BtU/25C
GpSwwgrXH8PKHU+p0B5lf9nfldzRwWVlLB6BCmMTA8HWk/WdmR+uxwavvjV49FVv7JHMg0u3G2MV
/GSm9xlph7S+JmY4zQg1mtm03gTOnKfv+XWahvGXXpnX9D6WD4f4o9kgDc6TyoK4KF4R0bFSu3mF
LwMLOxq9seLbg8wKsBHm/ITSssPdKax08OqDbEk/QuBeBO+w1IYGgyQP108KaroVKvb3s2XMzBHF
GSTM9wZWAbQmCdQYS6Enq2EVAP/qiOfTenP9rgNsCmRUGV310hHYSHDAL9N05ES6/jl13/XmCctB
wJFe1QEVckQ6BzJFrSFnYrGSNQ/GKpn9dQ6qAkZyDEDnA74M3zlWbw0LSmuShTopREuYi7V5vVsB
W6k7/VfvDAwPXsjVL1yax6tZKjUTkgjJ40CgfxekagP0g0Rxj+XESQCq9c97UgetxivwBpDKXLZr
bXZTcjXRRGK0wvO9Y41IUmIuflE3mAL+pUCmN49ARrCu+wC8svMZkJxIKcmY59iqDor79gSmWoF2
Hw9IEjamIrJduGmJuwJ81VJs/hxhp75m9cU9eAb38D2trptE5GHsYrYvY2YjJqwaRnBsGiX/hfMj
rCjSlzCjPZHIfAxQa/ZMhIKMUIBJX4MzLct7knQqHcSVnNlCZTj8/kKreWTknSC5w0YVfxQOZHcZ
x3qkQ3QSUZLWk1pQCwgf7ZRG9oCkb/SrKC8pqIgaRbyqC+GA5WVxSKSaEkN6oLoiVdjNqLFCUX8m
TyZQ+xV4F88wWV1xERV+Ijcv+hRaIOE2sr0thEGCIJWB8mTvkvmdQCEdKBHQqqmdVVOqdkVYNYMI
nFWG8Swtt+IZ0w1eeDVV53a1h5hZnYHVI1WvlPPhEtfeaEbwf2xDffeEgKRr2wzMQGAU2x40iPEZ
/Pox1EygzKqC1v+FC9cZ4otqg+wCRU9+NCrX/9tsT0wTOETZhpp9WpG6A9/kQcQF0rUK4jWxIfHe
GOF6waJVzh/6pBvOzzXvP3ILIUn5Jho5FdpszXRkg1CglNK0lYgtUUqz2IxVxGW6WaT9KuzYZQVT
6h9QDHxGQjIEAJaGGlpGWG4Io8SIEbaB7v1sWp7vfl/fr+/GMYfAX8Dn0pOYDm5vg9PEIq+KplUQ
dInYNOW0NjhnQsb4H4lTVTjEeXebTbg9uVVLAOAaxOEGMmDc1bkxXMT3Y6IxZElSaJWpZwgRKZWH
3FDF2P90ZMsreetzjvkdY7HYi71XT0hrIXF5/l3JSsxvYAYoWqDjAZnmA1mMsHLypyAgfVStraDF
DAeIz3i30H33JDcZLORO/raG1rzte+mP5kJgPcF9U5te/8obyoYreX/ggcyDPhUyMev9Er4MfjIV
LAfZDu8oNP9gogO9/rm2CjItbCTNhWq8z2n1/+hdEmehFMHGTeLUPXR79RTCHXVpq3lX+46js8Ad
W/NQDgAtV/NRtakCajMtNvy/PiYICpyG6z3vXwVO6lQwqgau1oxa6ygMcR5gS9vfLTDHkWGKTFnW
ncsiIxVUakIDbu2lU2EonjLtPSxSmjBetBQl4LvXcLK+QZhloWPcQRISg7NOpKfouuSdSUgKDiQk
eQ+kZbZjQJ8I8oX/mT9OLd6O/9iSojbqIf6UNM2ycoznquFlIZq1H/67fRq/aVigN7XsGX2NbBRp
aNhtznAr9wu0otRslMc9hAUDPKD5xEPe0emj+lzJN2QwLiK0Oh+pQtKp0YsdLUeNXpVFLgW5EQZj
LchcZhE6t4jj48qFKEXxC3ivF56tWLrF3SLlVQATcc4JH0AXC+zF+xzj4brL0ZGHx7SJaY/hGq5m
GeeeBAAyOMU59zLSMROWzxrXFcmgoA0Iyju3k02ykehSCGNxHH17QmXUo05H4dlwym7xvsLZ0pCW
uRL5vnLcNcld1sRB7zVu0cBlUnWqnuy+TeaI5/wa2BJf+4vZ4pfNpcFF8Ku7NvB+Pc8brJhIrv+Q
Ei3L8BlTyIz2Ro6jiVuheYXhSL9xhlfUQJsovapIwgCnYHRZq5jLiF8hBaceFRZMIXiVKUrPSX21
Xgl8T3wyj0dC3KXikwEF5C966MPQbO0pIQVwFTNAcdml6s4RDlRQVACEO5GLCP2N3g81iswJ1FfS
quaA9lgfF9EWYHoi1rlkS+rUTiSSnjAckzRH3w7ImCKvzA8qJl6n8BA+5un3BR2MUJc97y/bBzVg
AFCzjcc69hxE03G1iyJH5sfXm3gWZRKRUMTVTxHMnZFun+DHed/DzEW3UZ3JhAaQgMmsjLrd1h2B
kKyQ+bLLmEfzMS4YzTXllMRksGNMRUg48hFOMJ9ntA/UAvoqra1cm3nBQxryQCaYEoaAQP6dZ3Uc
qtAOOiCht5LUIfAWuBZgcrAQbAU0C7YE1sQydcZS4GhxYKgR7NpcSIHWBc3DuCTmc/FipPwV8YGJ
JQvN7/+IOq/lxLktCD8RVYjMrXJAJJFvKDA55/T052tp/joj43EADNLeK3b36jC8CO3clmZyyUxR
li0GMkYSqH3ZuZacjIQC5YKYNsEAjfkciSt4Y/M8oCxeHLlomkUzU0Yle+X8wtgLUS9/BUxN4h5Y
P7xtZgdlUdShkr/Wqns7OcjchdWbKUmZ3Vk31ZwCDVtEwD4rc7ztuqdDtQDhjCVJqkO4jjX/06UT
zk6kmiMbSBsSsXZrE24hO6YbSfayQ88eNwdizJEUa4GAazs2cJDoj97QSKdDh1Z65ofyjHRXY1Nt
zjctYjUhaNOnbVi1iCnPdy7k2Tuo0yyHcWqYY7Sx8Z66xPKjV9Y0X+Ja6eM+rFOo5l/62tI/omsn
0WrDmRWBDQo3AfIJadULwIHrS3SO1RbDeuKYJofBblCBhrobwISUlCf/gQDmY09cP0JLlyoCo98B
VaFuA5UwhUgDYGRyNnDpHz8Jfg7q2GjHyvunEQATwGVaqOOrjM2aYS22ZCWpXvO2sxW66ej7FCbD
YlLVQO9BfM8tvUnNXVcrVUipohnd7IiS/mKRdVVqHUU0Kpv93DLKxzWiHDVvVTuTaA8D7qhQIWac
x8rI+qQVDJVrs0r3glW6djudhHq+They0m85zOCZtu0gz/Mac/aBkCFi/SPVz50K2iYcPPZpjmgz
fK1olPlWNVvQepvviCCOaHqT+8A3USYszwyOiFFv0sWtOcjYvAG2KVAErWRLMEioFPVEZC9ZtZTv
pWBF9x3bphhR8tHU0Oidvg7AuaY200/3b6d8CV9ivu9y9q/gTCmnEyEolqQnSYj3Zg+Ao+JFfq1B
zh1oM74LPTjYfz97zbktdoT4WaeS9gUlsk09WInT9Rt/sF6C2kKUv1rPwaF3HWjzTCfaZnLfYn5I
MvQ+q3kUblAzskrhbu+h+r4Ji2OxIIdTlP0Nq+rtml+XpA1nSnU4T3lZ36rkCCUzB3NPtWfh/YVg
EBY6238zVi9fE/Qh8jJjjdOWCbA8ClJohyUEmuZMLTHAaAmFJ9opxIj6LuuOq2MGYcB0tIkLvBaK
vSd7Gj0OPg9Ltr0a0NqXcxm87ZyHzi8V66p37hFGUub+EEpKDkiGYUP6M0VDZUqJK2cXmBjCRtRK
ple3i9dc3NRmE2ZxucnpJGqg6cKaVq+UXHLIRDqxlojsejUAo8K6zhAGUlidc1nh7VBR7Sh6f6Rs
oV867KqUQiiYIG4asIz+TVtLlZmU7hqYUVh7wWH8CSQcnIdws6VVLQ7xz0UvxGemUmzTJpOgkvZM
lYKbWuX08ehWf70dL1l7YherZ00FHEuPqPzF6pdDZfCEZ3zmtKv1CHhP6s94gddkbdNdWxAMNqZW
GcAcQz4JNum9C81vfWPVwJWJU0PhjQg4Qvfp7TEtSyb8E5RdWh/Af5l5Q+vURvlusuv93gz23J0t
ulzTJm4OyMdwBX6AuJ2ruXU7i8hfAf/Aoqz06pobc3ZoHppV70fkxn0Qjidz7RwIW6eM5Nu6X17w
JvjET/MxqK4es89gDWN8Pd74gtM+QYvhA8IxRE8p4ohijpXUurpZ10XhgSa14eTCnV+lynFvY1bJ
dh9WyHpgaYHaD79mZ0WDDQP/NRd5mPO4Avvs1lwIqvRq840D+P4aVYFnbz8WsP8eqEbAFPseZHss
Y58AjYtDnw2/v3ZpJVHEeZK2Ujc7Di4jQTRDmtBndmAFpRHgqpKkA8lGT3k/eIecf3Nw+XuHJwbi
HYcoRdCI/cKDK1P+u4cX+8AfoAG6yuNZ+J2rMU5AfNs/vzZWrfwOCZsv+EG0nqyRuX+kFTbK2hLC
BhRwxk0PEcJeQGWPajwOdcUTtdhbUowurdboqnojU81EHNstaFAoUcmZssbik9Vghz0tGmpx1WgA
pQyuDqhgQlnQHE4Fra/tEPkw9B/pNAV1/2JrJcky0m2n8SFvrmjRLoSTj5ujFkfHLkTKChspzfo7
sG/kmAcdWEpQDhlL8JG8g/LZwGM6r3UEXz76YRvV9pPWrhBkJayrKt9UiQz20NdJufedQ6PYyvk/
pAloTNqDxXjFSB0bHS+MjnaIzP+K5QeZpWbmCInkAPRjfOGxGt4Q3fu7t05EGIjTQYVGISTqb1P1
gq0VPq1HR0OQ4DKVXGpPH2fdLof7NqHRBb7veW8BB32XWm8zT1MQNBDgF8Mh+6wDko3qZ/dLbaJl
H1sIzvWNye1sjdZXx7/1f2jQNfbfyBm/UEdFT5tsxX+9HZQUket8zstob/kI21FK/KPwGmlm3m6U
q5kF592MuzXmj73geIiIw2phBb0xEQ26mC96Qs4Gy4N8XolT4WfSyUA+OWhfUWZ7e9CR+vtwAmnz
BkN/gJbMzzkteLO9W6voP7smFJIHQKHH4u+3tetRbGzs5+C29rydBIacb7yo5rgWVEA4i+Y3rA/d
OLbtDQu60ASz/Fuo/qVSGSUbidxQFqBizWUjoVFXXLUBxWcCRVUY50u9NBFrWtzp/d9n8mwxl9O+
dSg2fizjij+vRNfkLErZYfL2q/Gh3ii3Hh4oyj7994rhrNZcpoighICX6qLt+3ZkY9EJ2eZfcbb3
7VO8GDCC/tD3Pz/rkFuUPjTuzHnRrv8ijb2bCBICb0INmC9oEFSEGNgp2xsREXMxooHN+kHtosuF
Pg/Lp8adsJH6NNjq7/CxNJ72geEkhasXn0a3P6Xrk4qjhB7NOGhctC/QLVRssjE7it1Bf92sBYqG
dpLkbGGQOrs4iUJFH2XF/JFPIGBjDaPIDzvkc+AlbL+zGNEKUpozb4nax564m4yQ3VBiPTf33qQV
R/ZklEoguozog17RC3pCx+0Rv6xHL4uRv3ONEo4+Fa/NaGHG1vWgyqZjXmGbyA6I65HxM3xrZvlV
fhAgB8VvIMOaLc4Svmrydphma8cA+S38FpaFb45mPMKL+b7PopirhhIvDNukQ9p1n2XbqDJ/i/mj
HjhROLoxk3F5vBvbLbqtLkNlIbFAW/mGg9bQXQfIT2NCEOTZJRBDeiw0XkZArs9/vS5fBV7B6kIn
5SR77rHZRRMTztQlKHefhAtzUFNMMMALljQ9Fr6O/ZnvytRoGHcPwmk57VWCOqaf/tJvDueKfgIE
nGJ/ivh6FfNDR/MWDXMf1kA+VIT7NOu9zd4rluwVSR8Q8dNJA2tOff6HHfj9mO+92Sszchxu5ZC6
oL2k9Wg2ej10ZOkDXy3GVLb4OjCh5gS9dDgAOa3VpUGT3Kkvfa/YvfZHnS7mBhwR0uGhMG0ePg8K
9I2+7XIal8teBWLbqVWcs5vdbWhOX/1NLhTHgZsgqqSKHUZ/LHwFAEAiag7RASvu7QOfnTY7K/Zg
3LfWRT9/tkGtH5b1tm/5+vDJmviccBM2hzA6YlTIiCs2YlQk1CONYmZr+NOO8Nff8OXe2gOi/0Fn
YBO8Lz7NIrZwwdpXwowy8dR+z/nCeZs+SJ+qHQmiAbbG7rD07ciPOoTfoX+c2o+9U+rA0xANAc8d
OkziTZK6ndDJoIhjLAtefxWqMIIOQrhKBPKnfKk+RkINOrFCn9uV5zFfyGIW3He+YSBPfbamkMwx
0XlKJJjYmt4ntuJpYi9GrGpm8uj7uNT1bdkQlnU0whDDtopiLU23d25q1434MiBk0/nAeBQsl71G
rtuazMloGIEcMxu5FeBc7ygVlAnWmdM4Kc8/oBEI3IdB0APpcbW6dxph3OsRBqhMsyYeLp6uELwn
z72ZColorvIJwAj/M320cWFH3C32Wg+EJjpKEO+mnuuZTBVFmkMbZIuWVBCU/Qp/GgyOGS8DJoZr
4vPHDGTpeBT70erNccmuqFdEeoxzI8TTzIQ5QxQGLfZga8JmnMeTV8B8SO1LGUnbZcO6nAwSNp0Q
tiQqWdyVnc4P5jxGxDPuw7xoSGLMFOduLR7LL5ggzQnkht5nyx3ZrjvXbucBrVaZH56xdsi5YvRe
gI2oXfSTfpF0GeXrVFLjZnXCREPciN4UwC9YD8DtANYtqHawigZ8uXVhrhADhOHsBt1tFiIQY3mW
hRvJs5TI8a3kZoX6t9a3zaYFKJvGlL9i3Bu5SQd0rw87yCemTlh3IXNXEg1TeZvJRvdi/AqJC39w
xf+sn/QxezexeI6QlwQBx/IZOmf1iSkTZ8ZqFNeIvxVGC1tPq3fFCxQ7hzC93+wngNHUyEont1GY
Z8CCKvDRpU/BgqyW/AgGNTIhgM0pN6hIuLan3aJ4JifrkVYmBqsm74NN9fUJ0I9MpqLERDXy7hgB
Qm/s+Vz7Gx2og2s3Cr64oGosP8VmONIcPDHkDmILJQ5VrOiJSjXK3iyNB5BLAGrkEl9fWAKA24z6
oi4CZHBDLb48rjd4UP9BY2JtJnuUCk9Bl/ZIUsU77ZI1UXCMTitzmXPNz5y4NAfCYwjwITSGYEZR
z55/hsd4GpTM7jxYMrSJTgc63USm26jIdxLiFTxdg0Hn75hchdYMlHR68ixzjwFy7hGm7335G04D
I4J0DQt4Q+AUolQLvgZVM2gbjJMfXsNHcu2IGfJmUvnez1uwsoBc5FprwOSKg1WrAMGDmb2i5qDU
6IP4YWCYLQ0LdohWA6HteWcHm09oxMWal+4GXkwJg/HuWvduYcJ2Po+2Mtii1zP/F6l+tsM+bPW6
GHV+rg9IjwxqB3fTg0xJq1pQHEF3oKWkgyMkiyBRkLWwROx9daX0Fa+n12M4VfpFy93whwNMDk95
cLmbPA3byoRRyesNtg6joPR3ELXjvux8V0+SPQ+vkfrLhAuZxe4ZalutiqdFpGVPZ7+FCtnrVQ0J
xdJEN2o+4FG8Y7OkdtNlgVrSDQOiCIFBLeQ4AO0Wz6n1PjbOoNxVtNEhBKbSNe0GEn4dBSqXVN1m
KMt+7RmKp+jqGtYFSaevLdnTuodishRxQXFIb3lLj2BLV6CEuJpmzEgjVUpjEkHTpMuPV0lr5Jc+
C5VmqVqmjEGM1yjtpFV7cT7U31KV7uKpkSvKCe5BxCu6zXBOiowzg5nG3VVpz+7O3PgJy5+2GJ4T
aoF6MyrpC2svEbA67/yv/kcaRAm5En4hfbfX3X1z3c1qzao3a+J9biQuER1wbtNwG21QfQgKsy2K
AY+gMMgP1HwSokwDmFV0pSljF/G571Q4Q5Wzwko1A5VORUbUTYSaS9pxyKCOahW9aXuk8/uwMSoy
Uh318w3RkxV+qyNLnThtGaxkKIimMZHIbjGniqRaj3lYzZBBeht/pi7e1GT6CPUZ655oZh0mhosZ
UkSdIeKkSmr/bL9bRnzwvz2hDDSGKk/OzsXksfSMbPWlUd5IVXBP1MnaBm3AIu2hOvMIJOGk1uCD
xaHihlBPom9kVAUwmDRIv7A+zk3JqcE+5Hd7k/9uoFY23naYvX9pxiNpmRZZK2gOl1KQDM2Sf8dm
opEEMnDq7wgkKxakiBM8Dwu+gqUjK2+JlykixXomsc8MOltvlJoVjmpbww/q47fIGTQBhDueOufh
zsv1qhRJVSbVz3dL7mEBX6fiqIqwxKCQ2iSrPDJRL+2KoVGGvlmzT3FEV0W5akpUtQ99lV9VXCVd
SuWlVENJ+gWTgNbeRflGBWRe8zg+js/cqoMKZYwiLX4oKGAtsqUuySiaVAAVwAxAzjmz2JHiKIEF
y+aYnuioCjJUIR5rq9K75hA9NDsp9IFQnK22auguGKPr4M5BeXF2n9VHudF38EL+ondHPkOcPOTl
kJtDhQ5s3zamMEGInYGcUoAO6bwaQRobLvEXlVWxETDdMFBzqfPI7h1jwXVopWKrwRex+hmrhd3H
yPN4iMLgkGjAIkQhsBWCMyTuvrEFrLklPDqlMhL04P0tMjaHhZhr56ZBLRg8zalk1UeZOI0G0dMt
wiecPWB8KMWgeSTpv9SwqOVYCARhqgDIFYiyiszU3VMg9tlbNxACoYSnGNSSvqYqr+k7kw6CDuke
CQJ3SrEDks/gAVcWq08YieYLNaSd96GrzRopt/8j9WRNXum+Kne+U3sQkkSNyYzoUDQrk1KcjRnW
+lboq2amjJGaTOrwaOeLPiAagQ4VLwkUcOPZSpegWcUZwBWiDyR19jJQfV0E3Z6mMf5GO/bgFQk9
JN+j85w4+QvsbzopJyWYNttZ+e/a/AWf4BEYLQQi24z77BbZipVwHdVdWmgNIzp+rC/2iyDXsKeD
o19snMHR21V33mNaBe28LUCxvXdC9yLnlOBJ8l+ecGL5SdGmICtB6wq/J7yFquScepOY+s5Cka5K
na9EZtOKUQCM92TZpc2mVMqJO2nZiNH2TXWGEFn8qAr1/+Mr5SHAJj932hHDQfN1prFq+8KUZ7hy
WXZ1ykQqVq5SZQszI4VQD8xkuktjzSSx2aGJEizZK3weK1reU8f+aNNVG9T/UIyBlTQoM/V7dV6t
Z9vZFli2QTZigpPPRT8GPuNMUUh51M1D49vZNQqT0992fmHYxryaFMI8k2vzs3u33CjXzHf3O7mj
VHNuPicFzslEI9cvLMrJrrWfvGAtUa1nyU3ozu1OVv7VOH/QJSxTsLm1D+MNPCwCF+SDa3EBsNSs
ziiY5iXdVw+urJSjNJdJTQmdHAp6ND8frmj1OhliTcnSqluivE4ETkha/TvE+alV6QpXry6KSGq6
n9assPVSm85IAzrFOsnyX78UQy8cvYhaU69IOpMHc5h3psjbgCctE1p9wZpCk+rJ+qttlB26burJ
CPUv6q86s/Ab+KMy40Js1Zg+W+j+xuJvw6ABiP+i/Ne5OgAsBYrQy5HQZkb90YuoeTkcuOAegnLL
+cpkCeioG0uO/g4GIcZALY07lgqoaUeLVeKOIhhLUkkLlxociJ8fNm3d36KdVAan0AFIBFowRuOF
QAgUBOOzuFbXPmYI0LQQ15oVotESmhNSSpEOZY8JBwQbCQOH0c9BqXIzy+YNP0C03pz6JBUfg891
SREUAJdT1KtIAilMPI+nWdNM/nhqKVcgtjA8iDJUGgf8Ywd88dJj8NOowyEtSRceGDa3tSfNKzHE
7u6Fz9Llv0NWQvHsFxLXNX7ol3oQOnazt3savN1tsOV3uiOGFC3cxqcr3Homl3xGHF/TvCTnLqB3
CvWm6FoIkDkKEVp5SDjc3wK+XZPCNvZF646a0MBYbRfX8TO5JtD47bKlmEFRA9AhaA1vO8/cTSmP
P6AdvGEsvJmVskee7YWuC4IfDXR2usiAdKUCdZtvl495vUkhndumpepzBh/YbEBlQ2QDRwCod3j1
7nv7w3iiIYOl43csDSxEvVHucT/J1Tqjbvwy886eDJuO65fRh1TKVQSRSLemdOkGOCt1dVpLP/iH
cgqkL0TdPV1qwPLLvz/Dk1qcCHnMDHWRzGQOomAQoi1k2s7bzn8yTBmLHcyZ0KxyiFQvKZnrKPLs
MrlGQ59Rtsn024JXA1CTdKmkwzdV5Zg4UltHtxsH2KA01KIypHIMhR61cEXzEWDpQdlwtO0WUTi0
Sqysm3fbW0/cw97c+jvChLDE01u/xrMzhQNqHx6csiLc+fPkkmi8Zg7hGyr3c+Dxl2GlcfLL8Sec
JiXea7qc3DLEAjjLUR2vm0c18mHW7HJTC5CJgbH4EjoXgt1TvDG+ziYhPkCDzBgKZsWgOegk+rzu
7JJdsu8Idv8kIXx7JYyHNvCzqQYtvhqBKQMQ79PT6amiIVB114CPP4HR+DW+g+/gTmBTHZVWPxoS
+sQHAkY0BAjdT70tiJJt94AZEio6Jbbjf9A+4Vrqat78JXvG1EvNifbA5RNcRUZCQEKxTNKuRhp4
iH6xD7HTRiSxpyP6vbpJcJihPIgOC0doEHE8PYkWCPtXZALxHisRnMa6wswgtIVAh69RsdhcPLIW
QMlkuwkqxbxappDTGwPd+5/6xc6/Ed/vEFyTbjRj21JdBrhvrpIexcqnECSpX0PXgoZ1Nzu+vXv7
1tXt2aM1W0IinSlDJetcssApPF/m/WU+CUvJsr8QkaAitRj0zFY20LdCeW187GPo3OMEwDTkB5Da
8XbymWuqVW1cR30Mlbd/cwG2TAYQAagOY5TB9qlMTyWV+qNCmx3MFcjoIU8X4d7hIyy0p4zgyLfz
beHH2sOMMCIbQQ6D2Cnkow5Zpi0RgJ+T8z4gfG+Dj1P3hBgTLJZWNulCnhSJxEeZDk4WfKyQru+0
qYx6QHfjg6Dk4eqAF8M33aCMk5JHU7DMUfRuIp1Aj5FgmzQgP4DUQIS06uPD8jmsBzVJbwAjIWBT
EiIBg+ecXLIrLN+GcE4hHeUsmgikZWnv3O9AeyRzWdIdRxZAzZO9e00EcDu3zi3GqNNM0UGu4PIg
oZBU0FE4qRREoLU38DWAgLD+hHl/U8NO22KiUGbomewd63PFJf/97q1PrCT6472Da/BOWTjijJWd
gFGn1BDxEgxttU1pT53azJ5TNRvuTNDVRqCySZnjx7dB19vGptddBpSqqaB4+LbuHoLTyww0zH65
RGaqRPuSv4gAFdKk1paWoKzf35agHJ139OvbvcCFEvUwpZ1yEMcHCVSGrZomClSiSPGv/eW1P0z4
OalQsUoEshsls43yl4Scef42UlWirsMMYNYs801gutWtxpHBVsO204URxx94M5L6hQDYmSl521HB
puZgLazGmEKfqKFqawsnoOQ6uZkOI6qz0btoALLpc+vxhzmC8x3Uf1AS/NIphwXUbere+tLKkwlY
eLXaYn92N6svtdlV8WB+S1Z5cIApcrTRNGQEUGWkESvTv49TVK/7CtjiZ5lQoZxxhWdkPmgdVe0n
sAyCiiDXyXUYlNcWS+oaPBvXdFFLn+6GXt2ja8Q00hgQJENQ8H3K5jTTr/h2RO/i0riMgGYx/nWQ
H2w/8yTpTqToj4aPtE/z1o1cO0X18SONI59MTgtq0SRxFMks37LjwAzUD1Jvls961MSl+aQBvYJ9
fWzaO6orywumkbxiSzEoVeN4k4gI/BIrGmcEhEZN0V2jTQzyFkYpvUhCK6pkP5aJRFURgPc8Jvyg
ir+sWqZnOqb3Z5pdy+nS1jPNYTu79C/cyJYlwJAtENN2JYjr1gyIMVJoLI12CO/Q+htqLPUVfhDE
OwEPGYcTPkwWXcAcpjzzmdDvaj4cTnqj4ViNqjduNxzPGnv8QbNhNfnGbbi8hCY4lJJU0MxgThIJ
NKF4M01Mzck0G2aw7O3jE5W9o9VksXq0cbijabZYluwIKvOcw7a6OvzKRfuMRPRKO4u7mF0k0wMP
Av+wDfcOQbYS+87hbXk8x5qKoecQPgCl1TlBkr0h5TTtoDbbsRdQ9qenxqakMRC7f1fYfb07j6Pc
2IMXKLco5BUdwII10ZDkVABCYctI05X5JCwKs74e9ojMZpTNARlIUws5E6SzBHZVqP9McRAZH/g4
APPcyvKqA+q8BBMpwV7JhEBgyrNU1VFCoJSpzGclFUJS3Cm/Zgc1RCVVxL5kGbSTlDAIPKbj514K
IGQy4ZAKMiVi1X5xscLr3z1aLdwOLsD88A68EU1IMfHALhK5C5yoHBOGbfOFWOw1jdT0RvNgDRRJ
bayJKtxVsNmYTf+3OEcQgnibdcyzqjhXWGdJJgUiPDE4EF79w532N8EWIUzAxWpRqJ4jnSnukB6I
SJmDTaOU9oKnN+t3MeMiK11n+7KxDbQhLsgjnwBtfa3R6MMGkJSvAo0ye0Pb5OkcecBgJZxdlT80
MNwqELSKh6Qbv4ilhQZXn+YJKRt79Gp2vuYZgKI6LjpbhgvB/sk5P5tFIJ8R4pQWw4RShC8UsBrb
scP+5OmvUF9KTQP4h6oKOys5WLnGoBN1eLiKuxGAEL1Mtv7bGU3iFuVlUa4kiEvWw1dGOtSZZa2c
RqPw9hSF6s4ruvhHa4e7pbrepT7dYw90l70aSpxHkvo64d4HSUMt0gbt0qB7gC925/1S8CF37RHN
EVwhGJgz5zS9tLDpLhnYGVVOZXVUg8ZcIYaIIaJD90EiBmMzYXHTj27RsKNsz4NodtO54sFq3KmP
R28LG6cvKOizMQzq7K25q/I8m8mlm0XwPmfSDNaPJu4Peh8vgQ4AdXVo/CaNMr0CWVB2jF6OvlVD
oa6TJbuo7JqnmbzsCUZWfXf+Imqqah2ql2gFlNHnPa4rnfklTVYhdoouxRrBcQXKfdgRma2nsq80
erKysGz0v8N5exc3R2vg1hI/5dxREYpQGVHkGtTXRzrJiclrMTf623JgNBjIQTfuvi8+3RkJbO0R
8dLFUS43ZVDkgnWo8o6tq1pcPk1izirzH+BZzLZJfZU42Vd7uEVV9c/7wzB5XY+ItI1v9rz20sSU
YuawTV0a4IEiCj5o63tdAoNllwChS+Gt2+6igQKNk5AAEn6hDcKQuy1dJrtwPyWrZezi0vNwAHWL
EEPk4q70UbB+3JGESlxqhCSX7aFoTCfXwsDy0IZnNRxeRWPotRkAdDIdvsW9vpxmGKpYfdP8AqZb
1EBAAiMgmG42cQKMReBeDQYjjHlRpb+1Db2Kn/N4PRWW1+TOdOFCokm3GK4cy2JYkTmUI2g6TcYN
jQlhfth1EoN8KwGPO1p9cVrD7t92q+FAaKNc7WW6L9S76bnBPKDvC1qDN59+EDYVimbzxPyGl9UV
D5tMlMT7aaNxWjHbB4bliS3xN9Q0UE7+EpK0XsRwWOLicS68J9N6vFN6Qbrtp90YOqYjT2qyUXGp
n/DCe+p5vTnFNSWaW7NL8W6upJUvWyj9MXtwiQ9Zts84GkK/Vs0+SjGI1aJ184h6nKDltq8trSV0
oxbMfsf5/jVqwXvwTSe84lEQaLzZoAZUawOUmH41GIBJXwwGoJgGUGCeOAiELPjsd+oNKpg0fkHi
lKnILUAM2IspABU7dRa22jLgfC3oCdbiwaY5DthhD+rN0QGZ9CeD4qXjCBDZBBMsxDsEgbuD0j82
cyBfxxaV/VxN+8UnVhRQA0Ag5k+Ha6Ca6vMIiCsBB+q9JdLwSzrrQ3ruOXRHxazfQHHQlpNetnj2
krVRB1FMBuW1WR0TcyQmRgFll5sLIlP0ijTvTuWREVEMf2m7Q+UvFB3Y3Coi3IBsamTBF6j8SPZM
PxQhTNUAFaQx6irm6kBrC+xHklDN3TkJkDi6KmD+RT2SS6KPTDBMuV/g2OzQuGZ1R/gpPQx1LdL6
NP5X9bwzJ0NIDxDFiEbEr1EJyKM8uXx6ViuT6VNZQWXCKheDYhFPIoITSmqCkJAPJVSvSXEAkPNK
s+Kz6hA6TjwL2o9Gq5bWXK/0sqWAJUB2Wt1jMB9UDCSv3GoLZgdS3Yc2hA3kli5jSXnXOa6QtM/c
xMHT+RdnhFH1DmU2YgN1FVQ9FmibGDQ8dzUvVW4WASqwTVIyVl3g2hXKep9Koe9QZMpMJ+ry6bXU
NZWOvxJ8iWZrjoMChzyVAcPd9VTNlB9i5BkLpUCtoIhsDo1AkNnXgYRF1l1JX6tPoDSeuiHZ/q51
RjrgtLfUREEcQBz2vvSQXhx154GSsY7Lav8y340dbpYinop7P2t8YSakmqE/h5S84B6aOeaK1blJ
EXD9MjdNhAEZj4V+R27yHMHxTaRhu6btUerd0OHYUusrEQlrDrES3zolbIpq0+Ttqsx445dl542x
+SJKanm1RZl9hB+QDyDdCh/EOpQIFU4/XQSv5Rf+pcApily50DYod+qTkrmZ73lr3v3s7j3S5SIl
k3rz4l+GGv/x2FkvALbWhVnfyPTcbGUmsOoq0Z3FR8m8WQbp+ADeSToNlw6hRLMM7iAuo8y0CZ4M
WXyHZwSJWoeGeOzrpnRlpx0JjBE0MsmNz1f4KrQRSyAoleBo6MHWf0H/3DO6Dw1Drgh6vekqUrli
5zL6Nt3EiFrUndNcja0yMtOEAEg2t3kLGjyw4T77PhIQCEF8htMx4hbjbLYaZgAwAWIbmH01PJYI
LWOnb46BE5W7bI41+god8X1v2vqCuk8HfXCHF0feBfMLKbccSzmc+kjjEq2pmexFgup/hp/hFuHq
PNOeXkzM7E4D1jvClvSd9B/lzLl0CrLQGLPExA7FwGvMFcSqtDqlCuIv+Dbh4YNqnnZlFECQzVHC
ldAidNLMNIDq5+cZrJ/WE0gTcK/bhApERzZDh0D0sK7VGPhPXkAtqQHmlo+XXQTTXHbXPlU0olfh
eKVDLk4IuCOCoS+JhGSKJEQKEr6jHa+kAPFgoMOggz6u6HPqWRGrglAhUG+r8mG0qxgtjBwgHrH4
aUR0RYaEa8FnGbRUJBe7J/sniT/0FgnPs0a4oPSi78jiyPpswD4jkPuT5JFditMUh5xABk1Izfs8
+0r0ruxh0FBMmSqVBvRUKhPgmaJFAUQHXxttxdMLyEMo2U6f7iKF1AlSKCCB3J+sP3kHhWSJfijl
kmmV0KGBD8s7E7VCs+Zplj0JSz1X3xSMiC+5FqTuWahSSlfhUc2KI8GfijKKx3uqy5DWL4oBLgLc
gjIwRokGLGFAnRJG1B/Vn37jCOWYdaRdrcyn4G0Z7NxhAHutSRawqFkDYNfcIQLxgc9GZutgRQMa
ndyNbgWpfCVWbyyKFDHznObozR8hfsVNa0g0/V89XipgwiorpZjE+GFZT9SUiJnxk0Vi9xGpKBgI
lR1GdWJvZzJR968F3lRV6hXMDWIuUCbqknMA9c9UFzUNLx/lUUHJoW+lK7hDfm2DFNYFnVgR0Fh/
L/PKJINdb9MrQB2/bSXGcB38XInrZiYik2ySwd5jJMQBfiODcSejFN2b2ZDig7sq1EooQ8xgDf/K
qsC6QHcc+A+dzk8gRCB1IGr4ci/SKpGaDBI4oM/pRk8J0WtU1tSRlnmme5QeRwYBPIAMohWDMdF7
lyebG2QYcmhUtYAY6aYGlNrnT5DeygQMXzmv+qobuz5hGhORQfz8m/ofgnfNRili57GzBqsv+DL9
kFnCwdOt0lhSJ+fn1fu/zrd1iFSIrWCArizUdMgiCJw0HyASV0lNcoJbPPjy06la2eQWeQEGIRJ7
30CfoO6UEn6RbiMKZigRMag8hXIL6QUuKSryWoEAfBg2idOltH8kG3xF1IXHqKXYSCMyLR0tBKzw
jd89/EwjaXm12zzlcEiJENrSUEpWckUMrQulPXhEzoC3RE8Krf9YyodFglUiUp3dly8eKUKH7Rxy
UYpYOcvAbrsUggoBn1Q1VE6q+PcslRHIPVl/GkoP9YOfEpy/Ou8SkbzQvP/pC94YxGa1zspOjdwD
qUYdpQAnR1Yl0UYFxlKpInYmodXtSvk+02Fk8u4uYTxC54jYR3kusRmmLjB/sEhrNyS3A8SmSZq6
0qnOE+kAELOeBr5gR5sKOb70T9cMYMpCmoycJBDdBc46gN+9XZ3TX2AJF6N7nI1gOGiiMXpN9Dol
GcUyTPO+15ozsZnXZ/dxjhtDRHyU5ok/epvhZljonUHUMuFP4YAOSpSULI9oRuTiDLZ1c/7aJBek
CHqx4IxPMWOIWMI61EBRiRZ4NPk0rX12ezohPrM6i5stNqrskkolsoHoodMSl9fKXLX2EvpCAgzI
xcr6nRHmwg0D6tYlIxIke6TM0A2kt1Ny2DfpexRZVb/S1V3WbIlnMbXMyaVvng3ThJ3cZvYVm4do
jxOzA7+9s0+wvna2duPDrxVRm0RXi7HTRQwecEz0slS/PpECp+Enjf8SdBckQXVcBx+cGWngOZ0n
AxlCuh5QgV9theK6SdZQzDWqS/8CcvCecIelsEAw/pa0NEjmZp5pp6lmX73q7PrP4a5fHYt/BR5J
IrvU7bCfVy+XVJjohW3POL3SbtL6MNy00IfMY3ikwgXpDRqn2hPbVAVCahAgpdJWgub+viGJSvQh
E3wA30RjYdcXXEgMWDIEGLFXv2blu782qrvAq+UjEYwg/VBr44z+lEijVMZA24qYqyqZaM86sj7G
bm9uJkcGgfO2v0MwtT6dD+6thIXWCQHHxYMUrVfY12f1Q7KuiPjxX2CxIqzeUYDxFMHoacT2l9QR
CQ1MQHFO1Os5gzMzQJuBOEP7RS0cZgn91L8qhx/4hAVoX1CKQcUeeHFb3qTeHoAcgpMMGFbwsJkQ
9HRQWKNep9k2aNqiqHAF59T6tQqxhChAjHXL7R3ypdLpl4iplBZ1+YQ/y/Rs4RdcECWRv81kAiRb
LPiEQBSap6yf6vRKDZUwA+XG6lgR1sYzxqiFBt8qUPua0jW02knWxNiSJEg5EXtdEA4BBHWrWRse
pwZTCtyIy20EHzlUZpVKZc35ogsB2bCBgtToltZFhYdQK1UH/MB0z8oafhRWyPm05vwY+EQNf/pf
leqdBhB6AylWBGxIjXoqTEvFWFoaOpA153M9hcidLDDHLBsFQjpUkaW6JU4sMQQfIgfLDKi6p3hQ
d9QNphwcMNSUwJl8U0Vj1co+VP0UYYotJtTZGhSxXr4yP7rZYMn+AVaxlGmKpqbulXbxlZKqfLUs
jG7Av0zZGY0ehPBJjHzvohdI+p8hjnQCDm4vc+kSmZeD//TKDf29edGdUFAWYrgAP0662yijI2C2
o5f6OaAPHwlvQc2Eqqi8jII1eXPqqdkh6IkocMpZ9QLXvgQWMpF8gVZeCBYA8mnWVtrUgsyUwEnr
XaoOqYMwig868SwvwWO0OHRdqoS7K9Fz+9ooKL+orwgXckf3SERabQF9FrTw6qZ9YoYVSPgIzKyv
o8AhJO1mcvKkpL5DFaPgqzN561/6J9Taa+iWSblMylfQJeHM6y8/KJkvkmRGw0KlKYUFzAPIjnKo
+aDnoEZHsg5TrilMKp3ZtRVaTYFKn+0bbeoze1NyMv9GaLKrs0MmBuQvMJcmyPomBTtphaB2eaKw
Z/zjK2dTIGR/SBgWsJFTHehVIuT9mqcU0BXyygBca9F5J1eQlZvo1nxSGmwWB+XBt/dsPzpC7IPZ
l/h5sk2PDe9bNmkH75Q5mxgZEP0p1rQalKqmTsSH6vr4RpwzvM+rbdZ/Ai1NiFRZ3r0rjZy8bTAy
VDBOSWZtwienAnwMrrRm8jE1LOPSqBkWP6nMOYaXya8Pefb495u8F8/FeVycncdlYMOz68Lgdl7s
x8XBfvxhFsGTKRS75s+5B6hNcWopYWp2253zzWkaHsDxSGJFaqEigGezWpnUyhUQvYbkCsYBdpaU
KztoNeMBJIGhZOrG6xdI+Ab7NrPqSq2g6LPJJZmRIm+FTZRVSLMemTY1gWQlqqwNqP0IkEAmxEit
qI4mgJVAeV8Dg15+hhlHW4hoeZELkepCT6gy+jnr9PJn8i5ZFqoWuF6VTJ2ysgVq+5zlNDfTT6pp
wqhXAk9Jf0rAdOpkb7yPbjoEimaMGRjdL0jdXTMXa2hxrfWCJqbSsJyHoAR1D3WbXm30cSpF60Az
kGL1voGgGOjBn0UxJftAm6H8NQ1iQ6iTi2fPAXsAO4VNF/qsOtIXsQM/SHqdGJaiTXTr75NLfzN5
D3PjeptyMh7VTAYg7mCDX+clErvxB/mIxXSWn6xXpcllZG94cpCG1WQ/+IyOAxXpzgNB5S52xTkO
FRnA/VhluSc8G2ZEUkxhtE+hm+9qalDhlXJ7jQD1awaOPGx6PWrsbtcMsN53K8xCN7zbK0W6vxBP
eTV2xJyzMsFNnWEiZXRTpjHllkaJYd2W2nxRh54YVbaRLjYJYJwjHtkFKdlnNDii76WrJVcAYpHC
EmtNKHD1uQRQklesAcyuxXm8rrwY3jLGlAHa/pLK1frylqm/g5BK38zSb4oLwWeldXSWrE+KFVRS
XWAMmlQaK6H0X+BzpfPkNNhbQCCwoyUPnSRbqlk66uEzYAZhLjSkLuBUsAVs0uXDkpl8QhDfQST/
NIVMK7nVsBxu/ALWR6mo+IJK7SXRJdF99GMdSperauth67zqXOiMFGhwlln0F3tEGh1FQqTSwFJi
PhqMBlfafkQI0SDSrlHlQDWIp1/ritUHCwmxAx/bBVeJEV+0INSxuDYo/WFcRZdPZVFnGjgMGQPh
E/HhWe1eaU6IpVJIghwDsFbhUNJv5RN4MlUYb2xnyBpH9+zKJibQFWIB2BMZ13bVagMGgphB38Gj
xcDfa2BrmxiYJpO7nfGtZr3b5F+0AP82FffU3PgG53A6/C3vDJNAYOR4T+7P5vYE29d7R9M1I9Wg
LRKisFsFt0gjRv5yv4+xmgmdg/pb18BbYJVEodKZxk4cvE1/zwAmRlZ9uwU0HI8Rol+9Yrv8P57O
bCt1rYnCT8QYKJ3cAqENXWgEbhwgKqA00uPT/9+X7PMfdB8VCMnKWrWqZs2a1ciCFeIo9PLRaZGN
UtUCDX+UO9yzxC/4OmlweBpZ0QspXlb15+gBY/R3Wzq848V1HrCcUSAb/iGseaGeXF2XG604kE3p
f3WR22TQnuuX7qNhGRXlynHdQcLSiS1I+YrURlJzIdwkWyd2fnT0+fux/V091q54tOl69oTDa9Mf
N9JnePzJRstWjIlbta59Orqw8d5HF3rJQOLqPYe3IbIxwywkrgcqkBZl/cXKRafmKjxXs30A+/DC
SmTaHxu78F79pcHluXEq58JMiLpAq9CiNBhO+61mTdR/KkpQXw+lFK7NqbKC/0PXgEx5f4M5/XSu
nVBJfAS/x+/SHzXNQKMMDShAhwa8qkFdAnWDEum6JHWROF58FJ1jGwV66vZvSHzQHPI6feo9TY+3
0vVQOhWqhWFxuul/DQp89KGU25S+WaWjwq2UpbADkY72+nU1BAGaiQTG8aBsbpMeZnuy4IK6hqRU
KcTkVXxZTyiwBqhMBpiE7z5KHNkVHpW8ct0+KcZ6VCYwCv9S7dIVWImTCUdZLIYvHHO4oAlA29Z1
fDyhFRrQs0l3QS762qM4gea9ql2lEZMz927uHr/4hMy5Yfelo1/oz3pySsc4NP68ZeTx8mK32sDb
x53qX3JGMRuqB1hM++dXVnKH70cFlwbJnxg22fKKROb6i/ySSQMBiSez1F6e0bIfE/9qqK08TQxi
lGB/dBc/BLWmMEAdeqYzFDYRK/KgfgCpVBY4CVcDZB8e/zKCxwc3f5Ao3hhyb0CSTX2R/Wt8fyjO
RXfcYA05+q1C4N/j67UHEkSfdxwLWTqgRpClRtuPv3Pp8hEZTJjwTM5tbVhxKpNt9zK+A/s47Wnu
WagXkQ41a8JTudYGikeGSozqmf1gt/j+4S80VW4mjzcw+Wsry7om/z4Y1ytVlY3f+nuymh8XG5ye
qtlUKXepPd/KqXN4HW/a4+u4QTVIEULiuv2DAFQ9twXczzfSwDbxgzyHwBLQEskSxYVXnb+y+us4
Y3HSI8vlgXYAHPHFFXUpB/bu0hQEBYc4HwQwsyOn/Rir+3iM0W9xcLjEqgUCIiDCIei9dZ75P333
MQ4RIRW7tTL2BERxqVNICqQ+3rA5GP0kwd4b1RpudAk93lAKmFVO4H8pQQw+rdZw5vpFGyXAHWRT
QcyL9CjH1WESKhXnxyliJ/7tamWxsXpHeMyxz6ypFMLdQxpBtjih6/wQ5tGzhvhOFwtHkUB/PSBw
5/8ayfPIijqrx6zX/qGGOyl58pi+Y7lkg9ObxGTjmCFqZ4HB5kNpw7cyzcxwOtn64igSDDnWQohp
HVgjFr5KolJ5EtOQerf36LZzGQub32nPYmujZFzcdvU0c0N1ebMQmXQ1EDYBNFCg4hmBPStt5MmL
JbsPDRgDKgjYmtOIQLGxlcY23n56P33+Te7vpEVzXUUUKVELV8Mfkso7pMioRsP1kKax6eWbJ0BB
YpnFhXr7Ro4NhWtO8qDeJeO0Cclv8wiKElmbG3uw+NtC6yTJtXCKA3khFzhB94o8E6nOYHoI4bDo
D1Nm3PDYqFBTqTxt3OUwJldJEHoAnVm9RF4TAmRB0DJofHcUu1CAdUV2QIf8WK1IGVV99QH8Rx3F
drFd/G1Ktg3h7tjOyoZW2+p2VbttcJDP2eEhW1n9jJ4qV+Q+s9zA0xv95g8nOFxUu3TP7PUkSfLk
zwWvEb3BUfkolFCgf+k/vUu4EhcQaKJRlnATPNnN7NhOHpvmeQSQVBXStzuHjf2OOAa6i/MVWaHJ
9721pioO9vP45f2Aoap8sSpxd0sv+1LtOr4HB9bobzkHPFTTnAbN+q5Ea1RqJXLN8/hWKSI/BZUq
LDQ30bb3O0xXdlEaJ1Dh3Awx06WEGu8GbUbmBwLBV5i5YdAsf1bq5TKiF336q5Y78D8GOvYWNep9
Ya75itOq4KEk8/BhjHWNcO3egB+De6NT5jdVmS60xIMcbbhAtbWKuJ+HUrpiJDYasSb14D77y/6S
HIoT0mA/RXrH31zy16pIymBCv9gJZzeoI7HQrlRNyzjTZIyhkMtel2AERYTYYaSSakn4U06GbYkW
LRofyprZR+Wg7Usv5IruldP8XjE74sNE6lvte10+zX/nb7XbWNQlQ+GONi5BIaBigT+09NIJ+mjh
tKptXwvQOuhRQj7M6c5s6hGIY3K4/ObIgt45vWqtj4SXM+0kwTv1/M1jXyer2bQ9kzX6KETwjhUL
9QehCPq5dJr0hH+pn2DgkYWG/4HmQu1xq/xNMu/5mokd+3aobm5V7R0SlYxXIxXqPcdXiHhI29yh
GWhABU20ujD3ZtIfUfPBZ7cYKoG2UAQJlwdq6RMT5m0ZsO6o7yS4G8G+V0Mo8WFHHa5IzjBVDRKS
aIlR21Pr0jDoflDBUkDjLF3NTrIT/CyS+QSd3HRk1UA6xDtEI/cUkSqvzaN86ql2qmMpRGrhKDlO
XEoMVVNXVCDhb5xishcRFpTx7mPb+G6c4RPb8eNIIX4BOqkP8yliUELdVuuQbIHoHUGfYruWUiSr
PdO3B4VlRuRaBAqECSBKGXT4kEHvlT/jsL6AGTGjM5UCpMR0eY3i1RSNrb9SColzqoJypXv0Rqvd
xo1MHGPby8y+i6XtxEyCHG4pZ7oh8UmRIIi3U3JpZNbInbm38pcg1TFVAXgPGapXg94UTgNG7YWG
k/kWTRTRgCVcxlrtbPJDSFHBQe7JhqZ+kc1z37psyqdXEFCyp236C/YuUPNXwaWXQ7pxMxKMBwRq
7HveiEMnW4VjcR2/kYH7OKPT8oEm5y+NwiDWA+V/kHsekotvU1DxQVUQIjFEgQiiE221rB4HPq+k
sPyZ3vYVAWOA9/N7potq9ekTG4mfTsyxzI8uTZmXIHQ1VbCzHYV6yUVzbss7eKXlcvT9AybBuDde
2HNTw1s9BybMthEVl8Uh//8qZTHbeNjL46ZUCGkmWwifI/tIHkaY0j49WUfP21IWeV/KZAqldbpU
PCjhsCuOiyaukUPZL/avZA/Wf5X1qQzKfMK6EHv/9Z6WqRAvvQh8fO+dq7tYMJU6xvX4/P6E5sQE
lgvlIeMCGvjVdeeldkb1Dm4umf7f5qP9Mk6Prt3f/mZSWGwGqc659dXMvO6o4fmlp/i6dUQOZ1NV
R/sPmaqPQ+/ceMHC9DfTYpUipyYwRLFjJ2BO/r0A1vAz3M/3bL7ZJh89eHq/jK90lnir/fRyxPWZ
UEnYA//q4q+hCd3aD/KfnV2PDZzP2dZQIPkpTcCKQxvR70nEXVCJ+O6v+7+jHFVCmfBC9esXehRv
+PAIoFLWs6tQCwubAQ3/yRPmAkuxQy0vsYj07MYAAosDdFmhSMDobsWkYudHOw3OSvdBjwGLsuA0
V44o6abpH7dv3fCNviq5Bl0ocVtu86/WkWVJFZKeb6Zya781KYxEqvkI7ykb/CzRgSQ/uA1WyxcE
kZQpvNVMVp/hi8mLTr0fhvQJJrmdplvsX+Uc/nYKVf2jIm76kYZDl9obTCqOXaPOmhqkFB5wJqKd
zOwrPE0ts8k23upUtoQ56lz+IO5ork5ky26TI73qijCEkEWDHwrNynJIdGUWEGhNlUomRQYJU/Iu
v+iM8Xh93yNGFhkXWRhljxzowlAU8OuJ3qggJhY7NNyLFvBhF8Po/V1qI18U+cFfnE5H8+a0E8Jk
rHFsH3QQ73YXT5XZwkDHrDfUHZisZtmlfgnQSw8ncmGoTnzwy9gBzYVFcvai+L/YviQ84kMlXf9G
RmiWfyrvmRSAcrj+6cPqTU55JuPPYKcY+a/BU3LFf0g5GW15YikS89Jsj5hX++Lc+QupbnKVJ4gA
Em9ZZ5g8itfocbFA+qO5bbMUqi8VEnxV3ma1RiCD6I9ULdSzKnlihrzAIeGFdcg75jqr1xuSkOtS
dmLP0/NsO0AtvfKpECtOveXLePqVT/5jx2S7fAZRGbElzecWUoqrgKhAPjpVnggSt9Ghvr6+Hmlw
8FOmF8utlJ9e6wUsKIwfXIhFhjKX0n3Bz1/0beKGLeKgbcgFE/OZ1YaUa9AXgDBTc4WfdS/XTA1L
eMqXHu+GS6aLKdyxWucFduQLb4QlCQvCmFZixBvkLx/qPn8FP4Ofbgrmynftadt+fNcoNU/fgsK1
k8l30+hU7kqUM/9UqogSf/9W6RrMFz/nWoV0ZYO+HTtvtvwFmomMAH1yVqUCLOLwBxn420/952VN
xH66V35oxhBjC0rvGzRQcBODA1ax3IJ1Dp0HGKj9cT6ADU9kpo+kU2UtMm6O9NUWJSxoYY1bYoAQ
Sh+QT+0VZvHyX4U6erwjVA/xxZ8q3VyYbkM+a1qVuumi0Mfju7+qXilstAAQgWXvPA0srEbNl6kb
/CaTWX8DrOwXW/s/lvZLjGaqXZ0H6HnCiaVyKKZXqansw6BkNXzpr4Z5+vjZi9Io8yc0b3mjFXR+
ZqbdencZW/xLRlBRi0KF8CjIRwnIT4CEp7GuPL9uu3qpaKzigRjdCd7qfxiyCL3nKulISH+Pp2cJ
gVXZHl/vNHk8wD8daR/mGP1OWOwgKSiRKvlAixn4NFgU1m0Gwr1JsUQE3EnhI+HVrYPcAh0AqLe3
EaNHgeq9v4XDAiNqTc4NEUfsYnacCSkwfxl/U9rUwzFppQjO7qT3Hl/ACH+V22zPtofl1DBIL4hB
CBf/H2OOYEuuToMniHfnhcwOyI+h9B7pBDJytBWWjCuVmg62UZ76LqAl92v2hM9DI1N1o7D4iTtk
Av4yfuAQQkwcI6+pagy42NOldsyEqx4/pj+fHoPcWxeNi326fi0QzrFnQwiG0tYBTQegosYKXu65
8tb+6tBmdP7VUaJYYNkqXsFnqLdLAv0TDROgP7XB0+I7JMUXd9tggygfAHuEWCqRRRJb8EwSmtNV
HgKgeX6zKcakZB5onTNeKp5rRtaQg3oFLSiGDBsKzwKbHGeGtwFZVvCn+xDL/DNl7aHp0UqheSM8
RaOfGBP5jXLs+Qmlw9gUQ83emjqXHtxLyS8+jt1H+9FOunh7c5wpCeJ2DV2ZCZx3qMp6WrFNUm3L
jZXGuw0Q7ODWeIs0yv9/MJ98CJmpISEw6Ilx8zyvI6ledyfeikZa/H9+RkZJplXCGUk4lP7G1uX9
JwIDaln+1IjqbW/pDtZGbxHZ9KEUMRC32E5KDtPVFudzx0DDj+wPP8TgH3RyzOD0iA/cTvxeT9MB
Vg4jOSOLLDMtpQZ3A09e/NCUdDbgTkj4i7u5xVxP33yCNuaw0haNjWxDxyTHwjhcQQ3ATXPLs2OD
fxyGJ5aew8v8HwJgDZPWQ4futk9Y3cYASXF37bG5s32B2mO67WmXilFDmU6ih+z0GntlpL961DOy
C4Blvn9Y/fkhq8brF/NMFrbEOag83evA25illOVlfJjupmSezjgwEke/6uZr7OmbjqujksbFt7/y
ClA1U75xsNKFnYw4VKP9t6pkb5UNqVgucvxEk0JoAWcWl3Yd9AQkxRDYxQggx8M6K62SuDLiYNDC
seg7mvbexmg71Wi5DTDnd772NDkQM88mE4PKbekJsI7qgXDPYhDHI+ilok5aefsllru/Vg9qDdJu
zRBdkRJ8Trzj2WLF1GRafJUiUEMqXwhkuO31yB9rPSItqksimHCOL5TAXIfKWoawZqngKzQ66k96
B6xReKVm8a9pPzxQVttk7Bs71Ly3/OvWm/DviNssc7UDJG90E6YAEkS2V3uND/BbAc50nxak4JbF
QhJxXUxnjhgU/sKcPMwq4u8dZMFVbjJSJQjMI13/fiMxWuw/b8JNpNw8xS/RLTu+fn6Hu1e8h+wm
KG5Lv5TrrCrpr8odeAEWeg/cGMVMp8JvuXFij0Mq4oPt+zJ7u5XSGNXBE0sGFP5QHZ67+O7bPvNw
oBu3cIEizdbF4kQb2y1qjeNqGUaUgkpKKt97NEwtc4VTKi2pWOFPXC1+JA9lJGQZIMM0GoEvgCNQ
mB5lXrklYP5UZnVnoP1SW/gfKB3NO+Cozah9A1iNq1bGs0UEL/5DltsHibBayMckj6hnRVLNsqYo
sjoVBV/SoZlSHz2Z+EDjCWKYy8/PPvaCeUTPBrSz22MsrBCsuSK9txjp+Qn/ffx4HCPC/Ja4HOMW
hFoqYWJfZDwBQ+1jgRIxmnibra7HtnFBU2aOF1LehY+mUOKVtInTNZGrsN2H374OiV0SrseYNmZC
0oXh0piYiqTGBqKvc/wWMMnFd1rjnFlKthuyTqwZhgpkFplYzjHHdQJc8xNDiEKo1wM5GtBY9o4F
N7QgfOpJA8B38r9UiNsJym0Tcd0rZbfHsAKRIG2BfC/zwVLgmRrIMd4tOW1e+4+qLJzqeYBNcyB4
TkDlUJ4sSFnyksQlO/HhdNWjrpOGODhpNtrZUo0k7dt9LaEhZRBWjs+O2sgy3KsK+GfCXED0u2NR
ikya/lL3J6EmyB/JIUU3WOrieBqewvJTFweEH/jsBaL1tfLVcTSR/SHGmYDWnz6v1QS4E4lKI9Cv
UUo6J8xoQuRUcwwZQt5wxSUVqdPUvNSwPwxQAMJ2ryj8y2v4rVCS2q2t0kcgi0GRNX9MMgzPnIQQ
4H8PqYLmpsmgdWVcUToRZ9P0auOR5A5JtDYDwcSzk/QpyCOapHzOufJHGxj/f0M53BnjxJBKfUUH
/BAmBtXRUHDKntR6KJ4IR52AeXNFN4BvJ1aLO3QDifODVw2Jb+nabzBpHavjbPvMrem/BcvW+FLu
m9zv8/Y0p6u5Nk9iMZfkeNozlB8UHSdmWGjUcnWJAYqTuypsccP5hLrpsMb6qTrVaDzFm8wlHt71
VdnImTPxl04xapfwHIE+6DIFUZH2wg4NM8rzcvKYGuBy3hg8KB+DB2WanpefLuxgXKsboj4Q7FEa
okIv/QC7KgIIvp+hVdOlrpU0wFGGJ8Vmmipb/kMqi39R2CA31Fu3Ecgk6LQYyawbWiILYsLBnQj6
q0/ka48deq4iZuMH8RtRMHs0pQFk2MjxEaPHvD2c2hIN1rGVQmr4NQt9jOijl6/0PqJoaHKQDYkv
t/Yc4tLSrbFw17o1vcg0KMZBYG4U9414p2TyeHOBd5BsOD6DwI27kbH7+6mizE3ehCCIHXsAhxRQ
9LuHz+iDQ4uOKvdoTu27cQdjUF/jQmxqvmINZKkhfQvRYC9n2jB2gTDdGotBLip0KI2Bz63A2DeC
Q8W4v2yqgxTNdWGwvSW5yvj8S4Pi9XPpiJQ21WHSU3oqIamMwBu06BpPfttSlHGJHTdf6yu2MIi/
4j/5lM5XNsDBlRZ4QnFbfEjWHszIYUROc7husiHJ9Y/rgPAWVRqKbxV10lAH1fKOV26LjDJAkKrd
1LIy9N43RGL4jIV3CqIhGxv7SO0jDCnyH0pTHzZm+HxufeyAFCSjAWw1duKieqFfgReMk9agJfSu
0wlNPNgcsMOdCSkMpZUyhxTmpQ1TJA2+2HGczAdvuqAitRfaSsisBhr23+2HJURoEwGvMKHijheE
YHBe8GBPI4nYuKX25gSB+QoQqPbc6YnXpDNe/deq/G0TtTJaqmZLKZD6buE1t9jPCovC67Z5x2kJ
fMWFdnmZ+ra5Q3hZhkL7UiOYf318UM6Pyg/f9EXGy6Hmb9+8sH/Qd7UAmQF3lS5tVGl0LlGxupmg
GDu50mv85/0xy38oAfsYnQe00j33bp3nNcFgLjySDwxvsTTnX7jrLXDOolvnyAvOAG+bTOlnSth4
yFSIHHndGeX3zq2Tnm+mt3tltzx1jtAkOofekW6Cv9E+usyzn9nP/Odlnp7nxy/jv+F5aCHPV/1I
HHhspN6zn6vlanmb5+jkszzwKDBIy5fPl88Md/BeSU2Kk8v8Meb5t88/WmyMj3BAx0gvQkbLlm/j
wgTH94fygl4OHR7kDtE5HP4ML+MNDVFYU0iRmoLZ9f4qm94Pz/j4jn56Pr4BLS/z7+g05yDp3/Ju
WGBvWUfF97dbJfW+41DfkYfbQ+3azp8m2T5+G1yksYgIKN3CuS/MZSjCymivmWYflPiX1FKsha84
V0HYe7Ueogc5iLoPNVaq+W4WiSDzYWey6GcqQZT1YBI2O9iJQ9C7VF+DziisRRgDKrSnAcaBnHpN
qhFkIzpQx2XPdrS+lg7119eOiZZOM2BmT/m41/evcK1kBhLgmBqMhH3N39/zFQ1YZC0UAjUaV+rD
AZ/wjmkcTT/zpJt6yAtf3zVcnAgiQwCPaypazs0rrvIb+ikuliQ9gQETlmQRTae46mEYAna9YfyC
HkXh1yCgCvtexhyGtb9+Dxf5XzIQZ/PBGc+bMFplNZL9IwVo8mT+JK9JZqt5zSS/qWsxQsJ61OGb
IH2OU+6hfOeh7LPzDrml+Qi+Gmmwke+F6cXLocw2y0ETNV3TjPrw8q+82OmjSm6SDyVhBhR4LI/M
NdbntBCNzyg59hnZVLDCEf7+fAQkQPq/ic76qoQuSkgyy5SPyjjzOa1U51wTf8GBbs4DJVHeY0yR
l6ibRCLUUCL+UBK28xdG6Vb13+kp7Hz1wAg7wTToMB0ozh8FZY7ggF0qpnOoz++F3JEATRaG2P2F
QZ5OO0Ep7DG6BJbQS/IlNHKmU3cTk6wcmoF2YEA5R+QKGbtmp9xBErzz2Sdl25nTeIuOMZb88zdO
3liATzMsCEtoFUBy44FDV+YkOFS60oQ20ZqPDtyPMnnbQ2n0VW52BptyndEul4OAASgxlow7B0pu
4agJwBpQVV9CgHcecLcYplixnjfI0sMgT+eM24j5MBoB0EJWZdy5N3wydLqASTVFgKA2QgG9PPrs
MxFo+BZwW4NBmbNEIZ9QbO5nJg+1e6cw+NAhh+whsRnVIe/3nIY48UJzV75UptOpVwZZ2sZnfOCI
tVTujN4gXPvuPkw/Ro8n5sJDiKZv6o9GJkAMmC8+9lEa1D8H9BniPNRRYO55w1hSX2wxzJFiLWYE
PnN7D6Vyp7ziiprTgOfSFTK7XEEnYH5lytN5yD0vkertkK1HioCbcA+mfDTQ9eegM/XWTMnBeVtF
lE8MW9iUZhgyNga5eh2sN145rdV6iEcQ8cWzzqdesUW9HuBUL4K3SHEdP/WIDpG1ApWoLWSQYNa0
amQiCL5f8X/QmnjHfBXRjvjAZKhfhVn6BwEBskB8cne1SyGb5SgOLre16KPQwZ1JEO1i+SNfobF8
WVQsityIv0cchOxAXPzHHxPPhxDfWDUkp1Fj60dooeQjQglDrAREHE9sGB8AT46NuqvTq/8MZqMH
AXjzV6GR1ALEiYuQnzUc4j/gCXLOHovTr2GoMJKXau91hzHDfvU0bb1eYtaKZZy/XkT2d1/2Uj3d
xkIpFb9mpFiiSIut58DAByF3imNiV2vvZGApseJNwPbigEmojSNzjT0udwqRIr2Kxm9NT4bP0MvY
VIcoZvKk74jfZcIkypMR6KXwQxi4FKMcJcjiX53fP/gr8bZ35q3eAwdxv+n3CZv7YztWKNsPI9Yi
AI0uc5NZE/BGBnSIs+u4Yv5BoTwDHgmOtSLRrIelc3ZH4oUb3MUHYzD8Xjd/0KJiSGZ/KNhQces5
J9icuCDOvWIAeon+WS0Vrhlvm4w1nrle3C/1d/6L/DC/ib5t+Umskvn3S/GJj+96t9ebThGGhuHK
toBpnXam7C3n4LuBRQS4wGN7rW3Bb0oB9xDVkHd2PPYfZr7MEjCjP6gmIf4erBf8vETsTUPXZK3D
nGDJJewuSbWYBNsh7CsQWND4q0oygUUgNjxqup3MWeQ0GnupYhRMYvJibD7FGS5fbMoKmsKoKT0R
y8YnTFnXZ+zztFjLNXOkfgSaxP0avbAW1ljCTB++ehRr1l5PVbb/Xtg7wY3B268SK6DxpjrLbsxq
4BZjLf5x0AbzsANKM8eEuqjdy+Yu/zBEkGtaxuQBSo0G8JMZqLm3nn2Yf+5sHUh08cnUlIzmtP8W
m8Q6TBkzyxwoRskzTbBK8SZ9h4rhJvvqLscO18GmD9xM9kiqbuAOsy1qDp8CQSNew770UvptdKZ8
OK8eNacxAte5B7g1AHRcbmeaK9OkTC7Lb8OyCwboVgnj3dELifd8Rq6jQ8N20GlyLRwcMja2eDRV
0NGtGCuN5cO7mrOVTblOBoyq3ipEUeLIxDn5ZtEl0qv6/s5RJ6BQ2XMAvstUvcA6zZdvM1trPch1
HxA42lWIRkSKX/mc58r8wBVDPSqO0l1MToQB4cb00Of7CJlGzU7Yu1Ibiq6L65X0ZgxpmxLxGFpS
w6Zk/bCOCByInlrkcOieUDVMiKs1B0QSgfg565K1RRxmkbPhjo9CPT2C/AkUfamB+lOFBcS9mGGN
zHRt6ceC/DeOqpkW6Ubgv0C1ROKAIIIBwB6tPlOdjRskxpxcQn9qL2QDE5fHoF6iKpBuji02A1MC
h7C2LH6gqiKSLwXKOghjed7quXmd0UeuUPqSeKfhSlH6y2147vZoVYP40S8Rr7HvXzOPO6nhfH+P
fWSIaoTQxzrClQ33h/fYXW0ynpBHU6gf0vCtgpFLHkRxNYZx8IdeqLIOPEgFUxVMqOp9vbSHpAZq
jFHbbJUpa60LpSDB4tQnGAoedFYT049R/fgJchnMhrSzoYI3bw7FDNwRmCoNgH5o+NgMzc3B+2qq
UwVNDKjwu/MNfEXyChCnCEwoZCiwkoZekG4mAJawhyl8KweT3J6giLuV6SJR8gSe8l60bmidg1rZ
/UUKpFBSDGONW79BUUyThlBAihfwmTTwOQgUgJGgpPcWONbEJZiQzeU1/zG0aOarlYVBiTzA8gS1
S2CJW99u8SF8EHHMhlSWmOOElA0Hb40hyCJpIHjp82BY5QVS8sNc9YnIDl5HT9Bebvcz46M+ojPN
/J6EhWt4aDg6QndeO8IFlJeU2v/t0TLnUnDj3/pKX8ef4LziwjyhRxli+RGOalvdgV2sVsQfnb6M
DLApyWhgvnMFeQSuHPCWMwUTPlYZAeE/PomD9Ze/9X5ySLG9+AMmTmeeI8nBsEoSTCuswPtobmQ3
sWQ4uG9NYECGszUuVsBEaRls40khztaSk+AQyDKBaDJOMn+XnzGeKvFt80HRceXTzRdfjWXWp+KL
vCEpRlWETDxS8UsMgQF7UDpmGvEtaIHlSUhYBQN81E/ZxcqN8Hpc7brA29hpxFkW6yjehXw0X/zZ
akKwXc4IPQrw1T7NWlsxwEtvnnaf6eGsEJvDIeiz7EWBybyI8zJPGC7OntkUt0YWKucYkE9rn/Rn
5ubztk1bIVZ+6VPTDEYoQm/bD+TTUfkAfqQqh2G1307cv4rkeJmE6Sfc5773A5Sbe8GZfSrp6mjZ
Ps7HS3m9kBL0ErSW42Wd4YL8WOFj+qe66noijWMibQbaYkk/jMofFDakJoJ3aodOgXdtz/W5oNoT
eqjFFo8WXRo0cgit/kTOJr2U+pC8OZHPW/2z32Sf/iR+oWFAf9CH0UyRG4O9CewjPThQs8emz0to
dmKzIxR6aIo4ONN8i1vUJL6mX9JzhfiGTaFDl81mk9/YF+cB+5/vdFf+IxwhCovzRm5PhCEJUXBK
INpBQzPExZhOQyPjPLtYJ2BzY0fjNpH3WNWWb+XlGDEwtAb7DB23zUSq11KoMPZjsFaXARIdJAA0
KUgi8jurnfe02tj8BNWeTGwshmoId+MUa/t7FJ/zX7/TzYkKK3//WK9PqDRRGFZbR3fWCe1aSN7r
jVlLqw4X+u2kBxMzmBymzetwinG7cbmrZH/Zl9Dxo86E37NsqyCB2XJ3gc40FnexoLFq/BdTrqsy
TI91qcimq6UmTZ6Cg4vzTtYEEFDgWOCehcuVMRRLd69+nK2HSCYF43NdjdtVEf9zIymV54Yeaty3
T4VWQKO96qumPfFSiQj4dIhZtNmkPVi8NyxwB2LSOK9akF3nIjxzFA2JHoYLGiQu2Fi6RVM7mKC4
e+eCN51MjRlTBDrOqCpIeLJKmlR37Mk6Lk5WBgd96ia7y4wmX/dQRX8zt8USY4WRpH0Sl54wOjlB
/HoiiAJJUhJsyfDTzLDNKzPkSq1vVvKMDnSeS5szmtC3kVdowmZvtdkig7xQCgf6OVg45uTdKb6m
JLrNeSHVOGQAFl0/uAtTzLvrljbhFBZcJHdNyNZfcPprXV6gsmMsQcPn0KqaC+egtQWZ/Cevk7T5
oitRhHf4VobEjDjtmbxiUhrYJljtxCNLrE+qmqNo8QcDk0iGZljcjCtfZlIwWg+M3YyLIV2juCaV
Tq7nZD6bQEimHU/7A22+y5MxEwQjzpkCGRqiYQFaExYJjgzLaEzBAJskYm2ahsVs0abik8xin5k0
GLCyxpNKixfwxrFmskKfSZcGe0nrk6nEnNP0u5OYFJyZyd40zMnYfvuCTigrUkPLB+orucnnuCqv
zO31ExG6sYvV3KaMaUtXEmEPhiYeFrI5FAhgzq2xOJSfEVvWufZprG5MOuls2p5cnMvj80jVYWvs
P66JntC3yr2sxd9zen1Jhp6x5DIW3MwCJzf5xRPkLPYBG4O7IsMMXXA3PMMStZx+lm1+RWZBzcrZ
f9m3a0o4caxysdF/Q0+qj9IQrcjjMkmoxBhKrOZ/qkMDVh8dFQdcMa9C6I5OceY5aRTnUJ7pmiSz
iitlG9Vs5RiJe88B84zQOUj6a0i0ooFtsh/Ge4b7RpLUZGzZU0DiuE9MTq5uQ5/Sf8tMYogSd/rc
iIAxI+JGoCRodf2kjjhTE+UhZ6mRuLH4L+GBFBLpmOoJ+v9V2aIrKt6GjRrFZwRk6oTKHCESrq4G
sioNIhxJlgHLJYIC4+LHdBDn1UxfXOvoQMbY7UeEbWThkb215Aj/4CUYoz+rPcWTXhiAA7pgVNZN
uhSb1aXVqbecOdLKOWg4aM77hN7JmtNtZZG5KNwRxwilLliCpmWGw1LvVGMTxXUgM71sJRn8rsmT
KGKuJ6sqze3V7MYk02c09jkcX7qrD57SEWPmMw3mNLfBjh4YbvgnEQoONbcNJYjvVe+e9/Cb9Kxd
d7W8rCjLJb7ZTey3YFJRD8j6qgL2Rpfxwd91dCWbmOF1X+HqUIWJS7eYq4MB2zVYYJ09EPOGl0iW
fKxJibfFG11rckztByzwZAXPYodoBmuaW5O4854+423Bvr4NvpPzyFSn7g8TSaeL5Wm2FAeaBerB
HBSMvAtB15rlA6bxFWA8rVvEIJ5K0boMIEYaE4TEEKUHDxcQCIwGSOcDtP/1g4ARDXhiQ8F/IbZo
CLr1w30Ggaoh8jsbfkA7KUVsArX3j2g4I/d4rAOevZoaIG6K7hRyes8gwAj3+EHME24KU+6LX0SA
aj1RnSFQ0jDC8g7BxbZosVJPqEC8T7GbJdhSlyQzrjfDjNR19zkwbQbF5hUcA2SQnOe7sA08S+ZT
YgkmvMIZtdBHBzsDLSMZAfE5StFU5PsjB5618evSz9UP59J+9DYunktkZDvXRX56a79MaXlB2m9S
6JvRjHqqgHoVcTaNNJlstx3ds17GWQjKbqGQHUsMtdQzBJ8qlyhTga/aeo5piU5NVZDg1K2hx6Fz
6SJEZfIZ5Y8c2pV2v8qhxcLCRGiNHaAtayVu06lFsKHgUDJLsgRuzHM67y7Argi/sSexILizZoJ9
VMW9yDqIx/sOihj/Dh/GN7vYuwzkE//GW0RiBs6NRHTq3iiQgLs33mCgP1UzEyvPLEbdw7nf9U4d
c2xnymrL5+GB/BrketKnL/BYryHimJweyy+mo/zB+ipUD9MCl5fhkZpsyWDJ598N6QUHs3XXsLT5
2CBPdmwk6S3TXbDdKURpyq3XpsU2MP7wHbmvHLDBtZSFtwErH/Cis+1serbr+4o2w1RXqmy+lo13
O6sqDxX7jBNGTlBBtQbfIiwqe0Y4w52OccoErswEA7AkLBNiKGAQ2PIJTdT/o7ktPMAZO/9Y9xDa
RjA5MdNUztOAsHuxNuO9VpXvGzEex7iV3d2T3Z7bMcQhW2hXIN3s8Z+8nywOEGPoYSwulhUwGgBu
Pm6TSO6p92ppLU/0zIrBMgB9I9EmNpSK62qQ1oRYe6oVFoIHAJHkVCVQSonPBne0Vb/rf+G18UJV
o0oP92cyhGsGqcgQ3UkJupteqxCKyp+wy7mCWOqRTYrNb5Bs2kv2KtlBerJjGKvj1tIKTjipuPoE
PDUmqRugIUyLuJP4Pg7duHC9/hbb7xuufsUgiEiYEF5z6xbq49+br9X48LEF1TdkaNnh8fYwrMwl
ijaMhy4BNdsTjxMHSgsJ2PiDFBjge24G65mQrQCU9mIL6ERjBsBfkBcNIJukyX//9TeBYUFjNp3F
wk9EvZLPpwYhfvrjA5QMRrsI9x4M2zclGDDdUJoKM7qHgnTxEXs+iAeGG6YmtwGjNbQem3Y3MhP4
nbbRQ84UNAFnr7uIBaHZK4d4ZHrRbvEzZgddxriPp85uSAue7oamHr/l27oMETk9fmLHyi+L6d4u
H61S3d2hm1vNf3e1fEScS8P5JU4KdYLcwZbxCx3biSBU2wCEaO5CxX/TtaSO2B4jbheqarBDDJLS
Y+MN98Q/SGQ5FvwdXoyurt4hmiLQMclGV3Wo8Nm5L3wl3BxtjB0tJaVfudooidAo1yXX7M9ODae8
m5rwpdu+YcA5xP6QHUe59xkt5gxDSCNsW/Wpf4hFrsIFqP8h7XpvrOm5abNCVAhi9cZcy7aw5CG8
23Z/YiWs8JsQ02ypx+cieT9Vobn407qWRzsdKV04Nd/BA5TNu2k84PxiTnFVhPTOSAGwvaHML1QJ
HRsKFxCMu5deTVGRFw5rDZ5lLgR7JPGi7Yhap0Hm9TH67V8H50Hq1Ud29DyC/3gEUafmnzQBXsa1
vD+UL6Ty0uXDurI/lTLPpaf465QvPYM6/pSwawWAK3Ru30oXIMf460Y29PM7QuiA0vNMNSl9pJwo
YaKj4cxyygBmbGp4psnYK43p6sMsjaE2HezNcKEtt93SxO98ro04CZQ5XBthHvovE4ArOk2CdPnA
k1Tm9Srl1QAeeDBeliwarz1RzMfNMM4c7jA367qC2uhYuykCDLtTuWp0K1m6SdCgldDZFNs+871l
WF1ef6V8/1HGNhjsGOmIJlvk7DqT/aQvEkVhqefKlQItP8fWCmpqZwGSzxyQnUcxrXssarPvaOnW
EZWtlzGU4sKEQvLP/fyAvAtUfqYd6qCM0TPBEB0V+Haeb8osJYVPQWsYPcJ2dgMjLEAnuhGP7/xV
uj6hIBKi9/DB386ovrb7O2woHu8bJRMEjJ/GFc1winhLszkYOK/kubGVE+y2+jR3ljwK9BOH5Ot6
tz1zWXQXMCS9K75Bs0oE1MVeaoFn+kgYKzFg9qB4/eFHs60wVs5qyTxJDRRlTWSwZNT7WDPQeahX
yMcv4jW7IL8Vy52j02mXnq+27NrY2RKX5wTAtmSAtollVw38/H97WOyiw5ByuXBuOBBxfFbgzHVN
yPRwNAMN76ieTVJ/5Ynt27QgYYgJT4VkPCtuKAwoEwdPJZq08fICjaONfgAkIKeXcyz7O4s/AzVO
E+xMWcdeluKrmN0RzQ6Ybmyk1BYll287yV/TENRoOVwYWLCC+PT+4mnHZUYiCMblDGN3xk4Rpz58
j4Vm+FCTsUIG7OjugIytCdw3n1jwjm8iZ6opymPvwQLX1LxJ/AjIonr9EflRt4oFDZ5BX7hTZ/qx
07pCOwjs11kNj8jAi6KLNh8aCB+EnJL0ojcU77SrzobEUFLEdMVaiklLQBWhfm7qAspofpTpOkLY
C+Lfpz0I9UOAKkeqOZPoV07prqFCul6HkRbIC3POWSZEla9p+KBlttIG5OBSXLVLVTpyx5CDeQCq
zM6fZ4VAspTPe8LFAaRkdRjLEt2yMnQkxvgEBIctgE6eE2t2p0+Cq+SwLjKkCSs5nCUjGDjUhDet
PmegFTLEkjjsg00eh8sD+ybdKwIepOi5VI1XqwURgnRcc1cmvrKMPna1Zgs8geG+xjd/eGsby2nQ
ic4/ZVGgNbTM4Zj5l2RS6yzHjChCBY2LOAyA41eH6wF/abWYPUbXXT7fsxsTGrJlxd0QIz9E6RrL
EfSPC1x9XyK4jaSTTY2mku4zMD6lgarlfWJvyxADeBmcF5+Dv4XNY/cf4tPSJRvKVQkWIAG82SCq
Pfh8qpuCbadLrp7F7ZyiMoXhmcSJLPYjrpsTN/jTWtJL65WMJUknmGHM3D/C+NfQEMxrdJGzcxFK
uAu6OhZug37HCFDlBbeB3Ah/fUqC+xVBj8vMd+OnRpF88jtB9Zo1ack5h3CGomJgKZH+mKdhkBdZ
MoTHAxjhzTPTJJW3NaHekot0W2El+tqFFR34HbZIX+g18XaWvudoNpEwRXx9wwFA88hAMWNA+UFX
3bTdWIZDgtYeoWe4eEICsotrXWPviT8Ap6sxJJw0osSK6iDNmFGf9QTOsUOLy4gTIS59jyhIJVBy
6jhdPLzrEwutorAexQdqt4pwUDmDrXVle4ChsSHDZlpuhnVeMNSKgjvj+DFeepSQO41as1WV+cIC
c4VhHJnGmNoix4lXDvdW2vMYnnqZk+aWCR7cCPm/qrFrLmLCqI6XyUTmSF4qA1dk8XgfQbqY7tgp
HHNiyaRr8Oy31s7TfiJlZLIVvcGcUzkEwMM1u/nxwfHtQxxpGOGwepPNBA+Fh0BjGG62JQBWMuJx
nUQy+8zGalK5DYytK2PW7aGVn8wD7Dyk2BhT6G1rtECsv/TWo/37vcXE+q7t0aKq/96pi133z6fy
8Vqlr2Ch9ERp68CGq7jX+V+YyzCDAQqc7XjLJ/Ldwt0ggZzwkFQwp86g8QSz1In6P6LOazl1ZgvC
T0QViHyrLIHIwfYNZYKJApHD05+vR/uvszHemCAUZtas0N2rN+CN7BcuDxeny9gk8CaBweUz7Wfo
UsPFGzCyNDQ1vsKljsJ0OYPfp+vfVL6EsWMGNEcD4luLZWqg3YwG0NrydT6UxGX05VFSPmoNGZy6
ppTh+DHnOrfJbE95akUZZpNCHzGkAuamIELm2Mqu9lWn/cTapPoycYiOSKeWhCnFRlaiuSyWAEVa
Gik695reKhpR7mZKkFJluZkrEtGIlkVYrRXQmDMzAu5C8x7OgxAcYAKAnywyj3QOCG1wT8JmprjQ
qbNQYz91XZst9zyhorfBKPBuMJn8oGUMlXJ3sQuTq1+H8PwRvzkLm0VnHTSkNY0U56Difo5axTFI
MkkHtywYAVBjOmdgnnik+Sbvo4l3arhdWEgKuFxLnVXlisDao1XG52USTCKf3xklj4wCQYkkQYk6
j0bex53nEAlw4GhsX8ExyyUATT9UrJbPYLmf9FBiy7lsOOGeLqogEPJglFxVCLdz7+MmEXaF+OQO
yQ7PZIP1LhNSkJgmJ7R1Zh9vg65B06c8Q6YH8VbppamJuUj+xDnw3XDzlTN8YcQ1GhmnDJHJwWEJ
1HiTUEuVVF2B7ESeTtYCr1Gp6chaqzRqnkYWwUW0zQI0MXfXphEY3BOJJz4I3WSTtdpbmEsWHczc
DxNd1quKXyDOioxUzmvQflToU0PEpifzL5IJ1DXQYtBkz+KmX1v9sOTJ9s3xNuej+agUykDPu/Jv
jKWINgQB6jIru6/LpdOaBwBrBjqeoPltTj7TZRufaZXFGxWFsd5qdeMmbJ2QEzXo4xDIIw3BBf90
nbhmKMZrWOouxsWsfaTtbLkDOg1cr7qViKgokkGhDnvYeU2r/P+zH5vHADwGJm5hkWQ6a7f5fmPr
615vVezxLRiFFez3SKG7Zjk/zI8eCRleYSJ1mz6T8tFa/9z33gxHCNKxSdcrra7Ak+Yh6hgCd+OG
/7ox6Bj5k/kZyKNlWRQLfwkOlmj9Sikr7lBKt44bIRLtlekwwBosXnZ1QOCKuAsS/LRHhunHaRLq
ByNjToO4FCrEPt3NQOIMx8l6dIbyRItnlFna++gMxrIJXkvKbWf0CCpsbObrjC6aCGQ1/Nd0c2uV
wC/v/Kx7o+p7c5pFu1QLmgVn+45oQ/7oVipxFVHpnwsY93OnDL+e9kMEtss1sBvItTRGXqZ0KE5D
2sivW9bvmdB2hmTIuvVqF7dJk/nbXreu65H1mzadQ48kJ854u1TqFb62UIKZzINLlA6qV37NPk71
q+zuHsGmN3vbh96Rt3UBx18SUO+d9ONVaWp8pZvvGn1FPPHf+oh6S4FWHjif/JiampbCel6FhxH0
nZPDNu1rvCG8Ts7eqwtXrFVo1RAGpxMywuCwxSJNLTUfF0tMcVwdySh5l6ZWzfwU4OQc1jxqYUsA
BXIdKEgJVa+5OpcpGmG54fZgWTDVGtiKhsSTfdk1WqWpnymgxUurgdOkYIERg7FREx2WIkg4U9mf
QkfWB9+riy3T3GATwjIShWx4bwqFHSvrFYCWCsJKtI0vso5hCKE+QQak4a9hC2/sJjscg3VsRNfH
d+VKj+H6oLRLrLJ3vNC9bIZsZzKjWwQ9f3rvg1NR44UiSiFVmoq+7zY/SMXuwhN1w4ONlMQ22vxe
2wUS1t1qsF6el2XyUw3Q6s24MkdGbPNytjDhkH2TdIABQHA2Te95CS8BUJFwKsVGJJeosim1ym/g
JeVv2rLQD4YZEdD1NlSJXHLxmZR3pvCVvYxGqNeuZT8Cy26EpeTmpIKuS1Jamsu3znm5ac2AUkXN
uBA3Y5R+mvGzLY3hwyDrADbubHv3h71rIiCGAPC3R/tVtJWu/E7Rnq96NVzKgeXvl3paqhoVFuxL
srna93Y5dfnr+PFu4DLh+1s2WmMP8jWxRK7VuLUeH+E9TSwfwGRsnXgFLdmr+Q/pJsvNfks0fK18
SSGqiGZ9A5cxSBF0YitCMIoTkCOgmwm4CrURAl4I3hFMBphBdYJPv4F1HoFzAIkf7n3IuCjxZUC4
kQD4ebeOyeYnh+0ojlK08sxiYgtYBYX41jkifLtpnVF1OqCLDPgP0EY8tOzXZIZ+9DVq/hU5V8eB
zlfaqwAmHDSAdZfBvmcShH0YpREh7A+dFPL7AGowzAQ98XTXGGyWHZSvLpP9qOgLt7oZFHFznJfH
u79rC9S7oTbTnTeqfW0GN85U0b8Civ2W1BpfiGIWx/ktuTRJUEnEW/yJk/tJeISgtiRZN2BdpHSr
0aGMyx8tmDtP6Lc6YDVALykFk6td0DeAhYHnGsgh5uHl2lUTNf4KBHlSYwFhkXYogjzt5qhGUyjo
FCjckgHCzWBaLhtrqm9sZFXH824BB+LzuNXUiaW7EPY3aE1njtmXO/LOf3tfGbQhkQXeH4kgYXHo
cYDA1wV8zkkfkwuvUHvbBXLEIUgml+PhWb1m4uI/1ntlGe7kc41kIpsSfsmoNh54L4h99mIIlKcQ
o1dmwf0w2g87+8YXXpwH+mIHj9/Bv6iXYnsX/W60v3W8KDQiOjXz2DyZYLscqXSdtqqjSrKeIBz4
3XJLi8JwO0ESkV1sqB2yxfj8cc6q3Kd+iUM5ePUzw0PjZgMtBeqJd1mliPK6f5zAY3IJdnypGj88
wyxp9qSftftJQSVVwpNfdWrcS8nBo5MTsxxVYv+CcBebQP54kQG1WFxQ4gsewXWITAnCgQ3/xoFJ
p/foNRBSgySjXhD37sxGLsazwC8d2I1DWIgfnVnr0TmEmxZtvw3rgdbNyOJbfiFAiRfNZzEhrlHR
hcjDCSUxTu1HQKYi29p5Uvy6JCfQVZu9x8Wknxa4Kk484r7eJYD8zUVGS5i3i/uju6g8Ojlv7jpp
b645o/Hd/9xtq2rvyjRtmu1BLZW05JNoJHtSj8Cs0YxjKqidqOICURhk1i+XliIVwDpmPGdQ7TOY
5VsaXyebfhEZH5Rc9GVqsKG8xoVPipNySfQ8j1vakZw7YpndPGExdtgMvU+v5GLGwPz8ft1NuyV8
6+JscNs5i0//QiqXNgiDS1iYVEZPINS4+1UrqnsHPnyzDw//lNR2i23/cQq3FbuURllY/LbpjwPs
/1BymvQE2jnbHW3lZv756+4TGRwJpvm7nARtCKDjB+xxguteZSlPj1ikQJqCdO9wH+/cI666SbuU
XfKbWkcFPt6fnCopodbxZl8gRUHLwE8i/eAjFpv7nHqXxDJK1ML2XrX1TET2VMQh5m4aZ10CSnwy
3UkqeCn8UF4b6z1bA7OYz/F0WXRLLLr6XhNhKv6dK20obx0nWGvyiPiL95rwUvV90ElkhVQY5rWU
rCQFCh6i83HjsJTJLrUOXbxD/lKRqoC/S1RCRmFt71czsrvK2pqbSWnm/qkCwNv0MldgUhjIY8h1
/hR/KpIZ0LyJCiLgeVhgkLekq4nVhA10ZfVGCRRpelYKPDvGlWbO0SthUD8/jbARzlpqpVJp3xn6
eLMhYv3cMrOZnfdIjghY5yOcbTIv2Fr+8s1ptPgeprwWDVYGVqkXjc8lRHWOWDGw6SJl5QQqzauT
r7YCUv/U/zQEHB5FZNBQ1PAEhsh0RhKU243J+ZtvQwj2in8daY3QTdvjUxn0q3xQaxnMmQ7GhIaC
StDXDYmcxuA+bdKx4D6v3WyaPaxQ48ebo9MiEH1Yenk3iXx1NeByDPtvA06VRCvFn2qEGFYXDKTZ
Fx1fzjPQb3GeG8PiAgoCfAe1rcrsb9hOrGD8jAXxR5KnEaohxI4zJXvzHFWNDmQpefSrzqNvTjZC
ixYKpZfBZVDDqm7Ce7QJ9TtdbsLP7z1a88kyDs46Qz+02H6aJ2AxWFzKk7tr6aJesANYCdoj5DZA
5xtYJ3su1qDIe9pnHdmdtVpt6qvxTr7JY9IMXjQprNJFTLc3jkkz2PaYv8G1fejsOuf2mTBiu4Xs
9/Z19rUy61oxiFx2yLV8US3U7l7dKkvxGapGOnohHPLmE4dJNXj7u996QPdKBEugGIknAnltIgnL
ZnJD9+SK14l0CW2ngnX0oWnZDCf0GFpRkUHQulfJJszaTefYEjWChAPmJthHl799pJZo5SCjE2OJ
j6lfl8ie6ZdSElmoHmG7edPJCBSl2am6+oP/88yGgiAazC+m37mzYXFgm9Y70oyor9T/A8lOn+WJ
IbthoLM0BecGuvvHH7McIal/6Wv1yttWbLHeEr6/h6d5Nbq26OvAf2E6vyKTWndBDeMRyzFRbKF+
GQekfpGgkIBB1S511bNQwYdqs3jSzVFhhCAkHZrUCEl3uCsi6OTsyO9flntIJd8wYKbtu0tX0RcX
904sKLJok+Q4hBjeTCWRfOiiTm6n3OHsKVTOCft7AkS1f767je7HeSP7Ug+2IzUQ1R2JeC5umYFb
drY4ZRfja2vIXqgT5EtI0U6ZfRCcIO6qQ4u2IvbSE9+55Nx5Tp4ld6ZvZtfjjMHDbDWi0ZgS9vAJ
Y0idXWbGLzyDaUXsphrUuX24AKkvLX38htYhubd23JvfuqnVFT5ZcG+V8foSZMs4QyyfgPZmnXWX
A5QnPSYVPxzHHDQQJs4c/pJqcmJfsWuMRaAX5DDFuRLjkPH5wUP/4O8iUwt667eMlwxEV66l8bG1
8/h1goUQut9x1oYQLRvs/e8fqT7A45qC+Ap/f8cxLhmiOqgvWqYhqM65ipdYa/X/1IDMEItgQMK5
9mvPoIk6Ahi0oheYVMQlXOhV8ZVvccW2hgHk6cWrL3VVXbX8yt28zS/T8q+QPCDgIp43uPdK3v5b
JkVdVcreFKkd/Ga12ULVmZs8Llnx2fQ6TDW88cdogeM+/deLgs0hWp++tt0Z+BoSNefIykgJfZhy
2T38LLMPKFIN55nHjy5DH1z6MB6iVpsTx0Rlxm+BxAzpanwIUfDzJcoDoUs8VbioKCJ7HUIRG2vP
WWL40IrWJ6Lh+ggUyn99klVvVaUJWTTg5N/kjpUBFOJ9CfWObwaCVJ3C1u4NJGXZf96C+9MuZ06l
srM/e/deqOuSAPmrAAcHRdJEFKPhlZBYrAalmUC76AiSM2bFL9g1ItfuLKjPqduTEFOFdf7zAfIM
YeUek64DDCSKyfJvCTiUPqsAZthHGANLKra4j+cW8LxJk/yAcuRk9UnI0xwT93Eon06WeijXX86X
lsHh8G84DKkOu0POkDmR4+/hsg+ZAvwNo4sZ8x1U7KABWfBgBx9I8VDuGLJiyZO3BRcEO4m1kIIM
btCeXoBp+0nLU+qi7mPjpJa7x9jRldIpPwOmAHzC/aj98ViqUJBi1EMN/o0Vcplwi9M8JHQBYHMX
cvGP6h6dRZ5oAy5nAwIrJkLdlXLchEvAxVLk0l8P7/RRhcBhJ1Sqqfz1tRgyiX7jMX1ImDH8/PVz
ObrYg+u4daT/waLMTY6CbAej31ugC7exK7sJ0v7pc9VwXvEZscAL37KD7mC15NlusbJ5tKSCpeYl
ISDidjSx+z7N1XSEr2T6UiYBwaty0esXYxJ5q+LDLiGqi+qJ/X4kRRrSPJelHnb6J80Ib2/kjpcF
cv/f751NTXxD27pk8BgV/OUmkBai6bvW+qNAwMiQJyilSAwB14rrJYMAWFxJf6r7a/+P8wYdiQEg
8APP8rck4AvRugtPnjYn3BSLtqCXWMFkOQFJdUdCB6zoBD6JFgrdpGczWQ5F04AOiamvBuWg2pfu
F3ad0kDVK3WUmLdGyLeSHs1YJv/DV1AJQ+aTzOieHpq56b+6WpdfXsn5xZWCSYkB02XoxFzQodQE
NBgkZa55JdqPaB+xPBqd7qEybByMXhC7lA+atUjTkwvkxH/N8dZZt9/kpNBfJl5SCHrqal4T7g6h
oxhsGeh15nLIZRqa8yeYGK1p2TLypnwZvKIJZ2uiQKvPnvF7CZAFk84rTDPNNIOL4ApQpq5HM7IH
wuYEsLAh7EHT6xW8Aca/SvdKSeIQKajDM5UEnl1RiIhIs6pysiWttcb2p1ix2SDOODW4WfgiwbOd
OmV/xUzjw4PRSPUJ6nVzECwrCpqmlBKZWoPCE0qPnbZyx3qFlyUaKL+fwpbI0oQx1B33ULoH0b8y
xgpGO8BZ2JPrOKI6CvIhWnVgj9NnpZt1QR0RSRCnUMTgox+X72X3iTpUZKJabFLYKAKKCqqtrxkQ
RAQr9YW+jpWCHrCP5LpVcPr8y0TmGF8TwVDcgMOy9Yr7+DxuzNCtpa49VkZRyKedPk3iu8ciqQhm
DdoNyBzFKrwIMf7frDhyK/cRyqzJK96zaMBwJgBzT22SO9HDu27RDtz6ErtZcbJNHxRluzpDyoMU
1+Utg5ABKU3cK94xkQSrdqfsjYd/cvd6bTPsZA9h2gq0P0QcnWX5aWfkDIgvu8dYPbcaRPbGDVey
u91T0ySmi5bJi8cBfOKpHMcshGrNKUJDwMMpqnsq5eZYJAmp99CZA2aJW0ilrAduGf9e4goMc8aW
8lN5yyKGZId9ll/wJyPNeKW3mpakIVPInDXOnWogAAT5rVoIzoZNvJC3D9Csa3zRL5zcouR70RLh
VGS4UMdfif5J/A/PrnYnb1/pAlum6XAordAaiHTMD4VqZbhPkIzONqAVn0D0St1GwasGBwNVonci
wwH1SHiYgFK3YDbyCvUmVasb/TpNBMwf4AYgKMZGFA+6jFEs4zMsYk8H/S4VT1VYNZaPdbEriU7Q
mZlvCikMETrc59VXUY/QP+So5z8twLRMU7ainh4JZBtD2oEh85OwETNF8oKpqnaCDLPqAqfHBnuU
ZPlCbY1yTYHimfASzL3ufNVDsViROk+LjFQCEFfH1BKXrwYqDJpO5JaTlHwqoDC/JjmWhuoVCXVI
Bz/Ae77yen5Xkg2IE/Dlwm3qDgST4pSSD6YyDjPh4YpmJkgOs1i30VylScrNS6Vm0PpQJ9YmNQzh
Hw4jmEbRChj8QNXOlSQz0dOp2Mew6q3biNpMYRXzuw5DHiGcG/InwfRNEEkk+TZ96fiDnx47NjXj
hJEwINzEg+7w3Aq3FQtWcyvRrXULKSZs3CY49uhFuoGymhAX3oCzwYOuLvyIQhaWRhkO0T8QdkAB
rASI8gPGuywlK9WuvAaxkJkc6mm5UGdHlFjym4R4cDH4bh0WuZrX6JFib46f1p68HT3r7cUb/zvI
HvERlqZ3vY0+SXGY3vyCKMrrYPNBGo4qScG+XcESpc7nPR7cOhX8gCZzkJow1xq0xmo1V+k2Ihmi
+UNSiG+lCmLz3SQ5QPkvBqOyP5+TkIF6twWqwUmGDDbHHIIuyMcog0sGUQkVtsHJX2FtqIci7yC0
vWrHyuxobna/DL7n5AwWbfBUvI8hLf2HKGirgiqgmkrsA5X6gObiWOmD7BRYDs7uF++NN919BfMo
NrzKMz1EkAacZq48wlksyapfruUzaM5Ko20VeEgDaK2CvoAGQ693obx5MwkdzCv/GvAMCl6FWhJo
VoEqSB+twYZ+P+aHDzkrDpod6A4EGWAiseSA6HvZdjRzRwA6vuacMHU+5rsqETOG0qbNIibAs5YQ
at1Nz+rB/mdtpMDvqJU3ERBaBFjNXp6jsgfy5AQ57yHBYGwg4XU0nUp7BrkQQQrIR2XgarWzBceC
S+Fe5gVIsLfurgDT6Flzbg2kl7mqxsdWIVksgBlCiro3F0IVv9q1o2tNVMM/cnrX3r7ZyWqDY3Xr
vOEWXt2rRbhxuiSL2hLHETG9hpHUU01MIu4CIOlgVb2VTsFrzjUxUme6KEoJgs7mgqMNh0QtF7jE
daWHrO1LIbyEUT1GgjAL4zxjv96emAwFBF5px4piASwO0MjAk1H51vYiCfNBvUqktZ8mDxwuuCPJ
Ov60IG7FQgu8EMAWIgbmmlBePOAP2ebuSC7AaMBVYE1gtmqU7igQIElfwlOQMm8urPCaa+nXOgwY
MhmdGEQMsxxCAXSc3UBUxfmECDiGhSQLbu7wjoPMmFM1nLABXIeC36mihe/p2ek1hpeEdfERgBjG
NUTfoFf1gil8nX1UDizKcPiWenh3N5CA5ThWutV+yjWg64hUZW80RWebWJ/F4hbjZl195RfqSW14
m/VvKL1tSEnbzzV1mkljPrt4r7DyGj6nd2BJT0oqw5LdeHkFMNgnO9h0u7Rq914tnIjQLqAguh5a
X2SV/NqX5aM98nei74kpkv3xm+KfZ31ZX5fJk62ZrihXsmX36LSkloCSkFQ5MujJmb0bzOg7+qGn
o5qxmnCYbP74GVEgIQmpG0ExeR3Tg5poTH8pkaZW3RR8SPq3qEO23q204FAdbM2odyTv+ba7nDQ8
oFRl8FU5ZJikDdn8mYM/gDv9qyhLoQ9/yUNOu3Qa8khhkKATiRsMLNdI8fCOOSlvUbYNhJdKw8ru
FgaPqfnfw9SiwsbvjQuQTXnuATDdrSNS1oCVTuAg7D4GB8UiXhkw4UEBMc9xAmsGw5PDUulu7q6a
Hd7JHEUCyV5Nv7dCNeB+Qpzi/wPt6aZnJHim1OOUWFLcrSa4Ry8eqlg4RjmL84f8DHIiKs9RESTN
KaaniOU9KpZq8lPxleHrjP8mfdWmEFPhrKg8MoZE3iYeRNEMRRV8qY6YN2VaV/b74zaMFjq/IJtC
8jZcxr9YFkSO2vHQ5GpwjKY1TupYixHfg0libUJFBrUwadS0CYqOyP+GEGL7EEmpyQ2JWdjDb2+6
ChZ8HXvSnk7JTiOkg7uGHzcmzv1DmwWdML4Kx20ZDtlSR/G55GCaAU4qjYw4dr4fsZZ4qNQFyjW4
ZZ/4ji4IazjtEYh+CGIYfBniXGQ0ENaBjqbFEvDNoGd41gGeZBBIEIjTgA9co79nNjmjOsdu4vmx
VzT0jf8wnwTDKlnPcK+VFvuGirniXVKKKdMNZ2az/g3a47gPv3eNy9zp9NpxezVo/4530zUoahoS
dCHVzcEuNhzwhN2fIwRFiNY/tG3V4ibHMgCoI2fFOHSyTPwI9iPzzEM0rZOfuT/CVRLXQ9gfDJhW
O3k6euP8P+6HXhHGSOIt4LfE+gYAwVZ+QFeGfT6L6ZfWsgIQU9AhiBlEmD9UnesAGz1l4VAVYAQZ
bWf0qJAkJRuAy1EfV9xGW9KBqK16+4RxTQjgDNaofxFQaPlhaebFOlEvDn0Vh37RW3x4Tx05JS53
55sBzuYW1Wq4i9QfzaJfKAE3/qWmryayinENp0YX9XPLdE4gPVtvq+dBDgQRgIEZj95ITopm6tM/
SsyaM+wZRPq76tNO2z5fgGfdxR3A5eW3fGgt+jrFbzChAIg4IwRzI3ns+SWARSFvFqeFM3fviLXX
/dFyJcIvCHvwjZxPrsNTsiM3nF04aGZD5K3ozYRIi3TIeU82eglxBtZGwHmWIEhgKcC1o38P9kh3
oloVC9KmYphaHWgRlCuL97p4wbHS5S/wtWI26XZlOd5wb7aq7RTg/bmvHixIhoJ6XWNLHtMtrWYK
HbTqseO6wgLjC8E/GqwglArdT1YO6PkHlsoTxlF+F4w8l/M1XXUnH1+EvQ+0R2mnZFH1SwrvUgSS
TrzaLdLbF3CfJOGPuH/NL3kQ0uJcQ5as+paXc57/89Dy0p7cXcPhkWNGL0sW7S4WEys7kC6/UH6E
/3SkRKDga1LwxYiaAPXJhSlEG9SVFJ/v5UvCRcm8ySbaREL76IkvcOKb6EvkGDC8/CG9IjoA8TIA
+woLMrAk1FODF4BxnAsh8/NQQS0Pcti+AHdFh8by9ukXD49GfpKYKdYB6n1ovCShaZGM34D3GALM
QJggUojRThGUUQx1tWe7qNJ/wvGRfLN4XRoluul1WjQjtiGZDQaoYTW2GDiauNqM3vN2tnyxdg2i
KeOTn6bcJAYqdHTTvkMxrFxH3Kt4MwSyRMX1Zd+mRB90zwHTBICV0m+PVjdwcpEGZtqRrVyQxV4o
9SKYZQqISdt44dJoayxodAYglCmQmTG9GLANM9mGQrEHYu9TFNHKOKwLbDxTGe8WDJXZ3OCFxzzg
rzQAfhjhryPyiCzeJyQMGPnR0S8BX0QRgygVnKJP9Fn10ZLwu/wsix10ayR9CCOlRdZJeTrSv8xj
K8gpC0TECF0L/J1T93Po+cGpRmI+9gXZ000y06o2zkAJ3JxFKSn+lBELcOkT8iXNDzJ5S4wHhvOr
3xfwG2xuH6cQe9L6oaYsjDnqIOBKlnd78uBDIqLfwYdTGOJCqon3O7iYK6eKA5tko2qqreGGOfCV
P8zZmYDnmVYihUjeSUobEAfVqDYPVxWyGtM8n2M+LAd+Am8Rh1J3zSCF1f/NIfWVZaaYsy03oums
E4lbK1yY4QMGz++6Y0X4EdNSABC44qoIpzBCDmEFWVA3z1AucC7KQfvpX3iergQoaSm7oUIRiBKW
05SaC24HJZhmoNiDSHOg96iQRTPqC1YcuUent2DrN1Z0Lr/yKasVKzAhj2B0+Dzas9UAVL4UjU9j
nsNMjeRJi3lZc34MeFUD2uTkgJvLe0JekXdpkA0AtOMJBVlIaogw15BDFU+gngzurlfoULoxpZkc
KbpNUgqJ1JDojd3mI1ThFSQrsYiT5bAEs1YROS3IYfUeTIcHzZ5q0TqomKktJG6hq8SCKBO0/CEM
Ut/FdVj0lKhQtE7QEhJRwG2E0ojcgyEb0IFqvZKeuHpXKVbKQxwYVoL68Sl2GMsGQMsVDBGYgNw7
xOWEr0BPm90jaJQkuAqgelkepJ6rM/mODgrlAdmckJZgGbTJaqfSa0DLkGF7gDKWxr5u6qqt2zlM
p/STCd+E8Px3Dav0Fb2GJeAHrSu9RqumXWTB307VCY9G02AtN8GG7qyNjlraanHVMnr2Wht6nMGr
UmObQ3CktnQM3tP8rvlluEWAMdFgIKskkhKZaKYYLb1107wwdtFUIKjQiYssthHTqhwt9Vg6UDWW
bRTgeUy/WO5WoBwZM5RsMkYUUlUtEAH2Sa5KRlI9PjRZDJpU9lIW82NWdr5NC1p+PtgtWtF68hhy
fStVDf9/M/VCmZBrXPPkgPB1HPLXRJr3hzYLCPUTw7kVMykXfckzYD/aj8aBncBrwCZjIpX3EH9F
dDBW/TnzWX/IzzBLgsy93BqDZqWkLCulr5OVEIaVnglhCcjXzrGS3AGqUoGgdqN8pmor4i3AAZMh
FDQ8X6NE72Fh6NI7DxdB2ZT/ks4CvGi8Kg3NIkvgLeFw3AAcCHbzOmBB2ThzEN7kUbQ264MlnNE5
r5c4Kl6XByPnCZeJMVbNKTDqRDFLSsPZ76vXbNfG22l9WRS07Do9TcuZnQJoqtg19F7IBlPXv9kU
KDGP/b/W0lzxZEkhTvb77STHALply/1KEtZu5T+Lzqclst0s9klH/iCToJQO7q3740LWE1lZgG/5
yOqsmnyRcoV09ZNIJg57XgkqfTEh1cBJayj1viojogo/LidXU0YD9SrrLHutV3KbTlcEuCZcqpu7
i2Suc8tchsbwcXWdZUI0AyWEX+9gmKyITCGB2qod9Ag7FtMFYfrLmWJar3QBlWDhlhTOjQCJ2gYA
LCY34gFCtQs3pO1hPMDV89jLTaOsH9UF2DT8KEWSO+hnUp9amwXOT5OcX0kKgo9pzZaEjEoDbCIG
dpxbGugV2BzeqyQMuUZDCIPclX+DNtfFWEt+F3u7qhj6FUnEE9+E9oiQ0jgE/4yWEE0McBkzbQgr
LGOPbe7a00gJbtl7yhxiCih1IvYlSGgcC9KDW3Bj9CrU4rAgtB7Ih+bo2KWXXcGQ78Uc2rkrc5IA
jyEpTqpggKNqlgLIaF088S5sXCOIg6CIcms+hB3iKCTs2dP69Djz9832u4OSx0RMztqPWlkUluWn
sx4CEqXx/SahMS6oj2rEnVahb4DRSRVjKeNX88qjEv0j81vmvnoCn3+GF/8CjUNMfAvhiodRz3hg
iNa/299D9DIE+xoZswbZqdwvJk8/US7tPy/5NLC82wOCvaRGLEMUF+dD92N098qLj29d7PME1vPi
iKnTmNUUB/g+miVWUsPFTo5ebf7c+vtqRGK3W5kf4h2YRTI6UyCadPDpcJC9WskDrB01YbbPnGKn
QTcV8JNTCrZq+W2qxCp+UiiuIQApN0neVbX7+gJPSiOb+rDarfR3uNKnP4vG5/ndMh3txFC//2tr
rGmWU1ee0A3ztisSiFp3Sgs5OVqU5Ajhn8tKaTV9wrJRuJF3UFe/nOZQvpqEdvK2v0LflHqsPBSN
r2E9AuFb16HsuERYkAZxYKFdjk6YaTqJwH9WzPjWrK4PuZ9HqPPvlhCByi6KJm5heuQitlJSSEX3
NVxf7NuwOS+Ae87cpv8CHRLtfyqnNq0W87ErZ0NFt61J7PE4fmJgcIxlF2VUZUj1WKNbXsqBIsjG
J2IHJgjBHk03qhhYJwIjia4Y3SOCb+JHBi+OO9Y0DywZuCO5+fITsZrQjPOCj9RjZH80BOTgoh5E
A0EFZAokqI5jLre/D4xTJShQqFNxKM8PwMhAWFRda1T/lm6Fmkk/iGr0+p2LxLN5Dp5wl9VCO/qj
2HWOpyVTwEGFxAzd2iu4hbgbddJSGIPVCB9eaWxc4o3RzuE45KxeKWmNmMajaxCpKcqIrL9YTWw2
b3f9Qa/i42ft7S8NYLWnuolSvR5UYkkdvBlCOXnaopgLGTUk4FbMeLVvvQ2hM+1X7fk1IL2L+sa8
xGP96Kt1kPjMXeK3h7vvWKYnDs1+E51Ri61rbmk1SDtFpxaLd5UP2SKbVHg9V0u3jXM3xQeteWKi
kTjGjCqs0u0Ul6kssAeSxxHJ9zCS4s52IL7YJW818bUOpZFRZqe19iqNbdLErkkXu6e+gnLOa/Rq
qdvMPmlQGtomYvsls7YVzdqi+Gdzuo1Si+kdWts2CwaQgG30il/xNqp0a/R0qPZBghkI36m9mRwu
wfPubMiF2MdxSlJ4D9cCJ/USPkAWv+3asDleg1kDeHd5e8VHyX4VvF2HF1/YMlwYIOvn8MXas3My
KGf0Vdh5b3v6YJFkNHITJkqhAi6ymufkxVgJLCmohM7PNBmRMG/0SrgBPgdAExlvu6U5YIV21jCG
yNF/KUuvQa6BrEFdx5oVuoVu+iuOvS5LFs2CO63NUbNF+KEW14nN/ssfVMkwrENzwa+wTDVYdcFE
4RO7OXepcMRSseTl68mSqCaqLluvryLCKhLNzdoyzR9/xkeRo1BXdYlMXPhmmeN7X79v0TZsWiQx
dGXVRFKfkNugjkrqfqTfsmCHkczdjoQIhpAxoIbEpEbYoB5l0Z26Eseho1C4IDNw7QhvgLN1to8j
5fEkA0whY9stNYPzriPq4b7hNr+YNdKfspxbJLf2RasQHagGF1YIc8Kso0txey4jcuIs7zvvv5wI
S/ZDHq88yz2GPffjKx3SYrbV0V+42em0QWh7N2/R/2rtJRoQDjYfl+6tVoJcoAubLaatdHo579p1
orRnAEVXF4DyCXMxr9xwaISn4OH6p3fwmhYGu2GjEJYJXKoSfakydubbuHqBXI8BQY7kjgqSsmf0
UF6W2q9I66ESRfntFh2WVf9GfhV2Jg9GGgN5dklTj2aBrD9Kw6E+Kpt25+TJC/zwWzZpnmtuarrL
tMjDlOsqAAvoJ2J0YJGhMPhvUPpPqBt4/7mfLZqfrKtSLXL8QFqZkcWrxCQ0AJ5CwkDFTTFRISyE
au96QCRHX6OL8PWOpVlXGMov0Er4YgDl8YJOpvRMMgxefrMCK2gk8idkyGXYdWtSS5figTaoMaRh
YsYBrxiThVYNRqsEla2EeDepE4HlWZk4uerRKjdRWBPd5uoAqpjEKDWZM2aSZAQ3Fx8wE4S6oUiq
akR39crd+vDsfWgxlpNVpQ+2/X35B6SDJFLx9NbICqBNxZ7o3Ob5ySuBAcEG+/bCAVR+QjeQovFz
LEC/BJPY4b6UZ86smOexfEmpMmlPlYtU1lBgCMab7LbWOfHQJIiEJFKc3w/RIaIfZNO+WW4V5Cl5
xdcSYrHXnKcSohLnUl/PGSBX8ArTsRxcfUX+RTi9Q0XfZ0e6U9oF2le7H9jN1/FxqPYB2jnW/r5g
OXrEjqHOqmpN7mdS/KM+rUO7krhSN1AdqLaoraEb/sMKijugrOVjqhYNcp7rLJ7yxvW7h27e1e9t
2yro1p3rwkCrgdjmuRahWmMgNjK8FHuoY2QXuxxUjj40wdKUw1JZGTASSVP2YkvCWHuNupEr0Qq1
JK3fOtbNtbAcJBg70T640oOpRM6gUvcuLa05Iu8qXSTK+Jby45ZdIQOUedQ8XIG1L541zOCiVsAU
6A1ilCsL0YgafHQWgWewvpW3yDM7+n9Plkc3yS3pf2V8yBGSjFKmRd+lLCBOhGHlUz4g4SH0BHwO
DoioiRcMbX3BnpzdGXRCTkG5r9WH0iitDZSOEiwpA44jpDLniNMj8fcetQOacgIXBlBW79yoPNei
AruX36g+4LkRpYRa1QlX/n0TO8Nekn9hOSN/Qg0RgplXqpNRUT6lCdpiC8BsG+ympU6NIgdNrNhh
k1DbcuLUdOlCdXdL1VWIIYExINtVvmYLQffETiw7NcBV7Yv9dgWi1M437KJog+RdlauyaLqUH7ES
cTpkoaE2HYrEKhALfa8cHddHgEFCRUGRyfykzj6xyGa2SAjtk2zO1QkfU7VnU/4vv2qqBL8cKENE
ndqq9tIwJ2JgKoH+agdTyjAgGcgFA7Q3w0IgByoGZoAItpJfSg1vJa8UhOqRptRcbTVGgrjll57z
yUWkY51wWb02DA5g2yr7tQmA1aCi+JVNUk5WOU6jO/CzO68qwSiGYcro4kGeT1TbJoEWgcAawBW/
hUCmk9DMvlDCdCqp8yYphhJaYG2918/t5wS1uVtfRwfyBpPzspm6d9Ddg+LGm3WzzqX+BUyis2+E
+9Q5VKE7XY/flzfaFYGFxm83bZ9nMY92x+BZiAtv+9yrIAI0s+sYMyA4SVoDJX5pzdqHot14OrsM
nYInaQDgTcdeE1e83G7Aw6TSE2+/SqtDeAcku0dpt0kU3PC2a9i3z+geiXP5BravwcGxMB50YL/i
yglELfixyEFZX7C5vXtLuAdWWAktcxPEGmSyX5nuDRFv73ODO0r5U+S2YyLsrQrmGf2i6KtB5xjl
E2Y9qkHCfaR07IO+b1obQkHm9gh1qXM1iT3uZ4W+rJWC3egJ/65Rrgn8L8SXTkCu6SUQ1j4GJaHm
sOp5DGbbJDlzQQaUmBAQyfsnKhGKq0tiNZ9UgIm4aTLpxhiNT1/AOYM7uecLdBMBrG6QG3KKQxHK
g25Fv9DfXM0fzaD0V/TTSBDZJ+SVp98YiqfycR5ehpLO7wNWS5Xcyz4q/ECfiPfc03YN9/kFdkaW
Vvf1SAQKELbxDZYjhW4q1Zo3TfZJ+j6aMdV+cfGEF7eb3PkqQL043uU437ZAGHe/FJy/IOFtOUmy
qZpGgovN/KYjN343L3fKHWEY10HVK6N5QpK87tXcEgw88fz1WDAi3ZoOfDy6OuOOW1HWUkhQiSqY
MrDOl9altQHgmeiZKq4JUWGHeioOh1f81hfUnQ9ftJnOgHhhtMi0667dEvJG+R6llnWx8zn9oW+1
XtHfeua0Uo1wT6pNEATMiEBRGB3u8v9lnNaYHnWCJDvuSFpEJ+VCQ8qquekivTx1IxZwXVdHEGYN
eNlC4nGgF2PDxSgB5IVNwjg/QI8Se0W3Z9vyxc0WizpHujdaIkOI/iA+5208u4IvL7as1sarMQ69
dANQw+Jvq3VHaQM6qGbJwdsZ+tMFmLQIqxkEdd0gI5OxFnZE6JH79DCW2yeC+4xsw6dXHclfvnPy
k8x9DzL35p/IXOT6i1bf6l+9xo9SsEdSwYTjTg2JgubGPqF7GhaDAtmi/H5xa/hSDWeyhLOpTEbm
Fjtsis19hseFNqz7bCz/8bZ268g5hJWf2fjmN9RvV66llLyW1LwM1hq4qiyFIPjkfskukHnwDp3r
6NZP/efyMy6GR8ghwCivEMzrvWfrdIWZUWz4pYr7bO2qbqH3PrllInkaDm/8DFZiwT7G9CT0CxX/
ffWMxTt41UmZvJvVrzWpWXw6iHSUbtLojFMqM1uaRe669JAyxcDBjt0JK1WnnnmNHhXHE9nQQufS
qiKs1WmwSD+RS6i4Frq94OixneuKO9t6NcvZU349+I9CbwfB6j4uDi3CUkSxMLgM1qt9GcxS5wmr
uBJegmLD3hfdSgntiO3/iDrT7kTZbgn/ItcSBMSvoog44WzyxZWYRBwQB8Th179XQT/nNNFOp40D
3MPetatqjx6w1OOmMb90Xf88zJAqIilGeYzI6TA7VianwRq7gl/oQC4oSaf282ZHfzTjsU2g/l5V
md9UDXr5I6hDcYMnRyL5rngkLJUJNEm2Nddn3btMK8MchflPdvednzt73hZS8hbJm/XDMsaMPAcZ
UzULUL4ByLSztGV9nJdEC3Mr2s5rk9pQ8wPw90mEICYNtJU3C0r/7itQ6ROoTCaEhArhAGBA7MGP
Lp5KqZNJgiUP852l+LysRtXRfvFYvVbxV9qv2JTmbv6O9ZqJTIE/mV/myedjfp1extWBDeRp92nF
iUNyvIpX12k6Pk91v9/sN9cP5+v6E39UVo+vO0cywb/yGN1ox/nsimZ6Cc357bPx/fp9MJrm3WRc
Wx4+39/pb/J7+M2+s+/tr/Vx+j4tizXqHFx7BzHrqs3KUKVmJCys81ZL+uEda6MNKyyBG9ZA2mH5
JnKntOUGz8FlVLOal9Fl+jjQD2vUuLe2UKgHVk+3fOAEOp4dNxB7/cX68d96oiX4Slh6bd+QSdaQ
OEr3Z2I88aa1HsIA5OSX6DS5zNYb2GfZsXkDwKMdGHEVDTHNkd6bluJd50qZr7ZtXgN7eOqdEHtJ
2rsrInmKj6HRw/MK4q58XSwsWbQxVeH9OqsGvhP5VwVDCRvfk+Gjf+/ugz1q9lt3P4yHxBDwhnaz
6yJbyEDhODwO7/3TEBeGdvJh+Q+COe0yZvfKgHK4Z9awJu8GT1bCSX1iRdoqD7xFLemyg7lStt3y
hnVYrV33HcaF4vO8OC/0QodZPNlFe27rkRG+w+eVQfLws7/sTzI0Re8gplrjg/eSxkZFg1jSBoqW
TGUojcJF36iebwOUz8BSUTXSFn38dhjpsmS9Ms6zpNiUVO9QG2AVNi8dAXLAW6RPigBk747V558T
qmuU7i94Qd+Hu94lfA3Oo/scvcM0Hq0jN3KixtAhVrei4gIEObu0xI6Ct7azxrgxXo/2tKzcI2+N
OSqDeJj0a1AflZ8oRtCh6GDvNLdE4mbnag7qx+beXdX/3kbwqrG9zNMWdC60U+oXSm9CvMY06VQ5
4UQsBfSxDQ72/m5sLG/zO1ngeSqPWJu2UdPX1tP80ds2vt/L9DdfNoorZEVkCioUq8BrBLIWP2ML
Lpq7ysMW4Jc4rBd05gnXGGUsUlfBeClCXWKIa/N08RpGh2jlte2wDr0JPSZZB4sWq/moeA5+Hb2D
74LJUWEl0rOm6zSQBBD1QmgG1d6daB2QrnX+fFAqPUT5L7sk/1sBaWO9OzR30M5bD8O7um3r1rs+
vN031vmu5xzCitGskvvXg0qtvQZEoBxieyecb4Kr6V9QelqBtW7xr4VL2HCn0Lv2APeMU5A1Wil1
v0/sVFbV1aV7goWErK+THZq88TcFxHCLz0SY4wLXSUbp3jcueF2gXITPOVp/O5f2KTyGp9BOPdPE
NLllfF0hQRD9IxAxg1PINu7anROJ/PI05/Nb2dCmEnfz3o/A7FlZkw+4pqwxu/esVyutNu9Wd5qR
AnnVWnM925Pw7L23ycQ3evYwtaKL7Slij7ap3/iqjWuxd623TrhENSreaXTp2EsjuMZ0AkZRUOvV
lrXl89qp32BFi4kkC1tAtlMkEpOAPOgYC2vxnN0m90mSNDWyaeo2PU2N5e7zvbzMsWpiP5nv3SYp
OTOK9mF+YwnYpWenndgVuxZexOChaiwOY+Aj9kWRZq9dd6UPyHsOs8Oe2EMQ4Q48jWuzPk9XN78y
cEeaCutR2r0Uy2oNmgYBLWFtfZwVYXIZg2m9JMn8qneqEHSrvsm6hc1LhaWrouFmYbIRI3uXihpR
qOTz1g7p/JtDsZcEZmXIQejmbsqcTPktEiK4qQz+Svu6tD7uFtuQElKAjAZr1bF3gXiiFXoL6BKm
bG7ROm5VLS9bp7176gYP8KqYWSciiGJJnmCRh4TE3jXYeVWYF/u/UwCX3L/5FkvlchM3NzCYD/A2
8vDu472EFj1ruyMl3qK4k/U3Omc6IsG8DPUBqP3QEGmNpFUfBn0w+lhf5+vSVXYeT7AVSgFWiFBa
dmiN7mTjwNu8CqTPhhcp9u900aT25Ma77W6Zt1p0ax2DxBD19GSJNQEmOSu2cyNUSqFURdjE458t
ASdstSeyaB8i7XxxUOk43GfD+5QBnv+yu/L7rWQmVZ8Y2+xPYnuQjqmWmlKsZUlqp4UbadYTmsFO
0bsW64hMxhRwa/UzOZ5tONSwcEr8SI2AlTLrmaWVFuJADT6KA3bRB4mM3TE3Em8nXRkcceq+qr5s
gjAHYLct1eSPNXS2BjBrU4NWK6RQozP7JHL/7q6/fzV3/epIR23govpXDlN+ApU3nrzj7dz8cGfv
SW2Qk3tlL8SNqmIYmAeQjLF1L+LFfvHm/3bdtP8mp5KmPMH4wYBTJMsD409brVKHR7+GUJ06ZpEz
i3Er5wd5XODLjZeM5RNd+Gs+bw1k4zi8fl2/dGbELa+2DG7o1P3/zoqcWy/c4oUyvNxLaPN5R29Z
RioaJpVOHOiqSXL76L66eGj05BJRm1dn+VgWTe9BQtoizjqv7w25ZLiUiHIplA/AZHRgdosst/5g
QUD+8Fw+ichRD+iofR8w+EQvwE0+3LC4JEopyEOlb57z7z0qrVUqxXRe1YsrXgsRW6RdIShJ1wiV
5AqG0kcqkTyz68xyhasUY4rs2hjffOWp5a6pnfPBIYzvjiwAw5givGi0cetjNoszqvd0RQTJuggd
lW6IEjdIcCj9ESmrd4OZrlPI0nTjmcs0sNyTy2SvSOhI3NZLhWVyz5APxjVc9xoUECpsLm5wJMR7
/Dx+zvTw5Z9OcA7L231kDHS8B9fQBAftOT2CxdFpfBofxxrRZQbPfOzcN5hM9CVrTPqVgYGvhTL0
eqdPqDyoDMDOcGfdHBhZRnHCLv20K8uMW/8GkrbYT/LFcXKc3Gb3mcw98qHr10BiZFSU+u9fkBdc
k7APuwI57ifp7Dg5TdIIPw2uvqJZLNraFzwmUl/7mtm7Dqq982A3OmF3sB/IYM1Gib/GIgrLE447
dk519MIGZv22BxerRw27V8dLTVLzjEPgzxXxJOCP/woQZFe65061SHqlSD+GJVQgq+vE84lmcsaV
Rtyzp50kAd/JgAos8AO8fiJn9h46/Ue0DvAt2PWz8MloqE63bWcPPJMWEM2aCE+2x/DXRk9JZOIp
TLMonsZTIrxflYK1wAvrzKkkap7u3x7lKsotxDNCRIzw1tdmo+1G7k2aQZqZKWAWsf128/61gmPo
HUzvGOaDGoOgdwpRheIW5/au4R1kDHysXw85z0R8N+630WEG5jM5sHZVQtc/Bq5v9d8aFuPLKB3t
WEBH1d4+1Cmv9uLwcEK3zakiaSRJBAtYEi/gEOMzi2fXYSW8Dl/9Exf7MnsvLjM2xCRr23+7Dz23
I4iN35VDW6kqeSAowYxL/mR1CtJyMOC67kY6qsv9Z3VpLrM51mEIR0rfBvm9GOxAytTLcXogrLzM
38vncv2hDOr6ff4WsCxZl0lK/MRWRRH1edloEw1Pantg+us3mO7u9/xdm4giX07uEpFqDF5kghca
JHxlf9e/6qa6yf/ioYLlW1/LpIal1ZexjNAPsmXMOczgDWJ7QuUNNhLmnfxTjimAk7eoyibDMNZ4
zzsprnOy8qgGcRiHDNbenVu9W4PwzshlPA+IFcsvl3Zh9cgdNqJ6xI3zM6pEuxFDlbN/7QDYNK8h
7AFG9L635W3VFzYWaJot5YxJWmdGudQrW2xLgC+1UWk314b4JK4RBFj6nGiXcjf1TmUs/4y8nR2W
zq5v/aT38a7ROb7bpHpn/ChDo0pJav9TX6XsqbVxcgzqGwPnjbtXP3q3U4eq9I6V0Wjm1dbp4b+5
Sth4bkO3u4Pn4FIpKciYRSFDPShUHiJNCF4IMS9bT8W12lLV/EtH3vanghxQowHGvXPGWTaByG+1
zeKWz8ziuzM/FbVfJrekXIEkbzEzVymfAD/FTVVWcN0e0WtkHyi0k92WWxMlEiobUU50ALWMv2i2
tOtQBNhIME/A4kxzD1MeiinoK34riC7IbagQkd604aLwtWuykvd+0V6w+5vXgAXxDeL8atZenoG3
F6OIksBfElPtp9SPuNBibfhsUPOk99LMnTLYIAafMQ6A17UerXbArAgrbD9ZrMf16Sn9cF/tG4zW
W+vwbpJbNDjdVBPPsC4enoWYwxhVO9aAcujgAJPSWbdzUK77n7HvO2M1YT1S34PGzfEoDh79WYVN
rdtxdQUrc6npi9UqkpK6tWbIAd+tbFZKFM9dF9rAcaZa/OXrZvtV0pxskset42w7Oc5oLzFxQ4ku
1nTYKav6quuf++uBvHmPfbx5IQrSdehftfHIuyoJAuuOE4rCYFOVbvg20dAJBEzJ8w6+L0MnqniW
QjNWXFUHdJhdEAW233RDJKug2Olbs3h5/yh/lLXO/VPfGhujB4zOMbzSkTtYc6jKmZLAwiPL/Qdb
a9uGyySilQQY4k1Bp8ibt0VCdzRxwm0SEqNl047q8K8Jw5NeVvlovVCPBsqgtv8tZ2b5HqgQiQiA
lUeQBrAHVm/Jqko0zq65wQ+XOgFu3qiSFYmgG+FeEBMYyW5QfYA/7wb6kCUALZpx7qtGHHev/gu1
DjwsLnfWgj/m55zMA1046veCwPnyTv17eLhC8z1SZV4PTv3tUI1o9KFUEVd3mT9mZmPXrDNeEasm
3h2CFc0lyDZX6ZdUGY0mom1oFCLWIf3kirsUpEUbqfk3iCNwnBaSo6ggXchjVFYuShIKrDCVALZQ
cUyo9olcQ/4Xz4mCpBL0B+ekbE06jITlDdlCPFqVuE/FmHhxbS5/lz+NkNMOIq7ZEclEPXNr1Mtz
qNflZWJgcqGOM1ESEnExIFUIYG4gP6i3Kv09eiUXgrE1MJk9jakK2qfuDdQVvIpS4R80psbmsaCL
zOKUe+9+coI3cp7peC1OUd6tMxDrfg5PJaPx17Wbw6Ax6VOhSfSEd6CjbPWDabTDKDdhvujYUz0v
q+kabRltpUXPg0NdyHREUbxyhinEo/BVLb2keMgqWwKkdSi+Ta2VIFY6ER5KnKTjAZ84H727CBO8
EzVzYWgqEOoAzZUBLsNIlVQhWmLWUx0JVFeocwWUYrG1EUSq+LO8bwAXIGoMdBx7b2om6PHBXfk9
lUWsLhcPRyYWzrYKyk8SNhJJLaXt7dz5cD/y7/VH8vv8fnNcfmViLcRLJH1hVQXpBAJ7irfNuWkl
+qp3nYkdOcMaN7HjbejyYouWgP3Vl9aoPPAfKK507p9oIQj58xVqMK8Hz82B8gicjtzX4qRrrxP7
8nTCSaUgFbO0edXxA/VSRkVBrUh58U7J7dSypqPkfoj98YDM8oIxdIwq8lnQtwe4ZvtILJOCLNoY
qduTCGfwplgkoMOPnTE0ypE5ltYtY3bC6zh61WPLvrScz2vL7Kw/S5qJyVp35W3IzkxVh4y1FjP/
hSZ1DaIQ//hvforJmor4IxKTCHkmqumGf9zUgwdYc3m8BgL4AEJIGjTrypkn/t/qU379Belmu3xs
m1RXal3+bkDejDvblsS4Cpfwxsb2aBuRj3pV8K1C8Uvl5oSBmPxfb9i7YjhcmA2jOsCwVAH2vceF
mzhDqRa0DO3+KoGNoXKQEFdjw9opTY7NSb1fHb5H79F24X6+N7uv2sphM9j2tr11yJKzRkj+7FdW
8U/8U9mYf6f8X8u616vJV2PUoMP2yB2nixr8m2l9BIsxu3s7SDdc4PWn+3ldXVd66vcmrbfem1M/
gf7FzDtCmbn26TcO9WyMcdXAZcuxqe4kS4fcAHu5Z3TYe9WJPUt7OmpdsbGkc4SgPLCj9ZAWL4M1
/6rPajN3fl45nxW4Efgcs5NjRQ+r3W6mtOS2Ix3J8vlxKG6X4BLwQjG7KK0tCg7cuZ9evJx1Dqb8
NjjPtuR8YLTrMMcF3Gi9hlr8XFZmMZHUQV0Ut0ebdQlazrFf6d3CO/2YIFeJeKn1UeuyaPqaGGdG
2KWtvfPKknbGQ1obmRZG7WKVabk0NfhbZCKTJ7JCrT5iA6OCKgrJIlvSDgAOqW5b1u9yO5KWRoVk
9GyUGRJU/M+df71569TPvnPKEIcCotAepUOMSpvCqxnhSQjij1qG5ahg3omG+GibHYe58NysP/fd
nVuQaw3Gx3NUZTBVfCjhreT78C0RzL7TIPbXTVIYmQKKK2d0r/tmecHsbhUxRy9ZHpb12TN6jFPW
i5SXyJB6qbuNKoUxZw8j80F1bOPYu1scmGz09uNcu8WY0M7Inr8ebIcneIo6Q2IrXrsST9aZdw/Y
ckloBzYtY4uzxKp87jZGNoQtWoYxh7W2W5xXLBIYHd3dcDcsBq/T2ZvFeqRVSX3IMPdmz9IsV2hV
wcHPmBcefgP4A8pgcfNW9rmd7ufxvDKzJjoPDCVKzUNzYA0c3jJEMY4zrSEzNiDB/dqK1OlLlhE6
Tt0Db0F9jvS/NWznRbUUsdMtlqxboVaSeq4SEEJ8EiP2zq2rv/5KKac6vEJt5DBpxPoS+ezcpWs4
HS2NfhIkQBT1JVF4UUBDngKazEBzOpCbv6RRlU625FCqe6aoclKVvXt5rzLUaBHWmhPAKZzHYBbK
NjyGYM0ycLjher+PctqUueEpSifnqNa/IFL8b2wC1gDfQGtjPYSYyBU6BNteTh9HymgzeozOK8v0
0yDly78Pv87Hbr6d2xPVBNnHgBPBwDACEJGqzAHMn7onfhGVpqhBz9OGDuCYIlGkOK+dtCjgk90f
5tRZRRzOeg1GNSKSZaPgI4l6gAsBWgi+mJ4ibYq3qJ0H0ZCojyosE1UPnzSQoZoAEVIcUWmO9H2N
n+1RjD0jE1Fz+JO2ETlKlaPLIn2lVAglNXIPCVaHYjfR+NOv6l9lpGBJ7cFFuD7CYxTDXOseIhwJ
I/StiZUkA/TIMCWIUufPxugwrIwynNo3umZy9VBkq+XAQP/swGo8ou07cKgspoOI1P3BI45PDxVC
hzgTp+C6xb3H7CrAhbBChv1RFq8yVgdddZmACEvFaAFBqnDWQlsj7p4I/QD9Ig9yR/PCXkrzSBy9
WIPEZ8cIGCj2GcDZpmxVH+4G61ltYkyM4Ssi2g+I9jkEs8lEWQe0EK4n0DgATcDF6+zJbdVwguUM
OxLpsTUO9XRE3cNqxADov8BTYWuBNut4F+CecCvB/fVQkP3B6lduvguo1b/1EyPCJh5s5IFTrDCx
xypr77FsfVAqaGDwJ9Rr8zubII9BYyoFyuNLanKpxUvVuNGnc8PsMDnPCP0WuqWTZFI2j1Vd+BDk
P8+u+WVwPWr9Q686eAxOiIuhMnJOdTVEkCuoLYN4UfnUQZHlBbzrTCHNrO4ra/oen3ouy7FUikqz
dXsCKkm8ia0a47XMn89qJBiWC/m15/yYP5Uv88f52c7rk4zKW7YE21pSHOf67uDO5cSJtfGlpbJh
Y6Bb/ke996m77G/JOezbg/ogBRPEOD+8dG3O7LYLszAHzH/4ou8A/vdUsdcMVYqWrG6EoK/N9S8D
Xbn+lZ8hXrzH6cqcdXDZ/th/U4hlj6EkVh9ecnAbpjaHyeRVnwiNKho7tS7s5pe1t6Uk9WhyjxTO
nHAM35E1eBA5Ntjnaf9JVvHeuJ/V8Wucs0KNrE/rM9tkm/Tv8mpaNvWwpt1onk1a0jFT+nGUsTod
JunwGF2GOcTqarO+VqueeY1Cl4NOeB+tcC7HqvDeq8B/QOupQ0a31sSI9BaSHpuRjid8T/Z0BJih
M0hfTZe1Xbn2FQrK3Wv0K/0qVlFRY6a3Xp+9o9fkMX5Pn1EVa3qcNrvY+eOm28CFReHZHTlpPLiB
a9Znh2Vt9p4SXio4PpNfFvfxFVavg/knuyM848j4iH/j3/e+ZdJbYlmZnSo0f2jGIFkGtOo97FAa
or46DULyDMeTfTOHTILapfhav5vmC4A17rw/LoGgVB3PWrPKMqabdmMdR6jKg/fIIDiWDkARijJ8
CQ3ehH+FbIOcmkPa0d7iTyLLB+SifdvtiXsErPUbh5izjmXSWu0BdbFZ7kZQa3Y4yHxzJyeaSldn
AktrxLHyu5Qk1pkwCt4/8bZ9P3sGVB/g8OFPvUbVWhqtZ72Pk7DzamWP5v7h8Xksyr5Gb/ud3ZuV
O4qolCT7RP7mQgEvc9sbGhjcAAeXAZDXHi+l9Ue2zJbuRzqXQxFthqk6YqmOUkACJOkKJLhSRiKR
sNqhl08ljYGCNGXxjrwzwajV2aMOrFcv4klryIjhZg2R5XIDWiG2EXmpSg5MdkPgcfUVMV3wVUYI
HFRpAwACCKxogu9JTVLBYkGK1TnWNF+4tRDcF3bJCu1RIX/gVUvUqwhDQnolp+o4nQyf6hLarZJy
IJRDUqUASCFQGio9NXC9KPYH9m+CRsLR0eeP2hg7EzDKW4+7N3BRoNGYfIO5RzZRnHBcjJpHeGPi
/1/wwUqT4ltPsmglf5dgt9Ro4nt+VSmhdNP8eO05W9TJCt9F0JI2TWm9DsYe9K97mPJ7xeNr3Up/
B5jek55aw/A1rjEZlCdsv94rTCMm+ygd0nSbvlViceNIxdJ6G9wHSUhu1UGW1v3/ntB5kV+LbinZ
hS6eLl0DzatwCkWISfvORVfhUDGzxADounAmQ1Yhd4EXaglFf3KqUI5aZpw24/OylOC6jFkzvwzt
3IE9KjGejB27TiSl3X1Ldj85/ex6rDxhzUT8sp85ZJtEsmQMcmIobQ3k1rXHG0QCNElH6lhmqFmb
/FXccBckQcM/BM5CUGndd1AGlDcgn89sZq++lXwqSACXa4ExaTkCnAMzU6ys0NMZ2LDuaWcWxFoh
TMSY5U00vSrQ2nv06pBrvlg6eAzpj+BFvcsnYYiCyawv5Y9URfhaMHqenGDtjDuaHAtXkxLJ5ZEs
E3wyhHdAkzYymWl96ozdMS2OhulQqVNBnaKDgfmLjQUT70ZVpazrr7vOBxsCnHwM/wgvMHLgxY2N
MFGWNp6yPlJWuR5XRlqNJIUCx4zUSl2Dvo6woU6EqXialYo3Q3jLR5D8VB+MlYFVMem5xC1hI8gK
habQQ61jytslPFSre4Wul7HRTMfq2qyOzIVUmH1cfxeVR/jB+Io+QMYpZWoXS4oSvUWxz4U3pCjZ
oDod+xCFAdJkXLVcQhsX3lxGqAJj6OTnEdoC+wByS+YrWQSsIlQfWQzBwqYZmTQ/ZbxVA0Ggr2LS
RMUNi5xQnlgA66MWsDVBQfEMPsargK0FrD2BrD6RnZDUxnokFOT29wz19yfMxzb+MIJOaj7DjAz1
1vn+3mE3OImIgP5pJnA9wWMRtBzvqgm+GUgZUepjbSRzowiuNOZGxM/8CGeIj49lBzOL6E0oJ/O0
jSTcS2yl+gBVfCdawj9OfsJHpk8nF3nGr+/aCHDaPDEHn0j4Kw30ZISI1YUaZYDILJWNlCAaRfbC
xDANv8HTODcgaTK1/kSc+a13yOchspayCQvF0Te9uQFJo7xFk2ITBdRqhaJd8iYXGEET+Rauv2RT
r0PTXIF7Ga4rKBc8yTzEPRSfHd40RQOcdmI/602whZF7U2MoQTpIKSKAXzd6wh2rIAF1KVu4H7q6
u7lSF5UgRUE8zOlQDFqsA465Lr0OwXNE4cDjH1kPVfn8wEjib/xJxHqzh4nHIxSEM194Iy5kPmIn
WGr8kPojUnAxCcSGUHldUvSY308gbO1RpBOaFz/VqddPqd7Mtw49ufTaDJCg/CUJIzQcRatJPIst
ndyPOK146b3ErrQzv2iEwk5TZ3jgy45uXDfUSfq3buX9Ozh8qn8krCGG1xtTzrSz02DkIahw9Fl4
taJ8JLeF4t94GGkg6KEpRlDf/z4hn4tfKkYHDxgralSXEfU+1Oe6z/U3uH1hKClWCEO5GJsa+ZxY
RrL8RRmCGopIhdzRAUdaqVAc6AESVdCFYFJWIqnR0uBJPJFXa5d7NirDk/d8N6n+1b7gqWRH/OIQ
TUCpPQ2J3Ik79iH3e/YVLG2plj6ePRjCjshEkCzv6EzVkKzxCcPn+OVu7pm3rsDYjY8/FBgRCVZa
lF4TJO7zfdshp6nQ/2EfmAS89+aN2HLxQOiQQY/JKu2zKr0/Rtvsz6stDLRVV1cB80itcE6sRCUT
h/qeCXEKWBSu6CU8yj0OU2rabMXNOUAuPgq0wGxHHevadqe8jkF2SmmQVgGoUHgA7A/kQvBxcc7k
z3JJwQx3aEniWGUhLva+R5IBs2vuaKEjwS9hRhKmYTq+U79ct95LjVSucOcwsNHLQvVgrhyo/igT
kf6JZ3QZeqR8mva6TGpamfeoqRS6mJwiCktMoeJhYW2rXQb5KtacIqPuqF3XWtD6TfSklEOhs0Vn
+rRA4VxO7nk7pplK0n/9vH5QAoswRLMP0UNEDhHRR7SZosuBGj3ZRygyau0im8UlrnoQHxkzqABp
DCmVIONJFaJtL/Zy9NWC+Gn36p+i+EM0N0XEAmvinzda2Dt10mCLhwaeZdL8KfAo88jYe6P3K7Jm
Upfi0FA+jJN2bZntfAtQewhd7Jx0T9D1aKaxvHzWg2siJLx7bpWIghYpmW/I7ET3cZ+6Up+dHbyi
Rd2oxjcIL0EciqWdpVC6SB2KOBTR6CZcS4sdXTf9NFidLwTwD8I1WovBhd+2StcU+adP/3B/obMW
cJ7KMQzJUGJYCjNtGcTHczvCGUGO5cSTpD/NH8bbFwoR/Zljlz/FzobxZwY4graIJJUrFA+m46A0
BfrV/WBNgzfpbhc2IWOtSSPuMU6KLEE8ZyG75fUXyqKOnRiuSO2j0XKJsPfeD33Nf3ii9dBCDVl0
R9MHkXvVC0Ntul2o6/wKr7vxYiqPSpQV+nQY8hQ95eq0EBs36E+gxgf0u8DrYaqmAX8/bptPRBTT
0r2D2sEcCuQRzKNd4hEWJSvlQJI5C8GhOgdYjPw3FKJkoNJELhVKQq/AcxsoLnT4tyS3pRHPDhQN
cUGkMhIdnI+EINepNJL3uZAWSUGFuQjVerP0orXUit2TNK+yjKcUlkYEAAmA25GyOQ2iwvtA66/A
GC2q626Doch8i9mQxE7GapZ5mEN5oqEttT1560uFw86mqYhpUtxqMGPZsVBCcZOyvzw0D26FiFYF
/MomBfPY5hNh45dhlYQVNT1DvizMCEwTjiZnoFenVJiXEJsceKQMp2I7UvkH+Jz1jQdrW05BXPUd
3hrcqwIhve+NBxFhy1eGuh0GILRdVFVIClzmQ0gmxKyo8jJSnOgo34S8wN/FVdCZX3dIX08zVNC6
FlgZqPJ5o0qnCMsOSq0Wyo2e1jY8m3G04xT22OCKXwYYBNrLfXz9vZ7DRBtlGyw/ZvAnLsNEXWp1
waWEx+DDV85R4fcyvAx1uf/LRb8NIug6LybfZQjVVJvR9J60oYHxgNQTOAK3FoIw96OehsQDQy7I
M8jerYIeB9OR3yAekRMgC0g7UWNX7eAzOtmmzR/8msb33lizVLWkEreUWt1mFMuLTddFSOa1pStz
WpUYhhyTNLLNfzYqaLrFNojJf5RlJgs4twN3DDVhDB6pxEgoKQLxlV4HvjTPeSC/0E9LSbTAVF0Y
Xawn2ckDrbL8NDQdtAwJFJWTi5Ke0pjC0LDizEGEJt2w/XTypuu5llw4yCQ/Gn5nHzUKjiEKCoVp
n/DOvjWxAiW+O3c/3Q7B4OiTrqX/F4nwwFI38i0jdR7MJVdVRq+j11WqhxMCqb4U6eVieS9MD5nh
LHK0wWH5WFQn6m1U6aXBgo4pU5aIMda5rHjlwlzGjUcsfflgGHZgISJRvFnsF9o/GGxeNqr3EjbM
HQNOaacQW8gxcKqJgmViqX/KcaqgVPOAM6Gw5n9BePQEgWpalgJTMfKf8C1IEW2q6MaqYXonDBpJ
eOLdkOtMMyZKM3SE1RUSLK1rpOVKZ15XAXPET4Iltmoym5liPwGwhKpDAlR0vmDukRYB3ZewcqON
7oLwFrydhsVq+QPTnRXk2Nv24z38K7XVa8yf49pAhMcP41OcHTEIoJnTywp75c1mgvVTR37sdDMo
5XJ5WNj2KtTEyl2YM2sYF0hTSiUvFP0o6gLKDZfhFprGlSUnh5UIrImDAdyKYWz/gdta7QotENvJ
JCc3pOjf3waPxXlmenk/78c/++gYCeBhTm6yfpZz8Z8tXEir3mFYjkMAekbjbpgudPn0FrQWaAvX
bz0BCUZqGq8JrVWE7fX7kyzj0WGpJpVV/F9EnMUSzJVDNsKyqpgdxmARa/+r9eMspTWZ5hTcK952
u1Ykx/QKqzOO6xsMqV3cJjebXX9jjPHcq2NMuMQleJp3puG8T0Y5KULdGWvKCMN6XKCWdjtCPsyZ
bX+pKRK6YM6r+ldQ51CQFREBY7clG3ceM2wP2er+/oZY9Ud4FEKH4s1vaNVKrFoZ1KjJJ23XWDjb
toF2AwiJaJdR9PLvBX370ap3RDMTW1h2wZVOBpccvRmhlKLqt9cYX5Ari6iWQUG3x7eW+K9AyStr
c+ifFs6+/6arz4qXOh2bht17J228VyxokPTh/MrOHei5L/S6f87o9GrCy0zRKw4u9IULro9+bK2w
409rw+uxFf85/dxpibF8oxuBmICiS0ijijx3Ix6YxU/VuGDHvbbBkiK2JRjVAIXdvLIHIuuKYi/q
rtN6j3n9x67/Hu+gjuWhnlMdrBpzkTKkfYUVHVqA5Hm4DvQMNJDfaIPV80d5iDjo4L3ZyhAIl3pX
egN0rJ+dd0ODHIjSgcd4UO1uIloV0K0D//wYjIlY6uvRNwaHhw//F14e7bHhNEzqx2ZjYWxRiDzw
u40qJ8+sN5+pXwcihdHXP2322/bNae3BkK/NQ72VGy16dN7OnVvdB1bd/lU4PwlRVXrFZoRN00LK
QKO3sD5NgLRpeYhSAxLOoWmNj+swMcLt32mz/WNt4f/58ekdHc9sCMf+kXiATURUCUEtKl47Y1DY
ksRRwmZ2M6alh9E6YoZ/aZ3oic3+/2FRKQ/r6eBkTBu7tln19kargWHYc8WbbgTPp58+KL89V6+O
kXVqmwu8ikXyDkTeoCZOKZiNfrT+lBU9OGFrIctCKUEPzYV+ttBWVG6AWvL2bEq01vnBAXCxWDy8
BcZ2vb8/qeHYx6FUmqRrV74Hc70OL75JWajrsskt0haNli3P3q6cuIU7wZUPG7ce9/DVv0C9Glb9
QyTR7gNZg0Z7PJTEoZQ31LHQli+oerdpwn3k7Q8Z1JN67Yi80NFJp4HcjJ8xdaUZxruCe6wtSXwm
XUVkislInRhSTP/XqFgl82YNwcuvfA2KFAnaK9SeM8DBGt9x5UlHRIca3qW+urC0R+Tc0bMm3nq2
nsmuQUEf8ilKq04XLZBMILCYw5lK+VixNoEG8J+sSmRrDOSoUeRmFRazdYu4BDwD9Cu0upUBvOPJ
M7THd/85foaaLXVPXPONPk9pqSD2/fWv1rm13Ckm/wUJXfK0HT0Pax0lyJ0X6wwlPfJR6nqEtTTq
UwG4qPA9pUOXWA/GK1IEUXyL6bcPH/n0AFn70HdRA0HIGRl2k9SWbmHPyYM4o5d0bLhr7lXLStVo
1Qc2Uc6dp3pbPu25WEEaX050g3frOf2UEH2KScX0BMo/iiIsUHVljmhpkD6AY+GvEW1+N6zF/b7l
I1XFFZglA2EAVxXTdtzWgd66k9GEFZvHCxAD+0LC+k2DC1aecjsse+V1cq5Kh3M7iViFeCWGgdqh
4R77NSRf//t7NQOSd3Rh1Acy0lY1zCIpl/07rgAR7ihYuSOSlfUUewJjqVQqyAaEYSUjKikQql08
sjzAPO0PEttChCXJpQHtIAZttJrxhk60/hryPuyYVUKxrGWD36iSdowMwDMYwI/5u3uYxBGVOJdE
I9l664+UtSi03Pbl0Xb3vfTZNLFSXiSoqn5OH+/+HUPCQ79O0s91DyHZrW1wcUTT1B3g9Dtzx2vU
m4/BYQIeP+J9pIiAG63qj9nNkyZ5fH5uV+FmkCNmqKSbCad5cA1I/e2kuamQZSEFgNX2tT8F9SHn
0fqwsZvfexkZvuGLJMAvVvftx76X3TzcKMwcBd0c+XJ2Dhtr7wR9C7vanX+u0vO3+Yv7ZpN2J7j2
It1vLjHKp/mP1m7mm/BcWkfYAwuC39S5NHcBsYcNE3FxXncep9b5x7w13QOauZPvvDprzlQHrC42
Wy4SrfYV+sj48fRug+f7ZzfeftaW18yLcQVgGl33/uvVqa89i8y/B6SRpH0rqtFJBP8q28u0LLf5
3PFx0EAqMD+DGJ2phDyXdnCv+UlgyOaqWYHYj2YxbzVmxvSNU5R5b11Q3GAJA4n9CZ7d8E+jerDm
PKNtOXSAa7g/0xELOSFsTGjmI/ynUjxHMKHhFLXWbv9MfefQrNNK+hXeiBEuda/yDQWEztftbO0z
eOrenRwjqPIKgFHoJ5ilkG/Ia/ChGj7D49KknswunkCRtjam7zZjt1VDhkTqVPWNryryOn+9a1Zn
Rvs13dWagG41o/ua3s3oeGuekiD9OXykP2dQehwp2VL3Tb7hi3YZuXfvmv3/jtvsNLHJn2fnickq
PXkvDtFpuIuOOxRt8SRBA3yYSTxVZ7cRYZ6YJaXijVsFNxycv5yNuXI2KDdeIClwqdlf7h4BEF8v
uDLGGFK4WyB0rDivzX1lH1uPDUvPWDeHuueiNt4XRf7qxtxYm1ooJaIdVgAFC+UB3trqm6Ebra6Z
3mWjYxcp1b3LToME2trR9vTWzYZxL8epqffoNtj9CZPaagKi44IKIUf5X8ppDtRZD6Mjoea9laVQ
A4/k39h27cc6DqNklM/TaTot7pHWQXxB6EDjabSoXLC4uT3paw0CO19P3ElClrqk1Gx/oCy9fd++
+Z/7unX/rn28JqpVO581OFzifyG8pYJZqlhMeqO/ehSAifuuZAOFNxINbhXpyxUk5VxLF6MNQWuV
oi0ReIAN2XiEGQtlFtxxGRzGGbnFVHPFhbDqfDBLs+X/aDqz7US1LQw/EWMgiMgtnX3f58YRU5FG
WhEVnv580+yzTbJTqcQyulhrzr+bkiKLSGjen0pgCNc3CQrqy9Y+b73T/aLjn7qYc920xTqN0BVT
idyYZfMlKhURNMlNhu6wj4jORT8D1QsxLLH61EmrcCE9F9C6/xddSxgJ5hNJ+xCvmgiKRGsr3ssO
5qoWuUR/o8zYcZkE3PiUoRSEopbOJuroHtj8lmjr7h9VTihY+qcrJYJKYmZA/Gm1aKnkxm5GO9VD
+iuRIlIeyBC5gjUKKluhlCmGKHr4Lk/cMHIK06JtRLZNPBOuDAFXJYFKflpiRyKeZ85R8j5dY2Ws
zhvKcKSsm/Mm2J43MRZZcRGJr5CUFjK8BtZMshPN2W0qVmzlmyyWWbtSiQTobbA0F30il5CN3FO3
RQ1IUCGXTTmS9IE/V6Q6xVWDUYmEgUGGgbmLeU1ntXLaEmwgGSW4oAfyfzG8MXgZ4+zbu21frvhw
VYB3A2sXySTcil11CX8J3+6c0oMoP/WtSK+CS3B5nqILoRUoONtTeikv/TUTTDeMzF3K6pObMvqb
s4s5Z5JfcOWgvjBHf1YdaySB3K9DNgj7Hqu+zzIgsnDAvUBUKzKTcyBDiu/ELCTjBh0Mnp/gSPYQ
/rtmFE/CSX7qfMcYVQOGWZPLgoVLbrnfI5fhMUu45tKNeih2zUE5vS7Jb8ytvCBxOFQHmeX993Az
8lB3wSbbZTtlWewSZjavwlVzsfiZ+mKe+rzWGMqZc0/YCnAxyklj26yjA5pK3rq5Z+pucODZQMna
RXmiL0WFWB7CnRYtjGU8a8kS+ShjZYqn/E6Ra8U2TiRpH8xlsIkWt0W82qjD7iSnDt59RkX7ibjP
Oc8nDXOwcOslX+ol/rr/qpe89GJ5jEOSdEXDcJ9pE41AimT8GNwHyRhnH3IQmXH7Z43WfDZbnIZM
/ZbcJaf4lUmcH20BApH7DpHIJUJDmQ2I4OX1Ib121F+bmcOHZfKb/aqtW/xay5cEm4S0tO0A9Rit
pGweXFII1URiJXZRkXTIBdV3OUNd8E7+DoMtmjT8SBcseoRpAKM+JxG5+BJTYsHGwUx5nUNCnIFE
GqQr4xBqjiHOc5wr0Rh47uxmVAgd5/YaFjfK5HO+rm+uUTlPHRPKAlx2YcRU03lGoAvtNs2tHjpn
EnMSpzD85piORl0ecD+0QzROAbkxi/vkhdQj8s+jV2dyN2alOdWew7qoAfvOit3EAw1ih9OTDpSh
w1MqYuUsU8nZP+X2l5bxSdXAzobOjeGeS9K75ukyXypjDkZl3PO/m2lUuWHmEqc1Kj/jkUWhUwys
ZbjLERGFO6ZN82LIDCf8cBgSuz7fOxUZmDXmJLJQ09Wj8O/4pQr9hAxhJ5TDJlyxMj4Xs/g6n4M/
O2h3WHG9AJ4wdJWgZYIHWPEwBSf5F+WmbJOdXKDJuOQbmXVZYHQk1oCDiGgEfncgGNVuWdIG0iiW
NYaDvxtSFQniN0boRV5cFoWoxQxM21QsKqSXJDrwZmG0CzYWivA+P6pMwxmJOMSf3JjqLFY/oQHw
2Ng5E3SdlNDBQY5BOMcKS1fwSdeQjl6ZpaMSvWA9LUcFfki5EWVCjfBnJ66P2kblpuxSZHU57282
fZE4Ptjwvd5WMkkEKhFCEXP7lN+W5+Telfzp8P15ZngseCZfdkn+3cvJYaYATIPxgzRQaCPEThg5
2AE4k3/VA6kWvmSeGUQaUUmwIAYVr0yFC9sYv70+bKZYAeXUFacyPo9Z9x+rKOdEjd3etjc6+2fV
PwMB/JQYSDGTUhRuKCd9naQ18WOKW/fNtv3kmqZoyOSxKZSVul2hmPtsknw8p9Ce9m0TryqOmg3e
AzbB4WPXPWRf3cNz95jdGfOLQJrCon7YIZAthzMl7MMGXyiJS+U+KubJlyiJ9GU56c6VqTXtzuvY
MbcpC6Qkcko5FTv1IHcvPkmJp0IjZRNBJnbyCNWw3IhTQbIhjvLYf37k7JIHpo7OwwDkYaxtw0t4
CA/KvvwJYGCv8VXbkjiE/yyYke64VCRbSNLcJZBeMt2lv4WX5Evy/PGZMJaSQQw7mZM6hHTBBgNc
CIpMk+q9dq9d/gUj/iWcNOlxK2Ut7tUAV2rwS09BdcJHQCDeZNSfaDqfQ/h1C52tMqcsIQ+jw8db
ICbKlYTLWKpdzZju8zEdC/SKXJcD2JzRPaLuFffleRTwrekqXdWIofQJ8dxCAaVjEZ+gp8FjV2Bd
I6BB0tckxkAGqgv1Sb7lB5OTj38JewR9e1KVyU1nJYkzWW7i6v97F6e/aGs1CK5PqazmRBOKuV4f
xyQwSpwDTvEpJXU8x3gvf1uR3iRfq6ZULjy9/1cfpDMxJgjoGfESdGGHooHyfQv3N7xzXD3RIFVs
daMXDh1/b0E0EfdaqEPNzx/UvCz2fTznq+GFXCJSv8m1WTwnGo4rpBAwNuMRGz0WgHYqmTogxSNx
f9GzeRf+i2xew1EgrXafNJBkz3hubr2NvuryBMuTrCEu1hbGrAAj+2qJINVn+qw3FQmzBCAZ8wAd
Ms//OGDA31hZI1BmUhAjHi8EPl066wYaX0TJEtGgUav3/HqJY38Skd01U4nTGPcJSbiP40k8eWZu
CsDJtQELMfq+r+Mhuwweb2Vs8OxL8FvgyP4oBUW4EneLjtqQ3PpF8PFXE2jNXsLbDfZeLrnxDc/L
TTbg6O3TSBnflC8c16odbG4oDRMaR7kY4y+QBY7kxwBOdEy9rrpz8k0EzcVaZCsrWiuQCKHK+zYB
N3zE5PrBsU6IE4GOhV9lYHBtDwHW/njpyd1tN8LZQkNB56KLFwIVJ4gnzp3bAYqYPFKIW5m9/hlA
jqksmD+cZ8evKgCcZdKfUroFQ5w87KKcfJ/tz2KyeWfZLk0kgvo2OASH/q6/i6d/NlhhADsjoTjE
WXhePT++0QzvaDZ9V955ht2LRg29JMHw02qsTNKJMkWTi89Q6j2J65BCXR2VP2iew8TOWec4Q/bJ
Xj0GW2rdnAwQKlxq15jwAt6HspvTekkMl5xhJC9wAoo5/P31HvSGxm8mdWNGUoPIO+VdMPnuRHDH
b/4CvEYUX5/9Y3VfNDOxhlkTUfzJe/Ml5rHXwJBLeiK3dCxx+eak16Ux15mkA72LJD6YIep3JVqi
Q9TJjUv471IWx/vrpzrecF+RFxVNiaADqDLpG+rYo17ReNiADfqw7LoNndC8W9jAYGUsUEMObdH4
wZYGlwC6QvHonmMa+Sm9y7D3Gt1udkvTAbZcu/Xv+VT/Nhi4B8wOqEoS5jw6tWBWM1X7y1zVkV2r
gKW4ptGVA0GSUUKDUi7ukdOHI3d7m0WWzPR1cQgQ/qAgPSYgZ1CBfRCydpViZE7gethkKLeGnRlp
GSl5oRk5Tu1XB8yVTCNENfCoEJ44KyX+KUzIMaRs+r2R0s2x0kjMLyILABGgDkSjKvnuTsNgzNIu
WNrU4cRDYIbqDOJvaoKsR/q5q5o/EUHgrZOUtOQtAQLNYyCoIdMPwCB2CfbjF2YKUESi+2iaYNEI
IdpXoxJZID3v0+mACZXe4yu0vKILJj+2MDnN6wsi88NbkSK+IXN7gqD5AXDAgIHLHQMqCn/ChW6T
gDVwSE2SqPz6QjgfonVK7RZUJ7NLZI6HN6RIbafk8E74lxAjkf1A7Jqk+8lCVK462Rydb8EapPiR
cESJJ+rb89TFt9S3G+Kz5HjNARwJZ7BPgJ4Frt+/eBXoC/pbVbfLmOY2FlJcZGPSmYLMwvd1R7Sj
YiyR7E6xl0irKw6d0BXhDLQnra7iaSOIDmwQNVOaa7bkjj0wHdhx5jg2zvEY2Nh5qMWFAhQAGo6b
ihYxqdD74UjEztFVe7rRFa0L9lEu5WYczMPUKdVF9i8ddr/Dn2Rj+tkGFBFJ+FdnklNMCgcn8rRJ
e4HmXL3l4+cfAA/AU8HxDgAuSrQnIy77YODAlwg85Sb9f/hJCfnzQ8tvxW/ovU7h1Vj1CGac3gYS
Vy01g3yU/lvgBTE8ifxYDJ4y8Eo8IAIkCLUqH4W4FbWnAA38AzsgBmQkQB4B3YaM5DUvUtNohGn5
zU6ksp8EnF9ONdIVEv6s8zQKFV6AKorwVWb6CgdZfILiXwOT/QMFOGYr8T/jTEEe3X5M/SXs6VRw
Qfl2Rsp9vINS3UhqEdl13LLhqwa4eIzvsMWwIJ7ZDtkRWfEP8FaUA7kdP9ZJIzMT+kiZ2pF1p3F/
aW6pjHVsmVcuqoqYM//+dAA+g4lw1M9RPuaLOd7Fl2Otnxc2iAbtC/7DDuKklx2tCJaeEhIchg6h
SeJqFhpPxTMUDH5lf27nr2U7f6+ahbZpFspO2XU3DzxwG9A444uVKEB7MIAseUJym7yjzNk3d1t8
DCV5CqhUKmbckJ35bfy0x87Pbf84itQ8SZgcJYbG96I7g9H60wdrg4Tz44WmbtoyShhDRGch9jtY
qRHvCPJg3AxKVq3ei2Nd5O7CQ8lsQlGtSBxBxVGyZ6oCTs8HfBmDjT6fS56C3MTiCqeEr1gshkKj
ye3j5vtIt60QPNl+9dzg+vjRYdCO7SbHcC0Se7wcTHjBm11OOidz+wQ1OZj/3tTJl+iSTkxclOG0
O1MHr7GKjLphC3EbDQ9rr3XCyA0wWm0NLIUAmtMGJOda3YZwep3EAUE2MUsaC5gzyix+9M/N34wJ
ytvLUAqR4jQoO8QgIe5occWJ+os2ga/IL46FwpHJYx1fc6TokpssexKyUL2JTHP79XR7K0JWVwGT
SDpHybYg1eHaXfUw/N/QjMH6o2HIzGEvdGo4NFI9UFY29gN5Kqlq08coPNs8fmtRv9x+NLr/MF6y
RNaSTTHBYGM4oscjNzBihtANlD0ig0LS0dggYNqE4G0gaf6zw5Fh9gH1wPjRQ/wZs6nNPuJyk7k4
otkRxYY4KUR0Lo6RcmxM8tWLc1s8Fn8OEska+LsRhnHtJvbr2/Bf3ym6E+RBYuqUKI73NEXc0k5F
biRXbc01TcD+AthxIRfjA9+UePKyy5vCKQYCcFP0nJPb/NwZP2vkuVj/LNKre96DvC2sXFPYFUau
1AMEEo/UvwW2gRxj0tlqaBmK0bWg6Q28Lh6E277LuOxmXo+tjbxrK4YKMYUulLbs+RIPFpGCaKSU
QZJNO7oLh9tddWdo+p9osVb46Y9Vb/LIFxqSyGP7mpDPsNAfg3qc7ivmBVn2/cciiHZeTVIy3vGC
fN7inpPtOPwE63pdaA0DCtVdOZGBBWJ8LUYoqYbWxJwwn5V8OWYNfIa8sm6wBGD+4CiReQl4Wo4y
SkDkMgW5gwYiLUFU5eSQ80MUpF3iX/jo8vr2pwzQTSbdz5nFDiGILenYwKMA0uzpP/Jz27+DZ7uW
gRB0eEg8ZPKDvL+YeSYxxbiQ5aoWeltuIgYjFAZZCCJUdgQ5psQDgfWWs/On8zFPiDlc0lhCoMdP
VJJqRxsVsOvQHEiQFERNvTQH61Rd8kt7ak84sTgtH44ZuNBs59AR50TFjbiSqYqWG9ftm0mqUudS
6eJ/y47Jkb0BNw+7CVduDyUS1w7bMynxXCuoGyr7Rq5LgvqlxEXzV1TWg+Y3p3rjQEd+XNq3X2Rm
d2lgDme/JUsRlA3WdKoutSVh5MscOF6fNJAGX82u2T021aodPTl4c1IdxekoN8lqK9HBUFaSJNmD
BQvllIjPTh1teqQZMXrXDxgjBzMRjBbbrqcC/BMuINENfbeDWsprKzcKODTYogo4RGSzxrTSB0nB
Eq86GGKeo+xU913kPMzYxWICGzkgnbfH3Vh49SfZKf4haQgJ8yEHfAreSGr9Ltjzd8PhF9pvHLQL
XJx4woWv47GEP9GKeqBy9L6P1onftukegq9nxWX4vFA8JjRBiIynN0zqw86gtxFeW8QfksBE1Ymc
HJQHXLyF/jfJXhKdsTTaJsj4H6YmCDmsKEjQXzJT40fbYt9eJZpQbn8okUgJJC/sT0JAsy0hTrXu
pGfbO4uuthlJJFWjTkkepQLUDfcNAWT2bKV07gQWeGZD18a3944Smp8Ruivv8vlOc3cn5nW/HQhj
6dj73PufckcyIRkVoAwkNpAQQfe9f+6Df1hpgQ30wR1eXgaiBtMEd+p5Ks0vAbnDGE3vWL9AQg4t
andMvmsdhELyaS28pPLDwq+ZtCXpCLYRur+CUhAXbDBolg2nebPUZ0SbzDjxI+Y3Cd1PxfChNYRn
gejx5O6CkQHZIepIsaFLe/9XFoUL5JGSM/sCLENv3troO+X05bJFH/333tl0Nv1ds27W8M27DFtZ
fs0xklbX+sqJzOZp/Sg/jSfTY0Wvh4STAVUF7qo+XB7Nq0hL5GCX4zQkfEBfNFQU5A9lBDegkprK
XlASQfQkoUASS2rcg6L+k/c76TPRUHZ53PNUgvDtTFfDVA8I3bX7J2t9w7QrYcZi+u0t++K2H/aY
QLCkJ6EmWoqDHQQJiku+g++dm3TGAEuxvHF/8SaGI0uYygJTbDpx3y8OxYELedvfipdYJ7dZnyeT
ZFJDWkLrnIdc4Ujp+7hS5Gmm3MVW9/plu4WUvn11SIa5AY71kE7REBFNXqKF6m06q4amMvzWfh7X
ZB+FbnNM9s3xReB2/K2CcrNiBR3VaRlkk5X4bQmviXg/+9pIoDki+dfGWoz+2pLgvU/nTXw/68Lw
BGtBO0IYIXUm/QZakvE5cIlHnWLZ+O4d79/vff/43ufbN7F05VaM3nKLh5Hg3Q0gt0bLTZYp0BMP
WqjFP3JRuhmJ2s6nARMZiYK+EwgdbPtMOkjpjmWz645w3PDCYAn8+CT/PC6Yowz/OQ3WZ9xnFjkO
krNwm9855NXvxyhbFtuE99uaRAfOnGmfeeUyoimatFN1//quuKnX84opXhvOS1aNLBxqwSvJKAZy
E4iC0GFQD7WMcay+zaN55ASRHAiGCKF7z+hjG4yidGnQtL55Mv7V6B/ga6+FRfvuRKmbhSSKOXfM
YESOITBjhrNl9/MlYW7lPlj3rr2r+AtFi34eXETr3KEFlgNV1M6icRQtrJgF7kyakxlwsqsmBKYw
kdmV8Vb4C5mAhKoKsf11db0CKIH9QCWJ5oBgjNfwxWmfjdJyQCUKkN2SBAmYXRF7NGk7Pk5QOvA5
JrxyAATU/rv/JMWWeQDUAk8/pwHXvPrCXQULwukLIiWF9MtRaPz0Zk3oUMkRV5YZHvXruKhmovEs
56ivkZgEZNkeOzXqBOrWPpbD8+qOljVirN+b1+M5EiTFJAxEvPzSL1WtXc/ruaLZxZJEdzoj8e+n
QxOsxQBnwSH+yUKSwDrpsSLEyES8fryC3K1EvfAcYeWsPGuj0odKbpQMZuuPZShaKhreT1oxklAa
QiptFhTjNhYdWroMlX/qMSeA4DFw5M5W0uTLcSsrZlTvSZUZf82K0YspmahLMFFaaK6px62Pt32a
QWA0zDELUOLEy5TyIFt+dab1XJ++aAAFLjLwxJb4cSiMxkQPcMmBTRAR7HaZVJQewbj83rSdt/MM
UTcZbEnucrIVw/rUruXbav8GddXzWkpPMJPTxycG1o6ZbMiOcz7hm/6tfmuKgbetUklfWrJkqQ4X
r690rBzeqouUhNb0V9tpfAe4Fxggafs/9dc9k07vFEOXUQRYdoD0tfHvJMXurXFNyZKTSvsukET7
6RZ30zrzEvyq/VGSDZ5r7FTjNxLC8Tv1wrkxi9WZfhv3Gj9eF3t+lDvgd1ki30Ovxxf5UnS21feE
S80zV0WzqHBnOiTcYqty9eu5ZraJRcOJmIWt8YhU5pnZnS0vuGbn86i1i1GFfQil9dMmtg95MS8b
rNPdua1NP6ncOP1Ktlz4RPkFkZOELpdcykH8ZpSE9zC8Rt8m91Uw5GU69X+TU7JVqHEYbdYQnyY3
orETZPiArWuVQo2CvUFJ4924xEF4kOJhAykI4TaGBBhYZCPAVLYHJEx0CU/kZSlZ+vGceFsQvsdY
ds/62I6zvbkigfnOFTGL4OiBq4DVeO18hHHhHKQ7/8fIxG20RazAUw4YfvOVbN7FCzFTNwWidjmf
15zQi3bVWRV3HwIyuxKZ75gryWEmZMjrUKsb08fyNgFOYNQdVxar8bXPCBPkeein3pPhQ0xaJ0AR
jORtm0STHdon3YnTGBuJY4DgZN4ZUiNcUHxPhSIsW6Re1I5B6c57WcIxJTYN/EqnUA3H745jrDUS
EurXaStjt6gbqB45W5LL044PGk/m4X4JfV4zOpovwUpu44rhD8FXisSDqQyHhFoFTgixxZktxYZ3
UJfx2YVJuF8e7HiQdEhjSF4FVZ9U8xfp2JP75oWxeVCVIAFp6HcY/yKxezmVebHQgGSH+Zw/K8SI
scvTN85K4tWX6rwatxgxxIf9mkTfVOjv+7AEdUZbri1IODDRInamj8ypm8sNWBzaI3Dv1gJx7OIN
WL59ovd/2Oa/e+ypFJEQdLwtu1+B6Zap15JmHA/R1fJ2M+0Yq4nfZr5B0kQ9jIACElDfUwQ5gKqe
agZKpr+pjk9aeDoNstxZecgmeVjxUCiQNyNEGUbzcpPvHronuOUXQYqkSG/bQWSRTY18kmWV8inh
a0xEpAgEEYJCSSl9vK5lPxEw/4SZ90Ytiag1nxBPTdEcul18Cogn6n/Vv/JfPCxr+/6VffXhukI7
38AhZggKCKMl/OVtI2TSDndjDgvpasNy0yMLD5Z38UT7qThtF9ySuHtlhH5A8xMEZbETKZM+03O4
cmCp33CH9aW8cFYiilMLJ7/qaKOvnZ+QKOzayb8ly6WdfvZOaDwgDLed5vOCoNvQ1UNXOSbAT6S8
PLb35X3Zx+izjoYmECrhSinBBHnfOX89KCcVzemVvsnOFvoVORa514QLbW5uH5/X6lwMdIQHFUNg
mrF2YHTM277n3nOVnyjcjW8ciCDjGVohjjJUOt8d0GJ+TSBfc6kvIUpbaIB69V4Q7ii/NJn/PFnP
m9fU8zYcW5SFOPH1SZx4z697O1CIeHuP0kVDAwItc2r/UcZyPgLmZERMcYJIEhU4AUFUEnUo/kHg
oU2Lq3DLGpajjiiz/8ISsbKQiCahACCu35Lb9v4J9iQKABhQhYBfw8QrW2VrnExW14EHGJOFJYOi
dbIwLPgWSUyRNEtrcV4F62gdUzCl62L52OYk6PCUsmmIj6qcx8twKSFWMWPkj4KJaeSkSXCGRIn1
PRlHXyEQEYlIMbgJbb3NPInHFXI/Hov0TOJ14111KC9y4Ryqj+6nP2dZZA5pFiGxJDeGJEGl+w/k
c71h6UsuNYfLJvXzBQoZgPLYu+J46t4ZgsO8XGIHcMvXzkOzpZx7MNPgNc+xJszDo2A3UK7Apw9g
UgrIcAEtS1NMYzy8AWXo0woNrWRvKtSO+V4Qvof7/2c0IzrhbwB2F2Cpcu6Yq8m3AOg1huVKsHOg
IZCQCGPVDmGmhDMaF8Yri0YNwH7BQgXKeHhnBnuFe20j2fKiBYMc/1Qvt6FBPcptq73dnNdc8eA0
1gnRdrcpfTdAUa0jbrEtktv8BKovI36A4NaZccBPA5RaTlTQkGGv5xgEsSNA448drBwY0yYVtcwQ
bEvDOMH8eY368a8A7kyFxhL6ipFPLDRlES7x4ACKlwMOLnLyaR0nhS9/q7Kn4qR9b8u1Mb3/Ez9t
MPybkkmBuj+jvibQ0zyeB0BuPJJ2W4BlPFjDd07qaBJNmNhMFSawjAA0T+I0uAuA/qEUZRJdUzB4
mNOcfAhsEXMJYSu2YHjTm2cc0tlPb4GiDUc4dYsNs2VeujvL7+PuGkYrNXaV2jeh7tzm1JtmzJDe
6/FKpj37T4YeacDS8Ow+mWXbW+xmb7J3zhgoe6PyPYj0jXYyoRKmFmrhN/PFAQ6O1m1M4D5Azb/O
mrvonqr7V6ddv+mTMfa9hs982GHO23Pfecw1XE5axw8ZbFZYp07Hi6MFZ3nROMrbM/jY0Mx37nBm
OGQoowbldkkrf7OTyftwe7MnbeQQJQsvoNy8jXU6DVjVVnKJe/yNtYkZMFU7ejDIQb4jr0KYccY4
aS4qLNxwstouR3J3DQBypg3JYSXbdg/qzPILpjNUTlG78WORPuZWhpF9qKFEKScKyUn60Dhpa4KI
wnzBnPHovTsnhxeLxaPcSf49m4l1LAskPWsMlJ1tz4kz/xVxGbQWUSyWTrgfO1QFuRswBsNuj/f+
yDr2cGkwIgZtsgaXQeUrP8HnOrt1MmBhPlBfbsv+RN2HJ4s6kOREha6eGU8PGg9lofsdOlewxBer
hBXJRcbZ1HghSo+fcHr+JWrS/Ndwkd59spnvJPKnzh0L/ryp/GLE2OGO4WXWMCYGqDN/IkVkXZOK
uW1H6f6tjOvOTLmvIjJAMeExkLfvZ62gt/oF2H8Fit3dK5eSPJknfJn674XtuO+8TZh5Qt/t80IH
xsk4FUOSm87QPVSu15ryzhrFxAit9covyQPV7Qdgyrg8L6JoXb83+mNtlj9GvrQ6W8YwcoAHoffO
JvCVVs81oLcDV09cFoaoPGf831BP2ubwXuVcqxZZlxSHoT5inTU4eUY1ezn+u/OkRYKvDIH0zqO2
74ety5Avhl6g4hi+8u/gNeQPt8GdBW84cKEPvEU701fgPfK5fkmYk/187TVleKZUC4jJf8GdsMFS
4SOEeg0twj7R13F36Ot2eTBWI0Db7qZ82tk6pSg/lIjIul/vLlEHOcralu2udtWFiU2EKxG0YQ00
YnlPoOZlOutlTgn8iJD+RJAcwBAi2b2BwV938ifG97360/yc1+oXVVPRGz5Kt18M+vjJTawKdnqi
asnWnM1PKYqbU7WDEdu/C9L8m4mCLL+PIk5NeAzhFVCmpznBzcVlXUzeWGDUTUSsI3El1+59yMBM
tMA/mMbApHxsCk05IvSOgR7t0Jp1F6BhSHIpmWCfaieRIQE8WZrPIiiPJkpJUkqOZ6Zo8Y+Pi9Y2
rmdMBLN6qEo0ISfaRBlQqhVIwtAUwQkgVq+8dvXT3Si/QRfO/LOeNndtrL/c7DuiSxn0EzqcSZf4
OLR9XYjcffz+DlJfazZKJkQ3YKTmvitf0+xGcxVqHDJiGO4JvshU0AC6iRP3gc3o7tK7EXpx59fU
0VpBAobOK10EpveEE+MlAZRnbH3XzfHMMcoOnjz0I9aUMWadqHCpIPjaTmcmKw4Idsz46dddF5mU
Sd/ldcjCUzOHxfOUvy46D7uRnQCKz+QQonXleF+123dM+edwaj3A6cxxBsGerLrPWYG2kgdBEU6A
HsenwvieeM60kZuTI22qHLwrhbLVoItMhvZ1GEOE9nKju719N3DuvUG+e6N0pUynnLcjyipjRCPD
5pksLcWhG+t3bZ2QZYYFrl7zetb9xcwWsQnTr8we1Ko3W+uxfTg6cZILpRwXOrKcbGbcnHJnDvNy
SsNXtL9RfxnSBsC0YwqACR7zm9Iw1/MKP8Zrrnd33BPXS4xqN/aVepIFbvxDPdoBSiSQ1K/QDzzd
C4TJPz59Ru6ZUrrkCBniNmkIblKG7+4AXw1HjmKgRnMzZnpWwxuF/cOToSKiPrJ6vvJ234kXUSn6
KqM/GMBjGvMIj0ri9ZnJDpJQjDUwbctXLR99N/AocJPTM4amPjnHvrEvOsPebXdXF3d2dCfUTwpR
q5n3eh/S2nQVNMPV9B4RN2jN4quiOHW+iRncRsnOXih5BDICjPB0QE8ydQToRNRHaq1o9Kmw+GsZ
2YGukXloIn5R5pJZySTO9zB5IfLsY2CykTQyPQvAVZucy8H7sbCWJc1KEi+j1kUnGv92eWnwPuIU
w+COhbgemNjxHt79wyHAMVxaU+xH0Y4OPF1Rbu2af0DfS+NyZim+/Odr2cGacDKOcMiLMzLYchwa
nH3kciXJoukvO5wOuFhgqFCJSVpZcbo1Lq8asZHfkqp3QTCxJvBhW04aGTYNiky7Z2yURTrHy0zz
kZNvwyiPpfavv7yPODg4hzQuSNA7EA9cRXc/pbzruDFsArj/1eB1w4lCpqRG1doJvEfgPXVoINeM
XTRh8dvB1WEhAQqGtQLrMu10N/p71facpvTMnvO+0fnAL7r6e/u8TR7NOL85NGM5YlFc+R/lavDy
s7fzIueoGRRf7Zuz1z938FP577cTE2NU+EzxvZMRSCH1WySDnjl7YgdinZxX1XtpMDAhIDOXIJzC
fbYDB0Vch3FY6faeeDoqFYB2D1l8SIZeOGRGcfUavLnqFfdONghzXRh0XPoqkfTPRUhRnbAvKKdH
drkny5rHiRON5vR+m4T0RdUkSGbhY6Gf13U+blHaZWumoT1OZye9T3J98SbD1zW5MBK2JHLnoL8t
IsaeyyeCRS/7R+XldHG+zvKLkTkokTc1inuHROnaUSbqityAY0OqH2EWLYU+FDeYIkuKfAgfliD1
1XraS92KywFb6cMnqo+Q0OSEEIMn9F9uOY8n9nPj57XqcoqMDJ+F5FhfgLgn8IuaPbRy2SdiinNQ
lAWZjijhJJ1G8NocMQ4DNwnBudElnMeNR0S3gtP8iYgACcbU/EfwD0ujZz/h4jX2C4CrDtluOK0o
q8+L/kA/qrdhng3q/fk2Con0oYIp5mkyBlaVWqsepNrYgKoz3QfjKdFZ5JNXsWwea65abXpuZ89q
/CTChIijkZpOuLb66hj5A6qk/SvfK4w46x2fP8wWaUCVv0ipURRXXfd3OnP/JikzVTCBREsUgE+Y
/TakEXbU9xSlt/JPlyBInprczZRhTiTKw27zbyTIbbxEOV13PKs9KhjCflOUjLCypm3GXn3fpPUS
abGtn0wiwIh2mJeJqy/KSXJU2SL9HIEI25yEwCcwtCDnBEHk9Ae8tre5daxa5wbq8yn11DcnnTT+
1vFFG3q8fWeQ6hYAU2VDou4edG0TbHRopNy3CZr+lzyIHlXyBYqlcrHBh57wlboPII7nrTlo7YKX
Ke+uCBNHczGlyC9QQ/E4lB9BwNgzjIm2B9gat76M1eXJh24mjtpGkNIe6dh5ZvKhyUyBZeXpo/M8
G6z4DfIrkeeoyX4pzBv6wlkfTcyxxqbcg411rUE2s/51/kWhg0mwYwlXzFrQpxw/Pa69NzSA0bGb
nT6BOYfl645aiTu/NgBua4Y9gsIsO24EAJxzNWIBNsdV3OcVnmOfIKrtJ/gK8ZX/dtzXDOUAooPI
LUE5aK+cbGkobsWG8J386yOMoL7a52N8qIXHoa9fUk7zx7/ens66m7kAy6+derN7uFM5IggbOkZQ
1NtiBNTKeCEQ5AWv9iJaV1+0ejtrDbMARR9ue8hdDLc7q7mfLwPAICFFMz+QuemEv+yxXVQ3MhKA
KbAXNgWfwPh/IGwBcInpKafe3GId2zrKVHoXivAGixtCFTIxI6/3FSes42GmO+UNu8b8bg2610c1
AiR89mENe9kAmEADkZhDv5MAxQx3N4n4555bFoR+zLrO2TzShuvWYNa/0pS39MfpGrhx3FfIIH1W
IwicvqgdOaDBV9gkmtmbpC3oYct78/PZoA3doPLb/kBthn0cY0Svc3joG9NVv8ItUTem4WnFpKqn
4fbZ9W5c4rjRe+tbueSRptW+ps1jR+quUiQ2r0Fvfwd27ZMEhSbabS99ZR3D1X+V7O84aHsHdffQ
mcmtw6iH6HWLlbVMOAa4dgSoCxb6CEWCw3l6W7OKVYNLD+UHKikEpAdzee9ieUS4OEOlyZLsDakv
qykq7nj92lSHG5v4kDNIKyF+UFj11ur6SRt2aobs/aFpK1DiT2wOqKE72EG9M9oXwIGfPjB+5nXP
g6gaJAzN6TK0aFJzyOVToll75UClW9C8hkt+gyNhzcgwJhs2qEmRnWweY5Oan474as76m5AcyAHt
mBjD3z6U9P2aajY+1TQcqN2pWo8rxGxAnj9hOIvomqORNAAVE8rsfuZ3DeepIt6gFgGe70zCwqOQ
axyr3D/QBdNxR98m+i/MSff5M9v0lEWD/ub6/C7W6ZLJ6ijonk6zLZd1iOkseI3bFCoT/04vGOBb
JeanM2h0J4TjwwaKvp7e34oPyGOVCGIkclL62ruLwhYelmQz3CFYa5336szn5uA+ZwjpGQ9bQpDc
/Up7Y37RBnI0eAlmqT2syDVm3jYmUTNy4641fPX+veMJqrYxlDdqOIXY1hdYnjJMSEHWmRHBScQi
/2Tqqys2JcbwMK9FGbYLfZN7iv8a85HQ+tsVeV3P5YpsNwYKrZR7lXlvnSUgy9YYScBWetDm8plE
y/bXfVRL7v9oOrPtRLUgDD+Ra6GiwC0zOE843LhijCI4IKgIT3++0j7HTp+OSYwi7F311z88iXnd
d5CaGHP9jljPsE+ZnRwPStWnEdvqboVzvgnQiBHGlKCt0qcCzGO/UQazp26+Y/86eC7jSe+CGkhb
K5sbOPmyvUZnFP+JSuHUb0QQ/uc4nmRDDMIlGbzAYM+gRCiSicJOuX6fxm363V0M1z8zyx1M+teN
5lhOy+fsiKtA75hazx0TyxfNZ4WNlTDiGlDwaMGeq8q0nxg+p2Spx1OxiiBuHuhCsxlw9c8HvAPW
pyMEY+ce+yWuPdgEpIM7M/Wiz+yKfQnkSd2jV0farpKniz0NKUEJ4xz7+CdpvBXK8Np5tDxOrfIz
zGnXgwyW/Y9R8qvkD2D+avv7jpqHmmVg2HpSUjE4dvPCRUdEV9c4lFszZZgrnGVUau5dhbwZJDcJ
Qe1C2mCcrtLeWQkgkhE0Om4x35rx0WyyZMFT4Wd0WOQmnOkzieAsehFfrPp5xA/c4EJX5uunouVc
Zawi65TNd6Vz0LEgONkn/IBpOr03BBSDzd4s5jwmpNM8QvfRbjjQxeOpceAXv2DS2cXLq1uD517f
esUs2ZwXVcJKU2U0Z5ukPT2vjgc2Meo6fI+Yn128LS7O3g13pRu5QtTBJPoRaxN0h7etjbqwIOqQ
CbT72CDvZPD1GmYLHc9VGF+o1JpQ3BzK1xalMBz/aTZBm9552x06Yh18FJmhYYHkn3iz0b62Fy8v
++vWYPCmRt0r+ZeYzqxafShxaAo4fqzUP/XmOcsnyOEh3Dx0K48U5pWLlkTTHborBpnZsOWWnCcQ
f8TUEWfFcDjkGDnqKh5qgy1uE1m4hW+BPH0tKZISAg5lb/okopFMLy9foNEQrdR1WvWbP6wtp65j
eF3iueOeTBlYa++94++DWuNu6g1LmdM8tWCHQ+FmUbd5A7WIZv8c3FxVMSmmy3x57o5r8i7pCUZ8
9/Vlb5eMZoBQOh59IQJNnEXxwRN2vflklrZubY6sNPSzTDwLJ4ud1gG6lsLjEn13slXgOxD1nCFL
RlVvqX/PabKiwY5/uz/YdbCXwLV8DrMxRawSVbrcpSMdbHlkd1SHZ8SGunlSVbnZnvoxnx8h5vvU
K5dhk/2zNqsNKQuUvpjs5SNpkpv2Y5/mVnaS8ATIBP79h8IO/oWUYDhK3UFBYKpS4guN1XnU7pmM
5rdN8MLkjU3gdZ3J146c+Xg6HjLOASjSKVOwAR3GCTNDCDbP4AEnn16FcUNsabNqou2pWyknzkIi
BlLtsCzPUcEsyPDQLNSMo6oj9L0WgKVKQBQgtn33W2YZKGRhQr9Izb2BN2MSgjF4MPev3ntRLmFh
uJeRupQ4R/ZQ/4qRONnXTsW6V/pHolig35lx1j+nv/F7AlqrdrxGkCwQ13onei10nHwzWunUpI+L
HRwgRYvJAttip+S9XVSqj4q5ROOXe7zn0D3OnrpMmEGxNztFy4GNhiL0ulNfwxdugxtiJVuIM1ot
XODPISoN+readQALk9fojtxAu1lRsztEtdFegC40F4/NEasUchBbIhf/k38loUHRAP2Z6SBTmV9a
Qcm9llDsS7p+bZ7n0evsdLPgmlkGTmeijuShM++EzBkKITfxK5dMpK9l+mmJEzkTpC1OljrHJLo5
tKN2wxW3IAiUn+yx7+HaWkKwFiETFzWJlsePL3tmiV0D78BHQ8qUGLYB3UyIhZAt+aafW/jYsFLw
vBFkGes0c+K7mTCiRG8uJuonV0wwc6/C6/2E8FbeASAJbqKWllmUpL3+1K8EnwLJHcV62sU1jKBj
cCEgLwQMYhcnnriBGP2KVkH2jK09nRqoNR4fzxlhJA5ReF6d/z2OQpaDWLxgcezfipBy8fbCHNnv
TzgMY9OXeBtj3WCOJk8JmTZPcYKlJvyd2KHXGD0G6M+YBIyu3gFbf3viV7z7AP5ogC+jk4sBhVVh
FbrfR8KWE86Q2J13PfF/FF/BUtyURzucDydXnO9EI+GeYMAgQkC+OUp07H0RR3gQDRBHzIvFxwrP
xhJc3BFrM1DeudumTEmHHFsUNROKQEeEvbcZbFEO6/e2CMVO/2HhSEm5KIn2X9mjpE5TOamrOxeV
LXuxpGYaBOWWH/cC0fHLon72xQ9WeJDwOHmNw2rOCjxpjGO07Rj2XrBZGl/L4BwWDOnQ892sNvra
dtBOZOVH/c4rwe52mNvbhYq/0AgGeDPoRo2HA7Jz7GXJD8MoCnIVB8CL1WmOt7Rhhkft3WbuhDkN
L8qw2jF8ccYTBiws4dxH0aQ05c9zKUalvI9Rb7MSLtLNHOzmEmmzxcIPMoVFU3UUiEBs7C7matXG
/wrmVmk+e0ebEbW1l4cUt+xHH39rsbi+4203oqPqXczN5sOAloia0Ubsa0U+orktOD0Q4eFqiHbk
yfuE/IPbyeEsNM8z/CthNqL7cZKZmFqi8xRtDGclG8qHh4f4ZQYSZTNB1COIwJjm3IeGy14JgtGj
J0y25rPj1r+kYqwZcD+Olq3N7lH9C7sBMYQ6KQ9dJAzx6jrCogbQl0fQYW9tQ1Zz8DUF8GB9f/Uh
nZQ1hHdOsmZmN+nIW05Xc9CZxDQfEGkGCNvUX6qS4mSXGAR65clmZ6xmnRqRvbLKoE4Twq0jv6T9
3T8qu+DUWMJjnL+bzhnc8+6AgQLfMQZSrRsalo3qADR1PeWJ35lzmmjAvhSHJ9Y82rhhx23OX0HW
hNVyKkeNHSJ/nSHOjXkKAtceTkZQQDuhMSWoK8G6C348pNE2PiA32Hw20rUjLj6jZAQJG8BbQyHP
rNKGO9M89mPIoS7tfwkzI7Ivy62jD1l3GoAQoMZrdJTGvl0StNDEyhDZTT9egYC3hV2DTfVTrkWe
NbUzmXX82TNPe9J18qQx8zmz5s/ihl39VUO+wPaLHfLdEta/wdx4RMkrFAvyVyYNLWjAjaGBm1QH
Tupqg+/QA3E7MLxmpsUIUJVR0mmCYVS+Vn/ekCati//cMJlmlnzDGc6LV4Aac3yUgNgL9E/g+lcX
RljXgm6mcTwyfC/Pc4yoQsO8zsXJ8uu3qhJJIK6uwnHH7s567HV4RuiWZu+rmc/ubxNOEeDtfREr
tvYaPmach1XKitNcQmg/WnwbE2aLg8lxsw3dr2FYDa/PFbPku4wZIQWDwo4Z4jZPNs0yrtdHpgm9
s+Galz+MPLUeGAVoTwFYgGsFYTNPEQhCLjo6YtXUCrdO8md81PCQGx/onu6zevzMPEgkxcXpppK5
QgK52wpBn1gEGtmoWQS5eigpgx1C6Wjl3/AcWDXg/gIrvOlipsBWqgKKZ1+mEDhgNSvXHiAwzA3+
Sv06p58D2Ho9QzWeXJnx8DZbWeFh2F0Ozoz1U+8Mi/i9rG5Wcw4Zoy6w24vH2ujmg6k9fYxFGJVY
iIG4EPvvdV2a3dy6M4WBqpOveCYx1Sw5nALrFFGn8PWQPFKMDhndjjATDHK3NcFHms1g16X4mYEm
Z8iCGRlbtwaVNbilec3tK1224oM9dk7TE+DIDzyVqlygdeHVoQzgStOvQtExYOme/Ra+e0/r8pNG
DQygUniO1Cg3J6Ns5DiwGsDmYOKM+us4Qh26paghXirqMrBCg9e7xLBMEb+kgJkZ14KVKc4DvT9X
NFRwYAQiL0Anx+3gCj5M8kdllR2zzibPymd6XjbD85EJQ3iknF2RXAPbEWM9qJ7vRVH1crb8iwk5
5zaaxRMsEzrrdsci+44DWBBtkGJn2M3os6aZ5r/1oLvYVlMVY5OOBWeMIw21V2vaaSvUCkc5JC96
f/c4xKbtwYi/6oFJcnSUsLto4gnRHl6aoHQ+OOQHhMUNs/Z5QzhzS6A7zspqUHrHqT44g9Vk+9NU
xY26YiMKRT4IRQ5wnRH+pI6RnKG78NJJit7var9njxlfZMVAKcLVzLzutWOBYsdOrTfDsbaFCJSA
J2h1HOAuYx2LFAujxy6HAOUBO3q7qVev94yzQS8XeYAD9vCtDC8tL6vd18Xt9BVHK90G7qAbIKYX
187oSLG1UKLLsCQnx7BOQEoM3SF1A1XG/gOUUWbYZrvo5brbYYXEMcbDhrKnoWpA9z7DEWKXgQ9C
uKYdAIt871nH8LEgf44WhcvI7IxZDVvp4I2uI0g6Fuomv0lUJMufhWgcY/dJC8Y2p6CzvbMAPObN
OcezyvuZrUyEUxVxvrPwqpN3usuIKxwXhtfw2rQRbcQfdUR3R8wySDDcwJIyP7bRaTSz4W2+aHGx
zI6/zF3uM/Yg/nT+7rnT/Es2HSZ40+3oHRU0FIpdG859i/1FNilHBuKlNGgf0JQHRdByr2z11o9l
HPTVqTG4zRW71X+ODAzcUiu/WV1ccmBhNpHQLre8qdaRCpbr8CG2AfUeEWOX3EJU9s3xeZhaGSyA
G8JGfC8qq0DtDtc4drqcflRlQ2XOjBxqmqAsHvrtv+tG2XVru9zhL+beRxRDz/19/AGyttnoeXGN
u1Visz85p/AdDslCR9lLrTRl2AEIw0K4oDagbnEhIV6gxc6wp0G6hs8M0mgyeZjgBhAEwTM3/PWK
tj7zHlisJLcd52nwQIKfWMkyX0JTaLJQwUFoQ2DwcY9AwJ/z3h0ZsyuYriV+UgeNv7Z37bUYGJAc
xUZfH3T3NQB47GoggtDD6pJMpxMvo8d4gYSurqXrLoMHZYlDfY8GYHFyH5Nk2qQvCQBoXNw4GHjs
MaZl5M0F0eCBMhqDl5MCy0zhRrbgjh0YlDfYtyb4IcNtwux88KZ9To7rl5CDzlBGQeHD7W82zcPz
2YMbqfxC6elV6yYKjmp8X5FcgWkveu3f7W+DfFOGUL3jHxYYrAA56pgnahf285tXTB5jZr88rRi1
z3nAAWNq3jbsXxVF4bTeWhDHrpiJvQlMG1YYljZ6fMPl5deX4PhydDHg8F6JX58Zo6yyfH8699NO
1Ho4bYvTMiEmC6vpctR+bjhdwYSAdIbhZd9qsCc6dzay7ui0dfMJZ7fVnDx6PCcPCk7qvMYdwtcy
mfk+ByxOTHWsenh6Wr+vnnYN8DUf3BeYDLLSxLiXkG+IKSBV3psx7i0sE3mLrwyAOdq025wQ0DQe
J+u5Nd8/2dE1DgyPWByZnp4svAKKfvqygJi2PZ6cqeFsgj6/HbLynzpOWQ/HJTI4t+hn5i12NM0+
7o/7J0W36szie3RjstBP0gD0NZuWI+YnQNdwhA7Kb2fyhkcmCLZx69VYjtVDKBW3h2+0cdbLuZja
nsLOo8Nwce+yvVrHzL9l9oW0GDYIXsgDHJO+31SWOkW71xxcQ1osC5c/QgrZlfn3BcYLmn2/68c4
dAgt6DT/6sRe0dsBxUNSyxLw+imC7aoIBAOSW856oMyJB8Hzkk9o+6S3FD+unLZPOljx4coI9ZKP
qgeawMQN5cUHKtBsDIck70G6ZM3WLRFtVF4NIarrIKFytL7cyxiaxAb5LukmpEEWH6kzAxbchMUg
iEndc4dFiS3WS/IrpD/DjTBUzDMfPBlP+vWLeFLZLRkO0IrK/eINJ3anN5vAY9Go1da3QRODObFP
hMcG9Micbiz3yOeJjxcpr/r76sEQw2z4jrRQw7uJLVG6P3kgnfdLHgxwMnzayzXwKpK6Vj/u0Q23
LSxQFjAquUkwhSAAounWneYYaXMATk1cGWsNL/2TBdurCPRC6eW1Waz6deqyG7yPjs6dZv4LKjPC
7+Xye4btT3uh+PKhu9gyAoxkODg/vBgEjoUe1inzdsAV+Y4L7p3+rRzK99H9YO+4U7B63new0gAX
b+91rtqXHesLSn3k2hRNynBxwagYghMTEZyM6fgYXnyMnbakM7vA1O83qBFQgHf8Fbenq9jUuTqM
k0VzIQZeOSJCFnS3mLWZyMpPiAsntpNYR4AtM66hTZnf8bJ5D2/2G0tKCq1+whzmZvMExEWcUI/9
Xjzm2ZTp90V8fxxK6AjDdARxlK54CLyHpNd67X13gWw+5ngCj4AVlFb89hi5Sf4cE3uMWqf3zMHp
b0AfiLIcTXOvRRz2npKz8B9t87TjbokMkXeEPBQQnMQ60OAe9tGeUIIJhv29SDNXtYt37c2MWJko
glqOeDZ90zLO6PE+sALZRHcUApJnhhT+o9l7kZGlhjCVXAgx9gCeu4NYvSCw+eUOmoROqAMJYUkP
ipfZPcoFK2q4xK5AvY89chX9jk3GGAFTPckKPC4lmFAmIT1JD8dIYBMBtLvXVZtpBxmQuBKWjMgI
6fZtYxyT1b1/+gWPe+dvxk0WsYZEUx+XD5chOFMVCNDjM6GKjfFxlAyMtcR7b4dyL9//+dezh8Vg
r1yWywZeaACDZGogOWZUwWUFIZP37DqRq01AJ7wN7UUbc5pypGOqwmrBwvPC2FBWkqYDbO2qbu2E
i/AHwJmiib+/mTmx/8PPgYMdrXTdYFiF8sbVXfFWU/ryk1UfS/gfUZk2Aceb1mnccodta/0jVsbr
JQbGmjUe8397vGZ7k1tmrsWDqEKbKr9V/t3wKEug5ckvhzjrrGvnhyt3IbjbDyZ3i4dFOjrmRby0
WTjDFGWw3dH4sOCdw8yLw+vgutgOLY1czwZ6ClMdVtOc2HqVd/MJ6Lq5HfKVMCZwFMLW4LV6rVC8
e+jjPy4OtXsaMgKwoZUgOqsZf9f2rhXB4UDZiapORTkK34WzRvJ+GOOKSrvP2Ds5ORe/3lJhk9Hw
UPsqNGF2rODxIJkFzihhje5tWiH6kgB7iaFTnGLYilrWI6jwdN4/AhWWwXVdmPkYZpo12ol07xsK
Z7ivoL31HvsMGTZj5usa7Igglv31iUoO+w1SG9cnXqRuP6d17J336s/JF1tmPXoFBa+jxkIhn28P
EqMnKlWo2D/FsEF82iMQ2Eel0VYtopYCEQpWQ6Af6Nwt5wFNRXImdyK8x48F69b5ZfPNCIPAbM1T
4tuQvEnqHJTTXbH5uieIX1rTnJ8+P3OmBPgo++exNRrNRdGPDh/0L0Qrh4WK3MREBdFccOc7iHkb
zUdzcU4B2bG5a76TPAbxlZCwpt0OCKvlgGFJPvqIFBvnZYKQomzBgb316R96aO3eproAx1rGiPHG
rzH2JXDPjCB+hnepC9wtlthTfevcmM2wkiPpBdwgeL6Z7DozDGfKQw1IwOLLCtKZ6h3AFNEnQqSh
KwvhWmJZj+yykCBhaNanK4oUqFpR+9jrPn6rx+/l4RaXsMZYBTiM05pfj1oRm2HoXOhtDQer/IrD
RoOOtwWby4oekV/BAprDTmqatx8kZYg1aHJpBTur874JKtNL1jTDDX6EevNsEdWOSEq7B2cKB5qI
HfwA6n+8J5CVfEJa3qPXWnJIj5hsSLvpcVWwepH3PkFE2V61lJCGJUff0Qzfmq9yaE6Aoy8PGhDk
GIUsyNwsDhyk7oSdqLJwLlnpjSVIwyZmSNRvHR4tG0oNtSfsIuGvsfjS81jHaU3wSzYWCQUFW7Y+
d6BBm7EBn1Xa3iuS2grvN5gMLU5OaJBj5cBkBLkoxJ3KS5cIXAOgfrN1torYVgAHsJxPKqeDRSZs
XlPf0dHQEz0MG3nc5rFI9y2Ow6EdtpgmIKKyld0Zy6eW+2Sw1QcOUDR/neS5iHCQtngqhSIl/owm
iprt/Kciql68/tjlB8c5BgDUNEho3eSAFqp0t1qwJUIUgJkh26+qQLaBkBv/GBtj0X3AZ58luED5
6cnB7LrrVnY6TyIEdXVOm2Uawja+1ibL7/IBmR7uylJ5uXQhmEPsxJX1uMdGL3gNrvnGYNFB5j/V
iFvZYWbF4/bxCNUpurDPg39Ayu/JLV4OfNd25sB/xVRcPB5kiFwi79vQZmnAGLhaAK8AKQDNcKbO
agQygHM0XJXd4JnXkdLH4M+ReQpuvGZnyncgjnKwdrgyiSgsbUEVLN0NAhb4Rb/vQ5uyY5ULj8Rm
eqst1Pnz1xg8wmqM9gHCAZLx/HAk4aSECwr71kESlg07NfNGW3fbanhcMTh5wVoVl9L3hmF1dg63
gDkwb1TqvLuLo9bNRcsGwF4um5rTUj1CgYvlCSQCrW6P+RMu1dsh8xbKUczl7MOhIclj/Ekklywz
HbYej64dF2VJQdBtiVxBu41pJ38zJQ7MmsbXUUfFCrcQZJQHheBgH0X69QBzG6jLbXLN4My6zgmC
X2sK3PLgyMCT1X9WuKXu8UrRwxGiPa9Bk5uoi1XQQQ/KwRMS3U/xGHTdcpTSJXn5hkLxW/1JbXiB
XMpQ42JDp7xkfos9+jmuQFwSaAQdO/l7cFCGncWTjST1GeDXKHqQsE41rxHG007hxjlz4DbO58eM
ejAbNhHn0E+mFuO9JEwmJ4w7GwnVwXXRvjGZcFTFejQ8kqWBu+K3hbNdzbCOzfs+woMXxM5u/yVh
++9NIwRLQPdhA+jvJQ0tgtp1Z6hkIHdmnmOYRyMFk2SlCBMFBSrK08Cg5obt6KYP5zS+78sAvg5m
eTBImSAa4xrxOS+OMptkYE7eADemOHGuv/y/qzh3BAhm0nS3P3wRPtadYMZsxtfuho3wDDABt9Be
m+RlKteerrlbwBpC7vCJRZbWv/SEtPXvYVIKLtGjAOmxpp+xc+ieJd4KjuEKiDSNyJYdJJMXF/pb
plqPzZkg6/rvgjFfwJPdtn1mTm/8ZRVqC8bVNcjGcXTnMnkK9vHw6rRXyUgId5tmihjS3S4pvhqf
Bg+mSBJeUJxCwHnyjgM2Dyo23vMCik8CyoaCX19BaGo6r5MVAzbuG5640Dn6ETP8O81PAVjGmzm/
so4ZXpNIja6L6y9tIFZ6sU+r+3rbsECK+enkVBgBPpTRPWDmBQJ/wN0PPGr7W/RLd205UA5UF4oB
JAxRPPAFmhv2+WCNNSwonusNZ9aQUktGYSRKWus1CgBuSElNxxqGOLI4ikseBbaRqBeXkpmJ6PpI
wl7gNEKKRcVmxsiCq8xPa/TWyc8WIiOn6t3SEMiuWGrTMd03/5uzhBtYbnuJT2HHnw4VnUwspVaV
zlFuXMNoCCyd6255HvDPhTStTC250bx+7Bw1/g3RfG8QwR0P6K8xsA9wcCHHS6Ck77xVBsSANZ4M
xBoMO28yAcc9E+NJ/LG/PtnS1nJzusPE4wHnBfNgtITWPvYartxybu0Ajs/UmCcfD2UZ7PIc6SBD
AsJiU0w18WCmP5U6tQrEBVKKYwLvWP487LPLZUeFn0j1HyRVePXOA5C1LA5bWP1x6kGghkXYHWTI
ZI8ox9dHd4uBkIorPF2m/fDSERN4cSgvX2PuVSHm4qLTOwm4Xp7nxhg5Bsb/0qSfP006JSGNuPT9
ciTlA37wZZa6h9YuQ2gCeWkmf6czptxOjP33g/aQftL5ogbyAjMLwGN3/SSg84Z8RpIwud0rWlLF
W22wkXDgBZC3uxm87MFdAnl3o/kcVy2TCm5EmUaR8hk+wldFi6oSmChRfYQWMZRkk7EVz42i1aph
boKTWPEGUhry0/yoZtq9wWbO5ww4+XzjbsSOa7Njsjwq5LuoCqXnkwGnxDNK5p3cpDOFsUwckAQM
sstgEvN2V5E/6a1y+KA3c7WTanYjTwKfM8Aa81tfnszBxcT8gnih1UCe6uYm+aDTtzmdy+vgDnlB
bdcwX32+9v29jF15UQgWVz5xlr0Bnw124lAlo9nPr4n4Fp5xSiCuDL3/v81lpirzbr4ROxbMKCbt
/nmtHk5Zr4YskP/m7572i9UHfiK55lPglaqLWA97PQcXYPrQ1rCBYhZOC9yHvTqVKb6823HIm/Ve
VOg6eBq/HxfXLyXgAC1gf9hP9nvmy5wW3uE8OBwy63CYTPaTaNJLzV4447Smxe9FpVUTGw4/0EIT
y2F6r0R2eaEl1swNkWrfID2Nt0HearIW58SLTU/8WyfnvMGNUwL0y5FP8Kk1AzkmU95Q7pcfIZSN
QzzinqPJGbDbNe1Ni+5o1+LM4vFo1mktdkyp+QrVOD8kZHj5vfKGcL7tuhYJ2pwyCNHg9chP3f8Z
nfBG8+fCRPxpTvinYY7oX8jyi/4HLiRDEhH3pAjF+ot6dVgSZLjfH124DXt4OPTvHQ53x5xMwBlW
4qois/ZWKPN2HE3p2dhJ/6X+FXQsQGrBVOgMEAf/6GxG6UQce8QsSz6OvB14QVJk2OIk2YF4hR2m
DlNQAsTf0J41ihVJ3JNgiG+wmWrOaYY4Qg7R1JJ+/DlvOImghkimspxk39uOjpGjyXUyooXyph7H
Vb6++x5ZBAmOZNOCjtPlic+adGlyu0MFBqflYRgS0dfJmJ+O6npbi4Z65s/kXOntozK844H2DJFG
iLGFKBM2Ow39b8fVaYZffWN1G+ZzyeGTS4T8PVCZFqtW9IxEnUsjTBeN5Y0FD/6m20ntXg2v855B
WqJaPcfO8/r3vDiXAyNIaAAJbmssl028hnFBDJQpke5gdqchSgIV4c5gSwwCfuqYzSUbNmvDfW+c
ItBkv2HDBMiCfwxALlKYBHK3DvuUgS081RJ+K9Gu0SUyZm/3EvGK8EH8+r29f/FE/CwhspQoHrp2
gUiZBNWwiGKvx2RF4J9mAO4Daxufxu1P7nbaXJIQHFHByxXD43Mu3The9QyyLVMkWZyePI48WnMP
a/GDOm4deGQ8msI6Nn69hJJ62in4aIm1ldyQ7JpiYQxPyJFt6ovZCkApERly9bNtYXKsO7el8J8g
44EicUSgyiYWrGxHlgWsfA4HWdr+T0zDqYVMXHWoO21egjzcnihckLWYHRgcmjayebUMpBuMDVH4
y0PHXg0HusOvvPXkJ9SpQMQar7uctIP3+vtZc9zoS00uuN0XJnyG+gCmqXPntBlAEewOrr/qMGtg
9RsmSK3x3rWMGRBne1TvW4rVgZO/5n3Vxng+tBLL8NPo8kNo3GUJhw49dchvDDmmxF/KUg/dDvYL
xbkJrJcFIseQ1VrW5yToMDj94pRMbLhHHCwxIwTmRU3BytkZN/YCA0OAYkVlrfgeJXGZlvUBFxoX
5GiC4AO6L0GhR3u14vKaYyn3MSCDl4OdBDehFcJUuOEr6OHX7sS4gr1/gQG97QCcCWKUkHvk788m
JCtTNImY6L+hLrHS6hNl8ylb0aqwND/58ReSkAgUCkaMk6B5Q0xf4x9ZDNqKuTuP8liaQeNoPv8u
G1gJIlHEj7WxPCt2s6eSn7ZA/B0ZVQ+Aggl5N3pDMj7k2CR1wzcZjiBGl/Bem9f96+EnTIpzMuJw
hbjj0QtqHbVd2V2/y61c7QZbsRgwXmij+MDl/u/bUaVMdnDa/P3tL6+HOMI1wMayCWZVbemqY4AZ
jHB2C8a/KGiu1uWPuTNskzQ0mlaBhXvTbyyJG16iGHfL6cXJGNwhCQ1kpF1j4dGAT6taeAHMk/3z
54ZgzIaN2Ty7CDIuP8i6txVJcE5JsbJFYxWPIXnyp4humJNFmACI7OYNocVDNYZbqaTAvl1xEcj6
jZnWcHGAQG8D3fPI2jE8Ptz4xfouPlrkEANxf7O05d+CDsI7cjCEAcwjrRdMTf6/DQVJEyMHWYzZ
6TEk/oaAYoSNdwNMIrIpf8F2iI78/VVtkjc9Y9FCnbBl4gQ64jAfRWqces3hw9esDmII8PmGdW2z
uy1J8sqeuJSmPoxLTnq3wpkCNwVYItikOrE2PZN7i2MP73jlPA/GqKgcHXWseY+u/Q7cMtzsuttl
8z44tkJIugbPuGm3VwWSo3qogPigWk9iG6SrOFwiTEQAey7QgtIat1aUXuRA9B+rAsrRpkEHNNMH
NSQnJXzSax7BveOmHUHqgDYxO9IQUpsR8dOy4GTf5b7WJsFOV/HkQ6kGVDMox/SBGoK16ZWJKQFm
LPVtBBficTPxEsb7/EKELnv2Z8+7eJwVTbBRkFGOuYqhhMQuv8Z6eNN7l6nidDH/R3qTzJG83YbJ
XD1sQzF2EbAW8JZr81uUUE/IfODfprn7VhVHX/amPKiIlWXw6cgWJlGw4sIJjkXNdxlK1XHFOO37
E+yb5ueHuV6IBBcKcTJP5qVTYyAmk5A3rEh4kZxarN5zSBzv2LvgM0KRJoaCePqg3AS7aDtbw0pw
QUX9pjk1UxIEx3tG+K+b20kcaNYMEtnC6pejZA53tjT24/tOiF99+malV3l3v55t/74jKziZbFnc
KGuA7iSoeYul3KE76A5KSx9A7rGQxHrFQTxK8N5ml2mzMciaCP4ZMFj3Pj/P/dSu4nT4+Ix2WPAA
6QQhZ87Mi5bFTkiLstTKQ2qzUyQp3nJp4TsU4nzXAFoXeN2YydV27heOJHd2zCjq2NFKVhfgz/nn
QsIm94iZHg6gaiRx0AjJAIbJgQNbBkD+QMWpo/Xk8y9jVDy2xWv7+3G/QwsYGojNR1lqVQwQOIvS
SUkG+zKdaEOyNWb31bI7u6y6fcwCsMnSFo2f1r5aq2OSQvZKiU+jus53l4WemPh0b0rceTBvt4HE
oWdyxlb05aT6mFDS0fNdgPQFiR+33c0mGwtGLSWm1Fxi+Z+fGw57IyU6yuBVwiCbqw464gZHHZVk
sMxU2LU+XrztPYXNm2kM4y62ITYJesllSzPrp/2aNp3L+uo0GcLJhxHe7AJwhRyHFmkDutuF+MrA
TvGbIvKWe6QDzQ1LfuYxrWnO01meRvq0ERCqs3+skbXeDnGgPSiKks60wpeXJ/YkHTblKbaAogs2
S+aQ1DO99v7GA3MOYGCVOyoGx/v6Kok1/mkGRfd0C9SeEWnYaMPBf0ATx3Dt3Apvki7x+En3r6kG
68BVmZG4DzxbkJLRoZEIxKl0GZSnddoFnd5eBo/Nc5R7QCZ8PxZRzQW+BJAnM68TaOwLvLQbACQL
SOxpmHgyO2LORVbJKiW1BDhtmjMcmZ5wI3fjFqZqgNLg4xjVo+VCLHXGP+2BUAaLUuBuXmfXhiTi
QxhRKIJx8iShycYJnVnVWf6fHxqDDAijAnbpTDREIOIlPd6u37u7SstWDI6bjhqUmGIkblenooba
gU/uBUMgZJWEtKh/uc4n7HUuKsf74jJ44rm8rvHuidTRqQ83FUe6a8TvwbrCLZ7w5f/Q1+QRipo7
gkUG+QzqkCC9SOuKK+u+P9HRAyIzrq9cSBCKsUAWIn4Rh5JAW68awei5sctUd/vBARN7D9IxGRpj
kWFhEcMStrVwqbovKCFQ/EFCPgEalB7kQAwW8LZKe7grEDuxI+n6z0WxpKGPN5zGTjN8jRrEU5B/
c4rgA1zARn97xSDGT39wXDSYI9P4hrwsyNa4OBIu8g5bMO5b8hZczq7RXdWp38WVCxPQ1L+fXfKg
lf3xxHNWCI5sx9ZlnQ+uqdOdAlA218ldOAZdsALczcYI0Z92q56eOqOGCgo+uGLaOkEQ0bAII0NK
EjYhes5QDQGaAE+w64LV9LbTt0oOkcUXu50A3goymJbZIi9LsdqYJERnSvFBu9NrIKrHKsYv8kkF
sZGxS8O+78Giezxa+++2xyMDKnGb/CRGlK9pg3W9dm7zF+6ja4TJQJAYkhM5QlwbZex9V/ZId1B7
1Qy0G7G8gV4eku8HoxHciYsxuPfuvjAO7rQRcqMfnQIJ0uDfneYoR97axWtW6l1ZpGkFrHRn9Pd7
KdJRnYMXEsIGfhZC8We+/0XQ6Nf8AwR+8B8ZjrJgMC6V8Elmu0eIFN8JrIS+1GLflg27OdmlAREy
ffjRx1U9yCk3sKU9wtZFh5u7lQexHBQI2KDxUTMc/MOe8JeDBf4XztCjHASBn/khCAM4/GwhqCDa
IhgfCjgYjIvUBnKaVT6Qk9y7WFxcH6QeuIHQCpcvzRakvFqLjhXOrpY/AVjbmsPFz+Ls8KT5bCao
1ml2oCXlmTBMNw+MhoXGwWf2vmODapzpknoTEBI2JBZc6jw6f7AaKduQ339ggE3bVRjFyi5/8kcG
nD/OGkf+L0OzL3ihsdHLdi8dLv9R7HtSNTALlbHs05PR547el6nlZ0JZWHPp/+cXAB6Bq3bzsz0f
pTQBfC4o2Q4wYzcAdOoBVRQAF3hZsI0KaDIiqWi0u5k90qtXqwyMSupT6u5QuphPkbENBT45UnTP
E/uva8/BTqQ+2Qx4bXlfWp/NABq/vMwNgfVv+zKUlyNex58vyvGQjqNNBwQsw6vgSdrcw8EQHA24
jich4MqKIp/J3ojunddf84DGCuFAkyroc0B+ntGbcuZm4lOAioBHbPRAi3TaTIoFaXB6Ue9sgSRd
KD2k48pp0i7mYNV0c4oqoJ9NyhBaoML5nMcUIy/UDfJaBRuUG3RVh9fwfdse/JBilR8zVqlA5Pul
vpBDBO+DJzWivhiVBALJl7vUNFKCvF1iRIYvuzGq6QGkLpPKrPzUZRgfeU8HznS9Kh2p8eVGX0kN
g8mRPGHkWUP8D6iKhPBy4Gwv0GAA5PUiLPQpdEEb93SDwBGe9I1coFyeAE0TkLTURIn6Qch4dmCP
Go0H5BSazl5PM+GZ7KgU5gy65QVCQuGlyBOg2sd+FkLpv6MgR43feAbrlHqV8wYnWYs3SW7yrlKp
c4Bz3AbkMEsxxbd/Qa1I+lbpXKUB/mJY0otLT4snCsHqbPW81iqU+w5cs8CjAF7f75C3kWrOPAfG
KJ6/KWaZxhIEIW+S/mlx5U3iZYEH8hvlE3lX0Q3gGcaFPmEMJOe4XApcBmk4RwwkZIb51ZYTXdow
iLn82D2Sbvg/ms5rS1EsCsNP5FoiiHpLVhTErDcsI2JEQFGffr5t9UyHqa4qLYVz9tnhD6TIL+u8
ljpTrgN2VvSgGHU3OccF/C7+TrxihTdT77ErKE1+H4iRxAmMcwOlkbXcdZQEF/K225kpvhzydNKp
k+xUrlEFgAu/GclDJaUFmse3fXiSZA2DaUGskAy2/jHTWZl7ashH5QIFgFravzyhNpFMt7GWkj8M
sOOBkJ34cjpL+CUNpfRQ82iOjgnY44ctXVphSCWbmlNfEdo9oT//UaDp29CKAhf/4609NtLbaS4v
bqurcSdxxxQemRDbYJJJ1AsBt5gS3ImD/A6mwXK9DKA+2zR5XbGfBze6d0fD0c2Yt0lVANcE6zXS
HowSMmM+Z6ZpAIBcrwEMCqpOpOJRbraxBKO5CZZKGhwsHhYO1YTNWoBM6LKxfxUAf83472+RScJP
/stiWPFtOxgENJgKvFeFQyc4LQ4MuqlgA21Zk1xcLjWS031yLC64rNIZG0j6LD7xYDVA45xe0dPw
14yegilvUN6nfP1vHbLGCBESUO72X1fmbx3Lc8jP/lu1tLy63NJfcSM/X16HsP1872NwgABGFFdS
GSVJb8rbCV1Syh46dvK3IfisAlwac6DhOyRHny1mM/+PFcihKNLXTEXkj9wRmZAcIzjNYKiYNS9v
cln/7CZ7wZ++/rIvzuy0Ri4G7u1BMGafycM5ABtAPWXuMt5B7iJw/r0raVDJpZW6SgI/VC22lWwJ
qb8k3kng+lpsNpmhzOquPE48Kv6ioVxt+QKfIVuQa87Al+ip07WW2L3igYJdqmB8SGCXmle+B45r
IPdKPv7rdkivS5YulAtYZQLyk2igsOXlRzOEkQhGWb5hGPOLY79mu7x+OQBejmxGeTV/v+TZHra8
SodXoP6OPcpy+L5MDKDM8EwSDzcbOdLkbcM0c17YLJ0ciX0mh+xGOu1cDImY14AziRGTmDDxdblG
q9WtG+co4QD+6DcX9dkzIlHdAzxB2hF3mUCRN5HTHTEUsuRDilFGPGsw6sWXnAYmo2gq6WIOJv1v
UdEJPCQOO0Ou5sdE3mYssYRIYnMRZrtWl3apH5GC8N/uaTQ5NqKWxZhAHsA+Ki26ewR8WWHyRyK0
BBh5CzIQkUBPT4GrScnMpwVzxts/SMcBBhVvkTMPS5f/f8nxIPeh9vy9INlezGek0NfZJlEVMRh6
Ip5KUKE/+6fIqgXfpUwzqZeYbNK4IdzQFIYmK+Hm5B6n7RGjRptR6pKhJLGGmWiYjm8DQK3iIMy8
FPQwAqzyB9YImZrMB1uzhxQfHwu3RzFYmfeHYnN3Fevq5Vpmx4LaC5iKBmvALc4vFvHJQHfA3wbr
ZZ9psk0kko3ExjLGQDX6/eEeQuOwb5+CfBaH7CkJYdM1gFZywt8u6/dfZp+5tXsKWu4ykMxzPI78
iPCF5BLXWDr7f+ceqq4u0BMRBZIz/AAsJJIzTXYT6BWbvR2xET3Rf5XrSpURcduO3ZlMpFiOLCu5
9hCIfqkJOnE8WqZfZAFsAX6TgZGcSUdUWn1fg6nBgPtLAiUbmJmiPAt+R3IAN1wCq0TLGZM6Iilx
tTIJu6wQWXAyuSaV4M/h9/vi+pH8GFkX/9IACcE8it8o4GPEKK1vwvPu4euY3+qj2kRuq5wpoqEr
84K2/Zj/LCQtRabg941AuXcPGMAsWLkkcp5QEVAbcB2jHZOxKyMEviwNcbsJRFXFPvgX3eH7gizk
8TIBkWjJBZcxx7FP/uex9r3xuHeBuipvjYE5K17WuySDBFp+HgUQ+NnfnIGH+r7AsxJz6h2snS8Q
Xumr/b3jxSxi40QzrnNlS8rFG+et8h//W5BOSVaPbgvzXTYml+gcyIPlqgvA8QuUEfYSo0AZIpKF
kHdzJ0KSc8ZiDGcJVYXty/1brejWTMK6OZDUmw1GdNr8XEMTspnfzZcwzErgCbiZEvKkuUPq9rbk
s1Lyy/SRh8kMePU3fCRW8a0AIyVq/QKXhPNfwiQrCEc5/ub2L2DrysWNyC4jOQkIOr97Iwvkacqk
cvELJ4xNiKacRWa04HFyKC5+WZe8CYmcPDefgudO64+L6IlmmRyVGP/QjhN/Lqa1IeLREn9ZuvCY
evQQf8ezpEkS+gfUEgzWVxv5Vsk3f8VJgnte6C/8xYqQzyNlG0jqtvpNbUe0ZgUOSjtObE8M/Fos
aiPYkXLhFUosZ1Xn7XILuXWUBLLWd0yygHc3EjpMT9aVlG+JI6u/8H47QJYlzpkUmD5vn1BpWjVP
BvuZpduzo8sGYBP9+6vw+Cg6udFstvtb21xHTmr6qmwCcgqZncnyj2059jsMvf4maMJpoJ4lLFQG
6EFmQtSQcjv4S67+LupYB6bAUsXIy/9LXEjf5UN6ok6Ty4sn6sX1WJlsS9nmEkfkUnJ5Jnfzzahk
wrErUUdijjRaP5gdyr64UF6ysGXPGf5fav2reFhDUhfQ8w3fUrtStsmqpNT7DdxJBVhaLHcWK5+T
0/4Xdf5yshA4bMJMWMbEsmJ5IawPZjQjFm3IXeC3H7FNWWfC7JC3e+Il/1tMbVdQnCAvFhxbubUg
8Mki0ASbG4aycRaDcMNeClccp7KM2j+UqYQ7QdFL6v57KgpIcUpji8hbP3Xl7f+NUv514Gs8wl9I
8JhtpI9cN1cbZuekAuycCdcMgAmL7H98h+YyQVgkAbufF/GrIaV+l9JcAVNBYVFQZ68Wi4ccpS3S
pL8SRm6RHL/EdF42Q+23N5ocrdFoP0xNdztUZHsCY5Ba4GNKNBiB4+BHFIL64MX8VVqLhVw3tiZI
lQlPJEOJhJAvHmRXAr/inawm4t0i04DDtNvXjD5KNtaJJA9z59TmbtiYAvGwK86TiUHTYbDg5rFF
5Ce0XblNVPeDUVfwE/I5bjrxQ35Sd+u6ezYaMWgl95w3LY1x1ZNxv1w8mW/8ZU6JJ4kFCd++NseH
MUegVJnjs/B3gwe/pxOIxmay4SdQk1Ol8kn52S6CEiMscwx5AfJLsipZ90Rn4plcO2NfeqMR7e2b
BcpHYAlcasKNCaKBB3IPKNtMyM1Atqn7BK5Nhb/fD/fy8ieCExeMARf9Bw9P7J8bm1xGDM9MwN8b
Uj1IkhKhFsLQQB8FjRTFkXPhNzRgl7HN2JoXV44DBCh+Zw0BYBeh2QQXgp3PdsYR/h9PJbPeIZvz
72yVVEOOfCJLbEZE2XpAwiSNIzls5Dc+wqywLz+RfzxNws/fzwZ0xPueACVH9WBD4Xs3htsW2cr+
JdtrP5rIxVrMfAjbg9+jnuYC4CEFIvACeTJivayi1WJVk6s9GnZlRsjTpoBBsPnmcoFlocZ/GIMa
G7dus4k2Vy8ENS/Xg9xRkhFpJCBz05XuVNaXJEeSbp39ISNKSdP/zprYZUv99oLsBGkEyC8Krh3N
mvmdc4fkgzIPRuRAPv/3eNkFvFZMgKiEJSuSjfehviqdvwy2yduRM4x5/m/L8MK4NbPv4soWYyrO
bQ65ENL1kKG5LrtYftHzEIwVVgYD3aRq4E2uwsVqwIaWxLhNKU1CJhH+r1kkl0zeSscIBWQmTwGz
iH9KPEogYwAUYhGHEirlC/wYPhIM2mbDB1QDcrGkPyThQD7i29lPLNlw1e4xr+FbBWbGQnVCWhO/
Ka7URqrVwKKASSwE6faxdx9kWEqNtHtfH2affnv4RgsRxUfrGNYRsFu2h4WTIKkAZXqgd2uB3pcT
M7F/d1f1BFkjs6r/aQ7wHc0W3Ar5RduNeS5a+LjgwcBA4p7pcZ+RLBxpeT23Yeq9Ot0HuqyoCLbB
HMVtM2m3mcuu37DRIdm+1kgHJsEJyOkTIDHL49S99fMnjJbqEz6VyTGFEm2dQWGuVEO30WUrOEmf
qMsDpQbjqnNv+aR4i7tv1CIGcLQerSgFBU9527/gzaB0tRcYZ1LUFrVul+ExvQ81hOjd4SDK0S3L
vTN0xRDwxgKnjjF0BPAcCQIsH7tAx6ADNXPcXBTB84APKjQUUAleElXTYtoePgZQUOAdvtFDbXqU
hmYtyDePgYIoe60fj+5+YZ97r82J0xDjVRrlNZgLN6s24ns85hXH8dunT0TVpA6ZV1mAJ8PLVFmq
y+em09VcVgKz3Cd8F57cfYWJh63Xmul2MsOpYHJ++G24mCAtgTa+nC/nyHRTwahkemA0lk+UPLSw
MUSvGpGTM549FsoUXzl12vbnUD8AKnisGTSj6wLjYXZmIngd3fn14FcVVMFp0djjPVgexXCBeeIN
EWa62TDqNeNO6L87V9Y35NwNz7q5jBUMI817bsImQkQ4pWVRms83uvRGgv4u/udWuU0Cvgvh6T16
QOsrBjjbZ2VdIRbg2Xh+GzcaZZAW2E1w/LHRQbf0JULYCvRINEGo30D3x05rWjixo+J83wYkjcwI
i34FqN3BJs2M6Xtg0fcNGtgcoJz2jlCpVedX3CVR3BCDVIUJm6gK1OgElRMOdPTeSPnxVwPzh8g8
KOdufoQei7lKY5bSQX+YGX7bE7QVXQ21CDwpRLmLxX84UVvou9Pk3TCy0+iU4P11OvchzShN0cYF
H0DHIrkT09AXB+PgUrPHuOXOtUC5A2J6h9niNtHXDj+GKfiqpkAquXS1GUu4z2QTHA02PgV6TE/3
qB2Up4nEMn1DMx19AASDAWEOXh9mHZwC0GFFX5psk67n1T0zaet1Qly4QCm0LSQMGsznut/U0A9f
p8bjT111eTPjD6Jvs+e7z9Kvi4YaWhTnmn1n39AaPvZOmcfCQTI89UQpZgF/hxeVtY3O5rm6DTub
8tXrqJ6u+Pm8UzfxhAXwTgpxX5QAAe3GUEez6GHe4YV7R6TMB/GicbTzehf2QbVVIDP07wuM/+hA
dSwVnggt5ZOZYxeC+WBYOJ2vDACRS097R+e8YmiJGj/5SZ5ZqK08GbNhe4De2w1OPorYVhtUO+IL
OJ2q/tm/2vdevixD5Bqc9+6yrc0/0Mq09WN04/hKzXvvXuyb3MSO966FncVnDX5GPzyCOgLk/il2
Ex+kZ8EGuV48xCBuAIRafhscJSYHgqD5NJ3UOw5ZFipCfXYN53i4Kh+SPkhItZBoXYElwGrqIwAX
rcSulkyapjF2fc2FBp7Ffn2cEnWStgcO5j7SQa5iDxJD9mYuvi04xgAuQs+k44M8x5dE4ApqJ4Pg
MGguyuFjj7sJNnMpMSoLb0hKNG1mto0p2iJ3FjmD5JoNyuj9dE+4p1+eYgCWA+f76eHo1p1+8Bqx
X/KXPMyWLU7FtYYMco9R05XMdpZfRSJFd8EChGefPvPhHj1ntS4inVFncgWuwvJE4RVAiIK8N+or
ENrQr1rHq0eELk0FHRpbeUH/csWamD+x7Rbfzc17AlL9GkxpvxMdShG2rHXvhvRwZWlu/O3SXEc8
k/Hx8LGm3f5AFQRbw2ypK24TRAN0lRJZcbyir/T31a22hpSMKnLNrj5YE1m3HLFK/5J3+aeq2VVl
XbjQj+gE76nlFSgaXhwtMyuSjJt4I6lIqJ0dnfE9reyP0cmjbKjh3cP2QSAxt95n5LM3yAsBSdNJ
EUdqP13fVIt3lk8Uwtac215ExyWyQQcoZgWPMvhhWcJg9IRTHr7VVImIDBI/1i324QO2W/u2Rx//
pz/IwVPMsJrdchyqdKKhRqNhJEKRXAl0azFdVLffsfB+efTVLOf1QxYWo9P2invamJvO/ap5Cosi
XmZz1Eny5ZF5N2LVNlGcXdxZPAm0HSI/CF28geGokIQBom+ZTzo9KwxGOA80XJ6gmb1cXJdTA+X/
b+XcYKuMqjc60wZIvVpmaW27GMBbbA+vgGLpiVCx/9KLGlv4aT1WdTEF4McSvrXKILRyVD1RVqU5
hTwHxzlIBAghSHZRWoIMGrY2WSak00R3lMJ7M6Bhyonqd5NSr/LyHpPxAAmQvup8sfCB2+cqPlv0
aT5Q19t9B+n2vXzVjHLann94VyC8YP2uYfQRNDWahOhgNFxcUtIcbRGOoOTltfDvW5IycTo1luK5
qU3qFUACJKQJXu85ijNTDRWvwu28XORsvg1gSeYdJUSAqt3EuwxRG4c/eX9biKS3rk4NDsmws0AH
p0Oh3WcztQAWrxJOGACBSBoZfCn92o+vzTfkDcFJgiJme+IYkyNqhxsd0+6jrZBNtk0Waar7ncJG
Tr+6WndWI/CDC4wbiTIl3RiSmFMfny+yGRBwetF/QgbjetEwBK8D7oKTI/2Jbq3Z9s1Fc9tc8NDn
IQ04OiIV9e/4oPZxkRwr/mtcIk09i4PUAdaLLXsaZJMCrtu0cbPAKhL6WSFkT1zcRvRkQwOIW1XI
J6eKWcdCexrTfgmvw4ozYhbPL24TLvbyrmAzF69Y5M2OKC/R6b6acE/jVbw+r8vhiVcKroNTHzkt
8A6ZUAELaDTMQLh7OARRLyIFoIv+yhX0RMc6bgrEHk8ktMmZGvU6YBGmyABjuwICw+xs9DeaGwsM
KRCjBrJNisNBTHsNVAwNp+cBbyEVyRiy2bZ3vRrST8fFjSx/f+3dQtVv+h3udcN9g9dEnHb4ZID2
Nuqja2af7gilMGGih5gQOz8mPXiucWPN7ktYrCdDZdUf4bset+wVsJFXGGuJcVnqazKkvM22xqLy
sm3Nr2f7bL4AgZE4NVHGRRZZLKqqjknqAK6wDcjh6vAagIiewZN9rES3WhAuQHnFu9Mm7d9m2fq2
RronX8O4Gj8QpPmhZKqpiq1WjhZ2ZSNwhtTKK3fVOVsS7bsmDrInzUMcnZlnDeazgZbJE+np8beb
jVPeQ2LVjNbDLrBEyJxuQVsGu9DuddClK4ClxTHkBbSX5ZzzWtsVaJHRucCg8+HqYJ9RDcNzSWE/
EOosWJ76CYyrc6XzXxnXJ3ClWxNmsvOmvaK4DQ01/G76dJuQNEmUyZY5LWoYVJoJexGoGQbR9wmO
0fEiHzVnnzHGScjNiiR1HrRmrX11Mz6TPHoPsuiyv44TWMNXY1pZSTfpP/qxr8zK4BXASRudh9eh
5twn8QJCW4MIzCQaY8kFXtS4SedrbXEb3ScNjGWQ3wbfA1Y4NjoHWII6jYWMD+PF0f90H91bUExe
6/ukYkcHbadEN+AyaqMwSWfQRyIEow6kmxsOqhH9PMiRvv3axeSdghKCWwlhjeA+QUJlXa4vo2T5
6d5G9YZxGV1GOEognB0jhpzseEra8T0VKugs489tVBuceIUpKEMAE2QZRAH5orbASnRxCh4NQwPO
HWCNDe8Npu7oEqhuts4CtA0OJSbIl6C+SCeXmQrLC/Uz8E4fC0+frba9NgzEZ3KsQdkklXWimEQ1
nPbMAq4d2BLmPND0EOuE97wt+ZGV2m9jV6QcrhOu5XUIZXiUcQ3b2xi06VrfPhFF+vD4ijeBNQTH
MD90W9BixQaZm7WC4gDtjNdZOXiT3dETTaOrm3vIviPOUDQQfnhOYr8D0GfEHcgDpA/NJb2WggYS
Iv9+x8HgmMwFr4MpVQjnwS3sBJl3nNW3Ga8W20SnsaitdMW6zL695wJrqccWSXXAZk8458wblwDh
yD19dfDJpJKoYAk0SWPTQYM5ZCVL+w3Wkwq5A0+cj1SsHXAGIU0wEoQQQaL11eC8r8BgkjAzJlVM
HR23HZW11kQJX763FWwxRvVOIU+Q7JMpQSFBkxMdYDpRiQEQns3ymmvsqp1eyadKqZPSaereNjwn
34ZIUuMX81RGGSdaT5hzJ5rxq/b4BjI+Bse/L2HNzcdg6CojK6CEctaxXfkZNfvtH8d8Kz+CR2vI
SZEzcDInBo95bTqjhPiwj4f8L14iFf9CSQINLF4m8izWm0rubb4Qe6Gibg5epNttUXDiGfi4ScPb
hv7D6LhCIZZUeLaNu4pPk1MKiGr6nKJsUOzV+dtDM5JD9tSwXz4WWDABSjR3aiaFJWzw71wcxdNV
TPDeACSPawbfRMGM+RZwTFzt5ydc1fmRgvRLIx3jL8gs+wcqtkdjwqtUNnygzEE0rbA7GRT7674T
8ARCVntMcQ7sxcPvnE9wzPONsaXMT2NYCM99gafgBxB7MlB9vg4r/TG4jal8/0oNSXJERPEeCQcA
2Mi99xxUfMcG2kSkeGWI4NSK5yyijCxp0/TLcTVtzQt6BjnJ8ydQKJ9pwwdkvDN9XcdzR6y4HyMV
2D/GKZyu/S9icw2j/TWvN0oAEz1pUaCkd+k8AlJ9Eg2VgwyApSra0Rxe99UrfKIc1bGaZE/0Rl+U
n0e7DZ6eSoGoQsWIXiIrP1CB6bz7CHd0EEelfMF0AYG7pi1VDIk20spkGTQ/TvPmCeSImyPLeLRy
1dR/lj00H5SQyS18lgMY+zbYGND37G7RgKBaJQvRVg8cFkDRPw0lEZWIK2Ks7eCFKh7dXlDvipSY
OahOFJoZjafug/MCZsXmha0aIqs4EmjWi5XOVkRZISZdwhXSLEgvMLUFvlvHTMDlA1WzkMMXYafm
UASeBJfISIps42K+l4/cz0kVFk8mS4qGXslbAMpmg1kdW7BOlW9oifHe15baXNnneE3MSnjnH2we
OBbhP3D/lupEpUF9IeOzyBzIFnIGBvBO6erN6uvX8D0vN2ytbIxiSYTbctgZoaHJ5uXkQz6OzcfW
J2MGuTbCUL5HgEBqFgrYycppaRDSjw5R5UOT19d2PESNuUD2jbeLyhnjaPY+qZ0Fg6b0H4rTiL06
OxmrIkNDWoKLuMuQCfkxLvDPmtOfoddC0NImLVMZ0ZjYNCafG64hBt2Q2wbgOKpkRH3iObnU5fAd
3ea8xsuYFP0cPVb3Xjmm7W+2Bk14wd9Bw0v7zdF7Ey8fmvV82QQOje3GhUWvgRnl9BHFw4wCLop3
7EyiCH8TTohXsgWtdpfXiTwsUeJNLsLX6LsTXGrkRPAj097rtGxlvVrTPYJ+a/fZgsi9kQdmBPUU
8alN/eNWOLSuqB4++2r0nXyCp8SBx15NHV4FaeNfbXNe3Vf6LD50tnEEUy7ZZDXmhKr1msdoiVuE
NKU0avjybMpNGaJ3w0ZPiLuLzpYKvQlPB/r56MlFKEjUN/ryur/vCYD6ULOufU5eHNHP/nn1xuxL
7zaDYvkAPq7PLysMPBBFmsKqQ0+p1j+SgzQ2tWHDy3qfbj56w09+ARk9eteJvkVqoaeP7wtY9n5t
9KUl7eP/NzpPL/N2Pxm0h6l73ueb2qgzag+PY51zxiN5bK9Jy76T2w6h0B01GpQOjNlrixqUoXaO
5ZBxnKgTDAC9U4MYgkswx6XzXdaDZFZnNQ7ZqGlwDmjvBdXszTecfZ72NdF6r8WNM/TlQRRACpMI
c4kN6Dj6AU4/KTPRodE2L5CrctJQKYRvhUfBUm9ZVCWIi6L4GgNjw5APVlQIc0IAj9K7//5CSKw5
77xboIB16r4xrEE9LYN/09dRWVcO+VZrmbi/oSS4ZXcOWrjrKjTDzM6kOb57WR92GeGCNdcyTtjP
bjTo8hg/0u1E4XGQ4nHHuyNyjjGf7nDWtkheURZLz057gy484YP2Ic1HpC9YQeNy39npeBq9wnys
bOK26lL+0mMBNYfwC9Kj7tV7rE4hC5jGae/mPfYIIJ+bZmuq968LyE1Bum8hMNoWKcU6jrMbeqSf
Vb5TUeTUDYwDkJTFI5S4rE2PFSILfY1+BqS6o/VAq4c6FdjMo7LqvSOQoJNx2kNIUFv2m+xjyWu8
gHSir01sAJ9g4R4R3TRLWfKdBYXq9MXAckEdye1BkKF73TeWnLwnq75H/NdBnBet6po0Nvt5X1q8
KFaj0ZTYbD3c6I4hp9fVfuxJt1EGN+KeZiceFgnoic/QOCYR6MFCApRzP7Q60qko+4xvKdZqW7gW
aArhRZUN8fwNYroEKC87NN5SD6Irhe9zxjZq9FgoWu8DaJXJPguTlhcN5hEnaAE7YozVj19N0xXn
d7nhMrKB05YpQs758td2oL3x6uKZ+pxhbVwUIh8cK+7p5TJUeNHbbG1P97BNy0dnUDMVumgbmMGI
ndSHIuzRm++FLX510Dq06OsgvlAZdZzLl1zFIYZzMZYyA9W4feSpeYt6hKgqAQqRReQ50CioTaqo
NVa3zwMeq1gqFLPrDBKvexrkgws6A6duK0RcwcXjZfjxan3q3hVPCqCytT12T/3vojHQcXvpeIw0
CLZuAppF4bhmXgTeePVeVISp55oj+TI5r1VHOnjsuyH0rxOKa7UlAnx0tKoDVJ1iXVskIxq5/j0S
Kt3DwvKYzmWuWrch9oxdOosw7VO6UMtqTbzrK7QVO0YclQvEQxoXgqGoJrVpnlz9Bv7O51G1vo5a
i9vw/DUWZ1KMNQtWbtLqGj0G77HSZw2rggvJdvfVBSBgQjlIHevBxDYlhfGA3fXQnn6Nzz2tiyzz
GKlbshEK7gdY89RAskv+ImD2dDqjnzXcGL/gVveyunVxZITSYnZ09krc3VMTT7FDY3odARGgZ1LN
6G/REq1teW9cAv3QkfSlgIG27SxgDWLmjD83wq09GvE+nfEd66ySnhpLnslZR9iQwlYjj0LFmOEn
DqYup/AYU1+KGsCK7R8YpbAZ0jCxq2Rgag042wF00yCQz6PldM6dJ3MmmM98DwNlJowP2wfPqYRM
ZsGKymwxt459UWXj68pYA0N0MWmKRFnqfkbpvB7oU/okozfiMbAleF4Bwdx+zOkaKsutSQv/cX0A
vrd/975DpfsefodFr+h9x/XoAc8iDkDQ7h84gJPTwa9osd+k4sFRal306sF93hh1+keciu7+cSqZ
0KV3gW31gcLKvAa03IM5kiAk8FSkjXzHq0MwwWkgpIHEQ0QU3cDK/nB4ZsPUb85Vr9grfhpVA8lv
USTrYWA9KbsXBM3f/Ru0Ow17yBukYXZZ+Ab4ryKgrYRKeOrX3faAVxVdGEJzwVEZPPYTVLGwB6n5
Ra8B5iDkmtgP78mvysOHHWxMbN/cXzSvPOIh2hBKtwC2rcKUhxcupG0Xigk9KUFkfIWQPS+8Dr4K
dWSIEkcdtrgVAt3CMMRhlMaWvHvizv52BA6K9KKw1ds21ZkbASAcoNMMvPDpob7DJmW610UW/0dU
gXHlgLsB9JIwOkZMBMYHzo5c2CPuTmj1gcYRbY4vg3GZTMtkpwDbSVZj6ryxA1hiMNB37rRgXUru
09N9mFf3EjIjs6hYeqfwi3n6jXGUyMepvgJdVPG/PqQiwEgiqp8tkeRefb1u0iNOngfqqAECJLFb
m1tYn14j5Bn8Mnz7VDHhZ8+++rYNzqEjAszoYMvADunvqQ65mn+dexfns1fmgt848SKKqQoFuxjc
rBIqVALTUNgeKDUtG9MXC0Dm9DAOIKxmzs3qzJv9k8MsJcKzuQ/1KYIqRmhQHKE60pW2sZYBKyKe
8g/asni+onLFe8C6m2bT16f4u4XPvYhTQ4B0rtDMml6xgpYF5YyzAHokqqCMB2GbWSw2I4W6WA7L
4REKSLh5T/DMeXuDiUSL9oGUZ8x1M5pekwLkcFqWOxrlA0jW0KbZ/fqhPls1BgywR6+u4il+tiki
iOKPEV8k0fvrm6qWNrssb1bF38Ss2oa09YGrFaxJu9qTmz6ic0Qnm9oupPpTNkwvKFjH5ZzDNllp
XRrF3Ysf99ukHEsSbopltIGpH889RlLXKXbj6InBcrfSqRThwEDRM8ZAnOD5liEqhSlcWUps0o8E
MxZTxp+h6nFRUMbBwhXuJt03qCSMXqgcJvXleVDOr9x8+u6Ux/TglkkP7xXrapcenYM06gQv/2Jp
iHLow5vDWN9EOj9U589Be6nAJM2c1pzXh7VvOW7PPkF98JyydMdNbKhnjK8ArGg95CCFts9xQDbA
qdImiKtWPtQO2aTjsEy7194F/LlPza7yOsrhDa/7sx0P74Oz/4Z4kfEd56hkMpF4NMaHar/pVavj
Ep48GsfAA1JqQcYO9g2Af/ca0A0mzmtoMxj0WjkCyqdrvQkluUAlld4x7zZ1DygAyhNEXYFdYJ/I
1hNuxCKhTQ4kmeVVotOTFV0aYxWy6bV+CdVlUW7Ps+aEhq2yQ7gwRQ8Zt8/1tyOZEXSM4nAB3F/S
2C7wnBU9Rdj0zLOo+84zHOLATqGsGK/fFV0fmDWn3mV1Q76R1JjWO8kF2YfbCEr8H2lX4LyMhj01
BoJV3AbREE9hoFLPvuwrpm2DdH7q85rIOXqtBcMeVOdxSjPFdAeDIqsxbo9vjI0QlWD8bKS7+6S9
KAPthbyjgQ0ZPbAyqLq5QI/ZouVEJDh1+0s/gC5BbMDRzmiaqTRg7WzhNxPsXdpBMq4hK4Xvkn0d
vtcn7rh9BXK0eLvXcT7V/XKkb7RNSzMuEUP76Lyg30azHb0/DaYFal47eoptDhIDtd7WHne5IxUd
cYUGV2JQb0PBsdRXt0nBhS+m90RntDBxOFZo5EI93RdMAfZ51KHZRHRFIgPMAfRafsB9V2OUEUsf
M92hD5zjHHilHxkby4+l04dlwAQ4iyyfJg2q/Vh4Nd07SrGZ3QSLGFu8mAbNZjLoqbaJYynb33vN
54Vet+/VdZxFtykKVhdKB+jVjInZ4SeyQlPFU3DaoV2+V/FwijSgBrRLNeMJlZ3yFgQoOMGmw4Ks
4zuElMlVejD0VDpPU2lYz3WDhkDNLmp29hIf1Wp9WqrbdNaeng9ZgTKyVW+ZkLEob+pubgGaBFKH
htzJjp8OAsJkmyBWIFPDSG4tG8i9poyYGQz+BnlgbOb3FWYghO8iOpNfX0f4e1GW4clDekNHRqO1
UlkWOfn3KQOZmCP3PmekV/LNtGhXtbrDUuz0Lxpac/Y9s1PV+yi2ChujxYH7vTvn2OrAz1DMRmYX
DJ3vFoqTsFY1hEu6V+iTFPJzvMGU3P5rmqBuHHcsLv7xbNfAUqG5DKWQu/AV/2bI/28kUpsos7N9
7TcikKwI6NIsg8xKAQWsWDholvTrAaaFdJbpqxPkj5b2NcshY7WCw5RRJghoQhKzE4deI17QJ+S2
M7wAqIzmOXDsZTw6JmZj86VHgEmzoc1Zt7hC1SzsvtvlvGyZjbahrs/bx6617uyr7nMXLzIu3st8
UbbAswY4uLOz2V167s2D9P3L6OJVSM0xGb0byzhMJ7TVnWb0oCxcNhZpl7YJDe1O1MafSby/kJce
3bu5lyKDFHuNUNse1yxjs3Ls3NSdootvDa3QrBfg2uM0e/CwEf5234ejyMmprm4p0XHW4rWG2Fwf
0qG2aCy+h4LgsIWHPpJBByu/3L8H5/E9fLsiCYR2HwLLGJx12ay9Zcv92i23tDsDpNeRXtq6LwyO
3tL/rI3oMOtLfYnayvg2bomybK/jY9fef4LvyYavccevk4XTEliX3TOdc8w8cdQ06gPGex0cjq3j
o1vbqP5pcVuiGiLQBZznqjV3Ch88KskUQ25auXuNCIeQCNuchIc6AaYah+32oxifYbmpU79uUvcb
lSzrqQwD0OXoJsMPpov0GRDTRqKSwnd1gm5KvMpAPzPfz52U+mj9RHr9cIePixbnx3mQfoGHIYcn
JHWMylriCDBsuXWmqRittGnSMa51nnhKvkz0Ch9SLAj1OeFegEnmGQFq5Uz3MV3FUcB49LMZ/+b1
IkKYrd9sJ1xZjIRxDoz8ZTF8zzJmR3arx8NZLs0PdY6DBW1qfoEC9XJ3yoDiY6B6qOIVpdtlUHem
ryzQjzY//D2ra6VJcrYd3ocKln9lr6GaZ3VWzpouDeYDP5VV1WTAj2Y/1JByVl/cZk/KZro6vXjM
wEU5miLsyfkIjnBVD9WoslrYpX4cFdo8OgBu4Si9jqn4cTfu4kow0PtlTwvL3uWgjNBk6X2D1hQ7
clMdsAF6Mav6NPu6xTKhB+hnftJXV43wiZ+oUV8yAkl4ggx1FpwMauuXf5/mvr5rLG8+orLgdE6b
dBovT7hpyXxxUA0v8xu/1KAxeY+K5WfYDC4bdZD067BstC6WEtMCs9Daqr79hEk/89P+gyGKyyvx
0FDylQCv+kAd5X439xvLzH5YjS6iMtG31w4Z0dUdFjfvKGcbtaJX72XCs2G5x96QndRtukk/97FS
7xbWm295m6LAjfsBaqQd1FWBSZm4jQ4ytwxorQ/P8w5VR4Y1IWgTNlU2AJIViEyBMUUTkQzfYNpq
jXOTf3kR/HDPrzzgERg45iDF4ZGmdK+x4gb3uK4fPrMKLS58lVkZPxyH3wyTQ7xGLNSn9XbdXDf6
6IHoeTJuB2r32H8igY7PHzUH+ivr6oMvp4GuxXnG/5tjaUNsRCO9HjV6WCP3Pyirz1qYw8LX7V36
zbARNceiQ+/5VttE/a5jYVsEb1lIMhzE4OQj6AEdaxcJg6DZBWIMIQwQIp+L+C4/tiPriUphB8rN
nz0CmOPjIMJ5DXByy3lSHHUsfxft0MDf62S8vx4aJy79NDotNxNziCsnL5orNAaGHzgI/IvxGKOr
XQd47u9f182D/iyNYqTDhZD/VXx2ONZKHAsduuYDff70hHODCCDtKVS9IUDUcTnB0LFW0Xs0dIWK
DUERgJFmZ8lZo5KDoRImhttG9Xty/P7omLUqowKhyunCZKtN8mWg8LGvMTkCvcDgjJSFgAVxHTEw
ijqmWawSxrR0wOr4B+GPY97x76IldQbnY3HInJjgygz6Gippr1U6nzoSFD4W2ucu82FmtVrRfQLZ
aluoVkMSbFiP0m7TVmuLr0fTbPRPFB24WiDyjS4QgxY6pWXvQX9CQvzx0sv/I+nMthVFljD8RKzF
jNzKjDjP3rjUragIooCCT99fVp/T3VW1ywmEzIj4p3IiExSun+V2oGKttunVsbmpujnLliSHdoDz
9nUIzKriX8xM0Gtj8k2YN6ymj0OFKXjfJtneY3+yELmT8tgysiB+JcP2xzqZD7K3IQu6/PfdYwAP
Zx2w2MNElfyxgDBWLbGVAJuQ1tpoMYvnFZYj/DBG9A7ewNJ9/RXWSmb/xEIJ9HzADFX37yEFYUH7
BZvq5TRpcG8SjpLYD+bNJHNQwh3uoFxO71Q2x5TheBWSDoQIDsS77LFC7vHyV65T46D7Wrqo08U1
bAMybfCCkob530eJ0pubw4Tr5u+LQhoxRooAWHC85FCl1CIbHFXgHSwGYqYoD6MKw+9n0NSR9fOu
soOZMHnv7Wvy6GF4t86qqWmcSUF5kyP9c4yAVC+g/TGWKjgMWayWHQMGwyN7vsHxnP1UwaQsrH8e
WwyWfFTN5FvjuqES+gtiT27Hj0r9VEjeDbhOLFH4kz/JELjgjOLUsCdyr7Pj1ylzivumRj/yDarH
zETqD0kOb7VO7CNs+H846d7+bn+W5OGyS0nyKFzSve6sGSxvwqCakiZgkm0gm6GuHaYFEynPlJzf
jr2GUNE9YYQ3Ahq5+CmPAcmx+SDPa39sTUcYo1bzdhh/5+rgNdZhJVhp9O0N38sK5BMsF28T2FcJ
hTI8bXgOXLYiexJCQfr3Hb8puJbsnb/Vo3PzLccKQeB9UIafobQASQPIe1Jmog7qCVCAfhFDIXg2
zSMkBA3gsgclsuhTz0Hhq/8U3cmfwdN2vuTVIIPfB+YjtPXV1wOGgFhGk09ZTYQV4GVHM3d1VBBQ
NODgFjUou2epYJmuCa2j59I45vApVkz9IMpVEHZRz+XCRKw3pRPEc29VEunFpwHAIK4RQpVOVk3t
8QjrIYytzP2c+SGlfYYt8Z5Wpv+mHMCwtOvzw1+3zsm7yRLeRaXIZ5D2CLOZyni2CfR/E+6aoktz
cuISGpJuXQNgkB2kJsvA4SPRJBDYy7NxerurrgHxkCFQOfqkLBBRgUdqzNxXij9SfCPH599zymTY
C8wLaE79WoCkwvOS8E61A1sXnC/FCqE2NhDpEbPic/nDacJCJ+7xwaF20fd17HS9iAjjNwVYWlzy
IoDh/e5vIMDVzOQF/hLqv9C8R0T05Yb/VILH1aXN5sVgSHK7K8ghGJ2a0O6vrSB7GftYIWyAMRdi
Ck5kjxQUPGQ8qKS/N/YHZAe6v8qD3shBAJOSuigByVpucXV7MCsfPkS+yhyQPoBZIBAxMEiruHvL
wUIMchppyx9GrNRcmGvmQW0d9zTSFfFJr+Lc3nffCpATDl+PRuhFm7UvT5VwOiIp1xrp1eS2d0lo
6VEDPcdsVDWn6tQwvy0dYOnfPBcgFmcUs7iD7uXnX9Dq0Zv+FGshbAPOd8TzFl+V2yu8m+1UEBy5
rrRFzeLzWsjdTobUZTYHMu4UgAt7hIfCEjdlRzl8hmxpwFcUZx9B0CyCelpdgNA/0O8wy5OhqICU
gQO1CnTofeaRU0dsKpRSiMA5SNP1j6E/b9ny9QDacQ9xQf2wF3QJSAB5h4RKQUHSAfHDcw1MwKai
IP97cN3ZDEf6LaXRCj7duJ1g4wCVzkiy6f0k41n62sGX/5Fwuiom7z86VD4RH1MbS3/q2gZMcvP1
bSx0rdoYAJEx+mdjhxppLSqAoT1+QvFKMaXDig44xs89tJLH8vhZK/59eF/el9UxndsJQ8plNmLg
PrkvM8a6aGlm9/FnXF30C6dEXppbwOASSP9YMhXhVAi4nHCv2/R5Bgf+ni1fZkRVHtMdYJIxo7q0
Sm+f7MfVeD9gSSxHWpwmcFikgxzZ03Zlx/w6xPRoag+/wLLYMEH3397XAinFeJDV7yuApupMcid6
Ts2VSAPInOasAosBB55VQu0LD9NxUszp6dIg8wC4vyL1c48rG4O0HRSe16k31jmBc9m/DXs4u00w
O8T68Hr4IDvfmW4xgDYklQGKGuDodCrAMLgwJJGcoYkUfjUD/cPOJWH14EYSN5fPJSmUFOb2E3IN
o6ai3Xb/F9Yxa/POeOriRwWx4zkFgOQVAc2g3jBkYnp4PcE0fpyYEyqMMogcveKFhZ5DSNKuPtz4
IAvMqA75d/CBwSKimdvwMyCh04Msn6esyH07c45Sn2sDgl/uWYwboZUM70IT0TtA8r1vb0ztN6+R
lTvyOYv/iWFVr2WqRq8Q3RdpeJ90w2wHoQGWALBh0luU6w9zRWWgreXzm/n0E6/PdCqceUnvfEiu
hZE+JOYbfMkQiUfDdsMGHbYhV2gtJzcG/RUR9EBQAVEnoDhkbsgVTnMeHBX413Wisb6k0z1LDMAX
9T8BOV47t48a0bz044b7UIiSJRoj0nHsl5x6/h53OyH04Cyjkry5jC15Kubk8Kz+YBkr/6gy8MUf
lQuSyrQZVzaz3y4abtttO5fotdil0wCqNFomtrR75ebatGJPKwD7oId2ras2bwYxcctgrkekVgPF
uwUkyIiGUPspF+93YNy8920m8QgDzn7breUvvp+H7DkoYZhTt33hGEoG0xEsKqHMPKl9yt4xgxzf
vYCtpDWbhP28u5uUH5G8KmkX4GTWy0pGSYxTWwOr8sdAsiPY2FBbGIDML2FmKmry7vwfc3KT8oFh
lmWPa+PUpMM7zHesNulZEV/J2foH2xznFzAvxt/IQHK8tfyOrVaOVHMAhMk6XtSxnfloEDSN2gzA
/SP4c2IqKg3KE/YMaPOeq++gghA3a8ZfoqQUWpZq/aI/qmID+y3gCphfzCbkM4YVx4qKBLLs1vDv
c8bewHkXgRyuMOw5lxuaodcFzjwgMMUArIbsQD22ag7QPbjhOL7HXD7oB1Z3BmLQ9j9b3prXlNB/
MeUbA+6w/rMvsqdXh2IBj4J1cNOgZII4Ad3pNZOH0INvq8cCJtraXFizDxGwzDQ5KHmmjFVBdgx5
g67z6pPx99tCNsD1fiAh3NJOgJEnxGQcQtQcRU9D+7KGWmT8qTAr+Ctjns+kjb1BOQO6KWi4u3QI
d08rYgV2h0HS2fTGUgXx4eNBGINaY70dsS6mTrll4sigxdIccklPMK/2O7QVnPFqLVxemhghBLTf
va8whyfv8TthaCAtS0ho77F+RlCRl46WXP/sE7PDlf33rAEyf0m+BNfoloiiZGbIE3ksz1/ffls5
MN5ZmQ1sMs6Io2pwpc+fTEIU7deMigziOpm2vSJA5QKdnpKK7R5KFNqQGiuPnbJt1qLJu7v19r3J
VnBCtPHtwGSfv+4t9VG9zf0uwvktlCbE1SS0EkOiM6fWWNtC8OKc0R7D7zeHBLmSWcRtkJQRTqm4
b9tzXmlIZVL6ZrIPIawhsCXzcQbi8MfqvWX9Nl4BU4kxeBKKOxlIVeXlH0u6bra6+5C46eiRfMnE
vgpC85yybWh40qhMhDBGxE1yVX0EeoYUrQ/HpEP1b0y+62ZNs8qlTJr6a4xvdyRwMT3GCkXorZhh
XJGGvee/NStp8PCxbVlas/QszWADDl/D31pJ7uRq3/0WaWUzRc2ysrgk0HtNsqEqoNcgG5bhLbrD
TMri1xnaVAAYDPSasnT2jfE9+oUWcBssDq8JzImZ3AJu0Qj6B5lqj6ABl7/NjKSY5Oyr2VRZYyqR
PAewcDHzlEZcYymxm2wYAE7a0UjyA1USzrjKOCVRxBBWHxa6EnFg7+R7oRYYZGfQK3vzprejpHsQ
9xuQfvRUY1gXYkE4wSfgy0sZX61YpVk7qKd7M3l9gfW/tbbZ3JikXHHb9Ajzgc4elsuepmC2n6lD
fYqb9qRhiPGNWUuviQB8v+vU10dm8GY+mcLsJUkkesYi2xdz2ECkx32P1yWXiRS+PJUBRergqg3X
iDBR9tcYsiCCq15cT9ClcaiDJ0E4+/AWlOF+oazNCcXF7Wxunxttx2+N3Rs0iVlVyazqusbkOXgf
Lfhw8mQP8UrfwlCVZs+hDMZJRvugBcjVV69YCXHdQzdcLIyTfAGlDhAFXuhx7gIGCys+0Ct4Tz7j
faTNlKm+gIbbbbutPHkcGBFf5NP3JG/lKGhnZdh9Iq5cWLXlnG9lSObqnNOeTm87e62sr4hj387V
cFr2ELx2U5+Z7HtCrfotgiezKzZOzuI33I8YjMgzN1/tp9QX38s9MUfVwN4af9kKJJ55J+TMDbv3
Kr9QTb9Wxjw7NEz2x8BPUN5e8D7kZQnGD5M6tgapONuDYogV2KhBC1otKYLQFFVL0E35/PhTcd+F
OMQXh2wikD0jzIcWVPN0KbiJY7pFmZnPnFL9u3nibMQqDuBmz4W3/jfQwivOuTeAjV4kvKSt5Qc7
xMtrs6cWhVHAtAeg6IBECQYH+N2cfIN/EckdpMvvP24hh4ny0wA55t69Ons2Tkoq2q6TEDLr8evC
kgnQxt4jWCX6tLlAmQCPCAw4493KOkFSG5Xwxssj91NkBfvTbVIc3odsgZ3nUNrBdn8cKPwYNG+0
i7VrZ3Ltpufe9nOkOGvXT/BUBT711f8MWnwU+OLEH1lGy7GWfFEn9bbsUrZDBO+6R1FKLVQ7euaW
mpea7uP0JGz0OtFQEMlYZbs/lEFQiPGbfQKjqvLuR4yRFit2oMvE5IzIK3tpRIE7X6zB8/m1iq7v
Yc9yS0bfOHXn3gMh0a48FWzGWIIYAgtjLqbPaq4wNhe6FXBqplWAUrEZowHmlF4kheC+POwFr1m+
s/1mSaV5C1N4b8W4Hl/nmHr3K84ZUxjAZkIhIBNcx0pImeoi/kXNQpmKsGTAFO4ay31UwUCN6bwQ
nkxbctJdi2TS2n15DKFI9SzBLuVY+FO/vP1SxAjSAJHNItgSIJpo8x+T1i/QPwu+CjqRiOv1OQDx
cJH8i4+OKaKHKTa0i3f0gLYhOC2tr22oSvHGgvEfqB5u8AsBOzf8vqD2w57ZLUX1OupiJdoP8c66
CApTGZFjH3zR4Sm8Ew5L8GQAlcJ8JoT6KrSI6wkTDM8mwuIOmxWZJq7OlMtUFHc4My/k6D1HZIyQ
eDq5L2w88wfCYE2I++toj0psHxBliP9hxpJWuO+x7dvHG+tJNjz3otyxvFqM7VHl86/L1MNhshnY
vgHbW9AiMK0fvIZPDMV+6x/OvERzD1BJk134Gt6mxfjuN1xpD/e4mqbutZ/hQ2y7+ZwBVlAGROeG
+bgb3Hwp0o/l8E5KlLC6Qy6JYYGCdZa87lDTNFAjwW6F56rcXwInYu/i/aGTQjtfE/5A9U3HII4C
ZwccRDBqER4AED+gf3Aw9C45HqIAM8I1wOcK8c+fQT0oBpy4cCPoMTLfCcTOEMNfXAKEm8bVBzLk
0cKUf0EjzFOZEQVX90urZeOjtoe2mLFLS2x8xoBv453gdTV8ejZtFAMbF0Ys79lDbmxj24CGik+D
ItdDOQ/kim8bB0AvxXsxq3IWO8XHmUJ0Pi+OXlj0CdsEwXngy6cLSqFwv3ESKIa9GaYAENbYpVcI
s9mJ3OesHEMBoRvjPv8tHvPPMcOCY0Z/a83qYxOgSpCFCKo9djD2vquyiSHeU9WylGmL31idUSlm
xyIhV36tQLRecwqIqnxPaPLZYE3YSlZiJc+jvGMEQkJYdoHBYO5yoCqkk0go4Aw8iOMWmoRttXye
myX8jCz4MbZmosdCt0e4/JxmA3WF8lc+EMhE7Yf+POSet+a/bbZuEU9aa1Q259sOmrVxpCCHyC1g
5p2R1Nw0zClQyeNtPqmCemLB3GBKAQnPQmH4JzNPwPaAIUAF1VioMGuaLS67AeyxKeusGhPr+KPH
S/svBlknSHQczOfEjzgO/uGnLFDM7RaA0x2b+YA9f1at+XUokZLWUXdfI2Wrz4y5NH5O8yEdeW9i
7+q4XDM8SHfsyyw5/PQzuJ1/A7i68DknRahMe+MHUdT18jmpVy3OnBf9xHigBwundlQofFw3JqC5
YOOY9yArUQMzfXTYSlCmPFyOozu38xtf+wcLBzVuWRWExkgBArvPe9sfX/BUHjIGVL1yDm2KghHv
XEbuphC7vQfW6DH+jmg1/KpgHVOx8VdXZLRHxaI52EfOMh3vjxSqe3Kk1bH87nAb3Q7l/Lm8ju8b
7uutrAbC++8onwFLs+STJbf3iuoCqUadBowTi9qjXyWTE6m5QtWS+jR4TU9IRVJieB2ebam0sObl
k7AvQAkpRBn/XsAYlkPwW4olQN7rP00JlAY6atVymT5hMsgwlHabvRobgQ9GV9DUxEjKK+9LLhx6
MfRboto14xxgofX1W/TKmOJ6TNkYnzHGxfyhJNNPvCkfkaufWhGZKYbs+xQgL4+guqwfEUXwv5QG
bS6PsnEZ2JF5QiQ3zA/PA8/AMmTF0GofE0S7KCb6qpj/QK5z1msyLqBSw1BTxjRrHjLn+BfBR51Z
LJkP5Oi4e8byUAOg8do1KaZ+CTuTLDMYub+tHmCBKkgRlD5hGrcQ33WmIL/osbA28GJX9wlDxuoA
K1iDztjCmDWHfMtRuSDTlK+N5QfhfPC68Ekofz7s8wYkM5xKvNf0BjiC5FiCeQglNELuT04sXOYh
sDqS/x5mAkpCTzBFzbVgnIj8VvcALify5BMa6/fYSJoRNhzjT2AR1dsLmiME5MRIvmdjwGA2bIZc
KMg9BvspVIxywsRd2iAiwiwBRcf7kgEVIYZmEiVSP9upuUUR8hj3IjwzoLIap663lK+zGxGICNhr
r/h5BnNLVOZj0G0y5Ak3bvGex3k1zf1eFRrcz7VHLiYtot3ObGurN8iLnK4NtNuY6d7wvaoW5eq7
5frfu3g3QHbrYdXs/ODRIODtvtN3GRtd0uLjYNF9JGaM73OkjJRpKki+Ttn1seygYFQpFDTvroZ1
ERtqZKuhUk90df5ghHZHp7c/ZlvUiVfYXzpNcHrohDxd9IRusWyx25/RfrboRUcyc8Al5AOQFssi
C1OwRAr06h+/BC/bE4PqaDBoGTqnwfYNOowlOuD8sCIPE8HO5QrC0O+d0EGCP+wF2PcjTRYWx+JZ
O4be5x/5qC3uUyt+r/LF0/2dIWp84C8SXAMz6R92WUH9g1mDP+DmeUFvjQUGsJOYzDBfQfrNhILI
XEa+3HEwqeWDuXr/sZ6rh4ylhLsVUvhtkIVfvs1tyiCAY2XmC8AyIoL5AGBMQiQTdGNhK/3scrX7
t3Vxuq2zNcoQ7M8uDMB7rIwfN+UML3PW+SMWseBVWeN8MJzcgaaNiGTg6+s2vVA7m0ew0Wb9RUAF
U+uIACsjgLOaa8v3mdlGu+2m2jwVP+eo0FzYfx+GOhKyq9rHsGaN4BSJ7OHNp5yir7we6z1mME5h
ianGC7o0NIuEGcyTalVkAzv5xyESAH0o/eTsU/W7qJn0QoDYdKwPeVX3FepTadARmKRPc9iNOiay
pL8wHk8h3Eqe8Q6V3pJ0TEiAguiegCPf4VHGeeffmSex3nQbqzp+sWXjXkwDO+iNgThT3FpAu+g5
6iQHs6V/0Gf3gz6Wpnh+Wt57cIPWwLitoXvsXBGlOusab4/GH3JIAKMjk/yvHRsUzokyst/MY707
3e6IcFsuVg1fGu2x+RwVY2ggX9tdFbom9UwsaNNXuXr4jAojFnt93/SgZbh52Oyq2S95sQRdt/c/
xpbNaFj+tYm06UYYDNAXcyuSEJSNHpGGfgDT6Yu2KaNhjqjvX6A36yXlpqiP4XpPlZM93gdYeELH
/J94+0Xa8h4XpNEZfubB0icznCjpqPbZeHKHKX0FUQ6aL+Nbbt4jsi4kI5mHmJujMkH1DYwOnCe+
42nU0YSdmpm+/AbmwXz1YYyqyxcvVjtPYrBIublRDH53RUqy9IjBcrllR9hqfN0raIMcMikLE6yN
MAoJ3jS/nzGDJqCKP8BBQp0gXcEUB9oOhfEyt8IdSuX2NSUfRXTFAbAKkyVQMh4u0WQyM4PHz61c
O9wl0svrriGf8bZLp0AUeAJMmvN1zA6f7wAHaCGZf8GSFr+R+xmXUL8MiyMYQuVLS3u6t0IYQhIQ
O4U7QcsXrpUvrjeHcqZvpGnPh9VZioANKQs71MzQapilGl6uulpcmr6ePKksvcJ7IrcnRI0KOI8r
xk+UklkED0iHEkjqrFMxfMIGBNRx88UEFzcqKGTK5Er59LcfNBTEW4QvG73XN5j7Z24lgbfSZNUQ
0ErKiaWyJJsBBkMKA7B0ob0ZS81TExOw59AhKsUE8u9z6Pw00ueUUIf8T0/2R5G4yfQRecTGWJkh
dzhqejTqy3z8W/YGHQGrn91vWf29JtW8DN4jjTlP1I5+Q8bBBDbgp+V9XWb1cT2S4nd8HbByh+3Q
ntyDHDW3xk/ecTktAxD0+LUw/ezUjJVlt8i2UkCw6gghfgIBTHOqRN6oEmp1obeSVpLT/bFcsMu9
D70Rc0HWGPwebCGH+s7zRXGIbt0cCT8VM8JMzNKdjJQyvqyljHYOd64hbd8IQJcLCEoOiiQZSjiX
35xJS9vzuaxTyIPLX1T8tVROcBw2j41G0QLxCdrcBHrd5Luk1qPErJbyEDMo/4qc4Bbi1zUrB8r0
Megm7ew3lVa/mTGEpdadqE8vRNgS1EqmFHNHyVXDnv8JzMF3Xo/esXZ1SEP22kNKE4BwgKEp+Ekn
iK8qSAMgN1jrUB+zZUF4KFafS2p4OBU/Kv/GaeZSn0ELgVLCgtlxc5T9L2g87ki0EDwfNsShhkR5
EAQ3GLsCchaPg71Atg0Xwx7OSgKe1iN8DByGSRilNNV5/7o01+UUIkW5A/F/iKTn26a7MU0RXIQR
pAAGIMXPkTXugnrGYz4wNJckQwMW8dKo3oDP6cbpeKEIMOpD5MOwCfbAzjJBuxwYG3clKlFjVH6p
DEE7XhER0x/J42NTn98hs7Sr/bz0VLa4v8+shXjDuIiXBebHpfkfI1M5cFyd2ocAWDJhIHiODbCD
p/d1KTPeIgp8bE1+Ut8lYhHBH+xTm9hh1mRgPVwocNBn0Z02k3RbRcakGnyP+jo9ff+0Qz7JF72w
WOaoJqAbsQYM7Luro+pEl7sDAaTGZ3GByzDQmKRu9muTS/0OV5VUrJKFvl8xGEcGNFhClbktnuW4
zUJ9o/zEr69E2ns32C2n+vKxXHUDmTbpMXUBCcETAHYeywwlRvu/8ULn4dXGZemuKUEg6tQewUQ4
JLQOnQMLxs9pncZV4q9vBA1lCgP6Q/2Ec2jvvUCY5a/NfpAQoGyOhXF+nqzXjb8OGr91ah68TfIo
WQc8DrIGL/n1b1HC336c01o8+9E/idfgn5PZn8CM7rexILXq47fHcbriNcWbbvFA6nMkUY8/YgMB
EVNYaCdbs08dwO8UXrwko3k72hrO6N2Pl4S5jghF+Xlx7RyWPX/OFdqfE5hC++jfCF4JL9f+dM6P
Q8ydM4YZ8wzy3r2/hJg3muvhUu0vD5/Rv0iWUXwYxQQCvJ14ee/Hh+WIUIEtb8Mf+CfmoeIhB88j
UH3Pu/PLiPcnl0VzyDoeQZ/wR9vUOYy27Cyc6vXH+/fnpbPE/JvH/fOaEEEE2wNPFA7gvIAIlxYn
OxAW+dvt8nCgF/l3HBc+NQka08scW3Xhtj+VovllGv4RWxs2fVy8IdldLsK9+sKoJiUKRkRbPpz4
UgT8IO54BmJ2MYj5/9QIw08RhAxc7paQET1iZOY8C25i+H/QACeMp+EkfuVVl0wWnRFhOcAsnLXY
+Xeicn85LzmkZQwBhmwCGWvzeHThJM2JFiBDgUPDJ8k5aN72GhKUvXxFEM+8mIPebgMub4eRIUfN
GelI2Y63mnOgunE43R18y2Tft4OR6hMT0HrbXp+/+7qjLddDrx+MPv9OHt/Tch6z4Tp8lRxJXDp6
yDvz7fHG4lBMTOzZgAlrIm/7GeFYpYcv1btn4jZUQ+nCanf99WHSlZ33u0U5nBHMb+Tg+go0xUP0
Xtz8ClY2mzmTKejIemSiPsFBcwObl6WTxVBD5Eh3gxL7DVPYvWE6wB2/3eOgoKCb91LalVpUpDr+
dI/4CtWZpyLNMEc/WKPa5GmMr/ADG5hZ3k11CF1/C//J8Hv3ra93+4od+J250JlNgrnh1B97sx/D
BQjA6GKZ9cH8wv4GAQqeMKyTj9ZtaOhVQRrMoCiB8yLbvQ4/kNCQYDiP0edSe8/Uo66Gm/tyzTHT
bv5w2wH2L6h0KUOOEAKYYDwDZnExrhVjmm9p0xyEwZyyQPsUl5prDwy+Q9o4QLanU8hAJUjNwMzJ
4egJ5RPuG2j0735G6pMYhwg5Ut7+78A4+SlOl61+RpBJqxsHilU7FQg7NGArjiOyeA321FbxGikk
pcvU0YgLn4P241/xsR0YOCwdmtF9S6Mj9BNCdYgY/TYzIVcJEY5wu2f6ifsVKiMmblR1APVw1CNm
0GVIRlmKjlN1rSrCh6rohS9pVJE2JIz5OjwfL+oBFhdcp8eCTLuPs18xyoOJYB0NytolJV+7ZkwG
LPScFn6GXWdHptnVtyCzhhKdh91PflMalAJvd5xa0QoynJxjkzRHOQfFnVE/xprLN0saQZb4AoIh
sIFfkTjELbNGmGNolXjvEzwo6FL/20J1l1+0v8hLHdgaGwmA0P+bPUhFUBBqWgBebyXhPgJvRcMa
4e42L/dHzVnHiZUPKsU3+QdY+OmqWO0yCYOhYiV3SfDu+dpahUjSmsQtpF1WjCdbK2Er4edksGAA
gWzmh8REiPcl3dM2kNc+FvSv0Eo9HAAB+CHpNDA5aQhfrsBLGPHkiKCc8q9wDTDHErte5ihMxYFb
oTlh0I/sKaJ4vp+ow1tMWahUmQ/6tJzYBOxhgzFvnXGKfMZytsCvQ8liYOfeWvgu5tPnQinnNQjJ
E0Mr2BOtsFSz2Okh1BN19wdoiZwJEcEUKUMgw+zpcOkBIqeBxMGWgpBSjEPkkriGzPCeyPYyl8uV
6Wzxwk0uut59aY/kJ2jEz0NN4k0cplIdtidIAFbcLeCgTHJ5MS5t/CozEs4oiNGvVPiteHzy397l
okHVVyBtUTxAe67oL8KgNVYYTjXUz7j1n+lCKuIVKQAP/0Yx9Ck/ldw3qgEixz8baYwWZyhHH4wE
oIhCt2+xGsAV8F8LWlzEdNLu6wgUziwHxhmahtDLEAKw+wyvRMS1zndOvfU2BYvZoqSRsFvBGENU
/OX5AfZ4H9eYnoFupIxcnC+VC353aJb6+3WDZ5ou/NPq0W2rS44oy2JEV4XpU5bxXuVUXRdTVjLd
xpjAlbAOyRytC6gBa8cC9CyTz+PEqKR+DFgcpSzQoFPL7rUEkXR0qgGycUZkDFI3kKCI2SfTCUZH
mtsktiTKObUXIvCqEp2pvssS9yWkTlrDMG5n6mfwxdEeVjVLeZ+IS67Jl6PnzrcOr4TLpoM3A3j7
mL8RZ0W95/ZB5fhgePcsxtClC647kAc5auBQLxo1CbLk+nVVPnp/PaFw5tfT3ifDZnI6TTC8Ppnu
py+JtN9bYHiTCYRiJlaSI/6fO7OMXybnOpS8GVMk4ALh7Z32zym24tGiH/UA6+FqBTOY4kJH6yrh
7HwmoBvkA18lHpotxRORwvLUp3PGLu3fI6FqevzFgO7CI2I9nQKzzeyRHMljCjNtagxhoDn7ST5U
JxrtVLmjkGWustAgQZzRaqM/cNngY3ZusjH7jPgIIpGhnbNvU8zEorxx5H+VlKgFLnOHSuTtdGz2
/zZcuO/8n+1XbP6lw/67FH9HfoCosUTRQIGQ+ZRbF4HaOYBF7jekBLnwEOqVaREICQVo4ntnctGw
5vI10yHmuXM1hSCGWYq0864j5xPcZxnCpyv5lN+gHNxXV4QhBlN+FAJoBnuMYdDFgeqgaBz2IvzH
sRDvz07nus+55/vhbGKH4p35Es6zSXCaoH4G4aHj6fMUZzaznbPOmeVh/067eSUx4ovpRlm4Koq2
xp2R6chaYdnuhwUV6jomElRtMgZPi71CDVNVkWqPb+wkN4c6PyeCcaRzl5NgfpT0/vvl36m6NNwm
c/tUiMUNoERiQqBZn37ZkS6XDlPRyrvt21PzICWZUyd2OUpJQ446Y/xjaJsJwV1esPgERj186BMe
nmL8A1mQPZE1HeIC0Z+vub2f1W2sYJUMVhSoj2F9dzveej/Qu9kewjDGfDG3oIEO3YKaGj6odfDN
vIYGJkKNGAggbaBTqTlm2p5s8F4ajFvO1eTDmmgGNTMqwlAnWjno4TZFXul+vP+N6CoZchhoP+9J
fnVleWKrsZhmpIERQ/VnNEx5wn/tQJQpEBAgqqDcIwlVDSTDV3316taFp1X+K7r3v4l0+dnOa0sL
bS8gBcOMFiyhKuzQzCCTKhAL9O8AXPeAz1VTYPgPHB8NN90YsPIv+fY7T110Lxx0G2AzBqKAgA4T
Ujt8pP7H9Gv4+88gxdUQf+TK/aWofErQDyYAynSiIgUawmDijrc9Y4aSlrKVNR9HomGJnzDgBoN9
SI/LdFj+szVjA2CJR/j9WdueGbHFQIjiKe06Xcpa/4aFGruO5j24dvlO/sFG6nJPT6TAlbQGyitA
YYVKCzrVFz8ieFtYkOVTCW18+IGkXzkG9vV8JuosDEdL5/NnHl67bApPlEsKY+J5+4fEfg6IBN2W
daCH4TpbPWVKNWTvhK7wRKHTBoJYiraFLQrTOKwHBqB2aMRhhwL8SbOqQR5qDDK8M0n/JVtKkgbQ
Lj8y3GjBvDQwa2bU8glgLFqnEnRoocJq6c4NYW/2yr6NmfnpzVb5rGw9UPczKRta3+TGFJkZ8ryd
UXWaEDgVt2SLL/xCi5pzKc9AsKr5F2X9c6eWx0e+/JlnQ+JNl9fuBC/2/kMltLH5Lz1r65hPgEW8
zKft33vC4E9DRvsIMabOZmKAqWPqDfT4z6hW64n8cAaOSOZrI+hZnoVsSA9kv4XN2UX78JFHMt8N
3Dxek/ms5eeG88O2dshk2sJrhb7BGEpbpK3T+RQI3A1pNUuWxZtoKj3RfLLkkf0zD8GKwjnLK52R
+J+I9qST5H+yGyeia+TnoksiuU40QPw+GcW0jaOeSHraitA6fkv/yH9HNMN0iXTA3pYEZG/LH0ZE
RMF09Ub/WmUelHiJ6I+Tj5fUHn8lnkQ61FY/WXXyzRIWM6PHMkAOcn5Sk+e2iO1VvVMQoKHA/fp3
7mnWLzV+qFMLZut7qBVeaoMROO3OWj33/ZpKpPCaJi5m1sph2LPvHyQMlplVsnQCkrA5MR0EYmDM
YmC32KE0DaDnLZ6bN/ZSAPO/fraVFzVMj+S1BDKVDedBubnD5eBsfqkm3BKIg3DK1lEPFlQ/+Oj4
1wIVQ4wca6kL6y2BQOJIw968d0L5pC+aJWNa6ebbTxcQ77a8j5m1EX9pWsJbCm8jUCq480kOMa/y
fxdmYU/kDYy3ECfBH9opQbVpncrdE9yBjYygG3NLDPQZQYUBU0lucObh1OFjc6dDo+BiHcO9wd5s
v0iDfdjG6VIEIFPaEoSTDrIRVStE3/JPhjeFn73p5PETu+HMEY2RkJBAcOxyasLwwYgnwrwXUc9V
cL2xnu30tXkfKOqyLeP6GWb0GRUFZd8uIu0VXN8B4+ZhdUXkAb58hbjyWGinbkTdrC4VrFFRvQ35
p7gdmHhXIwOEGqXrXugJzAvcJ4zki00HwtkE31k1K/9qnUWlT9L4y+wrsIOHOtsvw8AeG4FnM9qv
QnYsk+KFJSN13vAqQcZwzfv22RsZ8Ne2+yocXSM5zrOhqr1D7idn/2LRodtDeYGViJizMd4D+qpu
Xou4RY5+2J8tNIDCjQKwCC0Gkgv2SxoteT8j/whdHoMcM8bDrtk+aKLO8MBQkcIfebpfKmyM7wVC
0sLgoBYV8ogPuNneaelsoM5SIcHiBER8Y9IGZnYVcQOg8k+KJapwqJmvqQ3bGKmeoFl9fSt4RXli
w8e/TQwGaDd4kUYAzjnDZYWHAKpB6lFdG8cR3PvK/3g6r2VFuS0KP5FVggG9JSMSRDHdWGbAgIII
+PT/t3bXOWXv3d07GBDWmnPMEZiVawgIv/ApIVbTHDUmtl8SXBgMpH+2xJren1ByYSjwrgQeBxyP
Qz1VKViDgin+XN6kZzK73cGmG/VC3Ab39/UwfgpqLnMIZlPjBmWReX1at/ukqwjHQLquO2/IHso6
kqXdxUx6eFlytNUnj4F5I3xZ/G1anb4SDS+Hcvawsw2w9GvBUai83XK3ZJl89QXrvTlBbs/W/Mbv
yqmCIJ0UAy05YWKyqAyJdBEXzoCfBfjBUHT7yUZZczWyb7egD5YsW7zu8UfDCu4awa+kiZNAi/U3
GDNUe6wXrrqUWvevUR/qQ9FzBc8Quz6GWyagR031dtMkT7hPKPi1eMCfXX6BJGaagJENyHK3GUOk
7fIeD5DsAq4MQpAQOer6bF20RNBI6U05f/S3Ly3YXSOybKcHySY758yoiOFUaeURyD3yq+bnf25b
GA81kest+LLyXf2+7j/3ASjDq6EHtQZKyXP9yLRSIZZdVcCuKnWj6Ns70NKOQRNkkbkW65qt656N
Bjazui8DweoQmYMw/BrMsSBB+U1SIKOqGAL+4+r9OYa73ZFfYbecivz4VpBZ0DRdn6irhEkBm9ku
196QZvox1xrynh995lmOXyNoiHr3awCHyJzzktZ5OIxDoSd+lw293BsyMSdagylZrlMLcVXhDuKM
0HU/pnSJ5VoO7oiiu5vCViJ4uCxiiS4dmBgyECscmYhjxngoP/r4jz4mGTavHy07kguzgwQ7ZrDH
jyDcwBzMFLwqzja9VBfkQGt/wW5j8yBimEgIUAUz6q6z0k+KEX4vmnCJwbQU5t/PgZp0knQYrRg1
5jMc+cz7HJY0wAkGRtKqd3jOoaBNvlAfv7aQ9QTp7G39oHyNgIkle92djCz4U1Ea4SU0UY4jmLIi
STnfjwOwh9se2RnsayNzxliR814Kr/Y7iQrC0QLftfi5BkKwmyBdNSEGbUyAcO0k6K8QtNfVLhph
fOd1IOvkxmMlOYNFvsrwi2JYs4JnjKIGFULhdV1UBuPNLeiE2fk6r1e3eR/sv7/qvvQfrTaNN10y
lAKg7O19Yj89Qfr4Bbk9no4IvZ3RCTFy5LYUUa/6yb5o9pziAJCVooF2yyY/k/ONvqmj0zfRToEb
GH0Tu3byLmq3Y+KyoXWmbzvzFGfs7CLFyTxk4ExYnSR+owfvOQybJ4XZ9d3clhwp2MXlpHcqSXUV
WvDEG7BdZQTO4BZGKuaIBanQvtTdwopBVRbjBZHr02TRnbAk6ykuPn0Si57mZ/6dS4tmXm5ZTBme
incN8RWdaSaQkwSIgM6UfooDQeA6qlDE1H5H7PSs2vynS4rKAXQKTIQ/+IId7iwI8xLV1CtQzJLA
mNcC6vMCb6go9T94reuPfX1p1vAjYTsEg/lzuvP03BhFmHnF5QHHL+x6D4zbhtFj1WB0uCnhBvnK
YogDZYW0nryEApcS4au3l06DU0FFtxgsbof3KttiAYKC43w/dw+oLejdwaDm8mG8oe6rUJp57yBx
M/tt3iE7Vnbi/eYKPck8mY4XvVOL6m/FtY8zj4Qb4GgrRxK1wVX9ALI9NT5j9wNtgmWlw5wjHm0H
6+9YXP7ZgoAg7NiGESS+NV+HdQGB9m/CWC1hx3m46bVwlPC8UjMYXdToFP/1mVJfgjRJClfVp40V
upUqp8qgYcSvejep9vcQDcRxiA0hOCjx1hfZ+25+MOeRnRsdsuF3KPuh809/YW5jPKhjtXa8T9e4
rr00eTbCbHEQiMx1gNVlO+uY95i0HD0L2E8h44x0aMhtB72HytuKbDmOGjXibwioMniiPo463AT1
UmAXUUN+LciIIb4ATw6T+gZnOpv3HanJoiCF6VwLzzGJURBoJVleZM+bOxJWkk0PDuHALk45YgIR
iAYf0R+vHxGyOPJytri9UgZiWkSvob7HFI6jpWJLC07TMENJhI14NJpAjgEVroHAzf5lNLmHNX7J
qQtDfkafAj335n7DYoMcH9MSLAZxxCIKiXWLLjpqFjJWPMNlG6cuTYHNmeq93J3Z2QtfDBRVLc7E
gMlfvUSHWhhXpPDshJX5UtQzTi76GRDH7BjPDwRDlrUdRkGsjfHPzbXiqVbodVCQs8jfRKgF8Ceo
Zb28UtdQdNmtP+aihk7LW51Ohngfuvdjyt2T9qGCmR5Tt/JlYoWy8Ol8SRvG4xFV60OHd2+Bj/Rx
whhx4s07jFGZPjA2BtTGVuKlPcW0WAcuk+f5WN1RQi7KTbW5aR/qBjp/aDkbJdqdukR7oW+AQeU9
mAPu7GrD99pT90S3VDAAoHK1vsjg4F8ig4ArlWk1VmFDjSiALusAOBHQ599ngN7hOZ81c1iFPZI3
hKefSF7GFloD5dDXDFtY5UFPzJxdAV+y+BVA1bP6BinIHhhY/EaQcp2lcR5DHSdHDW+wyZMd6qfu
HCokLMOp502MVf9mTSjMuHtBFq+I/RBkgp16xCTJpjqxikYdDIVofTe0UsCChbRnPoxRVmPAyQiu
C/n4Qw026zocfeY9k/HsjUkPTcR3mURp+HbeZolJfb64ha1+B7nE7v/EXVw3t811M7jI68+yphfr
msIWZjzrB9memcu8H+zMOnyvh4Hs/GhCM7eG1pDZ6Sa7quWphT0TyVNmNozLiSoI62mxZGw77SEz
7ZpPP7MrvpL5Ff+7izADbL2uYbbHDDjRaLkWRVQu+jCjqOSZp12+e2BU7u52QtK/Hq2LfWeCz4Hz
guzmM5R64000nl3BC6/hdznE/P+2wFBg0Zm9/IR/v5bv6Q1zgUW2h+4FvMyZkE4Vb2djyjJ/us3s
On3QPSza02PdadSuM5x2g3T6uqSU1MKWqJkk+571MppZbaK990o+C93Vzbk6w7niYXdEZyfQy573
LMSUzQQIgoPWMWnI8/WA7WLaJ76pDRT4ic0EbodHB4dbAqAvpQ76iovidbzahADYaCsmz0OSmMmA
76srXPsphfj9fDoKRsFvgiIDy5rHVEL129dXP/86/ag7s7Dp6UCAJCz/qdoibONjZk2YMn21AihX
sEjcjnbzBPIbASGSAvkHIyL+NEBicbpmfaQ5o3EDOmkOYpfb0mxACkpnzSETSzd7Hgx80gUOFQw/
ZvL4jdHN38iO6hugMpzJwlpJ+NqmWCUV4ZtODYdhCKKMiFIbVpcvwr89+FjeWMUhzx1jxkSBdkgp
wMC+g4c1csb+xx2FtOhAzYL9fo0jxQfrVNCPPG3FYDihDbybU5toZY3CqMy33po3h7XJ6ViwShDW
dWH6E3gdPExc3axi0liSAUSc2DUnD5YUTm/SwokjJwIaQOrcnI5X6s9lHyR6MLs5Xy3xB9Z7WuvK
BB7SCL+qxrhHsknbH4rsDPyfFqUD90Lt4E4yNHtaDQ583SgThk9mSVAHRiDQeMbeb/az8EfEtZCZ
LgDu2GfchmzkbWGyf668nz3WHlymNI5DYhaIagWuY6saaCmAHKAvCk6qu7/1ls/Ca3+MK2tXO9xX
uGjQDZLHaL3996T0Pocr6izJQTwyvYcji6Q+bErpRU0qT3P0RxoWRjo3FIDYG4efaeq3lmygPZ8Q
bYtAhKbaJmkdPrHCz/85Tt4iAup8GZFceZEB+Y47r4Pv6IERBYmG4FWzr15H3/DnpC5RQC5xV8JA
FDflFxaIu9ljCeFlWggfRqtxofuz9H3hDj2XOKp7yRJrpi2ZR5CW5HDs76avAwzJQYIntohLklaQ
1wANf+y5nINU3XQcjK0SlXlZH8IYE+oSq2+6dlJhYNRTIr2QO2DBc8piyfj6I7uwCICyRkxbJRPD
W4MBjs4ECPXNF9kiEfVs2Mpq4L6CK+7ztYF/6DcQspdnKNPoT2QCl7DqVahzzFoDO/OIXfkzPy04
2OPpIBxF9eoFZUxe2fm8easVkB2XBXvjSx9D6EIygvMVKqTws0mQD7D1YxSOAzm7+mw3e/sME5FX
UzMiMcgQgapjWFDweoSp+Qyf5OC6EhUZVak+RvJdCpe3Jy0U/H3Km9rFm67fwGXWX7T/d2u0m8oN
Lot9IHwFVMzEIO9F4Y3THHQVzCngzaPmofNjFgclFRUJPVKI+THoMV+4jgkbwJhSRxV9h0JVu3dy
w5D7U1eQH/p1k6FdfN1uMb2N/AxixJ//efk0MAIk0Qnwa0DmG+RU2GTJZs1rmg7Ml9tFRUGR97HJ
jJOhDGLgVjMScW8RLujn5Mi7OoL9C/Nz0SElFdrB07iJjCitZTsZ6fKPPtxIMNJHDQ+Pi2/xjC8f
WYf/zwS9A2250cmNUgodUQBZQV3hPaIN7iZ67jemIcD1iBYz59Oa2LF/YdBK03Rn5K1WF1rXT1c7
1KgFU2fRknbA+ahVRsannTS1fcP9WX+vWkxmcIOCUoltksjqQ5+XXnon6fhipnop94g/stN4DXIl
uPdnXE7HzfSLU/pOJ14LMDyPFSjWROIg2QDWZqllJa3pJsl6RMg/+w00GFsJVYWMlqhYvVbgRefd
STnUnJnAwm5RqRjYbWGT1iIPIDlykVCVgi43q7Y2aJLFirGbdjzIT0uymCjxYXMs22X+l3/BbJbo
NGoXlAnQ3tHsAETgyUaCDtpBRc9vdiVZu4fV5mGRTbH7SDMnv03anZH0jY8E9UN9ipOJubro3/mT
07lxOJDYQTrvjnVsPzlMwy7+rRwmo/fUfg1Dd+G6iFvim3xFJjxDrQvKhacFUBAYBSImIjwRv+FY
Rqotg94+dooGb0iDkIxwhQ20NN6SPmwWSRPwxcvo9pymsQqeA1ga+GYpntKbWm7aRebA21S7VxMH
8k02uzJUZiWhaeJoMTwWFJwcIot4BkNKx1UWv2bJ7Le5r9NVF3b9TdVrmttGOGsmEH5HiALwSMFF
Q1WWI5uuGjuNEbjF36SaqcfmRxrQe3G/qv2pMCM6yYlaBzmQ2oGzh1egnK4X6BEX5PyEZf2OwpsF
Nb0UCGQKcSolQaIhvOhehpf6Aqn9MxZcBLwz65dWvbQHshbsOKHLM5dORVI8R4aBF13co0v0PBxh
LCvhFEtqc8VfRgXJSrgSGLx8tTsL3fFes5xqEB3o5OjZeKzkBOGeTYwlpFWhnICUgYJx+nYFO1fF
0YZHLZmMivpb3NW3Urn0NTRLT6Kuam2Im6ODTZiViXw9BwVgPZHBoXODfC09NdNgEA50nmiSm7v9
BydaCUd33F2A92hvfmtUuOpg3nHTnXZbSacbCNYmXfU2sPTjXiikkG8X2QrG01AcAERj2ZcPo9V4
km2Hh8+fHyb4RXljYk4kiYZr59DPsPjA3wN+J+KuWn2wkzJ6Qj62GoMeEhaHo2dCl+UqAA/14W4J
Y7mh/1jxYzWAbMjqBHiSxZyDH0CCLYm7O8nId3o1nOw+fu9rS7nZk8zqhZepnrLWQ3/7Rf2dLq8+
VVCNzfJPI8HIktkTeCXj7Pv2ETDTi5/b56zvvmaf8wtgwZbNdpqHlQPBfnkLb44wPiyWo/U7rMKR
+5l9vXaV4NTdhacfXlEfnrJT6T9DgjOPg2NnTqf8Z5zHocWeZ91emB8IdBGOfO5DvTmyJP0QPXcC
LIgwSu85fV/aSGGNf14TvJcJQqgLmHlF94zrRTUpMXaAvtIJHlGBJcSPFFhVORSCNo7Iqwc+crh6
rOb+MPysbvFXuMbkHn0nptm/hSggSOxFs57OkDbPrpMecn581CfJfAd2PNzg0esiWu5vBlG9qUWL
VlAcNYcKx5Sv0xqv6RiwpD9BZG/1gM/uYSe4+ThgDdniQf0Xn2nnWO6/5FB+pj/4840z4N9plKF7
SiE1MQP00C5QcAyMK5Xi1bLqsA2kqLvZhdRT0oEOHqiymo2WI7x6Cuj4f5ffDc7YkZ2nvWDwjBUj
Fgb+aFqaIyeleX5Mu85oMVwIxunLrsP+ovdD6FEeIXC8LgnXy5x/U8y0QcvncnONYbXGyaW3zbEg
gds+mLXHOzhBRKoJdbZLc52ei0OGi87Y+ByGm+v5diY/lu500xw6/i1u+EZqfdwrAGPfgbLBSmXh
W8t1YN9dOYBMe3ntSyIIlvL6vuzP6TgKmtNwEDHDLQ7112Dz2fVxp8L3V4OAxLjmDup56pyTlUI5
WgLfyiYzRlp6gJrHlkkSTy5DxsR4BVATqsk6wUGzQp4EqWlah68VtWYu4kzpDAhE6J/qzXtNzymv
2b94n0g5iDked4arp3QqWRbEsgdVM/oTgC0SE1lkFnm4W8GUMPCY8jMfagwUmXeiv+BO7Qw+39ug
z/oFyxmgHW0L5ixI1th0qADoPK9kNrlNahJ2yCZLiB/uKa9J/yYGcZjhwO/754fDQ2Hx0wP6BaPW
hHgXSx3Ku+1BpIqzTGvgmSTIi2h6JDqqucBMfUEEOdHeKPAKh95eQwiu0rMg0W6Itf/yMSTxeue1
TIsC3LKL0kBbWis61xHSwFsLT0DzZIIPwOTB8/79oTRlY6lJ5TwRG5UslPkgwEFie92X+9HkvcxO
Al9w23O9raMi7ELhF8JYwBUFxvcEm6IUgRRixa8som6oD1EubJOQ6B5IAfBcGF4eflTR6ezjIuLo
RXD6uNJQrXHQeMup9DIhzPmwVp9uIg7tL/WNHxU/Db8L1AHNLYBuKG9oBiH7SXa65V2GJfA+F/P3
uXOo/c8JmhfzmS8WQCJelFovX3oVs2ScCtYSQxzcrnhMcMxNd8tO8Ts91/2ZGLjsx/M/KQIXsEWD
93Qg8MmYhZOH1m5rOtDJnaP/jlAXvycdhD3AX6XPJYm6s1gQ/SpfSt8kdmWSUjuiG8rWlf8NknUb
Z+vXhoq2v+xAku2pFIr84YgJ9e4b44Zizmyuh1chlAuwzv1tVbrPGFYKROwqGMHTUCX2EcEHY1tP
GfQfKOa/5+aG+aDYeaDD0IgddgZFdVCwKsNldiUQa2kzjEo3XyXn8gCYDYyKVzOOnAPAVBBIXOzP
ybbe6R/KRr2FmUJTGmcT2aaUh5Ev9qUDZjabjjANzc5sW6/zU/zFLwwP8OD6qx9DzHMJGLWQp5k7
+cUCvce5GxJsUK7GUyWkvhhm2pUSh7nPSOsshtFAcGHU4vwOiAA6DMI7jsyYh5z7PhVD6cLLFxMY
sGCSfjmavG8HSjM5uq0oocoJ3kH4B+J64VFagufxPg0Od1MGyWq59PGIv2o3RdhpfcL7hjgWxnfs
EbyLrLH8eZzbuM+iIszOPnTRGN8jrEe0PbrQ60BgFbm+mHLx7ynkR3EaULDFLEicFJxzz3nucd7d
zmwabOY7kX/OIsUeBF3x9RUUynySHBF4b7hGQTqfc5xKCEDsb/rk2GOQytiO8xZbj+wox1xGrwVy
Y0ycKXMW8DaFN//9OHZLT0QDMMout7U3PozONL9o0Hr2z8r8GzrTa1Swh0ICIe9p6A4AxnfS7PML
lZdXmMOoMxU9QSyF0oaDKEdtBOHAIaCFEIkZCmkMzOK3xXDJvc7gxqRY2mCZY6SeRMjjlXPuzA7K
vojEh80h0zKwU6PuCZSytx3H8oLBa0tuG3NjEsxCCIbatsEz2BeOetdJ8jKeLvSAmTxPc7Obocma
sKTTTdDWQob92e/U7gxsmufBVPgXfBh0QIGh++N9ol9h5vLXWlSzP6IwzQNdCQYety2m2e4weLAR
hMpysPztpeWb3hTfK1DYVozJM5BGA/SIgEd2MxLddmFxKFbn7EBM1DZFpgPo0wppj4J2DEtIrzBA
ypS4aXVqCEzuCrfd1AKWR+WjnYE+oJjmkgucy7rF7vNhQpJQKmKGCXzLNs6WPCDchAITw5WukWdG
AiOw1QekqwCWHCgpsK/Be5bieHXD/g1nIV9utRdR4cxA8O6qx8TkfXFeHAJkaxB9IfXKN1sK6FiH
zfROi09AeOW+QAlIrcGzjj3EHh9Ylfq5edd7dvEzmTtXLPWXwVhlcaq9dn3dMepVZcakJ5gdYygQ
vLdDYbzF2niD1HPkuqNEhceaMyVFRo//R+8AJRjSVC5gCMzccthqzKkZNqif9fXCcB2XCXoXNg6C
GAGceeazanGPCuzFitl31kOI5BPlusApWiOkZZouf/Ph9nUcMxLMqPAF7q6NMSMAoFwyXLzuqRA7
89uSpo8K/LsmB5h/LZ+MJLPFVp6US3TkYn9iVsmRm9yd1E8WNx+FO2QMFNzIlWHG0FPSIFA9slcD
xMB8pru+7Laf9WvNg/aCNhqEtHfTx4p2APEHyj7ntsLowM+8NMAAa5EfMu+OJxVrVTjyMeq0ibM3
BmFiPVGjyRHzLqaVNQbVGOvTwZWrPqMbLDrmz7PoBTzZ7ThjmxhEJZQxBBORczufuQ+GVePwr4fQ
6okyL6bFGr8kDoCtBO0Lif1H56B+GdMfHqvuIdtedd51Kv+/VvKNeRs0PeY2lKkcCQA6NEqb3B44
bAEQ9pJttUIM9bes1sJeprMB4LkecUxGjticy3lGfm0+l1cYMMfE8SLKUrCDSmbF7BN9/dZRltW8
76KQC/sufvYwjbnKxiIpzytX5UpWmNVC0bgdpFPuSpvbgQ6P/aQ+yOiXVr94d0C3tvn6iY0w7bpp
9u8FzH/zFXGbfGKmfzMUHfXqPf/wmNWcXYTd7XOmM+kfno0qEU+37Yqv0Tzd8OYg3BqtZLqmo7qi
XqXWb7TntkcaxBYDJNn4xPdYjnrsnAxMGAoxKgHh2e/8zuZXOw+94bIKoD3SLaNd38K6VpihnjsT
mc1zjRotn+ckl+wZXz82Y5FKUuPVZ/GyPrTc1Ur2CBvS2C4DFjv2AdRvmMRQ+HRwd31aKMRpiAfz
rpaRJhsXNO1jo3tpdCx+8etq/Q58e/CNCgMOoMCablHdnXlYUYS9xGLcOGwJKdoStRmbbUxHAmyN
MwNoMvnTDQ88YOBbGPgn6IPp3ex6zNLq+OtisMEI4KvdHDZA42p97MKluB45IyK/ypg55pk9ZlvM
u7FwNmgcJs6bwvk6idkgjK7Dn9+lHocP9YesU2Tz+tgY++fRkuwBKGqLMir9DAoY2OziCmreem+L
TBtsbeBlY7wDK4anIDu7qeLTkoQoX1g0tumsmFdxMe/ZjKqARwnd5pHD4TLlefT04V5atPE3GGpf
Jxi78IUIBBKeGtWsu6z33WVnnYTK+o0r4Dt6R2O34lAINii7LltwModYKdZ0LBLFEv+TkBUIZhcc
Jdb5jv1jD67xRGUI8EI7jW/QvPqYoyWc9bDyMMJ0HzOcaAk/YxzsgqIw3IPt7IuGRsBfTC0n+Knp
SJO3jBIhkvT0bD2YfuYvfOlyr3fAuiIeZQbh2W+sf3Kwc54Xz5GBPXMLT4gowIVXVfzCsikgiOYV
gNNuc+Q+nTW1H3Qylm5QOVyNcUUeqACHu9n3riX0qqi/4+GkR8rXzUvtdIK7Bs5e6GOSuRxe6cuY
F/cYg+OoSoANFw9VCeaafxVO9wwgXUU9FxsWng8bw+MMv+xJEYY9PEkPL+PFgcJyRUfsAbN1+LXR
UDQ/YhmEgGNUg/IZQwiduFZg56z2Vh9+nmHh9eY+Wuv10ssYGkoyodah4uEBlJVC7ibB5BMeEPNC
ygVKdCojTGyYkjakFGk059IB5h7mfwxmu1626axL6LSnWzReQ5vEqaOrBWN6ma23xf6pqzGK8b6w
ZTyBj2/5+lg1A9EjBW816KiH7cE7eHRNz63oehjvf3VFXefqGke41liLpsgzFdUD9tM8b823RVs1
Vte4yhl8b+vxL/GL/KrnYURmVIb47Qobo93sZyYLrzb4ke3ffXj60+HuuRcegsZT1b2HutXX3D3A
UjEdIuVn3Mp98a2f6eni3sWtq+m6ThIAj2EGgelxC0zTdP732VnkHkbtZ3onF1LjTTaTefqOISvW
XjYHibV+eIPFtSfjEjDLPpq0yLdFILJBeZ/h33Dt4DixLxHPMUgUyBkEqP4lC4sFNMTihGMsTBtG
YPmElAB1PBJqtDROjrjdfFekkGwpRXt+sips7O0Yk8NHruL3M6Cqa0/wnR6cmWIkr45Exd/RHwNc
7hl5pUBDCHTZE3CImY3szL1HjcGQczKY5OHTh+XhVosk6sxQySGgppGLMzvXd6t6nthfMtAHl0rG
zt8ZQ/F8Wij0OyjgKMyoBLCpoQAwqFqypRzAiJRmL1aB9580iCxxt9uQQIxBCAUjAjL2xJE4wfun
dsOKyJD47jMMhmPSm9yYoz39Pqe+ueWUq5c1SzJOOFMKJ7eMqL75EijzW8O0oqEsAcaBximf8Whi
QDhiC8RthsQ/Y4is9+e8+lF3ZzyQkWHwTjwUiKnCTH2Hur0Hq6XFMgw8YDB2j1KEEp1I4bg9iVmt
MOQFfjZHLasY5lbQMuEJgMZtqVVrEezRhxzElQbTYvHAHxQLrPMN7xoFUaLWn6Hs8zFV22AnzNxn
5Fy9n18ee5gM+qAv9BTKqht3DpDfGJvArCtFO35vhTPssxteI/iTAOvIDMCRJKdIiQgysq5ZlDoK
qfxjviUHkVFp128NFPTO6K3VPthskVlZq9nk6SuXnZuupVxjK44/7M4d7ZVjiqCBhlOKDNGRXQAU
FEZP1SrftNMxsNVfJj2wkLx+7dvp66f2WLy31CNUS1SdVwoZvnaU1nTHvwW7B31HdR4fpGJLUXLu
uhgYHpBLrGhb0VhCZcD6E7rNyygo3ImUVcIvczAyiFyImiRo+vSZbMJgpJRNIx+LUPuFSBTnW/cu
nuzAQdAZoIHbZ6dFcADpNEgbg7iHYFwTeWf49zW62PIEqMKeYxOMzXWsUGDyrpFpBqDCh7g9p//+
FmZEEqYoHVeZjjTR5pJZAr9R5H5kHnbsMfmG3BR9GImkQ1xB+R5OsxCqgT6tsU0swRqEDCs3zh11
aAkEiBVcpWXTGB5mWrpC1knA5M5Ap3zHve9qtrYIQiEOQ3vi+RDHkwL6AZWvKmziXtrHEvIhjjzy
YdwBIFxyP2oct+qpUmfuabl0abx4nD4efRUnV2WwYgUKXm0Sudw4tllYR5Jukhut1Vo9fMV6p57z
pthMLHhvtuDKVaSUXM0USlNL+FH2MqnOuisgCAuEu+XIv6yufTNv5gf9MzFXQR1Qz90ZeIIQbEiq
wCSAKKdL8tPQ2uaJ3hMQlSofG/j//huU5K+he4E8Jy6wR3NGdDzeAGW8V4WXbDshUS0UfjYD0JjR
SPdQeBR7u6iYSfFzAlryQ47PsoHLJcXbnOCE2QiM+34e0NqC24X80it+H4qY/3G3+Cr5yRSPYOGd
Ol70t21UThqJug+vt9seSJs/u+1tWaxHcaHvoreZTDDEmdHTxD9o7Rgjs59/pvKsWjKFToVn9VIK
WETAmeCtUQT2god7W3V4ay4CLC5x8MQxLvos6u03TBi5s+wsBy7RjgdAiwfrfWkxibsi8zVYvZ9z
OmGM0f7RgBT7gQlcHY2WzaklYrs50d1JODcCdv6Np4fa4qlXVrX9BFQjONNWVo9Ey57dnrmHyutR
D2VmGWMMqNN3qIJ2WnJFBDCJ6OjF2d+wEQ+XuFqzjyjug0fEAdOQKUkxWjZxdmVMj/BbP5RAmoAY
uggcxkZQF/6KDCYwvun9/aj4ld9UAvDku3zu4zaKWBTO0U0Q85ClZtRiVF9AjA+ARWozeGrw2TXF
pGfllmiElLCVkYMoDHbtKywyrD+cZiHu7eoKCFX8/JCfI6edLe+u40rF/6g7+Z54VtQ73PAaZiNf
/3CyxQxS78zpPsUF/pyK2U5p8EY2Ju79hJRWuMaKvVyUGmwd+FC2BhbDIppCfFFRM6oD8QPi22Kx
EJaE4qIqjZ8pDg6RVDwiRAR7Z5X7qy04wMIiU0Qzi+ctsjofuL33z8RICJYKcDQF8jd4GPkEllc+
Yfvm4D9sZuR6tVXcATfxf/GbwjWx0be0/qKAojQamIw3F+RB8NHDT5Wif4pPinOLQBZyH+s7zesa
f7clgR5XG64LpqJXmyhHjIybxXAp3kOJ18JzYxjGa86Z2mThw3+wLoqXxJkt/mr0NBKfoVZErUEY
9fZqb8UTEk9ryEeNH5a4K3wJcS7dfpyteIg//vOhjyEe0m2VBGCz9uqYYp2wU4Ln+XAWURSG0w3a
HlJrVApZPY4zTIRI77nbd2JrPv5AG2gsfZPJSzUQ+yDYwY2c228ymA0xz1BmCjbXlmDhCA8J4Q4h
bDogrDgYYWC+MbCEX8Z1AeWRW4juEd/8881q1HPItzZdYnp9onD2rKsxMOXfUtrqT0Sd2PtBtAHw
+/8d/3tsktLU8xEfFqik0WLhBAf2GK6mq8oLinCSMjBK7djL5RpYHwG2mvqcg4IcKmpRUQKjr0bE
DY3Sps4VPM3DAxIMVzA3ugLrLaA6ya6EslzQk3ou5OHvDdkz9tYr4e8pjihzsTm/RzgEFQRVxL/L
CAUC978FqNuKa4noG1zM4GxCdf136y/7fz+SaEEp/lAaaOKJW9b5uArDuzoNS32zovDY5mvh1Sxa
wJ/FXB6G2UBYITRRf9FZyg6aYUd2sG03FAxa0UGi5n3gFkrYBv8CNsGoFVte/QYtvcSZm86WRovX
V2J+IHGpiw9en157wny0tmi/zM6K9F2+WwlXKlo3MnjE3bBs4DsIl+eBOvVmkbFHG/x1qSU+zNwU
2LSiXwUYcs5DBwapEATD4eKzI94X6AKMr2D98tHwgvFQxcNUtHbib/HDV8TIDSw1SnRuu+mZML+B
cUTEvDoeK5Pqh7cdooO2EmcsemD7Qj4XYl/OTv43n8RYoCA0G3tw7cSPCReWlfglqHr8Yqn3UdSK
x4GIfDcF8R9nA1WsXz3e5DcND+ondcsQnkXm31IDkGAJs9TgUMa75SuxOkwLcywri3IicHMTDIMk
oCZknn/bF6eqQdZULB57JkHQrVFfQtwvL1XUWT22eAe0lMAEqaPHURiyAivjo31kL8uoIBDVExnf
GuO3h20qo1k8FM9wTeCdIDS8DDBQw3CrAkVUX0fGtAGTXJz3gQah6HZB/TOrglwmGRRlO7jmWQzP
m34MCriIgcP3Fjf1jo7PTGpC0c9wWtB6zlKZUqugHrEJedX6/r8Bwr9aioxVlcZWMJ8wYREFT8pU
X2ijEapQdxGwJrx0xYcotIA0w9ZaYoUfQ412xJfSAw2ydqoBfKiphIKAutEYEE/9QfLEOoPB1IpP
MJfgVZHE1rGkDWFoJFOXNpICSxR22Lu7NsAfrsp8wHVHqm3czAd54Jg74aj8Q5Hz0uYvjbMg1ecd
qiACxyzmCpiXiLbpHeJPNiS6S3yQYKh9ouvxd67wsT1TJ2fcW2aIz4I8mJpPRiYCeKTCov2mCv+4
Iv/6Ngf0ww8wnV/NKxnbUFK0kwAyd8aQIjiJoc8Lxu57tTPu1li/XE2oD5OUY0UMLa8OTw0qUlox
e6SRcQ8w+uQoUM6C0dodu5pk08clcTLK58xhTAi8DBsDERdLF2ciHZ5o4DRmjQPm+ZJ1owgOCCAg
vwg1SZHoLWSdS9cfMM4hZL3j7lq9F5ApsMl/h+ZD1/4yehkUh978sRzOmIFFPwQoMfqJ3gnUG47D
G/tNHGS6UZLYeDnucuezjceNdl3fG/ztbQl/RPRTkKIZdqFKY/K4HeD8WZst/nwYgVLWnD5jzc8/
NsapX0si9e9rMTZ4vzZvjAJaGDTZ5DrHhlFdMSuH28nCFgyPCfT4vjCIGYIT3SYDwi+5SNFwvHWG
xxL7AhzjtzCI4/NwrOJ6gJlUzs+Mraw0hViNeJzRXbtDXYM7H4pIbhSUcD55KT6ZXnA3Ymn/w/kV
TKfU0X1KLRFCbnfsUPZ+SIRDto/eW8Kte6Rt8ETs8hJoGBhLF+aYcr9QsWhD9wkFCf7ve90NHnTv
sK0kbcQlRtxYbd635KYdvkteiYwcNPreMKMGkdUeh3705rRmETHfiBg6ZCkWECpzPLSJAOjN0wvy
yukvEE0JbQOnDFfI2008qFOECnN58/aFCMoEYh5xrlmXWhVdEBeWuKyENifjDCTRiYzDkY+VCUzp
a9/BjqfBkCYGvk1ILhLjKtYt1owuTjVouxlCwm8dBKjcdgNLYmw01HbMf5nKwV6cV8Ggz4UCmPv1
m3jeO8vgIie4ThxKbNxkOgj6XaZQgLStUKvesF2bwYwoELxBCZiX0BPQUWNwxpvwNzpigJROy3Vv
JrMbU3nOIADsjs/96Agu0aVIzNXhcUfxyJSb2vjCewFIUuHCjb0YjAfOooG6yvb8Qz7ybqe04SOt
L+lX+GzMGgaIonVle7+gXkREIDujOaSEJ3k/QPQTySKwTpoMj+lJWuanK+3c4ufVp0T5j6gzW06V
69bwFVGl9JxKJyD2XTyxolkBe0Bs4Or3M8y361/JSkw0CtPJbMbb4QF3nzEsqDgFeNmeU6bDY9MX
HYmdUvv3mbN8zaCzTfOE7DaqcDPghh27owc4Aq61/94LSGFF3Mwfo3oCV5LUTX0FkaymImT3cuZA
ypfEziW4OwX1sDU8ivqMYTNUhZarkLQDD/46PY2t8BUQZzh2Qmre09uKa/RuCZWJnTnXN2QC9FMs
ARlfN9sV2uXbl7U8/Tyi+zhbv2YNYDcRQsAmI0TQszdTbhc4jQBiAS7qf+eUca3Qey/wRqBqisch
O7NmTg2pdX17nffxbkyvIdvLOixxw2XMxEw9j+mFrozVlx3zEmQqsseA/M3NdpH9gkCfdkD/Re3l
kE+wwkVr+gM5cIv7IzzAH+wZmeWZ+tG+UhIf4/SQwYiknnT0DDS5n74Il+u9YMhg+iCO8+Kx92P9
yAZB9bUApRs4EUQhmMpP6k3VwJoBJ+CQyWG57AaZ03o2WsdXD71jnw/sO/qIHyevnucmbj+RvFC2
5knfS9YUDtM1hUMvkC+bz3e5lfLzpcd3b81EnVJb9Lx1knjJREqN3o838ZidULxNPrcT+XnJHfI5
4cPDBc3jZfn86fepT7p8THjl/g8vK/9YnPIwnijh+oUI00/S5NYbsUcKbGZZVEvhksooWEYkZVEO
geOU46EA+rnhrS+9z+8Sjs1bLz1PPjlEbN1/+MrtZUJVlJfj8Z/vfOOHv3/8MQ+U2/LnPH3AU/P0
FFd5Gb7wV1J+pfgq7fFpB3ld/k5+oNX4HtCCcid/Lzc9eRKp0FIHXq+vEU9BiVYac8kJrROP9Tg5
B5yyHNTES5YcauI9erZPyy0fPZYg3k+SfNM1nfl99Uis8XZoT8HO4usC8l+gevA7fBSOKWuahFVC
rJIT064L7zU5UJrBER0MALqfz5PC7IGNium15VnjY2p8OZH1DrFAdsbOGK6GPOXVhY2Maq4j4alc
AFygHa5HGHtFmhMyrXPJUf45uuAOvUXRI0OSsAKfPZIwOpg19IQYUyowBcUiKjDhNS6DIi5ibEH8
LtuXIlaQaVvhfdC6ooRR0M680BS8vJqNlOgZ8EH4PgUq/HFsIIL+iYXLLXinz/ACSyG8i8ukygDU
RI+IIKeg4zEecI2+vLsH4YPcAdur8R5h7a0Mt+BSTxx7QgqkQHINM18VLvAfGyU/ECJZTxGGjliW
K/IbD60Iygw7EaBFliVc4MRTKB6CzVDr/TA/cHJP9M1Q7P2OZ7OUOjNmKXE3fUXluBlAeaVq6zbe
LcKc0X/7T4waSYDtvf0H6cwdVBoXGHhaqM/acAzdF5j8/WJNXgOoYTfnnmkjJcz74KX9JrrRBqdR
vTh8Fnd5/FrZw2bXWRHCMrlOMEIcuI5r9ioOj65/pJGIT8JeDytNdjDfd1pITe7jy4ADmtus57Hy
4VTT16gz0Jba8j7OE6yfanjiCKMofS+FyodknrICmckP3iDDLVflTjj+Snj9ZslR/arrI+AR6zCy
qQtIavsrxEICcCP9C/s3zMcElALWX4loRUr9t4UZ6dhd6Tgp27l3n1ffbGX3cN4iPSBX1e0wpOnM
Ja++EmWjK6VLY6xIiXLYQZBH4vTeyWFwWjOKI+aiO4OdB8MaohAPZ7a5hirwMo5YmKSw+EWOQG8U
Z8uxTRny4inhY9ARE+/rFD0Knaa7vA5fg2xccBzVUkHk8vDUvTlqCKS+DFr4GHgGD0EcSJ7DbdMe
bUfV0hwdl8V3ObAm5shoaHYzEn7NJSapHi/MA5tRfaZt2olwHbGvWmAqEx82bJIk7nD7Zc/V8XF3
XalfnS8Nquc5eQRvBDFsUvGdtAksJDV+oU0zFgHnxHJBwvracOths+edYA1e+H1FhWl2XiLLwZju
HTOnV20fnOQy2M7sWTYQ7dYTp2WUXcbkgC2uOugkePf2Nb+T3HfOuCS/F53sK4F08O6dGTWOcHY6
cAKeQtnnU0VovS9/EV5rI2K4kCdLunQd5INb/wYVFkVx0Jl0Z5ekpDzMvIQuhR1LcuJ9P+KKFmyH
LJ4wjMqhzbhXCmLEom+A/i+ja/j9dB9BQ2/GpNdHDhKVs9PaQJCCDCM4p8WCFcOMmXiSg7Kfydwg
nWTyZOaD4zFiAdLPk+fwNcIaFu4W8jeI1/0XLGIGnhtadIgHzNUUfIQe35nqDJRU8NPDjChQlzVO
fEDf1A2NEG4I1YMr8U8HdFwQOLH2fmOkr6w6KQiVKBS70yPsowmittl2hjWbiWzN2rDajK2QWqtH
DgblBPyzRp0R125MavFvxriwLKCektfu1dMmOo3LQfWLdR+LtYolGaYRqSnxE+bsSN6fq8XUmikX
TbrAVWV0+iqG5ylFJnxnUaIE7b+u3/WxGnBVtpgUmTcE7Z569u69qCasb7RFm16HCDiLc3IjRSOI
FYq90c27J9a82TXzOmUrB/TBIkpBlGa6roWOFQADCoYMNe13u0QBGbyXFZVwhBDE5M6t8M0F9RR4
dK1vtDkkdFZxEhWsr9jcsMeNIKek5Oix1zwwO+tDZ1CuqGz/fTo6CcXkEbmQwOHXgcSO8vjM67Iu
A/1LzaBENXadAtKw9NRxqbzBdvOyB3IeHPliEGLIARZFKgrlQ2Uq8ZWG78RsVH36AFav+AN9v5fF
lDM5oe6QrNa4wwiB3/cPzcJiVUO8D2kLjJGqNK9LPe7fY8TaT1uasxXSK8r5ZJSgzccFadvDe4MM
TJ3sD0Thfv2NyYlF6TgL2LZdcFyj5poFb0Y9eG+QKth1kTRDuCJtjoAKQsFGebsN9s42QcG9LZKm
M/beAVbF6ppmxQYbPf+pIxxQp+OVXMWmR27i6z6FCqXn7hs5Xu5fSIDtpHye6qmYWNiutm/3B3Is
cDh1eleMXFgGObByQmyzumMO7OVuv0so3FcShzGWCG5VUuaBg5Hnm0XpC0y69hgkwGHy3hPRlB1k
iEWIRflw9a1DUuCKinIm65Fg8arcO+OdisUSfPAeL2mbuDEG6MmRaEGV0n8Q5HVw+SzEDQeXn7oK
VXugMUQ9PEP1L+dxhwvqiq09GrWD6eWZZ+DNvsXfw1fYPeAqQWm/Djp1YOThk9Tvm9+Fb5gFxJc9
mLXvXof2BTNsEvWQbi520vGz7qjhLlTMywfRC3lanQd8NVtXgqOv/nV+zGmCS9Be2Pg2HhIo+xeM
AFt/8F02C2yGnehkk/UEeQZ3TgRU+E3AEWY6swhKOlFHsy9u9SLhxsH+47zCbuheLrf1TtOWPF1L
pl91GhwBQABUDmXXt+spUVtENju8e7cOsptE2aaHTwhzB+yojo8OETyxSjHLjk4kZlLBUCelChUx
ftAzOOxyrrfRTZ1o5Zznasxku121eInrcGvLeXsb6edZWQ9sYlPleMz1SZ3knTFPdiuXZotnYmre
xh113in3VTm/Qswr0MBy3Flal6lkN+Mb/X0CTS2cpudgz9Ru0w7LDSJ1EfiUAPX2FvPJ6QPrhmJp
HldqsbShkjFotMyCHQoEGokazqy1F80lfBDeujzq7oPceihIa46qAVtsUJkTDerieIqyrNV9sp7x
EtXDaxZeK3hqIRIqZaYwUFwk3fmsoNxj343ySPk6/sPWASuFQi6Jo9NDvKei7OaQMe569LA+oMCj
rZHRF0D5GPB836dQDhikazFqx5+GGg+v4tgh7HN+1G33hOaipHT4i4ynHUDVgaTTlQA2Zwb7bcw7
MSRQ7uheiO2xdkDYRO+kMNkguTVTuH/GmtgnsosgXpJ/Z42Kcf5Fd6nngBsDY6USQCM88C3qXE4W
pxNsVBkSX2hLL/F5ZiX3CQBmqo2svR5nQ62/jWFqTUCFkXOUC5yLXv8grQjojhfKqgoKYkBlzZ0t
6V5k0A3grEzxhFsAMc1QYjKM7U5QskBWN1lMyu/jH2/EmGFgcQGUuYJG6lPw1NDqPyEmpnATE+R/
qPSgGxs7bDzwkfSVfRUcN3D9giOOIDoI2Q3SeUlsr7UDePWws+ojMfHIvxkjXU2zjYUAYnhnmN5z
JvRquKsoDQnX+oW/UE4xLdLf3tP0S0pWrz4edMoRY17vYXgMpQ/IJePrM8yz8IhvFjaHtm+i0tU8
lbWT43aYyL5v3VEOzM/SDL12QK9SUA9AbYBxQHYYYyADHOo8WMcrchzMt1vis1z6GXQ7CKIsjraE
zQVdTJ+FbHs/+arhtTscEd5QP4kwQJW81Ij1emJXBRkk4Ou541VqQKgRjrIcKcU/gc4EAVGAEFmv
iD1Y8BwJZkkAGFV5/GvwYCogaEHRAjYgsT4k1BPYEsMVPxApxecP6Qd/QCdOBnpPf6ZHVnU0shir
iIvGEdrWORCcQRXI4QLbS6I3roBWLT4pDxybyAxlIEIy2sx0PHdzD2Gis1d/NUynfoVlw6KUYjx1
G2q4WLWBoh3ccsl5amsETmKPwZ18co2QCZX/cFP95ULJ5xhdNjwU+ROfenz5tvBF8FCEKqMMV+jt
BGc2VoCYYeDeoCJaPky7oIiHYSfeiqeSjhOJPrFmwMikXDNyki3BMpiKNNLSC8t0D5mVo7nvmfkP
MZ0OdlgSkJVXfid9UAL9pHpskMqjpGdmN8dZgWkmAZA+DhgU1JkPzpunQJav+CEApitpfyYXG/Rb
mHnZlFDxNacpolI22QKAmgzuYFl0UTAIeFsjsqXkoLG+WnIxErol76zwrezwBcWK0Zh8E4nhe7Po
ffidGBJH9PAhHlSDa8QT35ZC2KJICZH3gzNmtMIGgv4HK0NmTcPAd1rfvu/Llw/+KDCuGV6Rd6sx
+ZVUC8FvcemiFINWKyoGOZDccN247NCENwzj5/R9Ft5dww0aikdgImNPXr8C5uIWNqmA5JBPhdfB
4RuPIKZwBigK4OcBYmmCCePSF5oGpYJuBPPl5guhQ6PeKe51uNT0cAIGA14ngitTuFg/wWkF5APJ
ASkF0oHNlrsBFk440EyxnwVm+gcQFPWCKAqC3B0Fo3SzgYqGhwsQoVwcJM/RcPJs8B5i2SLoF6m2
6+EdrpJHh9hCS4OCQF1jKYeHaxvue8ItodSSiEeI3BLSW7pBiecHFEcER8kCQAEAlN7st9/ve7wV
LPt4OemSlPrXlE0GwnhxZlSDpBjDMMTmM2wDKHaBF+w2EPRMNxhtOM6Gt111t+GbOpgZv6VsI+/m
mk4N0Y5YW9qCUSygIgOGwA8WB7ym31M045bF2yLmUw8/hVHFywghpx5soAFu6jkGoX2h7IzSYLcD
bdbdtPU2uJHDF20H21iQ5o4/UnpwE0phcXVwBuhBvgNxHdIBYXDQC+VJX356je7LjstxOKM20PBG
PCgimiqQfMHrqyCM7+klT36iYEQUrxmaWAlQAw7xTeK0aIy/vsuKrVcH0uw8jm4meK5wBVGcMLHJ
b+nnXK6jBvl+NhSGANRUPq7UOnBCmAjtR07aGV0j/vodNG7GCB3ix8WFc41afkHMkcHztMHanqgc
xZtqoB3SfiAcPDeHAtmxcTmo07dowaQrH4bHuYw4QmEqBsXgHaS8mX/UpZfLFfxhQKaKdKqNHDXv
k5xfPhcikBCD5CjbAFsXIo7gqUKEkucV6tB1wDOUn8UtRcl1ut7IRf5hZK6lg4ojTYgKLT0syYHB
YpE8I35PUZrexYUnJAuWJtSR0A/rXcqJ8vKwP/8+/niaENG4hq/yBsgh0gmkMIQbAnRQuRVwNcn1
FIxEHAfN8kMhJc44lE5WDBr8XrC2Zxa9Pb4PUtQE9ALZAofiguF/7W1TtCKAYAKByRVc8Xsp1qJ6
4bsUbmUV/2CYkrZgIIAlgjKE8DqpT225yonr/oxTf+wSjXLpGwbKLT57+MQO/zgeaDuBCTH0gSci
LBVQHI4EEI4NNHpcjHvEikwuVUzreUYVBgsfPus4sif+7oG5OzHQzMpK4Y/LQmmG15fHYpvi41fH
kVEr+4B6Ducpz7aF2WrigoJ9ri9IPGbZ/Kc+RCinRLv+UVukGYXyw2KCVgJQ5UPaQs5Y7mGD9Llf
1Dpbqi1sETyJPDnxN/SQvfRPWklaii6hUbuT1pWzgn3Mq+DODJmEqYAe/fi0rLSjnPNf+744VvkL
fksnuft/LSFtUTOn0OLQjDo8t9DrmZ74iRmbVnhHEiwqXJjnTFr6Lr+FpCP38ZixtNRfi7ccP85X
EAdYisK94Ux4PAvW/qbhaWW4krcRsJsPDDhJAJHYD4Vy7d8HQBYH2CX9WtgHQmGAyIAD4IGXl2aT
a1MuFroULEByZ3kJCkEgXzzd+z9e0IcRxG25tuR3DKFGj5QRQoN4uU/vg0cl/UPWJJ9UVEBFHpoN
5Y0HSeBVtnyV1yNk6TMwQFmW61KmUWl93u+JtK2pg+ShVSBzXM7A8vQhpFRu0d19AFAg6eofQnpK
yeI2ThQAJaAPGB8I6g7R1cVYjbdInlKOQV5PCFJ/L1JxD6Rw3xrx1vM7Oh+tR4NjjsaJycTMW/D5
DU3912LSZn80EDExAwWDo1J+TlUmkL8T/uOrSPc3+S/MbyOwf/MfJuQquP6rMnQeZUJbr7kPxkfG
qP8CvcdjcpiHFhmlNl2yliOg08F74cPpawyQOus/ZBd8x4CA23LBv7lIaW4uDOm8Mk0j6OCvWe3x
KFxl8FfZSif1ucj4C5ihtMuRbs+z0bGhTtCeMhTId1qQDxlKxCtDhhXp1LyCJy71t8+F98Z2B6t6
2kGOTVrhwnmydOYsIH3gFYr/+o5lr/z6ycHKWJGz1OUhnJAcfMnD6dUctNjj40DqHqi1Sg30yT0s
clO5T06R70iq5TRw9mLylMp668lEKZ6UcsVzfcDHk1vy9e9x8hN0r4E01X+PoVnkbf0jx/7NYMpI
rkxpsqenjChFDOTCUUbSEf7+M4f+9RUZbpnbuYu4b/lKf5EhQz6yoT2RPiQXg/jtSS9vXIxoGLj+
Xkhu0bf+e7wsMuVZTVnp/O/j74X+97OdmhPeFkZpeTMxHeAo5TadeC9j9v8/8kkryKgmnU84g9Lh
COHkrZCuiUvnf2OGfKfUzm/gV/bhYtMV5Dkx7uG5ZNyTTvf3ncNm3SejlYyFf68k98ps8/eTdLXP
6fG3f6f5NwN8LjV+t00lsF6enSUGKwPWBwRyy7Nh+s49kHY+mjFUGyMZbKTz1oP87PpHG2eNSNmO
24u/ddIrO27n29anV65mZlgHezonBZzQCR1DLdm6INcdBD0QZDQXLFsldtWiDBQQMIrdtL7WYu1X
CMRmvxi2aPuBvMGzYXbzaZx9yyEmD28PX33hA63Dds19yPxU6CD58iLlz+vHpii39zWICnv1p8Mq
eMaO+43zPDXccprP7roPoGG84DFUB+8UVYV7O8B0ppQKwuwiE9/lEAZjDD+CCmoR9eEgN2KTAB0Y
bM7Njx13Y3pxOPxnk1JOaSA6xmtwFgH9sMrpLeOl4g19nUWUNj4c/TvWrTvT0xzPvAYIP4+eeghV
gftZtUEvcrxmfO1jpGqiFdiqeBVvgQqqKUZtFNMLZs9T+CDZ+TEqF3AIENb+eZNlLoy8B1k9eQxz
97zs1sBX5qh0Big48r36LVcdG0NUGRPyw0Nrh1/tFeTd8Aj/6eDGyGYCydhtSOL5L87rlhM+3h6C
js63to20AYKPe48CHZp7m1GgEIXVGXfHLs69GZ2YNCGwwzXxZjE75XcPfRD+CrqFS45/wLYwPHLl
L4oBkbjj07RdV+t2lEP4+sVoo53VStjC4/s6Pimq6BMbay1KpN5X8b3d3+eX8f3H7hP22krYBMwY
AkNt5hcVWbhbLS/PnoknnkXFSkLmqAa/ou63LdXXmuQVJA97LAGv0wcsBHNHHbqzA1Q3vroGDeoZ
kTNvptmqmdRf2thmNNVCWrazr6l6QLwPHuvX/ravKJPuHejxe7oh2pQSSNCBFrmXmFR9RYEbFWuG
3czCXrXpZY+IoN/sECmUO+Wr2d1Gt1nxj4Ugyxecg8G4jc6RaJnZA0blLFMh1PNLQC2iDQXFekM0
7VzBbNtxCTEueLzZHxQsoPs5dk7ZyjzBlmioWGiEHHzlAzXszjQCvU12mtC4inf0zFyTwpeEbAwc
AinJqUJSP5A3iNpQpfq396R6L583DI2SJwJliDmQOqlDgCVBiC2mR3N0xUq0mNZGdHyNYf+uskPf
wkMd/BNTCYIPFK/teM8ierQhJd9HWEDYeQVGkpcehOLrV4F20F4iJWxaaKPZ5OSil9dsxGRBtQ1K
pA9SM0c/XH3lX82wBYKU5aGTSDnqFRcD9Vv/Z467kxu6NNmpXSMwqgGqPfRuwVGdUrrvUuPRCKrx
6pHJuv+16PzDZlNXA8OKb9Y4s8bmK7LP76iWrNBgq+A4Eur4gGh9rDOOenQ67s8MxBC/dKSweJ12
nhEa7JM+JAuhgiZ4HFtENhrpwxirz/4j618oXhi3WO0mD6Uv8UvYbWQ/BUa9Wr+2YZVeveKcalrk
wFxgTd1Njoinih1xyDZEDh27onLWRbltBe/j5HTcbYPmPH0egQjOvvrjbAfv2M6OxACzv86JRQJU
CFUIMcmtE6qvDfRK0xL7I22GbXmJDBvjpIhCKsEaeaiHNd4kxxgr88HyPaAmj/P95ZsSTT5AU/GF
6U107iQ1zjcoSOuv2nCVwBhDN7Gy+EJ74PoJhwU/zmm5UvBHg/uEiwNLijIEPOiQsPaVjRSyGVSq
4SBOOBbN4MxwR3dsptfBfWnN9A2CmH+HW5/AEgMEGb7L029fkDZ96C5dCn9vt1P38JO4J2pYDe6x
Mze+gI26uqd97K5gJ6hk/uoef35CNK2PMAtGfHx1n7p3YSeh9G0tyg4BEh1lYOzJVwIB/AKiQCsC
LegeUayHQe5W9da9Yhtxe7r3m1inH2odWMDtAvpRZXt1QoUaFufBesLyhccDUxOuAnwmiqCsvuqJ
CvOsbVzjxwEWb0WgbC27w9e8MaDq7h4/FRuMpcR4LpylTBJFVFJHbCfNNjgXLg+yqLrAXYRcCSQT
K5QSELC9Rt1UR6Am9Kdqkdkin6Y4foaUdk5fED7K5DV5TfT0Peqwsa4DUqnm769uAV/hLMLyzsTJ
/DNZ5RhVaVlorSkZPpCgGT+WEj+zsLL7+nZ4rObNfX8hgon4+OM0z3ZkClDLx0tE/STAIQBBMgIZ
jboCjGWUD2/Nww4BY7mqjlBvPbBg0ScNikMDB4AisvFIRD1G/U6BNbhVQxvzUOtGJpVbT+rNYVb6
xZgBwMajYn1IzhQgO9TB8c+6wBduqO66SuVfGrLfQGK8EkoKJoqYFjcB0rMXnh0Q8A8Y4937IMH+
7atuJS5vywKg6OGwmhFDay0JH53yswnDDiMcwJufIwJy3uHhcXr4eULKL93O4AzZCryH0B/SSBEI
gBAxwjpost3s4D0i+x51kZM+WTUErELg7pVORCIWARrErZKCTrSsWK82yN0g8mfBS/Vutd99eRrQ
RttXQufikZ7RbRHA4TtIdI2fuUr8wmKUqxdBGjzA3+vbA0DkEPhsl2aC2fXz67gg9ZD1R+4Ia9BJ
1R8AifMK+ieFWpMIg56Zhcxi231DqqL124Huw0q7dPGQeC4BbI2LZxiBKa3Z245egRlUQ3vN2VPB
hBnIDrWZsaB6U33aE5alsqrKQviEBe6He6yOgoaMJCEqNsgil3qAzW2ADZdHtEO91H75kxbkvBPg
HOvBAwHM5PbIWXQnL++JxRtWoMyUA8iOHZiivQ6WVICmB4+rhEtEx1TVPayt5X1kMJHJKqGXnxOD
cMF3n6+3kUq1ksIlfvQnkkhcA9nCKCON8z4oB0asucQEuUV4hm6EHNF9D9AqsxuFfBq94N49Qygf
5DgsVAKetvhADs16WFcb9dqH6avW4645uN5HZRFidKN0B2fNPZJkb1CTIlCg/NapcQHKAJ3hG2B7
2DaDHa5frO4RSrJx4HVtgCgXPAl3H8SRWlIUfWJonj8q2BPZdGiq1ypLDETHOPfv8pG1uiOsNXZN
E9awpEluzWatMbLM9JTPikdyoWrGta/ML+18a2AckegYDN9mh3q5pRBAr3Da4Hjwr3dPodG70Ztt
fZYoABD3iQF/2+43j8HzEV9JVMj9mxZXzq44gV9Z6+d2QdpecY9a/ddEoW0awbYblhCyIvvUbzHG
7aTma2GcNvZr8e6Ms+2wdhaP7SxvVkYdN5DAMQB6hNT09RiclM/Xb3HHyT8ivGK79RU7tKy+Wk8p
LWhr9eVBvuYTpI2vVN8xw+CByJFGDvBx7gIQSqWROvfDdnUENfOcLJMLHNuIliv7jrFX7MWpHhyN
6V2dOHhgw8PKvlVz/VLnp1tS1WSooAlgb/dKHg6MoMWtprdN3g1ZHUGJO6N/MZPSGWZI/toRIKpy
3NxPfbUbO9l3hbqJLBwjeADbHQeavSibTUZO3Pa5wIPkAaamb1cApe02PuNhgHPrLTm0o3uGc3v/
yA7uNszfs44ze+bTN8tbRx1I6ss7eefT0xOvFOLnt35lRyWoK6tnwiQchNSj7X1QUN3bxthGKqhl
tvFFndf3NafHva3Kak2zoqe6BN8nScZGngByYPXzfGqSC4ll+HGjXn4bZ1iQyFWk2fVfrfsXjkZs
+KY62Gyn3Gdtg2gXUKuOHX1qZdNXMwJh5tjO7xmzSDnJrV15393QP59m7+x7e5od1MmtGz7r+PRc
dEjRKGw0q0MOP8Pr5Jqc7UX2XGQfd1AjwwQrzu3oXKYOUyqnUkxaff+4jXMNSjB/bViL6339OMXP
O3mS+/t9V9zXh2J5cYYczg3pAhktLXJpZ1Y+F+/DwuzOs07adCe5Mb1QoEaC10av7he2rBVF8m7M
lejcY16Rluvq0+5rZZbYO96pT2muSrM6oyN8/SI1lcG9Tc+30bMd07K1usyc4bMZ5jygmBfXr+Nh
cbjv3u2Y48kuv6yiYDEsTBtsjQNnyDFeeJhD4uBHFccC1lWMZTr/H08YBY1gn2gJNFZG76Cgw5fe
EW2dEhyM4NkE9H6xsWFXhWe86VXUh08B81hRefbZUwssOqjd6IxOABNN74oYBEQb/vzFJ1FE+B+8
6ZarofXDwAuUrO13QBUdxp4gh8rfJQQzKKiAaW5t7jSeG2XV3ReJA4WyU7A+W/2CgtiF7hd29GB7
iLjxboYlpSoM7M9e895cJW0Gb3TiaZlXe4flgTIS2RO4VLf9FxDNJexmHI88DV81KrmMh59Pxsbr
gBeoq/7VDquKh++Kqs9n1vZz7Ue5zXl2ToLPDuv944CvXDKqkZQ6S1zFYfNcQxjlQNjiHCu2LtrF
u8H3gS6gHyKcJx5UPFAjUyqsghcT2GHVPL6NYqJ25/ZxduBiL+SIOYT7+feo/tN0bGbzBwyjJysN
E8jXwcxHQSTRdQ0QxbtExLG0uuEHe+3+s8wt/Ts0sPvcHiC/IMW/MCVZZek9+asjYUf3LqSmjBUC
7891i9C27VevVRcG9duHr9Nq/ssZHw9s1Hhv9sphcCTXpzuYvZuxeljdGBLN6GIxeQQQGzCCzdio
iGPfSig7rMEvP3emm5zNbJvaxxhuDXCDNi4hqpwkbYhkCzGIO/rQ5sDO+1RBA5HKiN6Id5rKqQOr
mojG9OoqzHkiW4KG/iHHIblI9CKGSE6hHkuySjzZKHs8h6QR7UELMUElCbSaWoWLJIClJ82UY3kY
VpMcClGKZIVtMLoafXk/BLI0r3r2gmX/g2ejCjqjKnEBi/qGv4VNrIYXG4zbJQ/Uvg6IkZkoBSmd
OmoPS6V2oAzB0i7f1YDL5gCpE8UNgT84w9WymKncanMYqZgtjPADVX5uv2BiGQ4EZs9aY4R3/sHr
FVK/IgsJXN7GjdWDaiZEMo4H31BjWbDdBbLe6CgeJi/uJrwI83Zke7cec2OrSvDs7fuNGV+3V329
f6wvElCrf8cx9pgRUawgaTtjAf3f6WFN46vQfxswP5DKfwpy0cHlEHTmJc52fePfFs7/Yaant2nD
boZQaJa7s2pRLJ8TChD2momYisCwZmELZcb5sdbO/vCL9hyzOGX26Osre3favzeHL22hUIfdnBfb
KQ+b30YNDj+i580Hr+X9F5gjoI+Ezpy9+83ndKhef+MD51Io6Tu7ek6ZZXYfKlavTAXgX5Z4jVuj
1y+ZU9Rg3oxkYugKe6kDvsWGMxP5xb+r3jv+M7wJSWjkmpjhJaH8QvdgFceciogGmZ8yOw+ucPfG
70WRajNMyltpzMM37/TxS1/kYynRJMhejjEbk5Kn4KLleCFo/Fz3xwkifAY3Gn5JRYiCQJM6ez1s
cf2Y2/4j4RJm3RpvecOm99HthxL6EXSUKhaKKRxkd9VH0bc84ytJ+94kfVfbNYusj8M2p8KmcktW
Vg8nOraXX08WMuTTeTyH9XEv1uTquyTHMeUC1heROtk2bv5Fipb1dJ/EG7JOLj1jpqNH4yS66eHR
w2/MxLCCd+5moKy7/ZajTuW2a8ZsfKbYBLUSnNeapJH0buQELenCNfDFDNoIiGf46LNWbwY5c0GP
SwDH4Aw+01xdtZtsZNMUO6oa3w0Z7kqEm64Gr6ynxNeJcoQN/p5yJTHjvBfN09X+1eI4RNdGzTdr
l+j2pvVqzCbj5J3jw97u1Us2Ddf4Sc1k3pmwWevitCseZnUkdo4RjXYZnqZP9gU4VcQ8QFupCis/
MYkvBtVgrU4U5s5Ps8OMJVEn1R6uujTwTiQcGOvm5lcZHef2ig366wqpvRkcvpgdCb25/d7BRhYX
NPUTI+7MLzINWfstuvY9DhqUu2yMuAwXS3bYKDMmWMhKrEcOcb2y7lQ7GNON2QEmzaGHUbkM1ixg
d/ZbDPMZyftdQFn2RJE+ImyOIo7pHkcPUIJpAYegFMMhHdhkgV9Q5+fe9XCParySuA88yK7e9hfD
RKbm/B8UZCWxKSOgxenpQ5AysLI20GCasWYIFq/ektIFMgUjEphLxAv3RHYVRFcikzkDhW9DCkEf
tS1+vNAotikGzwEKoWBzYyAmRYc6L2RWoBNSuvvquO2tBUBk1gND6vI3lD4Qyl/S7g6vxHW7z76B
FGN9WoRN/OrrCbYxlJh22eycOlGzq9Bw1oJuT4GxvHeqB9gvo9IgnRXojBiq0SuGdwAi5Bo90DqT
CcFcQbP2jxDGh5gt9gaL2eTU48Qrb4NnoN8Jk5uP6gJVwwFGheItmqAZ7e/BACkBvpZl32TnRIli
1onbAQ4otJFAAuWvlPUB2ONXbKbn6ARwfB++CasACowad4YeZIS6wGcZD/NeDUWwimPFhHqhd0HY
HugJpO70T/dZYgNqTm0/p4IrPI0quk+Oo21UBG2kJdB5k9x7JhrGhdSt13hOJW0fba5b9vXYCpSd
6KhPIHSnUOccEBLYSGRQg+Kch0tpD9afKJSTLkHz01P6798N7jamMH121QiYu+B+zKpTGIK4RbSR
gEN/BmAar6cF0KbekDVYaiJypT6b1HgJtCkVhTpEN4YesUFqmkfUpCvpFcAuU4rVTCg/umgykKAs
UBzsstFlp8YFkBPMloGZYrcYXNMH/KDTlE0QtNTTFPV4ROiEe8NCBy8uLx+x/nAz/JepgIX7Feka
iAwUDCtZ2AEY/GP/S5fTkgz1Otkq+6nu677R11ZWYLqPjfgW4KGRYAwCiywfAQvBQ6ApEnIswePI
F0E8DhhBMSEAqsSxxwiyiRlxYU6VIdb1KdTqw78nlTEwpGeiRmxm8WMDe/AP36TY+6wCyUhxht3+
p+dBMir9zQMRDEQr1iGP+LDERN4a3IhXDMuEOiNHVnnmkFo8udSECqOFU0glyzCfxrsO1PbCzEZS
RcjKgHeH/MJxJIcPeoLnBuOF4h7SLD2E1rRI2inw+PC8Bh39MSFWWf3MN8dqBH8OFh42HVyCz2Ss
zt5J3d8OOj84LLE07TU/RSJmR3jT9Ul+4FaFEUBn5qTofhKUdzGUfjQUT3QV5RqRBw5N/hvvFcKO
duBquGpDFT15T8Iit1F3G+rLt7LQoKExCYi51V2mzHvv2CRmY3rPhjIKrNlfe5FDVNuw83v5VK+L
IWMya15Iq+xPlcxvnt9HbYAPMovYYx0z+Wq3Edb2tpEcih9HCTLQhnJflBMDzbfJhkPB+INl053c
QbogyynqaFxxVXoaSQx3gVdkk1xffQZe6vk2aQl9Rj8gglUz5yebcZP3nSsM5ACmLTvWAw4zAbte
coKOkghgkuxKWGof0dUQ2UaXzVOP8uSNFTSb+b21bqDJXZbYFTWy/WmGBx2Yh4uhM1FAotFCN0hz
Dd0vbwnxFuQHMz2bGIXgq3AFFej9H1HntaQ6uizhJyJCIIS5lZfwHvqGwHuQcAKe/nwJa/YZNUyv
bhoj/aYqKysT2MuE63DxprUqiwsUEzRA4Ekfw89y2jQ6BJmg18fVy5IBZArM+nJyB888QBB14ZyD
KkNTpkmS1yrjMH62q6MynKCaxNKAZutI2w5edGgj3IxoM6U/etJi9j7ImlTxQmPwaOAK4SKh4x+a
D8Q9LP9OzRbdn8kGLymKvt52RY8DjZwXMm6XxuIG4mvek0Z7pOXQRUC4lr2j07kHqqNjbe8taJyB
RU+7FwE5LfFUn1WxxrANV71bE3iqhvAAxp3ERpjutXHyC0UJzmAZbttAv1HSLNGn9KGR4Rq8Vsgg
TC4zVj8c20qNGz3xRp8GU89amZPDLOkXG8XGrmsMEE3EZb4K+5FtXnXOXb0YWQjBooz9xKWKnBFx
TAK+bARLP48wSPCU21YXuTLPHG+j4h9pDOUGgibg5ROd1Rv63izTHm6DKeSsZ3hcldHNQxk7HFeR
FXziQWZFV4K07nmZ/iHbO9xO9n1Imljf9sgzHjenTNGAU984+ac6dcCNJrG87O1Tq4rZTLWNBlRY
JvzpvBrV9pulliYIb19vlGZ07k9qZKX+cSmlJ8QB3FtEeTV+sG8UO2BxqNtQ3Gje4Mh0Cd+Ks+k6
aaP5d2ns0ZDMGoXoEh1DVISxhSNtwF8kQMtI2ztFNEIsJNw94sNT7U1fuYHPEdWMY/8Y3daEKsST
yFQkLkHUbfisQyWkcXFxRawZxcHRPkrXKIxGZgQpaIwhUOftTWN839t0+DZK81JIDQETtQo45iM+
zF5jCNMV+9Bt3fD62dVACMk9ciM04nadW5AbPaCkI9feesA9Q8wAUCxGXRH4+kpBn4rXBjaykxbl
y/sqONkDPSeI7HuavL9K4uioUhOBv7ukLpCxGW6cKRQKyB89YrkpJsGqFmSUYUo2Cm5H4tTUowz3
IsL7K3bJffIWiaZ3RkqLZKa1DgukFqMMo0zUaKNH/IgrDehwXAkmi4hNFMW/WiicfFxbRo8OcuUV
j1c3l5y3F2ieuDrUOvcHt+MYkEcQOIKp+qIaSHU4dXLU3//ekCEHu8FjtqfAX1ZHCfz990bC2dSi
zAWqVFwUyk1kdVDHMYInhSaBISYECc48IkuC1lwmFe8HocGJdrS0++g8VhFL9mFFUW269/Jztg+A
E1zZIbYUwTuk74tptAlQT6ab+enFv9AU+wqqVfx0WVxoGZCM3hWegBGYXDzTvk0dZsNmNF1fUVau
Ea5TTSKXpk+nMMPVqzzF6x1fGi0zZZxK2KEgGM4+c9axO3ROrBpZzm6tXY8+7mxeonnHSdCFHhOa
X1bG2iyzJQAyScNrV7JLc3rmtpykGe1zhINdSmC3dWEAAQHTPVRqmmXIk6tjwdsaBDpRq0Wt9uTY
qz7tlKxFmHAOMTx/kBcz2MZU3XeEpSsi6TtJO7O2LBE/jILMqpj1nHqgWHLbDzBtmX3ITSuwbm5E
OBWPiukBOScGEVtI2c4Z2hPhVbzW1Cg2zn1W8I3IbKLCncP5kc4FLAaOoC3Qmx6YfzjVqbtF7YSS
9/JcaB5NSp7109f0KAXYjOiaaDyf5Agh90ic32FgZ7m28C1gS1/WFtt+sXNhr7kMq0hQOqChOBG9
g9OQDqTtNSTZK728Yz0XnoYXj4ci0FY/1vnZybL3UGzuQdGYbfbhtFo7W84N4dhnZ09p0di1pghE
QImB+ou+pQmBCyi74BXxLUfWvvJA5eo2oEpM+JRDxegRnFtIW0FbP8VVuqe7sm4kbIOKMymu0yFq
/rk6K2l+MnVucX5xfsKpeBxc5MrdysSc0wMR0id4j7HmPfWpb2/HaEcMs7/dm2Rnio3P1TmiL0/F
ZoHhGJWsDlzwbZv2pDxmkQARDywTJcuOOCN9laiV06NigClpUNwahRWdEhg+b2p3Kl3HyJhlQ0Y6
+V5Gp8XywhgJuQCsPoCBnUIAYgVprUScn++/RjS2fUbUJj7uiZ+QrWbp6skGNi8X3Guf9oOKa3wg
DKPgODMO8Wn4BhgBL2T7oDWlfkiD0oAlrNq7hHSIJmM94B2jxjWNL6RwMWV1WQajfTttl9qQc/AT
DEnl0EbBnJ60YViJ73WTOIG2mws+ay/px/PxudjY7A1Z3a2zu4ke5D9OdUHSAe7a+vSei123MDN3
HtfBCjd/tNKWfWpuY0Rety0asqjCb+nXIBlg1lhNvEzJF/rk2HMa05q7wTTi1i9jHF9qbQI6acJX
WHSrdMdeKHNWJZOB+SAaKbf+EW2KY3DooT3hQsWxdkjPh0eoQXSF1zdYiX+6aZRnncWAi16nyIot
/pGS+6Bcgbh+6m238YGM/S9DlAeUq+Ba6xdcpn5xXC8UiO8PRaey8bIt+uwS50gXU0qObANEYoRU
1JZP3oHH4YdGFfYyLN3pGnWrsyq9P3ReW3YFyR7ik8ENHI4Win5ulhL8nOM34wpaQT9PEsN6iQwb
c/nqFLGSQqgYzw2IzNiqEB2+gjOerNjJPb0zweTTP6xof7scvE38Gj1hKsOuhbmI7BG58NQ1K35l
I2XjKb3MNPJW7AQ5rZc2LIyh6USi969cjB4wjBv7lqFnIp5+IB2DEymeKMhWM5VS+8aJRywJAcHB
Z3Sf30fJvDx4dSq9XVSd5buVvtl4UjsSq2tz9KHcWGQkYKnLYgG/wSvtqwQ5JWqPp4lZsouQw4B/
Cy5oMlSvrRFWruF+vad9lJzgOH+jlMlYZjVcPjkLBefAKo3KMTVlmogoSbfM4EncDb8w7w64EJZ3
Hm6iIg2V8/O8hKEknpcYcN6br2bWM6hx2c+kRg1Xld2cd7G8t9HGPDemEnsntmWiQNU/9HOfxgFh
jguKBmQ96SM8090zeky4Vg+wKynFVmghVIRucx1HydV+kFKBE2fu5u1fKri++0d4CFvXMJ2SpHK8
B4aX93X5L0/JEturjXusvbrWB+qVwybAdd7BEmrkhsVHhBsvqmxHd7FtFlvWH2NoB1QN/AVgiF8I
mpHEl3b5792iuoHG0L5zvTc3+2B/b18vOJTRPU32xGkjtM6X/c3eLT284ACjE3zy4cNVOT3D3T5I
ptQmZu9Cr1Jo5q34gTIA3WSJvWD7sGCqQYuBUIaE2nRZ7TzQ1MrsV4cfEGA9a6UJf84ms897nJZK
AewRcVX7UC8xMfztMKU+YLcf4x0mn/y77F69hDV/aCXOHcWIwJKHJFdivR3KJdRJ4Wm8gi29ZygL
4oLTfc8O3vvllM0Il7jmtba9r4PEHsTrckabGfJOq2eDHGU3EeTfTbAhvbhdAAeE3G7+3bM2creu
LHmLhcmmgeCttHFc8vbAwKIJ9Rb/1tzK7WXPBrBMnbIDhcLnych6mOT7s2vUmzAU1px/1Ha5bpv+
ob+vmUOl+ORKL1rmBNJfZ+DLtRNuJAQA9xU6po1qHZIOIp035PrB5pKValREUqPq0mzT82tOUinr
7FoVidY/O8Tdm/FunFVwuKa6UHt2NuhwLHkz0CR2k2p8alff2HJCjFvvUdBhPyc8QowRHXlyu52d
4c557HqIHz/AZ4EOkY/qf9alxXucv6KCTBeoPkb7PCq6RT/r5T1GOj3r+9md4BB5KgxV7wMjerdh
/IKtQ5RBH5gys1uJ7oxdHHPDPGoFh2iReLgggfugFu+jGME+h2WTMa70Cj2rscf2FSyidg7fY7YQ
d9MoRtNo8/caJTU8gIe5xquDm5OXm73bzHEX1476u3FplCBKPr0d/rMk/h4fsLnpb0zHAnggYO1O
+zBU+M6Y4MZRhmmJXQKycB4RWYlkusFYL0Jqjm6AzSRFQWWyyTpTV+sHm8lGIGp579xr1e7RCq5w
wqFq7gOoY2k6eCD5xig4EJC3Ce9u6OmN8vNI3Z7JZIvfxguXEt8MaYA+9tiF4vzo8pUmfwfXEZPq
WiOygqKPZ+U6W8A2vCAfbaK9BI8D6a8mDadxltmJOhuxnK5lWfQsx6UsTFfbAvyxEO1Fa3QLnrgD
kpvsfQs+PBoYcSLld/S7kcJnr5gTcR+8Pc0VBc94sXZHfJ/+vbB72NqoehMY8DDIdAODN9xEeAob
7WeUOlSjgIOgRzl04FPebRnoQ7J69VjLjw8bVoNzYZ2gcfHeLkjTFejenNMEHubmabPsF71dpwqW
nYRGlLkoVITX8B5eAswSUBXhGiF5YnlJiH4j7rIPv0xRIb4g0HAZFyaVyRmfWLAq4vwtewL+QbRS
nv7YdzjRGR33cMZkZmOh5+dxLQH0EW1I/9huigQQVMRpTKGT1a3OP1F5DkvgZZdm2zG6/1sqFNSk
a1eiVrpr+Qc8HKDBoicFWKyxGmdOXudK8OLy2ofVa/6cU3aEZQtupi22bBtLFuMKqmIPCER2wXQk
WQ5MDzpPq3bPamMUAnJgtZEzIaLAi76WxOUZFKJ99zljGwHCpZv6E1TScZbw2lf+EiiZtOqFR14H
nYc/BIXTgiO8MRXriXIUxRCW0hU54WuWX70jVcl29rF7bz6bFzKYzBbVh6Ftv1GqCdP2YVIZl+rb
bnqFTlNgItP/jgpOnZmPXgUdXambTdiIr/aZ4eaV7Gog195zU3o1bx/iNQIPG//qXNwTMoCYYbkF
H1Il+pLVYAuDMTBq5Ne1DOTv6Bi1pCElwgQ5wH3jDSxdQwKwUXbPDdh7LWkWCgi8QmFLQ4QPAZsR
egtzftnNhTj6QW+jzOzuKX5+2lIUmvJ6pgdhiEURMLCRgVswIzrnRq7OLl4jxnBvD3hHmVsBlgG9
Cy7ADtPWtgnCF5iNS50tY31DF+hWR+6lW6y9w2+FLReOnwsoKAj+vDEnOjWL1NOKwbae0PRTDV8T
o1mO7r4EtKSC1H2MjoNt59RDoYauKfZTNDkIFDunZX5oANVVJHyUQxaz9q4RLeyW6RJBQCpqCCW9
nALp09Mp0MRAcoX0d98cpv3Nxr0UHQsCLR7roJCrKU8ywBYF/jJhxuwwRrbMoZyNStm7VhzdolwH
Mtaj/6o6VIQu7K0ESY+IXYXi44NlwozKicRYKI8fB+V2MrjNzwPGzxV/kyVw4JH8aMvJxzvzzvjG
wNqcmc9W2XIPYrS7m1L0fsZUNnNoBEAzLNRAOxZThGF98j6nRJ6Qtg1UffEEyfUSuHHFft6IrkPC
IHa+Wz0bo0RAtdqKiSCKbQvJ0CaBD5ZFrwtCIav9Orc65NeFe5BbEYJsWPL5tdU0EcWn4ILJytft
iSUX84b7EoJWtWUBjlXDDOQYZAuzH4CkPkmgmXbofL6Byj6d4iol7LmrPTzfPxw91oD3wf1U/c02
UlaXI+qG6I4O9bm1XZxCKyxQYL07yFUX2UWJ1WcnXEYoDODxRRGJ5kCasPkxsNlqn9mF2XlyX6qk
BZLM287LBbCEcUvjaQVUrB77puXtTGfXx6LAGL9ijBEjvVBhRsHrQu/tLDmB3u9ik4Luu34aWDs/
3z+2b0Ne7tjGUYsyep/6JZ+aIjUVcCQvzDg3nqIl8PHu1eDan75QSkUkdu9n8ORAl3g7FZBbpxIZ
E+CJI9ZbD7uAIy28/Zg7E1squANvklgSTIgrFND9kwnbkVLHtBKm06A83G1AHQ3KlxlkVouunpD5
dH8haLKt5T8eVIl9+Ar4BStXFnGXAyuPCv/+AK0VyK33PwMZxMDiRBQ3rQP8lp3hsVAbmQNuYGRa
NYl9BcBUkCnxza2fbsI3zlbQckEsYRwcnU2dpXSf86AsQkxEdok1NaEJ2nRYUFm20FSBKTt4PQEq
0XPpkV8D9lAGzI1Yo08DUv3mwy25JUjT7QotlG0CW6w0a3LUKkTlptU8UGSodokGEOYtBtnl66p9
8dMs2gKK7y4OyibXnQ/IUvHzNwcJK56kk8CCeHrErA8URBdHRmCZoV1qc/2BW3BeQVPTodfh1Jiy
NhNttPBFWb86DPrzaAsDDySZMU7XApgdhVJSoxv+jCjI0PIC3qUMjcSs2Ke9gJIKopWm9vwcaA7Q
WsG75h08MXbBpejyY84mno9TSH20iKO44dwq0fQev+C3XaPPPrTeDaPQK52hMbQTDOLL/vkdXnbd
07WzK9Rf5zh/8W6c+fAVS3Pq7bKXnAf7FYqLUHdBVOQWO9iiCyVfv2PAauscO5K3lfS/TPpY5B2Y
lHQoSCgOk0uac2ZvF3t4k92bUZZ3sKKOqmwjBDJ5VK/zzq59wWTe8F9eOTB54UNEshMxQIvjE1n0
nWJPkI/5Nnj7hJ4+xl08kr6yaOdA1vGOI6K8+OFvohNCWE9+ztuPi71CC8aTB1G8kac2tPUvixdt
NRiIe0g71TPTvlhINGG27J0ye/NwDogi0u9BKgNxiPp+2XnGrDpk6LSwEcp9VZYZy87Vu5F33NxF
u+y0S99u04+DUveq6rQXAEne6BnzpyF/bP6VB6ex5U19BTM6ioidceGv4Yootl2m5rZrVKm90aSB
edKVIUFfwQrc4rQ6rT5Y/xA9fmq8++AyoMhVSxsfCnr52m11+suHNxTyd55Ky2Z4iMvzMwIS7wG4
Cpgu0hHy8qRmPn5FVZ/FUFr46tLDa+TbVwfBhc459az+DrW8qdFN8vI3JFp2QwkLFCjiUWVyy/Ui
f07XJZutCrx4RuT6gJ8hXsTUXcZUoz91NdOCEtt9Cl1Uw9UN+O36ozNNghi612/SgO4r+tWsEIUd
fpJHZBraw/fQqdaNqBl5QptZS36F471jdSEIcOh6TENOS1Dk91Wuy67BIya6Qnc7GAGPOQAVXBgI
3kixsQdIgo3f6W+rDrJF9DlW3HIzhxZggeQEkIgSIjWK+Vz145+otp4YSL2m+5wH3GevnvZiUXTp
XPHAzjg+ZHfQxl3iThc6Cc/+5FX0Wr9XYi+m2JrjHgPghCqINL/L3WqzEumzstJG3RO/10shc9pY
nZzVNHrZSMxPznb9aC/IuzjgHUerbjNuDuK8J6VRIi5gdjUBQwjjniCLgpRaPN9zSShD1aAedQyW
+jH5MJPRsOOK7eWZYL+zkhEXMWyb2y74EtKLCEkjJwZznYbfxGExYerCBCIW/wZazqVPuEVsTmnH
oazPIQXon670iY6Ko4e+tAsRwJXI3olIj8oJj7Wcba0E73wb6ji1vyJmZJtpJKFHBJjQG06Z55fo
FN2wosFEheOxKP+V/7LFe6Fa7CH6xMjtNXb1Z3xnbl2qNhFxwARTWLBOPFTO0gWgCXTgeOobS7JA
f+oTwN7pZa9bjU19Vy+08kG2yKPE93SMKHUJENAmvrnvxcuh7MZwQWfRq3beviFp5LS+bT7L7pZy
d2eKNuG+eWwC91WD34EAIo+/kqYATZH+68hRly+5nyZFZWzPAApKoAx3StGyP5M3Gsv1d25PJ6+Q
W21DXEMmi939tyeWNIXBTgnaLTLEUtfsXD1Js3PBWNEuda2AVlDmOLFiatUsLa7Dp3dFVu4J8R7W
L71aHBQBaAfI3CqiksWFwXKazAy/HMj38Dyc9thVj0PIH36lhQJ01a52TtFzfUJ2c9/ctI/NDBks
EheWZN3e/os2Xs2im5vvPPzMv8JLsFiUD5EZvGJ6Rr7rXRm0o+zkm9Taw00DxAi5Mepk4S44jkqu
Ts27Vf5+xKqXzKue2TW7RvvdzjcpAbm6sVzzGrosEKGcJ2kG3X4dCWVuu4avkVL+3qrBfaaxI1nQ
Q1+f01xXAypvfN4ySpQmMnw3iunxk82D/gRGPafvE5/qjKI/mS9kPE4nM/t+Gsabn7of1K81bHTP
bnvDUGoa6jb1NfAEl8WfYLuWOqDl/f9h9Aiq+LdMBZAzmoMqFKMCfoQO6o04llWR+q+4q6K7WJyY
5iDQ0aHxrLEGNA4N6CwQXtRqLSEgCMM1NivWTN2nzlxmB30kWFarYFTH/CGxJzP+m9qzq809qwR2
c9hFGD4BMFc8402iQkjKw85KvM+tHBd8wp+6Jvktwp8C/Inn4TzxUAlc/tYARYTr+xAM20GcmyfU
XJD2qi4AzRyAqjweFkDM6EKUNB+fWQHfPq+Ygm+Wansj2jaTIZUlHK4qjESkRutag2n3C5A2pWON
Lt8XMovgp9HD18xhMjsyatAh8cWfBKO+036ejtMx1wRNRtQuuRBcEGAgtlC2zytQkWwV7qNTsGto
H9Uu+gzBUmB0spzBBKhxBxWf3ROVNE/CTGBGIXvpQD4PavFX5zTcAKoT/+1UuhZ0prMoc/m+y7iW
dASbOMqNb7Lo4vNYnvBVr09GkK3qb380skes1XyxhOvQZqZLmp9fVnjee7/tT7QaNblTQGTjzeMi
V0EcSDeJBJXoy0Mwx3uOrR6FSr7x9QPQU8qv5/oH0DegleIY5RdI07SOUTHYzIrkxQm9bQ+s4DdN
g1y9Dt2k1HkhFVTtaSfXI6TFkX51f6RagViHms0r6O+jIPLAeKFCKivpAFGKc3VJLKClDpMB5V+Y
XFIgkXCEfgsJGVrbjaLbzUPtk4SY8Juf6y+IoVApkRUV+oA80uIgoSRDR/yAv86ju56GTAzCBYql
tugaw+WSmgREXkim7jawsDSthl85d375N0Y55Y9YAiTTPra4ZjFXsiNFEUAf6F8UMoCJ6Rtugwry
M66wRz30U9vFnxFWiTwRoBekK1ihfzAI8/PDn0ndFMNF1fKyoOorNiLR+31Ni8oa3thEZtxwSabE
xxc0dfJ0VkHq7QVPZSvkyaC9wLRCKBQqcatEpt66AhcJJ2u8GzucJyidpvEnommkdqiZ9QNOj2b9
gTHeEdsL0kp4C0voN9SBz0sd07WODQKIwyof/Nz/sAZLnotCmjlOlQ7mx/u+u+/v++lQulAnyqLV
Xq6X7qNS57Ogf/MAnrJTuxLMiN8Xo4GeapxpdSvGPN050tAxvscdgfDDUEPtSfdg6pXZ3LFNUB11
S8clttftQsNoFhrYX/c/vcogGdP1EnP1qRyMf8duaLZobyh8JcCozJU6Zmtbf8S3WPdmbzPEwgMa
ZX1aRvTgOsZvdzy91g+UjDduqVFq3HmivURWqBli8V76owHiijEuLVbTgUHBFraj/ux3262NkmsA
FZk9AUPVEN5SNYSxW2jIEPeON1iyOKxzWyhoV2kD84EQDsSDoCNVEDJh7zUpEdCeF2YfhiaDWyGU
jD4kNKXQScfXJ+3fwO/AHYF4T7zVy0YbTC/IcGKIm+F9dR1cA0Ct4LlKKaKS7EHMfdtr/IXqm9qz
n8dE+tKFauPnqBn65zZNlZDY8u61TXsSklBUv4jI5aOkwFnR+SFEntKHgetTz2V8QFnf0sNI3Eb9
OILtwVcVglRb+DJ/iKY0gE/zBJLQ3FD7lK9VgsdVdZFEsIFZZHRk3nSL9tAdkUSat2iSXhS4P+O5
B/fOwrxYElKF+MBaGEnERWowkJPQTQK7JSaet/5qy4rHZIUXolnOOvBwig3w5YYUcTSANIxSSPOc
dziq5/HVZ4GBCojbRoBTcZ9GPhHZySlI+JnzNGTwFzuGn1YprQcS76JWEuS+Z2UXPm72o0nVG9Tj
TE9ryT6AkRFn12gZpZYRVn26CwCT8dqKaEd9RUgw1hNAvwZeqv2E35z9e+8n2pcNZDwkyiQt6r7q
xFUZ3ZIETxJCJNwZou9z7mqyEUvwewqf0TQG4KLrnCHILUH6EPSbN3eWSdDXE+roSk5JawlYgC2j
rzySB7SURllXblNSjzkrC1tImCMhD4OUR3l6oQQN99xQeZAUdeSqBHUqBFxgu5CJ0LmljQOLSbIo
PAA83iJZk1SCbn/45vL3PJH+GEKLxZbdeLZMV05o+nD6iFXU2q4YJp3dAn5Xt65eQu/m3aCUzMGJ
IUdEmLBz8tSIv1+wmKGeGOgsVf25gg5ChY83Iwp0d21wYIJDYoEn1bg7N32n8AyVDQ9AyM/TIoog
dfuXKvzSAYSEyT1VNa9dJFbspm1K347EuHXkPYAAU4K1CRtFtS97HFnFrPEnimczAAOCwQfJyptS
uaJchR+SvaYySAh3IjmwgmlPqYNoiwmBQiEilPsmZUT2HCQwiMbTmErQh4EnUcaL9PxMIKHkTDkZ
ETilPPYWPKxksXQLaIPxOc8cyFVwps3v1doQlWkv2pI+KqjLfdWt0LUkYnsh94AEiiRbWsohQX0c
ChTyb2Jb6tC6YLdoKv6mhFWPLNC7U/QoIex9DX+RhpJGRf+6PfxPJzfAK8K1cIGXj9OHTKAITUDR
mY5LHcJqXG4c6sma6sK/O1xXTD7gJgKGblHZBuau8p3VeMYbVNY3EeFsiPsmN1Il9A1c/e+9nIbp
4hNAsUB/3vCrQcGn2ZfLVOCS/ZI9AzNF+YgHuckO7Y0TeeLlmxFK0h6X1bbyyBOX6O1+GBTEoi5K
lCRqiowUESnF/hlsSfznFyct2iMGGFNbAa0Szr19wahosPcGxxh3tV7i9NbrtdLYqmu1v8GIxocS
3/V6a+Nhldh4WI3Yfwm4gWDtrtk0u1hhteGG8rxQI7jPxeg4c9BqMlb4HA+cNaZMna29Zq/jwKwy
bk5GslxbLEj0V9N6e1GvN2e0BNuzwYCge1LmEc2JXAj0anT+O8EGPzXBF3OUeex5nnnWavU3drBY
raJuP+rzy75i+PlcP23XRxNdOrR1vzda3RGl39sD6v988itU0mNM5vx9QzzGJGAH4yQHV0D/O5tU
kHxwDwf3M16fF6HTQFJ8yMvJFhHVPsjYWrPnOLVhaSc6vMAWqVwpKgUtIfAmM/7CLAIiVlXiaHhK
U7e79dFkYvzXDnLjXA5PNjKRENRoMHi54xd3lAcZ5vN5C3FIzQSqY7bQkQ1pSr/PHodcyg1yKx3j
wAjUhagG/aCEAc0ezgzjvHhrd/hPUnsQTF2D7okp5CboAeyIpivSuj4BbcL8v4y60DmSIpGUmxBx
/NMHmmNAl6r74WIPqWuN3hqWEZt2l+07FPZ4/oqGyYhUNqQzBrIdz3hlHEYlB3ibXaPMExwG5MqK
vm/n0G7E4J11/o5w2xby7vxTN9gJdMPOErI5q23iW6FuZsjyMNh5Jbj8lKUQMJRormIq2VFJSBEt
KM76JXiR9wPDfpcLoUEbStHKaQRDFL+o0cdh7D8DiumAo0ikMnWELdy/MCMEh/8dFt1BlndlLwzP
tWLUFYxV7lZcyPHf5LPqbciEyIuq4E00Q9PnQ1yMpTXyWsCLh2+6qTBZyc/GE7KI8p7M+djsOrrX
psaYYY/SmRnQ+llLcspJacL41GABcQOgCvlQ4TO0aK1C5ezS4JnwG/enE6TDaHTB7C/MBjckhx+Q
Rc2Q5/WPPZhv1EsRHzpAgtPymg1Iv152GfYjykQNBNPQvJWV3qtXIEWg2YD+0UAWlFlwiWk+4C1q
vzp5zzZcQgRd8I57dBLfdNnCuo8unEg0G9npTI6sSUEE9Uck++Jxq98Pum0sA6Mu4xZWHxuyNmcp
ZjGeQCOVCkBtjo6TPP25aBpteRJaeaJkacyS9nlJ+yLDUSwSk6DKZMheo+JaDpaldSU+QDaGmIws
WQagymz5QqgKi2RRJaksVN/8Ms+QRLppqkolEua302ql8VzIY15Tqh+xpoAMgimBOFKBstksmvyE
id5q8ag53/IQPstqMvvm/G69FzvN5mQyqo88rfI09bOJLK4ecPRi981khWJqydUizEUrAnlqxlcY
IIDOzHvvB1NoV6uoVMJQhUKgZwBP/W49ZqfYEvr9WGhzTdaYNP8JFVqkbnsB+A2g8PUVZLXuADxm
ITOTI54RP+xDc7hxZlnEYso1sgdbu9frrTu9TtXt9HpxbxY3+QQs5E+nPRG+APqJjWFb+yi4CO0d
Wkr5+DmusEJlUObv7cHF00XU+mZ+DV7I50ly6JShssgiJ1A43xSwIxx+Gn4CmHPsgNBzv2ghGRw/
m/rwUrhZqOskIaWaJJQMl2as1dT2XHTbxqePmtBxnKManVGf/q1gbzTwpC6qNUvDQZc2D1la8bcu
uDJd5D5RTpPa/u9QgtshxtEWxpnY2iyO2gZ1TLSTUkDvbruCYYTuTGLOJfW7Lj1w3+wZCj6kbPwO
WWx2JIFFytMSFC4GsDqpXEcGIs1aMnVIJJUbPbeEUnQmgiWAExQRfoCTsxeV3SVZ80ji3Lcz5jSL
NPkixtFoOXy3jAS4HeYN0kuyEIUMw23OuLX9BospZyCWtxSLMxfoh+Sjf97Ndf9dve88gy/NITlG
6eEhJfRtXqYpiJZlNS4/dMPAGSFwD57g97gw1FlS6OCC6UGUhajwQPKMwsq0nQkjU6ysATCf57kC
iG5z/ukWZZq+vfMqtw/ohsbkTRD5tMnKSCBBOke2dx0o79u4W3r50vkxkIM1A5atCw9Jbrj1QXKg
M5KteQ10oTc1hNv93bfgyH51QZVACjsRXrJBsvhtf/9e2x4CX2zpBVs7fOrv2VMftkWXnSJceTcq
pNm46478DneoXBpYe5BMSvOSJj2V0MhIJ1sKbMpOl3JKXP5AGL3gzw1PqVaxkW+lHjqQ9oXqjP4v
GCZDdk9uWIJ+pItZBPORluEZmEi7k7ZUiazmWnn/t7HL+rcSp80dM79rkv1pFJO4fnNSTblTiJiy
9obf/pDvpzGEXe+JTLnSEZrDoMnod3DgWV5pD2ENpgNcdsZCp871N2rhKFQDP7NfniOlqZics4uS
dDRKjhZyJV8UgNlVS0GFQ2stDTq4ButQYijDZtrl/ggD+n2GWHtVbK9WvyBkjhbv2/lDEvkw08Q7
0p/4g5o0Ff/+Woza71LKCnrqALT6qr8oIkL6iRTD4BCKjEsL6c0NVLrE9op7K4PuqwnaMucKdjTg
SMO/B7ugPewsl0uhWopnZIYq/WSlA7yk38dyV+69C/bpHFkcYbCqYxLaVsDGO/5WaBTk/nCHn+8n
3XUaMmgNcGhkgStouWC1mM2aM7DfESGuR8zKV7sdLNqWV580Zz0WVw1L3SQYDByHegaXW4rfBVYJ
I35TzdWvhez9C6c1ejFM32HhLnNPyjkUc6jf1lQOohuSR6IiROur2mOF6eE3ihZdp0I4fPXK1Kgh
AbIvLHhTfNUnCr01eej35bk11OUutqbtWRF3b8BH6PVCbRbgMktWw+8cYK4RDWkdlDuyimwqtY34
mETOMAsQDFJIx/xqEF4S3iUoAF2de5Aw0668XI4Oqmez4KqSdccy68SHwXCMuaS3sUOLNaVJ1dQ9
JI3RDc+YfeNGY6KuHRs8q4civt9A/K9C+kLavRhf64XYYKUsBD8Tyjt9uKIE1TTPvsvq/1ZdafVK
Y5Y/ZMYogYdInWsq9CLWojjLUHeuTIAif4IPRJdjh5RQgJxOhoMQSmDojNB5AxWcHhkGCIaNTzWI
5LDB+O++BNxL6ymkfmJrOuuG2fDaB1+qp3DVktYJW4Jrrzp6Dw4xyzqs66RXnieQ6efZypqfWwRd
aK9AKYKqXUt6BXZ1/ujUQYLv1Hk0BBEIjYAnx8guxGWwI6SOBA2Aa/XpVKKH89F8NDXfJR9J70Dt
h24DUCXus61/oL3GCpI2C94tJrqr5d1qyCTvyz18i1Ip6t5Uj3Hf0zwVCKR5+k1g7u2S27qAZ1S9
Fr0Vu1ql33pG+ejTh/BDLocPg2mb9WMtH1o4oQAjT2MoFzi80WXL1X3dQkjcIrT6HxIekpGbC5Rm
ZqPj27+9pS1G3OEoz5p992GCkXUncdaqf/YGAzblQRxfXObT4OA24wn11x6WhB0N4JBdG5kwgpeT
H/e0W8T6j9Uf49493Agt8brXrrBpIYcXIWjfwCy3IXyQZzjHpRoMMFVRYehqDdC+wximqiqIUS64
j9rRIbVxcdYV/Ej/l2BIWIOAkFi/MZ41a/SXKJqwz5RCpZH8C+qctXxDCo7w5ULUb9uoNPGHI4f/
ZvHbmN0GhSxs42o6sLdsZLT6ZVgfT7tl7FKxEaRrFE7x6EBDCrM939ZRaBrNVyvrCGa9+4Xg6UOH
pdFIcurTBuaWm7xzPHetW+tDGXQTV9LR9WsEnAwwMhlseucBDYLV9r5o66TsWofvkTRQD+M9bQFP
36yD2rEFM2o30xJFrt7rJEHv4K7Rhu6syeLGGit/jB6p7bfYEvQ9ICg/VRTO5NEOhj5xe89xaiZw
qs7tpL9vT7GO0NZSCdL1mzb+ck81kiN5prFmU6Lng1/dEUeYEiOiHKz4bsszgIXO/kzCHMXuc20A
O3l1rwLICWVnxSZEvF5xFXZOAey0xCvG1wRQPiXiBdQLNojywsCHxmDwUweAhKFJgoxejJ8Fr6ps
8gzXW+HdldM8XlYJ+2qKOIoBJpWdTq8JMIEldWbXhsP1gaQ2RcBwz9r2qFlROVKUQXc9ndaKEi50
/huUkSgJfT/0aSbZflWblJ+ooMMfsz7i1MHYEfv24136BfbB6cJc3+oPlNbgFwZFqvibiVFPRGI/
d69Nwx2wVhfc2bVJgL+n+dFyDBfE5Ie16P9XkBYy7zix4QAR17/dY/dNR6d+o9UczhMcAdThsI2k
ifmbruv+P9XvU4vxzUqP9C7rON2blHNaV6c00qAX31OhlOYY0+Q707DeVhDHfrkWkq8dVRORCI+Z
JBUB3eDeRhSsiAb1mws/Iz7UJhvoSVTwUsT1c/HGJNv7RXPHWOdH0eBslth8VWxoo+xUs22oL86F
jgFrB9cGxmkrCbb/3Kz1LjL7FloROpWalbCDw6U2+Iz+Z4XxCni1W//GPAAxWhXgL0PYWvYWo0J8
QhR5Wmg288BYwZ3ykNQjTKBbVx/hwcfVeWB9UUni4PONToIiR/ha30doOrH92YQry6HF00pbRu8A
mJ7Y8RfU6r0UAr0fQP4Ye2BbCQd9GN/5qPiy4uF/HqhqpxDiNFcNDw1YXqLUVXyrZecFljf61RKX
lzR45n3APFZNpnhniRETiz34EheUcJ+lm0KhiofKmJnvch98x/ISNPtlKMskXNbVRXrmgHIgHeCA
xnRFb+nWplRqLtKmVcf2Ccr2Er7m7Dqedi6zx4wm1eckH12Gqord6asZkCX1P+6xjzTox35hejWh
fAT0nGR2suDbT4IBvDEqT5JxNmNPxeUQtC5nmzmYiu6hjMwYNVOKTvVK/KTcAEDxf1Tdx3JiTbMF
0CciAm+meCusEGJCIFp47+Hp7yp9/+RGq2m1BMfUKZOVuc0CMnQ9ONd+tjhk7wYxC14vx6KJFrBZ
rwU3N8OHDrvgdUeDKf6VnR2+o3w6d+1d/9iNN/XZZjIMuPapCQhDGXjVJvakIUD+KttBpv/uL1uB
shyGcGRml/dIN7aR+o2uXKScaCdP5Xuweat5XSQr9wtQsXVwX58kaptkNXcjkJe/H8o5Fcy7Lexq
fpvfcKl3pci18h5N5gxJzhbLbDEFjLoop76g+Y8slkgV2F/n8vdZTDqpN/m9k9+EK1NZERziuVyq
uw2sOQm9CmpSQfslLUDjPV1pN3z0BknOde/wj4kaxKjA7Ito6itXxO+PoxlHvjf9Q3tbXfcws9vR
ryfdXbm4dSl7Luz+uL3RZ4mgQPvePdVeGCnww/YDczSwZP9xk5s4DsEb2Djv67v24ysCVY86u2vE
T+Uzf/hXiWR0PFaAtMYWfqGSSyco2ebPFzrDhSXDwEBk2c7T/YP5+iychYJnjlnedd7j2Oe+FKkD
w6RAGo7A8Yt/548PQOdmonRp31sv0EeSJ7RMggbrc8b/iONQNdd89x8FE7pB+KDfnM177E+Lf2x6
nF5kTF9B4RyYGs0wNwfSDuJbeBknep553B6teAZ+8/CxggxgPE8pK0XsV/7dvt6CVEP600v0YzE/
z5Q6iS6cZ6q0bbx7vax0rl/gl0h0Do/j19epcffeHvT3+/th3ZfGxx16ceJE38yWkl/Ouvyd9KI/
tLscQdHUqMp+XqZX0DPEH70GZau//1Z7JP8WV4eSVwMGMdl4yjnsq+ISBm5HHyPoft/721kIvMZH
7hCrYSSW39vlzEWzgZAMt/lB6WdyYBsfQLJJ9Hp1nuobAGtp0UQXJXb3m/s5jfc3x0oJ486d1/Qc
bKrG+uPyX0Yd8xI47evRaXz7vX2iFqJIcPyAjs3kJ5zBaBb3uIE9Hf8zy7v738KzJehYihOHavzY
vX3FFwy9xnLzJ8UZGQTeC/mfjaRtqpFqxISS4IzRQLl1qZtk44DFG5gg+3PprVR8yT/Gr0MJo90d
778poUdGS5TNwWEazRQfc0p/KvIPC10rpGNoytjUkjnqJfcljGf1WKKhavuZ0SlNJjQ1WtnqtExZ
lDFTexHHZaiQnx1jFw/Tw3t/kP6FOEh+Xjun3gvxlIGKBdVnprfem9k7EmQj8uUEH7n2af7XIx6L
IOkR/0hAvud9JbKVlicw2QUtXb5cysGktVfRwntVKsdXYqXNh71rM9lF+C+e02aixnG8/4T8XMQq
FDVz1AY3ZD4IOknjVeVuzFGXaB4BTc4Q+gtPBi4U3R0wJIbV8Ec/iBQOxnhGl6vex1tAfFCKS37z
L+jxLhvPyoblJ4FsOJufxWh7LmT2pQUlJpnLf1QEe3R3H4nCKll6EUiwgJ2C6O76TQw4D1HIgWBI
sp0q12uQKD0rsWlqugCK+TXNrLOlNWJld/IbC3F/np6YpBHiRGtVvHY3o9N3wt6sehtcJoS1iTvm
J6P7MPEKuHPc36Q1dRUA5i/nI6r7KmzJumLGzJbTTPcxArjzm1CEvBHCHT7aJrL6oZ/+MiXA6TfY
blPkPtvSgCk8yWpnvtnr/iwwXb9czekr2dt9ZQanxpwmYGulprooxFpQ1/fxwxigK47kGqVAMj+/
85lnMZEuk89N2RDUJ57+LLksbp/FiXw7Jsqy6PWZKZ4o2L47kdt0E59fVs0YDbwVvVPKIFGSPoSh
OBZemylZ+G3/tuwdh+4iQOptnz8yU5Jj40N/PV6PyUuzx8UzwiwyYRCNd92vH7OGr+zPxaZljNh8
/t3AmmnarzNS3T9Ii1ibnle69XrlJ1/PEg5KLzNNqv2fvCf3ffnKkFD42hES3ozewxRRM2KrpMFQ
HSnSHVtUHo6/0Wt+0UdmfP2kiTvAtf9L9sBQxovG5v0HgCgHm4Dt2DD8kjb82rZS/+4xiI/J+DCM
tVP98yyRqcTHdAJONnrmuxkYSGZFlqD47Dzb5mt89c6in1ALsVOFF7YcSLFO35Lij0L0WYksy69I
FZEZo/6WLSZVQQ0Y9RnqlN1LfdF2A0hYjX1wCENYv0zJ5ewXRIdRrFK/t/6xkkMu7K1+FvOHOAZD
KUwF51as9Bzm5i+krXoyXmLaoGXe7hw1Fvaof/nHOcC49DyoSy8rK3q/6UZmXX2jJ92q700rcfxK
M8A84xqq8MQJb1kiIEEu+d3IEHnFimzDbyAi+Y2UAW2F+XV66GR/TpFCckLOnKkGugdD1nzS1o0W
zjE8WtSyCf2wDVBBGLeuPSUy6ly/qfCsBULjS8ahS69JYwG0QeJ9z5mWHWtwgBVWrLeF87oYVVYg
rUMqXQzN8YgUe6pg7x7BiJIpXBR3apXLAvE+i5ZIxAR1HnGwnYzPbpm75kKCUqx2z+UpUiy1agBA
vQ8h7ZGAbWxepklkAszZSz073o+Spn1rZSLv4pZwYLwnLmHdtApb8iL/4vjhXMo3Ld8cRBOi1Qq2
1RX8VxORUhH0XkoHaOrTLBMr0ih+7IppwsIE23bFTazGfDX7bt8XlaXoiDdyPwPqrOJ3RYyuXPfl
862aU9+6d22Oa7QbjY7u35nJwudSBSu3q3mnCiYj/f6dyK8QPL5P2fL9Knf0FFhqfNoyjzzBsAUt
pvzuShMl78ZWc81K5UnQP8g0o+PDXNpcNu4WLsQ3LFV30omrAirUhcb0rhIn9oq8/CoF+X8i6vHi
4lJ2TxnZLXC9VAmG8Chms98aHx/cPfJXcxsACjR1O7VkLfbuA3BtNAfdcEGfxw48pU5g97IsN6Lj
VMyCtJlvfl6H4gvKY3BoZL53zOnhJJZl1/3WZwb371cv8x0/83sP5q1en7m8Q3qkcfsMcqAj+Cd3
+w3TRDUxThp6S0jfz62i1ulNKk8NA94HOO4JO9pFulTcyfxYjinESFRZyW+f2WzpPCk+fiM/13Yc
qYtm5G9Sr55iAdGYIUiguNlOTpXEoaTkpH8zbRENQJEEH5aUd80VT175K3b2MNo6CjC2tRWhGlPi
6KzWUZVIImOxLFinszR3ZvSsHj1JJHywBUYUyXTeZnJRUKMyyKLl8g2WZdk5ckQB0LJhidfdsJQd
874YEVmSWGYSkG4iDitmKeG/yWz4ecK+4pCfzDe235ZiB1X/t+ro/Mvi0XZzeP6XA9GjJHEi1DHp
wCGUeQSo2Ud/s8PHu06WJAQ6qea7dkqX98kmRZvL9lf7n6c3goeM0cjqgUcdi8Q1j2qgFD+yfKW5
n5aeV/298KCpKLtmKl/UzUvPzzihpvvHuXv6WX7uRWyM1a4FXgnpa+P9m2xnR+yz7wfiMfld/2xD
C4BzbMb4idOe+lmzNTMLrLlm6KXF5adA845BgeGkL6/BlYuUSCwcR7UGeQGb8mhJZ8OGvOLipAqT
X93S4EjSKzmQAjA8Q2gqmnx0Fz/6m5g+foXYRvO0XZqmbfOmV6ghABh88TQIyquYqx1KB4KOURpQ
LzIe8eKuE6tHuhOIc0t97uNC7PI23d7deC+hfMHAyDVI3wvR6D8IxxjFUTRbFsUhy009GVQi7tLb
tqpTm4+gx8RUYCmMG8bx33uX/i7+aGQbi9kKRhSVSqleolyylZb0z/HT6gcZp7R3UDayfh6++OR2
A170aKvwDBIvYtnkL3Li+1J81y49W/T6WZ1F56+mq3FBE0dx8zWmP4HXo/jH2lOwjGRX5eTj33n7
YyVecIiQIf9YDdIjgUyqEm1PmoGj3DjvqGheYWf3+Ympvy4GSFiLs18TWDzbukkr2U13bbzv31pf
AvEbfG9EyTZRWIhtc/0zCeqgE/26aLoghmTeoJFsd/iSKTDPU3Tzw4y9pkdmWtSr7DZ0wdebx3TR
mpNbF0WOy99c0cQXlvlv74w0KFTpgwAN0dqKZEjrQKvr8/yVIbmQLNYyP+d/0UJajhCuYZIfG6RR
WinThdro9hEWA7YqGN+Idao01Lw+/JvpqHe11RDNC6vugrw9/anoMb8z/RKapIf2sf82qKEtz7ma
+teKpB6QGtAq3nO2wFDnbHxG2tnh7VRIU5+TK3sULRWmWAN54cFvTVN8GnrbPcVr0XJ+g56d4JBR
tJdNIFa1I6facVF6HCvJ67/9qnGJV88kwbKDR4YwfD71j85udpzspoA9bceSgbWbzYg786uoxUFf
X/oWx/730McdJrDyefuhSDlprMkSQEJ3BND3k7gp/XknHHwcRGapEbmexfGD2LyFgSp4MlneExIl
fEYvCes79p28T/e5aRYAefV5TPYWu1Jq107l6rccgGnD2/anWvRezO6Lh2OJwp+xKxPg9bXupqKN
26QQh/lo2DjGY9d8ZOCRxretrN9fCiHTyxqnc7dRvn1k1o3zpqQge6dPmKoczhVSXtRZ7uU0Exil
hRzrhUoMzudROqzLMWqWarlJkWkxg6wzyT8x2vV/4qecFm3EovQtFv0lKqZpRNCiRmGHfwmCgRme
3GRVI5Pe9dCcmOKUgAgdqEepuZG9+rpVtwoyESYz+dM3pYzc76Xz6j8rEoyJ0jZTXgmpMha9/OQn
tUBe93JuTahhl+Jf29KrYVBnT/UorZxj6fazZRdQynQS1lRygomPhf7+Yde/x5N8gUPvm7bzJ0HV
99kTayy+RKSb4XFkHrvUT43I97a+feeXH2xwGuHdGTTHWbq7GG4+jp14azNksQ45+7n/DQKkr/mk
nmok51m2cQta1BvxOtp2xjJrJh3w7+rH+maF979FLy1heA9T5pUEwKkymSfIEVTx7qe5wXZgD7vA
JZ3lhqJCTi2TrmF6yVJCNCfnJKsFpDpVtLH72o4xa0e5IgOfklI+JTel/gaHmJv5f3ayKaIKYcVs
RH8zscLpMwoa9Q1HcW6guQwpzse2hd3QS0ZcUQxrKW6fcUNd3EWgfQoAvo9qZUHT7v6dndPYtE9a
8IhdfBAOyAaR4r28XjrFjYzqMxrvx2VOQWuKgv317MV6ZMN6N+opb6tLmOFkAQ6fz58Eb0KeL2Cw
Ath/V5fUFziLmd9Raj2FWySPbhw/YarIKnXv8FbH0mG24jonaIFoE4KIOtiJE6nhuJQKP6Q2vB0+
2PLNDx4s2vEnjYck8KwkFvVC8NpPSYpGbDzpZ1L5SaZqKaFhA/B1LMVipQt/okgI2E/0ZfXId5iK
9imKN4VwvBkBm3nw8xJwCmcPRdwWl03XWpc6V5ZGTpyxSfGAnC+NahG3jljQERzIZQQdD+OjdFIE
eRb8kFSFCt8iUV6F2LTsG7mN9aUiiXEF/mbpWER8SEuQTQHAzNLnfXeyqvs6xNt7WHzi7Ydx4tZ/
7pqr9CC1H783vXWiGLtWnza65eWqkp4+FVsTxTO8KuC4nIOiYVkkRxcyYr2Fg2PPsioFIPeqFE3U
998ZSK9M8PDmsBf9Ugjv8XeTVlgV0/Ul+eodaoZ8pP+vqKbE2b7ndz3x4qIxqZM5qy0aqBK5dG9n
uq561zHy6VtSZeE954KOAC5gg9zJzs+D8PdKHo3Wkp9TmiFVSwGjt1zSJpqvt80MEZl7cLB/UC7o
TITThBp60p/kyXanX8p14rDY5jNx7qLmAy+nSptppJ3ssvVG7lOCJddr3XyQRHcxPvWYs+hGUdrW
L7FW5BJ+G7mUUqPcdfQCzqH8yO2AfiyE8qu/sEWy5RCtD1NhqJRTl+rm9E+qTAS4WHSXHbVeof6J
e50oPV58ZQu7xICI8fHDOzYHO9xFZXcgPB/qmrwkCtdI/Z37DOnytzG0AezqSuAcU6WDCXB9bEvl
WODk0g+X8vIsvNx8nS50zqX4/vuET5JL7x6fjf22fGdXkiC7tQHbuKsb0QwRtz6KdknsYB6MTaKd
9bKUUge0grhP/CJZpl2J50l6V/Ir30zO5fuWz0I5fFOkOnhxL4LcdMMr3dt1Yr4STv+FEV6REc6k
1DSTQj+SwbmYpPumFm0SEZ+5GuCOSf2Z+N9Hliyt/j5LO86XHZAvgcqGA5ITytNIHL/KcfrZr/Lp
OPTKwIT5il0QX8vxK9j5EMeVuNtDPu2KC23/98VBZZG2Vhfu8l8JDhuUoOQRVW/WX/v48HocCH+k
HlbJ6mpoyxZ2bcD+iuB24duyVwYbZ9ESQwh5pmW8yaTDF6lIQZMdndc4iBhNBy/PmZzF5UWWMWzQ
w/fn//cVtWs3iZ6rXifZj8wtvNP5GKZ49cPseDLOosv4t5UikjFpZVspPJyoFSXatRic8RRMvGPL
UEZeZ/7+9xB/wUQEcv+6RZuWbsurSvGrECrbyeqW9mzAKpOVKYUilwuCTFbsoobVCIXnUNAOQCaS
Nipw999jhQISsFUALAXGmErPDhoT5qg+Cmi58Wg0fBTUrlJ5Lwq5AZnzV7stjwAAMvkGhZhh8A6F
4Ay4AHdVCYAaecu/umkAk/1XVw1sDOlc8MA/irZRrPT6hgCUq/5DDoJnA9v8AFAG7I039UBnK+h6
nVmPf2eANgWMhqR2IbwGeE7Qk36jZoQDyT/g0+8gUGEQpH8d7OlIAd8P09PpBAT4zynP6/0BYEfd
GHQqp/j8LmZmprVIyQAZbQdRyLFI2EQqKc+PzbvM+FW1OtT/WJ1k1PcWH0Juj+u/R48v1VKEk+9U
HXzTo1EjJPqebZ2I9NQj1QgBYUWxvg4XA0pBodIG5CzRfDz6+4x/poDAfh2GlGxHDmnP7hcIUVFi
GvCpgfEVOF8HPhPSDbnqWtE5WdnW6CIb2+rFQfHdIV9O+pzpZuFidGUB7zxIxQdTzAhuz7m8JAoc
98nAVdzWcmRz/ROth2sGDSwnu/dwPhAkEQvw3/2vJn34Y52FqvQbAi3U1AMdat/ZduKFUKIPsPBJ
5VV6DQOJKZTrsSRDVgygzKaa0+O5CSsTNtLNpNr5Syq8LkmUrl/erMC20Ce73t7rcXAeiIYpV2fr
rK78vTd3H6ueDDe85qJqLQl/wRrh3xIU6SOzSeXoV+H86fppys8OP/P4h1cLiLXA3gxV/XeRIDvM
f7pAHL2anAbG0NXn/qvl3+k8ryXU1539IPyReZDoP3xsO4ePRHnXawXM+/NemcD78F+rR4F3zn+X
yZJRNuzjgpQO/9RZ3ws3xczIKDoMmJs7ztKquvtLTMzDle//bf/l4sW90udknp2rQvxLc6W+TaOk
maPD6DDc+gOp8KgZwjmyOrqqaC98H5XR9s+1doi30nXh2L3pQgMqIUAoU3/ou5Tzbb/Dve47Ub7Z
oXWy/obWCQ0YmnRPR6eerQf1/PDn2aSahou2qIY/r2mQun9MDz2Fg5AuiRe3+I7Z+YZ6/t5VbUl9
ThRUz/9OvcfHuXPuHP2EzbPRjEKHPLfvWJgkB/6JBuaPac6iE9pm3/lzujCH19LKwprwxdFycajI
A4XHAJ5dj9xArV6lXe8oBpBtc4umz+ZxYLzuB7lRYlnMjS5TaTRfMa5q9Fg4A7ms8OcyjczCn9ws
yk9iUTm8S9JDOlvIqt1shuqWcLkgvmoJBdlhNkPJNhSq00CAO8Xogz+5WeipUMrXkleb1qSWPYRv
BAIuQ/LIlwt1LTac/32dNjVBwe3iGQhJ/mo98cIZDv1dtsTHyoAj5egf0CyLPxFA5XJpT6TRQrIu
snABzyUHgoga1Cw+dzp9mh9wb4/gYO8qvaT8D/P731/Jj/Ix0UxR5SciSGrc7xa9/w6yr+Wg3U1S
gF5yoa99ZYfDoPSRKuPFnYtmr4BfU3iz8HGMJNlAldOZd3YalmcCTtlKHDAyjfawQPUDiV5OUzNA
mLkkfyl+/CccnsHI1HN5ybG/A0WvzcW71Gi1s8KfxqgdLfj+XiyOgHoaoqAiuFz2USybADSORC28
daLQGJfVtsQEJE+7qdnE/LGHqqsJz3H5pJEP+cYhX/aNQ1pmfC83KkrbRGuCFv8Npwgn+/v1uPzG
HK1fz+SXm3Y7jVbZflpcw9HuMU/nPoJdHQ1Ipj7xwlaSADzw2hNVHWkcWi3QFaYAeulXSU5XKGmj
8w5WeKM23ycn1o6NJWeJbsgn2FPXYiPxUSLxKxxiYET0x4Ih1UpdNH+LdIREbOxOQ23fGJXlHQRC
AgzpqQKbutu1uQVBuNZXU/fh22vTifGGxV5LTkzcHkPN3g8uwwZwk7iKRZ7s7yNW2Tw+M/my+xSt
3aKt3VSS+TB0dmuByMvpndt9E5B2lBPX3sNHKmky30z3TRcLX37a9o/NNQz97DHXe/A2UMLKnJzF
o55HqvdkF1aMwq6cJDyXJSeGQffZ2MwZvMXF7Jt/B/VJ+WexmI+AHRbCOpmxHS3FZqqjLtTp3iMH
woxLhET2blPVBJCjmolv3L6i6ULsG1aVD3rKzhViunymDWxSamh8G2HNspsmRkaJWwKPxk3NkBJf
1rJjJQbB+98JbOqb4Zfsyv+uI1zLGPNdsyHLht+IjbXEtZ6aJWaLjwBvT57L4RdiRRATESuEmW1y
URLGA/OkpHzmrlBFiQ2Ey3io3yPiA3MqSIhtibmClfIFzbkumfPlQIvc5u5VEFzJ9JU/wsp/Li6m
AcG/+BBG3Co8n/6ukHTy0mJ7LbJ0D40kQWbHsWg5nQh60gpkBG4OKhBiDAcmJhx6kCRU3sUOnfpW
suu+FnfDi9NCj6d3lYfcNhsvvIHSYurNbe8b3iTinFtzjPWugkt3D9dMVcnbAUfOsBJ3uIxMPlz4
RhtMWuE84SaCwlC2JYkYsOk7PyK68QLm0TAnT2a4idcDQmmLPCFLz6eNo7w4pS/ZaVvu/QJHQaSB
JftQgubM0J6qJiuuMtNWzJOdrZ2L71loJ7UlvR2Q6jI/j067kt7teIaOHJ8EvysUQ2OuhyJUpi34
wftrqqKH/6+mAat0tdKj00rv6m2psnQkdDw/GahqKQGK1jBmmlLP39bcgI9qjVvJKdlk8GeubIa2
F6shEVdXO9zWfFifGNlZLor3WTzcfGlpSyICtE9IdjU4AlRBmc4gG3pi7YwiomqbO1LkqBwUWOHE
+JqNYpnqMv43Rv9aMTRyKs0m3RQj5MuoxpOkT4zuOUHUvpZpv8gaYFS3Td2J0aT1HB2G+1oARi47
SQ7uC1MyEni6gSoQtkibqXs2MjU6wdp9RfoXVIax8GkQe5U9Jj1Vv8gUdQfvnLQ8dex9opgFTyWw
D9zE2sbK1pJdnz1a+aYTne3IBKzhlzZY7n431D2NGccA4GjZzHA0XKgK3iBME3mGlbGZjVfoTT4T
+obcyqtwmSdoVmEqGl76QX/bvFm9NEEfBaYuog69NjQ6TZDyfbTRZU2pBRdo4my4nM00211MI/1l
bYLQnmkf5od56F1+NWm57u3Zk9KrAgoOSLxPT9h7DRUpsfCr5+jBH0EX6htAs7/PwUiZvQ7u1nqy
mHL5qGWTYmSjkkNXMcxddoWr4bLGIDR0g3DkSRj2OsmyFgC1rk9+8FlGNBpqOf0qNJzLANySnd/C
NdgrOhBlXTMF9T2zLche6QLp33p4hC1zlGJqNLCCAnQwpTNMWo6g9V51vdm5QiOF0P0aHpNncDTX
Ge/hSetah3lI54dz17bnqry+TOa2HF3rQw6sURZu313eR2G8g44IcVBQZ6p89m710/xBDiLTtuU+
XXrxynNkfjvNHd3YuJZXU9+ZskziOKxhGgunCg5kxtsp2IIl6GC+ArrpcCYUEG5PDhGw1BoVjBoe
9Vd3ta7Gx6rJqX6mDxMZb5rlnqNYmAD0FvcZaE0Qcl05SGnwbdmp1+qgOfCOooCLfWIz1bcFC9Io
9jb2xKf5fy2FSaVuaJow4qeW7gDCPI+8R9r1rd4bPDuing5jx1AE71s2YiYyq3po4dDWLzOYA4Ql
zFY/U11NtZCG+lsP/ELeY60bWXmaD/k+/7uZIvRsHSesFrm+sSA0MC4CRDPeZSXlSYe7zY7hIyuM
Qm3tHsin4cmHDpzryw+YlezUMuG2NOwfaLSfgoEfeeLr2nXk1Lcwezm61edvmXqOdAwW3Mxvi08o
2LEAKnSakH8A+GsT5+Bk2jIrjTyY++gwX9fcdTxjojTeFiQTqFRUzf/3WRJS6jN3AdpUyL+WZX1d
U7RixIRhaDw+ONLLWWgd7ZGwN53vlUa2RXfGBvM8k8Q4lf46NINOEFWEE4arWLlH4IsnvkHldC5b
kCelS7bPdlODO5qxq/dIpEBaZPqnOe/YMGpnfkbEZPUVnpgLClGAeUu5ppZs8YXwGEON1Rs1mBVE
Ib94agBAAEwAbwZlV5XDRBj6stCdK5wsFVV74Yp3VdPdmN5WLHYXr7DRvgOzfa9+ghH7CfAOrATw
ZDcH677nTz2Sdw0SD73cLDbSGo8wP05So2NzN520DHvb8UQf+qoSRFTugJ2qcVp33cwweDfr00KJ
6gOZvsxAW77YgpXB20tWEhaHB8l5rjvetoR7zMf6bmvyqZ3PM2Irfpf9lCN4tzdD8ilhBVk3/zsA
UUmQr7v7ymFU3ItbCPRkxQQvsDLQwYW3Nfkhp3Oq4B4xlHnth7/WIxSASUvCz2XglxXCe8L/Q0+x
+BD2SPXJ04zh2QnEXM24mtn7gihR+GTosg9cxaslITtmpNlfN5/teCvx7/69+mJ+KkFlxAVsYwAd
23N13t/qr4WLvJBqaot9vQINT1fg7PM4LZvQAgLLldKNfX0BNq4Mk6up9CzKqQ5CFESONkaY0/EO
QyH5PdE8wOKjwe07q8apnqAAQQ9IqWh0/FakIIlBEPpnrRmvhqeEbSX6G036YbT1+JhINpNuuTZt
b0vtZ9HXszmWG28sxu8oNGH98vlDlKjkKEjPyAE/+85/mzPrVZgLgCxisxVwd4hlpEc1oGqNsoAR
GkjDF0Znl5LQ9o5GF/4ClhrsgY4josEKmIeZO6hAhX6tymNxg4qWi7F6XMk58nRqman9avUBsGN5
CD9ZDEN2R6d41K+j8FjCNBmpZixs11G8IrHtwYSPw1SFPFQ761EHFWY97e9noW/yMu56In4XHqaQ
pf73AA2zzTAiFZpu6TaSVv8dMaCzrv975OEMZq++kX2zdob52WRuPg3X6zZ0fhrZrbPwyEHmy6bp
PElpRjTw6npJt7wkQg9/GyK5AAHaNTIDZbZU8cLIcFvJlrIfOZB0xcYeMM6tGk3Xs3R8QNUboOad
XDNHcGozT9QMWeGg8flsKjIkp7l343hvLJXaWBL9JL6eipHQ0JZNcErMpO7lWUr+jo6naqax7R9a
uzQoCeMs9NjIIr/okl+lY1fIgFXIE3rmdUIut9a2eOwnVcV+abWM6L7ko3C/TbUkm/783uhSux0/
AeabOYIkudIlkY/p4+j/PEUYUNBDi3XX6fx0M5i+55n6ogBxapmBeQJaJg9Pd+3QVDJX1sVtjkAG
zFOtzPjdpW3Xff17/XvGqykK7NN0MUiPbCrnalDcVw3JTwbOmiskQHY4NZQiH24EYlYK4NlPUmUA
7ykAti+qOnGEIj/MAPp1W21sV/GyLCaIcwbdTJW1N12/X43JdvHQyv+sYVUsfIRzZNh2PXMgGMPn
qTKYPPKT6rNwGkWGq8ExGA5gil8Gh3/sO96F/HdiDrVQDFW5RJ38Wvtm7N1qZ8mDHrqhXMH6I1LA
XPc3YHZxkxHFsp3kgclh4sclXlflu/TEj2xXGkhHjZh71aa+7t8+V0rElPZkTLshc0y33nMtwAGb
oQ+VbbEXbtcDH5/BHNu3bcnDMfbpxu8jxXUMdvjZzw7tAj5SRKQ7qWpIHvM+2tWTn5vSA44bpVUx
j61wqpxJMhhLlXvPgTlDzYBcq13q76prghhMvjet3jO/bm/bp88l1+myIp8iCShNVe13mh0++5Nn
QSktLtH9fa2xSZLZIkkgtSubLelBlOH94ymsfzy1RONRYYEjyUS1jPXcY77d0IJbMe2UACpf6K0C
RYF9cG6phofTPXUp9qeHcmsdtq69hxGGTB6vW/8rsX5qJncbKHqxEbc82iCA09wabKwLk28JZkIY
qzqMj2MnP4/fSZmHTeMQDA54UWIPdtkYFSsD4keUGb7WqKl8havXtsSIkPFQepMQWBWi6Tzw+IEr
5KskfQ5MQe/pJnLOwI1ZN2GTJ8q6neDc+ipJrCTSJr1DNf1RNLdlu6dpfHijCN5I6/90OaAhy3u4
gbDLj7O0N8EH+QYEwFNPHvEWqIdU4vK9O1SZNYYK0CJTClqry3ZAc98MyCKX8Ic9+/dxVYyRsMGJ
fkuipAFOGCkVUojNzfjwxCC7dFJu6KAk/ml2vaaJcnZ+A1e/fAhj2G1UBFqBl9KLlrAQr8lCLr/8
DingICfxbk4qP7Lil1Z06JhaQgFbjfHIoU+xoxTBMvwX3hzyk2HWcCfJuk+4D4CQHpmLDym+vYzt
Ad/6WTzJYbo06VD10Fg5krfcyFz9Fd3jc8moKxKGzsATtiDPCXiRl2JPOVW4xdfwVdJfcbYJvjQz
o/g8OQ86FZdsoNYpVPcioWh/Gx548g0vw5Od7L0cFZYJYhxR94E+8QCojhU3XK3QqksUyl+s0CSB
GWPmf6JhaID9zTOz1EyuTI7E7iksdZhpI6kaGzXRa0j1hx8rGMjeySwidv0titjsNlKhcmC38BeT
HCWR/gVT9D+M8jZezsIQ2el2WI5WT9VDNZMoOQj/MSuuPZZtlQU3v8+pL+S0CP2wTBUzdmcEfCr3
kwavraCDWscSKNbXqimxWqUIWDpMg36aNg2mrQNNXVa7MLExk1h171+R4bqfJvLSEBdk1InkS5Wj
Lx8LqnFVwcSg1a7d9ogSTaZ8v9gOJ/NOkDnefOZKQQXl3m/JT8MG90HXmzlae2T8cm0jkGBk8fSh
dhZIuySg85dfgBsCHoPFJ63KRd4MkCO3qiczh3EL1RU39OKyTOIj1nsJSyloRj4wLVZMY1cfajrl
ufEXap92DyFdjhhhNmwEBvRZJd5HauQAGvt/ub+urqH0cWNnIQWPyyGUoxwRHkNQpLRcd9nZgpLu
CvvOs+bjC04+R1WVoyJMpnz6gI/U+Y8dnP/heDLXc7EAGHthUAlch+BXPpvLJ8LL+jtwqLnHmjmj
Q8u8nL3VGYgc4LWaHj4HYJzZbONhEb0XdLQF3TyNacg5jjw/8ta7uO48ALbq9yZ1CsDX2RuAgk5C
ELvJB/a/2X4cY3YurdpdI5oE+YhEuc0oZV9M/ezqbe1i4/eWTpNSzBQTerolpZycLwuGwAcIWuxG
ru4ps3H8aIzKqdPAO99FOcWEvSMNv/A0paCV5xPZmoq7urtrCsUhNf9ZunBtIpIY6bgYJ0hVEJyK
PaCtg7fWFn3JwPEJeuyCgDueS2eZSWvPmcBHUqtxJcf4RG2Q51LqE9S66XamM/l9lqPSG9vaqXvs
26h/aVoT4+HXBHy9fex4LVkopxQzUb0/FxWKY6vfPD3jr3RfPGGbXclIpH1Mvldqn/f2EnTsl6Om
aaSWZhLYI4sjwx8mEZ0mXkTBPdbCfUBoK0+YfAd0myDQWm+V/2m2ohw1VCEIGXTTyDQ+f5l2sl7f
xbuKBkjG5oNh0lRWGkIZ1T0xWg40ov9DcFTgIIv3wY9lwFQ7qTOWsXsTMwiMelANoLMRGoasSAfy
8dtLdTm4xagMBlXUoJd6GIbBP5Bh6T7mt/oEJDWfGqx/jbFN6d/wk2pH8SZOnBfs+oSPgJF4lEk4
4da4Ub1lWGTY3Y3u5lbF/eCPEyT/RHKUd03H20GoTNOVfVYrBEsevUklGD/HOtHeBqLyT1eVKhYq
nlX4PXjqaPsy5A5zghuF00Xp9fn4FGuoCRTP/fe1YA/yK2CxGvm7EdpEO+na8+utz2aFMjCithLs
lAQdwYIy0oCPXnV3m4YZ4RpkTj3WV7wRaxw+d5uiOWYx3kHDAd9MiulaJBigXb+W5SzjuixlKuL0
w0MN9/f3BEbanRe+d+XPTD2njxdz3eWUIjM50dGb+Gx+GUy3ghg3/dPhqrYcvutZUW60tvh0/GyH
yE7xYehTwyaaw2OBk9PPpBnvrG215rg0cVNYGRNihFc3yV/+ge/TtLvVNg9GYEtBfSXTita4ZBQn
gziCA2TK4G4b0aPDUYg/IK+DmnonRbbzN/jINyI9/XVyL1V65cOvJmoL7vYRvkrCD5itVTfTEI3V
AWgsRP+oew0PxwLjpZs3q/CT0hcO7TYlqNDrlzPeq73esn0Toqr3j4NE1DZXf7Wu59K1ve2jqXFo
q4nP6Mt+3ikE0pyFuQrqIL6V/LsiThSuE+gYoKxC5lhKCyiuYAUbwBET/XZVnpgVlbrLEOqugdgL
y1H/Xc9eZFSqHpuTnlqpRpxAeCUpSzJM0D3IykEo77diStShRJ6CkAqm5vQHwQlBKUyRb+sa614o
jsKB6yFj2kznwh9nWUEWz+RH+Ai0J25J6IbnocpJJaG2x6P85/4FR2nPtuBzazdzBVbswXOKiSCH
7jYLk1qmt9KQ36FHcmuyQiY7d3LKIm1X4M/5Jwuptv4K7lyxXrJ2/0l/z2igN68/MN/kN9dt7XOW
w4x/ruySUl8IdubqY3VTEuRWbuA5NbP6e3DrHupJM1M9hoh3GecaEyFMpnA8oZjWDqewHXs988vZ
0jC+58//lthi0fJFMdQjqwrWLL+WqkdObZWSWGpVyu0+n4Pldwi5DsvBqsFA5tHc2eQkTNUfouvX
025uJdH5qKxeRQf2y/2tes2pt8v8/8WfSev50Gplkdv/g01LDm8f1869fRpHP9M2sNkiHqQA7rri
MyUi3FRjdCk/Tnv8fmC1ZzFERULyUkaM+3OsScD2xIfr79Wivf7+W/vA5BaN7FAoTTK6mP4/ms6s
SVUkiMK/yAhxxVd2BBQQcXkhtFVwX3ABf/186Y2ZnjvT124RiqIq8+TJc1YPahkW3rYsfFDjYBnw
8W/3DMHua7LP3d460SgfyT7LtcOfQ/yINkM85nUpKFN25VUisA7bWmUQ8qVs3vT25Q61c2wSVQPn
1RsLE6oDNAsR3H3SesUx4QjQZFgsBhiQIFPwi2My+vKa0ifMPsvvXkeQI2iUODwR6KvTXKR//l3U
JaxNYqT45q4Va1wj2CNHIAokOEyEOMrKxVZdSrD6Sfcxpt0JXUEaZwRN0MiGkO34Cdv/2+fjyhG8
CBoij45cDm2UFAyEJvhJud3ymez1TGwCciZDog7Zl04bImVWKw7w5qNvb7tpEkDQOhByWRLoQvPQ
ziOR4YYTYvd2ZFe47BSQM/Yx0Spl7K+EG+BCXVCwp3lDnZRPqdCBlRhBomfFApYN3/6Bqrhfm/Qm
6ZyJ3OYiHMwVQmjZ2GXocQfz4aXI64TOBFgoyw3ma36bIhBoKjldbfJRa4lVuKh4fQplS2X41uxr
o0siR6Uf8ycf94CpId/cyTToHuUW3JlU68wm7xwSWONY9ROXefunBG83Zh8oAz9i8q1I4pBot4iM
oD5QcvxaR1wNKKNAUrfLFREuFwnFihi+s2P3pV2VaH3vMHE8wpWdBDQ+h+A+pHJOsu2fCYYprI8a
f//+3hvmDnwXzGPZyjN+UBncJjms3GgEHlmGCj4fno6QGehZgR3yJf07j0hC6I1BXICSbcOkYabK
GfbWjrkBAaFHqCU8ByETXI4+NPwnwQO9NjxPEpa1LRk9lDrI92TeX0fY3f4YElCG5HZtSDAMVjyO
KHf+x5TgmRRdMhkaXle5kuYO7R7uP0SO143kKlcCLuMrAWX3xC/LKXyZASrZg1qTjfHUkDX/Dvi1
2OKhZfSgrH6Qz/ogJtSmzMY35QrWaJkymk2HY+c2mQ4UyrzpkA5hQVtr7FGvPQh7wRS7/OIpUkmu
QD4Qqa6/t6R8KlAAT70edFqLO+xSQQK7Il5JiRAai5xYZygsD2RFficJUQ7Qe0SvgpIF1zQ7If7F
h1gAxRCqRdbhvpPaSd8fuCV078Xzo9MFTtMGDTcNALM7JW5+Spk6ulL1Nvfx+GD1QvAdFFc7MMX1
FoZHzt8PAII4b+UYz3xMVnL/df5xRcXLmDvZh8UXUU0BNBaofyCS4D2geeEE0CtyP2MerC7JGsiD
d3LDkFhwTjRiq6ziPCJ6K2JidMEfgfyOZPebH6TPnnfwpZvKISykEwJuJEyl8XfWiE/WgMSjcsuo
3A6uyFsi4mB+fVSSK/MeKBo9YNfgyNiNHzzIFmEiCTKEFBLzHs8FkcMZgSN4B0A2+6iglEBvLTUC
RghxFSU8z5CVeFqkmk7XY+/qz9pretAJsI7bewtgqrD29iCmkwWbl5hUrE3oJWGdQCZXuwQOAra1
OlDT6h3VQ7RM4iL8+oIbyRKp8BxKNH0kte//VRa037UXUEqxMKimnwi16SYVnQfKSzKND8kNMIqm
AFs2WBI9j6Y6arHmPVVT5v+Fy5HQ4TjyntxNBILAVJlp8IZh1InpT71DxWmJ1zjZ8IdHjxs1QQFk
XO9Q+2OlwkVn9F4nj3HwdAMoAFQ+F824v0EcXNlQ74hzIxVg9cLjLqC2VuGIY9ZYJx4ShAejbtKK
O/HVm0etSDrbO+nnZHLrgMCOesU+CXcdCwrituXBIi2jP8PeF0LF5I+4Hcmr9yn3LSHNJV9aAOOZ
1+n6bqOfmS1ki4WM4ZB/YQdxmZyHgcjGwR+3iAsJztoZgRgZ5uiNtc9zlk/xI2XnC8AONxLuZEYX
YyDMotG9REKMv0sIJK+HHTyGBqPTDOcyzCVwADsu160V9IGQlF/rItnat2Fvo3vTiFApd0nPjaPd
HWXG9t//+Cj5Lt4fkHXuB+XPGcPv+YizThnZkjtOQEpuMLzRLIo5Eh5fymxgwYiQQj7sKtIgAziB
vmQwAORbCdoWHXc7MAeAOWvxup8qlCmv1uVqYJhkyqfdnCumQIX+Rx1RO+I3K4pX2fhMPy2xjPuc
fWBrUJj4wpks4yMLnmxLD0ztUCyza4B3BqDylBlL6hq9vfsAO0jyYn9AUdYlnn8ANc2bIBGC/mr7
Yde/kL2r9hj1dQVAXJoYIVMjgMaawRgcdQUCzEdT/as/84eL/K2FiNfyjBeWgu7sdduhHQLMHhko
Wl2RY7WOmxJIs9b2AywBz9OChw5KXxuZpRzNr5/5Xg6c3Boj8DmsrfBl/N04RbJXV3vzoHU9EfcV
pUjQEHsQMQ9G7dGDprQZN/YIG1jkUBtg2PvgAkQSZC6BKiE8TyyOg0HcAF4GZubboms/MqR3z9Os
zVON+efDUTd0AITnIO8aqI8SvZJz7aPOlJEIWZMIydACacMkgQYAdzrSymlGGJAN2TcUJwvf3j6g
uYAalu8pRPRBCw2Zd0Iuje57BZKDQamRT58MP/17DXOh4nT71G6pMqzwOClOegMsFwrWNBEMi5Cc
5pfnl5HmxGl84x5MkzIi7lyBC7C3sYxiR4Gd6REhLgxtzljiwBcczpqTtv35O9NDrndEvhvmmVmH
4WPGnjRpow5dSYZzQPeOggbPHCgykarHQuSxsLL+lZDyzNuk6tmkyWQ3URvgrLRp2/lMb4j+1vyX
RnHe3Sbibm7R7KE5vHYpCrOe2f2D1doCtXemVNl4+COgh9a0RZT8ofbaRDkPdBKhIFofUnrAdPQy
xnBDsC6gd5ANAqIH20ht/4rAECU1lotSB1NvXFzW+eM2C3n8mYRoJ18p03EiVjHeRy/7y6p5DUC2
Owfj6VW1UeNOSeudyvJ0hRS+XEtaNqBAw4ogNQfMAFkOClkjNh23PhhSU7nM+k1dTV7IYywGYL/G
fvonD78S34lUZgOzFb4HBo/Uy5g1thX2NxVmdRRrbCXujloL2ng87LC7o5vT23CA9rLl1gv8BW8w
oXAcO2N9DRzpQhqeFKM9Gbqy/CAU4wpYUHe4LOoqiyvKqHBcFjSn4brUdDFiBGfE+Y6V5moVLEzJ
GV3EKu4lCvJmGHbpNy9WN/tAHgTs6Jjpkgp7A2aeOOuQuV7W5KyowF4Icpnl5F88L3jxytPyE9pF
X7qzwUaRHgq9Rdq3sEnUkbj+d7JoEZTGgp7xtCJ850qIJCwlquJPiC37jDACG9/sYJ+3b+e8JaPd
H43LkbrTvbZJrRkwoH29TW5Maykg6T664OtzNr/Ov7mHYqEt6eJlXAbccKo3ZfCc3LBCoMjG7okn
NAGalGpFmLEkSolDjD/LSmtt8LvdfXAWbI1v3ln/Yw7QtAbWQwPaVpkxr/kMnH+xCMUQeNmHFhC8
sF7gDG6wxrb9GcihLXUY2aZQt44KQRbtMpCTJTnm1Qv2NXLSIoc9PhkXRFPvNp4U2DPI0ffmh7KF
VTGjZvkQZeqg65yjLkGFdDL0Zx0QImwb5Jppd5DXwOC5PmprHk/Le/KZYqaHGkLDADRQKf+aBBZK
adMrfsHI92R20aGGswAfYnx4iIlNMecB5ZfxBWwgkpPrwCINLo14xDvCqLOvb7BRtdJfdAX1zAEO
KfCuWH3eQ+UxfOfT1yGgdIOExYJizWXReOLjbuUDmHSjSloL6V7mkPibMDsuhMOdtLMikX5u3gkQ
5BmUmfchGESyrQycMx2pdMkvGmRbQpV4kAChTEOux6Go/CDGTimowbr1Hqopv9WTVJy+ePBIDkZi
+iXZebv0YRQL2hBTDJ43b5fcWFKXBzk/fCtn+QKL154b8uXLgnS0cuvVC8t2hCv922ZPvQJlGDf3
yK1zD7d4R8DwpUKZdvC1CkpO7PPQeVPej4QB5aARJ1gBk4OxyYcAQivk6xUgC/KDJNy/Q+0lbe8R
gOWetCWQivtw29weiQxxJnnhPgYJH0mOJtz0iphOHZIwoEsvP0OYYiSV0+NDvywYwXfT6q32zGv0
yuHDv8lfmyfOlEy9JSj6G/9geAqCgrBdWlSNYt5OLRJ84JfNdy3JzyWJlQxcyPeSdGe7f38TjOCZ
LC15JxWt5B4TFTOUe5LcFddJnYExxec3bEoqyzJMC6XgGex5X476dBlLwA1JDxkExk5+78qgEGba
5OCYoLt7zvfXAMFwUxeQfBx6kQ16Y5H5r4C99P7838AIfiFHIjmWjF8yzsogexRsDJxD8ONPyq4g
uIT87t4RpAOVpcpYExST/xFFcTWSUP+aGigfEiuLXQ6pPWWGFXY9T6psRwfx0P+veO9QYrM4xO/S
KGLwsT+kQRBftJNou0O+9WIfck9gkEbOyfCCXkEZKSmdSuAtr8jJEpLqgjmQ6suQ44CrcbaVAWQh
8INkxqSsxCt5VKY3FVNWfihpsxQuis2/TLIyeju5UmSwBCYRaOHfYMhgkmE7MonkLVIRlIHhI2oA
edAJ+k5aZ6N5h2lg8ldaECo0C/oGXQj3bFRA12hTQuWebW5EsXS7IxViKCUNIPBFf4qZLybvAVCD
zJ+ah8pIZVoPujZPKr3LXbNDFYu/lIgkmjlXiihc/x68C7QeRufTUH4bThbOx68hTRMf7KjIgdvp
vWFeUQr8jqC0Yy3bCMqL/cY3QNVvud3OVqdE+pVTOGpq1JiQfNKUBIsPXiPFwO+cWAYePiylFw0A
BfTHIxlJFgi5tE863Bc6M1kxIZSw/lBmM2m2grHYHcMhgzSZXWi5ahI11LoQ6ISBDLWYkhhGWQYt
DJQYKBshr9WrEJo9g+uvSWsd+j8ZwsEfcmS0inkbIfVCwx4OBtpYbrwUB3s90qfv7B5RP0sEwilT
uYGANUyBQ9gZ0nDiNehAEI0/0k62cDoGfTQd+8aSBpuEfJ+5ybNECyvFVxbEzbdpPCc/aTBQQofy
8OgdXiy2sg0GNNY1IkWywbKb28P4PK1/3g/YMJ4gbxA7wdPknKMQQ0qvsWbnBCSDOXIBvLY6CSGH
6j5KlM6sPdWxqw1vO/jBsycDuZUndXtgfnaFb7Sv9Ts5Z1u7dyLlbR8Wp80JTcGQiOlxBwdszE+b
z6pe0QbLcjHQa76XVw50JBWbwbw/ZzIVRtY3GEQUVbipVKcgVf6+4Slo8SCwFLJ4se4k8y8LAo2e
horEg+NBH4ebRn8K7/uw9AykZngLqdE/w2Yw7sC8IREkFn4CLbOIE7xJUI6X7p1yQeumbd2ksCQq
1g+KZIEw/Bg8qmM5VoBspeygzYHZIQ011lB2Fk3o6xMRbaZVEPh/RjIfkMswWh7A/m1GPET6MNvX
NhSOl2q+KAoTqECEtV7Br/C2Xh8jXpXzIlBGu6ZrU64tjHKKWBb2UxAOYAB9bCQXJQ0mgNPhc+Ba
8Cvz7E3ar0EfHjTGz6BVULl4Tzrba3TjXHsm/x73UUnVgMTxDAzAjqimsoMKAp4N6alDugEOpl8C
JoiDFZ3buLjgJsFOeQvbdEQJGtsUTJhGL8RdAUpZDkn9M7YGboMgEXRU/7gMwJcsMXinUJlFuR1s
VxazZspWIngo0IuPFjQwHQbi3FUgUFlq5UVZl1jb0eEV+FTWL3UIr+9HO+BEWAQzm5U4zeyne9iA
wg5+b4Nr8K/aDv1BHsDckYWTfhuQXiEW0PeFVhFMN7fNGCXyaZ9ULFxU9hKWblkmSas5iCAfr9V9
RYMYix98hBSYV2xfZEnuWuqQ8rLsYfL0sgCz4xAQss5/8XjhKOlDZQ/o7frzT9pAKJKNUxb2kmWz
NpcCgA7mNMWd9U/DpOjJ3D7GtG+xSAKzHmXRp8jJ9vSlN1mW33KF5o9cdgEvi5Pjb/8eAulzFQ2g
i9lkd/laHJKf7QGPv1aGjiAN1dANkQoHxryu9qBUANt8+phWU/4ls6Mh7ZXSrcap0yfe/6Pd+kTH
XcsoHgG15xw635znreexfmbNoH0dAzLdcRD67GjywcSNjJsKXWZCRwSKo5mczqiaBiUIWTu6Vx5E
Q4oBO/77J1RRSv/gRjDc6co86ahfIRZvq2jo9jED6o0avoqkh9ZPiuC4bliUpYg9faqUC1n6Lr7o
Dz8sOIhsCjTkcQfU7XPM/N8vpdgG0vOGKBrCStN7eKbiuVWBqqmJffRDSldfO8Zy3T0jboQgCJAr
ODfTQ8eYhhJlIZk2suNwuZrmmzslW7ps7Wseb/bYWPD8YvFOHiHg2AeBCuuiQugE/Wa/IAKl5CDG
eYIrU3iTjkeECyTCdOT+t63XihVLbQ1Bb2WT+xjU928to3MH16J5ZLiU5jfq/y9oDHSU46D0RUD3
PFHGBx3xASQpbLrnwTOKhnF/Iekj/K/X9NE2zsjMdRbFd4LFX3b17l+T6Irdm6a4D8SJbi9mljRu
DYcfqhl8F5rXVWfQ3n3Ze0C+MzDbakChsQbnsevPtLwO9MMjqtrbG1s8hrl06qB11YrOHQw9EUsn
sa+RkUTT9Zh2O5t2Ee+BjfZXjz2pLC2mlfrZ68ijVZXXB4M/OvXxTRADCwfdlAI9iTfPEJw4ptnX
zHBlu1ESvnqK6p7QcULVpFEBSBZvljpsBNT557033gNXGQCFz479eV1akAngybTUi/PqUaWEggZX
tZ28TkP1fHPf0uJVTwZtzMj/+ifCjBYsk8mz9gruV3W3qkeU7y+W+owP6IWggSBDzTYC2qRk45Jx
6zR55LqbTm/O+QOj1x+B5YtDpvcuor1FeNNAY/c6bjEUUO/L7zhTakfFtZsNdK8EPbmBWqtZO3cG
7K1U6OkViKBinNYDBXr6j2zMBxSl8+479xujr67pGXw2QxqxMnKGJoHZA+rsYITWA9FOW52KJoMy
qDVjz2dc3sAMLepW/LgPlNOFq36c0bfWQ4T1uLyVqkOnxXWs1igOAPPIzM4Qoxg8h2g88AjmvNov
YTJcvbq1yE/of9SqXz79J/pN3b/i3tYb9ajuV2RHNfUHYCeIpF3YhW3SfJhWSuU1unEfStQjuj4h
Bpzh06jr+8s/fSfNrLk8N59xmZKMwRs7MN0YRzpEaABANxOiGHWdbNU/+v12mg0+EC9nZ+gYPbZc
7h+tVcdbWB18Wh1vYb/11PvfMCvXNNpkX7dFEZgVnn6jbPwdrN7FCm7uU51eVPcK1IQA0u0e8QG0
yNIJ+D1QN7qnN1qZkKruG0pNpaGddi67+zMuaO+GQpy/tG7L5xCD79V4f9k+q0mlwm9KaDVkPOvq
asoSR6vvcUi7S4H8/uAE+jP7DL+t9HFPeshjlVLI4ub0+jfpysPo6zrukGsIPjGuqASxE9r9etTs
WGJretY+aADBTbGbUJBnXcRRkfpRFKvvZwjoI7lWR+qIHgajPS5hbbp36WG7/A1IzR9WE2L0d0Rp
plqcpg2jNzChtuhVZtTLD1RBwKBJk7XgGFMXH7yGBBDFX6441eRLwaJdeqyEgzjfXj8BABbsjjXq
N9miOCUELmJPfTBQjYTvwPdXGBno/dzA3l4o8NCBAlVt8+3DUUMIxyZyRMDAG8T4RiaIRAO9vded
+ffmfYBVCQlgJLHnfFZ9hETzoEc7w8NU/dYdYVb9zvOiI6XKM9DqmSVN/Ir3Qo25gxnDw9wTYDcf
SyCfwW2orG8KrDwszolGmsXugjvLJQBpyQn6EQTugfq2vfMB1CM61tGRzKQKynN6ojLaMF5gtDnw
CIKcxOuXzD23g/fTOdfGvYRKz9aLLq+6uZ+Hy3JAaA5kXdjPsNNZkO4DJhQgyS/ygQbqX/DS9Xa+
hrfILq5++qSs58vki0FbRn5mlagGFHYHBscNBPpr3sC8T/kIVZtGc3SnS4jdShvUVrOoxCP0sbkU
4L/Ewy8slJx+Y4gczl01ONiVCgv5T+u7HCC/0kY/pfZyxW2gAtKO3o3g8ojIxoqTr6qgSB0YMa3o
wypcTT+gEN8GnWksRCj0veC+v+CTvVnVTrMm354t1kti5MZ3RN2GYLDHynSh0QGcjbQVBhQzl4Ib
S/QZjSrJ6sjTeNZ6uMK2r8b3YShH/wrNooDwUIJ74pVl7Jm5yE5mY3bI0w2MkUI62h/P+f6+eVYe
m119G13UtXFiTEiP73k0uAcFy0NB+fwAh3t4b+XGgA0xO01w5+iy3OwpP1+7FmoyLNNVixhDRTrN
zsWm5Dr+GmytJPpE/zS9DfcH2uZYEdusUW+WdDYllDuO7gFBoxMk/zvMC2Kc7tEHUrizJ7GQ5WSm
CltsG64E+2C3s6UjloTk0mHl1A8bxCOOKLERvp7l8qixMKvci09OJukrhXXxzmEHBMawr16G7YD4
dNBgQKR0NSd3iyAKKvLBbsVFkH6GooJPJwdV93Ut3l4H+c8mTdMNiiaYNwz1XRRtUuo1SEWQTGqU
VI76dss9xf1N831bc0UNxbVdW8PFkl2XP7Owbx29yj1R3+vSU+i9ZmJsdcWJWxkXnJB8RQgJ/0zF
MOvUJtOhPwtPmjnZiUOCbFr0oPmorvSNFC4QxW6CVoRZok0ENiZB8h2Jlo23mS+BT8wAvxwjoNJN
utBEi4X3vzSs9CStWkrCKrouc1YQsOJKS+a0ipmGu41diKXzgeaSdWtyWCpzHEe+sxwMjHaGx1+W
QItQkLzKUQ1/cdEWfi62doltj26aabpuMna3M386ynEXXWko/11taP+hWA0NdGxkRIIlWUL1qVOh
Vhy5T6xGgJkVaf/bSi8sazVieB8tOsABhOKE9MmPALXEfKyreTr+spMJ40AA6+DcIt9KQ6lRaKT/
/OZGDCAuejRfkgoRlXIlxJxuT/vbiieddA+AFdDgJK2iP2em3URuczCuCFuhBNJGGV01exvG2pgK
m+X+/QnDHM5WotmLhW8mkqj6wIDw8smyxDeqzSjToTIrZ8U2EsOmTrrGYiSOc2q9SAxIgrI5apsP
DhfyddOnqwWmcatJhJveFAFPA0OKHV01fEn5dSknLu3SNJhg1bDDU3c4jKTt8kNX8ublbCjd4wb/
c4r6HXS3kSJ6k3ve/53Mid9L5VDI8vE2+oTsOTeXzIXcBCeRZWyHdryUdGSc/G3/YjGGGydxKN/u
/w1bOEMmZ4y1pJwNuydIHT+iv0TbkhRprjv+nSfv4jHgAEx/GlHEZJX04zfYV32Le+qF4ZTn5KrH
/oIhhMInX7k2m12oVtn8XSZGbK7QJnrbf2Z7qLmF4Q50O8FSeXhmMZETgEZMlkWRXvNUM9O9zvIG
JeLNM47iDNSIK3pBuRiMLqFb0YMTB8tgPuaUERGKQ1XDANlgIlBO1cmfmQmS54rVU4woEGc4Xi/X
Vvz39xcnv4kzthFY4wQXw8qcilbSbnczITKbV4pTFDqXlSEjjDYPVAsbrEBL3grlbopiceWKJXjb
wFkTAEHr6WML9Ugy1z4dGTA8JpTADtpoerR2PHawa7W5x2SISPFoEdPmzm6yi/7Z5Zxx3og2O1kq
bjrLhWfMPc+Z7CZOSlsNXx5L1bSADRvMgyDdbDwWhqUMmcwhOd5y6VYa9GEGHTNOi6m5lzuyN6HA
277tx67Lc6mZPMWrhRtzK1xzODR1W7xx3CXDOOYX+D5huKwEMV6O5TL1rTGtUxyVISbloFq7XC9l
naCDzLsZnjenuCfzUi4pSNw4HnOTuMTUiCLHSwGI+FEAt5W5JFM1YPF0NctaBlYiZ3zUw1kPvMv3
OWnL9WVdxVjMkmcRX14tGZ/dEe7B1GuAqaWRXPrF+fQxXrPc+Exa92Dh60xU4Y5fxTTayHzUlSjN
iutZ3w7pEtEBduCYRMmarla8F+egqEw0xJaMgwtH04gMx4hwd+HZZpYlCfZz02BpWbEdu8u5XN6S
q2PgZDxQ69OwFTELg1Or9JCKFV6qfOWa/9V9E4fhxLXtnmbH/56Ere8v/N/+4dqyrNoxH+Fu/6D3
a388Cayvvu/zyyKSFdoLBsSMf7dMGym6actHVhqFBfceINqH0XD4NCsdqLCP+iZm1U8vPhjrJtoO
88qSZYJlcbyVp9Q605X3tuZ0P8pcaSfpnEU+gUUq91t2BcbTgh8tk0We0Y/lu3FhxFtcSsOQ13hd
s0ecYCzPPNuiaS5Mk1FF4das0RejXay+ajOXIuyVBVhhuZenWbBeth9R9hCPsmDTp+8Pn1/FgIU9
ZwJ5O54HOSnZ85yJPnSChracG9HGG98g8TU0BF8CWXYS191y7bJQMRNxdOI2yELF3hRCH4Hi8ZSr
kUXGHtGCV5mNtn1cdpsI2rCm0JduU08bcBZUHey04Ufezmhs2HJYc7m1yV3fPkjf5FSWeEW7rl0a
cq/5NJ4LcgaNTWKbD3lsdFP3bZdbF8dJgGxBynS/s68O1795WOpRbjiR53GBDyNNIxwu8VWWJ92L
HL6TH8w30e6jTYylxQFkT9g5TU1nB/mt/kN9qDsGXlpzYgLeKTAZ52TbtmstrZhAVv+L1zw/R6bC
vxsU2zw6tjzue81NfMBGljXZvCF6sH3PvjxnYRhuuYXcYw2jqpFpJ1wbR6PKyPWZo8l05yg6M7Jn
LB667vOb7xkO7BBA+KPvdTtmu2OEcOpFqseMtRkfytx31zG/K1thwmOnzX4cBWc2M1d4TVjgJsaR
wjgThvBBdvOPHpxcHmDuIEwY4S6Ebsdounvfb1ltfTL8MGmcD42HshbwCw093OvmomMRc/lQmEHS
xSi3r7MRUbB+DiEh9zVSayWm6qjnEFQ92ChjmB9LWhBz/TV9UxCdANYC9LYJfdBm72hMj8ukZhW1
204Xng/Wel1hRVDdPlIzpufPUCgCX7AllunYhRD9woL+Cu284BHqOp/gpNC3pXfYZba3BTa0X3dP
J3nvaaHEQ5LFk5B7CI4ailZjtfcMVeoPufVNwHsXip+z1Tl96+tDiX7FR1TEbhtoZZsH1KkY1myd
ZkPZvn49NnvnEgqqT3lyWCwqH6po2PxRjO/IfhKotFkf+JUN3FJfyoCXTeV3drnTWmXDc0zvziYb
LpEWg/64FAG2lr5u6WDLrOqQqX3gVSpE+QUO6lUBRLZobts7wLdt67AQVTB6/NL76A22m9HhLPUU
8NhmKmU2NmjUb++xiI4d42Z6CX8wMEpfBZqxxeK1KkeXsDEfzHmf+DFTmqCeINptsOjYMkq015qp
ulOHMKiffDqSFy7VQQIVcF963anHPYQkipjsE5z7DeVWOMUAtNDy2hxECNSozVEhE9Lu24cmTDYH
Koq7ER1XkFCFnfujRhMW7GNe79O47JQrdgSGMZSC3i3hbYGItCFW1QLPBjb5lTL/KB2Biwt9OHd+
TNs3AwbGSONcZ0cpaXiCXA1YjS1Z8q/WZ4ELAr4bnIKonfEJdVqu0C4VXznSFzdDBq1pvtIHpEIq
pWjccZ+BsbvzvIQPcR69gQD+bijA0CZRa80dhFU6+nCjO4RPf6liwiohE1xskDkalhRKvJ2diOj1
hkDTdyRVkQUMAZohFkJ8pY4s7jUSk6Mzg4YxUWIAqC1ggNHcFSFsXZAUKtxHxvzG+o6/pnzwndIB
8C3V6X1M7MW/xziQeIhP/FGkpVmRlrt9LPVr2XtOyT5evlJo21p3Ds0VyFzCSwaCIId7C96qBwDw
IPzzM2xgSWX2MZ/OIPFDwi6qrHx/0uaA6sRxqCSgryjir5j9BUKHtsg+K6jAp4T/0tQko8JVQ9g0
T4kwyN8ugTlBBwdBP4dUBBkAaN+4rJZMH3qabNrQYCpLTfZjsg43HLI/Qr6nr9qvFMj9Owc4A7iX
4ejOxXFwIJkFiqk258QAgSszkhTQUyjZTK4aJXUiHkV0sChfYiCK7KKWx2fpSKPMwUDWTOge8DMm
Dz6gP8RmEmzKCRUTGp71jmvs0cEpyotnUPAxhRapZ9xXnSEjwKczyanl+4eu2f+TX4a3hloPs3AI
kxNid9LalengD7qC0eiYdL2V6YPCChpCHIrnFMHauEW5BOCsRa0PWgy+R6LlKkzdrz5Hu42LaO54
0wPEeZTHzSE+Ygxish89kXekpsF5MEUZA/l7RQau6vsRb6CWwc2WUxQEl0ogtUOmLCJGyW/I4Gr3
+fgG4hVnxH34Y3ObuXUy02BR06ynzLlD5iER3bo5pPMyrZm3kvbQfXanmzsZ/J1HQFY22AT1lYyj
tP9a8u4cYUaROyECQnMlaUz4/mN6J/das+m89OiiwwElBf+QdyEXMk6jyeSp0+Kj7+bstjQGjc8r
ecBL4k10ZwlvEfIwJKWukdNs0tPq5TMkbw0DDpp9tmrtF6Czoe9u2N2SP5CRiaKoFxGxTyLIuJLM
QwTnS2wFU7CGdE7sw9bOtu9s6JfWUrLbuRVIhvmz7fsZrS4DjxDaCAJi8y4/UXVJHMXJe41IK/nB
ZDIBmGaxIw9eCoxBIsQ/HPtfSLImVlrO0w3hHrHxOHAmk51D3iD25xIPStwluaScHKw8HgoCkzkv
L7/YI1ODkQOLnKukPQIuSBIwZtVZWmsyqTFZwHy+JOKVMNUKxoEE/vyzXAYiFyqRFIcArTGCJXnj
eE5SE4zJqMkqappbax2QQlIAkg7ieUki5msYYjjxHmBSUeezg2oygJsDQQxQgsYk6TXVaMD0LjZi
79oemDba3YJiiHyE3TPb0BCEfYKqhvP750NgZRw1w5sQUzBezk5sYiUyS39JCuOyFLPq7dOj2RjI
g0shJLbctSX5kutakjILtIKYNWckLF81UiyuKgBx2qW4gK65dm5QbcNuBEe6yihGKf6JIi6UEmA+
bbI6PMxPOiahBjNuEo37luUNHWI+yqxsu5q3MUgeuLWcFsOwJC6TYDZZyu2ZS25HcdYfWwdrPZ7P
OYtgLQEJt4EfE9/bpYy0yAGcNVpTuctwk3jmMSaVJnCc6QyuVbiIlsaKKOJ9yzGCb4wNioooz/JI
ODvmMtNJqByQtlhoKoNwHI6ENm/amwx9+pvRNTrcK3GqrvUNpA5RAkbGU496HFKKxxwUzNdAOc6Q
zGDyGvLmJQw8bY6fExKzTVuhK1aCXrkNcn17hEuZwizDHJYQmDWY1Z6XWOZ4i9QZUMQ7r7iCdcLU
w1veo/I+zCPCOzNunBkp4eMWxjXAlB7iMDEuVL8zdHJmFylmvAec6mj2SXy5X0ZornyY0qM8YcEw
mhAMb9o0Ak6ZwqLRdpuT5l+YY/ri72WUhK+1NnqbMRIehNWUxNybVvpvU3iS+AHo2zGoHAVJkT+n
ZE34HPr+EdvyBalzmxxQ0RuBTxy7WC1qC0Mp0/dfwJ66/7Luhn+H/E1rjY6nENDFBWL02SWAns3k
6KUhX5V+O4l5d9emIkT75uwTErP38eII+TdumAiGaMroOXwPH+bFaaFJkiUDtBNUV0VSRGxvhSnv
FhAzc7Y5fWC24/5IfgLQw3+cnC7rYgLRE1yWiiFZNOhYFpK2w8YnlROde6if5221VhxlhuSIK0n2
nuZJ2KXkIUybpxZfA3Dl8XVLC8B+uG47KIoswUSQj2gRICyhwMlQYQ0MYUe4UJLXrCWEIfJjtjF/
UmmHY1VCGbfPBAeIs95a+B0k14+DCujoOIT9Tjd9N1Ci064ftO28Y/YKrWISMC9DGjzg2XZexrXt
XRC62g9fEPEy6/sZNWHmuV83uZPL0E+pUWcgsqfl1wj6TkeIVUYOI53uE6frtLG8H8BRu4XqkJ1O
KBhjiJwBahpEp9LnibQwnENConFms/eQ1K4p/Vh3TL3PdKkrsDHEZQeGXtEzu8I/g5rIVG+6VZJ1
kLftmPuedagV4dVA6bi+gPONVs9CQheSaGdBpnDJ1pxo9zZulVimmI/7gkQEao/KTtvHJwYxk8pv
Hd3qdOPb8nXSu520n9tLRQnfHf1FmRcHpCcaEken17Ea94/27DltHGgpXBT68wM3kU31NkJLkAxt
0j3Rt/HJ0eOnC67XHr56cBbHN+6T7GLyh/uFaA6rIutOqQnwxn8F9IL5K7PJZeUC2eCR+OGIICbM
MOG0jL+aG0PVWUIA/v1I8kWsmUWlm6Mk8Vu34yQRRCS0gZrAGf1wJml+SMp3e+IKoeGlcDrQQA+T
nQWONQA6kQFR6JfnmXmUQ0WQRx6+Nw1Q0o38gVeM+gwtynwhHj47WIN4wI7XjB83hzoN7NmvSuIH
5s3Zk4sCYMApN78zhdbgacUbMAABodwP6fs4mvshVC5hMvP1Cs7mx77QNpx0Vaucfrn7Z4oafuW+
B05GCxKfTXcLrQRJRbT80Ds961Z45RUi3ZzCXWG/7wuqhaRc79YF57jgsHheSyL8Vt/rIuEAx231
DFuvNR5w50lPr3NaBQYvEVEu9F47ofjEMzKwKwSVWCbrd5vXefHTky1BSjXYgsA+yaMOxRApV6lN
90yKRqkJVeLj3T9l03Onxi6N5wQ2cU/LqHgf8P3LaIEaNIbd+Z2182XXTYdc4oSFktbqNqEsSn/w
groVJ5WN+h8FPTqQ0je+YSI4sW61husybRer9ZWiGOrJ8ArXHyYas46iENyZgvfc2uguQXFwz/ew
UVtr6lvCCFDJEVDTxXa8nqxzjrnutmj4+kqasibuXbfROkRUlASgh1miFJuKTaPvNO9d79nZUi2S
X6pJgUuXhxfOAHH6mv8dOHgL0sDgSTT23uPxdTT4bbQJsut2UNJdNoDtk62o2K/LpruGT4kC9R64
Lbch3NS06JXf5Zoo9/ZC3gYpgOZ124DodM5Kfb3/7M1ivzo0gvZgKvwfEaXW6cPtbioIrS+4ICSX
VVvRn48I2cC/Rx+0v+lSG3/k9utDBEThrQW55jq+UW1sJRgcwVmpqPodfGL58rbhRC5KiA/SrUNf
Day6zuk/ns5rOXWs28JPpCoFJMQtoESOJtyoMLYlIYRyfPr/W7vrnN5u2s3GJkhaa84xRzjCWYBf
NAwF09N5G6zjz4TonR3ejdTIvAwMe7vla+LA8exM18fX5TP3S7sw4GhoGI27vdzNvvrsa8Lc3cMT
suD8F3bKaSJUqyPJh3zuptJFS2+fwGG0/hrjazSXyrmm42coIs4n9bodTzlXQorK+9DCv8DBTP5j
NA1Hc4Bv1O5rfR7qM810UcV9FfDpOgjx0Mbpc4RyZMkO8lZmaAyEETP869+XPNcouZSZFu8j+lwm
9rvqRYaKE6m24mLoQg6NTFp5s+s7bzw8W50gwzk8hfEVwguNLI5dXwo6sWJOqwVtMYQI8levxySN
V+wCcNf6h8qvQWoJe1reAElFa06osL8QSGviqrzKjvWBvrbfhrTGHxroD6COm4cuYOcbORztTrZW
7mTV6FYUuJPgVjUoDcp7dUrZ0qx4UX0XKO+22ZHnwOgApgQZbaTEdFZCNFzo2yxq5T0YFiqI/n7c
bCoiRIcZy3b/FyDh+mcVPfpDYDMqbfgFo99IW6JgOmnXyVHShGMrCjH/qziO8WSr56Nd5Lz+/KMu
mL0zY0LaxbxX7KTBD+k6wVJ1mlIxA5nM0RRwaY4ZdSDxmE8e2mgds9Vp7ih0U/Lp8H/COktBfADQ
VTrvYE6LNcbpFKXID6unlFnqrf9Rb8x+m58Sm7CNclKUQ/VjUNCg1W/IBJoVt5bNKUYb4ROYq5KJ
w/UsSKSwfiqOnIDhjNYdv/emuXqZpMMKHVPKWDTwfNXmLPDBAw58JKOc1Dda1akOP+umcWmjHkQe
q6IX+7hj5cxirI+2OenLxnqCExqD8qO/i0A0MG2cZ8P7q/uJ2f0Jn2s3mkmX5/NGsitmUoB7y/El
Z37cubK+78wfFU1kepQfH233Dpc8K2w0hBQBvu2bANUDjE12dx1Hfb6BggA1LLAl/zzKN6TksJ5+
sn9czX+38BtU2UR+QKgOeoX3LnEL1JCQFHZmcsH9StnFlR2z50L3m8zCiVuxokOJIjmtcZLkMjKm
Qbhv6xWZNags4GPl2ZLbATL7+5xmS/ND3YAafozdOV7c11Z1VHJukkVVwm7k3CS71MHnP4cjAUqV
wyU2xXCfMkKr4R9BDmPmP9SLkCeOozXwkah8CiA/QAsGoaO/TNqyXM57wmUS29ROdtU4E5xbBa2S
LgQj8voAvtBVQn6NyPiroI2Alma6XXYri6/yKzERPycG/PVg2cbsXibbihmudW3Vx14Wn3kAv0G1
BlLXA4ibGHNx9bKnFdKarQxZ/Nv14XKdXtGDtCDYAj5Egv69YFl8hQ6YXXjD2CtewdQo+sugrZTS
UxIwKxg4pqvSh2kryJ8K28/rxQnAzkZJZbB7QUqAQKeNOSYTD4JFSOeJjptFY8ab+CR2MF4mwXXw
6aDGSOHfRNuD4cGtF8SKJPuNZAwwB8qMYl/XwnCnXkjPDhJ+Q5tTOw1TZqlBPJ+4YbaFvApvw3hS
tU0BaUZQfos9B2Cs/W3V9hwVz5qtmIVXYg3Eqto3EAxNQyqBgXkOHNaLspUP5Ay2XvFgEdZbCsUp
YXUxMOQfLj8/jUZxBJuZlOw3Kyn8zt+Kk2Ddnbj2EhR5IrbYBWdB7Y225NASC0VJjGBgO7E5LJBL
OYw6M8XJE/0HlRWyN4BL1J3ATDfKVu36Fm50ESs0zBIMVhh9MwF/fo6Kj1fZHMlj/FBB9mA7cVRg
sLz9eUHs5wupH0VzsWKneNFwGOicpjUbIJIpcMIzVOvmUgCxyVNfmsbnsY2XDGQpsM9wCn/01djo
+jiRy5uGYwbXv4K+nQYnjGds11CoZHp/dIjaFI4WtNF2eil+83JW/HGo6HOqb9NTZgWopWDmv45j
pmwRbcQCWqv/89mISB2KzO6Rn9LQSoCQTS8I55MziZbR2Oo+rriKGApDOf643Wg7ej1J+2pVm/kc
+edKyTtUiQesye3lLVM2wYta4+g3jLdo23yMSisbG7t2Yo0nrhzQSLyHpcl96+4Hv6Ghvb6bZUd2
jww3TL4MvtfhvyjkQ5/KLdTNGzOXftmPNyrE2bdb8Ba5Nt9GBB+WmqHcIyzD0oPOInE7cPDB0oYj
YKH5Fq72ZjYjIWv+OvJjA7YSMgPtVnbxrWKHBlRTFyqxHckicbXK+gSCgQNPc+KvB4TU/kIyXKyQ
qXGISufdws/btOuaVPkYq5Vl2eJTMOsO+QuAbmYe5eDRS3a70y000BElX0ufrqReNTqL3e8o4QUw
vnCOTlDUscmUw1lvnPZQyJee1qTfxMEWch3LZ4Xejazp5QhgEEwcZgDEV2Fb1yU2thjCUSj+HFlV
edU1k9eJx4qEZQqfiDFY5HOxMLDC1JtmhWjL/2LzobIM7T5eapGtjSDaZquo80xCDs1caFujfFl+
Fj228BMvf8CdB3WniHtZLzxRA6uCXjS4GkUHgrd+GjSeKi8HKqF63hmL7rsrl5U/C0ZUYeKzSEeW
n+1D1C7ZLFFWUozLV1JvQwoK7dgY9xQCfyuM5HC0fM373073eqFVRLvdbJLB4TWB1y5zgo7R+9jF
MSuEJB3tAbVDu04GAHKo18ZXtqs1BzFcAp2prP/55vR4LwSAv5gy1J786FOaWy72JkJp8t0HtnLi
8Rjj0K5WzYKtGkS6wrfAfHA/J2L+r3FucCxySi5NIH8+lIo9Z8SpBRI/mXji8yZ0pQBWVzRwaawm
55UynssfdAkjODrkyLpNcg9/2KCQ/ZlLUZNp83flYpTYq46sUA0zlygiAbZnWLRAYlZVpnaAymyF
GZuHtFEqbdbBV6/pQhjhyB2CjTC5DzaHeVxfqcdButu3S/FLu80a/v6Bnw1ovdKlR6fsqujB2KBY
S4xfcOR5uVFot1ywl3hkKzddJp9OJHkRjgbETOHIcseZUIYL/Vs5sSTGwz1m1Vb5zj9OjvV7nhT2
i5LmSYHyuWnyfExUD+xb7IAyexKRFXNvdowwMEG4oNy6RiQ/bMgBHKisQK7cVAAF8MQT/4gLB2j1
KLTlO+vx5Dms+k39WzDnxEYZfTSi08ks+yuCdQMpd+uXEEIRR10qWhOqEBwTfkaoimDpE8BZbLUJ
4/hsTufcoyRlhHlR8sVLfSaTpUiwZTlH0dMQg6DAYGtDQvRG0fq9o7wZB9+GYbfcHy457UfaAlqx
rzqdtKUgqYxqlho21zIeu8LVaCTfC5K8DZzEaCY/+p+qpRYPl8cfFAmLLL8Vo1mIJrcgjxkMWqKD
7yfzYVXWq3xTlPDJKB8fjfEjUvQg0D/LTfngm6o4pdKROgIkTpQhFKy5fO8poBmfxWeKg2S87AfK
4nT5Su6feoH+klqGX3XwM/yTOB0GVkWEKNKCOYv2voO7BK9ieqcjZqtW60M1+pOT0JHazqn0n6rB
cTk/lTwFB5+CE4FAdkKKJ101SJUMcCl0Pk63ik3gRZo8f2MY16p0SWlRObIf5/O+D/1lgsLr3eZT
HRppEVNRU2OErIH+lkY4pSCGBoqaZEQjOjE4DLW50EFlav7mXZzamoTF5ChnP2/WURnX4jb75UX4
fTYvNMjssReI/7NGLDrJ62P3+RezvA1xOot1lUYLlV2WsZvUXcr2nBctwdNQjFV9GwSdZSIgeFOF
p/HCPBNVxqgQIwGAX4xN8bfGz47rjpEWuzkMtJ8KGVw/f49hxdI8zNp+9v5lsfS/OxzTPsu6nylw
4mFpfqnMr98/yUbZVk9lW2/0pXH6/BV/TTE1VvGDhSP4ENEYHuHop/R0cEQ8dU+88MU4SD/aU19x
7uosZvjgz3FDp+vCfKV7Yhm/6XcNuoWf9Df5GrxaGDNAyWuFp//7SNOgwZ2EsIFK6zL8cJH9SRLD
d99Td8pBeqC4w2FlLS3RDTyyp4khPxzccsrBSeGxmFODCS08j5+EkSBwyELY36hWfX4fxwcFNfxk
69+7J0MyOtZMm2YAgKqdGWvsHBJ9Xna4UYplkm2Hq3/gzIhYIbbBd4DehGGkXQLBhCLwhkCl6wfL
OpS/V+lHRfR/4DFwfVmNazaknC5R+UbEJn3jVsuUGt7UoQGl4oKu2KqhGojOCdnTxNFND25wzM6N
FWs/N2suknkRiNSeVPYM2aUlQWeeh8d6g2FPgMvPrL8jQBZBa+2D8br8JaJGxtXMuGtbEADGlXge
maC0srLuRfAj61xEA0aZPcnnrwnLtj0c9Ser62fnDw7NsxYiWOcjmBa4seOpnVpqMMMhOXCIMTPw
YcJaRwLHQL4xB6EdFFxfgoemzkLKCsZpN6GvR9FsIptCo24sJgojHOknAEZ/ERqs0QStcJ7UiVAV
QHO8lEv7HdP1htfhMjVY+HB4AB7A5JEJPkAWmbDSrouJp56rhHN9SfdPP3+W7XKErOhLPeGfkTN9
Vpx07EXdMUbxNiL/9C/NtiELd+m2vV1jiLTK1uUlTvklc9pNrffeE/KtZ2HuyDW7Qr0rimNl2lm9
MyMouTjzKlzg7FfJdzOQ0Dp7tV8mO3n0wrRpnax1aTnhxOj8etrxstPMzuttmsBmN+ByzIaBogKS
W3dr38vg9YtOX1It3jRliWmiPTM8oyKFAxxD6oGw2aqxlQ69V1fNtoMZCk1/gDPS2xlXVkhJHPHh
DumV7es1PmjvFZZ7jQmU+fns8ddT8Q9rDzHpzYG2ThQ3Hi1LppeJK4qD4CvQ932yQEHN0v1WN2DT
eXh9M2drZhQiuBRo+CgZXsyyNitZGDjVfiSDQh6XKhT+ycLAzEPIEWb+H47GwhZExScI4NtFvsgO
ACsfCTpT6X+aeBSSdcl1IEqU6vS+AdzUD3oOfPjcakf/mjUzai92Y2giNB8g15MZD2IxJJ6v/lg0
twNAOhY8jOwB4/8B7po/5f6XyBFvxW/jx3kQlTEdOWUC3/QP6dqcuMomxZrzNQrsJplNmM+TF862
kot7VNkVfTf54ojLYFugy1edmIKOvjicg5PHB36B+K/iZuWcVjiVNuC3wEvMmIBWWWoP1cn8G301
6Ni6JXwclMGc63/g99Q0vF52WX4HP8SDsYimsuXdcqkiMaS0JISO9/9i98TI8N92SP+GMR9LGB/N
sMoRirLVQn7CZPtqgMbxl0WFG9X81Tjh+6wgIa+sqNWm1Zt6VFpH2XIkuzE0gav5x0qAPfWb7F1K
+vBHaCwlC8ECuzGoHh8I3ASGSMW6/1hIHVHEo1TjUWzfvDKYLtjKgRjw0lEGfHDCI9vu4yjsjhGm
mxxmPkr2TT5kbUbxDqsIDFiD+YCKkrEkulCMABKhPoYZQb5uG7tC8I4ChA2eGh9PtMAhxwRElTfI
O47BJiBGkbwVWmOiI4UZdWY88WirJo5ElyI+L8F2YMWO/KNBPhpvSN7QASgoiQybX4DGTdf/oCJx
dtLlx8paaAX/4KXwyngrLHvA2WjX2O4rLrln+6Hc37LujuXdJHwgGEOfMULshsIPaBYpKss4NnnY
0+XIKiFWgEfATQwtsxBBZ7LiKNICeJPPj0IGuTVBvbAwulUVrwrINSQBl+6EbAk22UQALTILFda4
FQZW2UyDP5m7usfLxlkHsg/D4979WIkwg7P0p2YzrXLB5bx0jr/vDBcNGAUl2VvQnvAyec3B/LgH
Oyo7mZ8/Mw2E6TVn2DzPL+gEGKp0Lp6oHKq1cqF0ZfIqwaTXpv4G526c55RduCr/ZORksO5YubVV
popCWP6DH/NVHrJbvdGg5CQPyngw2tcRZ2MdfCvcEXi9zrb077jHgNo7psfxgAaUQ8lBz8qTkVbC
pJwiFG3Vaza59cvmF2DnN9jGR/Mw2oSr8NR/QVIjsjK444WwZLwyC7H6AQUSb5DJT+WW8H8RZXlY
zNFDUeFihjTZROuISQcTTDxzZuZ2sDoLfoszmX+caFvMyLmyfRfTP6dC57IPj8LmFTH+FSoCLaqN
SxHSLPouehwmPNJmxMqK2mQZ/ZaMlKRvzZyOSe8GVGJ+wSV/Hz1gn3FFmF/ZsToiMAVEAwHy9xMy
NepF6aI9delfSTXALMzh0nXFPE+YXQnJ9cRmzARVKlrgIcZISofuWC1T57u0qP+EqsjDQ2efrs1d
zlQSfOZKWy9tYdgQIwJWeX6TMZyB5m4BkInJvL5gA8aLyTIg8qG7UHul5xKLR+bOTrHqF/o2PjTb
z/G1Tc8Ypm+KpXzzfyZYLt9q0HZ5Kmz7sovimNvRdtjEa5Fo8NmC1GT+nHMG+gT2Zato79/8XeHW
9nvZ2vFJ24/mQuPP4AznnYYNiHOl//qAjKOZXlNoYTY3eO15YM6+hvTI35skJHCtCD8lJ1jpCyok
0SqXV3nbLIKdYY9p2afsDjZA+jLaCw/m/Lc4omKzxxxIZd8x7R9hqYwFGcQAOJzn9pdK3Ccv+G2l
b1bxaXunS2ZjwI1VJVOj+qEQFCxKkOwjkIt0qQ+jM/eJfhnH9S01DvsG2w1bDwBDJya6JLeMT8oP
+q+F/zs8+ezRN6HmWyYO/rqM4Yn/hNQECz7YGJgbv3EbYQM49Y8OA0VsDfAbGpbqjSnRQmFMtnEU
J1pUu+EzrUHSC+ikOUl1uCshp/OIhEhnTInxfTAf7SPaqOvwF5Fi9aS3WeItsfG/cCtwx5sSa7fy
/Pkubx/a1KdT8sJu0a+nXHLqp2yu4RQ2j1bvL22Nz5yV7Lo/eWuuqKwAz1D1Adqrv12MZFGY/uGJ
SLxIwWlXODknHfPhDl3cdCDwtrmMbuWtKKb50wQlSOcGFwxTWFCtjI0QcG1mCG4c/nVoKmLcpxHk
QVLBV3J2Z9QKZ+YblIh1Bl4AHBsA7zmWO5CGuABsRktQGnWsJlIrv3QMP4Tknj0XK2K8fftzvclw
5YNBK/K9fIeOGEuRYJPtuAoZDKV7omJwYHsCWXCd6fSrqGMgm1GviGE7xqUfj1ITyolwMocCYDPk
4VWRZMAiiWkEdHGREYTj8iyBpgK8BGMJVDN2qtxK7jirtBb/n2PxTaFKKcVJ6dvU7sZpwBwbY6QX
o2htHf+Ottpep4ZBDE+dzKJInEy/yrlUGGZQIlIUsz6poJo/2r7AvpuC0GvWmcsMWznI4v7GMi4B
hmBMCemeQCpFygDnDY5g3CZe54wX6kl6AAAEsZWNPKPxUHdGjUV9W3ujC/bqH3wuEHQijm526cgL
iAuRiXOb5bonBV7HYsNYtLUTOM26k/VOzrITzNptPj6kEy8msslYIh0uUJ/KXmx+R7yYlmujf92z
5pyOMdrWr9aEucJ4TByhRy0cS04ePFOwx2rA36/6TQFr9Uih1IHvadphuSwUa6g2jXmSSuZ2n4dG
VjCX6MbHi7Jel/fuW4OtIzmZFZ/kb4z0lwPTTuv1lfI8k9kELM8DKxsP8wrE2O72BhZyBLy72aZ5
yFdj3i0Yw8fYLEVchdMX085pwcmq0xGVTor7BKC2a3oa7pM2xqOQ/3PPwH8k8IyjvlesdMtMFgty
aaMdsG2b4vK8rqzA0lD88JmtNcS++O5bog016bSxTfdwKSSCqO0XMFKwcInycxAQNrfAjCRvXZmL
ldfpw9cImPFhCgCjhhbrgN9m3i94HMWOw8WIcfpvvE/Y2CdbaYs3tQUOOi2hvZUGYB1xfTAXBL0p
YgMMjwLABgquxDab0lGkrpYt2IS9l12MFwV+8rRhWGt92MeqZanPZbzIdaftISVY+FqSyUOjmZ9z
0xqIQCqF4SjrBWYteNDU4aLVL6CUfuu9gpUZb3pCaXBvledA37ZWOIxgQ8gA3UwfL6DcD9zTWq96
yQ/IrcvawchdwwUeRh8KGzjfmMCwJrFQwwrgHoz4MpuG3GS96Pctl8rL/ozXiIzf0rzXyWrSluRz
jL/HxIXxe2QMLFeheX/RDpmA48Po/O7/RsXZeG9M6ctXro15z5JTzGCv38vv3dvfm822Va+9emUz
CAI6hmGfoNWWx+3U6GblxJJRpPkr/b012ThwxMJNslvjRO6/N7XGFBNNBTQ3zXrlc4NVBtedscNW
kRked+KDjuMCD2DugoHbC48jxMzBjA45fGrlPFLd4EW03Z4mK8EZAWOUe/YGTcfSrdq2+aH5nGox
HWUrqmiOMhrqjaLufOVu6sKluznFJpYg/n20Vq46fnp/9RdmxrjZaHbB2jML5Cnr5SbeN3T9Eekf
oz/jL1kU22hBvbAQqSDJunZwQF+EgBv0sliiJU6BKq9whw3xA1bjBl66Yl2XvfdycCJIdwi0p6od
Lkd4FhILsR55K8ViRmgxSHTggq0xn3ADy7hN4KOxTpF8A3cLtekyOgfn1q6seCXdwRbm/o7h7gRI
08Sl6okjpck0fSIGvQaaDBOeDxeRcI4fBRe62Sq9tv6qvWPDyWf3xu7vppOHVNl0tyrSLZDALwWZ
Y33McnhXg9DlXSm16DEntoK7abD4bLVLnkNzmXK81OrHjK6jz0Ulh6PYyCzGEb6QVbUH/WYYIzVX
TaTbfWxVcRuOsmFJFXk/Tqs5KT71MBBRf9G0nCC4Z1O73cRLerRykx+Ia8I2PdnEB+EPD3P/xMR0
FR+SL+lJ15Oh9EBnsIMWHW0+HtYMO6qJYqdfOd5QJeh9s2MPGnsu19HC9JJYAFOvI5FU7hilDAqv
gdGp2J1eUPo6l18IbbzEBCyxxofJoWQUMtgUgtHDhISGRhtJAqKIr5aJx3ANV+8VaaXdlbwh4TDU
/GQ3zlsaeNH+YXxI3UJsJB5BLJ5UzxvFCdkzQ6Ft/k7O+iHB5RITtVv6CxswPIJUcsQwhXE/NxlU
90eINkpk2v9EX+yiWKFtgmV6UGkn/2LeMsgqGC5SDVi0fEQw5Qd2ftj/6x5nxQCOQEd0wa853Xym
UMF+2daQ/oDcsfvOf4WWDoKlxQyMTwLYXHi/CvInSr/f55Pl0Kaj4rMJHH4Yzi4OlbAOcLV+eR2b
O4g7SY7UnLww3Ra2opFFPgdFotDh4avNdwqRbbfH+WEJPdXOQd+HyhcaGnTgUzk7ddML2u/LamXd
VvBJHWdi4YBjsf2IUlTQxJbxIl5o3Gou87MFwrMY5ZBGtSFExEKcjWvwPzIdBuDTbxZC3jWerTPx
ryiSxScQ2idYakTK6JhyC5KsYEny0YGdjzEixl2Mroa0EcSnKX9YL+FqCp/vZC3Ym8iq9kLAC/UM
KVxnCbYqEKMNEiukcvx/w72dhd/wlI0UnSpT0av21wKLsMD81dfxfXLGp2fZgX1+Lp9LSSwP07F/
g1UZFlULyjkV3QEwpbB/FJNQNjI2L6IqyM9QmAn/2z4StgIhqALEyh32EopalnqIOxBBWPZH6Qyb
ziXfsQhIcPngQ0KITWcvEEkYkdzP90S8Ef1FI4aPBTUcPoaAenhHk7gCk18Rk5aPJqa9PKA6Vlts
xffyGlrQhnW42Y3Oo7Mfz0fn1xMwtLj1eIXCFPKw0wTJ9QMb/gd/6k2LqTj+u8xc9FWzbbb6SvIB
X4cTGRadQRbZtE1cfgR3TGhD/301+qouqMhQevXz8MoclT/KCdwKOJdOGtjQF98oDWAV48kFt0jD
ItWrfE8mBwE/tskMhwRu+T54rQvfM1NHguiJ8oCTm3by3+3IxIfGkkd7bmlL4tSCSTIg7klcHjPg
pREuucWdk5ZmBEyE4RdZCaRFJja3dWAjPSMfiL+ilfnvi1VAS2x9IPwDzE7SLfAq2RCLEeNiBSYJ
DbQ555avF6xYZjX59m38Ne/VOL9BMuVLxA/h2gDtit/BqFk8s7gF0GL/YonkFtpMxfwaSA1Pa1Kh
ilmMoUlgdyxopQ3LA/MNmK86KBKbG35cEXNmYZXGj2iA6f0SlggMSQFK1yvdBKYQX+rbNVVHCtFx
AZbxX74Qp2FzNIAP/N/XG7BmrhRrMwGepzs+NqwhugWJ5f+/PiWSSRwFC6gVtIUAceBDrMrcwrYE
6PnvC8SLb5iN0zf67wW4mPieNyphpFRIW8FmwdoL8BzjHigU4Mr/jPPYsflG4I3PyfO/f9ky+GKf
4vfzRP/8PA/FiUnThsQDSj2MRx81jZ5Qz0Wp82kcMLQBORkxVqwmQjTD5vhPOgP5X6yjIW2MWE3b
L+Hl1qPzEwIDnR5qzHexKx7x35/EUiLTq0edF+J41FN2iil6QydGZAhC+xJ3DW2rkV1LEPsMFwXU
54/u1zioSwotOCGYy/J5q1OAMuCML9I2Dxi8rorra0v7UW6IS9VENANeJf5orpigDTTd1KFC3yGQ
KAmKOfLijqoC1v1GtmUbSMZeoJtZLKrZA73x89fAKZs1whNc3n/ICE7kKL65FZbzYBfaRbtAQKJK
2iF7ujOC0NYs/c9m6rBTsHsha97n63ihLyEzsiRrrkR+GA31FhdAaOmi9xMqGMNRFwQs0wOysUQL
1nN+Xqi6BeNb/KlwBq62pLyxf0EDhDqOmzJjbZXPV0AqTCPBb5kpCf3e+6fyavzlid65yk+k387l
V8ilBb1YaIrBqriN6S1jC8PhRcn4YyDsjin57I4rKoJTrqZ/x0uIQiWKCc4W91uY+n2Lf3Cj+qfw
1cBDxnv8oj+zQhbMOeyfgXDeW++9/WyzbbGdLIstzICF4CvjoagNS+YMBCCxvnJBUg5lMk6S5Gqw
9WvAZfqq2uaib873mFqyWINeqb/4EnchxitTvnlBl3tdX8/XlYObWOqZisWAw4+tC2DS21JC8X17
p+2+j37Dp/orfcu/Gp7J8m96xnvzrFxIgeLIQdGrKXUmA4bnyT296xeai3sGVTLdt+sUEqWOF/V7
m2KYr9laeh3px0p3iZ1g8YfWxmhpQHiZrj/VjGaDckRVtvBNYSi3MHrQDhQWLBr4rvFYtBx6sBsq
Agjn0WcBz4TSh0813LPKMHoTnk34FkbzEhJCuG9qrHjm4XABOSZKsiudjw5oM/mHIZCwmFgc7775
HkDAXhMvhduHHkx1gPeV2hlrs/DGi+zhRw8LuhqqT/ScOAs5BHIdoDWCsZhEFn8BeOFGuZYXIpRU
W0IfYh+n1h6J9iz3V3lwiaPjoDxNMFvcih+QfvO77prmrg+2PrfDvuQcT4/BcIZ0Hk+ugX6b6F/+
6MbXiJGkEV6L5vpSd/diRzfDqYdYpX7AN3y9HoV01t5nObl0w5ElPMTlMZpXlVDn4m6MnCrEa4YV
UZIeEyA0Bc4cDcmYJgzSZTKrOzFYMP0Nw4dihMEU1J8Dg5HYsDEhSvNflnNs9rCFhdvFLACYnfuN
v3TYhtJWDdeQ6hgU+CQoHWCSMzxIc0zuLLzHYvEk1LDrDM81ITiqAHmEVQbC+cXiLKqWZbEaw/tC
tDZG/YRvw/Zb6NtP2yuOPu6+nS5/BNaE9zzWH0LtTkMyxYpSaJ/X4rGn24Z/HthibBxMFv6JUdCq
8chDNz0IB5MIcYL4r/PEtwFJ/WW1c4QswWPMRH8mkGElW5B3RpLbSLXV0H2VFzVeNuM1C15Ktl23
VotNDOu8pCucfQqnKR1axba5m8MCH3DoGFXuso8PzM6oKSDgFJUXaesidMhIGR/Ya1safGnjwxbA
hvFPusqxh7ke3Qh8HAyBUy5L+MJhxdDEYSfn0NI+DVAWEw80ma24h15NZ+NAFGAXhNKklx5ZqpxU
AdpCjEAZiPDbSqeDV1Y6PewZNNjYbUJW5GWw/eBp2jh6v+S1wfOByENT1EfrPnX6bMn9scueKCZT
3VzGny9k4p+MN+NuKVPaEtUKkE4pY+PlTTVjytuJLhyeERVSO/4xPlTZNUUlEc3pl183ziExskM+
Rerm62Bg467W06B/jNnVyZMqIRw54ScTZ1qkeJn/zatqpWNOc8UpqMEiwesYXglamDjfSDjGyvcP
JQtBhGjPB4saoIRA1EPkM7NNWX8P0paTnZ1a1m6jYftiB9YWrXzneXzOYNkbUAFAQAKA649RvcI9
zM+/OBIjKhP+iokrYyTMmCdPJk+cxU+KOzzLdWkt0zSOrxo0aaZRvPr0nxBC/4keqEUYDmGVR/2Q
wfiGQpqE64qJ0r/BGKAZ74f5PmO6F2MgDi1LlrbI+gvU15TL582oGvET5FyPFyTL3qc4UXakUGjC
B3wVHUorDouUNnicMbhp+iOsJt68GS9GwL3BYfTH1LD8C0+MuOiZWZBwlIyZa0m70R8zLGZbqBCw
t+y0Lx91U7aRVZzKeEOjftoVcwKhWp5dv2pX9M4n6IMwEh7C+O+Pl588xlg8P3vk5coz3iQPaKWF
KlR9KDZgtYvViBwfSplO8K4kt5qrGIMnv/RGKHLWRD7QWRGGuf83RtjTMAADARvpEZac9ktahpjV
1oRgU706QGrY0IX6Gdu5rNh+krO4qGTFHclkUUL1HL3dWHO0iTtuMLd0Ca7I0c8H39XHZFgonDSp
12Ad1QukMrB8jdJuGlZFRBIuhvtFsHkj2UrzHSQo4IJK3kBtFvSjZrRiFZRVp4W0M14y3dMD2J7S
AnpS4Z+14RIfqokHTUgslli9IvNqH6Z//EQPPs/YxCZDXcABzssnj9CqBY5pKslu7is+U08zKmZs
T7gWEj1qWDJj2G0b3eJAvYR9mvXRLaiNCHq6/tJFB52WvtG+YoaweNKuEGdTjVGVcpVBYUJz0i84
ao04vUIPNAPDbulKo4CsAAnanGeGHs5oVzA4EKh46n8DM67/X2k3oWFcl25+KY++ZWwk6kUhu4XF
I6Fjukk/0k9/IKR6C/cDqNsb/6gHYzPe1Us9tsfb8Od9yw8TUiHSQ314/VCANlck4Y55ko/1U/7R
NtmxPYN6rkXZgK8yiS2d52MrwYxUsqAJ9FZ4C2+Ej4FkREScxFZA6UOZyfqIyPDWfdM6bqEpBD0C
BOrP9pfmE9wJGhxcTRqw+qA3M1AkHeCEUvaaHsBiPjd6wpguSmT2QVbAmw5n1wIS5Zx2i1UK8RbE
hWrFJcbqyHaHIQVVfAJZFhtxLk7IsVB4MJLw/2iHKAuyk3nnDcaHoliLmTfgC9J7ZtqsT7WJnbyB
SXm6fF+TOSRLt3dQWSiz6MhUasbBwxvXXKCYXjRbEfZI36fNn0xO7WSBxRwe9/BWhGzHCVeUqai4
B4QdzRaV14aDRkbsmKAMgqlYMpfGX2UHX3zQFssuoVThNTpXDJ//fXy//j69JxAQli3pVQJjhmsw
1w6tA68X5Wlvs8/Px5fJHTtrTz6rvAr6Vndq/HyICt2MfuRbdGbqMcqm6g4Mr/yTJtMWuwmICszK
Rjmhm1txLlFuMXSCDIl6Ifim4cTd+vWD2Ye0EJRPRubqjj1C8CgGS8V0kRV/8g3bH54IYgQoAiYW
0jX5bILi5GXDEc4C5z5sQa5KFnCUKAzh6dX0a/+PUCD/8YyUGdzLi4GxAcmgD9dNCalaHApWIaj3
ELsUO65XOKQG0ZoyhVhgLBsED9/4OKzOMKR5Jl6AijNiPoNlwCfKftIvdeHViBQiL+0WRweIgMju
YOiRXTlYsn8UKjaeHHaCsCL2CSuyYJDGsJg4vWCSqA5EVuhh2OsnD2RwXKu8YsbH8AMktKSEgeFH
ARmA4ahgilGPQfYjOGDs4qHI95AIyMDrDV4Jr4gfz7/iB9IvOsXqwHuDV2r0EO+0a/tHB0r+xNiN
SjsmUivd1pKVSNBnHuI38myhRXM3PFM62QkJCvP0S2U0jqckH59kISt7m546lafyQfKMA8GJ3nib
zLXd5Nm6htPYhVOi1s3dYENaCq0N1Jd5aiyzFfbUHxABcKfA1j1BejcWUM2sHiRPe2ar1g3d97mn
+cFiCAeM9xqNwlreG5vXol6lF5CpJTC6k9KoojBwdOgI/lrh7G8B+gwHuuZ82I02+be2MDeaN1m8
8HeCUe6WSwa/bmpDnFgTN078b2R/rHIZI+GyvgFrbMPKl90ueGSOeSAP7Uics5N8GRY6zlmz1r30
IqBE5UhS4xJz8nm4wF5yAx2DCETNfXnSNiOK77O6vgkLYufas9Kupyh9idsCLgOzOgXG9Av8FXo4
lifwRa+f0/gZYBanOso1fcQPAy/rz4lTROMqZ4tEFwiEajFNI2sblw76Spv1j+XkfzTd13IiWxIF
0C8iAm9eBRTeCiPxQiCH956vn3X6xsRMmyu1JExVnsyd2/ga1pdlbVCievm6fpxU9srlVTxhcj5l
BJankG+emZrCaq5++Zs3F+2rk30Q7yRLmXpGNz2yCytLRHu7u+mr2yYLEXp1/Sjo9/Asyutq3lhq
fuOqbX7kMlTM8QTSW17vj2q6K0zJnqmRvpQSIa5r+/Hq2R3YktOYrMrqeADkGKoCuyqnL5JxI1Yt
X5oP0l9z9t/v259De8GR+Pc2Pv9me69O5iP5IFpfnjvZ5ryZamMK3ihGxotxAk/iM9Y/SYv6gjPH
W0QS+KyOVzAgyw8QdkPkjSNdy/jgfHPsEketGVlLGc9Eu2Qp/kfnwjK6elmXMp8hyLtgqH5bWuzK
CfteoAtMstVc7Vo+RfvGfvwa4rAtZOcVj/gv6vFjV4ynK+lU7ca5Iqxci7vWtFDKt/Bjt41caR7l
G6gZE7a4l97279HKwwV4lZT87GqWb84O6eNQ/5CRwJNsmOosWnaK1ULtYL3rWku3spMV+MQHmlMA
zDxaDNT0WlCY3yKtTjknRCAENIb/9s272pbvzLuf2QWKVoCTo/lsV9NfriocZuvp3qWJ0Al4RgZk
zwvckWzDWuU0WP4WRCaZJNYVwFzvn90VbCbK3ousoLkoFPp20on+fLj5wnOqPz+OjtTOZZSwkUbc
a00Hm76dalliV203PpXP0ZEbwLyVvJTktUR8uE7ldDfdyZZy5V0jXTqMYi1MtYF4kGhRvbT3A6uf
dc/4f6lnsjgI4OA8RwEfsOaQGnirHsYHs3CqvUMiyn9C74p2xwv4MDC9Pf0B8NyjwzjeFZo9jn9n
2rl+UH1fo3MUfuR6uBp7XIhdjRMaj5/3thwisGa7qbYnAFPaNOyhSunaoy+8DYCvxHNm0EVYs+gk
DZdRrGjXizW8sh4qwbbJFPeTpGV/gJnOv4Prr1Wk5MEv3tV5/ajFVeOGlDW7BJbTHWnz1xRvZrba
l05RwTPvJpG4EvJd7FzoLs3B5z6Pnh4//Pm9TMprI7YurSkQ7bVuRdnKm2xt76We2oV1tD1akTP4
gq0UXFrTSdSIonIKgC9O4ibRfjXXhrl4hzGyVeEVSD0qfLA/esKQAy4p7BcfnjwBj25Xctw6AFm1
3gJUiZiqYX99YCpf1N76ZbKox6IYVcj7XJdYX0ayA95VIOqN0uvjxEyoxb+qzdXITG1UtaTaVdGX
B8DEigr7lWpyFqimqtPRwzYsaVU4H0qdLGM1hoZkGy1nh4/UDoCG0F1JNV9NXQKccpYcLQbzvos5
19FqNxMJvdGqcq5Ph2JGekbuSAqeRce0u/29cJ9d74vprh1uztakQXy0G2faqZyLOzZ5XkoFBMn2
5gsFfFmM/Z3f841nLRvtGXBQvv2ka3gUGkYkl8eYNNibcejkvgSPWFzge0BtEHIe7zglKLVB1AED
k9yIGx9nvk8D+h/KTSN19rCzk2S2ZHVNdXKvLNqgnGC80QhxdwnLunl72np8yM75Qwl04i/pRJu7
jztT6eKhhaJ/r+aL5/opiglm+Ik1F8NDBYJfKnQ3SQfrqaIQofhnvvzQR5RhM6HvFQzDeqRmSVsG
yG5FlOVrt0ahPG3myrcGzLS7/51+HkvL1mWMrrIdJruXzquqI151sp82OY8vK5xNKdG8/Yh+ra0h
98NM+1TN1gRAto7C74IvKhP0EmpKL9W6fufcYol2tsnvAw2CzZ8cCnefFUX3/p0rnxpqhrtn3lpW
8s278//3/Avs+2W35yp3B+XGAZyMI6+ZT6JT59JdVzcDjcRs1btEZ4kyqAHlrDh1jufRV5btmWYX
7hryV8C63DzC3swStIam1Mj1+bJVH8pATHKbroN/B+kO0k9AbPHiS3nPxbKsbnX5QEzkl34pxWNv
tWx3La1t1zWR/eMbLz6pl7265L6Bdbz7sVmI7EQ0Xbo1N9CfHYp9Ri66dK08vX8/sY+IgMnkzJLr
bzFYsdms4Tys3AbP+qm1L8lbsz0rryexKoogqD5sWx8DeNgP58l792aryYq/XpjEfuetF8vAuxV5
spyr3t5vP4mmHQAx0991ZpkfxPEWJji3vEWse0Istj5URZy5mXV/TkBIG0Yxljz0RGwZ82sqS/Dl
v9fFDS+9RmO/+Vx1j7Ml5rBD1ZZp5uI5VtNtVKYPqX3C8+Ze5eB4AXn0XbMjPq7OqyiJcgC07RuC
/lZmRq/MT06LLyzXiHkSWMVwbwGgSFYMwtrP9F8YeCRH+y85FCVfETIdSLaQN/MhmwVTFuSh46bu
9UG8YGlTGlid57+1iXYcCuFLdeR4yb6ttAztKfcDKoKjMBxkWVCtxsiztp0/hImDkKHwYRZDKdTI
m3s5cKQRdRDCg7taEuh9i6yyOukK17CnQSs40d1S2F83L9up9PFoHvuW62/H/rGV9qblS0emMWnX
3r5oPVHJ9JFFh3JqHSo7V5wDobwpdReUt+zKwmbNokIJwC85MD1vIBMSzFFtY4rfYp3VpeqyIay+
QehKHq5LzPV24mIiOaJQsU8zhKrMRnHvwDUbSHCuNXssgw43fDNCdFj1jewAIWEkPnrATHLRo2hb
PELjRtk/dvVGnrCQW0j/rpi8XBi6IzWI+Pj6ZxhR+q/KfR5g+rWvvuh3Mt3tX7KX+s59YCwfwm3w
qmVHy4b97aoTay8namwD/3wx2HXwHZnyrJtA52phkpocxrn2bW8LgTJ0JjnJNRYf1z7IIt6ipJ+i
lNHQiy0o2aggyhfdUqbww0++rqJCHqCD8PRUoWJgBEqho4neYSaRo6cMpjbe/4BS8AQJLwrbQBpY
s9GBqk96upVjoJYH0ZhnHuZM/wqLXHXK8wx5w60nfgrxXZjPKvMrvMJ+Z474j+xORo437/XJSAJZ
cIKUZli02FtZSf4bHucG92W4ywApYet4LXr1A1aGmeHxEdH0532iw/CK26BJH7J6BBbgGnjpw60B
QCy8JN3KjQlEdp8JqNg23A1yzK4AAYMl5x5D6yncDfvjj3+AJW8OdccCgAgbL4vSvS6D4t+N43dD
KamA6Y+9kCv/24riOMKvdweJd4sHvAfRXCvslvQdPFRWfwnPMcXkJQQKHbih2LmyejG3mBnBRoVv
aUbC6+2F/wwikuB816ARNvj49maMr3x0aG1a+f7+K1Hjf9DKDlM1XMOD6DbcAG/GIfyeGRy/8u19
Y9EqdFf7KN1Kt579wmA6kXP3le7TazUoagtzrUWh4/3wtoYIyFhn+5cdhmMz2QImndmeWaSU5rMc
IhC+BEjnc9qULPKdHBy5cbwnvxezR0/blh886sJOWgmNfu3ZPa0ESEgQxVTAon19WWi5KiljUgql
1NDs76WTaN5HrPzdkT8uk8Vn+m/ZXtnQvD+NkZ3Lx9mTltWVGu+H89mjm/rxyZidf4B78r1d89KV
DtrXeeSbr69tNde61JOX4uIv37yMUSWOKBX8P+QR/moiXqdPpqGj+8jFqmxuftyr4MZM2cUAS3An
Lz5dYi6ga6IF9PNGETvEUKokV+GKYHRQMMLtmMv2c919w12c7k976ZGUoxZHTJDjfvL6SoyD5c57
fHj5gbq4MGxjBCq5XlyVLmwfcY38Vw1Av6/VEDGTNYufBxj0Pl+e0VKaF8d5QbcjAIdEQJ9Pcmgu
hHw8aAHO0ZNthE3yIGlL1c58bsevz9O3vdZf+lBMdDJdk85JEoBhbZbrFqrXuocxnRwGGRFomx8t
qHbPpZX42LVizfQk2Zq3V7/33nQuRf5e5zBQQJ469vHhCh+ZKu5aJ9PffW2+Qk53Hpl5Xb810p3j
R/Z920RVGh4/dtUlCfWbMGajZOPZSXZ2mbclbL6ZdSEZ0nelqxz4nFIT6CwxriJ5cLeEq5iWApVl
Qg1wzpdxVlwswtJRotU+h9bb8oCw+ZYNb+OUQZqjjlbex9MQdSspTgyuKj2DthVD5lZJOgMBPi/S
3MBUWBaCjCXfs5brSQFrZiUg7moLtyk8I8uT+xQtKvMxphaOULyd7F9g65hd7d1Xvinh22Czb9K5
tDaGrGTkz6/FmDrygKRvoYF6ilIcF+HSF5G8zpRo/y6xwBxHkDnESihvOJbmFlMKHG7xBiBFP8QG
k/BMblBPjw4/q/C/TzSYH0/h9Ik14uFTcd+doV1HqJW7gjzikRRlR0m3jSeYwsqnTfwBsS5SDllX
dmB+nEuH7rGnmZIdiiGPBYLH9G3kUK2c9y63w8AnAq+ewsOBF5gRrJiQ5//lvdHipD4UHxc4vFp5
NT7NZyEQUma6mqScWyunJO0kaCTu5BJfiESW2DiYNBku/+xvehj0lZqimdK/7Zs/kDGv/VvXVpy6
tCFNsPrPi4uBsiczrSc4q3w6KWAswOCMexKeuwnyrltTE4GEc/ihYHPIqvJyT2cQOyX/2t5Wz71t
z0kp/tbkIc1kWfL++yZIEumRIwNYzFTLmkBP4ABzxrkmLIUqse8dYyhl7hTd+OzUF+CbjXyIjcnt
bVP+K7zfCYmasejkg9q6WrAdBdIcivH2rbJp4ULalFYlt31YGhaTkIk8wYgx4SPb2AQxEPQAwtC7
/inOxgq41bfXZRMF5kdC9jfWWuVSxZxusq8rig5q+ns5095KT0d/rwPpgW3XJ5nJsbypkRtx58BE
mf1nQ2mf0jL+aHyd8r0k0dEO9QTkDIGwPcZ5UOt8Vk0T/jpHBHnWH1F8dGsE2X51WvoWJ1352he/
4U3u0Wn1htoSaHFhCAHTlue/GKlvTKk2Y5dH/fA1rWaL83qy5nFWU715PV27GkKezVM7N8xNQqr4
sUSdW//OVT7DiLL/9r4jkCTkAGGCoI8X0xsyon3vVrz2IBclNf33+ytZ35bZvueopgW2pkwaDusK
hiKvRn+vnVsPSO/bvPm1iBTI4bSaqDzZl3OZMVuGDIrH2xKT/OmzAITmuZTpv5oGM0DMskoHidwC
8W1QbgUGYKfAMkNm0+hQfY0z9XnZkB7FKg+83Vw5Uzk276VbmYIAEtu9lAv1x+zRoo56IyBOf2yq
yHzy4jeN2Cx3Kj4/CQJoBlimKGqE4HMGeOLGmBxMUmO8GbKFu/i9PN+iYsH1I9M71+L6xCsgdiyf
4iVmdhz9MlW0uZvZ/kbEX74+yk/X+zUcl4fU25JDI8tVXSdn5TMWFpmURTyp/fQtHfvXgoYb9hry
HA8DG7XsCLuCcd1Ia2NccXe76g/dAkJjWJufqNLrWfKLye099qWwXnv3SupQSv8eezI4D+/ogSgV
yqsTm7AEp1oJttymR0UDlBPIkTEQ1QI/ybnO9vwcqEE6XSSE6Z9NDpmobYMn1jyDVaVW1uHOjf0I
z67++IZOlJcwtBXSz7Ucq3Ib5/63tnvZ1XJjxCnXdaKJR29YZJFWNaXES8e+V0O9T4/+AzUMjvNL
UJDaY2ghODThz6kVPn5FVvvTRRa+xS0XBNzAgT4xLbC1L1GsOh+narlaCLw9lOqH1rOeM+AvypvK
vX5ovj4zHQ9cs/oM8enQkkL7XMz/rsvnvlwtuBluZgrWxcSoeChveCyu/jBgexdAlxC/ovViRddD
6UIRUgZk/dqE3WjMvMlmzdU3hwrHl0B2gFJjy/guH9yUFKh1vJixZ9Q+6y4ROU3TM/7abMtB0Kta
YrYvyUhsJHvrKBbtijFpKczGoeNTCpWeLmUDycj2HqrEsfwzrdhuXIvoiNb/l+YZ0vZ5HOkdsKbb
hbdb7TIg/a8mGgk7nkP0aDB9/Jq35o3rkGUPScStoYUvXtHNs7IY31bvn+fIw6uY5i8cy6IkAc5R
VnWEAVQh8sY5s4ux6C+8xYbpLmZ799LgyzbMl9Y1+qjTGPRB30aQP8mNLz+JQeBBs5btnSxYO446
0XZVr4r3OWP+jwcaTjgRf5zvcwGUhgAsBZJjlXjGJv3Dju44Ishftuft5UzAyNuTxXS6HWvoqIXX
fSYiUTZfJ4ygXe3Kx691LBN6N1Y1wD4HpI9lfz2TDCeoLBOhgNdyAJ2sysb2nCWqylAOaK1GJNVM
amxj/S1JyumNSv6NRUjtICD32MoVj5VpdKkKmm9fS3bYeHMEChjD80muvKX70gihpHOjjB71bXPf
nL6fxufSZpahOaTaK54HryoQtDKbF2crEq9mrHJ/b6+7l1kCflfMfpxGu1GB1UVx9XeflzaN6+fD
qcSAIYGNzv2Cad9+Xa6xjAsiqccyCtGhx9/9r3aEZ0JqWjqApnZ6sbzYubfzuhTDb8Rvwrw9lrUn
ZAAaLjWI+WD1dahyL6CKmKIUV5nY7FPWw6tNWNkGbo0DZ5Sh5uCyx0VCuTJYBfajngR/yU0ZTm4k
XJzVc+m0LK25wLlN7UzdJ6ci/FSFiC+5/yfpJdjNnVF3jedknCEgAH4ai9VTrwAFQVx9ePOjvSmh
evExdx7yW/vnFYONsofFPhtq4u7cA8i4cf1fQOeB3WLRttPcCoBdFGoE2jgdl1jraBllS/cJHtBl
bTZNG0ItsR2xSnndlmwOb2ATNQVq2PpJ1/3o5Og6M7Sa2dazXZMjY7z3ZEdmTvMz75ItSwQEWr0z
unPorbiKKsVS4gr//BCnwnXND6raNkRDvnZME27B2cyMPM9G+b9UxCcOxHBy6uyNf6TK+bD0xB+w
3oRc5K1nr01FP3at+DrlAq6jPpzbl02T0Q4PHjSy+Pzj3wwcTY3/BSS7Epbvi1TaAG0C75+66Vlg
kjoLrDWNqe5JmgnAhqdxDSLrbaqOZPac9zjAIQkjoOkfs7Gudbv6DjPSSRqjL7oRCJjnaBXqy31U
NKabU8dl8643U8G8bsqyn/dgHxGH/02n7Yxr55wa7AsZOEB/f1EO06x0L0Wcijl+D5Kt2gNvRRVI
jzScsS1f79hMCOz82M3uL6Xptc9/RT2UUrnI9Fep4mUT1rV+rBd+yxucqQuQf1Jgf+ForqU339NF
FVVjCSXELeJstDh27nYE10zYMHte+2TLzwSk3bKe5ArgbYKkqJ8eftbtlL2C5lmsn5n/8GyYF7fA
AWyfwCfCCNop2zm7BtfsYf51SmFFJkm4tPqnFuAjdq565yXArlII9VJNNmOJsNpar3XIMUzexQhf
K5ljK0/5fVWatvwCMfGtnCu5Y62gB8IyLG7onzq78ORqyfGyQ76d5RUR3XuWZSr/56NQZVrB/I7O
dRg2EpVXk8HElHr98KMHN2DakGtaNZAFEHlI6u69pqVMonyori2SMm/nk4hDy7jSvRTrYbe8Jd+T
PxspNeB8ooJH0RKG4PS4KZ+ytdz1PTGIAZndzvt9JczTfArQtzggS65vPVfVFNUWT2Osa5307fss
B1IbVsONTyW+WzJcCIQz50rLCQriFyqJ+YSBgLh1qoFOOPklZ4eIJiFul7iM+L6W178H+pGvNSuU
aoGSshCl881zi4DhxAcVa8RMZGIwfBAfFmoIAewq8vEq716bGY5BMB4gkwxKs0kwSrL7eZVPsRle
2RNf9frqpBnbnArDvCQBXmqIAPeQvYgvCXUK6cAjY/sh/QtGBaAdUuUnSJcx6LEck+38KBXATgMX
IREe/7xXac1TA2/qNy65hq1g4i1/nsRpeYgchT3gf1EutK8Tir6X7JXsMyBGchvYLbn7oFaKmCJ4
twwaaX6erVOseCGe6d+qeg1bvkB38HZyqePyRV59KpukmDRg1SBZs56KlZaGliHO1uGdEZvgY7Sx
K+My3Zx49DepNBD1ZGlbFQ5OOYEwVVEKwHxSPL1WSmRyZoz20y8/RHR7CwGGMt/5WebClpnRairY
cClRnhDXDsVJvXWzBDzjo5PsJd7Z2bzzBT1Wj7N7+zlZ38sLzorD5J2AJUqi8WgW0qRyZxaErd2X
W3c3Jr+u5fXPJHLgfFh7JTlOVnfgrwUztwgxobdXaZeVxbk4H57sj6+dVWHAKRXBbLtppx+DV26S
SOLAFTnAmrGsPymszeDXu1meMDW+K26Hqa/0o/hc1E06hWhNJnimBikvF7Xzpr2t3+7RI86borM0
MswnfLxudNWkay5eXNVN4p1/ILnQtrrJNJEqsxigeOyFLxTp86TQuLav3j+RG2z7MRl2Raq65znA
L+XzLvu2Z+Ajmn7dR0VduZc2+W8nRVh1Xav3W1NDe+juF3JdmKtVNxAtjBoMmS+/sht+6Qgqr7Hm
ezetxDkJeOasOdfpQXyk/ZSfHvh008cwAOK0k5icBvlkHeqWPfwp0Te89eXVOehE52mevn4p6Tl1
6ripWhks8i7dEge3rTNKKVMknaEAw8XPPN1bh5SXBfRr92xgfHrcifRIOee0pcTvnuPTuolZzDjJ
vXzI106ZbzZTyV56UuD6v40uvXLKlsvidmwZhxDSecXedh8AT+dskg9y2+hxnbDxTYJ6qsIkJ2nB
laXMe6778rj/nZQjiIfbPjGO/4q8ZWYYYOKlFjPTXP3A2rS7ZvydqXO4+72gGr0tfh+m8FiUu1Q2
pBdv89E/fAQSyEHAjc5sA4/PycxJHFjDQXLVMD4i4K+7t8cIiAPrt+PKRrp4x8yXCAfD0HXmpsiM
lcrn57z3Na0TLcpLjbd9S5oWNJPx9FMtPU6DoSWKBtPMe+sJAFbfSLfsRPXP2MX6osKhdHlHYeVz
Gd83VZE7g+RFnbNTZt7kJzy9t46P2kXHfB5dot72rZofHmR8yoGJje8tlM1EprLowGCPQ0K14cII
TrT2frMuzkSJjy/Qenx0HZkx7n3bdEqvAivleW1bX4TbkbXx2rXoaiN/tl03XZttLz0cbfqNecSZ
KB9rXy+0Tj8HQobsvrQ3ZhwaXnwvzTndUwRdeYcaI9iWefQYYtBTPeesPsSF4gKkztw0lbf4aMuH
BA3JkZeDmWL4Zv58PHOxrl4Vb8xorWSPvf8A1F28rTyaapLMNXX4f2e773R/0TQEJOs8atRztAs3
tIYl0qHhUn8uwCEd/GHrh7ayCim6To4V/2JfH+sWDYjg9VxiNB89EmJtU2/H6Lbmp1TO1VID6Gvu
w0i5AC53zp8wivlk3niUYGRw9Up2uGvi+p4+0puyDfrMPsx0cvsh94D4ketjc6NAUrbmNNKolP81
SagBKHZ2bJokwPs4f7cGzoPUs5bki1H+bTO+fj+7WoPztVggN2zNh4V2skvxkyA4v1KlR9vhsgKI
RN7ZDrvH3ztMofp1Oo9jz+YL1+pZ38RiLvTiAy0MzYIK8LppbFA+qXtTrfg/10brQMZ2eG+XD9kJ
CkFpPUYMhoHxFF5WMyH8gydAGsPIJNPaJ6Nl2qb5JvpiWjtZ2Y4XUW4ZuUdhe8vqsi9ijSxyV5KN
EOyFZoRN/O9ABJPXt31HEv8rRAYsV6VE/VROih7p7T+23GlLPDLq6c5cgia2izoRniuOqdDSqhcp
X+GwIInlQwc7PlZo52N9+G6PDcKtnOql7YG0AJnK6hRsZo/ugG0P+r/AIGKfhfuPat8atOy0LwNW
nU7UdVzRu/UTl+oE7rhItDlwaUnbdHI2bTutsv0xy7pEdbPyEuvxYClI5hLeNFWsrav5kRS4z1fz
VKge41as/4yhoc/2JRdheV2W2TaPZC477osPtFqTThCEJGerOJfp6EKHlE/V6ZmQoX5IDrLIiXms
ZbROQfPLMoTndeywwxLh4UuFWEhgM9eE2aJroTbXSNHzsbxFbIQvYB2ZCRhkaWPxHfo89wZMArsn
aGsVhEx0uOTwaE33dmKy2qZPoDL0Fy8wjZ3JYyPujLxB1piPs/844we0NVTZug4y7KaAtNMQMe5B
h4V4+AnIvBQt/77Y5eSEAWBwrPQEF11mD5IPNMTBJ5YHMkcyKe2576Raq0nL1s+8Sutu993KS+9P
Fw3H7vYG/Risw/Z5M7B9i786vkv80PbYAluz7RP/vvGLPw8iDopJroFIQ/Htq+jCs5HX6NV0Roqq
2zCqJOt7HSyBHlnrwmS8ZmL0iFc/un9paE1/n+rF19VFd9O1+2j7QOL1sH8o8zvKvi2uyXJWUkKs
bLsX1kTE548NjtLIWq9QoAkx3JVXj1wJ0zQLA5H2FY+NbTT9VHqbRUsSXG3dT0oqw8MONvdv2Wk5
diSOrToVD30w81v+wxloKB/vy8v2tmFL0881aU+729lV49yVLurAyofJE3+uANXYVnedZ/vQfHze
JP2c2+LPBvt6eNctt5vXyhUBbT5Z1nNVRJvqoZv5etnC74rLbXWybc+rFAzf17+9Jrc+b5/Lhc7f
oQQBX5gdEh9KNDo6sDZdW40VoU0Y6tNOruhG+Lce4upMxSY+at5Ju9LwSmyKr6ZRzjwNIYyNl/Xr
5DUohOlXetnHszJF7A+sJsPIuawYFCy6ucJ15oCGhqFrXwlYZcl67mkPkXpPSC9bVWB6pqFSpp2o
zie3asKuDdYZoqCO1WR//v7oUIaR46NAtWGReHUndSnTTPp8oZP0qj3b++GJGcjbq/EczRuLzqvG
v6TQWo2f0YblN6qLSSjzVp5eP8+p98XWWJz4gJSYoeqttCuotuwT1jT28lt8E95WeHc7+LGAy/aq
nelfMOst6rB2Du1h+uvQTjd2/Udl6RS/vt0XJSYumw3VAZlyeeWcZko6c76tV2WEy1FsdttVN9du
Ih/dGqtp6RqrHnjGTGL916rz5Ty+32u33GRzj5D0CxH8JtPAKYrDS9B6gjlUC/2Q/3ORvX76d5OT
80d0OWJt5JlpICrJYWKgj+KtsevMj1HibZtuvB5d79Ghkp7d3nO30BoM4gWOkYll2Z/+9YYnw7yU
H6mDIXRpWqflT/cyJNvOs1sxx+s38psG7PJjkfVZwMGoblgjwR5vPue/8iMHrZZpy5IEtxYXpCYY
A2OoDeG+3oLsO2Y4zZbJm7Z9YZ3/vvRSQ1g43T5c32TRSEAN5xWa59IcqJ06DSALjxr5SLaOXBca
W3jfozTRfgfDLiWRTNmWPtliTzb98hNDHQyI8Vwi549BBWGBWlzbwtsbHYpcDyaliKq5t1pqO4Fd
2TrWlat/PyKUpP21ie/geA/PjQ64yemhqSp7LMoF8dai65Hs20G8XTx1PWKFVr3Yts8jt4g2fW5R
Hetk6wBsg5Uv1qU4JfuF5zttNoY9t36z+WwzuJxry+3Yt1Wo0lY8bhWocupTAVYfvSB95BvyZO25
rukVb+M82C7fZEWoMRbOuXwFhK06wh5n83buUsQsXDUvxW1pC+teYrbuq9lWHvq9sxBN12H0VYRJ
kCelqdiE1AcF0XfiQxVSb/JbY39I9cjFIv2O+3fDlONARL3t7wFLFgXH/nMGytJE/21+4DxLMTU6
xn+uXvGRRFLsjY8pY9Qu7OpCgctvGzN0Xby9jcmBUsVVf45IEqufduWEAAJPqMPkar/5euWj/XAK
2F2VlZ/7vvkY63p87qlHc+btg2N9flUu3P5obA/5N4wAozcdYCORrmGTuk+Sw7slkov/cigdMrXF
9yJfTz4rsal+1F1fel5LLGH3LJspLYvxQpOhzXZTmY4WuwHcvvLcjgpRxz3Bt5Pnqqs/EBquY/Pl
pws4UCQ4SK9aN9SIojvu9JmvLxvz6twvDcLiHkbA5CyWry7ike3M6dPXO17/u68czk7ZFONwXqbs
4vd9gCmGq0XJv+/gaD92p8QDVlfc3LkaWrqon3YtYddJFu1SzPFhRqTRxHp1nXnh1yMcbY6zV2gm
tA6nQXhvH+fSzdegOzWtS/3AJuAC2lZ4WzBmUb99t1DD2660Y3sRvFM8Qnf6IRH27gv35YWrFFWW
hij82vdNnGW73n8/NJyoCFI8LtuARv6ig6RGbvFWoB3lQsEGSw94JUfzfXVimWklnCKP5u4a3Bbm
VeIoY8SJvdul5nU46ZNONWoJ0PtWtux/PQtkV2fkUfqZBCa1R7z9EiBgc9Om8HCHU7r1tTDqTaKi
53cGr26VVyxIgygId3qFcNS7RfUEiEv/bz9YS7qVtRs4YbpYnYZbdfcDpnnUxNFmVTIvJa/WLWvp
wH5CvcWU6ec+jJsgautzNmp0YIQlzbAARqkv28joUDF2z2+DEJ3efGvmnhKAeKA9YkXD2RkxnQ/X
rakBZVZjkFVqwvPXdUIBwK0Sfr1GJW3iP2LbVGTurqu38Qosb0ib/3/pQ68FQK1dXu+xD9tPz3Id
OitKmhwG9PbdPwC3YVHUEwM/5F9r5/O6uzNOSj50Y8s+jkHuI+iDUUzqq+59xOsW6WpwPUcLL637
AMMpEShSVozzx1BnhLISs1MBjvdzcI7WEqFvGT33jKzq10Nlvy0DALhmM533XFhwRzmn2e4dgPG5
HU67+W6BFyIrv8oZ5xgXeDpabjxzx/W/RxmqZWAidu7idq5q2R4qR7KsmRqdBomm8GjuY5neumkP
FxWkLSM7q88SkkrpSQrFZl7BqJHuWrFJZWzIQAmCY+RpLd5dl+JrWt1k7feC3WpRdZNSiSBKfNxP
l/ARSzi5H+YI4oywBhMKyPUGtX2QlwOkZYfCqTzMAO7RfGPRCs1JF5rJ3/yj5a4B93l/L5dWYSNx
BLEJhzY00OEsA+s7N8IJozGdJ1rHjdiwyqYZ65iUS7b55VMp2btZZbEDq1y4Lj1YUgrJq6zrIZzt
4QHna2vsGu/JrTlFFDm5KZ/AE4u1VUc0BnW/R7D4zma1BedWPh1e3OpcLCYK+SYccVU0PGJQbJnG
ASZqyA60ceauFdN2ALu3vABcGYmWW8Dt5D1xykmjwHQ51mPjczsLblQ8BX2N10PeNDzi3PZehtiX
apk9RLHs5E65wzS0c0pX9xN4B58CbwX2kKtRH69Pnfdk8j3evr92Y7YZNPqO8omph/0m9Nk2ONk9
DoOmQD0hXdJH8n69vX3lK4WrCxVNxKVblHYMstJkzBueV5wLXSNski6bum0Qmu6a3EOpUBCm9bAK
fJXvc+YasQ+yIPeamuCLOF2h3Ups5GVfGGpvb6lA3wT7gyTOf2nLi8qi/ni8jWRMWKfVD5h4Q8TC
drInQYbpvn+yIy5ZM9L2dXq2y8CVe6ihuNJZwlhASHCt31jQSwRQe4NCnpctV0DVNtAerfoS41Pj
EKQUrzZoZlHqJv74qnanUUKySPUJgyo2c0Vw5NDI7WJmD15x89jJAb7QRarriuYwWtW8aZvoFmdd
ykgcE+XUmE8Sg4yGmE/1+EhBJhziF/mptic2PLC2wHT/2n0Wxibbn+NkPUxUsXI/Nw2mxu1XEDk5
E8qWkRuUz7d091rKvt/K55+k2zc9yA8WkQ7y2kaEv4t6ZFDA7NI58J4uA5WmIw9y+cR2XWP+we4n
2+FtMB99EQFV+WF8ZEePEm7AR4YXbSq6/Gjoaq9vc5dLvjmffV0tHBHS25pfF096tmOOZUjyTVuu
98ljzNdGx/kxjeK2wP1XI9O3/AGedAic2/OWZSho5yv5C6m9vzh+ieKxrb62wp+PeLPw3sn27Mxq
8i6ae8a5i4getj+t3yt6yY5r+HPvWtWIpUm3+O3CLKmjLgiVuigO+CNYiGVplezZzeKoN8OHiu4s
d+yFuorp9CwnR6FyO6XqdhdWZQ5ls0aqCZzbt0M38AjLNkefv4RmwRd7/qriDkTC7ausfPhuPO6Z
EFTjAEpeHY64Li7UMh/8zvbxSXLEMkJreWrGVNZSspXKDzHGUUacxtasXTmT7VtVqzSveJ8nCwBS
xeInHVQY+ZHdjBLRSFyYjXLL0cnF/05do1ooXemmttn20R1Qvg3AA9pjmYfYPhjQCD0WnqW1II2B
R6sd4LXABcD+k/p+ZLEGA6BcDTrPmUE3wBEzCVCOMPtPzgAC9zKCqrGQ9SeySijqM2Va+P2O/rvs
thoB4cqF0qacehs6c6HZ7denv89L2fZp+KzGGjG1uruZ7L4fZgASyPplMO+ROHdCvnwhsrrpY2ON
PRCEqTzVBE+2KU5dSYMFilpQ1pNNllg82qpNzI7jF3Jj/TSeYq9HcQxEL0Cmb5Yf/JN0mD7pdA8j
Ep1LdTVLDlgddo/RurkQuNDPW6M0skyOlZaqvJpVDPYbGmoXzV+gGiS7vCHGOya0j+Kh6rpEqh1M
I4qGMmzw6SGxnXTUqKzZlCs2m+uCBXDXuoiQyA2QyUyn8HGcraTOq4d7Rsjn2X1fnGQiMSL1g/Ea
7Jwb3/shqqoolLacKWdFb7plO5toTq7GLQi0OI2U6FMDzncayz/KY58ugg26DXDuG06/tSFsp8gU
ED5I4GRLNKQ9VKf9w3dgpLQPpTzKMdcLwwAyncm+m+fyn27Ns739HORZelb35X0jFqQAm+YZmXe+
Kyaf7NvYafcu3+dRupfudlfvHFCLDuuEjW2U9YI/AxU5yr/nu+cPr4fP7oCBWVSpmsc7ZijQdgln
enyViyv1K4bl+CWw99MTwlvuLt7n+0gI6dA8IfSq+Kgfh8yVuTFnWbK8Ecv1Df9KiigMgCXD0Cg/
2P/eGka0GuTeeCEk8TG+WLyNz8OLqNbsJ6GCDBKdRwfit/vUhNMQbGqXmnF4W03O/LII+fSbunCp
PQFywXeEdulaDp+Xz+HfHINjs6V4M3epZmeOKZ85zjv5+qKYPjRCAmzajskk23Dz+dgr9Myri4S3
XcgV2nSz9BvnQCd61GLXuiE39M+hcjADFHboPwIWaRQJNhoVJy7a3ew5S1+bGux/3FLlx+1nmXOr
5Oc9SuJnAy6/7T/LuYjDwgn7QnkhTSv8EJNS4PRMkVwfVNQWZjsCLVgcarOqZbqZoMELBNx/nJzQ
z8Fl6DfC4gMsY7oMbV1tXj51YDqj//F0X1upbc0WgJ/I1giSbsk5iRhubKBLEFCJEp7+fAX/PmsC
C5Uw5pgjVPXq1et3YhmRVouCO0PxYSEfYab7Nve8Pe5xQYP6Wr5M0/XZkPiwca4Y4L/vJgFn29aS
dbAoiyX+W+Kz6dTsy1TlH7WyKEx9NcCf7bvOXxMJeT40uLvHRrr2V0Hro6H9K8RIDshmMTr8KmjK
PV3SeD6Htzl7XcDFforVfKpa2FT+KIdHgA/AzLMMsauwpufvyxZp7NEVcIkUNjDulwgr0gtW3N9C
8RsZd2t+vfwk146fdWocXervoTV98bJtUPxHSEC6F6Cm46H4UoEQz+GBDJ7SLVKzK3etv0XxkYSt
DMvWob5+fQRwY2+Vd93cw2F8HJ6b6qEfitO9jqad1KE4qXrvpwXNEM72ZpLV9qiMUki6qJgUxOs8
adlcmL1si3x5IS9yQJeqxMP7WNbZSMyjr+7XNPmIG9s8qySOWvUF66SJvxqhtvIpv4rPvHkCFBWw
7mawwZe76x2/m6f23+gkqtFXjKuxq7Hbyqep11UksSz/MXe2NulF956lkAQGlef1RBUJpCyTNFfs
awou+P4onBp25baEMCAUdakfH21Kfx/3kwWM6IXOCD74H44OgiSVMExPOI9mKT24hw9x3H4F4can
RlrJRsJ3Ve4dLCsARgYttJKAisUs+/j79IaXDrAr73X88Wle+7FFZjNI9uniMbQk7mvnMZukJ6lA
WDlyoUtCAB9CfNA3LOJxamD4ljCdUaVZduDWtuB169QOj9CkTZcN+ERlPH/GZofRAfRNGjt7ciR2
8o6qci4Cb77pqmaqdz2AwCg7mFrQ2/fMoRg5HShpjWIPAlrjMv7uX/6d7UqqwQz/Hatvh5JC5ffS
FEXuBNAfOflk23XTvPhuN26lo9A2CiyrsdnDEG56lp8YmLM1IY3zv/iD2XOZboaeZhuzRg7Ts7a4
lKSudPqbxrqWrCwfNtV1FxXlr7NpfFffniQfjrbj+4/15/KRiNzDfkUFnXc1cYkFLF2bKtnXs2gr
TgW3qVC83zbvLeMs5PKJ7bKo5NPdnCQ+Bu7DsvPWp8B0ouZcmr0Gq151aBkWXGVxslL8eYk2ek9g
JZSONynWGMnUr6qcj7thGhmicwik9Nz5qst6igTjeV+0bd0QyzMpN+PVC/x+WQ/hI4n5s0ofTxyD
vbyuk7gfpUbJloIdil3bJ7iABq+tiiia3KjCFNk/UhJ3k40q2I3tE52pp9So0KFc3T9ggLWPvS2z
9/XwsPiH5kV5PFt/m+7QaprrwRfjrrjDjJOj1N+YccPZ82JXfDhJblsPRPi7f01QC2XO3pLsw7au
4mFzlmvozUR195I64hku012WB87ll0I8o1lnP5W4/LhGyJT1sStd1pVCfvT9qP6j3ATOC9m8+576
8YuHu+G1MFHyaZEjR/zbYXkseguW7NegcG4TyH/S2edjI6mKwA53MdmaNYlIE407PYU89qK62oeP
myTo0DPA5rO2X3uSnxE4FGtebJq0sOc9ZYNf//SYdAXaN6KvvIkNVbz9Fht3tCO49rRsHudNiyd3
MbGuMkIXvUPt50Gh7N9mhhxML5/pcptDSpDsNDfWkt5MInYMvGm9LyVbKm7+NjcMOj7w/QZMfxUd
LIugq6qJ5nkgkpxueenSX6jDvipLny2F36zoIz/k+re/rDRVCT5CJJnW/D2AmNf1h0Eyp6Fgy8zz
khfvCVEUgTu2GuBLMYGZgLTNhUP/Tds1ISpZqELzwIIK+uD7khBHfclWnABdv+ProXb/yCuAqc83
vG9iqmm8X4x66dQ5ZebqGb71y1q5ofztQzJ1oHmAg2N/oRPmaX4MEUchuQL0JBj2GaYrRE71luPz
b/eKjScmmzS3sfIj0TgS4mw/TNiv1l//r5EfEzwTefyKBIkVam0dKK9IEfDtC8v24wcCEcAbfia6
WJvDnJ/Mn2eht8xQed1+QPczY2/Yf+B9x8mXKeSd2DGsnJtRwdQIy+KKWeXQLUkgp6N2HC3WWTW7
q0LjNTiaYgKllJzikluBuXAvb5/bq9gYtD/xW1uyMRUfKS+U+TZZoNwuxoVaYaQeq0qJRTp8lQZ4
Wog3O6Of1SPEEvq27bxtx7wqXCTAPf8DG+beZpHII7RverZhQQIe0ey3tt3RZx8sYGPfzOH1S16M
RwreXQf0cSK+P68kL1Uv1RTWPdQe2Kg4DUE4/tp81lUuNl/HxqEopq7dbgyGACKKITijHB2ATQYw
wvbyURZ8H5S6f7kiWS5KgnYioJYqCfWQQB8kgCHZ4Pw1zwW1xZrfQzjPSMdFzOWGsIoP5IP6IHlr
O0Jj/E03d2/dQ8DpAnmiCxLMmhpOgU1M9YdNCLstwC+7mUItvavDMXiDS/Jy6eiBawiBwAnUz14l
/ZE95sYNWYxC5ZoJkqyKqI7Apl9dpcuWbxIqo8pPpio2OQwWZFe4N7oEii8uKkUEJaYNeMU7lXL8
vRkn0+N43bWsMX4Nxql3ABORDmqnJCI65h0JnfODGkYmMllIu8yplXy2POOSJjvsZngukTAchsjS
VCsSAKnYfJLRvqpGzIN4FQMA6y9f96Wh80NqaFf36vzgkEPwttsjCY41Dqc2sKxnekau86wOHhWZ
L6OVJ8bH+5df8dDv4a4LClfEySBLjEVejt2dZelqwh2uYwcWrTrUV9kJM42QOBe78utai36C7nqz
tCH3OLV4CN1r8Gi5RCZr+k4DQrllb/jdOWE/KdycqQjZCvdfOBONczoiPxqfLhz5RCo1yQzibW3L
ERFfqNPDbxZ0pyNWQ2kUwF92QfaU0RZvj6s+CiqUNl2V0HhOv+hnPTz7gyeJyw2N0DudjlHz7Vd/
tqgw40G+On435m2vVq+4W5vxbiKElLImS1TkkO8as5OI1A7sN/TBJuN6R8CdDDzU2preOf4sI4NX
q3c5+AaKjcGIbbMnlc1DTo+S2feUmpFx4c+XnsELY6eFxZE0IdfdHGs2lWhA2o/JDnQh3SbIq//M
0PPTCgZc+GYB0ZWAyascIQL4NcmpEiFn9/efsgPC72/barrnfNL5Bq2lRQZFgEmo5/wuu8Zv6M2G
keuZU2Px9HA5tYIqNFd+lTUg8Zcs00/2fQ7A389q+cFSOYzl5G0wE6i6g1ZJqRtnSYeNd+NT3n8w
suf1W49PA/myWu4qd1+PyVCbQIcW89+kR77xMO6kLqQ4x+RH9PJav0sHpll318/tyR028EmhG+t8
I9PLECcSPN8h7P8VOyPZGkjr2SESZTo/XVBCOAxPh+b99wN2Si7RRa8KpikhEYlrfUnatEQFYa5L
1TcwPggduftPM9/0XY0EAg0EEgGYGb4XrS+RrGUHOi07yA9StS9kESEMBPIzAbOCNI66bPQqBtoy
UnoJrQ8pAoASDuNVW5pu3xC0atDCD+orkfTeqUUTP9fdvfytSyLh2d6xQBJObnlxT8mGt96zBhUZ
gevfcthM8nYJDXZ+O5khmBNYrMiL5Klta+o5nhWEMYFw3LDnrhbVr1MRnJcN3qsqOd/L1q5G6SW5
Np4rZ7q+1cPjJi1C3Eqmhjbc+bNdD+MuO7HW8mMuihWr5lGHd9iylUSSEROVyWbV+4mt3pSy6W2R
/8eL/mESxDhDc02bVYzStk1qVswQRe+g0NGyvOrV+Of/RKr7gjyj1GTVyJLeaRpGPx9xUt//Tg8C
W+uGTALLK258xLAf7zDHOnL5Gd2JCb8283BJR3ri4kOln9f5WtU0dvspX52da9mX/L6EvvfWlxu7
6qXAQtJKp6en4HNYY6WLXIGp7Et6sHvnLPmAamZ6qqe7imR18r18oXgWHrAmtxONQufSXXPXgfa9
wnBexUEGNtdU1cqdXzOvyVe0m/pb9TvXTkn32stsgVPZoTl3/SOIm1bQcOGBjsZX9e4ynTnJ7J7l
HJTxl/S2xHnLPSpSyiglZ6REKJxJ7KUMdt5NaBpMMs98LHtHgaayJFFC/MM/ohuI8SDif+90/knf
lApNddFbgjvNTHPR/SUc94vcdSo9PdX6fXCL2lcGgdJMP73qbMDu3JP6Ola3d7QoPlY7ETPVrVhm
yR/pbCi/jLAMLL+0EaVZlv0kFMNQe767ExlJ/UvLwVQQpDqfAVw2kDMVp+YNssqFXOd4uZKcxjxM
rOwydOQ4RW9b19Yv86+aUZTKo0X4GVhMGx1scyb4HggP9CyUiS4ScTH/xvsR1faJTN1v5/O7Y1lB
c4wYMRdDg3/K80fpGdsjccqk0637iQnjKbEzVz6AHd/1WR5ys/OeibcI1sxaqGEQJiSC1ISdGuAx
lLr+czHhhEdPopxcrkk+MlpKi7RYHB4WTTTF13LzEist3/SdhbxPegOs1kyPXddEOFacqTBuwDxm
9gLZB11cIEXgv/QKaFJioo5obBEZJyPlDnitbFMqUlPSqLbe/rPpxTvW/flLusrKwzgDvnMv6+kq
dH9WNbMsU4COTBQ8DN3HoBqFoZXIVhm4ArMo6xQjugweM1OzGHpfdbCy9AywmIUNr7POxU9XU+wI
MSuYWORIi33/Bca8f3v0KwjF3B/jBXFPV+2llxKOAj2bOEHSKn6pLdzeSYDu2Y/vIS3OWybNVz0i
SBJvwHlMN3aFr729lU7YWKqTzyOUXUbf8JJnsfvrL9gSYOQAyPGHDs+UTSp3y0eNTpZfT9ezEwze
DF0fXwmPjxeghtjSFGw7NBnb8bFC2/fibEcb927kD0qiwuO2I6xs7/ThqWSHEUHk1GZssccuovKS
rTI2JbQ5pVmLmJ1CJKyrYKqtRjb9IMe9/Yhd6ByklTCLTK8/HI2qr93vK7R28zVd77vAJC46O+ds
GF4ytNuFfycYKMt1a79WrKcqEA9sJIM7DsOTKusX9g2moXC8uPC24zELEMLFk3yxIe17gAKzCx60
WMgdJ5hh+1uDVc6iNHmY3uzruxBivAayrcY4O+mQqdkmQh17Pgcid/c0+xlOI1azHlJ5p6ui6FJF
JiqjqjOGIaylyc6+raXsUKnO4n9yrAhw4A7SzJ1Dv79NoqEdgAz2GmMoFul5hSEF8LnrsckzO4jj
jyVQIRU5acGCSP7g+zaFA+2nfWZLUAfmh+c97/aYs4EAxQqLROmEjLNL0pM+FOdQ0u09EkLKNnrY
Fwsu8jpf352JYgeha7ED1xsZlwVz9Hg3yKt8ezomYdv3w19luoS6JQ1JQjuC7aHndCPUNRADMe+U
PHhGHpbjwoT36GNERTy6RVzeJDlXb08C30KfRUI/h8ZI6vroyX1ODAeVP/XJinVR3MxF9uBXaU5N
hQmuGpw4T54gQzx6PjMnRKLpqeEtM/IIUVTuP3kKbgI5gVqezZmKT3VTBDwuIRFGZv/1iXe63b0b
rF5L5uT/H30UU8xgvD2ZoUXhVVxvmedlsuMM7B5ujH7noeinkxOK3kz8lLDeWDcteXE+YjQe7z9t
5iSsRsfxRs0xjaeh/Knd958bKbWsGcyoeTkjSrKZwE3t+XHKhfev9Mv2rkN18l0j+Bq+0xmlPinC
FN61iD9za0nik5ZC7t0DsZbqfXMzsZfL79tMuBkboSzdig+GoV8gYut3nuAc1aUMzmX0VeiXptZ9
53Ntxu9kMXKdw/fS8VcxVO3kqI8ytk/GqouwLaifRuF958qsRqsRe5Z7Ri3EK+Ik4hRcOiZ86tMI
0QuGSuLTw+2Gfm2k05j2qA1knhI2m8/UZ+75VKhFR2wmPq7w7oLJhtKRLOzbB82GKqVSSXrfTIyA
wruvDgFqDXVi0YnXb/SO+08PDHxfsd41+D2e3G5MTzc9Okv07t5Tn1IQDmNm8WqU+Cy8Jz6Nx6TM
i+std0HGLrvuaemT31HXFdgP+sux9H2ha6BzU3rCgh4JoRLFPN5GEx+56u4WZaBsIAIJ6Nyw9rl+
UQXpquqMmHSdC6lkzZO8Sh8m4lX1whulq3jUXT5BC5W71yMGGs20t8nCQuD3WbgLAPj6RaRiflfN
7xAJCiHb67iQP5pzVtG9ho5rwTtacJCubpLnpoZJEV7ToWkC8wJjMjMGrhfJF/h6zyPcKegGpcCc
YVdfv3U1uueEhz/jFp6FsxS5cU3wAq83hKT/v90VYvbf1gB+jolKBtejj4vpIsWSkrHyK06F+Lk+
u2bK3V7g0fDgU11ivHp5x3f9NESQqdrwXTzytXZjAwxlnGQNGrV5eizLmsWEQgU3yd96espbllha
cmuvtzNxXRios5uXZeS5uc4e334suhhpFiNCTBxF8s89Hv05Ndhs34EC6y/BkgcsDJ9Ac5hW1HVl
8+jmu3n34cruxtH35+sBh8BkSj5LyPk80DgjHHeP87hvazUdtWj6vVxyAokaQrQ33pXLQRNKm/GG
tu9y8uWefseCPLn2qoFZhL1mnion6Ub0+IpYTXjzCsTI+B8emTwEZMhD5wiffmT6NHr688dVKfmy
qaf78066v3lKvyT7FzJFtOoWpWQfzequnWdmlHBF/JAGP5YO9VAU2TGx0lWWfG3WAfoKLgtzbv4a
jeRPPWT//i1/q6kXm9VmQfMRxE98SXwrWcpLcJMuIunyY3ugZiGrY358z6RrmVMln2yfls1U/lGl
SylLy1Nr/vbw9kt5NP+wKyuBh0BXFhv9e5MjVnmDAL1wBNNnIdJvSVpveACl9Lp0lJiO/XDp3p0r
p4lEY5W9GhtIUfVcy3eMFwYFwKK+6xra2d/+zFo0uPuQyrosb7a1/I6iiroBnSU97tHvReaXZM3e
6mlGCeAzX2XUVLd5RZdz41V9O2ABfKe5VJUEq4cZ0dy1Ye759+WLdlX+Vo1U+2SqD//G989fpROt
zL/mHgOlmm1LE/yScpwdgGMVoMvBzZVvzYmKLTBCFGnVDslWP5PLqpP+LSOOvJW//hrKVqY+MssO
gQ8lz4DQC9hkMbOu/Eq/FzhDlClmAHa0WTH4i91Ee9fOfRaGswp5TDlelydMbfpX6cc5YmuRPNBp
KsxxXnRXv3WYPLD+m1stqfVXKaVNOTVafZJFEY9Ms0Tb+dEiCZDnN5e/Zs1dqprLV/M/pU1ajn15
kXy8+65jHOQKSNMVbCAZlF+PCyv4YNk4i/nn6nd037HyyTc859HXRIdzxWM/By08VP4OYFglbLMf
eG41wfVZ5W2vrttMbdR7DK7dX106Jtcuk6jMDJ3PxMOXKmanqpLE7UvtiM5VXq5Kmdf0AJmdAN2x
nEnUGDaSiVgjrUsmiEF3kDU03Xoh4pBpY1tc5V2lxHp+X94tK0eyb/PDXSnIkYXi65nvAVJuF4qA
14iTrRUjOVRGo95v8Rl51C+Rna8HdkxJ9aBvGBpylJqgP/savd/X396glT62dhiyq8Lk+7e/2taP
KHTjj1xZLR7CPCLU5S2BjDnZnuyrLIJmRpCZCIpkMaz8ltTiIqH+tow4cMeisTD3qPPtC3IX/VfN
vmaBz8Pcw+LcFfKeWYNef7D0sL92n0TVyPpF1JpIhlAgZWrp0cVdofr23bo/N5O/cniLx+KH23h8
6VGfLS6L44+Pj8HHb/mPin7vm7jAJPHX3hRfox/SD9v387m+KkgDH3wMPlldBMGbk3SpeS5358XP
unEYPNTdXXlZTfDGqNynagmSxvchd1FWDryUL309bbmKlUz5Y1Nv0b4/33CeUw/RpaQxs+qq9AHO
KmboGGUIXscb6Rh30/1kSU6paGi2km6s7uhWbupJ6Eol2U911QnFJvr1jmwlW0GBr+UrcSxqaS6m
78JwqIcmZro45o4/RJ29jG+U6V4k0ajkVaYRlwVJpHRXHR9KcZ1adRm+RYVlFlRE8xE6SPfP+8rd
iNWZaWxEzAmH0Pg6UbE6Pye/+vF9b+742pVD/XPRWVHzziq2SEOllGugqGRedk+5l930rZslmdEn
ii4JNIqS0za/KxeoSnt5/Hd4Wj0e68fpsU7NuVEoLzqLjsIPnXz340BZiW1XOZQGA3VxHj7Gz8rg
TF9VH8DmUPIm205LDmH2Wwv8fF8aiNab8y/00Fu0KuoFHf9baf28J14Tr9vquqw6c00YvJoutqLa
zqE4/j2XT734k6qrxX01htuRRubbY6b4/Bzj6VA5U63+s7lkdNK8MRtnO/PG9RBQbJybc8aGMuN5
Kc7NVC3/+vb6Nf57lvbDiKkpQuBTBo+TRfHh4WHwU/p0/xi8uX8YkK1MsWOixVRLViPrLlmVQ9w3
9GlKyZPsn9qvQcPaVdSR9mFRD0UJD6wiqoaJ70p28J33w6yLZtSWLbBuJ99XjfT77/h3jCaAQPTV
lQBRS9O8+WnY5hmVCrDhQM5iPjxbA14RywFfcyxRd2urDOaPff1LrXQBzXxkYNqx7E23J0KeFlI3
AeP8XVDMcXLUgnZTpAJnj8AzIuVRZnS5cS0m1Bv1RiF0u6ww4J92NTg9/ogoILlbWeAAd4WIvlQ4
6r2+RnW35fCVFLWf56Ve0vqzKyFGThOIG5z6XqrUowCEY+Bt8UbvjMKbI+/GJEPY/i168qqSWM8f
kUOmP0KQBKFVOTs/4gzUpl9QsShxRvkdQUCqAhLDH5JMFJijUOD+U/6uTFXizJY0AhaTLFc1oRHV
kygSR4N1QcVPAa05DffvSg/iII0l2l5Vkyka6SH+phE75/M6fbXCROsgAg5OvEPSWO0rXhlq5dNp
/PokhO7sdM7t0+MEfWw3hoSF+bn1XezE2hyHt550xD8fMIqPRSjzMJ36Fs15nfZ6ulLpkOYdAEcP
G06vqko9a8Y0Gukk4v2W/Hgh8iLcx0u838/IFeqy8el4ntdfKBiFCXVtOc8fSTPOwIdMkbCcY5xE
YL9IOpoW92nKdZtetKSTKDn7WGalypOjjSPVzPkpDug68mww9mfIPYfX3WATaZ+pySVdJnKXe6Jj
xCOunDwKA5f2rbgMyWKjd19yKgEVKdOJjpmovL7BOjBAMIrj06KT4qr04vo1nO4vTgAUtN9fFbuV
u9qk0EyUFVsuJdoUP/r77rz+VmwmK4eGHN5yd/IiX9tHR48YDnF289Lfg2F5vbD4aGU9QF+drKXH
GDn73neloKZCGn13E3XxXMgF3aIoELjr0Ig+dHzYrefiYv8LJlSUA+THld7/3Zf/va8r732kJ8db
GQlcHeLV9AtpIT1c+t37qthut1/U9tLEImZxEcZY3DRwFMur4bmcLJXomNT4rw1yCiXcuRJssbgp
78qL8ZVYXyUT96k+2iDRo6hO7DpXmeGzxxch5dGconJGUnpV3T3+PHwP/G+UUgBxVmgDdKsTxkOw
CONIP4fu17adfg4BuD+EjXwtRjn1jetssFsaC0x5K+h4XTZ644if4+r/NNSAKXlGWQvxyXLFNaer
t/L7rIrAX10OXtwASSjz5mgcpmPMip1BHAlUVkLZPGixFcAhWnKuep0Bz4qqfX6qu7iqkLgvP+Le
OhbNeFw1Q19wXVqQsV5W53Z5Wb4l+1Op0Pi4ShPaf+xA30UNNmMEf6wtBUONynstnsWqTT/NhJn3
Z0PCSKPNZBvptUTc5/1o5W/XUTTl4sVCMMXnDm5tzn9EDMp+eFY2IfQJYeUKINCiw0YL7iulZnfa
McXWKj3erR5yvSjyy7zn6hCAcpyqYe/Y27VA7YXJvfIkZJ5rx9L4WaEb88lY741u3bxoxIv39r+w
zcJKOTGFJInjzAlqE9+p8MYKDz9cwkEWgHyaYa19bzpP/aenp0MZk7p/LL/1/irE0B2pqm2z8kc1
/cTwz3X+N8ia68ppkFOs4Omp/VPsU10xrsUNik+UCZ/ix0stHqMgR/z/DoRyvJuK28q7/AyKhcCA
0rsISfFdaZ51cTJpzi01L8uf0vmhwE+vH+UoNZOdE81GplYLDykpZlvOi108iWJX1c/A1frBbzuW
4/FtmDfp7eOXKuOzlB3MgWHFE1XsTSt7r/5JtqtuVW/dWVRIVFRos1R4AaQN9xXaLmbKjqChCkFR
uGMoFvO4b8URBbxY8o/LWt6KdFvvYkTcL8rtv8ql9HIn9PNWFnsv/+8s3++1hsZ1+aCx32arJJbK
vqQSCJfrm5I6apoBKQLmcW1wpjhrcU+UKXH106W7zwTOXsz6R0M4LNN6oax2QfW+myvn2JHxWGhn
qGJ+MHLXUpSfGyI/X6V+H6m2jYPY+PcvXx4OLfixtcbCmYazxxqZKgXXNaZUlEsNazqM9DN23m/1
txo5jGv8vNXV5ovvCkv0/lze/3W+hIB8wrF64T/n21suR/NY/HJCMc+UM5yoIG+ByhfJxrqHgKSF
7umlWXzsPkrErqSeFtcuiK6Id8WSxr17uZS6Ucaw+Sl1rzUrz5iPt95ZlsFJ2F7rbrqE1NCNFTxR
zpQkppfTlb/Bppqt3+770qoSr/S6EqmzcrbIhmf5tbTQOcXxReVPXXtW6YrpeWjdVoFZ+VhcWQ1i
FeBXecX8lc6b3i6UAykI6/v7KezwN3T4ryrX2egJLmPGl3Fki1s1DebNc/1YX1S2dJXss9mOYj3l
e8GbeVEiy4pu/wMp0+TzHfHbeXEFtaDMVAJlXhf1syEcA0YOTSmGzm877jtCX8XfNuSe9qHV3ifG
8Ve7r9/jvr1NY2EjuFDGNg8Xpb7HpGr6+HkzVQe8uzAx2raln2a2JSBafIz+xjMrEZ003G6bSrxd
RoNjVv5UFMJQsJA+Pj52J8lStxvfMEg9nZm1zUVxEpvmvH5P1rPbfWnvK+0X/yaTR4vuxOV3exH5
rbwUajHsY1pPkpXJvuvdD00fqS75TwX2qwF3tWgG+dESs7MdTdO+eXFRebThOWshK8MoNrannyLt
UD9aXF66j4/NefHh86t6rF+bqpWPg4/PD7kItUVNUjjIZ/BsX+r1LCg385HBczXGmGXW4k6+xq5K
MUb8OkoGxz71ZyWN1f86t2s2gm07Nq5YSJS3YPgj0of/ScTKjEFt5W1J9CiajY1cmZPB2ftsWjyL
zlQN4Ns+c1f+PLZ+Okc/cgXDF0gMx/aHZ/UkrhvNc+u51Rq38iVW+rnUeh7UP7/Kg9iiNg9/j6l6
Fo5yKt7z8G1lRhIPTu6ZjBjRDwIcr+fpcXr34t6fPcweCh5XPKududVZPM4f4z5/nB2BzkoUvy2V
3cn+1L8zr1IJZfEuAhHLqSB+XyNxfmjtWqvaH11mmd62R/4aYSjDtKVNnw+DWbk+4Mty2AYcqytw
EJtX51VXM9bDUP9rhZU5q/xjqqLT1oZ0clg9zMnmNS25r7z71f+Ys3dyQywlAFxYav/+rab//or/
wkyqEcZ53D+tFJF7JCFe2g13UqGnAnqCo1St7KnyyEr22+etyqqxicbFjNLRcUSo747uNCNdcgym
uDy1iYWrG/lrzEWoSOJq0IQb9sajFXu1PKblfUe16UM3QrUnu/Tb4Aidj5jAYZysxmttzp4RP2UI
CcBGZk4YoN5N9qtKVLUebjjZUw2MRgbkEkcsvLHoTsOQ2al8Hdjovr1tH8PuEbsMayM+QBK3VGUf
Uw1rFijgEKTRyNvodMpnG//gwLm19N/M+6t1z2pmn39zvlj7at3TB745HrdvxUkqLxjWlxbuajl8
FQlNAsAXmsmXIF1tZYPFiZ/BrMzsYVY93+gGtXMbb7V1Ix6JX0+SuAcSCD7faoV3IC9sOHhtF51y
Ub8s/o/3SMIKaygu019ZYutzthZOdhzHymu2ecSGyvIOjjRRAthNVgWqoj+j546qVdCFMfc4QDE3
2TpO9nrbVdSNL9r2jhAA+IkZWKj7U8zVuK7x1ZHtezUe+b3C5c4xuvE/U5zzUpyGHxK+93Q6lYWu
HNeuxIWa8oUSFf9x6RYcQIxxdn10Y+yXcTXuZFezSXVyFOMNDyU2fXbB9XVRFVvHXn0H9QvHF9kj
ZN7tuOFl8g24fivm684oxX3weDF8ogB3yHwGMfBmI8e1jgGEMeaEYs++fXcMJBlwevj+E2n6SnWP
Tj5WFH2ff6jPzL1NS88Mhy76XmKXD7iUUWCuU+PWv2HExqBrweQG5VUJLBQLUudcei6PW4NF6XNW
HgxuxntYrZw6nvdoxCPNFeMpz/PqzMb5Nvilw36tgsXUWUnmIgXkkWwjvYc7nmVMjkjfEbHXtzHK
lRqoqfdF18xQipl1BsXHbKJJIivb00RI8ciWEX4NvmTMuzQ2wJ0jridqwXWYFvxtzRCP6RQHkxkQ
znqOsRoTOk47rhv8Qr9Fh+hVo1Rqm5FKRss6ka4eJrQx2PJreg3qLF5jw9dG6CWxh7OE+0Tldyhx
AN2A2pD+zHkeC1GsI8IWMVhjuIY1lentIElx3+vk20ITL7xvhueQMSRPmKjxe3M5kJ7bClEoPt9M
HfhZZWHzXtqRdUL55/Gu/GBj/s9KoY5wBVVz7ZZ1GHD5sQIYJUrr9s1LCNs3XIvztXGvNwfNQIex
WKPjEGJSYChGtSEfA+tc6Y1IPHsWbjQ/fjQNf/XE94bb1KjQsuTCuyRCTjo89vWXt+IktnEb/tMT
s95+HVSjMP8OrPGn2rFvywrTf2kTILR1c8ZPxSzEX3FNLmjh6n4qBEqs4u3q8kejvkvD4b87s4qq
BR2L2BqiDb8lHyJUc51okdvM1ba+3VY4AFjZmLy1lXJwyDaW5Ss4w5i3MSNX5SCyxzM0McKYGOR1
mqTu+sOpT5217JzGqDEFrwB5MP5JC8cqGYeM+vbt2a7Eou6BQSh91mIZjVVahhlXlA6vQRGoQWAH
N4TpCor8t/qT2jIR+KxXeApK9Px6tVOAFjEIblCP1WeaHyMl+YyT9UNqIQSLEASA5XYkZMFerA63
iW0Z5wz/93OsJjn8GUmPjm2fQmYl5qAlsPs7pB/rZ6SadoBsf41YGGJOBuBEmtkAuK6It8UmfohG
cWPDJpKLeF37JDVbO8NmysQybAzmGiyCcfgJkkSLrBuxT0e8/7qcPYTzGutz7ICqV8Wy54vxdnzI
2Hst5syqmDymj9fFveOChkExlM3HU7wBJIEKxcXvjabnTk4FDeopPjPuXh5jJQAfBmPNipupXgGj
4I2Bx37KvV7gYXYUliDTYQyVvW7MLMQrMvbKBqzepmNsGNNpjI2NzwwEil9VG46qo+nUy2w3rV+e
leG6ejAEK+uH6647rO3KtdrQaPLje416LItVTLtYc31vq0/W2h3Vd++blKsYoSq1A6uuSFe9912M
9UArowtf7S8x86Z2wL9qYNI3O9VfXnuv3maPgse5LqkrnLiyaQVMiQM4rNVq7SeGeV+l99hJAh68
YYJTiOmod9u3wjCjFw9TLRQBFb1kmZkcVzwaoKPCRH1+7bwmtWJeHY2i32PER7/Miu9MvNFG8d6Y
FzdQcLSqghdnxQJf1IWIqxWXEIh6m6m9WCOpRjHdYltxonFdpjHMYjcz0AKMB2bqY4tbK1tpec31
6iKrmruXaMdrC2uUzFV0iOnT09nT0arc6wzeKoPw41qAnDDDxgoTPCNTw0H8IAvE+By3nqH5bM9T
sd/flPv35Vzl379/QycTg+fWTkZBQKbxw3VEvXvZV6kG7Hg5VV54Nz/FGhvV4LRs1nQ3u5UWOzAt
DtLrNdUVQoK9pmiB34aExO0oVP78RRHk5q/XWNZqyalVz6FGmdXmOFy25LhavCxilqlY38Kk29lW
LWiWhHNHQty2d+yQ+Kjue+cltJJCx7/AxeKewQcMyFsFQhQw6QpEFaWmSotxkGGv7AY3VDNsCshV
TAWX+Xks+STmbhyxmf13GOvm9NirDDsyjhbqhaaEKY3XE+BfJkon+owwX2LmBzJHwKUa8zwMgDBh
bjvlzbnyphiNccWPFQysGAoFYz8XkakI8zHCXp89NztiizJLnp9jLY/5YITmAvAyuIbaFK2MSWwb
M85ue7KSHdcLF9c49pZAZ2ZgzrB/8b6fYoOIdT1MKVIUHoknvMSCmORrMBhsFj+U6xXXGHyphBZD
PmlZ/88Euy1+BpasQftszOtUMDQwquwcw1ODgJyepgciHfeGFydlNyWJcSTrR2qKYlC1q3leR9Ol
MiKRtOri15E+qrPmrBnD41K35zbxkbX+RekQmV+U74XtricVa1KhW+i+iQV213uJ75H6Hlvr7YhB
JvmUREW+XKjcjhiIMSTvDNHYejPDbFoKaaGb7ReGdw56ppLXLi0ZY8tK8mlt2YVG/Epw20gU/K1F
jUbNbb2RqKTk4utvRxLRYlHK9u/7J5djWOj+eQk2kPM4TTl3jksrjmQrqpWk6ymJXMfOXJ/aPQmx
LG9rit6Jgn3LZnT/1sJwqG2keFF86eRaqv7kWudOlgBU70yaLf0jpCNbEc+YYqci4d9YshfDnBCL
quy711B/nSMaKHUXR+JxMzh3Cq3vyrl7lkd7AutAgMlKFFRwXLYK0svXL1S6SFIdsY+X9dhdwwMK
fyx24KRyMrEb56pIzPeV02iOoA/ZC01AUa8I71A7qDOJtYQ06fZlWd9tvVxBj6OU1m1//yF9DC2z
emlIqm7averbl0L11FjW/xo247Z8r7/Gtn/opttxPzG4Gul2BgM2h1Wbqny1aEqbBd6u0uj17oT/
XWc2nSyCngjimXYsBBaA6z3sgktZOmyZAX3dlG/xroLF5huAbismM5Wl3XfSgD/yLQks3Az5rGgS
ZSajOXpEWK8enxh2RFjWt8PU16zsZCn5PBYotXOuptnFlbztRknLk08LuS3H/GVG3zPqLSnP4cSj
66h51vcs8fz56qthYNUXL9JKd90d0cHod9+rP3C4PWja/RiLuEECLda1vUI0VNGuHRgtjuobcsD2
o9/hn48P+bAsEG24H7F8sgyYWZ0SE173tkH9wwlLgG8kJvGZ8dlII7fujrcGuZqmDO8gei/sJJqV
1lMEZ1ZWeG3RH7h+MTrK2z59ZFvoDyAgzZcLD2SvfW+fONWXNlbvpY1ajhmNUJ3S4YuXM3mAnw+Y
Rp7LiprDXyr4fuxnRwTU/rPdEiCK8zg+NzWO66N7FIX+uMrwKJhLFayLbB1aWujPodqUQJBf/+kG
olR4tsNNV3VQclv94yRPk+jm16OZG+NY9dYvwoAf2wYY4NTOC6uFuv0ZxVB3nSeBRsQ5K/7rrOO8
405NRhdGpcxo1z7qPE/I8Hr19Uq7JkjtRhERxMa6vx8ludJDtXKCg06GQJOvbTvCimEe5BUQDwol
iXSbzed63r2L1l4Ibazqd7+L0v2uuh3lx+RoXr4ZHBiz7ParXOARPe5UjsILYhrUUv5YtMqxcVJC
o8+SPP+AUaBP0nmXA3CkA7Yf5T+zwc890ieapFl50uU/7qTpuUiIL9QFPv3KLxYvBg5Ulp6yKqkv
Pl8d7mRD9qTkoPtsUR3LtMrDwf3GvsajT1yZ7mo9aJNyQr4AtwIjf2YhntWofhfeybtgP2vTYZwX
lZg3C/VL9Vy6YBn3KG9W7pmIAYrEcDvWRLQNwr/yvLEkMMgoax+aB+guVk590cEC4e4mwJH43Fhy
8D0D9zz5a/+okUM5TmBDRMAlj9qe+PalH0apptu4wkXNqi2FUlpMVk7oUQIcDSbk/xF1XtupquEa
viLHsGE5pYuKYk1y4tCYaVcEFPDq9/Pq2nsvozMrMYrwl6+8pX9UzY1nHbjYUFApd5JSMgBYdjGz
YekYVNcshcG5d5x1Ra2X0Nwt3PcWuBIA+MZ1ihYpzrXK3Um6MlpaMOZxEe5ERyAVTU9Jbt2OiNOY
7nrxF2uW4cesUQ/rRn8DKrxBUk1qzfuuPBwxpTk6iyow5dFGt2KPlBiVqX6lV7A0XTnG2NsRa9Aj
RFnj3AOXwaLSCjpRYd8JbvgkoCdrbCrgBIhN2k6tn+CBemXhRzaIKBbd4yuHjISlhZ0QZR1kL3Al
JvnYs8fcgxiv3lRGv1NjA8LeJmNGHqNur8bP6dnO+vchfGivHeI7Ze2nbMFDIr95a4zbd6/To/Pr
ZNNbhFnN8OGlQ0Unl2HmA3vEO+vd1YwOfUD20ouavpDEi8cEa2F9kVMoq4z2YyUNWCNGJPqc+buP
MR9Nh5imZk75WEv+FVDAdVrz278MqVGlV++faGJQf2MDoyx64DoxfJBkMvz2su3fIsLMIcKlnIRX
H7syJD76BZ+jQeC/UTxyYC9OhyuMwxiS9lWaud7qhy5kSI0FH57CR/qDXjjSI2yBT2Rmj5wq4CUE
UShNshxC7/a6XweEHvBdMAN8cDgeJcoGUR8QFwoDWoQUKpXOYkU8WnW0y545hIe5s4/Wlt3UoxrX
NrcdJAtb7K+yBCqCqtvg6ihoQIoEyySFHA/8dAi8sAphXMHjdp+sUW0GCL7ciNjiZ+QfHE6Qu9/S
sRWXEfYLvtyCSimnqMLYeQwV66FtwRrYQdROjBUtx0lvheKPMbqCAqvQLGMeYhBH+QjpuMqvbO5h
C7rwYwnfGj4FHlBvKvW0cc5uMy45egpbAEooGxCxM6fAx+GHpO2aYM2q/9LR7O/m7ZAY63sXZNgO
+juuT81/uOiBuQw41OcLP3Vpzw4SC8v5UZMQatYFeBib1e8EgOCy841TETif/Vvle5TSGO1dR7fg
Ok2H52k+ry3xdt/cMcN7eKhrTe9RZYn019Lod5cAB+8mcnCVzeNntcCjKhQD/R4cwGogw4dd9AnS
O3u2TwVhQQyWfDeeFrq0o9gtwxX5PlXA6C4prz7qAyToiqW0K1NfYWaykbDZ8K/CIaCyvWxczJoS
6HG4WPCmtOGRwWC3skLPkJXGbgwOhCa4NSDd1WC/Lvj/hENgd+f5j5B9VVUSDOW1Zas4C0Fn1lyo
EKNa3Q4tES4+zQKqH0BF2e6VsEIzf9dMPvGRIpv9O1761GXTsMamirgqm0a1nGO+0dQoiLdsZVv4
/cm2xr7Pfq+NMBtrQ3xXNCjmqkiCHBCJF6wuwJlUWW6TDnHDcSxhkgxVcNWYVUkGM/OpvusgWLNY
hnnXmnaxGuNNmVSOErXgFe/n8epQvyQKqg+kuDSl0KubWhqfm4ou6KPZiIoxzYgn/kvDYCL9t0Oz
q+kYCV4GKAeTKqIBpFwQiQGKx3o1xQXojqlUm8z2B2pPUC2ITfQsmYnx2kQrHyAO1S7OJ9pJ1hGd
ViJNotD3ReAjbD6FV8h2NwrTvC5NGMIfHfhxqzVJRS3lh5oleq7hbjRvOZ3EjDuf/b3BeDkQeH6e
9aNPV6ANrx9u9D8cDPGcKrR6BhICPCpsRzHVZk8GvfnmgRUE0TrrnUCpKPqZIfJQ9FV5X/2FgjoN
h0+wTwiMWNJP9MUmSdQIOImX1MFhlMeWihckb6b6NgJTOsP/pb6q3X/qGEpIFXDp8HTF6yxb+jzQ
4sIm5AS445yjT13/g0jrog+larUq5UozCfX9JgNAr85kZtzoBOnY9S7qm6j0/an94PHHySSonXW5
CroSutMl4KOp9VVd7JHM1QnRidHP9Inqi/8/OuIdAjg+ajzT+QAIBrxFb4WAMgegdlqTj/E5U+TM
MyIYHZFGNdirRvBoBBkeoJZBR/K8vW6Jr7jmFE+g2L2triGtIS8FwR1hvruFI3CjbqPxgLE5R8s1
wi4aTg4gSESnie0QfDgD5SpsKIoxalpoy1DhpKY0gA0Ikm7d/d3BiDBE7FD0QfpBj6xUGEdk1Qat
M+b1XkCmGDkH3Ikc3hWSUgHZumPzq0vIjwnGUE5o/eP50DzkhL3gWHgZ2DEcKHQJyHUXMaESnjED
GTou+9V+vkSxczc60GfNl0jo+7tpAypCo5ewI2ATGpR/DWKPOi2OHQmWeosQEABWXPmecJvU5wZs
fdU7s+tzORwAB9Hx3ffCGjS4YilqsCuo4HVEQpViC4U4AJo0Ba5DWT6iN09sV/gTBD6pxBpmxV2B
ad2oDkQAyqXfuwcvwfgHSSDqIwK84mXF9QGJjjAQEH5z86Vno9Kj4rezQE7WBxVrbwUFQGvf/GFk
O+psoe9GJ6FDp7vuzNh8GyTbADydIypvbSvxRxvFbkSvBFUaV/gd+mfmhvbdG8r3B4T1cfLgbyBT
UuVAJZkBtj1aGxVfNhWzY+2ICXL2YVb88VaYYTBP9h3TUIInc36lFZJZ3yQPiM1QCuNG1mEnLshm
9padQzDFR9bLrE/ujs4MJHQXHAmHpVqaCuGw7zkwpe7UNzkgYms6X1eAe9z5C5ZKDJe0f7ATEwIi
uUZtWjBEhFK4EpeAahH/7kFBoetn/QrNafTzt04sQhwe5B3UnPDt9TSH8bug9qMXQ2GQLk4XzLFW
Y9wMAKkgcehns8ag23+hUrbF4ZhQR9MdOoDfIBIiquAElD/p8FMw2VGwOXH/vn3fQBfAI8ce8zJI
ey1XUIudVQFOHTS8+F+xhzly/Zf/Pn7vX9URQuY82/AgD9oAaQftKFljWFKJduMVdI5KcNgaVKif
ZE7IoSOGYR7XMXanX1Cqu1Ez825EjHvzBXgQaJTZGazchKJSB7FYgsb+1W/ZuUtF00qobu56oLMG
r8lx0xkcl3F/5eYoCeLJhmvAs19HPvCJpC4dIYxfvwmHrFOv6r7wKoHZOysobFCi67WjvJcOah7s
en5XC9D04FI9/KN3cPfDil/r5bM6+rkHvP4c5MxT/Gw6Vp0SNxzli32oIzduXanZAwxZN3934G8a
+FdBsrSSjvUk4UOjJnMeT9O6g4D5hq64M8vBHsUMIkFY96QfrLg75wxjnr9BdAENH64ifWRoi9/8
3ynHL8OsofyMkKbX2t6xSMB+FpUifCbQU8aOj8Rk88SENbUygPhg4dpoHXcOXonGOl285YVJjaah
tSxdSHHDotFr9E/9B7U5RE/C1qgW1Qlq4FksObHeblyJGh5R3nlTomdLEa8I2l07zrmGvEPNyapm
ETsN7ITZU5FSaNo5riRHO4GqdIS/4lRz1koLTXd+eDyAVx9DlGmvrB34tGzUKryYP0SSysup2UEp
iZ2sid6NCf83O7goQyRE86wjD/uGYEKdmVy5exheGjf7wC7CowHcYId5EioCD5w3vGeM3aH3MvAC
wWgHgqtsmNKWVcAIGu2hiIAKuXF05u2P17nekd62+fUVQB+A8yM2hdZDznVmhfFL2Y9/VF6imEpV
VvBaci04f0xKBBvw50DLjCKib+BC5iMneCFV65DH9g4R+lMA2YPXBokuvpDROk7zej9u45DS756j
ojVMqUVeoocR7qgkGmGl2SvawbGN0afxdB8oz4KuNZarx+jVGrZvfll3i6fLMZd45bCe02/jMsDq
IEOI7ZfGQi/GmeeQ/eyNXokEa94rLsO6sURSI0ciK3dmiOIbbLQ0eXfWmXNBrzcwEGqg9Azy7+i2
OjI3xm2Hs/PaIAaGnFedD3V084eN0DM/4avZcXhfXq9Sw89JJoLXin5OzZZvquh68BMwhSh+gwOA
OEcfZGVzkCj2IzqGfCOydQj1N3zM4nmltqR2vWbehIkFF9k7oFy661UNu/w70XY/O2gO3n7QggSP
xN9iSY71Ee7KWPPmZm3zIOtCZwveGrh2VuT3y1zBY7B0YN/6GqQ7K0W+9OSUhdVC3+Cvyr84nZNg
15h05pX2Qma9Eg/ROF6gQmyKiZQstuqwvU5Wzei9qJG9Ne75Paf91EawDCpYi9y6amP6jA10VtEX
dWX+l2PApYi/vu2xiXReLe9C1gkQ6QEJlNKSxwugiGbDnmLfvbvXDBIYNmCIEFq7NjpY7h4fQmRw
cELIrDb2YRQYnvaO1sDbrrlDt9xAwEUSGXcoOKjWohXSCW68FHM3d2+dcR2z77hncFELP0FMA2uV
cz9bueX7kKrEVoXPi3eBVcJf4CBXbpM6H8gcEq/kOwXb1HD3J7e8+K+DfUegG6XEi8upzq7oW9ly
sjEUcbJXU2WoQGxzuCpX2uf1Xm0CLQ8J3Zv4bSwXDYhabMgAqzws0QfxNB+iR8iMg6fGOoIg361p
MoRu7Cp4lO1QcENO+gnmdtSQMmcacam4xDeUdR8inVFm1xkGu4oAX9chBeTA8p8WITU417PVAYUI
Uu7riZU66h7QssAPNGRg8dxmGEH9dv44idiqVvg8KWRCabVhpMNzYiw3aKi07DaSau4KPexEKsKd
P9gcaNSxNuP5+Md7JA9Wh10VzwmzXR0cc5hwN/pebbMFXo7CA4sp+gQcVT7BrSI8H83arLN+/OxQ
mm04OyCRf/vfS9viDXHk5jH/4QNJWZ4EiGYbHc/S4skcXBM+UxfpZXKsYouF8ukiU2V+wV/xIXTI
jBYSc/6e0fx7RmkcqPkvR4nTd9L2+Ji4jHFIMeeR8wlEZ3Jr2V3YnMCcJsW22yfr8/JJLbWv8OWs
YoYr4qGNJqpOi0G2XZjIvqOrwmjoEg5sn9saJof1kANhEiGi10ht/gBPxM87peRnVCXWKzR/Hih0
IbCi88rbvczyp7PmNZFoMRCwo/53bZovRrFYGI+o2cT7d9DZjWqcViKOm7MClkm7m5LMddrG/eoy
RtqlcZpkrV63Mq/D9+n0j5f5lSL8bpbtFp37oHUgbOOq7/dhg3Q8W+BvV68PV83ZYTdaVcLabnwk
kzKsXbPfkCtXVL8sQaY/7995Ob9Wp519dEjH3SzqlKBhTutWuqjfprXzHPuPxz5qHCf76vJRG50f
ve6rf0/C3aNEdmEc18Iz/ZX2JOe0HOD+7sIKAc4zqFfCUzI+8NPHbnTuTBqPr5qxuBmz6/Mro2R/
GRi78HL/t+Lj4wJdmRud38eN7Tu8wpkKSOEeVHMPaxS3W1X/cpciOC306iLJeo9LUN9Fez4otWzc
siAMHoIs9h+cBQqznX7jGbRX3uk45HCuWTSstLYXbCxZANAuuPfTmn/s+lg9r/4hRYaja3lzdrHX
Lfv3mr+qjk7UvJqD+klG23D5aUBhKoQLntGByehjqsZBnTK3QEYkkz9KcVbiffZzJs2SFR8ZdqB+
wC5RpqY2jYgOIQg+i5mDKGAyPtMNQN6GOmGGlRfHuNE0ksyHVyODOQ8Qv0HMkGPZP4MktfF7fSF4
8nIRfaJyxLuuvA7lMQKvBYRxs4ncABpQLDBpeGpGvOUDy8KnXJqoHPIpHxOkQdC2O267rcmLo3hK
UosEkPo6GaK48L8P6ttBE4TbKnqsD1GJUBaeI5TOX9tcVfTWP7CDz2nxuweR3mPnJ5KZXEh3GPDf
FBGgtTWwMY1eA2PzOrgGAmxhPKv/sUli7Mmmu2dLYf0zy60CQI7V7uzsJHG7tIGP5j2xkKdK6ICc
RsYzrHSjM67k+ZhdtGSZ3EFO/L4hCbV/ThtVynHFDevqzuLyWmcETldK+N+1zqSajFPQTT7q0Jyd
02t9yCfUQrZ5eEjCZ1Oy9FwE1EiSL8SiBqshBd8p2J/I6CFhFRnjYpSGyeY6PQ7aA3D5CBDiOtSj
WfsHfgfiILVz3TbEPweW2TYegqvRfVba8T/EZlYzCZ8O0hEjZ0bQ2ETM+enc6VsOV6OXU5nsojYK
tBhURvmPsdz1jYHh5XY6OFAmpIIJdaSP8tP4NntO0HZwDwOGPcF+zLNyLFZm+9aoxDHLrSBOTrRR
WBgQY9b4hBDdy6anPiv3uYsVHqvCmOZrvD1eLTpzhyoQgLB8DlixSgo2QHZZY6rJXwUa4u4aHLNZ
kRwtvkvv/Qw/wdzD2i+lwY6HxqB8MpAKxMtb7KIJKjE165RuY2hKB+KhlXdl4O1YZVbQ0Km5vcn7
fYZthzNSq8xrrX/4xXa7m12HFCyfVBiH7T9GpmE4p4v/fNXM0/3foxLeUSKqIs0KEd+lR4YU6PE0
ScOyQCImnTW6vRvWI7fps8jN1tt1ndX1uq1xfVBfYso8jUWW4UfXQ2n8yszCobo+pNdI+6h7XLPI
8B75PuKIdyWBMOqE4QF1KublQYZvDO/Ly8I9vVVKPao2Y1K+IF6S5XYtqje8J2ULqo31v8MPC+bv
K7pZGIjPiTkZjNDdfpLvS8SB/9wQtcK2zqlWXWhig3yQTS4zp95D/igkSjjF87jpVY7D1iM6FcGj
7RjPxerwW6vh5UQVxBjdHnbc7NXK3/tlk98hpxaz9tPN6Og2+vV6v1E1icsJQRC5A+/QJ6Q/BSdG
VKv0Hoy2eTxt9B/gbQkvqENfGF26q48v45UP/Yw+ej8dpsPriEd8N/g2n99+ECGjSrxsL+8/5TyZ
ZiPiRCK8ZNTuY84H8XN0ihL211HK66Ree0PBANCfgSIsIzgg1suH8YjoJR4RzPLu1b/6n37D2OSf
KBmhsR0l00vQoi8WdDeIkf88fipLYDbDKuCB6vADoxm1mWkUKs/fNGmpZt94F96nn6PF+xhilYEA
GrK6evsGb65fEkTeA0ymOVYBEapDYDgj3Qha8MAjviDjPGEAZDXnq0OArm2KuC3B35UI4pcwga/k
+5Vx8Xkopo+oNntEBcbTqwWxAFYSR/NwDJin+SSfvCCRzzJEv0t7xyWOTSYbWITXjADgScCQcSup
/6BY3cCze0wYEz8Y8iYhDQR/cfyhDlPaw8Lu+i0cAhX1YnZL6Mgn23hbX+sOaAbZ01efda1Oo4yh
ekOwURJu9QJhBblnZDOa3QhsTYRFFC44TgEQvAaNNGIeMW75osxO2S2gZLjzqR3SMldDmdCrJ5Rv
gaKQcLhCNotWAbtaaNiz9S/qb4XAEd41Zf3T9wVdonoggp2QvkJQq/jPlv2GIgkJGrubMtzUzI36
gGIqgwSCaQzkCHwcogLCvA2BHaliQrIJPZcuF2gbEM5Pa/wmVZEbUwUStQndPB4P1hO1Bh6DtrVC
WRpiW4HW0xn7ClypMV12WI/5ho0JtcHzrYcUI7ODRJrHXm1zgUgNVx1KGPMBYe+f12bF2294Pulh
9+bzqCSXBZQXgRMD2Q2nhBNaym5MCwb1dnhYwCLJJZlgCT+6UqNwuwBwTx69sDudRgDyoCypMiAp
/dfY3AgiZZ4T5rmT/33ePnsnb1XJVDBehphn8KVX21NecT7PuTA9bhErSjknTOwu8bCJ/e5GXaRy
ntFdopIB55snp3OWnnR+iUitmRRGv41uNBiTdz9J2pLl/Ew7WXM7HTb6soLb/yIvyAwkJ0xGmt+f
6ZizjNVbVj5vb+4/DcBTP8z/Pz12l5pLmk0CxEFuoQQRwSh+34mTSexBAQXM9AYALA7LesxPNLLA
1nHV6XBTKv8RZ7n5s4BKSX3O/gDgGAkU2IUz0+1v/NvmWhMZR/VpCU+M+Njco/Rjx07sPFhIY6c5
vdvl6G7fMbJqeA9ak4U1KALRuQrMTMr37elUoqqb2+JUFk5pC54J1jmjqT4Rhd6ZUNwE6AYkE+Cb
aIwCMiKJDdkGIORoNplMRGceN7y7TXHoNGgPsewoLBR0wGdjHgpj+BdBEjdxWtPjIv/ar+u/x3X1
67xu/SaLeL36TdbZ+rl+Lfb+o3f094mV9/Z9FNL9jo9a+l/Lv5JYRenoAkUPeiTHmg9K6mow1PQ/
YryR24j1BnuNYsebxQaGVzeQ6GLOXT3kHt4/EHZQ4F62K0YvlBCLnTgbFuhgjDpVMy7MJ1EjX4DL
SdXJsgurgyxGUIWcV98cg2NgPM4Uu/aHfnxtDVZPd9/GnKkNB6TCTCgwZvQzukp8zyxCGJiu516P
xR8P/6I3UFdoWt2EvBVgUGh9QYx1rQGG8rVFKCQ3//FfaUIjplEdBGEwCL9FZIR9RlXVFO5z4I0F
CEU2k6/xdxjcpimz8f2VMHyobiw7y3T6mr/mZ4eCyTAdTS1WrOhgV3o7GGvh9/fZXIKfRzpq/ho2
O2Y6qu8R3TK7f02c/Hbuv9zslzRfAFyCg9S/OmbBI9/iHcJLi2vG0/47VihzcCRFpHz0wJWAwu+Y
38slb/M7VgkfRP3f3n4TsjznO3xcBgkh+fur/rRWPAWUKUXxrt/EiYGqYmKdubgE4g271tHXCUAA
2QE2R12rebHWFzifXevFstyxs459TQ4UUUtgZHW7Q+RO/bURXPh7sEgkAmgyMtVkmzUkzFqhfgH3
jgo6Sua4JyJemNhXuqvvb55EMiiaPqzs/U1thZ4JRdo2Lj4Pq/j3QsysNB+QxGEki2LKIstj16t4
l23Fezl1t+pSn3Nu0OLb0OLb3jHch/eBbvyZfnDrPQb3XjtoB6uvBgMcPS2YkEdfJ3GOy5XNOF7A
iNGYiHyuHSMhHISDwTIzB+OTxVk1vwOSISefPj0xZk9ua3lxYwsir4+CzNEEnvNAhYWKLCza7Qpt
nKN177ftzOAbYnfAOvQf+lSSeU/dYHzAlITluNRHovDi/opPTWUe4Pseh6yds3efG2kE0DWb7G2+
dqY3GTthCMkZRmrpJx4jnrl0pxzTZ2bV+9lf9sdsOGIeYDaXt+nJhp9qxYEoo6Xp+4iUNCdC8Lch
KZr/+KjTcDn2Jt5EvKdJxRqv59f3s5t+DlH1vw9IW41DJrDmtFHTMFNGXTfQ2KsEtRYP66PfWGDf
6saTmlNbMDTsOEw55TrtRoAmd0i7gfLKFxYbt54RxOtb7/XvNKtEp1kVKBNrzW7vXPcsD2C27QrM
sWKa/HukDh2JC2EsHq9BszkpLjhWmQc6SzukrviZmiD8/kpYHp0Xe7BQEbbAbRSu7Cd+Ib1KLN/3
1YNmDUWOX1oQv9Xf/brywxO6sdWZnhfHxeVhHRfnhRG1RkbUjo7NS/+EUBV0ENpN+9mudJDbwqnl
9i9fOca0OFvPs8Vjm49Xji//nr+n3H7+dpAz6vwkX62f1XyHItENidhpA70epLLNPAB+ib8SGrcg
JAfJqeag7/QiyfbaEQdQqQb7Rbv0nyqGE85QDeOJiVvxJQDTbUsulj307nUNBLcObDilS4ZAL4bK
+XGDAQXl8nhMH5jsuClJReZoPTHre0kNEI4gbtfxVqhf9Bu9EqMkqxmtIrTMwxfmgIdob9diiso4
lR0XwoEBiXIKZgvjF9TsFZTHcj9vTeoTAs3ta/oa2Y3pDjWc1XCHa/ZpbaBoiFjjNp5lM7zLxkBu
IzXqCImdEXgQ1K5LcG943k4+H6oeoJfwlQDHBLLpgkJR2IxDWx9kIbrYqEVUg2ErOoN+S4Nbn8Ki
hYx3fxVWxvEwGR6+ugihEc3dEQv4riZYhpV7+/Wvy8wmHquGV3S6n97u+wXaLWH/yvA0IXXwrsGL
DMmsTReLm9MYtYbHQRklZ+tC5W1nx1y96jHYQ0LgheBtfD2/0KXKvvBHa0MXJ+RF0QCkEp2l0kSr
9PzwOombscDxfLqnb2m7gq2H5yBCONtNdEf0fUHzkqVdMNEPVa0KeqhCyElbBCA3OCAvtRFtMEG1
uQhQwXpfU95G8qO0u943Kt1Qscjf7N24CymATcI70vE6ro/r8uu80JxYlF+3xNb/JcQIwWlwGkgf
BOdZWsDjP5EyVGpswDal3uzQJgEkj7APrcbEX/nP4DB4Bvt/K//l7XqtaWuq6bGaajmlQXgfXBdX
pol+2IKfNLgMnszFXhG82BtJ7vB8YoS/eaiSTHl4wjkLoEk8LgTGjTLOdQb5j8k00SXG+gopXcyV
FqLJfe3HOYhQakGcPZaJdd6xbrAFdbZW3hM1VBW29CgXQL1oMnusMcUjQZY57vg0aYDZFVVQWAnV
x2FWjWZ/Ogc6A3A2UFwBh3fyMv/PQ/9CzDbOLLOEtY20jDPM4jNM7cxJ7ZSF6OnsJyLp6//adDsV
/39ygJf3u8xdbPy8qtuljffZYugrNpHjHFCks76R4DuH15Cu5TUs7RfhXw2hAoZjH3X8942NbFiJ
skXrSw1Z+qkNQi2Cer/jZhzV55hahHq66WPQ39dHGZxNtkFthaWrg1x6f9DdItg4wAggtalptjmY
P7RivMIFCoDaClEQrxhKiiUZxFSdMNQFUCGLXc52699xe9x2/lGBOI8FlhFEW8Dtg5+HBqahxoAS
2jh936/j4zeeZkB/83WJ5Ct2aU2r+7XfpiCnxRJO4DnHA70VQMyv46zxleJHlg2qqIw2Ozygxqnl
4lBHLdX42k3ShWaJ5kj9H/xOLx5Ug2ogFj5SWG3sI3frCioR6+JrFyKGRSF10J4+XSmIdayVo133
sTRotXoPH3J+L/XvvgE9TTeeBBL0CcggQ61Of6A7VtXInN2XD79CRz7FEvPW7yIrhg0AeNUywMx7
ANoVsRoJ1nS8z+0ze0UhLRe3CXbds2QmWOFTUBUsEBEJAUa1AMsS85sLv7+O4ze8/0TDl4oEVbY9
nUIAiiDZAPyz3gkVt+tT6ktBvgv+Joy5QNmXUBRXlmEACuJ2FmA/xH0iWSC/Y659IgYNJaUChNOM
Xo3hT+Cu4P1Gy50o6Lpuv4OjKioOFa/pFqg61Jy933JrDnoWA4MYP7Oag8wqexJnaLxpnZ9BhzuU
JY6JSE2r3g2Iwn0IY4MJfotOUGwOkcg1wjB1SefF6xY7XLk4vHIBUIUqE55IgLvWgjoLGBmcxVyB
8j5NLHGJtOdR83BWJJI4kiNC0p41eneMEHXTtiPxkwbrNp6Gb9k7qeGxH4Ce0E8w+fAk8kZjhud9
7vr/1TxzE/fm6Ld1hHRa3rmHROQVR0ddUiCe3n57kMr5h4QvuPtzJqC/vhOGRrTONPrQkQpzgsg+
8H1TlVJldO98CdUXnfkH1L8mKVkKArv6XhE/16b5vjYZeOviXTuQGA4tUJhKtOeJ9MTS113InJMz
UqmLHhyo1h8xTD5EIuoBaE55taUoZAVwZNHHGAxAeSlayE9WnDLxdWjp92juIVAT6g3EjW331UrH
4AV4+IfTIniwKFrScIaI/LUgRMjcBcIOG1rq7Eo1MOHiROVD+vCSi3pX2FK4Nnfy6RO0GpFhacdT
OCFqYzyKASje1RHwCR0K/la0HkUA4l5R6eVqQ/P2NKBVsAF2jTCU1AJEZH7aCYOdHkc2OLNHSA2p
8+Zss8e+uGotrh1VRxcZpGg/+MxhbAH+k0hs9+hz9aRfoXQUwDj4qxgoSeIpq9X2rwFuWE236T7X
FU8pQLFuuvPwSEiuG3IXqjFJOVD0VKlJfoQdlIfpID/iD8cxtuKMbPwKOXv6uZaWEpVC2Kz6A41E
4gqz1qPnSbgjwRDdUh8w80dBRGoi6Ik4hBGSx9LLC953moh7DnUT8q1h9hfK+4BNRX3lrKp1ScBN
IcR7XxMZ9GX2bm+G5pvVLYCiMKSAQXt47UDD+V/6sCpeuqaMNm66RrqL6UYXfc8QukcGnRG3slFB
ptQVByuWjDTBUyb7AWD3zWLRkVSH9fdHkim/4r/JBMxadB6p0qJbA3ey/F2ZiUflH6g4xu6nPNTw
xdFCQ/VdGhVZDmKiL5pXtcCJT+BoXDcZMKwlDDzBpffAqVkJ2fPPoB1PE0HIdxyGFj4tfXWKcmJk
aj0Unj2lvJdTYfrc+KAjfVixwiGHUSc7OEYGYkSzCaqSL0VEzUCgAfwKBD9iEU46v7GGztM/umoV
alkUtJKOyd+l8xywI1JA1NawY0ejX14urOjD45Q3mt7+PvMOWAo4FQVaFBzFzdW0/tDdPyVE6PEH
CjdFoGX1TkzRtIWmUsRRWBXUtlqsLdCXeqLcIy2JsNmUVG2xpWbxoepSuTb7EpBhdEiLBl8c7v7e
nGNu8BaUKu0qSXHpKjTZjR+oXk+OYbyICQ9XhHTNUXtI16s9rCnvMGLr8fW5Yec6pck1fk2K6NxP
ziAH6ZCNEK69oxeDFfFsj0Hfa1KOW7OSZz2hKdNRPeqrjnbV0UI04Lg5c1vNjIkx2c2NSdY/DA/D
eNPAkhZSRKd3miOfNRX18LV5be5/tQ0WKtEpuo4u3LFzYyBdKOHHYqFNhDRvnyDYl+Fz3Fm46aS1
aC5w/eaWzR6Yh7UxdBPqX8w1cdewzuCGj6wpdDsmy28IEZp3JNbdEDoe1+M2vM1Zpt43cTQ/PEQt
vp9Jou31QFpM+s0dwQIIpTc8blvEg1L+mmhx/ajaKIT+DDQ+jqy5/8Ae8YKYdL5XTC26V+aZ5AN1
WJc32UEz7EM0Z0ohiHawvGWT694yByEZPhWF+dF5DqlOzINgHjjf46a5lBaDNndJQ2kBU7DIExki
Ehe7AmHsfu9sylrvatHVk1YSLzBfz7+/l9JWItGkHKJ4tXAeAwBRZOfdoPYYrFK/ig5Y/zFbEQrf
bP0dhffSjCq2lMEevlRfFTC14Wd8NGchoiIHLAypopN4ANKGtYmxqfqC5LXuyzMQzRxKBy9izfkY
64RBfcTpiIqN6jakz14GPJr8fpxSr1mNVLsRWvGEx1l0JO8wEtMBwrcPV6N9eMCQIbgPTr1aYHi1
AE38Xs0D8+hhuiZ0y0+N72KgifVZG5Thjuyqv6pi1/ryGkOBGpvT6qjm1bxD7/qvOWqOukPy/eFp
cBjUH+Zh0JxW5qr4avif+7E/boSNsDpGGJop+6K0S3piAQQIO3bij0EgxxtNdcYTegGimO+GvxJh
PPTwFaaXSl3Orf9eAWSmtg72gX5d7pIxWctGxENhec/gGSy97k93qJuOhdbC8JOxtIf7BbHGMnTW
JVhJM/bTq1vtGVFuD6hTKqqosAIO7ju7hvcQ2EV0qa8+nc4Yls4RCXeHZzvNWT7Gtycb6izp3BST
BmxCB1IJK9Dznds83Px9KzlChMh6p5mGmWqLGmKq+1y+qRi+K2Y3d55Z68BarxH+0oeUdKDuGlYV
T5c27e39y5Y7jV/zMq6i35aFNfhfONM4Df4lJXJeRHoP8+k9EVd7TOlEspK5tXkSoUr3lj278Wc4
F1BV/QiIgTxwqtwLdPwKB3H9r2xROFWKf6XdJJLVGzSIZw0rCWrDfPSMkGTTa3HfWY23CJn0xj7z
JaaaraUVqKSTm2j3+vSaVN/iHFKWwynpvbugZktOxRUmzPEniv9CyfYlE3TO1vzFPxXSrkhnUTvg
FSXwp9eXWpyq5s+wboN8X1Mo8NOtvq9x9PoUJVKLSZhxS8IKnTBcXazb9r49+nU7n+mz7P31bXwZ
JyEV1HRWtSv/VLfUyfycnx0kDSuhMK/SvD52033x4lJw1GXJebz0Tj0qaIZneHdYid2wdC+kBCWT
T1eLyZdydFw6ZmaIiyWfrI5YajreWWuuFEuMklYJ/KXMzpyMGDdgXrNBywNcwVs1ErKkoxq0ni09
w0CX94b4HAJvVjq6uVUclmkvuGdnR+UR9Jx9DfRT5OPfB1/2UFmD/rd6esrEw+u9X/x8PpdOIhYz
ViWoBFxCcnQ9Q03Bf1N2RQJAq99HQ3puWHMWy2swZ0Hkt58wDqXsr6H6AEMxayQGIxKQbijofnoD
shb4qNaCevFSp/hKHUJTZHqULrYidRkRxqCEttj+6/aiM8WZSPvxxVzwG0r2XXOjxIfSPVuONhBJ
JM3UWbTtfz5lHLbmqiq2fFa1M0lSWTWJ/4ILiuRvhSuV+XVTM7M9Ovaev5d/YAUxAYke0G3ceqRU
9+7wR1YX2L701hVEPl1JhJaWBMU+B/xWE/m82EJhLJvBlh4Hj9vT5rQkV7bKC0FDBSnJ+kSpcwWB
w2O0d0of1zUvR3YSdXenNemEHaQnU/+yUXZcmUkWXGn2mWddBc4GpQ9Gc55574/HhAX4w62CNnwr
7PLYBQa/YlPaAYi/xTzE1smVGuQ10lhAnpCZ3fI1fCWVqZmh+4rsU7PjM7OfzG+KnNxoqH2VX1qm
qr8l6GxGYMPTkonDb8PaL+LEPJemMTSGu4HuLW7Vhp2PO/nXK6z2rn4WJDsTJwwQfO//q/ayd8Xr
81J6rFPqjC0juu8nz25YGe6zQdwGEbRMv6q1fy9qLLjIVQA9urxIS6DwEwkvaz/ncCpNo71CivcI
+ChO0GXW7Qc9fmXvUgIXJ1+xLOwzolx1nAmiiU4U2360HiCS8h3R/clp9CW+Ii2KGuEMgSSjDO7r
aE9XI8Jr7evxy54zboeTyWaGpgsFS1i+beltEM+aGzjB/IPVA480G+kgJGkf+ZIuJQwKKgWqERXn
l+4UiEktHfaTZbpK6VE3ejUU79PBMWwET+g9Pa0mugBqgcZsJle87q4UC/nuX42S4eek18Kc9Id9
szEBkreMl00crOEo/mExualt0j9Q3jS+87+cFCEmybiBw0hG2SjFLl0tYHWPMS3UP3VKA6QM0iVu
wzchI6C+oNxdVS2l93cHqnGAk8y+V/FxYXQqrpTyqR7Y+H9IN7U7++jZvxXt3/EKACWmS9WjDs2N
fykL1SNKQ8EjMPYmNjJe9rvvkWkGyW+lbtVGujVG7ellUXxdFt1pNYBaHKHJG1w5ryHcH3hAHU9V
DGrsHlalb6o8YCDYgjV4hKJ3qZ4m0qzyYsmBHBzxVy/DAp7ELpLKOkxPIk/iY91aOai2wx+CHgTN
rR6CG12nY5sS9VDmooBWOdznRp6mKgV3kcEge2EsF78ZXSKdQU6BnAcwH/kLFDUoB6gMELvK8t7S
1lNSH9InsWNA6aAETQLMM3RT3UayBIJWSHYu5+QZUHsV+u0HzaH8H1JuTzelziap5yes+t5hvaeL
sG79X91ME+DFTcmcKkH4Sr7TPfW/qYEwPhmuHwkp5bjSSutSPBqRdU661q9Skf+h6byWU1eyMPxE
VEko36IIIhrb2NxQjhLKWUJPP197nykf7/E4Amp1r/WvP3x1/6FcFMIUgCPHmEaX+MaJ9saHvnD1
JcDMLgLrD7FS+EHLTi4W0MTXsMKMWFiWGRuTtS7GiYNLVBuDlJbF3KK3RdLyZ9vTbcS+IKpC+VQj
8DssD71nXHuPIrFya9oi8XvF1VjY5QnoL/+QNkRNMk2ottHe3JFlkT6hmkI7Ae96BzciD6rj5D10
Yo2JTsPiDk8JEqic2ys5zug0Y9dg2gmBCxtkrijAGPsHkMCvhbYJKBPtv+Hc99g9VO/k3E8XHd9W
PMmMN+Ut7jfZ8UE1B6Lyz0DakJ1oBo9goXu3XfsrXLYE9plttUO2FR9b52R9uzLNIJQDsJOwgdf8
VT8tzgCv5D2AkT2wcCdwFXNljj8BbAjMQgRgPHwgDXs+K6t2I+2no4lg7H3hdfDr1ta2DONdi3on
/umDVnwMeJfsjLV4z3Ykib8Tj8ExE6E/EwdJ9XeUCK9ecXgUyMVT55dYL/tFad7u7mIiuxILgvis
ovnN7JjkDZFJrb6OhH7XhxscPy9TN1n3WsJfggn7peISN62K+wbOQZO9yogbKQzc+7u26TRvoia6
r6Q3LqV+eBcVT4dlLmcQtKlV7UG0dcT70qmP/0o1YZXA6MUgIqR8prOmaqPwo5k5v4hzlVrgrw8X
h20ZqnuTaa84QMXMl97c1njFxDt2Bhzao62dx425E9p48RMLNqyCWdQaMduHAM3/vQnTcRFcdWQS
wkhETQMCpTQw9Pa12/5DhYXlpb4RjuQCwRQDEjH7+AeyCiSFPfNA2jIdtRQHA3DoBXVID6+mEyb1
1aHfIe34h9YIPo1gusEjFyB1D1lLDACU5aq92/lT/pTyVjxXhGQ9RwIoFR7oiFweqxY3UoI7SKkX
OI/QrgEO43SAnKA419g6QvapeUsO0ancQZI+zFgiYXS04eDBh0Kghnf+hS+wgr1Ag0pXR4Q3rzl1
LtVjY2+M030tHSE9CnnY6b41/CyQX272XvUeW8ZP77rX7euWfoWpEjf6A11z0O/kbS4H0mJvsvHi
5YGLI3zgHXKtBGq7wGVkgrRIlWhQ5FmkgV16lrjyt9AF8abEaR2fOwbmG6gcVHoNIPLjLwpGxMHE
6/yXAQFXh4bhWv+qPv+PZUVKyOARjbdTztUb6fFviyDjXa+JouVXSH71JYaf3EIML5SzGMsQQMJ9
qvuAfsIYeLRDqlrRYf9+fOxfmAbaMTWagCb/Nd6giq6YT4j5iDDRFzvs45dpIxG62wmgVJyME5ux
eBPDzXYTbwnUka4PDjxlLSxUxQ3618q/iKVK/JdDfgwoEjUp388cc9t9Ia4IJGRdvCgVZ6V4E8+b
8/Zt6S85GhMGs+Lf2r2/1i5jR3494Tt0Q5BbeBMG5/+gVarfg7BAPwXiZslgXaUrC2vneTcfEr/b
zRq31YLZCRM2X9PfVThVgmkFt+qth9jUM2YTo7aOGtA4dezdwnNZvPFQ6bQQnPyVpKLUpPzcj0FP
5AzG0AERNwx2lO+S0mDBFVx4RrzXX+YEOYcgVW8XIRHQYurzNz1AXkxRAX7BfIgoWYrl/zuTB7+P
gIkvvImSgmPJd+Fm8fYH4/Kdgu7k7JZ+fnObN0A58fn61zpDf8e9I38Vm6yEg4cYiYnLJN5iJp/3
p3zPBpcchX1ticuSGCyJkkGMhoXRAG4a0LAZ1wpfCrFYc9LrrkTArCJ9paAh/+acmEtmeWS2qZuG
Ibt1uO+ZbzCH7n9NMqlFLrV+slBP2NaZOdreICeGSCuG53/wuunjMeJzc+sEL0I7To5/jyjhwYm4
0/tTCtKAkUbDYxfnC9M3EPlkKSbg/EdYzf2TBKHHktcws/zbKXlcrNo3UX4W38vSHUMdtOXt9ljz
Y2KZQtNhTG4r0EB4IOo6x1y82mmo68qj9DQvAsTWZYo1NVUMSNd2qn9ujGjrVfGT/NSfi2/lOKpe
BNzDFkrYDg7ux5IEtO4ybSo8wZhFT5vmN5lt60QxDxIzuU3YhMRJ76Jr/0P5c2nBZQ1AZTRLKn7Y
NrlluqOyU1cENecv/a48aQDPFTRdBKTO8krwJZoZsrw1p8OVJ1nNP/JIGiv0Wago7tS6yJ6QEkbX
7NMAnOZ3wr603IrQQ4TUVbiYKfaTC60FaQQL+G+GE6Xb5W0no8lFAkcaNrTni9b0bsVDijb6vkJM
Hn0nqhur7g0DMrywGSZTj1T2MIYN0AzXkktMNcb89lqh3Ce2TbGFAIpTTORww9p/Un+Fu4PwA4PA
shcz9Gv7JKwfMDXYiunjvBaTSWHcUXmLy7+p05+zWaiEUEa1EoGI2wIKcEeX4r8+smmDmnN1mCG4
Mlj4+8+oiGzGGUT9QQ+GpAuJlIXCCwIulYLQTFXv4q14b75Z1PyHLAVGMCRgCcOb8aPnTUyPb/7i
6/AHvSA3V9kIhKpdOpqMIJdHjZJuQbg5iPDq67L9x4AkVYLAadx54E4x2aALw6FH/K+Abo0nUlV+
LGA78+8z4qsCsRW2ZeJNGMaC1bd/RTMlKt2W1zPAxM66cXbJ7HHOieHLP6td8sBOZn6MJVBOgXMm
TB8F1imQTja27ETw1V/bSxvNGFpjEK3xL9su73VAehVvDyLDFALvAQ84PP8op18810jE/DAnxcZ8
ptC+itxDLDOFW7348xwAbNw3O/652WIDb4OWRgdBEg49uivRzBtbaERs2umv2LwLGXmnXb2JjycK
1y91JxyjiJDd/H+8JU46esXrjlCjNSRwwXnmgfjqyr9sYbMO9mUGX2WkKftixvylkkzOPwYTi9rR
dmiQeY9oOldH2Z9PYsvmUhThbUvI39+FEGi78DZUwLsx8qFAEO9iWFRJDrJRamNBSH7Bm2gjx/hI
Vl6k+BjxbHFh0PGmwDQbX66V152RzSIkNmp2OtSLuaBEt4KtbKZ7aIsITBbOz5EyQl9doMrQy4Js
ARyZHmpcfwJmbE59akfPys2dT2PtpCCf+hZ24QKIDyTzMBEzBcrEZ8YlPNucgaUzTe7yOFR+g2dl
5liMffzV7ZC9oim/HyGzda/ZbC9hqyA6ChVcjK78jfJ7AqoDrUYT45s1QX4wh9uvAddCDELHFWqJ
jQIMA2IXfffsINQ6lXtHRi4bBLZgc4anwh1O9mEmF5akO/rKw7Mv3GXTNaIMlSaNhLSnmoUHm8Ip
Xq32KYr8hMHzTSjjZybUhD8yl5l7TslsnWEwgwS/sBM6GVeju2JMn6C3Rr7FJG9awkBKDfdBkHK1
ssihJwdSWS8S2m+sHEVdB32cGuwBeh2fh37/iDZQcifw7cnPMCNxmrB/17/15biqPi3XgpseTHDx
WHsh7CKJ4Q/i8ng48g3oLgkNhfRbMzsZLuSR3exl4mqyW3CclKmDKHUI82htvvMSPYZdUruEaOak
bZxRiy9Lr2ntkalAz4BcbfmCm/I1QNedzE0/7Dh/IgZ18c+krvnZpIMED0hjEoB+gNd3izZ0ByE/
Ro2qaf59DKraH6QVrpcjZosyo/CeubG5iutNp+8Gy0sOzAeVwZPDh7lVl9hdKpeaz1xKxqNLAO80
5DypcNNkJk4ceCCHpzL1BQn/BW2AJUPLyU+xx2iLAL8Afj6rd8YZE4L+mDqqi7cjdEZ+Dvo5eifs
nGq81fm+2Ng9ZOxQcPCA+l+QwX4EEtLo5tONytSUu8hkSEsMePuh2j2TekHp0tcNfg3GrgSU9aMt
nXOEqdCC/e422uh/KzbuA4L0Rb7jDjK4KUlBiBnfDth1tJcRzYA/Lew5BIfJI0bD4DTXDN8S2PUn
PRmFUBq19pD9suBU1vcNj6RC/OL8p21HJmQLPLtEG/5fo+ymmIoJG1LtKSWKynBxU3v+I5X8NdLD
n3HpP0ddYWMqzJ9T7jRHX2N/wAxuCMz1EMY4bwhsjGkcY1uxt4DM+4xg2W2e6nhzv7aI03b1T7bE
X+ZY+yy4urTlS3QS1y8od13jzxe5DFrYxFjpHpMzD5pXsIElhP8BYao7qX5B8KuuZKbGBzT6DCY1
jotxDKSl9xnj/iXhYODVRH2xWZ36ih5bwSVMRAUKribWfhy4+Iiww1BVsIl0br4WEPzjbbI7VyjI
AF/YB6lCxh/WADeGjcwfwRStG2OX/qCznmiDzvy5iF3uAd9i84CzgwOwNYPmMTTlybCJmpgFiz2U
Lotvqzzm18ZnfqXZE1P0Fs09U5YSOaOrmKv6sUpfiRHE11Q0atDCf4tX82AwiyoOHUY2ADEYqqVh
eUU/xhFPxutP/yJscT9RnvBQen4hdyA5P3BwhIUt+GS6+UQ2IrFdAeywmXOU9g6qFJNHFW2sT9YW
l4BH3r4IXT7GB9grhZ8l6rSM61YJSYtKb8WDWtE7Yj8Sgn/sEIBYLIINpBITC7v2Bdc15PhUQhMM
54WDGUPJgqEz/QurxwEK2udTdhyZnmNiJjRFwpMQP+Y1opdtsV9CfoK1vLVgJRd7YwMDmZFRv314
8dP9mB5Vr9inx3ZtLsP0zkq+rTqwmec86BdnbJVErCCkdAAwHiYzCgdvgTOvq8YTRGqr7yruFzQm
P/iwTZ8iTer2DAZKApvElBK7yWoT4cx2XAKfVCusPqTvr58jqWxBFo7HDHMVw+UdWhB7QI6rDJwL
QnJNnC8w0ejYaT7HOGiXIQGH5ZblZ93sFC2EimGwErRxkJ6e2Vw+q/xUHdqJbhcHpbA5xIwNMRHG
OwHDq5X1uT7xXeh5rtRwBnR0FvlD46Jk2ByKV14OFSaZBfYGVxaW0EWhl+WC+J8KdTMN9q6edgl/
En6FFqA3Ys0Wq4Fr6CqXynsylvgb8v04HWHpL8gXxA/wa5m8WFgMqi4SxWnVLLh1udo47PSgBzke
jio1sIRVkPgpJUREK4GN86NXLCI44Pl5OeTPdBRU4XReIn+gn9PeG/rdz9H9vG0sDqpMW6c//SLo
oLdRhl9a/zNx1J/x5cY97FOstkjAbU1aIUTiOQGYYAbpXSNu6OrMX4CTghiJ/ZgCdiN7uTAKvrAJ
guLj9aMEw7k4YHuhsDAxjMCpsmH7gPKRg7dgw+RAbsN/jQtwor4hanLJtgNXhbux3nCQYhb8ybM4
phsLH48URDX2PvkVw/FHV1f8ndg2KbCx23DVyT4A2fgY7OG6wJW71DwuWOlrXjv+bseu3F7xreT5
8A1EV09UlLBW2OcYd/nWRYWhp7oy7dSJp9NC7GHXBLGc19hMDWyhwK2ElaDPxAWA6YPqWsyYcFQQ
Ns2LC2Iun8+rbnPGgQPZJcyKA34ZuTDpEBsRlBu+3nAcbSqZ8YLmYQzCEuGYwpMGA+SKJ8Cfv2YO
B8mlOHPj8kjhgvkCw6TIO5f2VanhLM2Yo8F/G/fiNea1po+gN3O5dsQU0LJhHoKZKYqwNHy8WMza
xR7wlvA6FK1/Lc4FOxHrb2H/cOPwkYSC/8oXPcyhUhhRSiBeXs5rXg9Ep6jK2KF6n1c1hABFPEIg
4/whLD/2yVf8hucEgokrZ/lmwfUyWFiqe9/gW4KqszyxGlHBck0M/lTCDmZxl7D38pnlxIe4EuJF
yenFFdggx9N0H3PCZpMGLGUWPypfDhTVDWYROYOOE1jqazgqGICIKwZLmweEes57QsFqeOrPv2/n
OT906PrcWuvYwRwbQVwdsfzuLopt9mOspLFzYwPloiEud6Rp150F5K+xxqHGtPjGwuyHFIOdA2Q8
KIUw+cbZT4nLY4mnG4TcsDiwnBenDkJpnjjfxbI/3BnAGOC/V3jjPvYOwRJLRe4BUDS8A8QyEUtc
4f6ur/oPrK/wzqxjaa/bHQuiaX3MMgAW2dPRLINfcOtgiQof8VlI+CJthdcHkO574pk/4rWpr7zi
rhHKuFdgJwPrycMgnPndLnXVF4onjA5hIq4+IU0S50OUusczf+x7LMLwzqqw4GWlIkV9n4vVX18r
LDzkYGIgYi9fysdOPGJhTobs9u/VYt4WivvhGduM5zRkLPEVf3EpuTnBmgQXG/k18kfuHvEDaHh5
Dtx/zHaQ4PK7XoYjjDZPJ060xhRTPH9xI4L4QwBEkMPSSymzsS5nmPfJfSOsM2FZubyoERdmOvPE
Oe64EByi3HP9U8Yj1ID/4FhxQ4g/+O/2tbxCx+ya3fmLAxYTMRJI3ti9ekx9f7gywzcTwulckKsn
ck+ad17Ajhu1smXJaSVO2h6wm2sOg/EIqWTHX6NnRw+NN2qD3MXhjsZHz7BLrBiEhwm/4MGsmws4
h4QIKH7z3nVU5gEC4r+HB1WWEQKlBugAu7TMqiEpwmK8Q9HY4XYRyIRHcH/MMHIitGTHBASsezFf
y/mEaRD7HjelPxy5ggsH55G//9VfFRgqkABg+ToS3lMwDbYgHIAHpgz/zHwaCW147oYGk6LISzNH
M74lle1sebiVZ9M09moOP5WvPwzdN+hEVN18HwZK54K/iXL5flr07Vqy7CgAlUCOTfVWxPtRe55r
QPwRTh7gBRTP6XZITeQPyTI9qcROLFn6HBw1MuvGu6m5o2WxLyubqeOLd6gtM5y3YQNNQ/uQQFJB
Q3W3jl4qBuElwhoX4WNOZX55BXPN4DTOuKvWwvHFCIWzTWgM7PHCfWaHAhxWv1gFrEGEzJG4/Wcs
MLjWLCQVL7DcbRR2y7FdgXdjLn4AIuwUm20QemGwCHVWm0qIQPMSQSLG/uW2b6VtI6TmNIHbBh+N
/EvDmWGtwbJdTE4zuzEcIo5JBa+BJfCTu0DsN3AxiHXEmTAUfQl5lgtf+8h8sD6eaRRj+7i+5Z5y
Z7jWcNp2nLqIVhSspuo6uD2+E17UDhfntPGXzaaxwkl+KkvqavLfHitTfbHiln3Wloz1wrCTfd6c
7jCNFpMwkZxsBcDXCkzkhGhuIhcKo7Wr19ja5e9kCtJb2oVrXpaBKgMMSqF1jDcyuEWIcYQOGdlL
rtGhZyzHNolzmYeclA91Oto2NHCbwk7HxspfQM3gA3grHXosRzfd5xR0nxapB+9jcuw+h8/uk3LO
wCPoZ8GuRE+Kjy2BN+Ba7u391gFWLY+ABDaSNeWxUn7HzgUnkJbOvQtwclO5ApgVMREEJRycXHHv
Cl2uPyvhMG8W406NgD5Xw0TUwrc68UeilU53Wu0MJhy4KMIg4MCxBPinvEm/ehlCqGYNEpC3xLm0
Ia9uucFEQo124MIfxbo07Wy7PFVv4+n2YTzL39O7dFURfL+1ELU3br3mAVDWa6vOb2+rcuHNN/e9
p3YXXat9O+zHO2jLwSJyVnluZjtb+tOr9Tt/ILGy0VaNdxezvhgXAEee7Cpzb5/Tz7iAleaody//
bp5qCnjdHpZejlVVt7rtVe2QhMv67fGt9o5oZiZam7u77A/0ZOmV/9ti1HVWmBsLPxYcjSlDLgaE
uhcs1PhyemV0PZ1a24QjEjSwUPDp7jZSv/LBWkzcmapTyUKpdg9v8Qh0iNiYm4GDG472RcudWB91
/0EmyQMse9UtGS9GAV4e1G/CVYWIFNNVqQsTW3NjEG/mHEwnR0ZT3GcGcZ3kM6Ozs6gvWVC6V8hB
yWgxGHyTHTV9nfWw137yx6m8b/AUG2mAAVxvtAO6q7PXz3azRQ7DTE34pRIHKLQSQjNRPhGKhven
CCIAJhUfUAbhfurfGdqTuEITiMsmptK8C2NRwXRtIZvi0+kykMPIHNLpmeLwX0I6Hte0LOv4S4lX
2BO/Vt/s2gAAbA1fu2LdYrG+HmiBre0Vw1E8bZw/S08O637PWdAiwKfh4oXWeRi4AVB0IJiL6dii
fD/uDVjb4HuYKfJw4IBLnHP3zG/OBgfpnx+S5ZUnzNivCtIXXA2hJQibY8x6cQfaYug6fTYMeFy0
SDWiIkbk6kaoRm6/BRJY5F0p2oFTIe3Lj5SXouchQjh5uhnU0H2gCK9RiT2Aqen3ErogmQCv2Cub
P73fJB6nFml/FHGiiKWrSSEp8lQ96l3OFD4haplPErEl+gxRn2pqIF9otxBTFZ+Ttr7/FesmZzgF
sDBV4lRv8AAnDJqxIxk7ZsyjzVFCogcCyH9h4xDuq+lGYD4RJ//CpbOlRr7g7aBiTUrgStigB1uD
ZTGRlEBFTssEB8Udi3hKaCVDHSXHUR3tKLIhz+yyw/Od2yO4rfPTWltykqCLZmxjUgWhgsM/S8w8
B6YjgHbctiwG4CdO42ACwHJAqYxwGa3raM2HVXqIz+bacHvMthGLoN/3U/byJfUpPoserzbrQwli
9Hk+pZmkUMKK0lnUwXCYnbvleE3jHjiAZNWO8tXtVdU5KrBGr7xeVCD5U/IFxQnOKOsCz/8rreY7
3lCcW7WoUNH+H2f6dKg9TCqINlqzNPE+NsNnVu8OR4x6x3PhabbX2gc31GJPBb0rPWwZk4PCi0dz
PJ9k7JkkZ5C/qN6pYWgClGI3mIS+UftY+MWLpoQwUvNIIVqf2DMEcIZZBD2c6J1E29CfQCKP3FKM
JU+cdB+csdirBGXF8+lP9Z8BHGq4HHcQ6kEOx3cSSI73AC8u6bW0bMNaLxTQAgznMJRj6HGe0J4l
9gPHughkx8uf6UdvO1Y7T96MVosviw8/uIJlCGRhtsd5PMcqE01YVfhBw7OpyhXGXnjCPXaAm1XF
kb1imCfSRShDPtgHmmGDYVgen8x+i7TKeiuiV0zHij6ohlCBm5GF+NLdML5Lf6r0HZHH4vOGsxW2
82fscm7PDcMUEU5UND4GX1492dFVKetVdv5btSFgBBoHOkJcp0b6hhEfh1MGK/Tlnu2hqbTjQXo8
D1qYLnhE2NWJ0p1byxl5mSRHj/EWdWRQLEGGp8jDMYf7HqecCRTLTRYCgQCluYLdG2EDOaflpulf
Yh4f4UMYnnArIXXCZsqvaowSnTwWcUk0rmMwMf9vzyCiQCA4dpoWfJkTnb01ePMFu5MUKGpadYek
pw/up6DMj5qxw58vN0P8Z3r2CpzLFZpPze1NJC0ywRfykk/We3Z27Y3PF+r2lp/b+ggGRKaHWrgG
HlhQQhz9NYEPzZT4lQaJfQX8K6vdm+pwEIk7GHovdVlmL9GW322LAAr2mGNcbSwDj7ZF0OOnDzir
h6yN+3MFc1HeGNiTtJ8I0ZMLDmYN4qCH3WB1jrNXeGcJSb+Q23Ws/tyxX98xqkYuzEs+2gWWpRup
eFIj+DHaMWadk0/FCDIE/cwW4Uh2Ac9zBCCunQVEIV7OAlM/hoevGfELlqOyOD9lLjHQzO4+bzOU
/O3BAjlahDFYMx7EYemqlrP4brBufQCGgZhVQfrWfufHkUrpdzAxYMdmoNjPGaaD++6U0mZwRHTZ
se/sxd1uvxlF5LgaU8qhSsxMxtv7glSq7e0ti05AyVK3Gag1M/tm7eB9wMxA4rK4mmOYpZtE9rMO
GnJdPwu9/8NVgcYoLYlhIe4lCaA3K2xhuU853lPIEZ8cKkwtoHNIx9kHe7VhUme5OxPXRskjb74W
cMsfGDYGKVtvxTAif6nSZw1kLdqM7+w55Zv0rj0wP7QfnZMoOLY8quvMEKVlolGx69HhweOhnCGQ
5EeC2ulEtBYMrDNngqLSu1a6woxYf8uP8+NlkA5QrRsshKx1N7s3+o7Bv0vnRLKT5qlSN0V7XDCU
6J0l5JH1RK68RjOBgSubWAFEZusSXHZpwIfkfq6ao4EZcuwuNZdZ1HLpGEtf3lFjThwJ2xFfXA77
5KAiYDo35iWWMCBy7nennT2rDKXyoKKBtFaFxurf3oIHpLLfSHPlBi6OftaEu5RT4nCm4G3rqEej
dBrsgYv1XfYa+FCm34EPwCuDH4PrzbBO9GMKkL6wtZceLBlpacc4+1k3P/muGwNJJAo9hC6E+wEu
iRqOReuu9ZtjfuUlpOJqr9zAZbXl9lVHnkjIXjRq+1xd5b1DFZhqHNADVL/AgGS5wZa3zzVXRzgj
484Pw6BP1gwOm+fkDQiAeC/crlFv72UzKHLMGItAgeph9/G0kkw2deoYhonpwy81pk5BApo9OAse
ArqOS8cwqfxgBI6hE3f1iJlPclLHlfTO3ckchRGGHEYvSoW33i5u/AY+Ho6LK9Mff0nW+qYIUU8J
/AToNMu9jH0LcK6XaHZeuZaxfTAS7VYTaELvaUwC0JFpTraJOMJ6J8EgWBhCU+Sel3/dSont8P0b
r4/hsRlektSPKocQ74fh1Whg4dl9RowV3nQSeR8uhMLxFwt8EGt6ePb71uAGXGG7X2ebpt8M1FGj
sprns77Y54rPad4gs9a9AZRjwD3bqRPIkvVzhNiG6eYLKrL2S1tCZQok049Zdfgebcov3DisyVXE
SbDS4Gj5Mzzmt4pJoWYrtL+jnYADIxgdQTlIglqcmUC88xx16OGcsHevxQ0EG7TJK4qDjB5FZsXa
5c2Vkl0O8IR/BpoNSlpOQIYaur2E3v4IZDgHirx64NNdqr4S4cHaUhTjf5p29njp5LBXd5ysZIax
CW0KCFSK7SSYA1T2WNnWswTIftH3GeXfRUG/EfRLK2h6ApaWwoMg5WAeMkBVFcMzYeL6bZqi3fLu
OYZjEXdvfamayi/Z36N4cClPA17EEg/xTkJ3Ku2b+jDcW2fMgiGF1UBVIAElqQHDkNF0B2wwLI9T
EFOwAUNm02vRlvV7OdvdweBS1zIx/PWWAziwL+Mr84nhOIPZATvf9pC0IePZ6pNcd3+BlpgJB6fN
snu4C7iqy8tAFZ33B9k46Z2YLj9aaJGAVSitJjiylIWlk/lWoEmhVrzkyEv5C1I4L9gXn0b9VA2n
hiwvAAZ0VKZXGLh0Ij4KiiHQlSCS7ZoN7+4tgRS7MKu292HfjDt9OM7R+oaOGoxp9JZwsW4gLzwA
NwJD8WXskKdgrDcF8S4xltluMrmYTy1Sx4RtThFlOmoXtBTbaILsmfEMQp+lb+WOGVOoOnTLKnOD
jGdJ/Y55qqu3ocbIavkhJXBuVtq3CoLzpL3DRm0JTWauzv4cFl/RQXsexFa9mw6dBnu1/Oy8hSKy
GS5Z6iH9x4kpXjXI2WqHvvphQ/RqIncpvde/ClvWBm5vuYLx18Kly+KPAf0wQ6m7jX9fDdEUHCAj
t1HbTp/CXxVeiIkBtjejky/DYrHp6Ell39S8HpvmnBebip/Lv7aS4H7b3cZwnEKNtt0MFjlHBgt2
bVRYuXkcYP7bkGyX8zqrdwVkcNPuEHYh7+ue7otj0QTNGJZFODRg3N49CTrAYKJExnCBKvrm8nnt
7pKIcU8vt+rVWK7M2U5aJ5u8W7QegJ5SbX+/Mt68ATFoXFKuoQkW7zXgrPXL8LAXsFk1t9ZhNK+l
aj1BTpi8ufYIovQaZnAEQhkhBc0krbNqX0AF2csEQUxOorlj4U/UUURrWfadCiHC6hz6N3bN/Dej
7aY+YNbCfQ0xC0o31MrJBfQtWSzEcze0cnasu9xbeKEzssefPi89A7UQUi9afdYGAQDU02yvsDsK
e0aOWIvNjl/LPJf7mDw22NVJ4yS0MLVjQdXpIEg7KvJ4Shsy0vZSGt5oimS8X+cPg5GQ4Ss3NkPi
3Hj4gXHzNfDL8prgpogwCM/uKmDautB8JpcWs10iHkevJhoB/BCiEZRifGzJkGPhw967e1rt8y+9
eWQPlQurxCKOHUQYU7CYoBIvN9e9EQyo09EJSZ6VuSZ8cUJEoH/l7q1xBwPjXreg9YV+jgvdwlnq
hNUNJAng8s2EWsGTDN9PXkXk7mAJLxE4Ingvvdtoo5FJIMLZMufeCpBMtuwMnAdoEV8TRAsw8mZP
oome3QJJ7QMCCNeU4xZEzzprups/3NuNfWndaC52qR1qaoB5iBfEOOq2R0NFm42j9p3+H+d6Dus7
RwCsTo9QwQr6UQdeurY6tkF1O+CPxOlTcTsND2/CeyYPWakNuoAHruduVMB5s/HJMGQqNsYOLutA
ojUAIKo2A8qyb/mZARiNOKAGWAONjXgEXP+14CMMoCNcbxsfvJl6+zpzknbtOTG9mHGFXm4jmJhx
gP00HuyavpO6QzwdtPhQJ0snIf0vzeetkRi+lhpOrEDQxdS69cBk24LHQUaBq4NrlHjN0PgqhC/V
OCsfsCvG/ee7PaF7DxiJSFlIVxC/RRMppTR0ecCgKt4yNybgo2SEw/DgTiSmxNSOXodSB1f+NX0O
w7QrQ9rbeGJ3ZWMSix5E0VwERgRdiq+iZqNHxAafzAR+GEkbVr5uj0hLpUEDlVy8ssAqzoMTpXKB
+huwJ3de4CAw75a47TblUTbg3Y4NgOTmXp0qmRMvX0+SICnd6DZ709dpYazNAnT5Rm1WwYQhFSGI
TiATPcxqjCN/sLacvqUPvI7yUYCPXx2pO0zaIKeafp+emcKUe6N6HqxVDpoMX5c97TljH76B1TII
erpjRreP63d4rBBJWRO56knlpalZQ1iw4KLVQBt9qxRbv/INI+afD0jQmCXCrHL5LYuzDAt1DvQd
R/5jBdU66Z81xXTldvBPt73ZoEJT0530pALstXb38zg/tsUHfKyCa03FMWZe94GflAV8tFms1af5
3Lpa5PCHSx2qH88H12nAQPJtiiUKK/kBm5hxApt/YnfRBqTrAXHqiJknPp9uO9Nj7zr7fsjJJqA/
gEcmnA4fHYRlC+1JANBta+/3BnP1lYq9eORNwxsDgJEThWJ+dnNicNg6I9eCG43G1XBTNpsyKIiy
gdxSIW8Kq9LTOMMmL2Z43/saudfS2mjWFfIFNBLMkcDqkVBiHVHZDL4oAnGeV1CbkVBE/8czERWD
TVtngYuVHLMeBNwHsVGaz1kIrVVWbAOjM0bDuMwDX2X2vfHgEpsMJg8lcOTocKlh/MyAAqRjTrwI
1rtZ7efipKjrgjAHiIiLZL7Zq11dJluzVoCbYNAqmQwMYUKU7OqQUk6yItV5RBisqeZTQ6VlQOBq
pYhKhr1ijPHX6fTNpN7ce1zbukCqGQrN/Xy0elrlvn5s26R3rIwJ0UL9UOP7plmoG93AcbnAHCxt
3dF8TTp9NTC16QyD6Klqm1cPry4iRooaFGUJu0nZyl4KRfrM9ZLTVAbH6MmvJKyX4unxpeC+uV2o
pC0ydxpH9LP0EfJwo4fusPtGwCy9FDEtVQnaFM4K4kck7N30gfz2rvxqEty6FNmqTGSpcj8ptwwF
/AYmHC7LBHPE2CsDfmXuH9dLuPRz/MnPdCRzuWZyzLl+Az+5PXCYF/lYPAi+1uiQHvhw2kKhbB4/
JXcWuyObHHHbkAy+GcLnmfN40dmrMKV2SuazNPifC0Mg7jjKiKk8rLuvWeww9LTEDjLD+2tyChvV
JKZ0sBPpikxn+tQZWchoucCv8sPkNyNeilNlH1Nlq1O2Mdn6yNG4nuLZ1jQW0bYrXIY+FS9WT1PA
YndS5GOn5nV29a+cGhFm46vQZnJGQVrZLLAHejFOAwziO7wvenkNVitMAERMsTcmbg9TMqe7198H
ZT1v7qxK+34iqbBYyWH+Mj2RqLgMqKjLgfD0FziKlM5TyCOOUbEpu1jdETgzZb/z45Asjr0HCGNm
djFfGZh17G1BPp+bD+UVH9QWsWZut8/tNxV+Zj+2HLurZI8w1Yn3Ktpq7lj6+5IRU/GEh6ZeOXgh
4u5Z84zDeHxqdKc8Vk+zmw0kMKGhjqkYYM9t0i4wv3SP5tVrwTA+snTNC6CH0Xd22zOBQgEX21/Y
I36xSXerfvt1w6aOl3BTGwHLuYU/b1004YjY42RQh63ypKg94U4hL1b+8LLc0aEBOdn+K3/usAFp
hOJbuwEE7CYip1RvUXudG21h6Oe+FV8UPFlqnD/9GRMZnSKeHSRYjzK0MBl7Cwg0zldKfksOtdsj
yZO5gVg2//0z4QS+oqVpf3KfuAneRQrAis5hNWMkMj0n0y/hWgcZhBa4oo3PwLuk25Ny8z615zT5
JooIr2UaJO463Il6h3Ah5QatySF/qINFYBcXFiHz/b2pniExyfpu8QlzLJlfHz+MxBlO99zz+GQM
dvLNIZZh6kHqK9B0hpUI1nkgVZbXwR/HXnY1EA0PpGC4ORkFknyKgVbU4L54lnALTSEFriZ/qa0l
+hnaiZzW1PABNtJzSTnDlhWOB93Y/I+m89pSVNvC8BMxBhIEbslgzlo3DLUUEFEUQfTpz7eq9xm9
d3V1BQNhrTn/+YfE0QhS8fhwDbp3lGCrHhE0QziVR6+Af0JCRk9wt2YfmKWpHlm7L0iA5Sv0gLx0
uwnvWpjMC/86ungXjD8SuAdejmxNGmYNIG/0uMcKPBByLuGKEJWST3uqEN49y4nyiRo08eyC5uSF
n5URPT4T6aHbBYIkibE7XWD0hjT0wtiMkbA+Sef6pO02xZgVlKEzMjOiBDAA8XQqA++mDpU1U4N0
QOv02tJIAjnHljVpyoAtmZ6QdpENXhpciIxmW3wE8s8bFgXFhJeBpKKmzDxzhovcmtqQyz0Xg2sF
/ydmIsDH9BAgk3CwxFiCmCDl1P2SlHJjGqaoAaMHUdY0Ytbfu21vxshk2k+5AUWtsElfeFAl6RP1
wCvPT2q9eFhDCn31GVwR0lVSA2QsGGrkq8I/yqB0NEzZUl/VhhSit520qSblKXFv4XuHvRuUzWoo
cjpzCCtE1JAhvvzsQYfBbtSnK2NVoFD9ORyGdN9btNsbD3/u0XFI8VNdt/5r2G2ZTtVMrmqPA4Cl
CtNGihC6HZFWyqicwi/FIDzS4ZHQghLTIm4KQgtZ2q6+4PzCi9Hdb+tjMMRdc+I+Ug+8fu+rXvF3
9QxrB6hzmUJEmjMIAJ1sTt2B98jNL0MTUF+oQdwnr1rRwDJteKR3E6otj8Od0vP4PkeC+COCmIoB
cSPKvD4Zhm35WvyeU8AphsedaoL1E+PFizWN6eOBVTfUs4eIKmev4QW22Id7VwAbhDTIB2GZpnHb
Z2BNWrPF6G59gxUHLPrmQqA3vvDfFDUSowgboK9h8aeJpVjExBw1gAgsgiOSAPausTJnbl4dODy8
hMV9ziDB2gC8IdBpVjy7jh1MInSLO2ztMwvukQ8eieqodGXALlLV5OgOe+LlJR+vfCGugpaDMAsJ
Ed2VEXJxPvbSAtmPFShrMXZzKKvqw/N0HQEsmeFlrq6VzfOoxdxMjeGCebUR1ywHy5jwApoxMyre
HDkpagE4bsuSh8TJjGFOAbkL3/0xxP4a6ZrDDkq9rgIpeOYe93J0lW9IMvVP8SHMgttnYWwY0khG
zPrUU9j2CTqhX6VLYnLCfvwZM2dgl65wzqex1ULIObfrUskdGs809etbjHiTeWnP66N952oB+INj
s2RkBVRpEBfb/bKEmnuRXrOG4MbBu/8kOxpBiNCrdkmVyW3JAVQx4mRz8yhi+qX4KC0MgCSqbJIp
2SEPnKYvFhEGo1qQUbotud1jjIdTsfYrv3ft4whyivfc+4yPLVnCUYJEFw5z91vIIzgz2qEiWZTJ
NECmysDFa0Y32m4UQik6ACjyL9k+KlJ47A7ZhHuDMHFMopnM0UTDdIFeG3Lp0UxxgUqpf9sg/KD/
LwqP8gbswCodZZ8I0y4AWaBcEVbB3ktPT1ogYFdMToGG8ooZ0NcWNoQAwoSDMhEs97USEE5LYcSx
AWPk5iMoAvqD6T5Gf7WP5bHZMEPqkRPkYGgLxVnsiL6GH49DhYq+qehFUMy5n8HXbXHZgpOy10T9
swECwqJnwsujKgZYrgK1DYpsU8CO7JPgh+kAzzXL8D1esqIAm2WjHuHHJI3T32hLIUVi/mWTQI29
QTGkxaK2RZhwSQNQUZVzjiyOWCXfQAIaF+tugjSshkUIFc5cSwP1WG3peG6k1hF8R5gVNMicubVs
6+8xF1w9Lmv/bfJOqBy5mHGKCaChP4hxw0fuQObNH82A645zWuVug2cPXmsQDb6OwdNzjxDviUxn
lu9zyVPQE7I8Zt0CjWDywwerGr00CMEOGVPGywVp+TgHrqxs6aP4wPYaGQuzRuLiF0JsgCkdzSQ8
ZYI+LwF8mhyqObuhgICdBEXPVHiSb2i0EPdJwX2Hd/gNUtDHPsry9HK1pc8kjTB27p2vUCxnDwqo
m9v4kowAULPOUrtuIdWDphduD8xkxJVVWOQo+sqehRR9irrhsFyO+b+LB2ph2/qShozD5bpCGYLA
BOoJBTOJf58T0K2oyk+wBt6E1+O8wGzQirIsuO+7OmINxPiXQFl8T3VUpSrurHvJCC+vLRSv94p7
GLzA6k0fLx+fRab2AEp9XJ7TECbFAEQMKgWB8LA7hAEjGF6QM/P4honbkPU4sMb6XEN7ixSMdVPa
YglwNzxr89bc2919WLEG1azxGS5AULvFCnpL94bBdJ/OAU7kd6xituJf9jVo4jFb67BBdYeOH3Ft
4eOccruFTRN+jV1liVqfSbb080VBACdDcStYSPltQzIwM8WxKTF/QmQQwanDm5dsk5SuyoV0B59V
2b7eROACl7XsVpQ2TMcJBwPSIFwa63JmZvgkkQWKmUMJCbgXZIeeGmVnmWtswEyCXcMgRL712dLY
fgL40ubFBXvjfoVx/NyxUyQinElJibiW99fPoJXiy+7+8704Fco54KzGN7E90plD2G9JgCeC3ZB5
9Es6yqugOwDLw+1m4WK1dBA8dgeN+S7mf8PrlCDX8G++S34KBSvulMcqqnJPGO2ofovTnOSTmwW+
R4eceigH3qvrLsHVCEYEmq05YyrsciuVATX0Jy5A+At62EKz/+NYTJ7hY2WAn63YvVP2gL5zZLER
1cJP80UrksbVofeJciYQM2vOVYpYxWVaBy/NxmVCpxri+klnbT6BImIdIOQT0qlxOlW7d2CbScFc
eTutc8WSxBy9WQUZ7xgEbts53lNzqw5ZuZ7D7wtIkshQ2LOiiqHUu5xqlhbYCuSkO/yS8fFhA14j
JD/wJu0R85Q+E6ar/4a63jFT6b2d5JSOC3miIgysBO/5ObW2vTpIiuAqJKNyjqEF7pXlkMX/6nNM
v7BWILIXxPZRLUiLlgici61VG+SweCU3Xq6PobZSvn6U4JvPu+0T06DfIqbuwXEZ+7FhCyW+deBP
CFJWwEsEWPms8zFwOe3Am4A00oUoclh1qglenhik5fATRrIayzS1ImIWKMROukiBCXrbpHMVtfeN
AsTRzsQCfvb1noENmjD4S+C79CcK47Ipm4vZzlFQE/E219o58HjjGBBeaOsgSKk0h9Aw9xhIcoEJ
rQH0BGMOIPk5akfguCWjQ/LjOdgy7JepOZGT4NFiwXYjV44KdEn4BSfp983sLLju66FZ08xLmD+d
r5eZJJMhhls2UmbD/eDzUy2RxjBg+EzUz6gwhIyFvsVPxVyubzB6hsrKRdv8VqyQMEIJ78VjoMRS
/3h9YYLpNqlqJ1aQcfmUJa98VmPTlO2A7r9IIVF8IWbX/EfhJwmwExLD9VfBtUfDRtDGowTwD0XH
XkMPoVHrfSk8MHtAbdns2KrWTEhGDSLz0u3m1rzeXQ/tQD+0JAs6uRICprL14VzKGsu+RASXKJ0h
XCPTgAS9fAM9IepBsABT/rPmZKOK32VTkMdbxIXDU1a/JH1HjxGGyuUAKBLX8VlnQLyCjUXfI58f
+EiyVbcDAABpdO3bT8+c6oP06RDm/ANs9kb+SdTnFOAdweBfHfD+oyKNeIZ2msb6nMoEpDbZFZjD
kcFTz7Qz2STs4TRTOFrQ7mJcCnkHw1Ioyhef15Xv7x98HuhJch+YA/2H3WKTrb68rwX7xstvXv8W
cBVcrkNj8Dpwq6PgrDG9MCguFAEPoW++QzyjJCFsi2m5AIZZoD5vh6rJml/PUvD0AKl0VJVlaB0F
SF5cByl4ypb7nMPKNbbnjix/WP4BnJuf5sQ9J7JkM7u3sbzHqsZxD/LKdTZ/vuzH6MikoXuNQZnZ
YsyWbE9kZAHWBdDr8FLJPLx+AL/X3OlSj4QQDGopJ1kGEkiE3fYx/jtFNQbQvLNiTzwijZQ4LHOY
jM2a1oH7keh2j8rpffUsfW9s8vzEXQZUCQ0ItwlYlRtgK42RKT0Ohe5EGvPW8SP1OiyQD7LqgfOg
rP/BFEya1Za4XQSkogdIIxuGc0yebHDebH0fmsN0Vi20Nc0l433OMjZ9a2I9Bpfw8wt75ONC9Lzi
lehSjFxgTZwaDKfC9B29YDGCAiPwUF0Npx8AeJg3R1UOEqjr0CCPxtUFWBonR2zzuT7+j2Y9LvZn
hxAXZW/Tegl61ptD6byA2vyiPF5cECmIH6F16Jn+FbkhrdoiHx2LQDgMwYIKxJ4PhxFlTDOvyeN6
j0lVgl95o9mAkOi/R5+/lRXSD7KKkHXvdNk1xBE6rIGiYgNC3WDVMyRYrn9qfl5ThG31GCyRqh7t
CxrrTy/sr/Uhew9b43Mj7wixvm6ovCo6tdajWeQNIaEEaklgFFEh2fKp5pdhDEX5uF4nsbRh+E6A
2fy15AszNE5jGuc7QwV6Zw4XxvK71y/xlf01pfQ420nbMqSglffWgPGZdKCF+ewpKKBm7V9LfQh/
rHmJLD0WU8OBeQb9JG+jjGQVZAKmexk3qPqyQeo0UX/SnxTL1/gdYeTjCFsQYSJXLrVtumwISDeX
qE2HX2i+aKnXzW89vcba4MlvXxCoohnXHAfGKfRPQHrMRZAo2MgEzVCFDxW0J5lrYaPu8BcC7gHx
P91wBu6c/qZhdQ8wZAgoy8PHstuXy2LZ7qGjm1tgTZLJgT3zZbvmqqTQYrRJPUAGD29ymE4VEZkS
PwMow+24InRz8Bz1x2gCHgdjl2NmojpDRoS4b067oFxcQm3Sh9HDb4IMlER5cnLHzD+/um/AIEPt
QjxA6XQm2JlNDrD1tdMco6MyYl0Af8K77baGD6U+/XRJJguJjxZojul0uk+ZxvQKIF+3qyfFqlsD
/eweMSAN+kUoTNKMB/ls653lYY7K/PbYi6UAdoCnE/wQ1awBWFEwrWGmxvkG84nU8S0U6scuthyR
ctM6wkaAPhYZfe4cxSfiC+Q3AEKqePnVfspVht+dsLMv+ggVka987ZPEIsidaQIh0oqEBJsTmhho
CulSroYiM6RCqh1g7Ob0l19c/eKaGKBgR42V/F4OyvJuRH38ls1FkpOGJN6fkroPCYw0sB5+G/cX
H3WacWM0uvO4CoIh7BwYEwQXx9SqGorlNP50jIVJKnIviUu6ushepxBNnG/P0fGIOvDrGg5AWdT6
BUk1oHeiq8DNbvD46W0KhHAG3RkKMnYNzJFQd7Bq4ljcRiKRQzi/ILOBQJmLCgILo8q5HD+ImREy
ZotkWi36J+0kn3oDtiZuTuyMusRhnvLZdTOGJPXxlUGwojR47vNfTAA4J/oMxJ25bFChL4UPd3Vf
58vYZC8oC6YlK5qkyviLwoHTSHMIBPAcphZocW+sEUHQDm9LQipxoGmXKczIFhe76/SKMoV9pnOz
XypFgmSRF+HKB9CKi8ybmTx+oss3zOx5SfbWAN0eaooxzTfvixRNIVtkEVfpgtGXr/ITTUD5gGRa
j5Zl/JyI4MTJl1SEEhTP2NAhsmLL/U19P+RX7zG7JF8GO5bdy6+LlJjDt765VFHLBN50anF/Rs+J
pEfNN7jIYh0Rs3nI9RgBv2HHmy68hyq46jFCghd2N2jJfuAcppkr4oJUPFGH+VMcExVZms9VA2HG
AtIbMQomR0ia99gNTkT7vSYqkyVgokQwdXXBHe2fK+CkhHmN/USAhTmX7pce5XEx/cpzSM33pnGp
qSSy6e/y237ch0/wdLZbVf/RMaoFIi4G37Lboq/X9T3y6O9Ja37EpdQx7FcPQKFA2BlsQHVhQm9N
dpH614Wh63ozqLwEC1LQzBipA8bgVFUOwv4Tg/143Q4RnbnavpokUYYhh405OiDZxzvogyQ4iLaH
4SZ0ejB2wd99rOYcbB/8gfsv5BSwORpzjmCAkgdGL/gclt1YrdPqspsofxQ+OMCtvbyhbBTSvhG9
SmCXzhcbPw+plUPjjQo1waAAq4MQbUU2KYkdZiEgF2l5RWh4XwmD+jkSx5B2kC2wz0YHdQSXJS24
LRH5TjSqSWHlffWNsMG6qhxTvXsW38fuiwcux8RTIoXIFpmDfwoAN2o9E3cLRAu4IMwz/znBXsdh
NxiKGJznFnIiYC4F5LA/SufGUcLrSLJ1XiKLENEbyPQd+WkjL0Wq+rUnGd5biLNm6M5jnfP+9giB
x4QNj9BQhpWPLAUHPg4UPmell88RVQdlyBYOUoxLBObmKB3jbHrFLWCJK0iIzoaVkePLy2Ha6N8w
EiApkQWMVWGGXQfHredeljAvxmQpgj1by48Hus2XqTIHLY9wgNnn1gKXZSDGQPj4dZNLgI8EMuYO
iwX1wGAF54G7I+/TEKqikOx/kC1PS3wIepGS2k+G+LgZITe5SvE97HxgJx2bIeq/4O1hurlVjya8
hbU1VH7yNRX5rr/CT8STlh/CHb4TYNa4YuEVSAZqWen4/DW2EIobpCv1uA5eQ9SsFB+vX2XFq8ES
0tzfZ1hlcv8LkV82JVhl9rYc3b/tECKz0k4xrrS7qPFw6MTjDrQopDJyvhxs0sSZztfed4p5F8Ic
AaHiC0+g3a6Erin0znsypgYMR0NrUGFrSCoYMspWAZRedqia3n4nGsaAsFN0yxRQ2Jq49GhEB/J6
Xug9dSK4vr40l2PWIWgbUIeHwFYU5D2I4Bh64tvJWUEQ/R2ARgOk5Qjub1xMN1IjSEqKe8zEOBZY
2xN72V9bm8+q5veISIXgEt1XWI2AhUEKo1A0Be04e6HCxaHYATnkqgdrqXxgsmHl3hfJGBNfp41o
LJFbkhqKWYYgKrolZSsNe7GtDDuBBVnZ1KYFI0PGppu2tHst25WN7B8dM2OUZ+JXESx0B00mA+KP
6sNCsDbXOkwVwoW42J9sw59HYmfVSM0MIMDjh6VKooAwjIO0kAYf2s+p1qzfTGWZrY4+dxfTxwD/
NA9qqyrmWJqbDfWpMk/f8IWdO2iGSANiYFoGtPMQLMAQS+Aj08l2Gt4htnbGzjiijWDIdNtC5JN+
ZdO/H5SxNtLhzPmItZjFcJKoXFyY0WfOZTG4LfIffXgPEBEuMGng+DNTXymYdBlTBusNi1e2qBYZ
ZngT/YCxmq1klMP5ryE2ns/v92UBOiB7eVwfqtfc30HPQpSoVb1ZapYsmvrt1ElWFiRy+pt+mSzq
LVrWWxaY0NY6+bL7yjDgmvf41uD1er1cnE6WSOKBjtzBj+jyEKYdXiDk4r0jhoukkGXUo/BtsUiH
m6w598ekYNZhulVczVSW03k36bYFDFvIruCSjJlbnOq7ydca0Xj1cZRrt5fbqmIqlv68ubiFa/9Z
jy449c1Bnx4wz8Dz2/BmTG4XdoR75tV9OpNqkWtRBpwtRzXutxhxIhyksceuLBNTMAC5BDVQmYEe
y5OKLrnqKJYmMp6Y7NvfPB1akK17NLYPyNcfriDkDY9oB4fO/gu/8rzxnzO7sPk3sfD/yz/d7cbX
8fgyfrvCUbzniG8Jt/VsLj7++/z9n984aWN/31Pj55o+HFd68RNlJH5zNxRf2RnBcDcUgQhQbsZo
zNcEdg7fW1SZgQhKoNuaiIw8pLx/qUjC8pUK2E0mylaYwxHZyxRfOJo/eBRhMU0tXEYK8YAUyX/W
6S++fVtf9umSXsr7Ovia8Ee43ePksfjQY362fV4aFnngCEVUV0tN8nvaXn/B4NXA/uMnkiH862qw
xpfq91MSjo/0IV1ZD5osflwQq5h4LoK5tUi0eq5qgBNc83X+i1Dgk7nZvFhab9foBY86zDh++E2p
AEtK2JOBL0a9/rb3/Xn08GWQWYywv3wyNcnhyps5xLcI7hzRbshmCT14nZ/nHtmQoZbP+5Nkoc96
QX9iTvJIGok4hASI978UgnLYn0gjlqOMcR7chhBdQ5QPhR0YkLJqa9ES9iKLVBFgzavbGp4Q+c5C
7StYhtcx6oEZ76YY1sSEO9pi853Vx+b4Pn7x7b1vTc4gwrlhIzx19R8KciwfbUAgelhY839/jn2w
ewjhwnbMPtIysHaiJfcu6a5nLmozxkMPQ4ajxlQacz4MqvS1pZMuQCiha3ny9BU+D382RJ5dbQzq
A+E/lAvtgAdTgMg7vJVZxPuEOVQbZQdhFwdx1BrmDh3Hm5Xn2SAcU42pBrHzkwSkowaFuLAo0Tv2
6sojglKdVYO78HDetAdrro9fDFhrqiFCpDG+wmWMuKbvRj3kbEn0T08uFy3AyczFX5xHws6OTJIE
egdeqxgHgnEMJD6T+Fx8X7vxAbW0h9SGbgkoyxjrY8qlUuMnEyzaxtqvMMxIoofhmUt1fqN7F+2u
QZ3A+v0iEOLlq4Qh3cHoB43lvBMeitE0VFlM1OiUgfagyZec0yr890euBJ9f+fUr0q2V35SxAgWF
yAETIdhQ0fjYsnrizWd5GtF6aZAGn+mRnu42wMAKwz72QA3OCbmDIuuKMygeQVvKvxzBMWZgUUcQ
I7bsEIfa+HNU0A0jf+Km5yVzJxURBpeBCON9Y5+kxtxvk5rww4bhTuvpZ438gvFYhOX0vEvIIkqT
/CS5RDiPkuoqrGNBB8M95IwFlrLxTBlAuQ6v3nmx+pfRoITKoB0tzmfsQ504IwBKZLmWkzePI1KO
F2eFj4jN6dDxiIueOJgSLSDb5wWPhA5bGfT90m0m4FB2/5Dr4WuEtI6k1cx7EWkh27f4QUZsFl9j
EUJ1sWewewD3XQAn3izuY5OHHupCia5esV0v8Ra2s8GTSIzv6SuvrldPv61eo8xeFC4vmlAYlVyF
cgJAZD+dZHB3eUX/nlLEv0A6cKGofCHpeQaSUQtmnpe7Kk77pt8PgfWCp7PCacAb/wu9UngUWbwn
1VvgxzIW7zBevZxwtSBF4XyxF3F5vHke9jtONkgGvO+4na9WZkiGxzvqeRKSZnvFA9zi8V9uLM4x
drx//Xx4Dzw6758nwF9lEGPs/PCbSQgqwBH4dn+W/1CRCejAIMBmOuw/Z7zGJ3E34aJycrdbpdun
8+DzJ3FecSzOCVkKnkjZ4DQMRPBA7uMjLfJvL7EMpXJxpmGOBR6Tu3wbS+nMQ29qFyQcyOHfWeaH
eLnOv5CO8Jy7TwyolQ3JTuJBeN/Cbzf/CyuoOJ3nFgrQCI4OJyHH2vHqLPjvwskVVwCYNIfsw+Pd
nF8RnYC3tZP6/CzFKF8P3dAJZxdPhIz84motrrQbh/MvbQygaSCD9zic3dxfOO6ba7bCzW+Reeet
wsst3RgyOCeJ/3k8LVRPLzRsdJk7/MA5ZsT78npho/FdJt1/lz7H1I6JCDb9/fhp7+mNI52gswUo
P5hYZXNbiIQF5hIkLYg/aLld+B14Wz9tIkD2X1J+9LPEKVx3Nptu3+YHuSg9ttiKB9+JmxIvLfbp
f3u1yKfMxp74C8RLpJ3rcbGs7LwUIj8GEcHieIpsj9kaGUQOzFn+QjHDvTu0gs3ub5svov2NesAg
plD8sWZD8Y+WR71H/SNWXRDnxBa9A/casgX7He4M4iOjf/LWaxfo21exSBR/Q9ISqkCxV+OXyPM1
PmmokcJ0WPwQKgMfON1mFt7gSr7WMPGwb+en18UJA5OwiHhaHKnf/mYzfbv7PSwcTztaQbUnkojC
i0cGOwiGKuFEm2wsXB77bKI7qHPDKf8E23aHJp1c4wocy3CmyK7dJNR/jlhqyuQkIErwcPwMNCCy
ZMjyiw/Y5hkyhQqN8ZPIrA7+GlUrVq6538ci4eJ2MwWDM1HcwL3Dq5YU+Q1jcDKt7mKgfQ/QzhYz
6l5b9L2Y44H90RFbj1H1iE2sLYRMfLSsHRf/qQcGX4RU8cbgTg3eJZij/74ftM/se2cnx5p//a0w
nMENRg+BAguacwQ8Ib6wA1p78BzMc0R2BZY22PT0BqRYkATJT+IL8CWjsCOQsFwxq8aItSDEIL/7
J20prFyRVbBzMuTdW1AT8ce0OFpScJlX473qWEGfypwLcjzGGsHZi3W9G3Ngd3c0U56ICnlPVqwg
8NCED+9ZxFZe49irJ6nFguWNvytWcZddwX7OjBPKG+6j5neVOpHmqij9Q57PgfTT23ej70pxCwYI
qvcRj8vqfBS80B8d8mEWXFhqyKkA1YBNxEhiSjl8310IjxBf6QIoYFjGi3BBeGZbedlMWL/4l4hu
VT0r7vuJPdw5+wZa5+Ice8IXlH/oTkcPAEtmfpnf5o9fJlzUx4RJknhC9g4ZNrAQeQPM8JfDfR++
598/yeYasIvgRTssmFNO9m+Okso9iIyUzJxxPqVu5YvCG5sZLXdjPYQnSN0qouXEH4G+vuzpUVSs
w+tZZFFC4GaL5srnm1jGucLBtcBWl9PEFsXG/eKaBLrbCSPHl3061ccjlYLYy9FqucVIHb/CI+I4
vi0KltpXIqqAvg3o0GORXeE2iZRwYFGf0Ib8ttau1yL5G8P0MGhima8+J62QkNAE4R4lIuCuiyuJ
eheafBi7+NPC9TGCF9EhEE4ZWIjgtAd+agy5hEkkT1uvih+8GxbFz0u04LCRgIPF/7gGoC1EHpfC
DWAd/OJASbNejuCxwuSjfVQxJgVnI1dmBM8CmIkXgQkU7QxNdYRm/GFTKZYjMgJp34U3GbgtgL4g
QifT9KeiwgnUebaRt9Yc11sCgnuBOmPx6T4wGnrULZS5UQ1siJMBifI8DCY3yUQU4qiWcbc3o+4b
fvSjVGhhiearF9esC+Tz0SMDOtZhtb7ioIqcCMdCGJrAEuSiYSgZf0jGefSP3X3QyqGIuWcokD4u
Ln3oFx3AY/0s+rbMKPzSIN9e9uTo3Z+rpfuRRi/wEwo5KibGEs32bYb8BiOKJuqp1BmXj5OzKctu
LDY9sY0iGHdytkCxx+Gg81y8VfyVvH4ZEXYBVha70BkdIluxRRY2+m5hgxBlgeSbDmps57r9IKro
JiK+iFn8pHH6nrBJV+2ZEb38XrR+Azny74X2M1CFvANixSN8AiN6gEjhe4YNQvB0C3ho8GnJxRyQ
6gr293SFO7Nq4yLH0yR7KwQj8eTAnKHhU+0z1lv426vLhvCKteQzHgSeuPDMH0DSxlkbQyXYQmMF
+GrsQd/bGsMnZB3cebF2bpxtb1IOML8f/66VANUrpFlkcDxjyRu9OjN+R3gqr9e/FNnoPHgqW6ag
eXA03oCJmCvw4/wgPuWF7w54Cby78AM2yI/zTnkHvEXIxTwOVAXvl5D7nfl3LF5gsRq5NCIMSj9S
qzuPEGW8k4yJ0XIfofGLk7FkE6rhonSlGEIjR+rSm+OD9tGeZSt9KvI4IE85M21cYxqdcgJDKUp9
ShkMnLDJT8hqIifqMvrYnxAN7xS2Iu9DpFTxMwH5HO7lJO3eYb0588ieOW4GM1F1JfOz4c4MfubX
iogFJBjLIATtzzN/8suVMk0ckfORrbDG+CudyHA/1xvJPf+mE5FWmFJro1KMZpK7SCdVwAOjbWIH
HiVeCkOMV0IVhIXZqhIW2zxBFYhXVvi5KJJyPhXZCH+fDS5cotpGZL5CV3SfI1E0Uh95l/+iRf5V
gqLek+10yyXObT3hqg7IPbQvo2QuucXkfPNWn4VKziOVOjkUio8FDIvsX9Xqr7j+E68efHevU1Y5
Sg0vMnjdPchmdwv1ZNCQgk0Uw+AhTxXgfwWetyduYxz8eUAqy2KR3QadI+LVaz93AiG6T8J/H9GE
s8KKkRgNdNAjzzAJ/yY3LDXTzjkGwaamTSTuSSzWciRS2tUfujs/4X+LNvF0RfyJb8sHeS5cK7TC
8b0fZmcyO8dQ+5C4Ke8gf2GsCU/PeX2copo9tiag5pWW3SWfEP44YhUaiSmGqF8cubZmsqdrVRNS
Q1kwGlA5RBvv0nntFb9bS3IkN/HlcdJqPI3AOaZgau8lkojs6sr9HwsP0Q1Ka2uJ4LhIBoKyDnNF
m15fCNNDDZfwfPiBegHx2O7Y4jvuticszoG4U5UghTCmO6ka9dvffKHNVU7EHdMtt8BcKY0QQj0Y
hNVOSxtUsBOTO8c4Eh2Tj1+ar3qmFdxbPOcGRg252sGn6j41YWgK+TaSjZ1iTUokaNFjK3KAekFj
QQCNxJwSDuQoH1beEQAi5lwNb2EvKLeoMKHA5oc+RuHDT28Bo0z57ei5MWxFiJ0S04hBDnBtJFEy
jZXFPfWYw7L6T3DxIKdMqyAoecwYqwFEeT1G85QKek7xwA+Nd8ZcDG6CA5mRFDDin74DYEIXtCFo
iaz9y3bH3AMeFXCrgIcB/fG/g83QDoqRNG7DFn+gYlSMXqAbL4YCfxlTDtztZ4t/b6tN2s33A+Eg
o6eZJPiCa+2u13Nwl81AUO8jnLFD8/d2sJz5RLIPzGhw8Lu68xPUJVH0ZaAk/9KnGPqtMIFaCK9+
jDgGyVQYMzMHYoBBEjWbKBFmRO3CzSOSB6hIgCL3E/Bi0NlY2oqkaHJgRsKvWpAbH/hmKF7ZzaC/
fXO+tfwOeoCzKdz4QTmqR35U82axyWfyw1/iU/HcAOj8WxyFKPr3FTJVOWJ8k8mx+ClxjDrxAvgC
dAo+hynB10FRsKTvhM/6v68B6/wdVbvjsItf//fvjNnT32MybAmgVCSCmUqJ/VjdPkORDhukMxOP
eTsncOzuvgYBDNIkgo6cMGVxoCybU4bGHqx7kyOBCP2QYmIPIdaXqJ45bTLjbUJymEVjWFye8hXs
6NSWxn13bgeWM5zawfxo8/m8IH8Z35RRD/QpEG/uQCXsRMu5eMHCI+BLK6NNgNtIp7HsQiCIGXwY
cBQwtzFFZoJSb1tbwXVcRNBn39QqewHpx9d5QxI8pfcekIACb8udb8BQjeEsWJJ3ivGv+22Yusy5
y8mlhCVxvbkqsq4p6ymH+Zev3/3LmF96BRJPOSmMYGUC7N49k/nsuNg+mTnRTJslxb0yvuvh7ade
5JgJYmZh+U+qjNuPjGUQTOzOxsBEzcLbrH1DgYd+DFSF1QbeVZBvGLA6VSiHEoDnqDEpl8IbpJS7
gNbZyvjT4SDH0u5dR8WCleLaOcWkxskDMJYyEVu5WHt4mBAggl6op/xoMf+yX6PrD1QOe8zB8nab
+HKNnnPFPALGFkQNaYr7yoXf/6WM7y2lfT0iKuBUo72e9g8yHRlkdVrShUoJgVukbVzEjtaoDvhC
BgjC1hkuVqLEAlQ6n2ezMFyM4wW5DuFiQbXV50YNzAEoQQAPjVIKkTwTQviH3tszJrMczAcPWS4s
+7ni+PqfEPszibEykqbTVXcrUH1E56S4AddtcstfgW3RqIDoAAysHr5oj3wlBO7iott/ohcbK9I3
ht2M6xmmrd+T0t0jlX75rYi0sTnBTRO/gPPvV7859rCys9/H5BH1UPqdkaz3EL/SSRjOaQpkSTaH
4d0GBSq93evQx5kRzPVbRqrhXw9V5lv7C9DD0AIde2OU4N4uzpF5to57G5bgEA0og98eLHHuLloK
RuNfaJgeVubIY+QrxVQxeVkzDGiNqaxjB1OPIGrjs2sjGWdCSlYEEYmPOOfv71JD8I5iiOvyPrcs
vNl42CVhrkjxv4N/GXrczmj0udMzAgSIHLjNM1hqbXuG5tdXF9zT8LlyxWdNov3GDStxmNbDxtjU
qMXcZIjQdPAacFdq1E+UZz683g22Jym4LOr15wAf7wSrJtIoIEMASO2sccemOO7NoQKapNFXAeM5
9gkCGkqQEUO4bhaYqU+/hqMyY0NyvuKAXsmi+z5B05EFgAfIu1QSnGDMifh5cyFHZc9NsNU6fzEm
QVfmZ2fYUtlZg+bEocmW92M/94wP/N/5VZ4lw5vE7gt9Z/rtJtgsrHs69kgusIZh4F7hAAKlUIEh
YeNkwISTGdDO9N8vRycfToR62l8yyX5vSsTX0MSag0c2NmuXu7u7uXI2hmaF39CuxBaVNOvPovwt
tTXqSv0s6iPJw2uIZaqSR1BQcHySwU2JzWP4fBXQjdNCKLpcwj6ZTQapEEAiGcNKX1pxmbE6Ws6t
m3xwosDL+sZ2PsuN6PkJ79sCk9odhZa5Yft9wq1njss+Af0DGfTHMRd6oF5CM4mr8wMGAb7PtHSg
zCX8MgdVpur1nBz341MHJ15xXuwXsK4A7Ttbvc/ZoHXshkFyYfIscFhSDm+TKd6biB6oIuvS730A
7krTvlPLFq6OTyFcDGqFPY6YgAoF3Qo2B34TsZA8EApQ7kvC/OtjBh3r1sczH1GFMrhXo9mGW6S+
9ipmRB99zpFVi6PSw9MopZKY1gl1vIUrC9JBXhCLAOUp2brsOEQ8i24NZ8y5On1w7eKoujHYoPZ6
umxfWMvYPAxjO7DCLX8l2f6C7Ehxy9be5HVUsi9AXcFO4T5hTvgGXYDVbkEBuW70avxhrVT+fEKX
q10xxelG/wLgsQPI4A8WLpih2V9L35hj2K3MZPk/ks5rOXFlC8NPpCqhrFuUESJjMDcqB6xAUAIk
8fT769k153jPOABG6u61/vWHiT1nV6doZ/mCfRsB0mr26vrfloXfKAeIhUcs/u1EDSTs7hazkDx8
8saBpaLXz7YPbdvdjlIZ4D0jMa6jUHyz3QbII/VqfuGNih63by7LE3ua10o+ZEZQoBzAlLiK8B5l
P66REmFmOppcobflsVdzdUF5XkN0d4bE+G6hjIDNAemDQ/nynEFwi1/GmQOjXr9OOI28FvC+P94E
rzyDsY3yL1YNJf59XNZ48DKZQvucsGSZs5DN7V7wt1OmZsLCZ/n3Kz2B0cvca2lt8Sze1QfVdtva
eWBNwMj3E9YpoAJ8KLjxLSDvGT6CSQLjhg8AaWcoN+SogqrXDPMD9brucfw4oAAjHgVrxxv6rho2
ASx7jYdwu0EIxN8SO9WUTAsNNtr1BzItCnCTe4KyS4/R/KiwNXC4wk0UZZwU80DUhLAKXhzF6hf6
rAov6u6klnCceSHpZXebDN6N9LGxAbfFCG/08pwCT3IyCy82twGaITcRU1BaUcS/6H3o06HwCRYN
3DHKjqgd/JpuZIKIT73G77T0lcdpUHEDyqtAp3bX8FLUVAsJVhvfBg6FAb8eqv+3BCn/wveU/sM+
pdztjdBfI+Z6d2F/l7ePl+02mKK1D0Lchi99nN+6k9ycrlUeFTIHEW9LWX42zRx+Mf4TT2k1aL8T
jVUgoZtTEU7go6VKcqJNPlt7b2Xru7S2Hic0yyYeCNcB2faNxt3gZik4YRa2+lE1H8IcqOJwGJDq
m9xUxovh+hAYuFmrOUxaQ1tXKbB0hUVZs6vTvY72qsRR2bSQY08KPH3QXaMJFs4oKvA5+U+tjURl
/dT8Nttgi9UAdsCPhPjZeRXIiubf/uDFa4FQGmGdAjBAVDdGQORQLvlwBa8uw8sfNsm/+Zngk9Hp
19g9Ie2o+rk5td1BOTDrfBRE4a1/sz/SRifYf9L/d5CRwdyxGLliZCNMh3vIKCmiMIO5zYE+TVnY
89Szn4mhBT0hqmDVRFHEGk0o4dlaIFeuhAIFEzAhy9uk4KeUXOe7BZmSpc6ZB06LEevdSTeQPLrv
kRvIgGmSktu5JzQ6x/kRDWtEYdOnbq3ECoUNJF/wrDrq65DuvD1x+JTeG4gP5gO+GYio7yedAb6x
BABzxwLvaJwAtEjnsN00aliT8IURXQ91YAxvGKxMBqbOfgGgfJ02MBdV50EW4ke1MZh1YEB4tgYH
4rSKkgy/W/Nb0RfX5f2feyazdhVLFZphCDC3gBaNrgy/VwrPrSrMW557iyQSgEnMWNXvC6Enxgwu
D75xgqVPJAqiR45sVyQDQ2A6SrjUv+dIRclUEeI4SD4OvrJ+EYvE3OeXFtAjrSfz5gNONm74zy/8
8EnmNIL8SNYr7Gtm1jEJrqvcJ8wVQnVHje6j+HlEkK/r1+z5npb1tP0lnQJSGbXcLTTeQQ0Gnkws
DO7R9xWUxvsMJRHbK+joGGBcAwBOjXTd1WwJMeqB4vTsP3lDcgK5e+xtIrn8bd4BPEWm5TaV/DZX
vTxziWn4hNp9GT8tKO0x9qMZQLCQVMFARAd9/c1iiy3gy6xDSOI3uMT9prMdJLgjVPcbi1r7aK6h
aQeXIinwV66QN7tHPzkJPuBtoDseFGpl2cl/Ow7yTQ2VBgbgaeKrR5eIM5QPlnP7wFUQNNmYocvC
O+aIsqjck926/g0//uK/v3C9ZUoXrteGF+vTD31KGufHMY7j4ynhb0njJXysprHJVxJwv/V2nblh
GG/F99ym4JD878jfMKly49s0jhVww3vEuUwRRlnONqtOyWwbhSjEvXz3zi/kG38g5/LQA9wNTHEO
KTGatu5cDsriWbm8OvEHEE9CjA4z1LkmPVx0bmZcPwF8sJqCd9WF1qawptIq22JhoBG0yx4tyFfT
fN89pjyeBJdeYCnSJDY2LZ6wwvfK1ZqglkL9FSpEeod4DVSg69D6m0PHMr7BDo/0lR09D923vSrP
Ru31B+FwHUlBzgC2Yrg8gLixHMe4WN4TdJ73BNf1gxyWnuhN+rAHney/cSuLxWQ1nwEoboEFtzn3
AUnAYhY/xnwbDQn2/UB3/aHY8jj1mbk4f9vXScH33ZNimS3x1bkHGMxI0+s5R5r7bbtdePnmDc33
1kLBJzUQocMClNQ/LUzYQk4jpCXTvw8kXjEFAxJiBr4Sv5SOmxL2DOcrKCX9JWLjOPN5ZaCKBR7n
eDlcA7P0ME+YGnAjbvBq+TaaLTPiNOtCzrMyeYYYgxP0Z0Yi6lhbSDt1NfnsZsqmCs2dwUnHGl1I
8/eqm6k7kzDWjprs0GBTSq8gMOYZXsaIaJa4Pi1z8kgV+J/AultAoplmOlqSz9VtumfDB4kGnPuZ
oJpfvn6yD31LFmFCTjmkSOWkb6u/N1waQkezhU4clU7E832OSLehUgHtCsiSmxzJFIaljZTqA+/h
jwYGXnR6z0UQ5C3URfjN2fSFy/eETI16q3+TJ3Wb4R3OJOgAIqF9pr+wTe/ovqbySl41Kuah05Zx
95ITfIPbfYYaHQkSdJwH5mOBGM3KK7i+iUUtNNngt3Kw5lD6J3BlMmTW3Sd0/insnPPlwdeVqI6F
c75OfvymjtPdSDDcxlhd8f8I6ZYkNSqoGzmGVuBFzHWAxBS/gKSMS3zYLgk1X2Nz7U1cbS8iz2kY
vHJVYcyNu/uOpIw5PiDW4Baxhf2o9UGwgkqMkUhDZ19dpKSsan/V4p5Ob5sHhBwQlvgRJQiQ/srV
zcCkWiYcMv+0ZgpqCag5N0fPXTQrWLGTkkoT2xLTihzD1wCQ5RZx9HUunAOJy32HE3sqEtLRSQt7
83KnzDTSk+byTF9e/llf3fGwe8EqVkgSK3jRHa3YsqlWXFmM8f7wgmCvkHYpfNvGu+NeMc4oyaRQ
SUrgV/CPwEg4BbwnzJVxqm6lkHtICj8wUOJHyHUIGNdAxXwvxaQE6wlS7hlRhFL4W865veSFuCFF
RHU/S/m/SBrOybzEr5inEo9QRjw6bVn0Xj78h48LI9m/DcRg8V+6CuYVmPy7hHdD1wisEzcu5oVB
9dfPRhKWl+bWSlCHnayk5LGf/H4Y1mz1JQHkN1fjFcy0mRXco3aOHz1hpQytyXTBLX1qfvfnag39
kCF0qMf2N8bkCR6MjKTvIlhvJp8xwNNhX11mXQDHkzT7EVqzGuIw48LS5t8lmUywcAm7EoJqkUDf
3hHj4WsBcHn3bxiNY4EVYgeA3QPULGJesKR4x0wkJW41MZa8JZw/7JR7qfbKbZNUxM2lUTYrl1WS
LyF7xe9D6g6xISFgIaTdWqWrS8Id+wiLJGcTXhjwrIrkSe43jT5WRYzs9IXCImljJQIgFpRuayV5
LAu4YVj+zgHLmbaSYISvmxL9m8vOnp+Cjkc9/0OSPcNbey9Q62AaBd50Md3404UzdQ5TPnMKzpq7
WT2mTKOFqxM4ArJhvpm4SH5QMCj+qXBmgN7/JsEmAwa+yhMKbY7yDxB/+p/eHuBwdZ0C4aJIhWsx
OIdP/IdYwDMyRvzrdKrBNzrBPS4inq4Fb2WM8ZgBYiSPksTPwD51142GM0LQ9YIP5r4XCPgTTv4f
8Z7U4V5Q4ng10cVZaUDNdSz+IV5uCykD2eEvcCiDYChyYDB+wBYxF+8RceKOubl+/yAbeIWBYPYJ
+tyFSa+oyiR4itCykzPMZwYdWDYxgiFtbcG3LcBtub2AoNf6twCiUWmg8sVd+IAWASY3/AoKtCwQ
t8Qj1CIezNGiNlY3CB0Z9YHCi28QlV8avUMw5fUFyveSm84TCj3/FIGEf1dreS9CdepdtnkuMDdC
61PNtC/paOPv4Fh/FGik9DI8CF+R5pyWigddPzmN+MpozjeSvSn//hbfAarsSSSx0zB64wI2s8HT
FLxX/ujAkoe+f5SWz48L1UeOLufbPtrHzkCITshzAUvfIKxAJMa/3fwXqapLctmKp4L1gHSGpDue
SmRQGDPjDwI7jTDuFLDRGZjjOTbMLXYXAh/sSHHQwrsikT7b3LU/qs5duqbJxT8EuLL60vgCfCId
y1kEEoMLHYWc8skRY1TEFmyX9QrytkLQWslUBgCQp8WHJAdAY8rA1WY8MQpFN46e3WP6TBds/j1s
2XynjphmpX6DEtu9fTUf6K0HFGhLibilDqmKwc7y8xAvOU1khxTdirV8xLp60Y/4DaKMHI6IKrzJ
sZ7jGMo8V2fmvuzYG/30BAt0KRJ/8RQhTF28pU9PPV50P9EYQoN7eDrHN45yWPo/KfestYlHbMvA
VuSHM8sWc2988+bDio6ZyS2xu/xpecI0Kens7gsb3U3w+sTRyfy1f6tvOiI7shm2UmLta+YLmFMY
yRhStz0PZTKhDMGsBmEC41n8Z0AF+Awx6j0yMkxe7sBx7vu5bFtkoZitDbVjycJHJHyNQYmlawOm
xd7J2vlVFgU2B5h/CNTNneDwBo+Me55R2EdespejlcLdMFvwnh21xRsLtqD/KL7kP+06w5sCJwdM
YwhZnJDHGJXm/qnCDDMn0TuwLJ0tQ9UxvqG4544GjcmS+rKpV6Rvl1Kit0k/7FN4HMheC5wgsXi8
txH+W5N8r8HPIRGHE7rDQW+eLTPyCZT4KSw8AwPgYWQqCsVvDW0RWsL277ZkPM0kGLtr/DZDkKr1
dkuuUJybC5uxzx5XbuCJygdxD8kX9G6+Ft+YDtrMlVB+4wTkX1bN5+UH6EwJSUGg+fYKv1lu5anx
PUK6U8LXXmMOrYRGrIXNdmYcQGb4LoxPDq9/ZCN80rfXmahv7wz5H8ErEew8QVRUeNJqq0Dz478+
X3Uxp2ZkfSooju9BtsWcRZSkFIVUltegicGPOeRvhzfuRRsIFvwZN4LCUMMteFDgudY+nxvCbSqo
8FyBtzVrf5SAUM9ERsoTYaQND4LTtcIaH+JpJO5gUWOkwPUwPDxhBfN1jR45d7ohVExUMS7ANF0R
K2B6j7B3oWDE4YLId2y7r1OUFsVCdk43ZDjK7Bdx1NXRkMSIMxqWiVjBl0WxePs9IvbwhTkdqZA7
A1LAGFutsEJoyaOi7yoW2Qa3rNsC4yZQDAUmZ4G1GgNNbDFW7QTTpRFbRchD9RZGmf8GhliCy+NR
9Y5LjmcxoXzH9KKqtebAvfxcq0hEPVxWdH89z0+gRb68+t8ipBFzEUHYqbe3U728L5FS72voNNy0
OHHfmkeQdpz6yPeQwHxg/KJAhN7ZMe6JxIMEyl7eo45Holm7IoBMyH6oGnbUHIkak+7R8rrW6mHX
JMWaIuSAv8SSyCL8ABKyADCT+VZpvQ4DXhwyWowpDKZ0dilwZdNjJhtYffCKL/mW/JL7FlCpPL1c
OaaW/67n1wlLF7i/J3lPxumVFM+o+HiUvsRxuNM7906wJ7eT7Sjsr3TUsO/w841Q2D8/Wnp69i0t
mPzyOZcEyli8h2ccInUmOCB1u4JD6wcBbQCrxANrcs2fd/V5j5CZmNt8h+yaxkKllWeHA4dYAGlG
3HnoenqhaltTxyK/evsTlbLzVEZobf4QzLL7vagxxa3KPciGx08k1n6gu5Fi3VVoogVbpvOkcLJk
18UShKd4+IIlI9P44uYHDYYi9l8t2dFvAAgcxO4JYoTGKw/WCmg2BTCwFC8MTa9H82fuTJZHA3un
CV9kXNNz8Ume6IacQ02kEFHb9IjhKg+NUM1HIzkfJF/y6xY/SnznGLHUpytqZZi95dokNcw+d4/V
u4jLF6X3xP7TjXl90Y4xaF+jFu6kxRnGov+9zWvGWE94ZKb1ci0ViWaPlSq6H8e8dSUjTM4vNHaU
BXhjtpkctpx478cMlxCOqBeqLVHbq/OqXmCZTJQ5LVqGi0i2uSzayMDHZJ4GQojLcuKQ7pCNwOqq
yBFJ7d2bCW+H4drNiNO+CibSI3l0np15xpvQmTeJKTW8D6qoalrISTUJqkfmyT3j63MBKP00Jkvc
VGoJrPs9obO9ZVhQ4HpOkZ2XrM9zv7l/6vy86vYVNEns4tpV+kcN0VwoUSwcqV7TDA9S1hPdPD4z
GaHchJK4tFjdJNLbnVRsRnV3B7x5n9rcPY49ZkkObc9VSibTFoPjdN3Ce4Hc9Vxc0aOC/qn30ygd
NP2IAe3laU4zKj/FBcTBVYpVmwz3z4f5zX1H+hdxBpQkz9nlEkloxcu5niYW0j9iNOtdRZUgKUxh
cMxq1y8ipLtQf/KOBAVyOI1m4boFZMPQePVe3xKbnOgWOs7jxnFI0BydwStWmR2e2wvVv42a3eAu
D/CoInwXCiOqMiJucmUj74dI+3ooq+G3fTm8P8BY909h/pXHgIcYuHU5kecM9Zl7GVGHugm56DsA
670Z7oD/kY6wyyGYCUePe8VsE5PxEEHgfeJgYtRJYadu+/uX9C+aXRpREMP1g4Jru9MJKh4UQdml
m4PQwd5AQ2G6aJmsMubHIXuYqGEwRmLfF3oVAulk5lHMF4iMx1GGiHkqLVyi0uXz/BR0XO3Q0BYN
CpLUXEcb+GlFKc9dA5xhwdCebEipskr1inW+Bvupv0FZuoQXEN7xWPa/WnouUmrj8Zje569+/n4n
9xuSqfxSbf918VaO6ObC5fpn6moFNVDwqyPMfEPXxJz0+UkkvEQpVcToXBD/50wiiW5B37FSQHF3
Gfw9c95g62kSMGytnhhBM+AQdiZwSRkbNICXBzZdvNFZqkBv1TemTcJYgENQeFRZmA3fWaPCSgpz
a5Q8TG8FyFnBngLAnxZHm42VrQz0GkLKPeSC5BroowMhpeq56syFeXAyqTy9YnDvkv9jTGJlmPF3
YuYn9BCmZ7K3PDESDnTZkf8ZMqH5xNy7M6eq6d0svzU9DV6bFDGX0Nq4lPAlj4ZqnpIjj8jzFelD
kPJu8GLQAFwF+0RPY4nIHlwVEEYSpjcGBPxoD3ecYGHv3bERYWPHTwSdqObKRF/kjvC9RS1hebjv
QYJFXj2we9GhjPDCGuY/nBnl4tpuW3lVfABGyNe/7AMgoJyZA6BApoN75lZA8VD/f5ZPfGM2egiM
Z8DY9Cz2lOnDP0MRkTQ9CSGMY4GJpRfxqLTc3u0keizRadNSIzzGw4fWiVRLF+qP0ySlu9tFyx2d
UgGrhQ2JtYlNAl06bp+X9XXbJaSNQ1oXLKSC+Q3hwTnj+Pd3dhKk38IbQiA+D3RpgdnHp7TJ0eXS
xSEiZ9zvVkl1FqRgOnX+Jfr1IeyguPNFagkgi3FKYwLajlZf3Q5f0EUCPBZuUI1FYv0jPA8xbgXZ
9LzBB2i6Wh0ICIzIO5v+/IhWWJuuWOU0lzYSOhXLCwF+EX/DH0G8xlSMljGD4CNaSOPX2I2f14NS
090yKtvzMKKFlqPmB07dytwUe7S69uYVmpvH4UVvbC741GdJFb+/JMpnsTcXoAlZIlLGxTUVvSlc
LQLnIDbMsrUolBACwBmDf7UFpcAGcJOdsnUO0Qj/CEHWEngG38WwYkmJdV3iF843irSxyTdp1aBq
tLazBvozzwC9e0CzSSXWnKlf+Av9xXLAkKHbY+lJCB57Ll6gj3n/0X9cNiThbRg0XMJxYYYmeCKw
TDIJIwjUSblF9b+38YASLnbiggH8hdZc0MxJ3aGXFnyuZ0Jt1GBUPX5g8aYA0V0/mCxo406uvkmH
MCCqi6iq6Gom7TLNAB5jJpxVscWym7lDExpDaCJtRqRG2pAdNvhJqElm7G5YaO5sDg7O6mItYxCJ
2xcmtP1RZnB7CyVS7JAvUeA2IUHC5WSrDFGm+nUNJfmYq9bcNjFOK5TygWEdmng6VanYYVCS1Xuj
+Hm+j6X6latfQ39WOafTz2YvWUXSmqhPbcw/X9J80L5MBbtzLCTuGe+wsCamDpEcq02dBuZmD5Vi
0HmW+/dDEOU/6cQp4nMFdhbAAz7npE/2A3GTiJEw7HmQLNHJn9UD1XedoiRFOZwtspIGambDljGe
CMAbKcEhY1pvup1sQQPCQ8+eIfEO0+Pbqze31X2hOvqsiSBxZZ8Z+gLZZbec9nP777qBHsYhjWKH
mkP80HVRMclZjS4zMLeHatYKumi2kn3OD/y1AqEfGt37c47dza+F0hftzpFC3b+wTpQlWVPrB0I9
OLZCF4ZAD7bSzRXKNo4W9A7XEDUFsihMRqb/ZFA8kznjlQph0NvDEm0jJExlCIXRzYnxml5hoEba
/Pb5WChzwmwRQPUkm6peDVH1S46VZ2R3yJxe3+0bR/qogonQJ/nshYqJ2w8xOJ3DrNhBiWdiRz5I
F9g9STWhqk0NLDny0EKJhR0xQhZhFkcSzQzBtcmEsvRxj26pavEXpizoQ7JpGGtCCxnY/4v4Yc6Z
MzAKYkD+Qj8iBQ1qSIY0FSeCMxCWziQY3SPoA2lyw9RiPEtWFvwABjcvXsAKABgWOArg1sXYCX8l
6YfozFahf4MZvsjc3wRg41C637KzEzRNAE7hjIbhFlA00q8WZzM6sH92aTbEZugdRkybP5oumQZE
oh41hAvIn7Cbe6Kzf9nT/vsGdQLidtSFBsX6MHHlU05TgtUswhzKUpgk1OiSx+NQ1o73mFvURL3/
moIUgRhRJ1JESlsZcyDVYfhdK/Pm73FEDI1BvikaQadHrz5jHBdCU8unYfxxunkPlPydszzFu511
4qwFzetJH3F0nC5ztMq357SaUMz4Xe1Zl+RaxuPEq7OQE9N4YrTn5bjY1q4EYD8GEo+bOdAFeQzU
2Q/ATbICxwD14OOUv3cGrnN4MCSwBilrlWk1Lhm9d57BcB3y1JNRrEvpXB9vH3doJnCRPPjLAOgg
QblL73j9zFVXnduYSSMq/lC5ZX/VcvOyIxIdetyouFpcPPoBAEu8dGG/Uc0xIHdAvrgmBRzulygp
4Y32iGp1yBvOyO5aeXx+VBJMd2wE+Ai7qU1F4Jz19gpsZ0hR81IlQF2TQhxLLnCZb6H59inGX5iS
Kgg+Fjw4L0F/8GhBpgY6YwsiwJREY13CP31vG3pQNpby6zJZvtKAX0b2b+qsqWOb5vl26iAzDWak
YB9JdhRGd7turRBdDJyaTQmEJXAgzWcaxt29lxVk8WEIOavSD5uCBL3g5cO8LEWL2oQdWaPT3/eq
8tyTHwGDn1XWPIbpt7BOoWc4ZucaX9js2mP8eOPcjeuB298OuNAc/QE3l4lPLMf0FJ/4hDk9iuEG
0tc/ocLsGcAud0PI+ZZG9fK6GondJTzuzZiE/BEMlF1m+lhBPl4z668bQEhm2AAzgRc2fCB/DNQp
jlVW5uL2Sh6pg/fTVYue2paS40lGEt7K73kJgCTtyCTqGOcAa6LJeQkbXe7NYnEDMcZAVvF4B4dX
MFz2V98itHKYqVrU6TiKUxMRSqqxhM4mZm6ciggH7KDdKVDerWN5840+pC6VJcxiHfp/3mX6r5cd
KqBxd0iG4kEmpd8Vs5xkHIQzEE0gj769DH09BS0ynOQO25oBkQ17H8dAQRGEdDeaYY7P2DVs0Nox
wnzSK9pDoPWBXv/c7C8sJ/XXqXuvtLDrdtDeOtJT9PpbguKa4xNxnSlZYAG0oiC8hmUVWCzRgVdS
74oLhR+L++FJWTtFwXSRUZ9JyDNHh07YIt3UXj0ng6tceypyHEtW45MGiZhpp2hONVZqooNQ4lT6
exw2fTZr1a8nHjxMW6nmv55oycj01gLmMGh4TdoPHtdrnxmOat5E9iivOzbWG16caAUd0TlgEUJK
n+ohvuhx8+LygA18QiovexcCtsyNI02x0aKHZ455wxlWczvcHcpYm/gwUzt0KrZL8EFKUlpFKJWw
72Pc+YaAwvxZd6wJcVSOdIaG+UKlwm5EqUh9dvdV2bMrT0d8M69jeQV9s0ftA/HCduWz6HKxccfx
DjQ3h/fk0lzRBFUMhVKHpqUoYwI3FIkEtjU/ISnRE89fUtqgurFt8eZKTPhd/Cmx/c0q30aKh9YX
GBaDDPoazsyKMNPQ0J27EjIX4xUDCZM5S0JdKyB21yaYvPVrxgvkxjzJlplWnHmlSPYbqfIxdEZR
9aTfcykkLGLjHsJJkad75m7auNaE1LiwKF0Y5/9MZgIFNWI6Bdqo3BqLtJb4n0WpAQZOsRMTJrki
cuG67CD0cIwtaDE592i3koY6DtNB+ainn2M+K9+/oyhnwMAEP0WM924z+9Bux8T2RY1322Ofa54u
wG5Q3+g0iD7aP6pjQ412JUI5el5jCjfWBa1hATcZhOXOnPd+97NyNrlhuRGWIIEPZqyPrRgpfDDH
hICXO/3iDU9Lc63Kpx9/K+6Vpl1EuPJQDoaunGNMN25VnMLjZbB+d02oWKsKtVz4/HquVcxNC3ek
L+19BuVy0vxRslmMoXUf11hgCfIo85+UBGE8K67Oy8Ij1DWJHbmE9ds31Tkfy5+e8oZhC1QcBctB
F2YN1QkybIwhYNy0gl8jW3NNCpvSs41zUdKkYuMiaRD9QIauIB7wf+EWqj/V/TAxsA3IiqWS9zNZ
MT+yzsed/4lRmgxFpfnAvjmXvi75A0ItrCGVYUtzfr1t1+SXk7VPCZVgLkYPYo/cijgeWDmpur73
GIN2PxYQnP04puZRlpf6ZW89Ny8dh2J+VvIGvGSzmN3VwAP7esiBUpk8KWymk0BKZ0BduzEh4Pnf
TWIfQFapSWfjFdz0RDYWcxMAaEJ/v1SEsAgxAIsLh6o7vXmv3OONy/GZBf4H553np+qTRnZA4Pr1
WNs7kosAOkd4RrnzYv8HscctYFatufXeu+H3wVwV54yRSCbOaoXqBW39hlJIu8yMatUos8aIQZiq
N7Rr98J8GpY87tVMh1liOfbd7rN3gdvE6Ioe9s0Qj9TrYpODx6StL+6xlvLDvcnkqJqifKAystav
zsuVj+plkIk6u6kMk6RbUqj1bHhIIkjjPWyb8VShlYC+oUrEw1RI3Y2wNiMLUoXxnb7e+HGvLQlA
0E+reDSOVzRcHFyotCj6XVBAM3N1oEtkfFxOqjsroIxpRx80sruE+Ad1Gz2UFvKyHYVbFITq13f5
011mUnXD+PvrCXJZA++2vgy6qVKUjNCQB588rkze29af4DBBVr24vYrPnPHdxEMR43Tt3EGV12ik
mTJvM0SaeUCvyCAf17SB+cXniAZz18X6r+UcYc1JOxikQX+AFR1r6wdhjHQQvuVJ018SLTbC54nX
9vOcDT7slpN8GjfZx+3j8jcAIFGAgswfbwCzLmGVGtxOE6AyynAnQEuCkd8lhCEx3n9z1cm+LoUD
3RNqBisUo+KCtYjgh5VNxt4t0Cduw116CdU2elvQNueqGemPgHezBTHu49ZeWtbC0GPwXBBJGYtC
2E1kwqFgN5EM+HrNY0IYDjTY84RyYa3e+ZTnpIiIOETS5d5+I4cUHjggEhSPWbNdhRix48ZSAv/C
5eP8eyYSfPUBqq9V7e/F0ngyztgRaNudX3HTnlpwEe2+MdnKK5Kn4ZW9fHzezCtBkrTnT7jyvYNg
QnlyJyOCCYF+AKT6lYFlYoegg6M46vCgq/xeCo0XWYPsMnOyPUCrkFtc9URGz0buo0hQtMqVPvEw
xk0LwlyEW6hKU0ix86X9gpR2nNCMjBHLcpgzanssO9PLD8B1KtGeZ3E6cIq18wcBVCg38dppfbKW
UmB4MHJSDWHgvAj+4n9e03kKjH0gIx5+mN7hYl6nZcyGY39ZmH48iRRwMsasKrNM98FywnuJRuOr
eYmQ5RdaS2YWGGBSsHNI49/PEO4VU2zgjE9JIKnUBugvSo7vV5RKARidJkUNh+ToKs/wYnp8Y055
9d409oeEWddjMbyIMPGaiZczLx7dC57yzMwbt7u6NuwIZnR3F1bthLkSUd66f5Q1QctVBqJbiagk
/tV/XxhUY0qGV/Yve8uV+Y32dUN6nH40z0+FIgN0Hc9RShQqT8oa9EIduU5OgTzwrOnCC0KmhHti
sxY+upgJ7AMiLEMHwquxbwYiH4KCLb+jhyJZ2FhZQFVPDlEZ4dL19dG+LEc5PL/Lc7ElM+jb/oSX
i3kJzQ5eHEQnwjTFMmb7OMvfqBz4oqlOU9nJsDOlgzYZHwCLTN9oDjD2oKyDd3usj1cejj2gE+mn
7GuCT0exLWMM5ujExxE5TiKGypg37FOHPejB7+3WaH6gt7PcYY5x8VBms2ew0ecEhKJ1oASmR/Tg
M/e6YFHDETJGR2NqYdAoeoytMxI60Ke9CSTzRvx7Ma0HO0H1YZGygeNdDP26JqaJvADFuzczQuML
GO20bdSPo4uF7gvGWoO9M/HoAL7F2f7KN/0nR/1Pum/+inhp4tgK5lSd78vbSREWrAOp1ozDeux+
RJoJlZEmLg7OHMQtEkRNED2rjvxNQNnJYvr4ZuYGvvhkkMiIQeWnmdVfRMBqz/qEnszfKW8utEQe
bl2vt8s/FbQl8OchYhBcsU7zqIUlwOAMo0IGyMA3oJKA+WihUhc/bODDbo1d5MHe3L8BxrHSRxoA
isera/bXLeecDEPojO00j89Lpalg/1DwOFLDFLSYLQcUFdI+Fx8nNOElaC6QJ2fO8I0ykiHIwYLS
vlfj9rs9ZCfjM+MVVngfMHphOErvDBvmQqciquiackSQmkp0mtSAMP8hOca3NSaNMUJXdocHu8jv
I6buFmX101ch8u3Kw/jbr67tlE2EscYFmu47YVpGW+kpV6eZuDq2rIwNUchfnRzLPH6NrPwbLPrN
H/nrLe2v+AFjbIDTEf6enLeUVOI8FCUaEAcnu4RcBW0PDSi3MIggo1AmeITz/IvvZceUDWYGjny2
eZFcEDYy3sVRjHroJdt/cylSG7CLYFagQpIFJfBTgiJfaLPUR8jYl6ufVQ43wwMxBu9q7d6qDRFp
vE/s5Bj1UpcLMQ8e5kLOFrF1M/Pg0mRn6iiZY6tyxsExw4yuRXLgYqcE5jDhxabVJh1lSvts2yIM
iHbbounAEo2iHoTtb/ISuUG3U38W5aHk3gCjmG98YgS6bVevHU7+ymWqoYXDT5Tp5ycQQsluQUQo
Hm4MPOl7xC9pIqARdBLIsqAHrH7hD9bhvPCr7bICYHVapMTLTfsjXmEH+ReTkDds0IljswSgZwYR
DqPAW8DkqJhx992lZIkRS0V5NM32TxGcjqhlwC/0yPVO6XboDAZsq5mac1lauA19fMP7Kv8xNJnV
YYYGZ7P5RIlRG6HyopWZFcj5tAral71pcIpknPJKjMeyANw6c5512czUhOCOowdnHZTtPR1bCRv2
HksDx8DsPvFoiG3uPSydL3E37srsJNNRiim76jc6LrxY7izaYc65oA8kcB1kYelPp2rbM7y/IdMg
PYKgDQEHo62KMwGi2cTTGBP1jjHxIK5wYrwnvoVhJrRjCGsv/yWFcKqv2Qzkj7RNhts1ZjAAWxVC
GHe0XcbBPEKDC4sa2hPwxRnb6K0JpLmsRubDLYeAh4Sz0yNiLXyoP8oE3pdnYbXKTJIzmxME31ku
P3k6Jxs4MaNdRcNDqBVrizqLoskgsmMkaMdT8ZMlllKGve++4G3awSTDGsArsJRhDzZ8BSks5C1s
3E1H/ybMmEklRnYm4WjUNC8BI6EjV6HO6G4DpFWTB/IP5bKoOaFzE7qIZQKeRH1ACAfoE3TbGmMn
UE+Z0F5is5GZipseyfeIY+LbRWH5NulUPWZZObOOynlMhI+ryfHLwikdrhLnIvO/90I4JFAimMRy
zfA4tWWnpuNCwoqii6uf+5yL+OexFaVIQiizKjGWu9P9TyzfBh1xmj5ipIHFkpaFotgBudlXZ3bj
UWAztH4a9yYHJGNBYjQlRxwDvY+46kZGHU2iFF4xoGO5oLSXiDQTSUF0jjUEIe6UbipzVam7LI+v
YkKKqBV8huKtM9ACoT4JsKQRklQYzPyT3Fj8nvBpq2bsk8Ad7KoFKi5RkMHAekJ2BoV8OLx9XIpH
jWAAFgkIFYCbA53nkXsjSZv/cKDRcgHOxirAm5uPPjIQA6TB0yRvorjiox1IWHExAc7Jlg47ckGZ
1JBbTIMiSgbnAqKpezRDdFo0WAz8X130AkAcXAMHO0Ogjon5DHhW0U/S6lwJr45MibsmgOKmY/M1
EIntli8wmvAJUf7sOMQzm2e9JlQVdaQzLAsMc55IBr3JD/ARg4z+kLI309LjvPd2ruCsL+dFhCUh
UMg6QJ/TKaHcnkplTdeq0RN6ZJtX1xBWxGVh0m6Jbt2tbKfDtYkzniEcDBxoVaJEv2IOU5FEHb85
ZRlsfML+MWBE4g4Lut87JkvyP5ruaju1ZokC8BMxBi63uFsIgdwwSEhwd57+/zr7nJGdbGRJr5bq
klmzhLg5gWg9zM+UokQ4JwtJvMGSjJ/A2mVJQpzbEYlbPJPQr0p+inGIlPQTWZk0pXP/VvNJQrkM
t2/BUgSvy1d8jHGITpDgVZqL3wfuIUWHSD/78hXo92JTfBNSi3Wlblw/tpA+HBgSOaQL2ne8/Yrd
4Xlgwrnmd4rIjxV64eS17LZ9CKZQi0OJG/7YOVF2LF7erp9cH9npWv6CyaNTbfNWY6wwf0+RoX/+
sjjHFJ2X7cL1Qy87lh7iNEwr+SSQH38vJnDV3I7ZvHp0UWUUZVp7OjnCiCu2qnLIyi8uYIJwBG2L
rcsGmKCo6voFPSwAPWglj7fsFfqelQQXyJ5E0mHnW9rPUe5v41h1rgvgB9EvSR+Dw2zxvfgGopL/
xN+Fah2jQoLQRSM4lxLNlrysC9d3+YmhApR/hyK4Qpz+kYp/73J1zX2KZuGrMdk26yF8IVKXHdtP
qpAXapAg/DqZatPbZ+x9+x2TqYDgjtGhyq5dWkaAZBZUK/eqt1EmwZX4zWdlgKFtpjbarXBKGDi5
YbY04YQYVEzhQQUgf2q5n4SjpWFy6XfPnbtptYpHq5dPpGV7k5kslVassB8J8xcBiok+veAbdxvq
vioWO6uOBV9Zbqo8P1dJfnlGu5CPOX7D2qRjMXdN7P4pzqm0Ij4qAVSWUjAA+xZFli6RkNmUQ1lI
9OmZYpYJAHZHVZgz7HncaxxSPlmci7FryA5RMCSOqp6nI1XmCbH2qE8+jIa9wDZUWNsItkXauim4
j9U1K3EpvBDfmhhIU7gCAVMnhZdZZE1jln+CPARxQitbaZ4Tsd5nV2YAWtPv7UoSTWMlPzZTBL5N
Q9skZwAGq6RCbVupPE9oq+3+N1l/3rFeCoK8EttKZL1938XasQeZbu1L4mMHoKZB6QHMDZz7q3dA
hqVw8OxYo+Qd4JGVCnjl+/sUiEKP+DL9+0IDHtwAwX/vr6o04d85PL5dT36H5bX5vnTXEyHW67m8
JU6ysdomMsiCwrViEXXcMl87CMPEVy6mOM2us+9dW5vOQcTU6pedkGE0IIPoybp/p9Ode0/atITc
42eCdo4OY/R4i79fe5Q6VVPe7p+Pt9gARf/41g1oK9Aq6W9YDvqXbmygnG2avBQb4kF77mREtvec
I12ZfZPhDd9BrPmohSKmqlx2bx244O5rsGA+A4BR/WY8g5fBUfGig/pXz0YGQZd6Q7F5OUKLEeB6
5FqyQM6NWFceCZGEpQ7jPcJ2BFX+cevb1GBmOBHGBNRF4XY+81OZI2UzEOaz2xy64SaX6kMmORxU
trg699w+yj+WDoPiqKtQBF8ZXj5uzmVB3Ik7BjrxuDWnKg4Wyed5yv7KwPw1lNyetHjxn0hHTBFw
8tg7qML1nN4GZghGAd2cK01m55G13852JtXI8NGPIYcSdSwnOtFNMfW9ngpr2iSk3phj12ywKDVq
k6QjVXbd6Ht6euSj4kiQ3PDKf4rfBSiXVvF1/upgrN4D7sdD1+KJpkPtvscM03hlj8G283jLfVx/
Nt+symwyH/mSAEr7wdh47Uenys5iwL8Moq3Mh13JoNMviGP7d4ZF+nXuHU6lRPMyy6aDK3K5B1eQ
H7lsMADoTcv6XMlcq233pvwpuCygneghoarPuJVCUHd8+Uh8ZcoijdlFC5nj5vt4mb1gyi+7T6tF
n/p323J0FS0Jj8hrRQsIsz1aJUByfPq/p+5WoSEoA8XnF+d6IFhLfp5/18Pzr00vekJGmU9930an
4vs635DTmW+xbfKyJGeNBtWlOJJd1BgOUUKlCnwFyw8ozcxAjDYzTkqP/UrUjpwQy7fXqnJBoZAs
PrrpPq/B/tmcH6qb3pY3nOfvUk727tX0x+Tr1cL0cvhBoSLZ8WeB/OMnQbpAxizym9FyGLKLQpls
0LD89vf6zHOpw5bzFNBjktmCXTKOXQFj59A8OnJSgDLvShnj9gz5Ai00UfNi5G1SUSlFcPGCO46b
TxxRao7yuACpzUVJmt0+WhIMeEg62Ely0Ivz/oOsSdFFOrnv56JFxOggQjr7rnkpeKd7MTGLcxhL
eVAVLRFqwWVRHgrd/KJwH++/Mt3cWKLhmbWkfvTP681znDHX6GdPI5C2KaTftx/rrzmikf4Mxn4y
fakUlEOHACSSj/9upwrttRcDiN3alfA4Da7tWyf2sX2H2UP1/xH7yH0sG/FhFDZ534r04T4/Q+qU
8CGT5odum/h6fNmSj5RixmSV24hRf333x7+U3IOW3VWW/OL7+hn5IJvQsKvFgfKpj0QfRBIInWk5
vXU33zftFxn+Tr7f+5dZEN72W6EQ5UCHy0amweUB2haqztOIgFAoz2AxQECp9qsf663wFi2+NsGR
keVM+Mi0dx9p9aJmkgqj3Vf71X70o7XVR3qWnEWIENZkCQ1SCCH9vD5W6crqzUW3+LpLUVL5/g4p
3qF+ZT6YypGvSzctpXs1Xs1249VY7cMyW10kEXGH03SAB2arM+ODAyW4AySfVFRbWSIztdVDg3ws
OpzeDQsY0PCx4CPgdgwvkj+HaDEjRHXuEfY+S/9QX/owSN/x93Pv+CkIppeZxO6z7SEekE2eXBfj
ifL8UVpuKstcaY6SPHQv4Ll5Th9Sb4/F/ne5nLRAppN4IbcxuoNoYXXPAwzdlEbM0A3LsQH4UgTx
gxpzWyKyTEBkf7QlKL9gReeWNX9ZFo/yFFXMzE1kRR/umDNK0ZygVmGC2wixEVUTGxswyTfR48pP
3ltOuGr2J024qeCdlUShzNfPnEGYDXH/yfDa5oNI/ujgt8V39J2vQefAIAGGHeJCoiBKeQ4s6Fct
y/6Qe/pH7bm+R/NEyRyaa47CoFsmUrVjnbuC1Z4G3ii/BpEPDxW2ON2s0JpwZJ98JThpqKBe2nB7
m68Kr42q8sXnoravp6dhPN5dsxx/z1R1IXtp091/8nIogJb6ogF5BOmtqncMTmON1+Ro68tbG/KU
n7bFUzI/aWN0GvlygUctPf26tzffLJZF/v55rC8AtYC682mOxqBhK1cSfz8d7B0FlspDkangjIRr
2HwzeeGuWL1XKsBhtholp8n3pMoV43Mv7Nm37mpsHS1GixF7QRcZpWs/PQUOiQ8fs8lwNTrWj3VV
7MdcNslsw8g/atlhdrgb3/tGODbQPm9jzdcAVoTYH2SHLJpTVwffumqfDE7d8mGcnQZ1ING0h1z7
1/7jjemueQPLd/EdLm3UbwPjbiYdZo8Z1AVw04+poi8DdmIWLzmt9nijkxis7NA+pBJdbfO9biTf
r5b8pXvrPlvqy3VO3VTzNLt7jsX3ZfZ4U+g7O816lsV3OOFfLxyQIlkX7HeFIkM9k9VIT+zGyffD
7DQ2WA7wtPMnghQdZA+OqYzJcIFPwn3LMB+svp1BFDXvfS/sh1SfqcIy/WjrND6Mk1PWR3x4/8xO
L91z/zDOsDba4cGFs4jK0GQ9M3TRFaP07TLziuC6aHp2eHrDlNyjiXXi0/05f3qLTh/NWBMF0Oze
3vePik/qvml2+vzZDfQgJ6Munww90bOdaEKX69Xp3yClGulp1BLaCpUM6QLd21tyeJvFp7EmRWLy
4v7Ix6fp4bmHnuHQFR1k4cwysuLC29MsOnTYSQ2ueyU61VPJ4Z0e0D3VKFWZb4rqbhD9TbZ3kuru
w9dAZHMzEH16tqQqDxmVmQ6tmDJ77m06yLfeV788rSJ8Kb5GpEiQgp+x9roVEw+8jjeN+5jBOruP
oyizk29Z7I+JXvKNC3D3e/maDBJtleE8m6TvQ+N6R/sc724XX5mlWhP5ZPnQeGIl5morxbGB3xES
Y9IpP4v4a4swMb4R+q/Nu0+Q7qmxzHMjlwJHXWD9v6LyDqy5AVEb3l3LIYd8NTwWF0OxtMDlXeAi
Vpiy8BFYdS8lqTYVJfNkwbKR8yF1FSoC3XbwPpdk1P69/ZbVU7zUz2MJpiXc3H7Tfz+pUBQCZRlH
pPPDZ6ouKGvAZPUDstvKogC+VAMzX7yrpoTaQ6m2cFiucPpIdpNjLyWmA1S1bbliMsG/JFTC6zS4
fFwayPreJzC+iBFLMPFFIXy4ZdxXalwtfy4fzpj3OFudzNnD2WwfxqvdAHwud1YyjjbFQNOzKYdc
5EBR/IKKwGBWDIWI/r2vBTx1QFPHREo5X8q3r4D9CzTgWfWKAuo5fCIhFjnkpAbNX1QrmDjkfqDA
1SM2g5c8oa/BAKy5+8iHs+elQPWoP/Ndyr0+/Om2qQG4YaV+DDYfBwV+kNDRXMgjHgVZtDAKu3xw
gP9xGHGdP8TZevd3wpsGQVzD8VxxRp5/9BFX8OHvCDv062sNXS3hItU+fFBBXC/zKnIWSFJg9UMA
UQi48mgGk0R+/hN55R0cfGOy1mhqGaGDUlbBlxrK6OrCc6suJHcD/SWF9gwbzjsLdLzshXzeWPXY
QqLwdW5te6GXQrcqY9ZIBD3h0NnXn+/rh8LOqYYWMGhoNe/nn5h88zAmYDhqlC2RVcMshLExCtIl
FY82Nuv6zusMxApofe/yFqjSr++cQ5kPnXD0rVNLA+4/mPc5oZ6j/N923ETYNQHplQgv6CfJ5uyR
YzATkj/cjYvvx9spOErhtTDRAI+B2HH1x5OhclPyp2OL9SKRzX9tUbbLEhQr7sXf75/3fuTj1rl+
pqd2s1b8h0fMluHvY8bf/k9bGTx/Us3Ih1Rimwnotx3OzrUYrUY0iH76Z/Wd9j/J9myvRr55DLLT
x8wOYL8gg2cocqK2+CkJReuQyXMXY8GOIV1hIH4Q+xS/lcBhwJOrfBogZ7DZr5t3IEJm1GYMY7IY
79vnqWKgkOO/tPXcN/X2QdpYVd+yBHOj/TQ1yn3zFd1/Q029yIjpxpIM+gln2ecd/vvydieYV6dO
6jTeP2/1V9xWc7hw+p7al9z3GcHY4zBaxGaLVMBRbl4NylLmJmvq62ILFUjcIquT85srEPb7VC8D
t8L0Xf/wuYrvRJP5WvFcMTyvJLbfGqqs5KE/L2UmgxxHfAqRUoEOt92UXvNm5FineW0VXdtU9pjP
dq39sWmZ0knuueYl0kOVs082YvduThGuOxBxI3asv+ZD6hHM537pRGx0xbjcwuXbiUEQV3vn/MMR
f6IjUJdA18EGTynewINqB9V5psyMMzOksfIFURdjOD2Sl+F1V3xehvHLLBpDf/HcVndpUe6y7ZMa
9JJqdy7e+1e4zizHTwCn8tNHJtJnIKcyLMhEppONfU72rIvH7B5Tq7oSv5QTAZnJJTWpbaBe5QIO
9oeKfSzBV0uBiVVza9H6zCz16BohB2wTFQolD26CV4TyKW16sLq0Utvy7tyirSyLO0DO/mNgYzud
W6dJLZHGVZEp35T12ZahWkFXT6+3bKzKeRB8SWlBHcuYOZH6ID2CP1BZ5JDJ8PwBHgzk7TKoHo3F
1+ELLA4RbTxkcHyDCn09GpaVXuSbnyBqyDYvX2fMxJNiLN1S5VjPwKw9N93dvMk/1Jq3lj+B6Ozu
SchO7jKrTbAVB4F04U/FJReRivQxbvtWqpm4VgzYdfqqPSbFzKKsxmN0nMqWX3SMM7/Rj3AZpCwn
XgjXnq4NhJdCkNQs6Uluvc6FpLGFPEZv0lPqOSWM9uP07Il+sqhQY2LpoH9FTuPMHCBNKXrQBOCZ
RCWxLOkLTcFRpVxx8DnjmGgB2AkQZ+rkTn7zBr38zORPLC3l7uBQ+srJkCe9zWiDCkZMfSu9XsZD
xd/FIgpog0ws/3yfP8UwP6Lx1jlZn9z7r3Mlu4PW4N85z5aHytMeum2e5ftQ9W8wnGXJkhkJ1+Ix
yhC8GplUyZQDgEjj8F9BYe2657aoJBc/+4MKx71MIIh5shp5Tjwx0mZ8YumSL3myUoQEckzqqJD/
MuiB+K34eYSl+GocT2e8ZhtURF4NaD0N8YkD0lxMOXkVJaU1Yks5VPQryiFrSv8un9KphM7yJrN4
AA4cuKRbRfsBu0OwFIiB3rlExxj0Veo917v56io0uqA8q6Vg+r7yEh8nfLToUtFbXMpXcYj+Zux8
CERNsBjdi6yxdqnaE6Y0pmyO3HMxqKYygJV/U1EzXTrsynqBSPKgmU1zW3Lfs6aJA4v20V54egf3
AGipXJSM3xXVrkvztkmoZg6yQxBcgTUzse3MyrjyEvGpURdPs/jfcwgVOEVUPKDL3cYpZg5tX+0I
TjH5GDsIUjHtkmCKOJ6ly0r8Evxh8z8mFWJCVwpN6/TQqmdx8c3a28PqZiQgBw6EZH/eTv7ew86w
mx3bl1mYH3o7U56DeRtgGEf5IznmdvDAMjL0g0ERlXHdIJFFLhTaMgt+9LPxIbg9hWB4GEVVVrFi
/I3IginCj4045eWxiwSRKcJz1+FSC+GjS6EvahxrbgZALf3c93XqjMjIff3v32r8N9k063gy+Qug
/Cu1KP9GgioeTBljmpMzuyyUrUNBNz20B+A3AxgPtBLhaqfGA+beo+lIUXkjDuq5O5Pj4UizUmdr
+u6viVR9FrSpLW0KnnpROXSpYmiIdoPdLDrlF+WtuJOxaqsF5f0yCNO9rUr2jGfFwDxl2bZdJawb
EQ2ZL/bOuGYHtyEL9tjn/Tc70Rjd25PfeCk+XYIqhMVymP3Z2VyxnoNB5Cqsm0G4Ecrdbqa8Gptw
Jj3X7GZ27Btkcjw5NGtAUnh5fTR+/vWi8EPfMgurgEeWK7LGEYngeXaamUvWYJjTM0NigR5mLrmb
7WarcTBoxqzqse43uKdZGAaD8tec8AhY5Fl5k7zlf8yh8FR7OX9U/9wVPb7VpzsdocmXgblyb3sS
xrOVdRD0lH0F7FbczMwaZ7ibmTR/5Y2E3scRx04cHvl5yxO4y9LkVxMr1+F1eGnOIkUJ6rVULVJG
jdTcIHIIJRU2laFcD7E6rs/fe74xC1UPUsXIgBPfdCcZgRxz5WThM2ezCVQvNMuyqN85mZ/x5am0
MCk0jvnOmWcuqKO5NpH8wOfylSjLLPra6dRV9zlV0wGnRbouIu3rdTVTvleyQ3ro+n39fsZrx31R
IHzs0Wfa/ppLJ1lH9lTDFIErtRDrYG1Bq6SGAjDWqplRa0IAVHUJNaML2qy+xhUdC/UiVCdmM6CL
5wljgoBNPL4ONQUYihDTND6ud9l4ggDlSzGrGIP90pWQu0rJX+GuQMetctXVFIaOk8y5NTW2Kpbl
O8/CSUI+cyVIAzQErCsbVaHDCMqTSoWfhJhsczw9Ft8DRfRSzpBtKh4qnMtZPlUZqmV7e3YWa9vW
VSpNVfctPJIKJh17tHMcr7NDVbmd1jRXYtkEmwofEDwMyp/5+8tZgTMoVhirn9enDKhS1JHlUu2g
5alfOmulWq+fz/fd+FUjuAVeRE/u7XtbvmIZBLbHjO7K52fxn/uncXp4rMeaPCdtBvX00E2+3wYv
BIsP1WWpoWEfiw8PXfU/uVxW451ojajC8NGMttLD+FByL5d+WEkScsRi0r82zcvoWYnM+MQL6Z68
opzfeF0gbrgq7Kvpz+NHJHDWiaz6Kwe59izse6s3tgg7pXtWVg7314B/Cf4mDy6n9Kq4XjvMBoCy
5q256LK7ju/8Rz+w4O3sHMa8OH+3DupgM7yep4/M83vTWBQujZUyzECSKhf79vw+rye7p6+rdCnF
ivhnlXqPF6E/Cgm3TdRjck6qyzEs5utR2t/zm9/096WVw2+RXzbP6mBdpseBVLzHFGJIGcuEOGDz
KevvTlqUU+1U/T46lLgMABgbwDgMR8hMYfp9S1iaSmbXAqOARjLqdpT2RtmdVB8lrW7bvEVQba06
0bdwu5L0iuKmfaunVJ3cd57FbfNe3WHZ2lXf482UWuhnnoHPuCw1us94M808SXH5KLCi8kKaUGfJ
t4vQtViFQJ24xBfg5PIn8XkST5jecERUX73oG+SJeXkAjvhI9Ff4OZqRSqY++U79PkcZwU51Q+OS
bcTIvi+CXaKngKjA3ArBEFjEGHC5cKOlNdAJ+65KPpvhegaiTMpJoMq/hstxXByivmk7O/abqcRH
STgJDIUxhl8x3Yy0TtPY9DU92PuHt+Hyoqa18Fk9sihEmW28viFDBNVjcVnBfIrCbl+/G2U4UH+/
cOnpXDgvhnu2CwbwyJbhz0T9449QprJpx3k1j21Z0dZndnwvhyRQZ9Z1XvRN18BTgeHInLmkKjH4
JnkFakkjsYBg+TPpU8BIKaE1LprCZOzPA48OcKB0bLeRjSIbCln7poxlW+7mYXpDTXiQaYHBG46F
r/VcEO3ngSc0dxA3ndcHlNt1X0h87cHReM8/IejwqW7e7ulC6ovnJPmsE7I0/Ov741SRKr7IH974
2RMf9x92G7lZQWzwLj4r2nZ+h9ER92Dhg120El9fNwXNUg13DnhQgEcOA+o4TFLv+JP4cMfjz9y8
AIdTv3zDhwAfxjGwupfPP7AJgqnSgtKBhVkM4HRQSUkecfmeKmZuZSxlf/AhjoVnMn//ATEEBeK7
vnMJ8DaRodEAAn+AL4AUWbmCQl/BTSKnNR4gfoB+u2gx95G+Fl0qnLmGlC7kvlJfq7/csMzXtueU
z8xXTpEDPC8hTiFw8+dOvXVZKROxjNeAqb79jAaXgILwEmIAtkEG69wS18/ggfg89oLjgDuB2cTs
QAwXYhHct2//gh13gQxN4HPYdZIpS35wqt1L5/apO28cOmik+ZHNVm6Cdf4r98EUvX6eOq62zBSS
P3yoP+GHjzvECeLvl7fb26EzWDfun88fnvoP9vv79vMleCVFsXJrYmqtSCRsJoR6+bJbClTDodxo
H8YKK7t/0AeCVKlMjVeCFwLAZDX/A5UBuF5Nau2nAF8/SUE9Iw1vfGsIDEa+czhys0OOgCQcxlsO
lzajXzAL//13elFb81USa7dijiYg/qDapnmkgrm+pz7Mi2xv3HAgLWTCJ5somQuKOUXlIC0Vlzlq
nmidHnpatC+wb4sarXJ5DGo5nV7EZZ3B1BCc6NQuwQZukwnvWC4o7cd+qhzl1oCdo6PsYMw5/Ys5
kBs7vtDcqZAVFqBKnWbpqb07PDq/o42HIXRJFIM6yM5GPRq01IpbPiZhf6NTP/6syOCUZr8ocTAT
iLnN6KgMkDLlmxJFq6L2aT+N1hNRKZlOlDuHx6d0TEQ1gjGzGLc3lmKikWttpBcctVtSL2lcrCwn
s4/c/SX2tBm7g/NDjILOGS3RPtlK9HbGUXIq4fM2WwRtkC6alJcN0hXMusM4RBAEWM79RHPZoAUF
o86VrwKPCyGM5DRu9h26mqnJwT/f1R3ZoQDQ7NlejOiPqUuVTRx0yZ9j3eXXVTo5BXTeUHCOcZaW
oBmsMlsyOEwww7rJKQOHfWvwqN4mlQgFn8g5UWEs6VWQMaAhOUfnP9NlX6L3M+oonbAP2z/rElAt
8ioLrd8SRTbUKhTOqHlWHRRCVZjyLyV2sMPYQkwZL4KdACzxQmjvMVD5vC5VpqoRhXLXxsO56AL6
m5vEIROZ7zo0aOYpnhf2irb7Fuxy39e9mhp/FI+KFTE/leBiByrGaQ4cywwUuSlSU5k+9HIGFJSW
h10sGks1GyDrGeMDdA1MyVTz2ZZVLGG89mgmS1dMsFn1T0pakx4u56igSb/e9ti4l26znOxZhm+y
EB1uFn8uhDKzY1RJS4pinzCyb1KoqgyDdWNzFMijvM8k0HNxUox8s+2zhG4bMIh/sEXLy2JT2V2/
tp/k2EuhYKDE2bJ/Y6WYO/sKp0dcmcXfRJFLwQy2cPYRJoJFp1K07NvsuWx0Vuu+aZaYN7RIum3i
3POgFsETivGWTz0bsZsq2m/xXel1q2wReyXVvKjzbLxqkRGzZ4Ip06y+B/GiA9N1fqjTvA0JlJWm
jJoXFaIozrEQRUoft3ZFvxIG2bXVXR2w4PdtoxwVZN3Wj+308M62uZbmtyYDnNR9bqqvrUTSEtzl
clMzvaKbKr20yAW5rS5u9W0/h5HCXI2UPKKBR4g9b5AFK9MQsgr9JZqiQP9odhAHKZin2elSir/v
P9NDZix3y6Runlw27+dsYxtvWQXZYzcLHjw45WpGNDevED1NT8jMyqqZGC3t20znC9Qubs1oQPPA
2OtD3tbXIEMbVLroD2cVHZpz+P8KG0XLJd2WNP1WsVgMgMfWxnS6nJWhfsZkWdJNubKxOPAtMm2Z
85sBUZcFLkGkD5x1fRUsUwJB/92nJ/GCZO9h/pKx8SLklpPMbg3p68bUouRk3mB2ahjjV3l3BJsL
z8rXwW/2eAE3WaKlTHk3AJclgA+XqpWXaqZFQf5E4o2lDsDEY3TtS6UOPol46zBIFDkLZBf3yRdz
0+QLmAaAf+pR27Rw6fjwOXTPtQBKeVEIv6cAmytuleSoan+6Hpw4ZgUVEI0RweTxU00jf4DR4rEp
GPJzgKStG6i5DZJLxaiJckE5M4Cphe0H0VeJRNQHYS7++nNhllkWVYs1+Rv7u7/+gudby0XayS0F
G6wB1tldSoZ+EYQ8rOB9MUpGO7d528qdSN+eSaPh8YqMnEMeJJpuLu7s+Q9SL+vB37Lnk70MXOgV
6Sx4paAp522ujGikPXdS35AcuPiordwji1KqGZoVG+3bOk7a381G/sKZ7EYn+N1+Isidy4AUII7j
U5fX6WYa6ThD9w5IuyzcBqaVx7nV4uwsNd5s1i8c9tlKFnPpqRYf2iFLnBmlW+1Se07nVUZNNeDK
3KT2LM3xp+4IxlR5iSd1Mxah1Td1RKhN7KalZfWECPrYXlpBx/aj+fDppTap32p7/M8+pXM8UGIH
3WNS18OTujzV0PHh23CNZTX8mAXhG3lkLu2I6qUWZH5NMYh/3yyrk/qrGb63OYW784DVwlWObR94
7lPt373QvprvrnQOvTap++qhYkXY08KVH02NSJUvtfC4N08QiDf/PU9WtqZbgqb55Qu5cb3EPWFo
6b8mhSZmnBsun3UpgJNq2v/hWimvddF03phUorotUGKHvggXDK/+XYF/JfTkYXapeTDvwiX/njVd
X8zCFTLorkO/hSFJCCa8ithlw8+htiD2mycVEMIp4bo5R2YMTRiyeMGg+jxbzxrWtFc7Nwnvo6Xw
2O510UU6ySKo6ZBwsGn0r2XhCf91cDhn/ve8qMzDoXi+3eBVBNrCW6v6Qenf779PjJQJEB4+zKPw
d+O2+AOG4V6eTGMmZlp4zS2jsQ+Tweth6LJUeTeTS1XCXeKhspqQxV+brt+aoQPD9AhCkcVZmzeQ
8jrPYyBY9yLMtfCkYfZ4FBruwwzjNzCRPUslXCwc9XdK+M+u+2/m3vRdohjOOmnCQ4/efBluGMiC
X82MpvxdQ2PCp2Gk/91P0Ma8C7zmpmE7a+5l65tu6EEMF5KpvVXkoQau89edVkpo5bEd5sejaUL/
NSasl3C+ZW0HxejiDuzE9t/sC1+F5zbBAxFY8O4dTRIynHQ1mopqtG80piYxGvWoXJC26f6/G5r7
zeAbpk3qld0szNxw738z4t/qDM8bZuy/5zUraYNh+LL1tJ8wnGFf+ZuDDXfjhXRoGKtJ3Zr4WwlE
ZngcVm3dM+1m1lm4C68WuvYwrQTcdEAYnzCrSJID82bVDZMyjKqPf0MXZn8NkU3FB1Yp8TWpfIZT
jFPokTATQ/sDaTwHv5PCBaImUfh77N+09J+8iZbC5Yw+LkVjoBFIcsKaY3FXI/lt31UruttDPpoE
k8kRusH+INAfxARiOIVCzjouyJgwYOF/mlRYCI3wE8RXaPmtiVJd4wCE/Biy8MW/NgYESfj6GcY5
XOFhGMLkMFiP4pP3ygeasulujFOQlv9eBW8X3U2fry2ZMPVDT+5mYT7v21Gb4rYPc9UO+0v3Ya/b
dcPPaRC+2PbX/adDwFHDh1xpaRr5q8mn3EYaxoHGz6a12FsA9o79PSox2tRpEHayscnrahfkYuE7
5U643Y7ts7Mgj+u77qq7dv1tX0TZNR5kajif6QO20w0nbfuR0Wmw1QTTk2rzSWEB+aalnIFW5LgU
l4k6PCz1z1RJ8NJ0OZYDiGqxqBglgw6NLFhtJzPhaUvRYeT7NGDQ7Lo35HiqARy4BllNlHv7WaK5
KGRGu26uDILoimVcvL0jFqHsr0Bt5lyLTs2QeNEyxqJnAlw3VUaThCmyTHiBOcydDI6M4k7pPmgM
QnWBHfB/UGWqcIhFUC6HLi/Os+nG/vJ0osN7G6ZNYpUEP8v8WdoOaVnpVH49hW39DZKdRD8FVgWo
KMGO2eE49kD36fohu72QKlPCY5TXreOTaDtpEQNxeToblZ7wsZ879zLbRtpc92E93oe7cy/96wiT
aIbPdxhde0DCwIYfFSuM1XTggpk4DPoMzKGsg+G6kWge+/FM44y74YbVfNmQYXZhesZq5vonxeAx
cPfrNCn9l69/yseK7y6EdAIrGiGwNTmz00031FXI1sNceimTvmgl0TZQzMFwGMY64ihjEeh8roQm
+odLmdJCoRJVKZ2nqIv6gWEIYfIg/qu1nvWfwLPqVuPLrWKhaOLtGvZdI0WnEkmgdEEKkvqUT4j6
DoLkk7Sp4iQauCw0UvORXmuGDQg3Os1QdK2PjCKywJ5Q9w7uncxh7Hn6oCEBro+crnP3mKOWBVxQ
gWjp37hyH6/7evicLrMjI6eW14HdCcTnXLsP3ccDIhQyX6mo6uU8TdAlU1DLGaYSG8i06/DWvE5j
kc5e415qTeFcD3E4sRAZE9qTyVbNPuvlnG91vNEFMP2G5T5kr6g7hEfoXMQgolFs5gn3OwtzSiLR
1OQP4mvV8MUMa0cEZ9CvjpI4RJVlUTxfkjcqRiSzQLxQNAb+HrNBCXXzFPaQ6VPSuvgoF0iJVkpM
3qcyDtfqOETbJoFz5YC9oLeCczlcUDtNf6tFw9wwXDNSIoBU7TBjLvNGSJaBMFvXWLzs8sCDzIar
mD/UV5fxwpTxvSljuYWmRUK6WzwSmuxFWXNyJmey9PmnTNngiOR131lB6ujeP3n3JI9yFsqBkNl0
t33j8fd5LsylIPyupulzuOkewkqj6fX1s/1SERboyqKQ6ZMX//4nKQO75qP2FW4HsT7vb9tXJ0ZG
QYhR/kaHwee2H27EnLC3eZDnMEjXw0CSjRiciFmeIC8FKawdkdGx7a6bmZ6i/cOS18DTtfQ6ZWJ6
Fa4bzrX7/cnqXMiDibpcVHM+Q6OD5OaFdUMCYmNFDBe3ivpTv4eBDkT0ToKnf0+a40aRkal5cKW7
M+U8KFwtDOhsM3IUrrNzvXAvoOzuZnARn73+bR2LsdbnRoLHw8xo2T9Pr8McO3EzQNiS+94M9tMt
LvFcZz/cNaHzS7lqtkQ6l1Ld3vkj2560H58KlJbwva/LKoJV4pVrYVERMa2cq5ni5TuioEmI8UFA
RMrnRqIWUyp9+3FsRJqRclHJEyJ6U7vLUW4t28u+aDdcV18pCWiyZ2FTy1Y4W8tSUcoJvZsoj0Zy
nYQATY/CF6yeoiTnCnJSXEXElOLNF0VQNrbYc2UPUFhGqK9KAz+6Ms3LFtRhZ1tLVS6lLjYF4fpl
O9dB5POW7e2H4SHx0d1LOPNV9rmNwtdp2yw1MrjFqslSAs4tC9e3KifKS7oCRUoFklu1Fn/f1iED
6jcQQHBCDsVCmbOqGmssymteVjcvDVKewTVotvxViqNI1q/XblVmvMLioe71C/9pf105lzMtiaON
SU2xbDHsMiBdMVHpKl9SRjR6LuJxxzsa3LetU7WCHaGmDnapdkAUj8O6VN63tq11JVPKz6Hnrq1Q
MWVZERIEq9MRu98yJzqdJqimKmBA5qVE9FykwKY5UHGClres59rLlhjSvJLuJpQICrSqoFz6MasA
R/lWRFFjECLKklzLr3q0POksa+qm1jO9ffM5WjdTvWwn2ylleshEe5leoKF8VRQ5UX4lWdv5TbSR
RVQS9Yn7oyORad4MZ6cqJe6HRryRbihJ3Hq07rVVNVK5N1P1RXtd+9jXkH74+lDnu+kvGo822uPe
urPoLTuH1rKYrO6EztRjqLzvy+nqqe78xqIRb+5AcCpJXJWPNrrL9qJx7F7aMuy60eapf+xeB5f2
eyCzXDVO9ZPqPflXK8YbXkRS1ow2p/EmLoHuonHon9q7/qEdG26700j92Tz0N/35+N5cg/eP9t1w
xWfz1N52vRtMN/1td845PJxImO3jIPXFuvv3O1j0hcr2g3X3Nlx3l7PtYD94ATd294NNf6ns8bqL
qG207jrqkN8Plt3s6FjLZQu+OyGs6or9rd1l1z5Nt4MTbo2lzKPvXO9VCD2+mh6G99F8EPmcvH1s
hk9ZW5thczMMP89R5HMz5OcdKo/5K0b4uxme7sXxdXR3UPrtPFoNP9JvataUF8NoJ/Ku8FQ+1ot7
lYpWFsNEqGj/1l0M451M6xuHsSArovnOTYBOUey56iAqu0MjZlqxSneHdDfVmlTTb0uY6FcPu3Iv
0xINrCNhSb51r4HJI9V6di71ROtU0lu9VCv6hp0m0eo+O4nWvRtrJ2s/AavsxxirpMMT3nj0IcOq
OeHSg7/xWrqYKXSjNfTqXqL6raoMUMiAEEdnUE9+Yu2AT7bY1MNBk+Bwv6XwaabEWT8Nxy6d4bf0
6sNn+T4clW2G9+H16iNTcoxlx0f6kdaUQKYbvslx4xQ2H+HU8CXm4a5DAT8cHa6RKZ2qjhuk1bhB
WF3afIQIZ6aU6OdKP7G+EkU+yoW3TpAqLCjl2FwhfHAD0Ckm+t0DnLOLQlVzkmlHQFf/Q1iHv6L7
7hQ+z5XCmf+OCMeHS/obMNiV0FoYRO0JR7lNAF0vLev/H6JY+n80ndeyoswahq/IKhVJp2QQxZxO
LLOgSFAJXv1+es3+a5LjQkBour/wBmYs8fGHCyPY5TJ6YtcDOiOzfF2y+YdvImYCPsoUQJ0PtPYL
xPptyZef8JMz2w1Rdl48XAUEyVZMHB2g2AKWzb5t1M44vPgaSCr/HbvD//pbTozt8nXsAitYgz3g
HXE2z64hXtyW4qTEqWFlJsyGaLOLd8TO2LjGUIgTYXB44pdAYou/2RHnKLZOEZgWhxYoBg5I/wRI
w8P9rDVm0L0vNmFHNtqGawCA43KN/jOqazO0ibDx9sRPyjVT2BGXo6XYHZd9y0g8oiUozkLgI5C/
55gNG+toSrMALFMWJhy5BWi88cTipm05JqdWIjnNqWFkVYn3rYb3xBZQ7sUt4hqI1+JkUxcY9r+P
/39jsNed2b/diV3e+X/DUcSxBOL9v13yIfGDvZ8uOcZS7AmHDlfbcinW3CBA6n8nzPu4ifBx8UHx
0/2Wu8Vn/9tldeyILyDw9I3AfN4dcThxhvQHOCjnzKc/R/TdxVmJD4uzqryM8+T/ExTAANRjx2ny
Mb7gYyl+zomBIefnNTsXe2Al+PsXkhy/9r44W5bdLR1u8YbYRLwtNMfFK64zKA5eoG3BPnh7h7HY
VgDSxbviAHwaCqS4tEexa7o+nJP44b/97K09d0zs69+7QrtcuJMJlW+B8k8v4quC8OdvgeunFS4+
fLMbRPT+nR2XZE0TXmzx94O/8xRHQQOd4xEv0O7+eQWvMpfO8X4C7N9BJTz4ESGIw2Rcwb8TMPeT
Zg22Fj1wzjMOxNnGaKmLQ4rXYv9x8OPr/TxhrX5ji3+/bjtxOmILrBP+dsYWfyco9iR+JU4cxIH4
DKrvYFcDgADiLLnk4IcEG4HjgLvmYvxJuHMn4qB3BMXiJPgLcV2a4d/50+XlTSDqQPzFzh4Yuj34
t4cUOpQKXiGycwuwsMSnLQ6QohT7I2zhJ/yUQIKDcioJERyn4rCrhMvQO3JWHJGPIRvy94efoh4U
cTQ4q3/8jMdOHO2HRr3YtTjDmJiLY/O1H7z+91VvHBEpeo4CaZHtxAW8BYAdULBnk39/i1fiDgm5
+7eLcQz/9ninuPDesbfucbJ8VfGm2FD8ER8k9eEMCve/dwVNgWsmvFrFS/H2f6fP58E//70B54DP
xPZjJ/ZC5AqXxoRXC9NB8Ca4N/YD1DBtmNHP4D+k0Xzff0eEMolg/N8hgWDwjW2wEGK3mO+BwuAt
6A5ibzBNAJWAPIbhJ1stoAYcNTB9eQxvWIZzipxOgqeOINRLRxAfj0ZsgmgKWA2uDrtih99LvARc
+sKCFoDD24TDAlgEHAiv77qDmkqBPlfl4MfbtkEXT1otFLuESVH738cwofw18O+51xvg5IF436R/
D9qbD6Bf/gwfOk4V4VNx+wiJ/4Jf6Wo3H6Ns+J/aY4iu3y/3XrmXaEEDA/A7jIuwVEfKw60UN50i
HJT9gkIa1qNP7RS/AMC/Wo0fRdgiSwp0wK35Sg54C6gCsAdpfH51+1XSXVvsn5OkHt/gIsuGIx8R
+ITA0fB04oY8MLCz4L+o5Ki6oxIJd9DD8rq/4PHE7tl8VFbVtaCQ6gXQG7rNYdkFzGyqHcCoFAfc
G9Am/MXBSHUtmCOvjykPC2UucwMkEK0C6w4K9YcNAggUUB8QfCoLOEIP2ElH6I7x/p4Ob+2gWoas
CESUB7tUIILO8Veu8FsEcff3G1gGoIkumsuNKUE/KkH02E8J6WuHL8pnUxTxEge2+60MoTL0wNA8
XSgrbAl/M3uKbX4dYAzw6hG66pPOABdSwBSgS2Fzvd6FI+NqXkdVM3neLJTSEtWVwT5gEbt3mjno
BLDmfB8A9HTuyx5dWQHrAGSRS8gSCIAGXwlyhcDqg1+AsASZtMC8w4IysRe1ECC7gj6RoIMLNzVx
SsnmNx+RuuKDnA7gD7AjdArpNQK2ADQRUSjr/wEngPBzPGAqAqlRhA/VRGaLCwO+B+TNIDPL+QuO
R2OASQZOg8wYUDdoAEx5sKLEmpEhbBVfSpYV3eovFPTRmlly1ae3iT6VRmhu6ZCAT08khIGdbmvM
NtQ/K0nYWNhLAvME4IFHIEQneFOgNgnZkIrDkxPAnexqudEiIgPYDeBFYiqSlQN8QYBsLhdOmXhE
zMUpR7CD6hbmpKjVQOGBi0rj73hTfVBwPxDvAycBBQpmi4K0ZGYn9CozcMa1kVHl+Jox9IxTC2oN
DC7Y5O23Nlo07EshyoyCcpo5+zPi2t/E7nTNRyLeg+RdSEbeehwPNF73/LyqOzxretP6JDIB7OAm
evAeNie0CF7MJuPHqtrc/cE4W2szfH0m72HX/aDA3trol4eaSV/dkEhgCv+30oN6gZOA8PQ9ZWMK
FdQzSfGVqeQj8OL8yJBqvx3iRYejGUJbPrEhvmmVs8q8Oshp1dw8msFeRXWwY1F3C4Slge7WFiW7
IAPyKE1rR55y1brz7ylDw8LvLO+HZPwNKcziI2E0cPRAK8Ofh/g0RleoO0YvJVMRbGPEwe8x8GQv
kUWEv/00G8qpYF+4eCie/ua8kCZoKOC4vhiMQSUv9MkPzHFrvq9ffHlQ9YIoPsnWz9HLFS7LSM1A
nuTkzA/IFaEwIMNBQJ0CRM95kGFrY3yP8mQ/1ie3qD6m8xIrLhDGSCiysBDzHKVJBep0yYki+lGB
rlq3jd3S9YY6Swx6Fpbw2/TYp7zJWY7PotRqoOeU4fSl1iab4fW61BfwSrSerSPO3sPswvhh74P7
NDhlDMLQqAZhiqQggCl4fjJjF2dkVMONgWqgWtz0h/oABTGrg7M7c/zosVYgea5Ll38qCkpcymOM
VgErBBP+kWw7+IwGJPPxSTmmiIr63wirJislHX9sfrsPooU7BWYaUfOA8zI7d69GY+iyH6qrcvwW
kCuKzkaMsA9AOlTxUEEhLjoqw/Qcn3Uq+SBZAZmV8NqQw9aXIDRh0N55ThDWW//GUGhPOAuSHCbH
zjhbsk4/lrdlf9KdPNeDc9ExujwUXDugzaB1xTxrPHZfTiYRqnlQjECf3oUBj6DlCs5pBXAa9Ms6
hS3Ks10ef5pT4lwIyK1n8qSTd8yoISEtnrAimkgmyon/ABKSYpNgx9Rs4bJ/ESw271Bs/5RSZQRS
VQQlYd+jyWR2HWRCy0ML4+5wm7z7xm3SXJ8FRWGGjFlsINFuH0sC78neUacpQN58rDjERiBzt+pE
FYpVWfS8e3+CFqh1cEseuQWQGxHDtXqpo3ahXrVTd9NZNrPBpnf4AL6hOQiLgQFP3ky/dNYj6ANW
HMmX1+5z4WV2s74sQqiDZ6ZM1RCwvMDvGHfG20KiyICYE/4ofUAZ2/eZV19gqjQn+T/4BmriC5Tq
7xBywEajMYOhPNUAWx1lftfqW/r1G2ZhEWrOe9GsfteG7B9wyQr3Hrz8+v6L8hBTtLvHkflrPqfZ
Od5+/S/1GA0LR3VSXfAXWeSzNuT9CHuE7pAJhPqifJamSqiOPyKYdLsRt7GgZzSmjMLFvzbXeBEv
lAiR4NPn8BqL+kWyysInEy7C3SBZWie+213hC+Fwxty0O62lGFqK1VISz3gwDCDNd+R/NMhJxo8m
G2QXlr2O2SIsVAR5w4Nodhl5J/7CK44WEGxqnu2NysaY463S8xe5C7wGeD24i2urXrqLwTqfaRsg
vyhlgf3Vf7ZKRX7VLppx7efLzqJzTpbxvFl2XVxFF5oL4nLKnaD81A+zSbOqVowJBrTfBNR86vDr
a+vHCcTRRHL3cwImE/v3422+H+eUvJIZbjMBgGcsN6dM9WB2L1VjVMuHkwsz+RoX+mSJfmJy+a6f
F57YUrO1cW/7WKtigl9/xvmV9pJz37Xr3/K1ejNgx5jh0bViChn3Jp1hA8RAsHaRYoFct9yPv0rw
Hfg1D9Uy5QphhYYBiWb0cOzcfZa3j4nkDG6g1ddS3nioIqUOItn4srSC/xppY92/ASMmjUQ8FZBB
Bf7I6u+BflndDKQHDnZ2mgf3BM8ANkNfFgyf0QPePf/C0pu/7HLUHebuyxX184UyzbAOmu+RKz49
rvdQyDEZ+2VnWK+rC3K8TMagWsDBwW6iN7bqIgmweFidyWuEDuVtHuMuqnh0PFxA4flBo5apoX02
IaKBek9oN4d3SUnlJLs0hIbce+52cxGzHCp0fZPH8/CZPTbPabl8D1UqKdsWMc8ErXNbZxZXzEwD
z2wrKNyaCbKDUM8F/pl5BZFI5/YS07c02YO9g23CVTm2LFVwGjTiIqHvj2maUWBUxeDDJLXYMqz4
rTjtou+8QyBabmfaOoyBWWm03r9jXAbDFjrKGkuI37JAXQSIwpL6qa3AnThzCXjQU6hf4KjA8SMQ
qyHCQSKIws683jB5dg4NQhJradSNMkIRUEbuAw1NqzdG57w/0We3oB6ps46dUGX6Ot2zEtsDwjxU
4kinB6hRjoT31WCbD3ObRXQldWw5yGfKRkXkJyRl4RnB0BB/Wc17i2nmuyic77xB823YtzrXzjVm
DQWrrInx82ZyQBBMuABi/zeuZGtv5yPGVkb8qox5XAfM5OvuGvHvYXeRgbOiahhuEyMAoDfWg4be
IDBXoZTIrHZ4h/uIuaST+PnPVIMPA4OKoA7cHBQxZE607bgnTfRA92YwgbdqHGoayVyk4Tuq3CdP
7TDd8kzCwkBbysDxYgA14mUX0QflS+4WtzWocNJbP200Mu2m5ZEGssr1IcTLHBm1ZIyp/IcfL25U
lgncWSdHH7PjyqpYb5qfr8xvFCMxJnffkYYOhOSm9JttfMxGb5qSkCFWwPdmJ5RffHlFiBTw4H0u
+2N64voms6IyEtarBfyTz+w1g4NtxVF7LC/KsT9kZX7uuKDlqI80H/K9XL+Kvfpa7OS7NCIqcKC1
uiizcr1ROB+432PaGT5H/XW9zhB9UmYypqFXZfiImBVmumT0US5ApfjmNVj1jhDGZvhp3RCBQ7AE
uSiTQZNQ7SrgcoVv/4fYCPA7L5kyjbx21bIllzVyN9jeLRUPPkdFQjldxligJytazSPkv4Dt5Qh3
OYi+RNVxj5BYDYTW2PMnxdSoY6h2+LHvJH/HHnYjKBiJehyuOEG2ey8pbmEtTjkwj350eL6Qwnhb
lA7uzqTG49BHc58aSdxAMzHr2uxPAOtjVlyvmUZ4FhFK7U4Un3oZm6QXCo4Uvt4j0NRQ94F4ND76
LZfBEp6DQ65E0pQFecf85s4r0g7FrHZx0Nh9qPTgI+vWS/2YbMiUAMyCOfSTBY5SMa31GaCJ+7my
CvsFswfuWFRJKGeqELwYQRV1myfQf9Dv/RUNX0Bld6DqYK8XwN0VIIBI/oOpjcHppwppv83fdHC/
43omPOZ0B1TB+OV8R6+5BA6OYA10pFD3HGypCecIgBG+mdiM4bNNKvL2NN3oUJLAdQTRr7fTA6VH
QvBbteF7wXMbY8ocDhibQXJgoa4egXaz+SSjkeCCCzawQ8lNvCcQc1b7ZHb3PrPPuHBY8NA4eW97
7n2s4fO9EB/quVCEOqO9biitw5H3p3GOcDn9ZPf+dur9CBVlefpGb42zohvSy011xJORogCR0UVo
oSMtushdiFQqFslYSlORjlXFrMnXCvFqcFGZTJGFQD4FelGzekMEtr9zCf0GHqTeRcMOwXxsAIsw
vSGPNdeGtd93ZPp2Wkh998OoaBkIaP3DA0Ph1xJpKPaI6YghY9WOFBBUcYKfazcitUO8sg+DR2iH
Qpm/aBfJwyqT4hgjib/vipvPoX+gDmbl/veaA0P6+ekUxSvwLabkFuBnrj/gAMwdRmf3WKho4Bvx
5NdyhO+pP0830jQZJ3SvJDMf0U+Gg4rm9SjfseYXSMd86Y0MfOHqWEAVKeeK5BRTGY0vTo6ZdfQD
vKlu0oP8tlHJvFdGe0XuUTdGdO4BuCAfwZ3ITfnENyZ/WcmbG4AKWMLwbvuGBDsT4fhWJFHa7kZn
GZhKj2c2c2nHZ9cEJ+z7BEcg47ZADGfePdPhPDIVDiY4ICSqQVsq8eXU/SJWiPk6GLTTu7QGTzNF
Euht89W8bFFdlahYEGbiDqK2wsGgxHznNivwWFN91Q0vXC2Xae92/oA6CJkafBZXGK0jPChK8+un
i/7mF9zCT/ATExFFTcmDLVHbpUXi2CE7BcyFyky9LY+l7IqSwkXIJSJe0kcsax3v9pPSg+7tcO0P
g7AMpMYswPGgLQLOlspC7jQD1KrJVJ0PBQv8duAPreuzAlB7yWqla6wRrM0vGyO8Yt76CdAhnxsG
ZSlB2d7ks2+aDBlFN4R5SdCs8tIdsu61JAddmp/pCZe/3feYmzlpar1+E3qRBJEDKqaEWwUDjFx1
SyQi8j8mD+SqAnkuGcO316IRWMxZBokI+aV52VlaEaMeylHpLjvT2C82r2FJS2O8nzA6XLguCN2T
DjKIv6yeULpXvSlOAbP0Qv97ROKER2cNoikA7WRmkZwx/nTm/2VxJNCcZKkvorZjXwXrBWPSbGFy
oXmjojiI2ofzROTzmK33jGba8wTTZ9JaRL4hZKLFjbQfoahK7ip5FS4YsHZfJvERioglpDnWrMx6
HwlVvyiGAyr9+8L92VfoDjr6okIqrbD6KLrwJDqDESKHzKeLNsgtqmaIlR11PzvivvBS7Vvhfqn5
D1ny5Ul6tDpoa0GgyO1sXaJmSO0rczp7DzHmF5UgxwKjFrYBu168U8zPYA1rFPuvSHziBUcta0y6
P4XaO/x6pfPapK0QdC1aQ75ZvUgPn2pYfUQ9Ixc5mqmHfLHujLqASOzhBYOzUoGimc12mglJxC01
gt68DRJfm7ZXNJphzWDrk4y4Kdg8IkvhE0yi/ci9jsCoVbhzZ+tkyfV9zEnW853iUeWcEHDcxXOl
nZTNyyBr1QQv+77LaeHMibFoutuEhQvSLPux2FKXzS4ZfTkaxFOd6S8dkWOTRFMR605+LgpYzyEZ
+xY55AdyQtgsGz/3eaXhSt+B6jKC1GRGuFyiGtW5dH0JEhBVEeo4UMfAELTOoUdnmBKaRm2UZp+K
eJWygehJ/s5M/xy+oT0u4rD6lwQCIMpNcr1xsbhRiPPLQCHOr48JmrZDdB6pn1BYdgYeUXpvRUq7
P0HuvJ1JrVfUKW6530FEfO/kaOctb3MqLp2w/qvJSH/Txa4ZdQ3gWMZnLDGiV91Fut1vWmBNoJxW
FcIhxpfSZM94iagldfRLNYojQnRMjAlmeTQ9tJGrsTa84aRCkkCIJQKbuYyUOcEOMaTw7txHYqE0
4HxqZ+VML5IkmbFOTLx+L8t5slEuGg812T8MUIiAl1QapjtolNrkiX5P2PUpmAUD5+llxF3hbfuW
7ficTZAMmeuZeX1yWbhOlJ4GfrsmrHou5TMBkvOyX4iKxYv+iZm1XCUzCns+ebgB0XbypjI7yY49
Jnj3cSjB1mEKBWHseA+K6LF5uXswQpRrHEovgUDvTYCluN3xnpQMzR38Qweb26QQOb0/xWxi+hjr
4HpaV2Uv3ph6cNTgy8D9o1gMnVAfvs5g0wiewPROChM8q4dlq6051fR3wLDEv7mfIXFjz6uiN02f
1AULHSqbXiBPf1OQKxBzJ5RsvtRuCKroI9EmAYzogoeERuThTgs6aODrkJ0MtEd9cqeeTc1IlISw
c74gpG+yYDxntY+AC9OybKVOPu171GzBGgwoAN5M6iqaF8dW37lN0Ie1tMlth0NErjsElNW6cGWv
B4gJnowNR1qh5sxKO2mGLPGPHWs4K/x+q49p9ovlDNsyOjz4rc3heVJfL+fUtLVDTBdntlct+Dld
gjaIjlxf8Jvwr1blAsKPRwunYJwx3RuL6L3T0QbbMWJEqZo4k9Qe/ZltvdWAufVdFKPRQUWLWtsx
G47f3s2aE746OfwO5Hgu5TFft+d+9FxV1/yAdx1TwbtvcS2KkIIJxn81YQCKaAErKkLACDegrA4A
E29PItQzKQead6XRvZO1G/JVZfxcAcTEFr9/B1HreSBLgdMXWAYgs3e7RHT+2hJK3K3+SQrevloI
u7vqZ9+loINn7ZmyVDXtvs3X8u3pHhizobr4qka1PQ+r7e2KUKyH0KeTRdW04w42yqlcUasrr1rU
2LRuHeWIFdJ18EVhxy14XAkRWJimcNxF2K6PEY24e7JgGaOySrjVQtlVj5KlGn1XrC4owiFbBioA
uCTc7camRNeaX3a6pCxESSNm4cucXutWmVktmS37VKyUGQYTLEES7b4oCTJkJCj/4uAjUW6DK8IM
w1IyRov+c1IjrhU3V2iDfxCWK/2vLZ3eFBqC/QUfRhYh1gHNfq/hTZL2UHNCM2SshvCx5qAav+gt
+x1PXlAAdp5B6xXr3P2gO0Py2cePaDBWZvtxGulITRT2mfKtW3t3HvnnGLkkM1+TIeV27RwkEyd2
K6Z8bt2DN3Xs3GThAp5TQ0lcSbsaNMA8R6OChQ2dAaoEW91e91xm5C5q/tzFxWs2CB/YE4F8P3R5
6hakzoU1oH4AUf8+zsJeoJzeOAfPvx72YjA1tzoltr0pZ+EXqe/MVOiqDEn3YescHiBbrTnQrOjD
4rTTTKKV3MXjgxrHz8yxNv6aZUfQ9SnA6qNPQEcEsTubot9+TmTPuOxoJpU2P3OSKULH1LY+Ua8J
Bhh8QGr/K7PIk4rsGycldMu2VwzZ26CJWECNeIs5HMIerMf8bjCnE/WteE70qKIRATqtHwnNvgeu
hpR3jOT4oY1DN7Y1k2sTEJe/N6qoZCsRT8MbQiG2D5HkqiYoCEQJ5yBCjopVWN2TDpAK+BglHEzo
/f24s2i2vYm0vTmlWU3rBXeG1ZsZ8fpmRYdK68Vzeg7xfHBUCfDoL/5NSPth632Hst9MOsiTCFGS
2FHWzS6bs9x7vdHz8lw+ov6QZbD2bUpuQMLnGeV8AYKjRMj6V0QaIYFM9Zq7JwIDRCzu894wmyoX
uqzgFMFAydPqymNerSibSja3xt4vqZubIHZnos7dNxqUwvJjzuVaJs6QQU+XhVWY0IfZIZA3Zfiz
uMMGRXmyeFiFuLfi4niAjkBMdP1eHyvFfvMgfZb79e3ESrIkSqSy911h0Zwz9aF3hvB3QotTtNx1
0fYAd1ajJZmOsiV4JxaU7Ab+Gx1LZmxuyxrD1RnIDbqo4EGptdUgcuJRO2mYPJWDZPkRNpok3cAu
qSAAXbEFtSP2RM8eMUHcZhmqtbHVD4QljiSEDMWSEZGmPW3o0XhDYX3VMHJkq1qzDKl2M+2yNM6A
IYHnFJKWmEWxnNN1V718+7IQrVcD9agP4VAqNNTHgt6kHmsi/QtdZHTuBks4wGjwRRmN7rvxYZ2g
zU1D/k4Qz8lGO8kRgtykWQEEIQ8YnQ7BWRJfGZjS/TlFEJIcM6E4UEX5NgVDarxWnxUsXVBxiweo
Zafv4MjmKkVASvH7awB1KEzLi+/wZiV24Uj2z0ZEA9dZKmK01ECQgMei0bEZOE1l8bgOsYl0Muce
1JVDv8igKBl9yJnOko3QrK3BlqcTE+Ytz5JQBNFBm7zm9V9vVkPYgmHCckx1ZAHGaOT2jT7ftTEK
NG0eZq6YtPrqHlV4W6OSxSKxB9wN1Ausnma8nvg72HSWbiTnMv120R8B/AnxNKzsNKTGd5YgYpo3
rGpRXNqS64AovTw1eL9WOcLJhgndKI5MRffLaxlUooooJqLKEVEyWXxJtm3T4aI7Ri3s9y+jGnZI
D/3UkZZ9r9s1vCQoA9I/M3aInwmv+oS6yEJM5e3L/Eyp+JKV3Xe0cKh8U4Rfk84Qy7t9h+xV1JnB
lb4XPbvPrEe9nGup10Z1aWNHlMJQrzc0RxmKUiJWcbSwKCiaW8R51vsteA1JdsnZuw+gIXdQWujT
aYlbDTGto05H5vq4MPKS+elzBDqFdWGh2T86mIQ2D5QGrfQiz17DvmirkGjTkftAORGTlrKhzrBH
LWVDBUYiF6b0UCDmIRx/R7ThJA8tB7RUl9rkHqk8gCyv3GWNaQ3oEnhj4kAWQExr4vBWeilGmcTw
unFBb8IjlAG82pdMiaYyJhgH+krJoTuwWWUoxcY/pxx3w8IvV40d6JZKtIoEg50Etaf6XMTrx0I6
yquPe7s/ZqnkU9bN6s4UJrfXiJRt+IIxBgB7qg8hWyL1Q8cVnICRed0ZbqQW01K6ppoJE7fraCZ3
kzLX3WBloG75HV4HITRcFJJRVjiySr3cEsstLu1Y6D7Rn9uP1S3/DFRDqrnvL/szJTAkOqDLBqI5
KKd3GVYvjpHmd955WLfNZ0eiT8BPxvGN/jL9ruXR68MUkR5yPqrX5IY051Dj90nU8cTCyKrE136R
XO5BuaMC++fpfg/krez/ziTJTGVRshOfwMhgzRpHOsJKqYZTBIyQ7N2Hn2GOTss4w+BJ4Btzr0Xm
B3Ggcet00eGlnno5bZmTEpY9qm+11TP79ON/gW6qM0LtsqAuAnzIPyVzEIxGL4DN7sTn1qccHLRz
yRyHSJ3BPFBc9EvnMqJQgC5+RC43fOdo4eo6bYKuv18gS8SyIJBrldfdElW1EQPrAVneeR6Ibtn4
5sD+Kv3qIF0L/zmDoARQ3/p0/V82fILG1hz8FqadyX72Hdas9qRSOU/FsWY+RlPmRBeuMhg+Y9Wl
HbkoDRocNC47NzOQzN9VDJFiqC9u1oOJjceKCLZwsOm1y+B3iM9fCxSygOXvI5VyvVGiRgD4E+zC
3pDR95pqa2YCHu5y2afoHc6I5ltiqkvnuF8JmSsoWTfkKW0c7OCl/1GSBu7H6Y570SvsOXLIZJ/N
KL5S0MORnJzn57/ByICggL8Ll+k9hoaG+QB5xuwOB6a/UlYpeDEe2GyEmHHI2lIdAba4WMMs5FU+
zg9Q7OzT3aGj+fYLp3Jlkymv71A7I2ekwJi6UT+AG4wC2n2xn8obqsH9Q4qYtbrOzBPdnGrVmMA2
AZnNea7zx6IZ4lJw24kclLbLRcD25gA5za3iKI5MhtDDQ4OW7hrVQNAatIBPPDfWO6I36v6u6t6G
BjCvHYYwscRk2RH1SWKyT8d+GlSdYdw9PGTQTCUE6COhs9Dx0Isck/VwOW7ed4WGB8LCe7JA7m/w
O30wViMPYmzWluCuimdaAXxjJs3wBgOI/K447KfYXsHlgIinwLUUW/z8F8I4yJOATlHnX3sQoC2K
vtrt8AqLQx42p8+puEpz+hkrGFnweGAxxt4GsQLcMPuHh4dMmVf1uBo9I5xc9NzuA6iAIPEj5OPh
T8x7xCz6vhzx9QKRWwOWB3E+0c2eq47AYFMcmaPiA1BJsCpGr2ELdKElc0QPdPk5/rwPV9eBpjr5
pqSfsan4NzFjFyP9yLINlFPIKnBzChN57EW93UtgFrg12vkDCL20VaGj2hrM1dSv4wnLiEUpZylP
bSBC8Gg3JGMAtdzEWLJ7nyKEyEzsgVeaB5SoEa8e0bVwqdQNwQUcjW03vNM/8bunD9Af6rwRaVV3
A1jKApJVQfBV3DvddHygr8WK/BIScpQGOCYK1gvUrMdMcUsHXb3aHkLjw5nALC1pgn2kicCiWWCe
0Y4R44jq4Ex13sV0ykkPuI0UK1Rsw6pCwBgfhB3e5kbHmAH3RJsCuR1g9y3duIwyQGMmPOM8627P
ghBYIvn1wDtBEex0EtWOoVuxEyPs97bfK236HM0lyAEhmq5+6qPOYlBjtmEWEt2hD4EIDNkdpDYC
OoSu4j8/0Ey2dORmj3vZQtZDaPUQrnr6kLkOFGdEk+bTt7OlDi112F4Qd7rZp3c4QZ6WGnBmIohF
So4SlGKKQqM8v62IgSkRJfaUaufi5rUH/QuL++Fl2O/gEBCSzuFQZ1zSUCejLSY/iIvmZ1RSSQX2
J7LyrsMaW2yKzYNG03cU7/RxWtmf4e/InZvStR3MAX3RqwVBz3NG5+qPOSA6ZhTJb9wFl/yNe64b
RB5269DgI883wKa0G9oulFM2XmH1qKvAkLA742cE4v+sjpVQF7Nb6iI5nY5ASkfMCe9R7UqE8zLm
ZSt+fECX4iD8U+STHCk7VEZKOxa20vieklMzQd9pCoiyboobyWIPa917Mpwkq/GhsCMJg+/cDTy8
ZnVXgz91kEQguoTkDBdfLOJo3iCpAVH+9KE60fVeOn362Z0+IL/7lrqpkSN5Q3bwIGsqsNHYHHoy
xORFF5YghDk0M0LmRYCN6G0wdBoffwoa1PRguPWvOT+LgT93ANw1ZiBsdkH7hCS+UjCvgxin7Dsd
4Pcc0mkAmoR4ic4EF/NNTEwbtIflgvUMMxsjQVKt6lCEL83cahFqLhR8I5BiB1FGJE+Wr32rd+kw
vw1RmDG5sFbrUQmfAyN1yWnSEBJOZfWmg6gJun677frqDgao9Zo/pszL2gQjDuM+oxdGR1nQPEye
ENpNFN1gUMk2N7bwORTYOu5+/TXlUc84ondRUWATXPgqAjtbjFTE9/dCMjDFQQMZg3EZUin3JBIS
Z3D9+MnpSdaDAF5UBcTUUTxRg9pB5+9OxxmOybZZO795x5m2B5UHlvZiclaCN5RIv7/rT0G8dUL6
wd+/oPjFOLiHA7RHhHN8Zw10F4Gd2xA5hsZk9Wm48jLei4Z6fOxOe25C149HYMuhYyYDE2EA/Amh
J3vllnUM3mmHv4ExoeD8tsoJbU4FjmeOTBz1MXNGnYOmI6VLa0KluhKJInW/l024MAh/FJeZIHma
HwEDQjER0Adm5UwY/qJDz/JJO0A0d+/RZwjCdb2POthTQYtd3BZ0HU8Uk4hhO6gJU4NmQBBUobg/
IzelPPaHzPhOqI4h4OjuBkEX3QDcM0i+DrUdj18+65pzD9/UsXSvh0UstgGjgjYbkYDmDkojIRui
gI9tfXvVI5Egm5u33TUjsk/BuMXC3QLhatdBZm+w2EPIazDr+WqI8pP18jtRCqux8bsj4bPi/hid
KJbat4hY9nlRaCBP4giczjRmeo5pE03iI09lQYuiG2BxcXptujN6D4NZSohK/GJhZjeGgMykjzkw
pG67RrdAEVruzEZQeakTcjqqT1j85aGn86BB5BQZ6t69Lx6HJ0ohwHhag4Ykd6rGtNW7T7ipgxVD
b4r/gvEloMbEvuMk4ZfwMLU/f0ZPOFFl15LGDYZPOFJdaQ7M0xWu1jrqrOjIoKU5RPAhHABODlhC
hIpEc/7ucqcVA57J4UNdA1zHO0g1SoJWc9KWFchPyc7wtQM/AfVVcdFfpX+O8C3Odi01wK9mtj+/
aDG4MvuwyFCjj3rRPaR7k7PQLBpnP5U2byouFWsKK5686QbZNUZLn7NcUc1DimgVr0qEDO4Lpqot
IzTZEugAe3c6sHqtjgXqxQbI2p2qEYLFJrZscGioNDH3lGT8lgJvVjaU0pFOWGXimtWjTiE7Wg8l
AzvD7AQmFVHLi04Okd2HXJZmA+tPDGoC11IzvXbAX/vt9UtdFc8rVK1oKXmDAC0CqjPeXkBzWeMx
mPcUuzdn0USUEP4KTIqHzVhTElhnwE/msDwPDG1yc8puArpDSyWZVZTaKArVAjeUhsUrqq6DU59h
nBzTe2LM2FPPuws3qezSQFoCrM23xTyqb/+OtHnkPCBX1cd9mpQTdVb0HFw0s8QihaiRCL1zy/NR
SvqQGqisWV3rdv5jX1KUcPvRFmt2eMWbx6EYA/uKmv0ZvCSpckbp67OMkfMvbHL+oCFolnhG+6fb
pOM2Lu3VwVoUPXbd4cftCzQgSJl67/ZQdKM98XXl8A1pRoOLK9FReyrOcxxSoFnK3mPaDLXtbQRE
uy/gBW5/e6fjOOkcftN36fWCH7JuAlkIDDSLaJ+RPB1ANoGU5t6F0vIdAc+pNBtE2HOaBARoY3n1
nhQEvriLe4Pa+Bw/f37Wubd39BmupqRjJFDy+BNU8Gffd1sP7sM9gmD4w/CF/Q49/6dxQdMS7Xwe
yd4aPIE+fh3hIy5os6lL6JBhfbpf4xFhi7Deyqby8L5JUXyq7cR/B2WYk3wj3kAVaY3JVn1Bsg9B
3kNy7ts3YdBRzqmhNcPHEojtnWzXhTfHLbMeobrU5nfyESRRA26vDx7sy42E0EgltLOrLYDtVgsa
ogeCjqgzoElIUvryOiPRDszXeml+1jRwQDhgFn0t/kfSmW0pimxh+IlYC1SmW0YRcJ5vXGqqyCAK
KOjT9xfV69Spqu7ONBWCiL3//Q94yNEj6mM0XoBToQEmMrwEEHExH/+MkIH51O/bgX8n1hDPicG1
v+VJyZc8UlCzYiVIfWhULB4KkFlBwZdHPdF7sKfGh/j9RYwhAGanHn3tEx+HOsR5rdMlUWI4zPzY
A2+b21qhmPn62hgONuC9uVThYBImxFJlnwP1MqB99oZA7C6D2+8siZhRMDIjh7rAb1idCA68gSsR
3izLj0EnK1IbzW0t+Bsk2BFBwATtbff8yvnS9VVsQqRO25C+HRPT6BxwQRAtUyq86Sy1VUWE892O
Lw4h0SW2LqmwPnAaohSmg4x/cItFbxgi99EbrDJIUfUpRnPTOzgq0lRk7YvPy80XyHv40+h5Cky3
GQ6pwlxU2uDLWZjhz9oQOmTa1fznoty7zx6Leo91aVyMmtZ77xGD9Oy/g0BCSs6GZckcIQSjGaUM
pu3DYgwhft05b9xM8Bo1kVgdEJbLOEwzKmYhv/7PrHFVTD8vnw2Ts9TTiOg+KRCrkiFoVrbHvrhD
HBs8h4PFPTCWPAYrjVUk+TJOgDb4TCA5jxEgHENCylWVxHX48iOiVboF5g+WGj6q0a3iLaTbb0zW
CLkYfIxk+1l8sK5OJ1y2YpacKdQVBMY7sVi+dGL/+kDqCiRQWNvcQn34mn3HEjzJMRZPViP82zHN
A7du/S5QN3C2RLVh9c9UKDf8QX62dFa9t1tt+T8cY7ozKkQsF3BT+XtOM1J1AIupNj/wi2dYcXN4
YGFC/w2bC7dd84Tr6eOPq8e6JlgL6lcNW9AnH1qvSOaeQqqL+Fnyuo+X5lFwzd5U3xwtVA7PP3Or
b6kf50SQeWDlw+fyA4mydjMImm//04uSyuFs1VY1x5BLUunoMXrYIZ5D06+bHYt1e80j8fikKwgl
Q23FkQBS1f1jKJRsNtvsRLAabt2md59xj7DBpiD9aHFlenRF+kmGMc1IYcUc8nYh1Nm9RTQXuFbf
lgA+68GZrgV8VNrB/o/5I3ebeSLT6Gyqp19oMHJu8Hse6wIXTNGqtJ40O5wfR2a9UAzGfQ7EV1y/
6Wb4j2AdAQbYcMIZSZuWe7DgraIkmk1fho/jwLN1+OHS/m4EDAMWoHQ868Nq4ncu3Dbli62n8KEe
THiJwTlbwnoeEHJKOB9Oo/gkkoZkaY3dUQEsUi5bpM+klbLX2l05VB1V9no5YxC58PsmliKEXjii
ibT2JROPAd4pTh7cKPYokMBYvs69xHTbRQn0eg+TkzpPnH2Kc0offc2odXHYQ1GrzlHkzEHHaZfY
w5cvgDPmewdXcJ//bmspzEoHiUt5D76IexgsccRS2TxCCpMENmG6uTcRl9vOGRmlTNxvTGoDnA0Z
U4TS/LYylt9dfjIYvSfjIqrIrLceMm9QR17/ZUJJwZDAvRZKDORKEj0+xOvGaRrSpYC9YFfMEidY
5k7r6yEBitlQskoODso9Gvphc2U4Tk/T21QjeVkv4J3BsIMBzb6gT3+7DBUJmWMM6rfSy3lVFod8
5dWuwKnaC/sVz0fG0xkPQEvuTAjpPjhmUT1xooCp3PbvS8lD+eO4oulhJwxx8pROaMJaxCtPbovF
eaVN5R1y+6m+RCpjBrC7wepvkxsuEkDykuF+yRWmOAD2vU0MF3Z19AoZpNHGKMyicdohW4C94Z35
5V6+ILr5v40JIC1JH1ciVP6E3fYzVql7KaBVuzjVI4Cm0ZeLj1U5Uw8eRnhpGMLc2DxweGDmj8cO
TERB7cwYrm/xYwXnOr7WFHkj/fxYdj2rPHIwKFvlXK4P/j3souRPP8tfW0vs8lgyBqHUpzVg1VS5
/WEBMyYkLh5XF8atQscBeoxGT2RLJ0zCGh9t02GG+cnVbBd8/WCPZI1gTdYTxyocBsxdtodh7ZnA
WCVcNYMaADu/cQ/EDD+uP8rKcqRs6KxyNOuoiIhuE/OzDEs17F3ixvtNwON6FdE5ZNfCxd0Dq83e
V5l4C7iDZBEY9uB6n9/HogmRggplA1U7+8ac3xIkF94DtdEzTsjwjmHE2a9AEA1Gql1PMk+S4Lyh
HeJyA3NnExgtMyXG1QOz4aUqfBqilxgnSQCKDjieRtzcmdrZ+wY/974sAmYn9pN3vJKXWmF3KCYO
Y+qvCR3qRIOfIo+AcrgwT/uF//sY5L8MEWU9W+v1tFvZVkgbG/gKrHeFriaQ2DpwvM9EgH0HNRaJ
0ZUW49mPclpvtAh45WA1McnWyrZ3NbecBzMCPJGMEnMYNVF2lPCjSXAU+mcShT2aoYcmsCAsSrgh
KI7Q+tkG1TcQlSxCpwgh9WsTmKtH+3Ym4ZJmlqPujxJbO1LID9YNSIwQtnjCRdd8IFM9nJBFAIqk
uy8OFbRF+P2w+shK6tiLcMPl4ILVZwjD1Ar4697shTX7DB04xY7A6kPwRhAliP7MFSl39fiHjrF1
asYLcLGCdnqLBw/74L0B14hWcrGlsW++Gj+HBuTsMQllPE1Nj4anik6s81W2mnywRH4svqveilEr
xQEn84dCyk0W/VPGqUpYz4U3MaFGQWEOMsBgVQEEZSbHJI2kD6pOtocsxoeelAse/R+zFRRmp77f
elqED8dYCclqIwCcggYFaQXLsbVyRYS1qSDHEIDIi2WaydCWhUgZ/ycG9nBHSY/IhcahYSIAn+Bx
ZIbf0eBp1qCPhBbg00nggoHmANVf+zEc3IRhOU82zzKt5Bj5V2LTE3GcIG/4XDmtGmQ1+jhd35eH
LV9253D7wgg+968yRI3xjaEK01veJQZd9Li017TPic3y50dBwFFHoAk3eBIJ3TXjeiaxQFmN20D9
h0oK4aFwDJrzv87/rMoJz1UXv9lvv/4g7Ltp+PFTznnzT/ACciHpu3sd0IhfTlVhRMM4eciuyXHi
oL2QuLkUyT2H12WYctuZ12Y+8EqsaUkDWr/gM1xfEWShkAZ0WUHoR6Xk9CDacLWwwblP33RMyEwZ
sdHEYbbqw9C6Nu6dKTB2w24rAh7g9CWKrzITnt1Mn8ReJz3/iAFzqFoCaMesNECgxZeLB4dijT/V
DX8woL731Vw8naa1umnJkfy0v5xZuEvdAJfX5TGjMBZFNa5j0oQWF9LgslzXdL5rkbxNI77FqQ34
RWZnnHZi3CJcHwXBwORO7rBIx6Cf5UThWI+LoSiiYzY/qsomRaLks1BZNBWbyQLvZoiSHEWpc6bm
87nuv5X2cnsnGo9qheHdmilTOWV/K//e0YPe2e3S4CUKjN+YyE92rP7boxGCN/6GyUM1HKt4luMW
QZt1c6dFwLCdggQp/NbcJ0eS7oJBj3LT5inE+Ye8GdgUypICpxlFDF4flZdJHiGB0zyE682N6Oza
Ufpxe3P4xhc1zbY+p1+rm0HiRX4MteGDrKoPTaKbZaotT6HPMV2H8wivOv5uZbTCyZglTqmlz+zD
/c9IGKEAIxhFaHzvpCUyU3ElJ7el6AYRWd0leGSslKBLCWagzEwDvphIJ0cetrRNcG99DsZs/For
4BM62ZyEb/Lg9K8lFlcXaGWBHmJrvnuPXyOADFz7ifCR9y8X2J6+VSRuoh7GtwtKCM6RB9XTYaPi
+wm2hH+x4mC/uKtdxqNzBNUYmuJ/JoR9wurb9F7/3FCa82Am+4f97ZitwaISqG5HHETZH7ccrFug
t8OqDAfM0x3qut/2UTn8O8G9TaLqzHfRuq2qbY7IEw0Zhmq8EfPfbAQmJeoFdjrd+VJP48Sn02nF
LeJ++kIYsU9xWTiYW1SiiQNyRHOyJ3WRRvVNswJRcvNbdBNjT/olwN003dBN8zBd1PDJELHDlTiN
OsWhEQRe4meDq1Gon15uGSL8qqe8g8uT/vwiLX5RyzlXnuTRAK+xdyzKLHXyYGR/m/EM4O4onaVt
t/zCzGDDREJPucP0Dy5qn5+WxYyOe0uq3YUZwwRone/5O4VVImwwCDtlgkWxy75Mpf+ULWAFPE1y
Rw3fbKrstGAz4P5jYY0JRsed5PuasDtht+WXIQt1UV5/EUYMHgaFWPcdGEp3JygfYJsNxoeJsDly
KfJ8qEJ+i01cS5YSsnPnEZX4YwjnDGJaueVCTM7DDbgsc1/zLfeUtbLAPWeceAw0F4+pCGoqwxTs
W5j+3uaCiZoEewVjDgh4w97UgBZYrvimC4eTm/qm0w5h3dWhDC162a6yvfA1wdiNtazNWHug5/2Q
LpI5SZAT5JTHJqH3P9YfvgcDPxTRTupCeGiSpc3PLjZ9JBNv5DZEqU8+ngkaysznn+kIRRWec4OF
AkGvdd74CWUzgh0n2vpwRbpzvK1fYX+axHVYDkmlW2STp5+vdATDALawaw3/t82nbAh0IMEhzqOf
9x1WcTK6ey34xMuleuf31/C9uXlSANmA9lmfTIB6aIdes/dMGAIenNJN45x8Dlo3AGU85CD9p44O
KkXqa43JhH3jJE7dRhXCcn4VAMlsNKIZHJpAp1huXpuzGTHuScF8rgDZ7Mdsrs/ojks5EhFjSNED
nC2qAs46+rsxK3Ak427+nOa7G6UPd2/8ZPyZF1EPwy0ecpH37kh0l8i5CHTljSmQg1z+8oXtikiC
dODe7olmXIt6y+8EsU8egpWBzauQYzswh3J1X2k7g6hUyrUf5wAvElIByUKkhRwp4MfiObz87nk8
Rs/JjdElsHdI8299pmIlo5bGoJRO4y6GjlRO3z1VBowfDuVdIg6wyS180OGXrGMOYNmqsXc68Whj
FNK7gMMjtzGsChXJPgsNAAkwZ2glmk3nQqXCKZNs+ajIUJg3aMjyeuK/4C6iqU5uMECQXebC5JU+
BAuM98AxBQ9HXmWda5bDlALnInMo3ey3ZsPeeKtCjKQqVCM2AUBwCBIMtOgIn66GZsIvLgfMImp7
QFSWxGIgbYe7jtQMluTX/82hE307niN6Lriw7yjZ15NPmMFTAQEA6YHEAMOFfoGfuYLQP2dCiIlX
O9X30uqxEUFJ4IVIM9DiUxJqERqfE7MmGkleRGtJhhKvxJBBsqgXqST5enXcw4xQaE5PmHz98OWA
3kleJR0WtJHW4mfcRzSJDzZzQMkdN4PTclZfuLTM2nNH2lBnU+kpuNUw3Nbs1LAMpsLUtHN+Fn8a
0A9g+rKAB1rUfc+/4ulXVEV3z0RNcvdQ/HW02KnD7P0HZs3FhLi4p7hlOiWxhKnbBbsOLga1aWp6
aRn0B0Hd877knVI9i+VqQRwgH4pQU+3jct0RW3HCs23S4SA6gfCGApi/8GKQvlsR9MS7fAMlsukw
dIY0YOAYKvbX/vAWY3OQnhIeGNlrp4QhMDbcSJPbka6PYTuZ1s1pQLo4GjAGk7N2+1gfzjB69z0o
8xD5kdPv0SC0G+BMyF5RuR7MEL9wLTfmElnCv6EkJRzo5qxbQQhUMOEjeMjVQm1TLorJIcQoxq8X
CtczH2bLcstb6HouoUqc0k/GkSxrcOd/OLW4zAwWdeu5GexSWmgGnHxCJJUc4mdgGci7Jts4ZfXb
bn52atrvKMPh+Ux59Lzqs7YnVBYf5PrhIERMlWL+KG9g5ReT/praut6lKUBP8fdbPVc80hS02omq
Wp/x8XkhnVjbFfRYfmmkYHVU8LbEWPZijNnSoBXWPD+qQ19JsQadm4lBKwpsng5baB7I5uIy5jaI
uIpQ8IrejUqUqvG35U8pHMx/8Xv6HAnJ6+PyXKV7Yy6fmj24/p3LwvSOynGq7ukPcnowmohrT/Iy
GE1AWoKCLE2ZgzGsGR7C/q7cwEhTgkRxKiJeQmby7MqwZzjKrwknDmpuWI1cktI6bCkIuUgMH2kQ
+IWMoPuKgvpxpXugkyj/zMvt3AFVZlY9LaZfaKJMR+eMbF4kqCA1hr47S8ZNLE37qQvMd0CoazMR
VHZcG23znryX6J6nCjPO5ISccIyJDUNJan7jYYMeTdnBenBCTyAHo/xMpOK8H+JnERx2v9NthiUP
4CWaEPJTfv/yeOhlnwCBB2zWesve4nWWJ48TvTr7AHAwTwu0CQyv6OlEPFh9YdVTiT92LTYUawBU
cWCM0imtrHmG9Zr84ckMqCqviUjhGFFAVYBkj7htD460zrgwmZvX5bWqQg3guJ1qy95fflJ0q9no
YxkydjUuA/UKS1je0ss1NANApxVDEnliRC02KlgZDR9T4wpsIwaIILtzzgjkjpxxmDyzLGjeOdsY
pqF8xMMcU3S6TAASxm+Di3Z57GhZAPnhwIBHcIoRD4Yral+ZNTxla331nSRHlVNwTY2PcdWYhkna
f/nqszqT4enROikYDIgLjrkifbhC0PFufvjr7TA10VCLhU0bPQdePyci2qEpzyqH1uBD9wNgBpZx
bq7IdnOso4GXI0WoYwdk7gCMMZRfq0C0W+7DtfpnlAG0SjOh7/v799k81kxhkTqByiuRwRFPm34q
VwOV3v6fhvYghMoYP6OWE0Q/dLYGJ9ySC3m4Pyf90pVODxr1LK5gj175hNqEbprdi4MBUsaxZL/H
KWb/Oles4G3JwKuA2cv8nI4EUn1/zNmCH9xCbKadEEOxl0hi975fZMmquJMVZqJcyqLZPPb3c4d2
O6qfAY91ikPeTAJUYnK/752eK3Cf27ZewkJLIX5sm0vKI8/Kg9rHLTq9Nh0HzN/99Jsy/74zDsBD
SAeuZLO28emA81qLgkhDPmU9bnbvpDFelHnizA3koJxwLxRqdxG4zLxMnNrkjHmcEVjS3dAvOhTU
L/4y+tCMG6OE9jz8zXuLcnsTHjHNWufSL83rc9wcORdjHgNtx2PBiZv+U82BTwCzg0bih8eDfxQh
m4S+DoQ+HF7ch9EE8Dr+zkS/o50k/gVxEUI9kD92BVAh/isZ7eLhADHFJh/8UcJ2hv0EhCLfk0DT
02S8DuAnciivtHQI6bU1PCnzviRBPIdca9MuYKYyTkfDxVkKAX6tuPq6ypx6EKCt6D39ThvW9yAf
EJQcazppz96DE5SyE1wzncLbNjjFO+tDwt9zeCNyDv4JzxkqSkgEOtNeu8LWicRKIC/hZIWql9xj
Y3bw4fAAWYndgNYVVB4W7is0VmDs4J8DfNu+oqPqQHnQtAjdNJ19R5oBH7FqRgOG8V/h2vRR7Zx8
RtS/yEbFWBxcHIlJBW7KxOSLmZkFvCd97HzbY5AvH1+pjWBHcFcoeXZCIEjmUSkcmdTUbWHhlY4g
31L651DxqdIs+rkC4R8OqFiwvG2m+K/Cafm9DMWFZwZAciU3Cdrsz67xbCBB722LXzywht3g86IJ
Sgt7BmET3C1c40ESvEPMWPMulNc/fp37Z245dTV4x28ij1OOyjMfHxxjjpYhmahzaq/elA3kwXN7
H37XqMaY6xk0ap4cl7N2rgpXQTwRVt0Go+lLNWVPk4bZ+BcQbHRJdy+qXVvlu5WwnmWz95q8G8Jb
W8w8ZJIPSYwThgMFIciC5udLJG6oW3P7WrMrfq/pXz1Pd6ZH0MOOuwAf4tO/qs9Ju7pTIfMxWclc
ByZp/M5WippgBqKqLhrk4e21EAA4rUFNLp0YK5g0KpTT7aVm/P4JqMQ5EmjpDyQiEAEHP1Yas/f2
Q4/kw3mfT1JaCrSOY3em9ze3SvQvCImjnPme8eUY6ej6dwRqVYv3yjhWO8ILkzMD0B3FfT0nEvCu
ItwSUJDIFKOshMrJFD18zRClKeI/9dYg9bzcd81Oj9ld1vcY2Omo9fhqdtgSuqqAF589FyIuVRzU
aMDM+tIYxEUyYAqpnEm8pGTEtI0eAJQTQh6t41GjraGvxN+6Fn63tP9wZbdvwriQCbLoiYMCs2zx
QuUVLcp20WpwYP71MDKEH9+nUfrC2bfEyYFL3Irj0WTez2f7eSaNxh6ZEfqmqbzXVv0FM4LBvtuC
gkCg4UH6zg2sucQzaUAtxmRrf58z+m3QFMLjlpkdMEpDbvl3EE0I0hcXe7oPPF5mqGyt76DF+gZI
/9+unpYORZ+8QC7GoZSs4U2t+qd6xc4O9+yAp94DGZhzo3CmEWlpFcWoCQtevMnoVO60cpx7dAcG
tNXGeYgapM+JhDS89Loq/Az8V+mxJ/V4xzuM+Di++eQdInUeTToQ6kQ47187aR2cqBNcaDHSZKzw
cpjncXia4F0dPopQv99bRs0v51m4BdM8DChAyDSXONWbZKFY/suYtoDKXu99GxAtYWU2vsKUYj+Y
vMGGOS85/GHY4Jj3inE2O7wclIf6DEAXVBhMlyuQXmuGC4yS4KNwgYP7Jd/gSghF4d975WBn4+f3
33yw+F2p+PAinwnTPAITinkSfEk5Nubpit1IjzDpI2eavnqex8hXNqQE94+E6NKl3fbGTh133J4w
xcC+CuEJYjdlzJOYwUZ+oYL9E/vfWfn7sbCn5YTwv0mPgfudbFxB+VX2lEp7Nf5BrEHOYHKLrfb8
q1B39QlYownbkzEqW+gIROVWnVQWHCd1ahcX+BrQBRhU6ye2GawBRItD30Y6ErPIZc/XgyfUNORO
7C75WGZodc0o65x8ro/qxq6fGGYKr6PBuHeiOk3j/i5BpC3TolGj6vQBvwvW8XuozfEgfGKiBY84
LE6Df/pWqOFQNLUzrJi5Ohpsi6UOoNu4Svw9JRd92c7Up8XuXrFEUfhNDjNa4JW0kS/PBSFoR0U8
E59tee3f3AzQ25JHZLwyjVl8qfD27yHoJviKP/CaON8jHanIkLMp56j08eqi4OKWIzZ/YVWyZ3ks
tAUV9PvMfQViPd95FrixOLTz9Z9rjQg0HzJaYC2Zud/PosO6GPGAALJpO+GWfo/UsbmS/3gM5HVx
LI7gJ9WUJF7SJbB0Au2jL2aMw2CkoDj1i0psIAwukbgCItKecyqgVWe0ClwBpALgyREUD1aC+mgK
1iU/DoKWbBEwYS4O+95VidjOKCjIjWC2gciPVUJ00rGei8oC0gIbK8jeR7h8vseDo4zh2z9ENt3x
jVRDUGqWX3Z3uj6QnR8cYbLC/r1DYz1YM48aHEW2CuULXrjykfwWMk0IG7sDAD7IQcjAdJ3bPP2j
xP8BxHJKRMQWAJWtSHAnZsz0AItuYT2n2A61SxtztrkC0IOpThoksKrPzgulU/IJmH6HTbeGmP5l
yoy37szEsHAObQSxkmPOxYKFJINDfAQTP7xjFyTiJuRpM8IPHhgI/yF81z9DWkf4lbq3/RMKSGwh
+H0Q04E5JtRJPWBOiU4cd9IT9Bgkuw/4fXV438C6sIuQDxhy/GNJDmU9WtL1DbEEto0AXjaCSGHO
jNWdTeQEMsJ0kgh8ExJV477O81O2nkjWlFdl5ADTHkmejpzmDidK+A4L2/hL6YzPrCPO0wBRLd+3
pEyESEXdbn9CE71Awd/u7kWFEgPFbKrYhsUMG3HCzT1RKEEoZ7AzRcU4ZzLxcBgBeqSHYDWFtT/7
CEMCljWEnYNzegSk5MLPYYbJO8ZZyc9DfS7ePyAMCvfeWSWOQ3SO+qrBWSNsccmKBhMz1iJGhrtm
pMakmHh4bw+CD6xQ94bs/+toD1pe0WD8GMry0DEEvLwYN/aFDO2hWhw7JHObx17l0nnIwNn9GA4Z
W6hktQBznGATsZtC4MYTxhFchlhaawGyjFF1RX7Ce0vXyXhHST28i0KLdfWI2LgwFXLwALOFtgAT
gSUCeXjvyDagBODkNkTA4DOAWMKFn/JGoCszpzHgR8KkWHBOcV1geDoZIiDE1UygKAXsNQiNMLaH
kpxx+T8YBmH9jcLZm6O187+ugkCkscawF7itxfCsIcU+MjkVN7IEU7Q+9pgkcoc2yj59huhLbaHI
pLojNNx1rSBxPGsKgMxtM5zzjt+XtEhckO/fgSUsrVF5sGsG1dOldeRwPfzhl/nLIM9jkkc2y6gd
SSDLDWaA2h7jHhU64O1aXD9bzYUIyFhE4Tk6YTzgdIsQ5DgwcXhFI2Nrfn/SQVdjKOcM5tC9H7lN
r7o9kN1UjA8zpna2cvqF5LhYmk/GNZeoHFHtj7RZcXzBhWbOEFbwpRC0sup9YeL4Q17ApjawmciS
g8gUjaEw+h08nzvmBcLdwWRKhoWxh02sc6KAd/yBNQXtg2VljBTrchjyGIPBQOEURucnblaoO+tl
s8FHwsXIyO2sCZguiT7C1Z8Lm6O2QTOIZ/BcbmNZHVfqsGBNAajfPJ0bQZ4KghndvkxatAg15vlQ
xoc8vLSqMRuDrUCkFAuC+0GnettXp9S5zchpWSWTeWDd+aIMZVBhn3QrBmy2Dh4BuzSCany3yUuR
GZyn11aBP6lyo9q3u2lGPm0shWPUCzg8vn2rj3+l6WQtAVD+6+dLz2FvtKZ5ae16TYw4q2sKPGa9
Rsvlj/fCji7Zc5rH5HTzpWNmT37ndPnA34DRoUPs67/JgHQe+FzraznkZGVLQ++Gm02DFIDI0Qhz
NP9BWVMxiHtG/Cxlcojh8LNsRZwAxSbjjgb9w+K+zo4cAoxfPh4T3DwyF3cGyky7Rlgz4lTD9Rwe
xurDMzOvih4SiUApw7bCRTYywLeHqC1LF7xpqJKDWQ+zPhip6hbOi3kWgYCwZ+gcEJPCt4PQnHFW
w1fDqvT644Sa1lkA/w5yTc629xMZWzQRJEI9sIkjme5KR1V0jkYW25ivoxShsIVVfCW0C6SH72CO
fJ/3iObldHz4NNj86x9RrIkro1IkZK1z6Mc0kWdGa8brAHdOAMHBsMCluczV5rHRXcirzZBySCwN
5F8+vDia95DRcXImmA7u8ZGGotp9JsmWCHTom9mMQbPCK5r4/RsR0IAoBuCaoXoSoB3/1Lkzedx4
+DWD5yxpqUpXDW7Oc0SSNiJrnoSjGRe5/dOcZyhaAzYXSk4XJxz2qGKbXNlSqYXx2wpvgXkUhS59
CXEm8l9LFQSF981NHOOyh/8m7khImEQR3WNL3RgOO8rBS57ufSVTEMfs13cJkd5vSEfG6G1t0EIY
ft+jP4JLWO+xwRCn1ywbFfZ5fLD8ZJJjfgCF6xC81+1xX1or88rpD2How+BfGU6+dthMdbppqNqk
6OAWeZbGLRaTDAVZiuyDFWkm0hhOM04QsBKw8/pHCF+rhBRkOO0RP9BRkNa+ntnNQtn0SXRSNsUF
Evsh0JxpMWKOxWM/w+ja1uYCJsLu9G2t0+laEMdPFHnSDnDiuzF3GMWT+HQnDEOcyPB4MWvR5+Lv
2H+N7iJEQRFbNEq/RHShOPc8Q6Lb+MK7221escduMztQx9pI+ULYuPiIM+5rTjgP2BTh1vFpnfl3
VkGMyCsuyIAE+SeEHCMZkVZRx6+Y0ci5gMUEsN6UhJccSGuiLwEYpFniM/2ZNgAe/nVP4dpVROXZ
xNzjEPH9NmwGn8oQaglDdEZ9xFgNQL0CjG9k0koWn9D4ezGfWN5S34gGQYcSyMCuQRZsHVhvaGLo
7cFb8CxlU8Wkyb4HZYQ8+Ib75M/XrDmbVczdRuD4FPX/bWSibbyvsN+xXhjiYL9IvcauRWdsF+jy
geR9yq5TfQFGXlCe8Qte4i0TxGBI55UH3WjTYcnYuuLCMbXynh5H6iq7IOwixoEvYi6VrT5QB5Rh
S2RCgbXGfaSHwmiUTU/4NtwsFETmicRAqiqGE9AK45KULMjkyqbmnMaKrYXImJDVI1ECwqkL8PNH
QyX+NOEkyCQ0VGg6PyHnbJ8lZ2BgyrgMJyCaMwz01DmpXiEUTo8mlC9swKxWzDHY2ij687C3MAg5
0i26TBFahoOD/3K03al19+A7UXq8sKg5fBqWJz0t1hHDJnycCIIZFzEUHA9qGUdg7s2jl+deuDEY
RrtLeizKxCaUAz4Lc8XEjlU+LMdZ7UG2wXYFEROQ8FgcThTEokQZMbm6SGMFrX/t4I7tBK0NUC/N
KbC06Iu1RX/O0YLZbkT12HHZOB5ioAtic4r4sEMZucqAMAE/CREZFrMfiWzwYfxJzvUZCV0jbtYf
a/LjlOdSooX4UBPBdq+Y4BggVzfv2XeUavRmEE7RayLRG7es3Ic3uAta3CN6s/+ymXp959UTlb1L
tiqio06lvjbmPIrU0RpaaiNuwb3WwMV2xrWKkui2TpZIdWDecfr1KRYo/wlCmzN+0BBij/fQIxuP
0iRPYfxVW0jMiYcPpzkIBPwC/EO/AjX759GOPBnfNN24HySB6mju7fT1TZBqTP1G76tIvlOn2MJ/
3Gzz2EJf9YAVtTm9eOK3M5O8uy9fYsT45A7fFEuVg/AguB+phaxsjhHbv0qH01S0wZo/+OLn2Yft
sVJftr7uOeOWuT4iKAuDZXcGhQLZvzHGmN3GN90V+/0Xs2NeN2o8XJYmN34G1U/lKF7ldd4j+jg9
v+P5fUSDWeVxiTjk/y8k17iN0bOiSuJz2No6x++EfZTmHKQEP1UmeQBveUS2n3U0tqPZb8LUiscf
ofStcPovRFO3cepLzuI5OoQzchmcmTAuyOOtYBs/sGqhUHQevH+goKeVriDD7upNSvOuuYi6UAGG
T9tlRsiPQELg06o6bzYKmO584GokOdtHkFkIhOHPwijayrAB6ZWG3aTl6FMWCnGS1gv+z8H+TfvB
8/xytT1MkmgwT4m+gPLQrOSwNxT/S2C1S1MJ1730IjmY6/DU4grNxBMnSToEvxjzwt5v+291aPMX
zgZsCpDZddHpS386H8EHvv4tQKOf7KIOkyacib4eFuW9Da9JBoJwCsIVwKLXEw6CYE3CGYpODzUf
y96rN1LwGGXee/OMX5t8hfmEztTNyv13SJYdwy6X4g47aN0RnHt4hRZ4G4ZNNbq+2p3x+pCrthCl
UMt2zHkh1TAovsdiaBbDvqnJjhLtrpAjGzueS7tbiEAgHmPOqD3NhYOAkxmzLXpr9CM8oT2SIE0r
fHADKAGH8FIRnp0mv2h7YxENRhBKbDWg1GfpKGIb558ldNN80514cwgUeG7nKzBvWlACb1CDYF9j
zRLXURy08yw02jcbdyN7xoQL3jQAIEuR6S2Ct3eIgSIU4Xb48AfzdTrjWvAjvtd6yEIH7O2m0FNs
7AdcPfojPJztjsenHmJjwfpQo54NMcMRAcpYbo9+HgragSdzW+OvixVS7sdqJLbAzx9t/krs+w1+
A+CmB+8eZ/v+CVgF4KoWilPqAkx4/zGYMBnmbAaQvK+AOmHhOf05cNZt9Rhq1kYHFKBso9O93EYS
RpfUH9Y5P/b+vtM+8MJvVLONEuyIwIg09vXg+j7iaB78gg+jcbxS9gxNwVj4BeHijXUKFJtRtkJK
/sV897DLRjpzhrcYregn2CbgzwbOPpi1GpYCnHziK5EHbvohQhE4tL0XLgnEBbFLA2/yQIncA5Ae
MJ56Jq+WkOcAsaGwA7FDAMJiqOVAz6SheTQZsED80y29PTMUhUv75JzDZhJFLDMBNv376j76JwKE
BiKNP9YmnTHtYCDAoUnT6zU2T8Ip26l4ObmcbBCjah8IhZOGlgB9l4vtMYLULz3bgAPKYf992Kcl
t2NEbJItoqhOr1h4yde+SsWbg7E8RL4ZdqIUnSt9gmQRupfIJCX223kNM+6J4I4f5jwTcFHeAei7
U4e9c8+TCR6oLsyyWQR4KzIeeodopvBEYe0pAUx/XwoWHW9NtzfnFVCe3Z/iIBfRr+F+AM36Rcn4
mebeAVcvJic7bs2IYhkR4JOjiCp3U7IQCYzn2Ik1O1m87FPPR9dKiQT7C1n2wa9ZqFD7WPXMbRgd
UHkQ1+dCNx3+rDN1Aatc9l9Dg+6RCoXngQ5W8XlSVkUkUD7DutZMOCeLIjB9zCjCKd5oiAkL+hun
85sODV3nksO5uMVdeP6Mni5fOUJY5wFmjwdIw5a1w2zNahG5cL0oEIRX4kiQBr/7ilqNd0eNxUqK
+dA5MyFI0eQNfabPab/woFKXY3jkt6/dzgnZpjCnyYEYO30SucruGzPYJOQc0XYXqVvE/sJIIfkT
D7fB1oe4H7JU7RfDmLgciLmzFVPk5S9mA2Svvx2b6D6u6TjxoZ2Ui8bnanv5umVnfdp/KIhoBJI/
BkgqUgVs4GhK0a/kPtgFq6+yrgxsvz7ePyGuDR6IriP+LZ4sLcafB4hpb6fisYLotq1tf/4g9it1
gmwmDK4ZthQjNCNLlpkDPxMm3xbWHggeNfxQ4gjCH1VagMhcshHAZoNmB1OTx+x5wRl2qC+3ilfM
aWynGYsGVzowDLAL/UTQtMiOFeDFpfOpwwoAncsH3ROdO/lQ+UI5CQ8SA2k6cV6C5VXO8kmBHh8h
uEWuiQ3th3KnH/Y3aliMgEyn8AL59p4rZjUi7L75E+nFP85//Mn6/LAC4S6jBXbnwl6KkNY9edhc
c7E16hvYSUdeYq9u9GHPrYLCpQYukWrIvHfqRsrfmvXcOc9IB9tMwDUzTgogVVii9KnMoWeYovMw
iQPi4RBhQME4IgrGLUdQRZmeq4HMLI/sp9lrXPKJMzTXb3ebR6ICBO2PGEUQkWaGhbU+CcSmHeNC
QYHdDfvD9PwEsRQ5jEA9lkDApDEIIiTIh6czqEKpSSFIrw2wU1KS13E+QV9NiTh649p+pzU4+HjH
8dF9ZHFeMRSFaD7pMKpLJxpkEiIJhqzzYq8s+Uz7/0g6ryXFlSWKfpEiZJH0CjJ4718IaEAOhAxC
5uvPqjlxJ+b26aGhQaWqzJ3biMOPYviBLpD9CjN4SuPfEjcI4tKxWQP6YdbvwgIhGuoC631tutam
dJbakJHfLl/Fnn7Cc9R9c1qK1uQ1QpHB1qHcgFJOuNfzSWCzQLQubS9+BiSoU9q/YIMqnr0Y1pvC
r/sTpEoIMIARctYzc5R5MQomNPxjiyxjdsYdruscK7+JNrevJoV7f4GDL+ZB9gJ0xofzmKzwgZOU
QXfg7K8etN6bYtPONY+BgAzFdhaOmGsv8CoUt8G/W1EdLCQ+ZhTZgxsIJt0gYB4tuA9YClQXsyNF
E/zod9EZI/3ha5H73MGiIzp94LedIfph7oyf/+EDjpXdaO52iNTc5IFl9hp/mknu06RKVOSnyOWs
gEczv0VDfDGBuH7u+o3og1ah8W4QTNaHxn3E/3TEHADhQrwU6WYMhj/0arAFMQVkiZJv3EkD40An
PBPhyCkRj5xN4UKql6hfwXEMov8uSyhaTAcMyN3735ahgvBRkPdoEwE/KIu27FQ6QhNrzBm3rebN
/cXBt+g9oDVCXOMPS7l9oCv5VwVQCsM3vJyIMp1wvXefHSNcjrUCHzU+C4mxIqDdMsHdmDtgDqst
B0C4AThDyMd5E2tT4/lZxiBPexlgGQuLYk96UAXWhhlLvBEM568re+lc8u1xNIpcY8hZjxx1g6Ye
38DfWF1EOwLGvh/i58QckBEuXRqHtXwCAmDsymA07hyNChMuHah4OuD7FUbUH4cJajIj/xMonZ+9
M9jc2utwET3sOXbvrswBnVPQ8KaCBwQBAH7IkDxfdMYCaMXAbvV/8iOqZaX/l2c5PlnYu1Q7Do8F
mi93XaITwQsr+TOujQvpcZqzLZnM8OxD6hUb6YZiAnylfJBJkE0xqCuW5uINTkMvD4smRSYyEMoo
2A6w41O3AhM/c2GBfQ6Xh/4s1+0jhjoz4pK2Pmxa+pODskQgfe8x8Qfju38j58tI6Q4yx+wo53oD
RMKX4wOEKNtDNtKLyFqjioJHAZW22VhkwfBoTj64RAAs5dVa1tf2+lvEfxqkUexuvGYUH61He/7d
y1W5CnrcvdJBumm191vIu2oG5bZlysFxilvMod2VKyZpNbtLuTJu5gFawCpbgIvRtohTJfNVmH1f
P3QpSActvmyvkQIsxsfC4taGSKAUNgcKaIAG4rsxJ7ZGCU7lSHw20Zzp34IhlP+wUDNJrgTqVQxr
DwMYMLTX4jNm/daUjRmibIX7L1kJSv7KGHKcx6vCx+fQbw/tpL0Fi3RWUXJIUN+ruTY0btU/LnC+
4wxgNVOPMtwAX5VO6S59SDBjOTgATNBTA2hu5XW3rJBsw6rTBrAgI9hrYORrG6rQk7ssIlacPX1T
zV/3D4O40ICX7Rj/CMrtI39wAcUthiCAEgEuMnwuMAfsPriDx++7BiF8nd+1a4BK5pTfA4yC7w2b
1LXH9Xyiskq27JrZkktusm9SleDkcxRBr9EkW6bL35Z6RQwqQVzv/PX/nxyXtdRR9z99QP3LjFK2
HImqDIwDoBBUlrE1aB2kMnqBeEElumERgplKIlVD69EPF4sAN5EGOlDfJEbk1F5fd0qhalX5ygHQ
6r3Ld292K3Ht+B658Bvy4RflLl5wP5Z/UH/KYXvL9L691OW+LDJZFt+ZfHvNih3END6UQ7CAh7HI
r9G6GNXXmFnY9XfnI4qPrNv2zJSWoat05LPGImv/YQz7ly6lo3FARz1pOdd7Y4yn/Zyt+wv0Azvp
rctDNumhgksWERVOjP28U41CqDaeOICxswTSy0YQszhaDS+mZcX2hOFNiWl15pX9z047YMeNM/h7
FKC/WL58ymm3WoGlZaI+ph+BmMx6Mw60NO2jWHBvlInw3IGUzk0Gss1vDteECXEPgxLXPMLjgQ46
t/8gq8XL/GBg1SZtgvV7f5kFPcFfg9wVFshReBzsIP4Gck/YwYfGHL7Ox2XgwIgUATZ7LVzYaICT
zgekE6ob7lzsAzD47wb0/AA+PVdJOWDaBoPupt/f4B6MTu7mDCu6IYco06MBbE8kjTqral3ccI89
FldM9EhzH6HMYoShPi9PzhIKqVVQOTBVLMwVdAFSwlDE+C14KIKyGSAVxNgKUhdhQrZvtAOepdr2
TvFBO9vn11yZASgJVjX0ANgyQonZnj86d1ZzlDa9c8v+ter+uiM8t5WAPAP3kYy6scXeIDzseszR
uikeuKNsai+Sq72Q/9G+4KrBQqaaXKscWqevgy0Uy/pAQ/XIV59V/AcHQL5az3SbX99AaCxTlkPu
RszbcHT95w5L1i+N7esZH6WbAome6ogusCHqBe8b9/147+DDBx94NWL2BDCBjppKAkImWrdsYKmD
BJIMdCpY7VCTvcqrsVpkUGo7iOvRi37f/ZqKzo0P0hVZ/YmzJnw2kMEon3Hvhv+0sWYGdKrF90gI
2vSCcRgQlFtMWQ8l4B38gD5cRlVa4lkDFvh5PRrTbzP/J+YSPjtT0PZh91kMhsF14IuwLrf2lq+0
JQp9wkjItKxFitlrp3NggsF8H22C380wA1NDaM5ABL0F7AcY+WH/WTxyVje97vgLq8XTsaRYlFQe
iJaNnyB7bOqJsYzB5kZyO8yiXRmPuNdt3U0Dv4TphyQSO29gtNDVC7JzhUSstQggdPjDpAuK4AuL
nxyJAauMG6KERgfLgZsA0uAbIJBazyKnrA9Tq6aHpusGUIOLDleQXgUKUejwNbhVj3UB/dsk4WAA
cLOSsTMQIkdlqqF7hWjD0BLIhyoaLxrqERoGDqMWfh5DpB9zwPdVlqYwF3kBPioZdiVQllG5byod
jJmffN9WnB8XucAQhOphwByQ315jqqINeq2bx6OP4nfI7d7urxB+RVnoxtAfKTeH2Qxy/Kxd8WLJ
ld+YmR4vYULzw+YaVDV/tjD9UG3u1Vn+ZN7I7BxbP+Bc+ak+uc2hBxawVJ8FcAtkP/yzIoJWsc/L
IcGwHdrHiJLozrZ+wV0duakJRjAcgWnkFLdfJ2PeDZP139yU21pWPKl1oIjZoWcmMxQlLTtm7ISc
BEXs5cxJXriIDBpFRHHkiEt7jvxvYf1ggQY0mixuAtwGFmPmQpA+fyhumMWs1bO85pu12VdMFzYq
5JYvbQhj1KM+kYGpCAWFC9Ku9ZfLpckgh94LXAN4xU+fyWj67xLBOeLImXHh0imftrViSVC38McM
XUqtdTcNJt2o2cRLWjpmpFH/FlB272Epfhc1a6h3ZfL1j7F+yu6/KRsohVDvyRbJplyjbCWf96+4
qwyQOGE43QwL9angDoIcwVZWmBZjfKAMtEO6SYfqiImlPYHTbBCH2AzCiycH2OV9xkzn+Tm+i3iJ
iiqUHROqItIQUos19H8iqQKe408SQi25xypCfeqgxYlgaEd8fMyBNkrsUfzyjBwgOu3MWX/oD5iV
1HEv2pCeQ/ZwtQ6og6CvOMqYfRGLR9TzvX7JqD5kqhb+oV2byVC3isV3Ef7BckTmAwoKD7PdvccR
1FYmGKTWBLSb36HAkjBVOFszCZPIyxxJ8ui7KeMnQBsmVRBaLs9im95/23renuFzh0dsxIThYzHU
5ujzKHYwUkVgJ22UP25BSP/6DtnmXr822y/uwHR2j+LeEG89T+fqQptylSBcV2sGhGAyCNisq7WX
yA9S1tK+WzPZP/64zrvXhCTRBrED2AO8bFg2zMu1ARrwAmQFsdxG93oA218fXqifeyEieg4n9zck
asWDWMkNvqgR03LSPHXA6K/f27RHJOLSU5+82d28aKcQu6dw4zwrKquuFB49ek9oNaiZbViZ9FTb
wO9guDJ5D+9YU6B3Q1zIAUdRBpvtH+nrq0PNGXB3Nsdkz8TlwmHJc+Rj+ksPIuedx3Ozawt1dnF/
jyRYMY+3MfPBsCYfABqxW36ujOYt6DZ/Cjsj5JgrNme8iPpEOegx9jtgpnXinsdsbZTiMfoC38gE
Og8w7XGPkWN0B1vbVy9HpUFNFx8EB0DKkDo1EDYYYz2L4ZekDb5M/ddY4LApIaF74kQHzMgGveUb
UIKZb2Cf+3beexjbl1mOuRrLwsNyLYLA8rk2PIStl8H6H7ttRbjpgJCrwBKpGi0zdXSU7RPLvdDN
xQSKjdFcsIezKWII83YQf5K2R/Ahhr/y8k30BQgY9zMsdnp2w6OoqSWRy2a2Hr8IB4A6iObsbtkd
+9nDd3p5GPgXDhgWwXgwP6cq9YmN+OCczJQLDzhMc9eQ7+hs0wBHKLzORhJzXxQilL78wvsCs6AB
DnFcSrCH34gd60kpS+MMGkcybYnTo0yXUQ1iiDF/bOuQgqDyjRIISVRdZw4AGKy0Fkz0RrAlWGHT
l9zC3xBpy0Y+5Hwp4UkBq3Kf/iF/xrqP7/08UkfYxMBNwZJwphEOJnx20dPYpEdIRlCKZ1x2xQMN
Uf46onQEQ/lWXvW3MN3rFj0XidI3dlRt0WMuY3nKQh5Lf8TvLs1Nc2IZlPtyRe1iHjpvHyzoWcLK
kSaYpzCHIw1hTLLIFdI9mRkoBKK+1zjakB1hy/ScNbWk+mwFwoiDFWLJvXa0zj0SVIlBtJ0ee+uA
COYNF6d8RvvS5Zz9TjlAeRucp4k1wP6PN0vaL6KkN2X//E2koDWNoIEyE6FY+/dYNvbuVK8umJw+
WR4UCu3+NVLJOFO3BkUBN30L42eaavRTtmBqkjVfEBgvCBo4x9YjDe3urqbwOuGKwZYKDvaad0N5
RkdLC8iIQHYwqUGS2AgJSmP1kYwij6SeE48IBvYBQujbdqtdvat2+Ls9NGAz0AsvG4W2oHyDxEGq
uxf06J7hMVlO5qDoZwU8KqH4+WLBAl5wl9fkmRj34ogFIrUO3BtpQ91BETM48umD0KozdRyeDFiJ
d25zYMba3dedE/rKkbkvnOm+RfLHtrz15qwr+P3WlRVHc8dSFF4N2C7Pk2EGjL7heKjO0YruAkAd
vS75lB7vh9a1hzId+CUYBxh1ds7rhoFRMJM3ypih9aoG9odxYAsHZg4fDmoMv3S3WGB5P4dGeABb
nuEgdvqh3OvdqP6YyX0mKP9y3e/uSEqCQ8cs5iekIuiuSeJ0pUkwV17M+2qwFQrjfnc3tuaSaF1l
875yd762SPUYfj050+hmuP9G3Nt8vPDWxFbDuvlWfm9c3JN1SiDBsL5yYC7SO4Oai0708hj17Vck
PAE03V4jWxTCQDE9932ABq0RhMPlwa9lXsLLEHUkujN6Q3Y6gpPOvYftcX7zBFz0ECM3qPhj+YHd
KM0UllaCZhsJyxf+wTxUOw59TuHyrO5eCxwYRUDGTUfl/jqxkOMTOxlwMD4ddHNCyISTGGXRAkWC
mAAagtg04HN7JY6FuLRDvSv8bJD2e8jE6K0DkgYiL1iZr9k5c7rY1eptwuSLOEUnIkrRCQ750FY8
ZUnhJJ+DNbs1BmK0DfwiDu8MWdIaN+DXMgFGRfzNhG+RgLAeqO16p383cKB6uN3FA/WOu8jQ0H2M
5u9w8PFpjUYo2nQHHMxwK44iuHc4A5kOs5sF6PaI425uOSTZ/pFaPbR9op4YM6RXgxy7y7CjKawj
nwoxvAGU0T7qd1qggpaZi4u9GAwsdjRMjZ32LyqoKX3TFAEXOqPMPloAxcftQ/MJqwnXLQU/Lhar
KBgVG651SXaajVzv7XVXmY38/lshR5gmvsCrffJlqgSr6Txk828ou2ZAKh28XAphDiN20/L82fG+
YEnMVMkHfGS3MWbGqtjXf2Tvonww5lVxtOlOEsuzW5LxEEdgNolbJ8LS4BivzLxPSN/rQOAyv9kY
eGD5YeoLo3lhYTZHvWENGXAil4HCckW7EIGCQLFoHDjuHQ0Eb5nLhQRT7fPsX9RhfxL1ruX+cKId
X5if0/j3ySd0Sj6Rs9VvvwNStTIQy7Fi4shr7sFcgS6vLVyrbYijx6noecreUh1S50YX1RH25X3h
zK8XjjQGQtHBt7HrN1bhk4684N3U2x7CPuP5HqkblWyjcbaDumWcunvikdBM73RvPRTlcEWNOc7+
G84JXlzto+pzLscOaw6qFixtbYBQF7BJo4N3ebv80fB6wZK9GIcMwGfpXHc4MbKJvXtTZzEI316Y
l0BUQwTCZj/is+uhvcWG5yfA4HTPEkGQSf6ROfiaxFuUDkGpK6ic5RFEvTctnoqv/1V/2TNXnN6m
ocy5spYCV4KTjx60Jq1wq6wzfCuOOp7CK3YzNJMtPIxVgP5k/qt2BCw/Y6zn13k5Rh4AtA0QBoQw
Com8dXmNypO6/vJnO+39DfmFvQxcEIILoA+oAXNCNjx2yG3IJ9h4+ZEnK9DBQZUBY+eVS5eMR93T
N3Hr/rjyfi9w3qymDatfWB+1Ln/LJGpyrWEycMVy0hIHyqp4Il7mv/khBUMtBKkenxAPRgRD5pNX
wHdgfuK8kiEPZRZB7TclOoB1xjW6QLhEtOwuuXNfhghuX6r4y3P4xiMTiRJh7TCrMOn1sGSqWvEA
Ut7/GS/rxZAroBFCwK+vu6dOuNNafML5TMJic4tNoAb00w2LK9frN8ZulFR2dmb3jUvwvoQke+Yl
0ivfbhSfK51hMEOJhqskIQe8AZ6O9g0k6jWwk3HKbaTM6nKIll0th1/XolKi7kBthGAyuNdf4QVb
UHJT4eAG03nf+bejRR7KUzz/26/7m6MJb7cs97a3ZnQQAlUyx4Ns4vL/TTe4ICUZt4fCTQ+9vxgv
/NLrmDnqe/4t7dyE+PoeWSG7L/cGQC+XYlsz5aLCe8tzbu3ve8NtTMZ3E6wMSB+ICfSByuXh1ve7
Kz+vcpRQvGzJRpcpRmTuUW72eajMMmrNvsLCoSt5YzrLbIetLTmwu3F9CgyqQSdQwtVwcvB482V1
GlEQs+fo7jIIiV/eW5JXafeYR0ienM1iNpd89lOI2FyzN2nphIg22h79K140DmeGOPtXXJws0+jc
dWOnljTyWiwt5XZNyfl+j14QDG5B6MWl+0G8XYwub/+LQVcyDqhj4eqBwH8Wcby7XFwK9yLwXxhY
lcMPHZvZbIpmI6UnXfcihjXkvbbQamXd62im8DKBKi452THAv9iT15rWf/1cksIUNunbj0LxIqKt
S4RVCCqGyZM6t23c0GZrWcTNUcYwv5u1xHagHOlNCoMPzemm7zmjdMpE+vUKRmTq2tWYafxPn35L
pyW8J+MOdApGzjStAbS978WPiaD59S3GoOsSQcJ3yFPo+ZyfjyaMjgt8mBC++y3Pp4yqdpcRt6dP
QUUDdSYd49D/vb16/2mcMJgkIJ/lECiQV+a2oXAr6QNMafxGE4XhbeXP6myOq2zXzcvUt/OV5tWz
4sBgCemADEmXFZ9u+LTNwKm4t4TNNY04tpXPCID2ipfKtuJuZ5SLAbUqLOAD8GUuI3KPmZou1XgU
JSNLHX+BPK7C77Sd10gd9tT+1RnrbMtp55ADeYP5gKrjNyIphNaNAICa3lq+nt84Z3rqVeIsuuCG
zO/PuCdvwJc7+JLUiIv3Q7sFQ43ZJzw8rKSmlo8+G59UcrCbt/c6hXdM8GhVw6OKb/XbUyBYIsdb
R9Gg0YUal4+U0lfA7+jjgb73AMv8BiiT+Ee01SrNEu1cNaWWuIwDZRY0juVfFJ/S7ovznb0ASGvA
6NCEs7rhKYENYic9tjEx5SPNKCW70UudANZ/yReCn4qU66iTuiosBTPdBd9t3+JvDB61gQFZ5e2q
YzoOXCGR4bF5lS46YClwEWwCxPG3ik4F4/608gWQx1PEh2/pRrTagcs1oU+ROcLZfawBvah4gdoB
lUSXTGeHRaOKWSlP0Q0shBjcn3tk5TwT3TRdqsxGi4Ga5Ko0oLSrGIP9a6UDrPhpV7EyhuOJ62HO
T6MDkIbapiUN4cr64G6r6brgHv+BZb6mvBoXH7kd1JpuhE9pL72X5bqzZ0CWKTFo6STMtrANy9al
v/56n6viyNYAeCx4/jh0aSXpKuEleu89jTJNg6I6DHmEY67GVHhAfwusivHiutnQNVTktcN3uUNV
CAZpNm6grzMbXwN+QOuiSzB3GawEgDI3P+obtvf0urRXuMyw/+hOc7tMy78U5hj5UIAIRw4wznXq
LY62C1z0TR5wMr8Dt0cV43UrxgMfhkhUMYNKnQfRRE+9bv2J/41eofdRWDOCY1xrusb6Y7oRiF/L
gI9TXnrokVOd3i9khGL35BDqkYjF6ywuktfjal/5q8ER7+LqmwQDg144ohrk2oGiVK46q5/6jAvH
nARggeUCWZ4rynG0wkGXbrQtPRTb3BbyFeX57y4tvsQEfxjuYFKZ+vIA5TVCgwJcm3nzkK5Js+FM
8l9iOxWQs1YMWW3WiiHuvxXo9GZgIJ/CexMNJbQGqvc5izzU98oCS68h0oyMrbTMxvDL6T7oCkTG
QLumkwxh3lEmyuRd9naX3KPvhr75l0oe3bJZuO+nzOiTdoDX/jNIbEKHhL2cQ0OG5S7WpSU2eXcQ
l7rfnLRtXXl0FfLayPoR0zaGeHVfk/p3OfezHfZmpkvcWy9zmW62sEwY5gfDwKJ98WEMvVAZ0Tmp
nn4jZGzywSO2qXH+qm0HxUr48ehqO54B56DPkP5V/wzTBgkX/8CANZ9QItYrsngH7ZAEHiH8wxag
PWQMjMdZ7cZMncnYpFmCTERIXCWcA4YMWdF6CrpGQj+vD+2f2x5kAFihNQNa7fPS5EGC2yoDGj55
Xd3In0drCgZdwrTikSDc/2xeamrcuz5nJsQ0BfaJ/KQoBH1dYMtykrCFwJi9BiMmBTJZqoj6Rpf9
d5lwhFFhJ8BtTEHhRzEUki4OMX/oSWMPUoTKrAg8gSEnFldiuPfgLybuVu1aEAnQAzI2+bivyElP
+H3DhxNC86MmDPTSo5khee+XQ5w0qBb72HHiP6y6OB/J5FDAlsKeimE0vkpE7fH8uQh1ZOQIswUP
JrQSOJTzqzxqzEX5tA1G8symfni+WYDwHniqAUEK0BojqIZ16wNBN5hXobHKAdkEBK3daBvzMx0v
ZmphP5McOOxZ7PG+VS7O5gjA8ILaOuDtNLV3BPBNqbNieK4AKvX6RQcODRjS4+IFy5khNN4yNM6z
bFMsmIO382glvArVDh7chyJmnMB7pR0TY85Op1WOlyiovI5UJQcXHNktJMfu80torCLyDTfBuZyD
oGIGEGLDxrJkMEfui8MH/vojj+XK/OVisvczCus1wB8tfks+yjZYmxdm7XBMhciCJDLQ9xA/Wpe5
hqBxVg2fObYC+RkrEOHE5/CSIEsg9G/OocSpZhYr/4sBNjI+SKp0nyBH0c/BdSw5h6QPpcIvgvXx
zj16fyNygYr/+XRi5wVegcMk2na6ZM882JBAnYipgurG8LwFHgG7B7L0TL2agh0KL3RnIo3J9/Va
Flim/LQBYUA9vWyJdz3QLPRVwUqsThXoKtxQiqGWzeLMxwTrZA4WYU74KphAEXSBIH3bErarINk9
AnrbKZUvQUkomA6fcXrvkApCDYi0sTjVv17+cz6wi3vgXfkaoxgByoO3h45qOtpfSjbJB6cpvHNG
RueZwDjaNj4moLU45gyoLy4+lJTwssMvcRTee+2OqbZwqgNfzqSZaayDbG6bQ9llAv3jfElpcJwc
TM+lj0yvFUgKua7r355zt/89qpN8if8XBKRp43HKYs/SoQBGac6xioR7gBse1ZzDTlYdKn1AjO1l
wDRJ8fm94yM0mxJgszeAxswt+jtIbiHYl6mNR4ojDYE1yfpJ+xhGTgFSWHoQpBZvhKm3JHE/hJXt
wwYs1Bwmj+ifdwJJRVgpNCRyCeHF+1yuv1M8sNR1CYl1Lh2/m1z1MI77PLg/2eITH+aor6xhFKeh
/1UEgNTb61RIz+9WvwJJr0lQudbX8M4vgECZIeIwWClTajb5mqEROxCLTelrwgI+FUsqv7TnQts7
lMxdsW4K4d3AjHOq2FWxTMQMymWJKIw8zIHgsECfzNZsCAoUJNJKzlHjsgBTJ/e/ktOrnG/zqBu8
lViR5SayXAb9Q4wm1FNzQxWGd8Tkc1aqeSC2N1JW43wMHQyUjq1Q800SIJB5kXbgs5/AmCxYoNng
CALeXlwOvaRjgs2NjC40MnF1rj7EYTX3thkV5gyLvvohZ9O2dhmkyQ77jzJsbr3YvWwl/AjwMz0h
GJqwCZb4lzAqW2LvzM2Ab/X4e4DvlexgqAh6ybhip2YzoLyWnd8NbA3yItSN8BhTn+OA7IG8MhcI
GT7vL+PSZvrSMhoclZVjDHn/WrymmE7eQ4sRLDBwvsqW4OAdp3nnQdIIEa4LtaAqknJamt7t737O
rzmDF0d9vHLntaAvaxk2/+l8OmjAbJ+URk8e93w2TSZmLw8xAtAz9VY05BKxP0bDbwNp67NSYHYh
oYMMjSXAjGl931tEw+3I93t9fwQJXGh8F97IdafTxxrRz8CPBg/MPvlkdkLOJxRz3T8ufnkSDP1k
yO03EBL2aLUlPG1BqpU2fQ/hVUEZHZr8T3dvI17ggUcXkiP/hVSpgVWqTFKo61DRF1AlTraJ3UG6
yVeCoan1c4Iyty9jYN87VHVzqYE+Bd6kH+RDvFMpbaSUHCq2SKZgCvSFPicFk8bv1phyz8bMHZOW
/BhT0nedhljI7K0bYujrXSat45kx+kygoEM4D+bZNCFlS8QYvnFCMpJw0X6RyGLTXN+xEbww/a3e
zFXQo2M+OEovXr6Olyo+T9R4nJbsVqqr2JzDM5g4IfNbzjsgdXXCGZCqcMXCxIDCxBqqR0R7KZgH
ngPoObdQGNxJ3oXNFAd/6d5E26Z10H29isnBkr1LbiF9WscEGyM4SBjQF8iQUm6KmoVINYjrTz/5
AaM2XtYEjoEDasWS8N6Uhe9HQPRPO8IvJf+zd1gRcgQJdy/8huk37r+XoITQR6qQT4mOYQikkFfs
fiKfr3lcZOPYqW55HUpgACpUp3yhvdw8IFeRzQ0Q1nQhlMiaUC8AW/ENpP1gskHsmghI7jGDdz7R
voWOh3wdxDTshhAhBIaDQJYvG1k8O/9OvW7Cdar7CcxvaLBYKXBmMX5BWxO7FYwhRCowvJEn4SKT
O13LUhrkNMOYw2UuX9gtllqDTkeMaQqZX/kbll8HxDg7aJUHTxMiGYkvlwEmljVsOibmSOiE5OOb
jt4PqDKQGCdQ0fCbXRA7RMCGXg1fMKbd160hRRXdFFCYPDDfowYbnpuAvXnHHOLwFlBASKhy3z8X
+BsLZ+Jzkt8IIxwDRwyi7Hh5U3yholvC6dIYkNIB7Eg5VXGD4jRQuz+IxAdVDJXKRsRXd0N0zB9h
KcIUAbYriwqpZXKGSRsOqVjYaluqZUhMBPzAaqOmeLCx9VSPL7ei2aJj/jm9az2XZznyD+IhdjxD
d/hHrqNcizfGgVzHnXFokLDIVH+MKBjxJw4mruWOXZwaTTuUM8pR7Ptg8sPYpG45dPoIniJq3n9W
rpR8lCv1Tn6USDyL2uO1oT/4FJiCxeqL4Ua6yMf1ulrXZzgL34U5wS1lbkx7+/TEpFvDoeE9JrUM
mnixaHGVKnfy7rcRu8d3ka8EoVXwLH4bLGFm8REewhdV2mXPIfW725NsA3ec1TzDAJaqhAN5Wc7b
Ky4obg4xoZqrBAVW9K7vdT5/wVJ8r23seYm3JHeUiRmDoXG6LLYiia+blsgDgzmZYwivarZORH3b
ZB5vLTyayz2SBJIVU++1qXcawSXljK7KS7e6qy8vW7NjDnCZpgc4LywaDsrLtF1Wx9+4W2sIPntb
MQ4gY4EkvS/Cy/PrFjzUE/pd6w6qRwccoIzFDJbj6EZA/Q61z+GLsWMhokpPQMTWnb8ud7jD8LEv
A4l9HCPdC1au+rKH5Ud605fGGqqd2EgsT9DpdEa2B1Y2IVaYrh3sdQ01B9YnAxSqGU3cuC9+Sprb
c35yrc2kM6gqp8s/PJ2OGNkTKva+va831q03qZbBST/yj8CEAeDPKhVeOgn7B+csTAXMbpjGoSAk
1/av/bMRGVobwzdWvUUyhV+xwOR19ZpIe+XMHc9MlV3kUjqf4xd+FgFzgFsgQoBxV2X/PsloksfJ
5vv4Ceom5M11tIAr848pRg/Hn5DanOobxBTFFuQXnC3Y+muSggcGyeMi6dtlLJiwMevwXv/1e1Q3
j2RTiBho4/E+/YBlx1waAIPipi6TqeYGG+N0WbcH68B0xrh+Lp6ysyb6FGS2RzuFSPJuPJtrt//c
2+1vzuRkC9EQZvnsBceKEAuwck5pbpmDcvqt07XOoAK8WoQNdM/vmElAdsgOsgSRFtMUkxA0+dC7
vVbWJJuH+JiWh/DRHl6r7z9qurxU5u0xWsrTfFtNo200MmekMY7yrT69TPJTui7mzTW0B7B0R/oR
ijvgMNyTBowGjjNkqNF3Zm/VuTR9T5pFC8xlU5fSfVwEWTKHaAagQ10NWvgPTwn3jLISiKh0vsuL
GLfBODT+ucjipSboRUx6IY3pQrn9gRzOJkEX8vHkTbfCnap4vvGfBsAwHf3IBSXCFoWQLZwTNBhu
vEwEb7Qf3SN6iJMKy2Yf3D/bLxRNsIrQwCs3pTlnbhABU4HWk05gkgE/FGMMUG5gT+zDKK3geD45
XNRKAEHwHkFGeThfvFryvYGN+LbJL/cHOZRJzVf3ShGHwLpLobY8wxay64BEdLS32pmDiodxNOrU
swxYQdqFQT+DK8BANLaQI8yB9GOY0MdUgiNM2odP/k07W2hOmJIofT9+fuDm0YqgBWR0wZmoe02D
izMDf9hl4nTlNM5aeJ19hmKxiTvVqJOvhbzVq3ioM26OsUlfc1voW01dfBIvg0KHw0DllidO2h+c
qqvOZA3y6j0LPW7g3KAkciB3xsaYdNI7pp6wCXJu7jv3GNMl3gkPF3sOEygzdUzYmpzg0NlwT0Ee
yiP4tShj8MHghMKHoF9yst+pfV74Y3J3B/DSUdO8XFPzxRk+eaXDptr3cEDgoOXu6kj20paqxVMh
WFPucTm/FOSUfpq5Mn/JPtUEeLwoYkLvUq102TMI2SPRrje1tknsKkzddQ0jD9c81w4szNgXH3ko
2FY9iOJTW2SNuGIGYokJ6O+pkHBEsfhzUWNoZ/pjevkLZhXpa3jRBE+r9qDW4Y9RBmMm5SUtLfxy
7/VHw1r2LysBtLJathcMK5QDhF3So+PPNFkECtSqgaT6uxCcfSL2EzgJ2ImCxqQ+gnNBK5JJA2/d
qlyHU4vrUwikvWV0ta2woD2W2F+9IWABkdxitEft+i1AumLS2QxhCZLwNPzpk54Y/fGJF9UjwJfa
+ZrbTHHDy0SWRj/mVDzazBonjuCGYOtQgQpYe8N2RPVYwkKTRrk5zZgrR9teNfsEdyk5tuB0n2aM
A4p8Sm9aMy0bXwRKAct0hIuwkALKNWK/LI+apLlMhIAFOiQ18OsWY68RPMp4ietpM01DPmLyIC+D
KhZ2C/XH+040aDjYaS7zevUpyRyKfU6sUB/xQLy1O95QVzCe87BRABax0yFmTYne/8RL8zOWlF3G
p1TFdJJOT+DP2cGqGVk6cnRjkV+Q40woDBm4hsyAYB0uuJGw7mOUGMqj3meBWZoFckQONAfw9IK1
dCTydhaC7EivOraRoVeEoKEy/ppnmUhfBMIXNjK4MK9bUUpQW3YdtQuu3snkQsZNAlsMRj4CGxlu
OO8nEbfLZ5gEDKZGdZY6H10TFIoWa+kfw2tIfgh1fxukV2N9nxDlVxDnNv1goqY6wV+e4DY3rO5i
Zg7fH9hjCVwTuT2Y5NUfG1h4zS5ze/bQ2TnGxao1xzYZ6wwmr81Y2kcPyrAfDaevav8ME2miP2OQ
YoGV/A96JWP617s0R7bgKTx4JXuYArZH3UFzOpKZYXkfLBCnbyfb7atD6po+5yr7Eh+9toiQHoD7
oQ2fkxw3Vu7o/GXXOMLeEwlVgMq/kSAvDTWiF9txt6F9qSCJwGTaqVScY+akr6Hk6HNchfIbcChS
TxJS/8gMH0GqFzJqYIkP0sqHMqHXm4bbdzyAWQ+YweH5HhRTbjww5ALa8gpTOTx07RuUVNinlK/Y
0v0gYKHKzWnQ8lqwrIlXpRbjblVdDE/XX6RqAIPxtiMG00DL9J28SzLFgXflNRbwQG6avWXdhgDm
pBcmGTCccsuoWfkv430kroCaKABpwP9Q9YAwct+0VvAoGS4Q04j4oiHedlhKRR/MIdXsgeDiGv4v
WWAh3OFQvou7KQudSeyz5oH8ROW0j6j9j6Xz2lJU28LwEzGGgKRbclDM8cahVRYiJoICPv35Vu8z
+uw+XdW2hYS15vznHyC5FBNxU5m2MQwBboFH23Zs9aPnha2tmGjJsI36MW/zWixrlEP07ivSl0JQ
QnkDXIoJqUJWQb6j0Jwwswiv3PCU9HwIS0pUDU33aVCkRTy4QKZ6p1TofRvVLY3fDJrPvUi4l7MM
tye4jTZHJlUbqmq8WMgSQNe5FCzYf176xVTrR+VKt9YgHGCL8Jh7cr/f/Cf3b3Jtk8EUkcGnnvaV
x8bTWvEDdkBlEgvwdSivRocqZr+EhtFm3pAd968Um/AT3+yHV/gCfA8ZGHVdqhMYyQZIVGfj/xsa
1Unp61tCijB5/mUECm2G4vaRwBwTkpl227Ca9phVs0Fb5kLGxo7lAM7XWplUf63fOV/vYERGgAWo
c6XGsO6pGTUxnAnBSkGEDXrL/lX5FB1F71N3KPD2e0EW4jXPiHaZUoHJ0T+SB8+l8vako5ljyIaa
D6PljYnRKYX0iTKNCAL6PCprjXBfGWdIj8IC51JKBvZT6ci3KyyJia7PRGOrIl3+wSO2C/WBP/zt
Hz5bKldD7EjGTYyYGioaD2M8KUOnwbTRp8d8mD472o2wk9Zud7SWrADEvdMwZKxmeFNcXeZVktez
XbICSbgSUcorv4hi8LMFgSblwKR9wGAB/TtcO88EQHnghQzYgFUdwbjEkcq01A6n+iVIeizDwIwK
YrlP1CI2wxOKVhgzToNFWhiu0t5jIc7Y+fr+R1E8cbmVBXUHBbOMBRDOpyKnDjdnJsC0Wz63iXmI
XpUdcYaoNwzY0biRlBE13AWpCeYNEM8ZfGN96movp4hKl2tD4aYASBgRPATlhynbo3Sm3QClkVMe
xjAb5GcKy6fCHEXIWiI8PZXt4GcAWgtVkSfYrvDDxkvb6fQEshTBtbcYqsVAHX3u7ueVgk4rTMB0
W9P98AE++/a+rLmsfACCRwvCGdWDxNAcxj/XGAVaUpv2e6GfEKbUEvyioHsuSmoDzW0n1rrz3lFz
VGO5hblBjAAkP1BAy7/7lj7VEc+ezS9DKSwnsQMB/DDW/cf5SilHUGyrWF6VhLUy33ism35+e65L
g8eFlQyEx78ZwfUHVIuvWA9eBNE+tmJB2msJ2nHovJOqXxMnOzizomEuBQtzGA6xzlQxAZs25owO
HVdLbcM2xvJYm0TAYL3NgJOxDWKagpMkQliZIDVCMfa+efJyKDKXhhgj0VcfAiScYiTvVx9E7K96
NsCV6/svNgYWjzSGjH6ZPm8hM15VJdXeHWo+M2kI2EUzuiqufPOB3M3j5wf+dvecQPmoyNHEmEBZ
HlpXVdFJuPoLezxozky18Q65eDAhDs0cAF5/TtcNMbyv9YCcI2WJlEeHjXdH8uUB+Yry6w/ynkLl
9g3rWzk68AyRLy26P4sA4AxYkHqIUvoQ5qLEh6Zrf9htcD9gTnHFgBS2h3f4wo4tNL+FRsMdo3kD
aYooqFZmHREeh7GKOI1ReVQj88dE65E8oLVII8SX+SO5MkerR40FZEUOq8yoA3h2ZBFT5hw6D1cb
holKH5IK+mFCntAL3nitAVxvN0ji3mHGaPTtA9HRHjGu7R3RLp7UaIiy5fcAWxYphvNhBWsmDClb
Jaz5DtMwpoIMHEJzrsyfAy6h8wyHc5w4TK+hcDEOIHzcsJgjRoiycvgc4H5MQhHrCBcb/h9ZDD+b
4oMeITycqWEfyBOwEztCJ9E4ige58UO/QdI4A8Az/MfPII+6N10YHYwro26SY6nzr1fgLpIX2/jN
pnqx5cLPUAyWUb7As96CVSt7mmoX9kJYJX1/LqPbGAcdgen2hEWzPOPslE8ZPjN0NWldxBrrDNlm
EoYtb/FpXfjNN9zv8A/hoyL38wabnNgc9n1E45R0sOifyxYQ0pF1SDtzIw+ueTq8jjFiVt9eh9jV
OLD2T+EVESDGUffvo/A7hGiMtuCRGJNLHX6eO+kw/lQzBcYSVYqFjQETeriwMuU+lVf1CZRbfMeL
a6pqOGyX8Cuf+bFSTO+iINHJ4KxQod+Di7ks6ayHm2Y4oYLrgssHq3XP8BB3AwcaVGBDKQQArDTW
P+EprsmepUZXELEmrbPwsDSn/094xcWQ8ze5wHpqOCvsQofpSw3VfFJLv4W1lvAa1OP6SmnDjK74
jLPx4YPIvFAXshqV2lQFEOXHwCd+zMXuQIen5RPW/Tdb2KXu3J6UQhnm+zV9KyRLlZvnMP18502d
fNvfBnGARDZjm4WI1qFiq+HFWqrDSV8R8JB+L7vLffw63YdoPEKV0f4zrMQk3YuooZHADvl35F29
PCACtqS8D5qPb+66DZuTZfq3fpRl0VPxBTT++Tt8Iir1O8PsLGz6UaEkvOZaBR8poWy6ogwvyD0X
e1uG90TLW3PmvZvilT1rlV+3kSzjFkAtJLCIPigH23sRoLEkCKipHRVMlZqaOo8yFk+D0iNLSKVY
0tyO7gDucgcEzWD07X6/GNxdJk8R1g2Grx5EXZnjta94lRFnHcJQNnGuYEnoNtwkxZd4Ag/rtg0J
zKaAJPSWQVdn+R/Fu0gucC61IBpOLefmc/l+GQDAgqAgyhowN3oxAaacxbBBe0bX1md4PCQPlRF8
FQxaD9EBwVdnkF5miFfyXPAzpp+KVQpMUSwK3/pm4Gp8JDYKxrwdzkAedqQvLURJ9eINcU/DVJrx
ciemzkzqgZxvV9Ghmkymvi4lboldi+J9tInxZJLgYqiIIJ1Df6K6pZjFpwPJGLQENpYTAjKBQTPt
h7Txg3KNrSqHIgOb58RbcYFyEn4Qp9ICMNqCmNu5L6TRF2psiF4u7TvMHfSAbPuty/as15FJwByb
7xoJKKQ+mgosZKoi+LTRFVB82qWPI4hjfWB9IS7X0QB5fpWLbUItmKBibFtsQp1iw5rG7op12zW2
RtoPe4mi0WTaOns7HIUULu0NWg5EcyXiRvksvkRTGEkXlluABgUZxYiX6EseV4HPs5+s8wy0yqF5
gSlVsSsihUSraWLc1mCsTN0McA7Yg1AVGsYQSp7NMxwdkCgzGIDEVIKFupCRKVF5zkAmihiPezn4
D9AC4Xj03gGVSS9gDV7NBxxcvIzgTlYeQu46FxeUvvcpampegNSaHApGdei0GwdtDBGiH1gZdDSy
IxzRSXhbA0Ve5lTlfeliEk31JniD6Cnxdu3tq25XX0eHLU6m6MtONXA68FzODLXrqj3Ju7Uxuq8N
shNZ1Q62Ph6Oh/PbP/hUPqprnRWSY/yBgPXe4V/BuVLHNsxwnVH77kkXmYB1ajONHHHZuzbu4aj8
dUvwekTcnEpsV2AqOhlREfRjuKjP4CeSEEFOBYv2P02EPL+PeoS5B4ESXtbK0sJgAh7RqVtYzEBg
xEGuBVKF5xbn3GgVZF6HrF9cLHoYa3E/rxkYYbVFUboSQM+6h+sgn2gMIWhckByvvjyfJUfnZBoI
sjtYm3+UMRqQNg4FuiBj8GAQgHA7uHjFY72G/M9wlcmGVRRK2edFUe4dPiJooRHcBeeb9jt6BGsO
DsG90/LgsFJhUMQTypPV+lYVSK2vYjYOYH2Jmc5ettUv82mqNRVekS4cvTg2lN40QjB88BWGUUA5
809y8973tMzT26+0FXnvTEuSR6jtqz+D/k9AdVTerxNDJmHh2Xroxp94zn/d7uM3VKKE7Aqr8OcK
SmXNCBjkHfXnDM8EWt7oGbUjMGrw7ZbJM9jtw3suQaBatNb4bFEdKWP0Clbc/cHavt4ZwiElDfMO
ZGHWUv2jwmdOwM2M4dA/OBkEmjuW/pn7zlqJ6R/57bLAkelVOBKqfpJkqMDhDXLGO0jRCBUYsnkv
C8TFM3Q3Y8gMNQKhOEwymFYGwNUJF4UB68euJnSgYK45BT2+pLWvL0FlsCJn2peP0YkAt5Z8lGUb
MTu4zWSJZwtzY/s2JqYs1WIUGpATSZkJDGYWVy9nacYjEDgHXT5ABJDYFNQWYJhR4uMkrQ06FEBk
ivi/D63pEWJwCtn4ueGwPqQ7ymgT9mJAwJ2M6cnRgE7BqaPnhBSw4IeX7P+/h6RYIilJm5hbOu/w
bGim1+l/3EG0evyBGprFBkGntH3PByvEVqwwgJ9Mu/f9rliJJh8Ndyakhu0aJ0sF5aM8KU7q7xCN
8Q/UJ+TM0hJBUOYXE2gtL+60juRsxtN0Lw7hPvIv6sq9EPhBTIcSREBUBs/hRcYf3LtFt+Ah4EYj
ewC7x7v9i7rvhPIPpt+XHO0Oh6TbRDsN1zchzp1ffuBJgBs/HGqLes/lvCDqlOnAvQdMzCk88eZN
V4nigT1WxPS89maWXqD3csHP5kaZW+FhxWvqytd5HLmBCKQDT2NOYQa8EyLtAQUUU3DNuZJVy7yX
QoDTheSSD2kSesk/gl7L/z6gXyIOpl+r6BxsHEv0Nanbx5xLszawsgbRBwcTLFiK7iunegsAcTLn
BWv56ctzhC0xfB/sOnmQKTaptnlmGc5QyqffFeeRPqMjeQUdWh4MmQ0TVYe//ZUunNmA/2afT0ru
pa8LqxHGHe+gbxhlUXPCIJwADFYQQpmgsE1T87xcGk2N+wNCGHRTiYRxqFL2XUXT4dSNg5iHbY6f
07CUni8VpDDBOKZHgS71VmK5CgFiKZtBNeRAqfwMW1JrgkEMy6xB+HJ5RPKpl+tvlwhqE2bsEc/b
beDyO2SywRpMToJGishuKbHBAyCzvUIZ5ufwUC/h3D0x+lNtHIgEKz7HM8vHs3sYU/Yeeu/RJbCP
AdVNODjy7xNWMmaeRtQO/RLNseR3TVDJI3qRxxbJYkRrIM4xMnSm4GSvftAv0KRCb0tUiolZw2PB
V5QYps23KQCIQT0ghD9r6y618MSAPMJkD5LTSWSo4tAkHhnIWEMOeiedhmfG0Pg3Uv1jwgMe2bJE
7vvVdaudeuE39SZb5J/JY8Hgu2DFAdvw2LKfbKQ9GJcASNv3hOeT1Mn7YHuQQsrLu+J/rSWcLYBD
URFRLlL/D2H2+CUWHf8adIqpl3t/u5h0XeDhIZLEM78IbnjD6MBCjvwlpEvkcAKWA1AyU9Mbgrls
oigw0Lz9vNgP//m3wO88GaRWQqLkWHCEo3X/d7CUnhxsUQQkm1mID6nOBMXpfqYKYVuDoCbMqQd9
PGgj/vW7SOj6c+gtOc5qt4n1ddmaGo6HulPxIXTWrdcyXpWd5WcYVi+xVVBRN01y0SITq8fP8x+B
CdKCPu6eEaN/4bnzxrxGDDkY0gX8O0iq/Bk4QmCpBJlP2GqpBakdX5wA/ib3X5xW8owzfGEcCmHK
5PK/Q4AP9nUpJ3kB+5UwPOFvzX9sMer3SwiZhu8AZFK2yiIR1AXX4LLJJ+vfz+PndBtOP28K8Y33
hdxqULoiUJQcTgd/sHK/bEUFzofjard9QIo9xT9bJIwzoOc2lP51AyDMXEvON/pW3o+zBccIRJ4m
hKK9NeGgugC0l1d4pdq2/KJw5RPi3zbsL9C0UsZaiw+O0G30pOReANfwLlLLvnqJr6+Qcw0Tkx8I
oMvV5aTzMoFqM4h4+UoWwcOF9ws1irIBxih4OCRTrBvIjwGo5soNgJl1R/l3hsDMpc8U8ggH9d8r
OYtMZ4HvOaOi96gCFSNrtkmUw5QfVDR0f4y0BaFNMFK5bPw4OMBKS+iN+BjDLILyhaXEhIv8mFAk
IFZuGa3wZML7OPFm/DtIu3ivQfAQtYv4MDd9ovRBrm/AT85QQsCwLzF5D8I+cAJHiw9L5pW6glnM
21TkvLPK7CE1VxP11GqLfEYrIp/4XJRGwn9UqzcFscEUU49XOOCQT/zGoUOYqRZcXdoicHFyZXkP
9khyEeiwePNmERV6+urXRTemmaIiWahuqSbwYHDygUDl08OQNca6mo1YJjBPhJes3pdUnvBvcuy6
MUpUoOXMeQ2lWs6NSDgslSiOixgBTTDKI06pX3FSuN/pWoV7FfnXC/oBI8TmclvE0Hao5AQGm4rU
FeKHhvidEx1BTfRY11tpfft774qgtVifsJ1JWT0RIpWwSGHyvFg4kKVTQbLhimAI0iSokSt8AKYW
Gi0mcBSMj0n3C/XxCo/Kzfxh+hgPNr3MM+bCJ6Ms1xh3pxdsQq3Ja9kfccMA2kOTGqFqCvHHQiBe
QrF0yzzkcrL43Uji4bRaCY8VZ+oCpiUtLZ/0Z4xr0BIxVbCNkJ+NB6Wyejr7oebm+QIsEfbN+foD
K5TqFmulm3AvrTAvLGMJHhuN5x5/N3wy1eQzQQlvJZo8xyjlQgnYNc47oIes9woIK5wOHRRoXGMa
ARU+Gaw4TIzJcfS8MLB26TQNv7wFuHQGqIzeMDFuqHfx+Rx49z7KkFTuqW4lQe82TXy5PpPqEF3z
QB5Bw889A9Mk/7tEdQSniDxUejK4bYyWnN5MtCztqaB+C2X/nH8mLyt8f0af30ZOYYQ+ctJhiDaY
y5dU7wNxXxZilSGZqKZ07XQkKB42tKAPfybo35bRdQpgvYNstyM0cbDW8fyEGELSPTLKP8yt3RqX
c6yaDlNTUFj8LBHn7MI5iK3D+L2+/rIYYWmASNHnCLtfWM/1HAMZ4yfHXCN+f2FWWVCf6+B7uq9g
zmPA2Z0Y+nyxMMNGMDCIvvEBOBhWo0lXN7ILqoJl2uLls7KhrYW5jN8jFsDR/eXLGEi/g+vEghmG
q4Nb7lkHhmcIZtpIOddj6Ar8GxlSJ/kqusc0wpcl0VYU0PsgYPvVbsAb+/WZvQp5DeFQz/0bxwAX
V3ksZkJu6BmA5tL8u2HOR7k3htyIWS+3NewJYRQIz7Il7oeEcPzp+EEsV7VwwaI3yqIhczH3fTY2
dG04GeD7h+kNiuwLBfi0eHrFXFn34v7GtZWxawjkRyUV8wYrFjxQb7GzhYx9IcSwEJyQUmTR5518
E6bH3F8gJ9SjJ16PayKp4IKmzUJPMzd8MsHgshT4KwKfIDPwWRE0v1GnXxfpHMY4Es4oYCscL0XD
tKwEOgCHXwQyijKZxHasN8r5bYcOqiJMiqMJbm4ViWIeNlA0ODYWog3G2Y3i3k23WkJABuM22ezs
ItWDL5ZO9Mlum7KDD0Ju3SIEwL9BzUZwKXAR3IghgWmChjacEPHgYF2KbmWjR9mMXhfrAI9AxpAn
TJD9Ypik37BBq//vmGlguWKcgs+GJR6JepjB0u+gRLLyC34iSx1J2eJyM6hkDb/nrHX9+CtsDIgK
SHA8oLUeuPSXMJ7B4UQCJ1UNtrDMgoFyT7wRjAjmFrzd0xrxHmBMUM/n8MWYBbRrDa4Hg0Bihdh2
DLwZR9LmWvi3zpcInFncWZsrxxdCQyy09b87trgILGkxIVIYMZ8sYPukLAZOa5xh50iM4pFziLtW
86uIjeLqm1jgiAafJBqoGodBNFgz62DNyBv/sL7qNG0e5ox8Jtb6XQ7bZkP9RDF5QaHqyKcDjEnT
HnqcQvN4YY4AdlagnXag6Y/ZPK0Td1xPqOcTJxOocNwtMz6pGcG/CJcQqFkd+XYoCPV5XDriObn5
IqUE7r3P084kOMfjlskyDzBF2CQi+CG4cx6dzoa03fEfJhVRZs/FF5iz2hHgGof2tbEyD94rhn9x
M3lNKFQ9WmVPANPMa7D0vpC2gH2BPZWIv8Jp2IYyhhlq7tCh2PeIlc3eHE17tbra6e6MpY1Dacmo
VbcxWP85T+/OdEpbxmehJYW4xxpm8XaGs4GI4YBLRVTpDtievZlu0l3lbTAuLHB2wlMg3UuYLMOC
sT8jziqrLogr25vCk28h/xh4Y4lH5HTK7flpnOBMFuFB7StBj9UQ5FeES/dEtX9xuHHQn9mSm7kX
rw1XqlcFdxcjcqZtmH3iDeeW4VuERDhXfPpJs2G8dIhxyfabaCh4o899vT9I3vt4+/o8Y9hSDnFw
/+sar3141bLCoZgw6wZlG8QOj/bnzrUUaw7PNo8EN3fOMsCNWnZ2Oe5OyjWVD8mwi7Hou+hj4Baw
/uJ80cYy6S5kZfIOjmoCdYfgz/Jgrv2roMdfIzZBjT1KNhY6yhSMUFuSZr4bepYLHj+MIKhtlqI5
YfqcsBIBOKovJgZhHnxO5fmwAyWyvIwi9wzc3J3y1RuF9Jmim7qOh+IxeREfsHgG0XP/hDTssour
2QhPG6zeO4/x4r/qGaIzPNtucQ+vJJts0G+8x4eO2B5swODP+BW7ZCwvaZ200XM/XNWI6Thelsun
bWo+GxNbS40XnWNA12Ee4nRbfUXaXjzES/HNWCULcKo6MIqNhOkRSCDTxASFE+s3yyRVEIUkOQMM
nX+FAz76QcY6U6wYDuwTFnfsmtUs7RJAmtvX1afwX5sna5kDWXlPxxnmoYBm0dHgWDNvIpygRzwR
hA87CMx8iXzIOqLCdesoc/i0r5NhCDCQPqApPQY5X+4y1cdOk8NASYABMuIEnlwexfg6kVI6rg/d
HVX0kL4qhjTmup8RysVETSokaILbD+DGGD+swltCIquvBtjzxzXund9YI0lq+JuNjTmfgrWU9mgh
3MntjijyHEowHNvAKwiJL7Fjz+DHhw9K43J2D5moTuFURvyeEnG2y2eXBa28L7FIM1oo8PvHlRnn
dLquCd4ZAevJ+B4XsxLj8DxEE0IyzW1CDAC1HCbeMLPrcbVA35NIp3fQQpX+RKrPYxIINjb7jgep
Csc8LSnPeoRXWDJ0+QR4pcgB/I63LxL1YPV71zXAG/UtOUf6FLcHh6kz5rkmkWb3gPVtLBafnGgg
rijrDFY+Acr5xCSfXpoDkkcXv+JrYgqin5ykA3IBoVLrkT41CCxnW8MtJLMhV2O5W/GyYgXJORFv
9QlNov5EKBDHEkoeB+AOoTdA1GHVMl2ThMEXCVEWNEnYs4cRDOsqFItd7WcrhZ+QB2r6CL/YzhRR
Eamx/diIY2qMGZ2N4OhjYggpGpnqbfxkvMQueUewFSCyocNnSmr59GKKOWJcIuGJQEF3Pz0mon3V
XCLrWBvuHjJPNk7hA5TQmtEHZSi/WOGpMFiHmcc9xho4uDniyaR8KFV/aHm0IcwSeI4HlFDgdQa2
FSL5qLN/zhCznMOU4tyFCTIHBPO+9nKex18EgOLXEsvuYECh/u8PGEE/x0/KNvaIZW4vfUjJjJvB
dDF6Yt+uVzkrAlRTLmWTgHYz7brvwTOY0wEXFG6BoiD9wbMPipFjTgdIHuSPgA4AS7B/OjP0e7FG
D7Hzk95/OhwTwK8sbAmXGg8kahZHnb9uWxONxvyqBRdZGGQXPFAQ0OjQwdFgpT9D6+3z4MBgyGes
A8ASjwVzMlZbnss7VSMVSClOl3yigBAQBRvJBt5ByDpBC9/QAXM7Sm5ZiuUe18LkQ4QDJ+U5pxDl
7zDwgiuw/BLPsTgMoX24lAIC0qFzha6mg1ECxI1wuQpek/cMnRojLerPO4lqgswpL5sptYCRcD8h
Wbv8UP2gxqRfkSG3yx4atlpJqmcENsDQzbAgubqwwFo4guKXyEPlxqH8zLFYv7MhA7iK258HI4RC
ztOeY4posNN23nXeP5HetiSieHq7NPFw6t2uaFb5yCr+6u8rkA3i77DVebpA4FUge40T313llC2/
H1IhNQaL43r/z7k6NKfDiHteP0nw5y8rCFH6UlMDaQ1ea47gkJJeiRMO2Tm767oVDjSsuM/fbv/Y
P3cmVPJYsbvguWtdaYW/NFEZG5g9397DXzSofpjps+ZD8/OHAeN/mT4xuUMlx+ELy4L4zWgmC5jY
NZqfQQPMote6gKUo3xblCIe78WDy9lWiSVEg4B86EUvRgabmnlp2NG28bKpvH0dmQZ9BBPz+QeqH
tPQG+uLnH85DouCOBAr8cXBueTG6RtqJzTL+1b5xfDCBWkl4ZQoKBOWBIOkcfF2Iku1qlm3riXr+
ns3TYfNc4Bg4ecUPQczxu/SFOzFRWjOd+2vxXFxjbmRHCl7p14tzFwqHi12ajXuWrySvMRlHiZIU
i/xnkDzGbYIuzG5xgV3LTLgng6Q9Sb+fnUmH/piBwbebcnPVBDh8C5QUhDbSaZgWRNl3wXet2LcY
vLdNkscSRlQIAmQzAff4w22FfXiY7wyunS0F+B7ZkLh8kq8W9wmHPuYr6iDxS/9gzyT+sAL2txsH
iybmckcKu3/f5PviO0cCzPG2WVFD8QXjFTc+2Md/fzX0mQt+iIfk3ur4K7GBVvyd7qcfchbCmrnN
+D5gAYQp9ZhpznsBxZ9mflLNj0xqI4vbGZJgyiXRlKD8fdNdY8c76+8OjGWiHKKO10m1zzgHMAZU
XlhzMYYf3h0jruArUuIVaKr5f/+d3FZPy88ZvG1qkiQYyXfJBfO3q3fueRB68R4GjNuQy29y+3HL
QgTk+ug+YaQfDKVijnn6/OWhiRiJb4V95ycwcVtAskyAyYovSU2CAQ8d167SL3gXBiyUDhB7jViK
pfqvv6yf6fMIc0JBH2rhB1aEtLb3kCEeS4v5xRjzjf/MjzAPZFrwK7EZ4cXrYe4GIsIC0jVhtfuK
wS5towAgjtRQpESN2rnitEhwUyxTzF/qKJ32imiX35o14YsLqN3fPGSn8vKG8Sva6NW7C0G/YA4V
rk6lv6dyAUXHSI5+HDOLGIEiU8tvQA8M15QjlJOOfbyE8g8jYdHLHpOEJbnfPAtQDJDvEy8hhvgH
0xuMwetk3nB2Rc0m65hBKRQRn+Q1keaPE5JoppKTATRq3+Tzoy1UXbPN3cOL/GppgXt6jaSabwzf
fFB0V7tsfsOt8okfD405kln35z36zKQZ0zr2p5OFXpsSUom77UuYGTsMbSFkma/pnegmrPloSTPy
GQP9SBxoy7gcnHzeh0+ucHKLhrhHqiOM6obczvghY35pRii/v8J0x/h5KgHkNKY+pL5NGqbecwVT
MRSNdqMySMeAFAdTrJc/mElBesHn5K8oImiqny2kM0gEFd4THl83Pi/V94MPdAsXc98mmN2Rz6NC
4SfavOkNtQuhWcWfhXkRP8/FDDQPlSPo4x79XUbz1oaK4enZ79ta5+Nmg2EQLdWFSMzmFWf2WZQt
Z66rj77UXo63QBGhuwWP8S17u13PMhdZIy3Woj7VG2YoMt3tmQVnp5H2s5GWhgrZwVHmryxkTPXB
eaO1b+ecUXfnKAiauCZJRfySHiBuOjdpv3jMukBdq6ucG4V14kMOEugyLttr/Jptlr2ZFRvHcpFN
LKx8GI9Esv8E31j25GuGzJLA7zeqCR8L4fJ9rm4PM3TreJ0sED8/58BRDBssT+zmq/wbDAG2GUZD
zCKs9nSjIGUqwn6lnLWElgeN8xc+xsVH+0bAR5TFQO/8NimYaxwEWwfZhIkSgSKFoDk+ojApc+6Y
/2COYA+y82UBFubrU1EifUNO+ZNvHabwrngppbck4y/m/ze0QY4uklTEL/wQUHMzqkCATZdGgQP9
CJ39BbvPM5N5mLWwi76be49TO5kv5GryXTK52cW5UiIyhUvh43KJbICaqkYFpFynDYx2nAXmHyLO
Ybbj7M6bIPo2rwl8Jt4jqnBP4JCI00J4TK++qqDD8fSEUpqvUGQQRhEAYKYwbJ+Ne4MoSCuKAcRS
+VVTBZafcI+jWvhX4Q4jef6hvwrg5w6mgx0WyeiO50KJ2MTXv0+MvG0vB4TYjw8+KTvg4yFuX6nG
VefsUAq62pjuhUJciUS26bJ0s9Egko4IjXRXnjP0hBeHswshx0CzYYHZ3ugbwGApXZGYUkTajHUQ
wyanm2HxQzXOANWH8pxFgEvCor4TBwEsGlorBdPuRT8pf3gHX1r3RlD/yHtlgVBIJYiZmn4Jl7qb
yekgwjfS+UGBfN8OIqRQFEv9tJ0yiDGEcEnzYJ17GpsNyagtf4H4WKbAZ6SyBZwIaE4DKMJYkr4S
JXp5BIaGg4m5wBaaM6ERnYF0hf+JQ+ZYat8cDRYwnb0u/sRNjDBMWg35mcjQeCd1Vm5RFkNab/gw
+QhXKRe+jT4ZBbjIOZCkrxveTHcth66EzPPcUVBD5SN9kbP9iLcZTrRxMepwvdMnsM+/8XCi/FzT
AYPMGOvHBRZ6swKN3EgNtCCPev+asiBHt/krleLn9Oma4TDRnIGLapJdqo4wcowJ8IjYzF/O4q+w
Z2sseTBoLr1hcIlqzIXu649rIXCVfxp3i5yZBZFaZsf8ggkC+y81zYc6bsAy3CLgniAGkRYskOW6
wUYPh10MneBNW6RKMjRcF9wJziMielO8Q51cceiFWcCgOEAgHwtUh5ls8BiZs8sSLQ3jEyWGv0G6
wCD4Tn8fTpxagWlPf4BrnR8Vf7uXvbpQ9GCi4EnT3Dd2VmQ61kgmAPjp5WslGJLQoC1I2YxaR57o
e/EJSg/PhGAYhOi2/6U0FCkGsFuE4CDytB4TgujiF3+HJI6vh+Q4rF2IUJQJZXRkLV3tahd7Fajp
tP/OJTnYq/jvl7FjjHWjxyB5fnBIUfPuSemhtHEADIL67xZVI7zM/Fu0pUyBdcCOgMU0TCyHj7ag
xoJ7DNGWvgGA97LshDvZ7Ls1ZFebfLbahGEBYXwoaTBjYiMb2BjWOAtyMsnW0zA9fidtwu/EKOaT
NmmJzzP4rgHy7KpY0ia6V+CwbR/GnX+YNaO96utxeYSJYQ9cPkBrr2+j39+/wudPiBFHAkMTazpB
AGFr/yZI6G0dg2lukBm0EeEzPcqPUMOFYxz0UG/g6DH8EpxhwVX2Bb5m6lYPCKnndOM3RQwdBjO2
OTem5abe1MnBezg0JM5fkufWeiA8uqQxRCQw7hHMyhg/wt4nRnF9SZUfcboDY3aFIMeDpKGLaliE
Wr8cgdzu4djwQDUeBBI0Ajwy3HJ+6z/J1pYQKefR2z9Q2r23kLd5gmr6+pJ7FHCi8rIIOhTrCd0+
+ygA6TPIZsz2WOEGEzngaau8dsuDzVpErgVfcRjr1sdOs/HwvtwX0WCLzzQH2v+oLGdwbaYlctuj
FGjxLW1djj3uIEmQwEwlCIkIwQNd0e0PSzpwiH7KIomEE0pWDVL5FZIKxHyPA+ZSQm2nR5IH/CTQ
Ei29bF6JOQJW3UET9rA1hc3LoYbKr0ghVnZVchih5UvkeU2OrQXswYLivfiU4nYVgKtIJPymJ5H2
zXrOfro8Z8FhUUSYeh4/1KhxSz8q3CGi7g+dpDFj1uqkR9PPd+VPF/EKNjDn/ArhXf8gesVj4yzC
ra8nBCmPDQJLJn8Ww2OnSZoQVhrgA3tUQerXPeg2h6k0L8aaYSNJoIAmJ4btiOjCqObqMLexH/Zx
18XGrOQukOPe1+gMKUj5r3ZpAmdPxrcsKlx6bhV8FDwdhmaNAkAIOx7r11rZKrSB5o9O/rU79HsO
vx69R69UJ3nSofst3NxdwHAE+h0smw2iP1y/dX6wKR5xQJRJOUX5Qiol9RHnSZig0EOz7EhYIEWt
LshJH2GRVdgsHKovUZJ0EXX+47c/PlPFuS1b72EFJb7kqMoEcIyUrkihEz0U98KEjhwcrz5SmlPO
gOLbjISZ8yCOcZbjyTiZ/bHiYG/+CCR3MQj/RDxVwpLRgSIyFWSFFCvzVUFu5d3xow2MCRu+PRHC
LZxIcabLCTygC+a2eC2p0dPDSrU1e79nSF2dL7EI+MjolA6eOoWpmJqeGtE83al4lkg4KWLv9vLq
Tlx/nFBseLfzLeCauhaOnTZLDdy5wMJwY8OSC4qLomhupoJ2h6Li39oOqO5mDiuHGoX3hOjmRvT8
6ZuYE7KOMQzHvYXY+fqIMQ9xhQKz51TKPkQ4+xZh48SEbrIEmuJxZ4uF/puNfswFbaYzWOSjqbXf
l/beompm14g258h2/Tf/9jrCD3lPSECkIVgAsRlRz88Eh7RygZfHA2d/Yr4xyVBZ5nFGdF5uT8Zj
w177VzywmW6SarosbX8cWpElgknv9nbP1NGHsRvioGTP/mhTEtEQlF5h//2toC0z+ti9/fi/9jt3
75Ni8We5gB0jfQzjGH8mPn3no35w+jlELKYTFPhHWLqkN4krJ87AL3N4l+DIeQVowMIcbz/u3vXt
6YMEW8OZtgSZk4cBOneIMIPp2ChOhlclBqC+wFOzseUokYZ/MCUaY0K2NNzsdnmg/IKtfdOKvYVb
/Zboo09MAUZw4iGkVLzSRVB/aCmqiCg7vxLS0dNHAsjFmkggl3j7xPCG0d0hiMOFuOAxz4p++IkB
D0UgJkN3ByiWI8QakRsP0+Y0wFlr9TodlsjOOFp9V53QyOF08thYvBe6MqjP/37hnVLT3r0CpMjf
YlyjHSctA70I5w/y3slkpgFb2RkKR4sqBBekCzKEWluZmku1clg2Cxy3uMFTdGkvliBzOYz4SIS9
p0aVZOMsuJwqULMHRrDQyNBqCjeWGt2P7F9Y2a5BTltPoTfnb26yx7nV0mEkflUh2TM4wzxeXgvE
9uADD6amWJgHmjMk5I/TLIKdsW4xUt70fySd2XLq1hZFv0hV6ptXEEKIHoMxflEZm6Me9e3X36Hc
qlRykhiD0Nbea801m2itb5o7Mc6L1+m9WP++dOw++KFLs+UajGq+pr5zY1hdfGD2xpX/F+39v4y6
PbgZl/8D2iag87x9qqfghUXY1txUWyR6p+hmMZLBCRP7D95I/m8E8kR5iCSw2fp/yZ5tFTOSm4FF
h3HgF0CCxLYQy40lXz/ibmxuZwMbg88DzsmYZAbi+T3KRT1x96i653RWHIqpE8FgOKBhNh/gzX5g
PgRWzAbDLgU/mz+bJ50v0pm3LtIT6G3myBafhp0WdW6pmCn6zP9mgF9g8wKG52qp+E7mH+/IX9Fe
YEwDAXT5+16sqsUtsZs1Jnvz8wS13g7W9CzcAr5S932XHyloxHwJXKKFjSRJ3lyIaXNTkT8ChQDn
8X/Q9PAN+X+1OkP7F74dExfbRbVtttGt28K1A9wA6OJXzt/JHbg8IWtahWPDLI4WikbxLhyEFe+q
20xRNirp0i/jwGgBihtZpSqqFe4x3SZSMwYSDCrc4smdCpkxbPkl1Z2hwX5CpQR5/WWEzF+QU848
jugmXBiIroIXj9oTHu3zv1Qybu0eUNO6RC+mIQiGGTB98HoYf9U9YO+hXaWIxQet21Ssspt54mO9
l7zRbFakk9swi4b4MZpKjEKIY97yXZR4YowzRCJtk/i3FF5jvoOlLkrbXrjo7MHyT9Y9jOiYwcFO
9owLhWFXcREAiE+TTROwsdtPZnhO03MMghn+jQoDJVF4TfV2yGHHD56mo2z8RPWeis9u3KFPetch
U/pbjz4iwpRZU5HI6NqpF/6xThgq4VjDyId5zSraI6NRhVdESO3MqHyZPIAf3Xaeok0ueD7MyeCb
OD9ctS8Ir6VVDhmCjh+0a43Ux7Q+S9gWe4Z7c7gzd4R8U+g/7w0NuP+Axg+z0jwH313kBGc/372d
6EzcrMpwcw11ZPRCOqXX7LsFlaEEkWfPZ4ubKVOIukeobuUCFlV0hm7C3IY5Cv2aifJ7MW3hCDIR
RWUd4FKbzb5eGNPV2gHuJpN+8uqm7cTMwvCmmc/Ae0LwVHlHh5BqG1IkqyGAbrlAUzTbZrqMS8Ac
qmYLpsDbos4uZ7sUPSbLFiY8wab+Z/TdbaGKIppq1PkauXBewwBZXoEMxEfumH/SFHfYwhpFYcXo
PSAJLvCYUvG1v5i/oJ8CjYM97JobuVtRi1XWgz36TX04T1ZWgAqsHeMwlczZ/I2kfXf36h7ylsyB
EMPLwiIglE7dYE0VF8yliS+d35eRTsq8kQU26B4IBu8t5jui2QFdctraeYMA1QDpQPDFB+GFmFAG
C2hMhulkgGYR/n/dP2bfZmxjw1DAppglWfqDYS5XCVdR2zM7B3CBRzxLvBhLIRvTASqBtxSX13C1
MjJB6hxqTcIiJAdcRD8F8aknV2K2sCBPrCV9s1spEgNQwESedR49AAwYILdO9yi38z1zqJaAmz9G
sQ96czr1GAAOE6jQobbuoaf/in/yHyJubE3eoxvMBvX38L1ugTkNOpUUfLpWqnNS4Zb0Tn4HOq7h
Cg2kZjInucq9fvGgDtUH72Q+tGHHrs5Nf3VbPs+w45oERBsARth5818uzFXNa5q7bAIMWjX2Pr5z
YCzL3+LvyMPM3ehjPEYPfJmS6bD1Q8x5cRPDI/sW20dzJ2kW+R1TVMibnMB/bBYjKE7BSrUO/K7Y
PKvMktAD+tC90YrNRxQ1PDczeGEJdRjuce7KgutvdDrPmCWltSc/RrbMqmDRsTRYmkrOls+eo3b7
+R5TZL24izMlwZ0fTvmHRYR4LLlhgofonH/j4UBxx32VkQtu3+2Bt4YqxzLzqfHd+dVg1XuSjnEX
ufDMDrk7FB4/wjKGZs0S4reUN8rpZURsd+Clyo0tKcPdQyYIHmiPOeIAf4vg6xdiw5JRIdI/4LZV
DWcGP2hkadKWT6A9E9ipc2bmTsJ9Nwk2pGeO5g43oxQtyQvBDA+qAvGB2NHkzM5U3+a/8SK4v7ha
mitMbwMMA8/IB1vARX2vPaeCaHoGvvwTZi72sa+34RUAncyGk/M8XmT2hOXTDE32e3aEFikKGOkN
mnOUbJvowWSTNwC6Z0+Bta2leLVBlY5Cj/+juFwKFzn7riGJ9OAaM48lgYWCz0mKHR8EePLDIjT1
zEY6G9zMV4HbG+PHB59LlmdbS5+7z72eB9j78AN7TR4yMFRj3r+eMGo5OyHVChgyjOv+hQRL3UBg
rWc7UzSNPEWwVUqoJRihtIwwg1WPId0T1ycLKzgKxmC+zIyemzZhCRGRSnJiuUNzxxlBWinAfxDN
2PM3koveE/o24s1kFRse2yv2gNSGkTNoa1n8ikF5uMIP9gX4CqHH9TGhZc9kQl4OTLdCT6u3bGUS
nfS6+m8qnt5hBOT2q9rqf+HdyuH3mD+MWqojgDsBsU/sEF/AoizfF1lL89GDYLV6ArBOT9YXi9d8
cJKkwO/w1EJ2n+EevTDWIBaejY1gTvY+vn9I5qzJI4S1ZyljYclqS84cFB1jQzjuNGBnNixudGh8
k+MHIJic4IETb254g3ZkvDx1DrT14AyDhBuavbhlissoa6aYw6fliGnlbfj+Yh4DMbsdrtNzTBD6
o6S588aGF0Jo/qDwwamhJe2ddWO4TMT5mKDUydkyPJ4oDggQZwwhF9WucnD7xjIT1scL9vzU40YN
4YA3hKzCjbyJpBpzk7kE64w3ILS+YANPHR7AiEblOLPEtbsgIYZhHTMMsiEeB6FbIS765p315NBr
h2Y2mloNCDpe2nNAz5LYUATgI7HeUSlgKshSk7DcwGA126fZWacZwVLBcpjvp1wTevw+0W0kRfD8
X2H8CCEN82JsXzl2x7MffDBtTz8mnCP5ulAsFU77gsAYGSem7HjNsT3ML200vm9fdnxKB9MLf2Gg
k3GPSPQJhwpOKWYr81hrz9JgdynZBmiQ+fN/jA7ExfMMZg89hdOvcBrGMMf0U3X4muc6PTkE2mF4
Up4EefYh690j/pn0bm8p0pEcDaWrD3l/b6tqAxOp/JS+iNS9DYyjqk0+Hd9o2dWcInXzJqZiUldC
s8bpfypqG2onhgnEQkmy/T4VpV1y9OJRzVKEEysf1L1Em8U9REHzK587rCeJ1SPbLloJksMfEOGU
RPWQjYDbCgOwtCYszuXfe4q8U/v5lk4jU+XelhC5fuLQXxocwgwwj/RZEEocuADAF2AeVAFr6PfU
EjfGGDEdg/Kh5ru+vzZ4zwizSWYTHzmb2NP475StgunwQMJIAdMkrddhqwkgEfVX9g8eb/7O4y8t
C5kZJaM3XCpPlvadKj9+4L05nnI2dNKYZFxRUkQ3LNSyZ5jDpCUPPtrRk/CbN/C4zYaHXMtINtpO
whgJ/yyYpFrhA2LnVuYKdbNqRRReGVZmUg8yPXjZO18FcXgIzY/pLbt5Va98r5s+apKCWjm5jjBR
Gus8ZTD2EpyGa342lmmKlQzUVsVy2cR3xsdOpzMxJJKZ8hXidGvwzVeTcStoJawP+kvpKxwJ9ZQm
iYF2SxiIwlpPT2lWJsAqsZdOw8Gv8QsxIrsv//UEQ1fsHpMIIh1krt+zQFIoxiOUGKlb9/2EQaq8
z+sICXE3XIap54sfeKjH3NOxVmtKY11hEKwauKMOP/m+xjmh18dVIb8dJY2/CsSmEoi9rNbYbHS2
UnxE9NOBApPwLwJUw/hLjEJciO4jWu5RRPDDh6vqcjn64YeBkOot3DQcdPthFYSjaw0SuUhuGQme
AsjcKW6G1m5+De4DpQDlcuY5gUmoTf0pGkCP0yHCKNuMD+/k2pKlVEpfomx4Gho3BefFvNzFYcBs
G6hi6JcZ7ME4bDZRIHjBhKdKP90EiwLWjJo/geltRYWr403q+4Xbaqx9E2DsLe0EA2k1A3EzyDyB
SWwHTyxFdCAEGxntXyuJXkWUgtx4rfADP6HGsRddj4yJx9CdinYn+6gM8TrUEIAnNUwB+Tb20ICw
qZYLwY21zKsqhrsGASvVUScuMi+AHAf/S64eRlLuMmqgRHzKMdh3hJsIUHCZnI0kWxbtXmtJVkSa
SHKO/4PrpR/jgHypC9EpmsiOp9ukJj+RIR1ijRIzbsPvQHxfpbaFKPWhdoMtbi3U88o65FyTZDxa
Bq9X71FtQq3hYiL8yZmNZxiSc+ZpKjYh41mt4eYMn9zBQCJYqBSX6clsWqyU8Ps2pH9CLWwCo+AJ
5BoRhgqf9ZB9+Tp8Y/9HUXgKg41AB6hoqDRQcrBfhRwZ0XgheydoLwJkCp7cbiIssSup4sQtpK+2
4S7hz5kQyTpZm0rp3EEVPyrivPQQwpEO+kxGZvcmto1H2EDyXU0gOxrwikSJYoqHZA4QbTdCHSwU
weSZtKWy3yZAz4NIH77WWi8yCbxpNBwAmiXULbAhi7jhksOT3a1StwaNgpk5aNH75tz+dVQNVfRr
wCxEihszBiqWGYfkv6T4tXC7UVW6YozdK4PChwMWySUdA55IQYwahYl4gMEp6jId7VZYeNNAFI5v
5QtL9WFKTMlFkyKyFmW3lJioQmvVgvQpiuavWca4GIfKPek5cPKdOaEAjQS3iou1VTtCqO+M+BB2
31Lqvdud2VReXH2y4c4thjCEq6G5SvRRfXLwMd0miKCge5YZcwYGRCZC7kxxN9FuI+3EpknEj6X8
VVxUFeaAF8bBQv11hc1hkf0Y2BR/HIktJfCyDxyc9nNEnP+S+yTMAZAomAVjF6OpKNcYp1p2os5J
4CES+7o5vEOXB7RGbuJjtnxomg1BF4KyYjwIZRTfh3FJ4rRoMk7EtKdv50BF/o0kI/5ugSdi1gwG
1a1LWH3dOm1WTXnlsON1irQIJGWBt0xLg6lQRskFvQl+ZwZVJXXMO/qYd8ZIKj/6GDcw5o9J2H2o
Eah7PY2bTCRxR2KbtDqyCNRJwPRXNDjI0trYZkXhdRW4effd8fzPG6w3qUzEgX6mUsORCmtJTvlj
7x9ExSOhEWWoiZQUzyOWfCWeeMTYAxOCTmMetJndFHlSyuOEQ0xAvDFBe14hYcKxEhu7Vw+jT+1f
2DKuXYUDfQC5aISjuPI+lUTiFShLwlW9m6qnEX/5DEHZoSvUsCP2FKCWZrPXc1z06DRqwR1jJql4
iwNV8k007Wn6L3LWzg2KCpK7RDhrmENJNy3YRcSYWcY3nyamHLjRhvUinoXQVkIiec6KwVolP25W
g6K7OQhAZNDluhKLagbTiHH9jue3MByTp6rSZjMXiJ5QqeJi2hX4LxbgUWUM/YUVzj5aVYE3+eTO
wuxtzGWLgEJWPGh/WSFu9RkiI6lOZ9dWQmWjx19icRhE4lqQmpScFxk4boowWpNAashclT5qYhsG
EYEnTlpIYOScbl9/cj2NiXo+Fs+FeVBLYD0hOasd4jw/ssM0W6lxdrfCf4oOp3XgU8BsFvb8rNLl
v5mO/Dc/pHRFek1j+QrnFCaoExPriFRGhAoK3RHzdnSD8w8LXbZsm73aeJN5AGSTi9mlfGWIGiLm
u5KuM/w02KUyCd2UsMfVsSwrx3gTL8c3Z5AxzOJVO9aZhJT73Z2yZED6RIvDkRhE2MdM9Gf4oDB6
wKu4NERX1JjGYlUgwNXhLOaTSzMvKUJdhjrfxCEzTL9amTYmon6R9qFyMCKw+vFQ9LErkQxk3lKs
wyZsaKQBDQelRDaYOwnckGVf9hWRcPWNGiHstyNCdA0D2thk6PO+lsneSo2zkoSg+UrlwOP3U6bl
obiOeGa5Z1Z2NHWe6jT7lXV5b1nnxMf+l19jkLKllNFephYNrPep1Ye7ye6aSAYzCNYWlvX4s/eX
llpQ4QWRKZxUSyhtOUep3qWb0h+2UvWBtrfQUW7reEj5U7+YTOk0GRYQAw7VHWhUT2CyBFtAus3W
EQSR1yqOPjoNWKvuSjhEsoQf5ajDGpBhBlrYegwx2V0oMVL2rzezOsn6LoVLWir8XET8GE5wY7gz
agQ+yLN8hOaZMaeuH/3mavQMIN9eig1xVFwzP1kHJmPW+lzDSGskc9t01HBJitNOgdMFWFW9HvA4
67C6CziBx2jl3zOH0hC1cerK9T6GNU6F0MuIYv2NQj89NRzKOQZcOdo3S7bF/G8qWI0D/jvBVvsr
Z8NVzHTC/txgqWFqKDmjbVOyGokpFN/chU2ShHaf/UWxOw7kM1cWzkHRuiTlSzM3bxazBnKEihY2
NgggtDi/BwLA9E6YWrusGvyJ1g0oa2Ty+KofaXVXWf2W9CEwMiAgoFM/AhODKfYQX/yFy5nWDagU
OpM8/uSgbMSlqXzK06sLqddCbyj/GrHbpqTNBU3BF/wXn60Wswcm8VL5ZTBa7yPCiWGVGLso/Wlk
YdW3Xmjda7MCbT5P/ZxwOvuC4rWvnjlOOw4FJJRUsHECqDt7/8NB6rBdiFXcizlWK4nHXtXuUYRb
Q6aJYNTpuupkjnOiJAdG12NzTbP6YYBQ9BobrexNOdHlSuzyT8fKnR5JdHnSQDBD4bO0zoM4ffVE
HMpv0jOpKlF111axnSZzPcje6L/XAePeICdR2KRpVTKKzwAyOZYVgB6UTINJoYCKdEg8mY2zjTpP
U7ONqT9jiwQjnHFSkSsPjn5U2mP6Xg7DlwVfSJH3+oSahejO6aaoynLCNqO0Hm9tRmxA2+Kf7p8q
E0GsIDGlNc245pBQFolJ1fTGWx9COWerP12EEKXbLHMS9rX0V70ZH+L/UQRfkbUp4IfQKhr9j4IB
zbgpU5DLqkUqBMaxeuUiYDGcR23OxS63SjWQJ45GdEjWaj98akVFytNLbEVnNHALnLfpjJaqGdcJ
2+C8+IlrlFZv3ZtrdTwifEX9ryyvmnPFqhsTCsNe3YSwsiPLoowGnqVcr1mKYQqhBBsk3Vwzbkig
EIwMf/haKYFUQKquUndm6I1xcZ1gH7zkN2LR0skC6HC8mYHfxtyPGLPjBihSAvs7ThXc3zP4vaXx
1NZlfQz0U1borpIxP9FXDbJmcIB8alfv4NnzdDX9emJCIerVQSNrSaii05v4gu5SYlJX9dhvWTwD
qbaaGEPAfBzBI6KQ+Xb3KfW/cqfZBvKkkmepGAiJScjDC3M710EbyWYTKQ4kX9yJmrbWZcUNuM9+
u9KHr0qHDc5xIao1KfTTpnxj25xP6xF/Qj2DBJN8dRPdONDFDDCX/+QIBj4mUMmbTNT8rkaMZULu
1ogcbjhiUKqPMyiA+a1gukkL0SPBN5j0NxMGKOVTJ0BnQPk4V7T0seNcA+sMEOp9Omx6Od5GJVra
WY09CraB+N1Kuagsf69SlXwdECPLiwrkhfxYmFlkFrPPYB0iKVQLMGgLIJRa/k6A9979eYrxkAtq
792rpIQzgDEX2Vu9GXoKGbRdaVP6Gq1dzFenZcGxoZ4uQB+m4MfnyRW6XxVH6LeB0TS7bj1Ep1Z1
a5V8JE3BqaFKzgGc21b/tVj1UQFFVmyub3NiX1RPsu81kubliHTK66SNjp8do6Yl057+INVgSUw1
ZkhMIcedWH5RMYlswRgdapP2HUkTCXuG2yu/82KMDdI+sa8YQrR0eN5iNzVKG9GAyogDbAuDXwmY
eeEUNsXDNlZ5WjPMqiiaBEXgBvqMWkHKmjjBOsmOYg0cGZx+hNxSh5t3hPnj56RAJGok+dEViael
zDbnuLi3huwWU1biL/SJESoA1rtMQtwukp2JLVpEU8lOP+p4wYfyB5mfivWkUyjCrSLqDlC8Sspl
ifBltFDDpeehqNxBwlGG5kol+ldUDyX6JEn/MaDMUP1rSuB0SfqZilCRMHqZ3pt6KM5i6DSxhgY/
3nRR5QAIlhst/qHdjCumrto1wlVWwSJ7B0Wb1TQNZwVhPJG3ch0tg0nfpO/MhXpuBseK5vEt9g9f
RaGhKKmTzoBTycwOo/2O4Ybeb95huRU1Ahum9tuYUBJ3sUjEmYWTu+bvVUlYgUsXzzgR7xXdS8nM
oLFl5pLdw2oOWvcy852g8fHJGuHJCXni38KWCVfW7Yvu34B3oYEx0hwXiXUU0xdm+QVlKtor5sC5
kzPVyi7Znm5xXap4bjORKsh/DxaYJDyYrXUYxQYuY1sW79vfMn2BO8DYDQcYbgb7Wr33MQazzT8m
LThpY+9zBDObMVwQN0bMDJ6VC5NDPlZBG7/lJcyt8GdvwddcNWKWrq1oham66PDx9IX0T+DQFttZ
hL7aFrB38PK9sge9xb0YKT2kRPTLLtOcN1RG/wKxjjl18I0nJbAfjIvpjgeoh1HIEjOB1eSd0HUx
JVswNgyuAHgGWCsyvsX7G3LxMmW+giB1eFrAfIwm7ScNaYNV3ilHDZfz6ULbIBfqN4EogK/4vjiV
S2abvBG07O/m2T8GbaH1NpzbhXitSVDjCOQIoci10ZGM5jODHyPs4OP5xpp0hxGbBxa8tc/xjP4l
2noiz+K9zakPYSizo2y173xw4O/C0wEKm2+HgeOvHd5ZzqGP1rIDM4ASFJNEOFsdS4ckdbzR/mV+
idb4/MRtEWaQfEojR91MT99lcKhcuicpLmRgrCFpsEujnMN8nJtio1UG2l8ySlEO0YurZ18LkMRB
V53NT2Cl/SLKRWiCI5LNHspvxTdywzgQaH8mbOP89Jo5DAiUPpDefjOSxVC2Xo5fxRY8ajmDz4vu
iVL5JGApwXgj8DJ3sGwm93zvr/ln/huTo+S0toQCQKQg7xU4dkE2/dZ3X3Dd0XqGR9If1j6g4sJ3
WTBMGCEaxYypwUoyBrYWE3OHAAA+H24BRrn2hbUAvZol0D2FDOlqbcsPtjN4DCv5i8QoImz+wY9B
KISPCR711YIoVOgaZEqrPhr4XQmtGzD52ih7SUF3pTHypHwfVuxc1a3bM3pmxuPJMOl9+g0iv38s
NHEfB3DAKXDKYxMsZ2yuGpYcX49h7d+xsLJhnir1Sj/7hGdILqQ8FDn0byxmaSOd4V0CZjuGvC4a
Z1jLVERQHBllXOJvje0ZHWG0ggGEafObE3JZzp0BsqrsLmzoh+lJRAG7ukXlkPMB7PkpwpHDAHcp
Eg32K2yyT+tXwdIbzmy47XcI2uiTTLyYtnwyu3L+wu/wRW43s3I4JLITdCAlEf6PbvwSVDte8Xyy
saDXhQ9qh+eeSUaswkfEa+SeohlFs2Ey3T9DmaEE+SywV7NbPMjslrE7xcCCgUGCWBCWyx6GHk0v
ReqeGE8I/RtCb/Kn7rxfOgj8Q96m+4xwmy3uusZj3ISr0TznW/Fedo6EswsarWoZANA+YApXM/6D
DQ20yQZzNHiXLlQhD6r3UvnulaW0vFX7lHPxkRxpXoxr/JI2aPmW0bHIneDY7aGoOPCzvcShqSvX
Iyv0w9pRdgsnMt7WjfOHLFEYPBqx9r3BwDcyF9pjOllH40RreMSM0vF6t1MW4hOl1MHahbITkSHx
HxQlDeuSux2eIii+B0K+ARf5jBwFy3BtJosjKMc1FCDWsaRPpSM+tU3D97k7I3wJ1RVjBKCTAL44
6cXKR2DLdv8Lr9TSbbwI44Pwr1r+pCstPplLYZN6/dO8CTzNUKoyZFz8t3ZZIi13a7h/XH7wT8Xa
HQQvuWqbGtYD40d21lu8KjdwKN8rvK1fOS9gaImd6ganTP1pUavcxKupugwoBAiL2N9x/1oGbHjC
oZfdg7vpewsjG8//tnb+QT4Q5bZ57wCjQtqcv0K200ePcnNLCTHDLmd2bXbiDprtngp1KWPpjMpJ
gXjIshG/g0v5r9mxPz97/IsLAjuR+kw/7x/xg2SlwliMx/Cn3kWP4AubnHV8rk/1jr2OPdmObzcN
9JZrZ4hLIYfFzP9XSPdpnGG6+SeoeJInf+UnzEmZ8h+nExGaC2M9fo2nYVVcMI2EKxE9uj0zEE7+
g/VAFnBRApqmbUHNfMepGumdsYiO6l1mydClJwtP3CIjUxFREnR+KiGi3jVbOIHprrN/PPiIcD+T
s/wPRf4eRdwJ1FXZFnyFSFZflFnb5gP1L1Nb6wIEUD2RtBzYcpfPAeM7IBT4wi5p1Pb4Ob7X5CtC
bMfnLoDc7bUumkx0JulyOvau1hDzqa8ZrPnneFew+cOdgeZLzjmyTONf883Ttv6jMJrHb6CDMs9s
c62/GeJiaTHHI6vb6AP/dr5ZklpMV+Td7QInwEVQw46MK4cpiDS6rWSHBxUGKaqnv4gmCqrOMl2x
BN9oahkCfubOT/DbydzDqNkJhG8vsw/Uizxya3DtHBaDndsYrhYXtt0etJL9ld1mzXOJJGdWgJJs
sQfyPch7k7HBBmfQa4ev1YkN7Zi57af6M2Q4XBUfQC9bcnZgHW+Yg2RufnvG13hj/bbmMnrC3slQ
13Da3Zh7BEcdSjbc3L/3v+qzuAi2uWQhLPvHtEQnu8ypQoxbOsFHH7eqMw9A4AAtjR/s+9hh0LiQ
WcvjH17ar5As1iXiYEKc4kNiUzknOfSTT3APC/EsiNQLA3U/tc1D6rbGBtY48hqLr0jBu+MA+SAg
5hc3jxWI6klvl7SjLVNc1cWT2YcEsW9Xn8Wa2SEEmtm4zUmoQADkFxH1K+xoFUPn/84T8KEkwiNt
72+bW/rqN/2Ta5SfMt807rAOfuzkYrCrrjHbKiCZv1I2iNyOD3y+Q74TnRtkdwZEKJyeBiGbtrps
/5n/skPjGBvzljvMlH7zDUfRZ8KJdTTWyeO9N4/yY7qQmHP7YTr1GC6YLi9nZiWbBPxEOlFu3LrH
TNTlE695sM6iq31aa1gQ/+3eWJZmS9nmSSJYfYeCFqDl8d/9H2CY/yvdxlpo13H5BE/tcINHJP5N
/YHaol540VHp5+Tqltj5dPnJO4DnjQhHRtdYwyX95qG0rmSlO/JmZmhNNrwg4zD+kRfJxGtTIGlY
NvuY/lyw2/vXdET9Alm7cjhgbeGsu9aa5FYilFbaA/bdz210dbKUN/5F/jaOYIkcBEgyrygFwfTx
avlk44R/i8Y5u/IcPDm2jF3wQYpiv2gAw7B34RAdTlvS0XcTT3G6hwxH06n/8eCjbghOwRc04kV6
uMmPDJZ0s67xc+YmHyx0HhAM5Q2zx+Y7OEorDaAGv0k7E+jRF81afs6q7ferpDhQtyzsvUrCl7Se
nPKCCMZYil65SH8Hu/f6hYrlhK1ZC/8n+WkZV9CuscGzvZEfMy9TlNareJnu4u8eAma5hAIgfqfX
csXv/bqN2xvfNARK+P8CcpehQIZPli8KZhBiBBEKCrP0Se+Q3lkL7B7cWI0ado9a9gC3a1bdzhiH
GzjZs+OC9eU/g8Z7g7uhw8Eb2MpfRDyWI68wT0W+949bzI7OfotljuVqR6aaN2QQ6/dVsSN+SEDp
XvLrJhgXRFDYMg6xG/F92prmlaM7t/0dc/9yJqYRQ4YBfmW3O86dD5+J/1p5BEcyt/fRjmtXPqOT
yda4KW3/GIC4LUQcpN3xPu0j5Mh/uUOxE+ORgc5ioPuBmkXn9Mpov9kj3i4FNWfQskTf4RkfgAhK
jNZJPUfTXsINp1/NReB7JS09zbtFOIcvsk9iJSqHHNNuNt69qZfR5btbQhVlY/sd2GP+kHF7ONlu
5Yv0G3FxbOyUPf+mY3yzYK/ZKIcRzuBzAEVnma+oItmsKHPkFMnHnJ5HxJyyiq7BOvhjsKJ54Xa6
iSQrjbbu9igiwl2J++pngnAkXw1UsPE/kRfC8zj80gmRM8URpZ/adm5wCKERNDzFsCoXHTJZt/Gh
p1z+bH+71XvFFx6umK5xqNy4zQnxIdvIviHLPQB4wepq7jXH6ffwjO/NKuYz/KIJLSQPOI0Jyod5
5+CpXqSeH3LEh7IDw4XjaHZNWSRsANTz15oJHSGInPRDfFAPseIF8ZaZE8GvknzFWAHlfhnAcPoc
0GYx7p0aAPB9rqzbdK3pa8wz8FKzQLIx38KQcvRyOIZLtESrWVOcXhB6qXSG9QLUXEBGCHOWLxzH
eHWZHziIpCVOnbOfHHJ/GT82PfmsZxPKx0y78v7fAdNSx/5WMq6IRM2df1JgnrKM81VPKiJd2i+X
gu5p6bvN6iapJY/Il6p//wN2W4JnQyDUoM5GjjzH5uVYyuTeKFFOr5TvOLfp+k/Dsn30TpnMKqNX
EW3kX351TckAafV05muUPKyv38yu5bXE2mdTJvzlnBzzFVXuEpKzPSDViA8/yit0qczLDUJUVKK0
B+9bCZ2URNJ9eyWAsvnGRWZVf3IvKfSDncz5gUnSpx8QCx2tJW1JtTmspkN+A/jsRlymNQpu9ZAQ
0GKPtavdVKYhSwDefknkDUGEvB5fDeGQOu8Wm1SveMzzVkezHul95s5hYl1vzc4N8AJjuMJSovvr
Vqaj4C/hgbKyCLNTjpEfNgG2suLpLe2ISSVZ2XOAMZyq8U+Dl455Abrjk+U78RXztLAiyWhlqAyQ
3xuc1Pwz7NG15EzbZ7eL6Cj2ONZN5ia78HlwhlI/SdUGv0gdfOF+cJhyMCnBRgi6AFgZgAKRJHTZ
nOzO+A1dqMAsgEd6dmN3sxd+4LvpGv4xgOOowDIIbCD8CVYQvP7yzzwHA1xhJaXbGWAQQmwg1IO4
rGRbf4UnALPZv9/A7Izym0ad8Tocm/UTPzJYHwh0AOOuDbbkM2cx/gCyrV/CnQgIVrOhASyQmHuH
VPxe9ziEELkHaEMYCfjbAtY8sVU8t0dog4O8emvHxE00DkpoMR5zVNjeBvJFxNuL7pp/g68+IROt
cb16Bd/GgVdlzKRnyGWXXMN7LcwBqOlltsVcE6JyrX6Mz2qP4T/baEEpBWZ7IGPopz3CmxnWzWcD
xrwQNtJjOFH/0g3RZZ2xjwFJLNZ1uE7d5gyfrVrhKQ2o9oDZz1QMJIOr8Em8WNI1ifIyEC8UijAJ
5scAVeYvnPPpcE9uyQXGf7yFdqqH3DX1AUgUrIlJkhhk/yHwLtglKHJhVf3eQpqAYcEwwtiV5tzq
3ErOSDvZFRcDtyLpalD8p6sRUgRea/kJS2qTbNKv9DjyFHF0QYPdhpcouejRqaMDBgHkiqblE+gJ
F2byBscHo9QHzpSPEEML1hYYlrqa5DkBQ4cJi0vuN1a5mH5ZDgZ+ZMEzJxCwJKNKouCHaMUk70Xv
64TTEjOZ0/APtJeEiZ9h2+M1M2enir/xxf/IrlDSCkJGF+VFuWPN7RUby6UNnD66ymZoKByxO3wy
y0NkSNyWgRoHxdNn8slxsg5ocIUTwtqbvgLdcKilcB1eYNhD4abKXnclZSh52wQX42ZwVpO1wWz8
Rv1dXwYkkS+IVsYMAyar/Mckm82OP9giPV+jp2N2vQyyLWwOzEUwR6zaVcS2fMH9cJms6wGLLspk
i2JG/wYDYDXM3tga3pnoqQ9wAb54HyTdLX1rhiVrdMb8PjS80bCDZqsfBNeyFmWxhcIoIAT0Ahez
d9S/xleyNakQoZn6OFf+lgSB1ienxdmSwSJ+StApZ/tUfI+g+a457jBlIxCCr2hlbvC7moB1oVYa
UFoXeC3D3fEDlwuHIhys03/iL5ZC7bTG9j2oF8dxFT/ab+xeaLmDOdtF2cGt7sv/3Bs0xorgcOIX
OdnsBngs7+Hoypv06D9YbI62pT38fYGySlv2+bdb7xj64h0ktmvxKX7BmVF5iqhNP+ZOkE1Avf2P
pDNrUhRbo+gvIgJFGV6ZQRFnU18MNU1BVBAZ/fW9TnVE377d1VWZpsM537D32v21ifvER+L9vl0H
s+4VHNe4HMiv9DGgDJmWWaQ/ao5AkGXXN6jMuUpa2nzY+NJWbxyS9UTfmYn5rL5mnYDUHMk8lqma
ipGJx4oGG7nWWMXI4jAOfyNX+H3N5s1fPsSKgKP4BPwJqTvB87RZ63pop3vuoGq2oCLwpfcMijrq
lIPhDY8mx0Idj0Mp9zqUPND5OI0s6tz+HTckZU3fvGlAIEHo/trF5e2ypof77iDp4zMa5KsNGcOF
34qMgHfMLIz1ZKhC5OaIAabFFpUVogBVCNA6mSUAd8jYcevz84kFEhEYrjeT3doJOcO8i7rM3hDG
3BVTzKKylTDT6vE/UKmu0U44Ij+ZyZebugz8bm6x6JgrD9FA0rVu+rOOwFaQJpFXobfnA3DOJywd
SyoIhw3T9uZm+3aX0sUxNCpe0/e5sbdDSngwR87zBBfApW2/2dxjU5pq9SIOnMfktX34ylUJeW59
HMv+oJ+Cq7gOvEQ1C2E9oRpLwMDjd3u9yNL7LjHOsFyGJMbh0YFuTr0vYlJR/xEl/PNySL6gJUGa
h8h2QCOJBKY6Gduyi3BWXIcRBgy4bvzUBKjUk+f5M69Tj8nTnMEqo38uJ3DNTMnoRfi6PyVCIsZs
AVxn1JuMV5stnaekMdHm2bvhW7BIDj7RiGpMM+b0VSFZTjScRWfXwQ058a5YNpIzOHXI6sBkbAeR
6J/9lJEXtzltu6DdzZUTh90blMp+fOpOTzdbwYri4KoCZVt5NfmWqCrgSDggcNfVAY45fEKzccDs
dOizHQANWC94Im6tC6vKkc+gYhhrCRmPgu8XVYlKJ0aOKhclNEf3FXBIs4dIAppx5bfEVQfas3Ee
LH3XVD1vLIBptmGUPHvJHneKwVvNEewmi+C9RGTVsTSMHlMav/vmeO3IsXgs37ECRZFNfRfCDpo1
9Gn467IVc6BnxHlfX4mhVaXgzid+Qt+XjbbJZz5++BmL3u+/AbEWvVnw3Kws2zMjMHK43RwL5kC3
WP1qpL4cEgiMuE1aF06XIbyk+MNFnAimFUIOoZz0PwbgEQQr3OpbCUfQLe67OWENn7hCGw6LutXR
DSAJzTwF3fww8ZXMsAWiSWOewS8oCNPQtPh55zxIjmV2XjvsvojUy5yn1+/BkcLqhmt9ezhD5NIM
VjaVf1/pJcThIRQf8IIgcG4sf9jwgLpG5ddVkxFU+AzwPB6LyYMt+xz1osynHQUymj9h08hY2LKj
BYsbQzF9R+8m5s/dx7GwzqA6jijQsUd4r78xrQMqu9NrBeuQ0o1DNO1DQIcCEcgUmkkbn7kn/f/U
KEIQWKwj+Xt6ANU8Gpl1hlgeeCJHNLI4zjSMAq1J8jy6ccXlzqF7X9QzTkoOdtojBPoFlggA7BHX
AjYvgjSNJC7I4Pkl15UYutMNcOPyK09pffjvycii8hqMNwPDl85JDJoHXo3FcI+1qjItGwoHJ7lI
8ZnfzB9hFvTHvJXeMQAfJXHpz/5Hv+anwZTsxWXK6Ev18iVtxSxlNBWADYwRq7DIpk3B2o/YeA70
d2sgKcIgyToPPRflkZW1xynKkg7y6OV9DxJom82J5ntS4yRvJ5XL7QtEAyFX431/GEwzReIXGWaB
o+buaT7IXVHTk8NpyVE2jJLRtGYzWPAcF7HG26x9+C/VgWU8agXUdcALiPAhCaV+WoKAwoyBCecb
Ks0cDyGtGOccDOfn4gh3+wud8lB/Nupz1wzFjon7gp+9sDUe3ABAG+0bsMCK2qSy36wpWNFBfIpp
djajsPf0GeEa5NzC+Gffsq0Pn2IYvqlzqRj/KjJG5pJB/IOFLgLUaB98n2uwsdrRQyYvYeMYopsw
QWw/RFKjcX5HLCYNZVOoER4R8iyAQ2HRlMbBDQkVwOcac7LmoVR9zMfPBd6RNspTjMqMDiKVa1/Z
GOdBdx3882u8IaARnYC0BTVB4SLkOPYfS0f82cyH+wR0QcrRvRuPow6LHBPnbJHV8aBknZQv8XYA
0uOfsYU+xjEM2DQSxPSG65vLfvE8bl/xdxTgOtV2vXDbYAyH4YmJjsiGVwogK93nz7Mwcso/WBhz
Lw0ZR6E5/SDXHD2sNNFtSSF3FWyssBAQQWFVD5CCcXnGKEQzjyEeW9roPnvQSM3ZLR5RbD3NCxJm
sGs31drVe847jMWQQWqXoqefj/b3M94BlZEl2U7/iFKcK+wOExtMKn9dsmvN9wQjAD54Qc4sn6Ul
1sELxFxsrHzaevs7cChbn/f5JW/XWCgvJbshwaki9hZT1RmforgRsW9kV/7E6yzCpgVlXHwjY8ZZ
7uL5xtJFn20sLzCIoQw4g/PgA2gAliteKsq6RDlRAWHvpYN840XGZaETaiMArd3OcFk9okj91nOd
5kzPuSH66YA/WDi0aceKTy2//iicD7NVsQLk2vgskNoS1Ey9xSzqH2z1k/6S6XwmABCaNq42dhNX
zutWwc0uyutsxsuBokdj40/YB0jAQ40TN4pLBDerUQbWLZCACHGAtggisDBRT+r7HGNlXsf47UCh
ksRLXz8bYupPIzU47ulCKGToAalpN4MzyAkMDVc9kIVTPQNbhfNcgBem+Y8RjR3qc5KjcMJz8LCZ
YiTJBGhTw996ejpLdDVgoczSds4r3E3wuNpZhPT7uNZmMAV4R2hLzOF7KM8Gjn7wDpNSVJ7iT2mz
wbJb0EFOBx6u7aiP24s6/Qy26koyOqtjEJo39h2+S7XiFmDjje/cOSskim6IJ4lFWoupEQrivQmx
K/znoYjHLMHtl6sPJ+XboaWuI1qwIWHexpk9st1ev5wfE34/R34Pta2N+Bhrk3Xb0cVwz33BETN9
YDB05pNJE09uGeuobA58hHcJFjPrvYlrlHXFtPvszjenWPXd+txQs8ADy+Z8u3whamkeGP8cyAXx
TkTemOxaeIkMzlM4aiPTYxEWeOq+2EGfQfzBpHjyYWo8IqSNYOSGtFe833PuLa2fwhb4MDlxlJ1W
z0T4TRuQzjKgquR+bCP+LozJIt9ETX+/O7RdZHazv4VGG5daKHK/EaqNdzWhGbwQpMWQdHL+5MLk
dH7yZLABOQ8mNRmQLvmNqI6VnXjyOhb2AU+9cu7Je9rEqaPYrxVPHZxmps9qLDMh4L3r4f7bGLsj
IwE6TkyMuFWZ1yUf7y2u/FHiV1QlNgJXvj1uOOWsEuUa8izjlyMjJQ05dojY4aXSnTN0W06E+O6K
v3jC1WxO4BMhClx/fNIdbYcXnggHCVfo5kUkd0Dj1vMccCdd+cl4HQlOET4/BWS9cRbbnbJaKWdi
Vt6Hux21GBZ7/oenwIm/aKFAcPNW6qP8oKDKmKCbJ/BhDLqmjc4l/SuKWG4BTfVwEcHWRqJqBlg/
dfPQXw1GimP/ptpMSaieCs2rVvlxamjRzTy01NQqqSyH5M1XA6XJGInKkrsTg7dbR/Ga3xUzhx9a
Ko19XiPVlHHHdujax2ijc/W1HfXV5l7B2xgQjzh87478f1qPljJ2oUc/IQD5Rs54fSi+1ZKY+15m
nWwoCzWgQEM8ArgI/NMvqs8PhiemCATfdPZL9u/gSy+Uj5kBotNDdo/qq1qWfXx7LwqWWawvGcYr
k5GUoV0DKJ8GyWvVjh1EFHRQTOBIkkD0NkOtix3ZcHgF1DmKT50XU3DxadmFUgeKDgN71LHOY8Xh
X5pxc6bX9qDtmglJEfUmvq+Rq98Nn0kFqz2VeF6zJseEFBXrcWI0zIosYmDT0BsN4/SDsaiYad5w
tRdSAqaR2owMdW+j7eWpNIcg5kKeC8sF1D3mXv2EYRPbyRMVjTU0uCy4bRFA8SdfUP6u+24m71rg
dNWWFEuDqO+/YY0IHEGSyIvpHd5Ax19GOg7pPl7vd544F2/RyL5KEUjo3CvnyDW5XURfGX2IRZkr
9GhM4MmIbooAokIHbI9T8nK0pXQ96NhQbimGueTvNlZ5zrl0ogGoIvaMjS4DC3rl1KeDMK4kG+YB
LLBYiJY4ycPx7LZgW4n/8RYyCQtlGOAfhFuEoHlCjMXoCuG8PHlK5rXGYgQkD0z5x01O4LlmT2y7
KQ7r0TyjdST2tvTyULT/+mqeuCIhp//tGQHlTsmhgWVCFN1MPSCxssSf8h4+qdeMlbFoE/j8Klhq
C9cghpnJld3h3L3gUGGEwDdqb6uKa6QLlKHzjtI3Sx2qs9LMfWDL9/VxW65yrI4RITytAjEb4+VS
6eZaEyqowRx5TlVd6NENdfCtD2QF0wq1PfgB8LVPhje6tkhuWBeFNFfdtk831Zn3KAWeXurUkYf6
2L6mGisS3txIYs1CCZ7pfKQ6TWj0ftasgDXiv/hh9TIodqO7HGTPan2/vQKl6JkMnZFCdQyXXm1K
/U5TRV2ABsaQpwM1TIabMl1r8uI+XKuP8fbzuV26OzrDiZrHBkdxkt7ZafpG7uP+pwsZSssjYkuM
3RzBfJ7Syzd1KSp0qmXm5ypjQqs5Y0OsnoC9LXSJiLfAVG8BKi2FH2aKjvz4IfXbUn/GnfMeL+/n
keZLI7djdOHmyjXVASszOvG6bwDq+gDALsjievpEko0dfF79fZ3bz2iVb9DiuZJi3if5lEKgpYP3
ylM7l38Aw6zHMyaUL0cKPmEZqsiSHwA0xNIeqRsj3ZAUSZaliMwpm2Bbgrvl060FzCY4HMaMUmZI
VAo+hNzdNDHK4R1d3pWXTwUa06tZV0KEKynyMQCy9xIBqoeRs+b9F72JfCXJ3U9+CrZZm6ZHbBqm
HqKDX97unrKC74e//qPbMtT5QF1W3itSLigQOaJ3oIL2oxDJbtCcM4GjSC7QAkahYvNHTLIWebaY
UdUj8FMiZfiX3BJSokQUHc5YizqPPfaI5URGqw8fgAP2NMZVyc9FZMEF9B3qshBL5NHmifRorFko
2q9NuVRC8cTkAeBqWvGRxzFFtzcRMUro3OPHiveyPgdcch693AxPHAM/dZ5pDs1MRdBI2B6kTbrJ
1keX3wJRHEq7qZwB/qGkYU9yOrqGewuzNdIvVI8LpILs4t3R3erhjA4RROEW90qOY6fyBy+Bi00t
QHVsPBnG3jjBgKnjSiC3W+YkFqbms8pXuNZL9Re6g7KQZjHd6PtCUTdGm8KhNKYyFaEdGgzcDRMg
iJ7SbBTiyKecmKQELGBZuwBECaiTwdOlB54vySrBKEBEBwXDMy8wOHSRH69XBD0FDj5Ndw45kNji
RcVG7YroT7IE8mhCrZoteXUla+TAFDiUvwyxb1u4bp8VwxgLTxkPZLCG3Z8v9TldpY6kkdHdbmSR
L8G6P48kHGx/4vGKF+ThKojPLX1eLr8zzrHWQ1/1iLNJCjLPb87cEUumMhQjINtd5ZyKMQ9DX82C
govyRiFqE1Os0xN47NPYpqBlXeI9v6SnMMGHqbDuNG5eaTY8DcMiAqXDTks7j5z7nCRJznacTPgT
qIwbF/kyuD5QgY8JLw5VJzbC5EJdx0nJM1Rb8pnPNtJw8zV/QAF32BfblHgZ0lZnAK4qsdVN5qs1
nPnv7BZScdzPzfoR6/DXBvZnS0fPx7hEg0qmJrFs4u3I25PKE8XgibcjfPpzP4O5y0sCNIgvPanO
wqERpgFoNtAjMZ3kEuElP8YdNDhdQhvBQ6GEcQ02LZAExkx4Xsd+Ac+t6aLS65mUdTn90ZRA7+77
gGXPLPxGvfxKNspwsR+iQ04JVwND20a47Jon48MGZQFbpuOLd0UnU0akzJ7GT2WPFekidd0iqYab
4ctWqZmD9/Ub0E+yDWSsEvTILXDz/zCZsEAHR1CAbgeSvVhqAJ3gwAG0DL/iMyNnkUl3txPo1xvN
6nh3t8X7sTyDL4GUFPSMSRu3z7zBWpqANChYyFBek1UsEiWoqznqobN6aJY3NzFzfdBdEgbA59LW
xkE7u8+TC+7QEW8eXpOcySzvmcpRLkNAO5KjqxS0Nlk9A74QTYk4usL7VfzetDdvOi+5dCHp1oib
j81Kg10E8cnU9mLp/3DrL/bWFdOT8UVDhhAmOPrRmWFeIYAKXrw1fhyYXjzQIPP9ec51K3/Z8Ye3
NjGtLDir1VDHmGUqP5+Q91q1um2/nDpVMCbajVQIEIKn78PS/wRvfH4/gz9BusSK3bpf+9Vtxbxb
IoMIOMD4Qggc5+eVDDPeSeI79OjNmZXyGohIvJscjIPRN65W0uVehdpl8AkS2ZWdT3icoeUZhnAb
ejlgAYWjAcHEMZ8P8L5fuFsDRuElwB6+6qqc8rpdBi5GvBHV5FZ+reijy4TUsoaZ8PzTOlzDtDf0
/GQw8QmPMdC5SID5LK3EZBE3LcckcMEvYSCa/9j1+FwcYjWA/ziUDxtUI5wxiUtqEH+OoTD//3UH
F3C/Gw3hAfBt3hUqvBdO7GEMw0Nz8LDyNtMMgbDSIv4E+5STvjd+aNJhyoNpxVH5FgmAZCm+u4gd
KmswoXQEkuDynuwA572nTDfKlVEEzPDuqKUYDKOer63xx5MYJc7k3hOelknxKwJtA927TSpsD1vU
bvqJ2D4Whr9M1lC0h6MO/f5xe8MQxQpduTABIn+Wg/0xI6nydhhj1vg5JgS/Mp1leZ6wfdqQqUlP
qTD9gdQf3s+MgiDtHbdD9KuTLls/neJstGyUEKCzw3T1JmKWwqK+djmv/nQo9bcZ+Yngqka/jCsg
EjYRQ5Jxy9DSZQZSvEDlwJajCyJMjNsXvAljO+obTpjJu/WPbs4Hepo6wxUH23vWTEbcfOT2LLvc
RuhQzVU2iwynfx/x8MT+ixBs777mrBTnG235GBYTG1HeX+eXGny2b2wetVXFLOvFld/Pst0Nz/QN
tQ135bKaN6y9kGiUDBdH7OzovSdJ4j4l1h8r/UisghQotT88r6QoE2SxEr0cq6ZyphMeLPRkTMgA
dK1RzFoyWjWfWhzI3p6SgIHB9rPg5it++Qzkwy1BWg46ipSFQz9veEPu8G+TN/F1Uq5kw3ptpIWy
HGe++Ma47JwsLrf5hqU8gHNppqhgCkVCJ259twsfp97uAwWhxhBO7TBg1I5MTNkyALNKCIw1c1vk
bMefgag8HIIuUeBKK+1y9KqgZZBhAc0OVUddUk02prrgxLDZ9UakJOeAAvioIW9sGDFD7RcfomNI
Dr1M5gNNVy6FDACT6lJVUzBp7Cc6i/z3+krRX9K5zo7B+18SE9Oq3LqwKPe78JbY1Gk9ImbaIIvn
KMZLbTeOfEFzZz5tUM62Hh9/art0jhT4fKD/hj8n2R2woJFjKWKljfjCQS7wWTfO/IrCJoIXsCT4
mSvtdJuJgjEgo+5rxrwoCBrRBpqfU9xuGyZoGucRYR00p3E57R3AIdxKZ+hp/NApS2myDP5YTi4K
/I6ezN5p0vwy7AG1he6YEQijHrZc/vpQru7xczMQQWZpiM4epiNjJ2Jc7btH9e6ATKM75xZnXX+5
tHbJS8UCysH45YWrjRThJbfYzJF1ZU2gMSxJT57cifYTSNxoBGKDq7gI6B/mrTP5qa3HhvHwzRn/
vMMy1j31buH25hqxvqyupdWLVbYGGovXodwxN8YpAWbKTzfy3Dil0yOxDtPK56qP2WNP9Z9mBnpk
x7rmOGG1OLIIwkkRT/3d/bayZuGFzbZHCAB7AVSW03dkUCtSVa+R8LMh/XfX7EeOvoX+w5XLXK9F
yoYS4sZ0fVv6iLgT17yanTkMvtDk8bCcXstyaWCqnObzjKASZj/Ez81O7Im7LS8qL2kbUFxN3j+o
RAv3ELMn//C8pOz571Mg5+vXPseFPMHCOGHvPJg1fy/MQzcHk48ZV3OcCVAxCH5jwbI6kLrga0C9
Ij74j1/NV+C/3a5MlFkL17h+lAUrr7XmedndbkJanFm1JWGlnl7El1wDTpIYF6No1bn3D9h2kJEj
iEHqZDlQHrw6bEMqa/515EL98lT4MaYef1l0c01RzxsbPf4EdYzY3TEWdcDI7hiPYnAHv6w5I6pD
UiCyqKETD+iq73OMPCsJ2SKAqYm2z/1HwKvK56E3awbNFFxMYUH/doDWK5IkxShMQnjdx0vWlxhj
wOCCyFjkif2xeSydbkHy1hYf9A6GeYcrTaq8tex4AC2FnIrMe3f0YYUjR2RBTxZDrOxuFKp3QRYj
z4kp5UxRTBDteIDq3dvHP7D9G9tDb4RDi4oXCY6nW/dN7mBbaC5IBMerzuXz1gK5c5VVup08t9VF
Sm19c0d8PulwgXu3cw3qLXye5DBn/dL9NG56arFdWnCiuKThea0pP44Lt1l/Fu8IpAzl5nH98l9/
7byceGjv5tXOBDvbMR/GGqWPLeYRzeQMt0RFW8uJFrHit9CzS1Pkjot0q8JzzxVfPUiuhAWCnBSh
VCK2ZPNi4NRb2Bt2ivnk04fi8sACHnmmSd8Tnl/rb1B7SGEqn3l0Ac0bN3NjLqGo2P9u7QCDAJAm
n6fPZ2rEe37OgOOXVmqHK2reMSO6BdVftn4HoRDQFaa0eAajVYPcXejhoedeU/ML4vnrkinIpKgg
ylN2ULm4XxEScl/B80YIPE97OAEw1JFEM4Q5rg2IxWDfRiYxZU/m10AB/TcoTbhRDn5SIuXEiHTd
s+gqWfGunitpz2neTxDNa7/vO3J6e9A4Hx8rNhEAztsfLlqWgvEjQGaGCo4zDKEA1sZwSLjTB6nA
Dqi3GtXWXxrzRZQ9CiCEoYiCUq48N0WdAHhxfo8SL9t9cDklniBDU6f4UmM+fu/oIjYaYq7PKrXJ
fZrS1stO86t7HySHmVstJDvftaY1RC5xfUQtSQvh+28U4XbcD9nNtOZnh3g2OeBsSvhRdgZHeG/Z
eKZd5g0+gqGQJ9Ux5jZ931raY8dqvGaBPqO84h4KX5bFEWndqY6I9tp8JolXof7DzuT3oRTLDjk+
JADc56+pEhfT/g+I7d8jgCqBAoOQGJc4nakBRW9i/MrLt6N6bnyUzDOSfLS8WGEeOHfizxZ9Uft3
/KNnYXOH54qC5TnDGAqy7qXDprIJJkNrzASQqmT+YEuKhtFtznqypdGnZvYGrwCNPM3fkF1PKG+S
nBBDRro84oIEOVT322PhUldkxMvyiaaR6W3DffFzQ8smYeGKMGsQ4QvLdioITqZ5VgljgqVXrG4k
UJ2TZIHsYvICEIFBfGQmuYu0A2wTF/LAyfKwTgN18cwn35HTj03p5tT8vfIqeIJmsUc/3lfT9sE1
sqQLpwofo6HgjUC07Zj3Lt6g1xJyNbBTLJTsvGgnG2Iq7hcg2vct6eXMKRGqM+jlwMFdKy/LZvbm
BoCWMLs9Zu+o5aZACabg6/fuxYjoJE+chL/ILp9MyK3ydzx52cz/Y6RTrCZYSpxjagI2HWJ8LjD1
MpO0Mzm+a/k0gJu0LQlDurt8/bHZfkPtrJAGLYCNG3hMkdcx+EWECVvbYqnG8u1JUnI2Y78ISTiN
EDqhVkEjyk+CGYvPofhzdBrggc2lQcNqcjx5jc9YmMUnGFywlz7YxxQ1JM36mVXCO2SEOuN+u88x
oTDjXstX9AqPFTNgflhe0GcdL3XpqpGHLAi4ELTF+JzYwdzV5/igQ0/GfvW1eQh8N3P5AB/eSwEA
NKYH1eQ5srnwHay4iRIPOX0iHQFta8lzhqTCclHOtC3Ba2tu/IxCSowObAb2o0tyIqIEzTPK39Wb
tSTFwoCRHDEXbxS96VzzKFxCed9MYAtjE6PxQWLNdmo+WqNreqAeSbCH4+nAzh91CONydmUDVjCc
Jf0BlSKosmNkU7r0f7wRb2RqkPuRT96aqZBjaKkzLFIGiwGmDPT/yAomXzfdSiiZACH1ZjxE+moC
d9Lc26LgRfBRh+EYnMLZakOtpColgtJXoOflMItHCioZW7KmS4mRKfB5UO3vgI5tgcq9/BPFyjWF
CohE/26966DlY0Cixg+3J8ZwulnYgTHpVcSEoBok4pw5CF8PtVSsxynCStqev2fpE5kzO85rT2Vm
3ZAcpW8/DMHGbrVK+O5M3mkIZBYc0/dP71ooduZDujgrwfVmfz1VEE8bnxqSwBxmYj0zzhLoVHyM
pRD1vNAV3Z3htJ1qHrroJbtg3pvD8AGrA6mIOZFZQchRUTtrnp7pPQDuRP0V8KypIPI8JglHC2CM
hq/HWD2o4Qz3GX6id8SSmeUIrH/J1952Fw+5LG/MZpGym/UZMBXU1uuDLQlOSFTfKLNJKlChnpo6
LheFE051enOyGM76UEcNqhP4xzbtt+SY9v+UANVIev5MCnziTrOnsqV823hAeoHb3unmbMYovLWL
bI12WwcPA3M1Fu+qr83mlqx2+zGkVMFeUB9YvqFEXaE65pN9SDfJ33Glsbxh4kj+ZW/d/0g7ZUu2
Y57iIrJkHQ5ADzI1m0aTbIER8qrbPKGd712m3SgGUXxMES0eV1gHYlqNwYKRs2qnQR4MzRa5HZ+J
jWRjAXC5PWbGVjc1IfR+Ltgmb4bXzp+zCTxVCxbJGyIUhWaqsliEMXMxi6jxVLed3ub9+k6V+opv
C3UNLID8gXXMc75Q2Kj+JQSssy91WbIiXTlr/meJG5yCA6URkD7VwcTu/OiU6L4O4N/uWBdV02Lf
2MTCYQC5/aGP3UqrPmQXhQzw62c0sQztbVa2RTxY39Ao4XvKVs2m3X0a9xcuz6qyC/y/Pee3hxI/
5QLdDksTk9OEz+NHlAfSGjEvDTc3CKeYbFHD8ZUWuhe37Ff6DZ978NzUo+ia43fr0KvzDTnBNJF2
xlM/nnCaLd6eu5Zb9rDICUNkUkUzZxXUoSoxPYDugK0ZAcxrTjRKvCGFuEA7Y0zLp+gVc/JuoWkZ
S0YLu+SsbUBBXGSOoUonHYWbIXgGivf9+h4Mu73moSjttpv90M5+EZA7hWGhfXvNSrSaaDR+ufap
vQBMO4+vmf9WJ9hChm8kAW3s6ftxgQfevyzIPqKtJ7rju0xc6kwqL1bqvro1iEG+x3qgzPqYoCt8
buqP6vL4ZnGzHv5lp1wHz2ySqLRsRf5lHlcLjNrJ4egkXjcnzwMH6sNluZljIgi/jfnatwfyouMn
OZ785LQ7sgMYFRn36A8p3AlKij1wpZ8CaetUI1E64boQhWEM7HU5IvR7+Kdd+Iwnn4DWp7O/U/yU
P5hpb5ynvoo7Zi9uIDQ6Q14GbKHIwqcIc0aMJV22LpVQmWgh49AKHpt5v5PkVZSsPd8wM/51SJeX
OU8k57l+S0HbcmhwpdOGDHxDPn9ls0dmjIEnEvzoNhjQ3dw9D7pXuplTlzdnRBDw6Z+b6sx7MvmQ
PGZje+HvxU6fz6uzClS/Exept+Ry8oBCgAw4znt6dZzrANkJMvAAXoCuSM5MFRhMoxy6gxVAgQvq
/6zwbqRL4wyf963YHjw3gIzxxescXd6zBrVBT2AiGUNZCjrISSwSz+kmWaIHLygD2YF1P20YX5Db
aoPNRjS01ZmpxagwYaIQGsQTwnlNeChLclb079DY8V6Gu7zhd3HX8Ltukfor43/yiWWTNsJUtChP
NTo9N03RxsPn4P5jW5ofCEcG2NxNPIgxs7o17+hicb8TAQXNExflUcYHcTwjQeVoqnCDMRWJwakV
Y3sjT96rIuzX2Zxzy2C2PSSR50uXRLQggCuHaoEADdExKBNm7TSI7FfQ7Bg2NgzRjO+JnSDUpDUT
9TCkDkNEhVQ99+ks1HZRj3YItwgAPI7nEFVut4D5Xr6h96EL0Jq/gf/tfo2jRT5z3ZTRHZ8LVhKo
UFgoWkRHbDPGEwontvw1BQ2ReUIowW74ioOhxfqJg+H5DNXBz3uAZbYxQu0L0T1l6TaSsYDwntPH
u+x+C9K7COsaj1WyK0vzVlj34ZGN8KQbHZ2BNJzkckt71F2e9dOVPyNznHFYlmwZxznsyZQNSt8O
ttWkrivNeuvJKhlk5w+snTuiLkmR7ffHL4+v37QEIwKF+2PwIcqL6KaieE0fbvlVkVuWDenaqJk+
l0LChKlW3Ldtqiy6h/aXYekXeFLKsodKXk6XjSfZ+B1kytaAuae3yJfbwY451+uIkb38J47XvsVi
TA/0ya6jl8gAeTEHfq2HTBmKNIllNCHvxmDWKxY6+dBpik/cEOmgZK0dd9/OH/vyEyuyAQC+kSbH
Hpgw2KXh43L8ImGVZLvMNR5T9lwaqmZiC3qN3G/VT3Uhb6Rsul/y5jBIJRtcr/Osy0h9FyTCgPHC
pEtOUhnIkv4jLYsBful1+WRYO/76o2ZMuakux0YXSK8bEIhWWx/b1fNN2ChIq3Myy74j1FhHHF1M
kpSX7ma3+miOEYPcepKQ2Jqq2RfpMpOxF8bfehjXkXTj4zLWYsIHCr9PeUvLGx3M9XDYk+P2Vhj8
w5Z6yngg1Pw1sMENr98fdT3oNZwQgy/2h6LMXPHF9bR3m1I9pWKdIaPorNvd+5Viwk+9eyP7g98+
G5ijd/dnNOUsux2neb3JvtEDsnoL2OQxfs3qF0FmrTEZdznOdONDjF864O3L9r3DkTZumCy3qI40
1oaqy7SxYEUEblodeliQu+kAYciQftqUGbZSP2Gt3g6mHOaDKf9aNVbzi6nksVfYf800WFNQHxAp
PM2X7HIDVPMR8D72WVxDBVfD6OGj7aCiWKvbN0OJLyg+s5wz707oBydvXGDt6ZWAMQONazLPXeZL
Lgo9rJclfQ7gtqf17mzpJ/nll8spSyA2iITkVI78x4RBCrn4qWq14fQBaAI1y7YOb/bT7VejycMB
+YC3EpPtauxJnnJqfzFCIJmYQd8AJeRjx+g8BMpbBYkQSWP4ZFnE/pazeq0wNmR++PsOtAVK8tdJ
YwJw2VPHMnhpLpikHWlfw0iSww+icEHzsUVXl3gNXxRGJePkfXUUz+b4aUlodYB4Vm5fuYiiczi2
LqJHp7NbB1J00AWf5c3vgscv582MtpvZWP+ne8pPOmvwMysmY4QdGwBUOgO7ij8HHE8H2kWWIhQt
CFNQGyOxX3CtkVuA/o5Cho4SSR1LUeQrJQJKFK7MU1lLP1YDQllo0a4CWgoNnBk3SueWO6OrZ+xE
nhuA35yKSHJJAKCwX6sMRw4cO9yRSTMHmkOlm3EBEPBMygP8GvwFj4hjlT6TLlm/+aD7JVgspM0Q
dATNCGwNuxz2Vt2EKQEiQWmZC028ieYWbXvHjUGbeId0g9pXyE9IAzwLgDkZrGMbfj/fiK9P/ATF
DNc+dih0uTDkgFrCMd8h670BweUHO7yvgNG5jsIOi4GLKlFoqlnIoH6gDsdqC8NuYBEIQSrenp/8
Q0tEpOyN5Z3IXebxUwN2SAzGHtpCivUnOEaaHATKjUsfzD/z/ODx5Hc+N0uJwbt9E/VCcaZRJWyQ
iTlHw4O0ayRVJfaACUyR7tDNbvtk2fwRA8aKyX/Cjm9sWoJahBRwz1Euo9rMF8ruGYoHAT6MBRws
bMpqZuKkFvBwDGPdIhIoB2cCMjRjXXXbPNvCOxOREJRU3boaM01CVH3c86uf24ofj8dtKCddFqf2
BQ3bkK8gzL0Zfgje/LxqyI3PmoDGh7T4VLjQ3LExo+DhIXTPiOuFjXVNbgKu3jZjiJX70PdfkpWV
mtOqyNop/v+Z5AZnnjE8Y/y3AVEr3Fe8RWXwgPqU76RyjHzViL/6W8AmT8YBjKA38YkYaEZ+MjyP
2qAngIcfaIIZwlH8FOkpsQcrvK5fagVmt8AXFh/QmA75AteS/oU6Ca146yK7QLPOEqdgPDR07yon
C5RN7qEgpULqcOPdXSp+9G4TFmUqqcjsd18QV3GLIizBgRt90U+04td52BzkDRJ3ITS9M9QT+raA
mUGHtJ1MD4Sv6PKRh135EnLh8ifJLiDZgO/AI+VboU9QdkN4g4abkE6oejc+94qwgfBIR2zvN31U
xHri81VUUnB57JuavgPF/DU7qLhTIFzhMez8LxjhlYziGYQJH3vA0eKtQSls8TbL+4WKAIXBZeZk
ittR6gmFqjIpYxkzNM4OEl2SoCBTXZvzsHWCILA3U/Cg8mXBwoNKAr4g/3prsLR4auEiBS1kUIdQ
9+yOdQM4dck2dmkCmCks4o/XtC6bf34/yMMeHSBZQpPMcCiR+g7A8n80ndmyoswShZ/ICEQmb2VU
URFnbwinrYgooDI9/fnKPn909263AyAUVZkr11o57NN3juK+m3UQ1oCWODz9eLsoHrRLH28GY9Cp
gjueELVd4LSQWWwh++IbM+IASo3myD5HztxlVEPxxeHW4WBPo0DmJXqET2mQowSFPtDRKFEJoWMl
VhynyPmgon+06376sKV5sqZAmIrKAytJzApkWE8FL07YWPRuwH3ZbPYdThfF9skLgF7B2o5JC3df
2kwwsZrIYT89u775/AR1y0DLJce4KJdmT938eYUxuq721N1h6cBUMQAgWX9qW6LJIVSyC+wPvmkv
pr087WDc3g03WfPRnYrbAEZDa8sy2Z+jIQ6L8I5zaEyAOmYrjWLaABtzxCzb17Trx2Oqx/MWmi+j
h5avhfXZAfjnOIbaHnK86wLy4OuonhUAw9hpMpv8N2a4z/NZ6hSQrAc6VhEoMjswbmhJHk2z1Zel
Y9ZOiglwZ7OpyISOuP94/aAfFBN5XLu0T0BJyN78yvx665Y28UA292E1AutG5gtJ0cXOkn414k5g
XLIGnTBWew6eKIiu49bCeJ6uR2Ro4IqnOwRheoaofjVFNqTlA+3Q2MoIzz67doy56CFvuAIH6o6J
Cd0uuSoi+mk8gZIypQPHXKe6dHPuG2rCKhheN5Tp8Qf3CPgkwstNxKfYpUmoQ5ibsaMf4L/APUZ/
MO5F7tEWeQ1NLq9On05HuJaOJATNX+EhhOgq0U1Y+NCsDCZGObzn1h1bqhheoPncabBUC5sshSMo
uUJIeBcE9dJ8D0xTSrTRpqrt3BzYFBRzc7oB3vjurKRhPcTeNjBGuMXZrINMW1SZXyaVV5x46AVk
GSOExlCgmHEqqBA3bGXoJ0ufRTC+qwtLQ3Q31AKcWpEJphZZofcKHh5J2VnZ3kKk3nEQLU7oviaP
aRpgmwJv0uvhcaS6m5N/RbPhLZ1J5DIFU//90OAadYdNYA585+BeXRAA/nweYpcTm9BaBFANQO8z
uk1RNrLfetTFH44msOB6SBoyzGPHX6f4a87gNLP+BBWF27p0x6Y19Qh/iv7hSg2K1tIHshntJJ9w
sNJw+6B8XpI5PpA099BiIxA3eUPOLnDcxfHZgU3wGm7c7JAGxoy9wQidRB69AFdgQSOCxONnQ69D
S9kVm85b9FRPVuJ+77nKrJ5T3KLNDGRIR0hBQmX4ZH0hqxYujtrgtdQGF9qZsBIfkz1KIPwZtABi
VryCHelcV2A0m/ssonmS0FHWNpj7RHTwjRaQITgueLsogpebYUu81vWRcg1wY5ukfmdyQh26pJk2
5nbgrEA0QyxhOHqonSYKLkwMtR1dFYcKgrv7AlQBnQ/pU2fQel284bhbd/ElYz2h8GR+Bi1ig0GE
4wGM+aPhgnKNIHnZZEd8Xy2gFx6YNpScu/k5Po+oWQybhJnbjho2o55Yh0resQ3V/fcEWlmstPWx
56PNW/adWvIL4VwC/oV2w3vtSwQiqCuI7fZAXsQg+oZC+QdTu9pLwSxxM72fsPSq6O7wMD/nlFrF
G73YKMFZMsJ9mQhucEfM+vddv8LPWXUKv7+AKqfMoZDpeHMEqq+PWRPR/Sf3MzuDdUYNhTZ9WAk9
8RoYwK5Gm84d2hCIsDYcKR5hH97SrO17wYyVsBarEM4Xjjvg4Sp2P74OriQhH/JrehdQPN119zhR
5j1z9zcatAOXlvDUkQvrDZ9QsWvIu8JnnoVGGxtaCTXXqWAtUtZBzxVb1BZLvGSodCF4BCPCJHSK
BxWhFK585a7twefESsXqAvFTp2IK/gznMW4BMTZfH8ycmHWVEF8b2gUeVeYnaLDtAM2cMHG6MiYn
f38g+05Dv++hPFGXKbDIKi4d5mIVxc6FVks4Kw6ARHZUsV6sLXuYDVQ6ZYlcypeoF87hW1+K+fXt
on2VueBUlTgiJJtUlxGm3YXMFxfpdJEsFDioqlVw7WB7LIBAtTCGrjJsqewNH7jyoJjgjv5aAiNO
Bc3tcflu7ivlPcZeujesAzyyJp+PW+HUQ/Fj9NhW9GlbyNQgdinw319vQduZu0nf4rAzbLze7srV
pB7ML5jwurqFN4P98XunwhmRC667ON988MYiLXPhFwGRmQ+3s1N3GtMJ6p9hHzrunfZXJl09dne0
eandK2ysijEZw5eqDw0F1qPuKmCM9KFaJABU34GMpeZjpGKJ+DVxwCV3NmCG2TIERkQJhcVfHrwb
u7nTus1J4R8+bXoxCXbMTVTr+RzjNGltjLk7PTTTlgZZoWNfYc/hEvaGAC7Ih90rXRgHWsfu32xy
UQzG+wO2wS4lM08tzTC7tI9YFn6O+xW2dY7mlryTU3yo/dv5ueS3GliDFZTCEZvE3p2u7bhAmvE0
P/D4e3ieq7XAfk4fzFqxuHnSLoraABU5PDmcZ0qDDviUVkZbCFqR03Xz/G5tNAC8HkFygrcem+rN
rlqb1JnCG+bQPr4+DRsJKaeQOsNcp1gNDYm5FDPJnqnA0EwXdBl6rUFfYeaozvcPClVG9zosm7Yo
TSFzoprv7OBgPy8FeY7zNQafOa1S0kW1US1ln52MeeH0gSosFaIUSrWNCpBnNhg0qgMJ9L8Y1nhn
La992pCQPFk5B0LbCyKwPg003BYvAPDhbXl627DuUJWhVPU4J2TSL9kVh/32Us3B0+ZGv/TWYWvy
Y0Qk6PNlYlAoMu51teYKVWueKfBtAJ+m03hrdhqn+SOGudmQTd+qM3nR8fokxoRhKirv8zIIqoVt
1JQmUsr9yQw7tFWF3vnSD/RAPzMrPC7JooBsLG5L7kncQ1Zk+g48QXzRqDmwgkZ/xjrdx6NmAi2b
1izme0UsiYaM8AImLLQmbYX6B6+TaP2FMRr26PpyBtN6r1FTjDpjdRbNyVqpwatW5hdcLexI/qga
grvmmPhqa6CabBm5N6rjY4hweNTmkwzXF0omCACbPdTyGCIR9XrYy/AHa78x6xnybvsZtMvEo0Is
KmW2voVPayVjhXxjDjxjMISGymhSbw1b5mcLMtSHH0v9ztVsCm4z6wjQbiFOHbCemtocUMLG1MtG
tmhqwhpq0Bk35vg2WAiixJFz58R2SudF+F204XssOmEHasCFyiYkJkLEhKWLLsVonbkhbB1mZoYh
5QE8KVEH7ZKuTdQgvzad4N80Vqecv9PWXesVovomlCpm35fgERNU0xCJAjpk7V0mmBlUG+675sBY
Z+gwMPJDfrgF96DeytAzZrXH0hkTcV0J3lhALNrHw2HqWuzfQaZDvYoiMM6jqPyoZZTD2sfCGLid
ATycEK2ayf7t8gdOue4RQ1nRBGcS5oCWYYu1EpQaJvsFvNMbWDUUNFZzyno1sGB9LmfIDlft4PKA
+ddfg+xTTXEzYZg7aOeJf3UhUpoGnDIdvhlSKtsg+irsC3ZMXjqh+pFtKqKZFRRx63qBMCHq/TVa
D6pOTKjoAvBIOkK7hT9wc+L5nYAUUhwqqoewE6BOQDYOP5wkuTf+TvrHh4PNGnWuyiX9U71qQhMN
l8rE6rPAaAAO8nsOXRZuabFL0ap0l+U55l7aMQVPW65QNqD9ThnUy+qHAnapE+SE8V0uAkOwgnkn
g0MtBYj4JAcSoFh2BtO8SnZCErZjqGprWoA1B0MjpMGSysuW1NefOPuwFPrcYs66YtjF8MlYVzLL
gKeOa9u+2ifzeI5RkqA9Ayrhw86dgCP8ADVlPNh+OWwxhilL+Rm6gXwEfgQjqbIrU8dUag/9lhit
JlqpHYZxgOR+ltqyCReFFvFX78YKSLM77+G+vMqk1ui11vjtCRAuG7a+YlcrAsExhlzUiZ8uXDWr
CjnVI0T0KGvuCGoewrJ6XqgOBrTZAQkidm+AikEH18XnIV9mIbqk4T0E32YlJuHYXP3avi6TZfn3
drrTHjU+oocLSEpI9aihvg5aF5kEjMBk4FkxMxbUDnJskxYRtdC+vyFOHYVrweSnQiGrIAEntU5Y
d2ewjm8DUrByUZ+bKaU7BG8kP3vQJSAvyHK0dUI/AmhAVk5SiwCuwpoFHIABr6IVtMiCbrGrYtiU
HGavHJN2KAWlH83fLGSfoXKQsZzd5VPYVnZnsK0GW5n9khrGo0s7Au0TRe058ES0VkX/JSvGwOvq
4lLSP/QmPZp/JyPewbT2dSrMwwWV8kNHNSv3i4MkTl4XfkIYn59ha9d/xgzUxJGcG/kQyk/Jwp0q
kHyG3ikjeAXDGpYYsvQOtfsicgtp/YrXI5ZRLOg2U4BfYM9j3scZi+zhhr8JdJgQ6jG9WGaIJGlH
lt4sHtC/haDcF3X6v/cWwAHDCexAThRtX42DhKkh22FBPjz/EhoQ8iqz5uql2GQ+FHhxh628/hlh
+wNeIbExyyoeeYPniPM9wJsL91xJRMz92dMHt7cAm5zbGKDakk8Z3E/6dmST7xZ9W6mSlsTDKmh2
sWK9KYxlLoRQ+DK9ZAJ/qoEdJXs4EcAmCe7EWLD9KO1dtF0/pCd7cIl2nyOwK7E38hyEGIgErz70
DrotB1iHGMGJKp5NsjPQtlhGNZfoNtL78z7cdNbPQYwFckH+iyOoQUr5CJwiQJQ4YchVbpeQz8DV
VWbWJ9FiH8gySEi4/HumXmo5KKrviyuM/IhozrwvaLcqBt++Pd4ZTgP0KgA95DCkRQCR6b7ooBtg
ehOmGkByR0hW6TzZfy/QK96Z0zTum9mR5EI9JnN1w3tAH4GL6FVZQXjAnSdHAl5RIha6cAr9uFEA
vNFFgZ9JHwUyXXdsvCqAApTMYcXuwBIWPAB2y8OKWYTlFakWDb+w906A4TLCHxgYK/QuWeRQ787n
3DTvyWuODE8d5IXJrIepViKZR9Zq1NDcct0lFM0VeBffoPVJvlacIO44kh5k1chxAPmTQ0osoIyk
dTxGigHHgFzUCu84FdQrh/APMZOH3Wo5SS2TfESZvryvd4Oo+HE+jngsHWv3G3TXKUQdJ4Pt13FA
Vy0A0QFetNbtgvnP7YIj+LGHQQYA86hnd/6w+H/FNtauCvzVp3WjsVSJ1ZUsD647+lbU9EgSZJL+
HnGI+x3WbranveHsfcT9XNBm4LpuWW6pxRArpyHlDSI2QlsdUyF2GrTb95/k9n09OJOOPEcqevuH
rUMPJ/s7Z6Ei6A7azaIsP7hJaH4G3cdIz83rGdtuYP1BCr2ctLpLKge7ubYIIgn1rjR5QKcDCaFC
7k3g//fYES0wJZUYu50iJMA+vmtIkEkgLjAMjUtGuk90xFId1IJs22CiirMPY9gwLNw8OY2tYwgd
Jc6YIHqwdzqYE19N0E5M3RQyM/zxpiICo5b6w0SJ8MD7anjM+DXsoQ3W2Holjtwu0QJF6/vXawmM
kQW1K6KzbzGFEHPvWfxEA84ayqoH6BfRZSO2qdzedmBMb6TRN1QsFrWuhNiA4P0k7OHgutwuuO7m
G7I+wtLyPsjRRe7leSSaAfavFnbqn1/fWXpqxYfnMD1gSUSQ36yVP3iq8CxykQ0AhSJEopzkai54
DfNwYoZPtAbYSjP87w4I9fALTHMT6v8SQt0Ndwn+f42qCQvDERgtLIY47lDoSEbcJTTkhj6aidbw
GrlocL30OYGdQzysTWbJHJphtFRtCGfrN9ME4lyta6mYov7R7pskZEljFUH9KzH+fVkAd6QXGB1B
giE1pSoilrc+ECE4F/kFQweJVOYAbPP3vWdBAVPGdZowddFcCFxAYineA79KF90YcDlH4M84gT/c
LmgnMXoXnAt8idgG2I9CDJ+pF9TDAgBcEGC1BB0mEm2mqY3RUBbEY+REkim6k3FFKECaS9BkLhNZ
XRxylZgRkV3CLzJ1HBzGBnI63AhhViy1KanTSmFuug1W8rjqmkaIotf5+M/gPaWvCyNwppDOiIdU
4LD8JcEhH7TaDVidS31uTyhNKIZ1zqha3RZ3p3PM+T4XSn1RAF8CBRjCBZtZhzuQpf86OoFdTa7D
t3UNRBz5QIaTzpAoBXduLAA7ztgmnXNq2+P70tvUR1JeFwP3PeWo+ojMmECxcKkNoixmtmZpuM24
IhIA5FANY8AD+jdJCbYZ1glPN6drv5bRqVzf9XGKJbt+utHHYoT6mnIFlLNTvP0uMt2Uoda27ndB
E0/4E1Tb9rL1HtpxkNIm4J6Z5T7JrXdQT19BHDymfTea9WCyDtArpXT9GsCUlM497Eipui0BvxAP
GHBc0I1mAl+lRBjv0StfEWFeYJXrhkMBUguKY3GMnK/QajOPuI81XR77RCz2rnv3dETmmNEJqE8e
XsBxt2hvtH07fkEJhEJH/ieFdKbHTSun2YIBwdylzIo1Cm4jLAkE19RxWeSIHckAIf8hrWOer74W
9Yt8JWYGUoYndn3mkjmfJa665AInB3bjMj5m1QrsDaXH7L16u9f5aQAV2WEJ2Hb6eLw4MgWp4ycx
ZaqYhAcyqwJGBZRoQOqonFAI6mWehBGgy5L1JqehAtcR76a6k3KKuAUtPKkI61koqZQVI1oQe7kZ
DybkAXtpAicCSiIuapNySW4OKE9aLSoNh2pFUNnSEhs6HoKHxEaBMr+KU9uxC9IQnhMNzVO3cpMR
or4ZfbFxkOkIPQZyQdrN9GEn1tzlxXr3GupuPGzD1gXOQHAdfn7LPwVVmm7RHhElUrViMUd5pBMA
jIhPdS+Cd+4n0EY4+AeOkDCiyScofd9POSxlaXhrRMOXyefIlSbtwsDKO1XbCjwIM/EBoU0b0opk
cdto587NyY7RGVDHUbaqbvXcz4gzlw1QMHQUjH6u7FFHtulQXqK+nBvwgLobDfM1dJqTt24SSnfH
JHAZdsHauJ1gLmvvEIAtwDdD7AzgX3zIKLgiNGY1qZE+ZiGHzYwlSn70+NTMfE4w/t0rq3qhb7hC
ULjZKm3QSgJtak/g4sAJZNdkcrRHGTEJFzt6XEJ4pZA9v23FAoVDSVhCprs7X7ec4RRRntGJyusr
sSCi5XN/WwRMAzZyTcliykNK2YtoFevEfavfwUsQOSH1UOqM42MXVVg7PAqSP48hJ2D5LEaDIsAE
RoH4zTj8fq577BNDaDhoYsRUU1AyHon/dedIgc1LPLRGSBzRSpAlOOIXmuX+3nVDhvH7NFsoSaiU
3+/itSviRTThIVs2Z4ggeUrhTeIlSv08EpsXL/7b3Y0Ni82KD3R+z9LDjf8Tj2dFCi6Sst8fTjsm
h2gbjkewBW4Lh8M86s6/1zuD2bFe8q1nQMvctLwswIjEE2+j8E57XvETBdf6K46gHLJf3JIP9GNz
6iFk1Skk7nFxLs7P3b+X4ULSIJsvE1MAU3mxHF7HifffT16ClTRiIxT1vOKMCJbyCwDWkPOmQX9V
1jU7ScAW7j2WH7pQwm2D9wCJEgzTlmwAFNLYlrpRD0cC1aEy9fsJU5tdX71oFLO3DzsR/ygyijfU
/gdyCaVVrzlwYJ54RJiGS+7jLJ778MHY43B5738b5X90wjFK5uhPMSdAbXRmzwIOnoaco1dIKNYc
KqIIzgPI1Af1Ht7s7Ejs7DNk8+KpiCehc/17mE+vHh+LRvwgbPtt6hHUfj4tSuQ1vd/+8ymvxk9L
HAtxZO2nYT7994cevdNngG9AcKWfkJ+E7P4RFEsewk2U3Qev5VMwmxaZZ+0/4KxyLM8A9AbXeN76
DFhYo9EjoEHylIPe86zYPR/xDZ5+8Uj8b4zyKRjS/dwHSPL7wHuY4HNTd3iUD/aCck49PxA/W2sv
m7M+bgYGKzi2B7ChZSBPnLL51xMzgQNFeCl+NnYaoujk6omvKl6XuKbPABvu9b93fw80AeMVAZmK
1yhV/3uryqaKoXhRbJRLILYv9iK2/O9J8TnVoTgj3iGeYgC44nPirVBqPc5WsSwQSnL1I8535N65
+sWwWTMaIHzxUAyNVsCp/14R29H+IpfriMK7GFYH7e9+5hO22EYxFB+4n8WexDuRWw0fAW7Vv/FF
pHJ4nIVMV7xLPBe51cEYFUPj79+nxXM9mbHx7wNiiBZDrop4N5v791HxKh9hNBe8DkeMwSp+u59r
SDTi1X+fF8/1iN3hMp4hXj3OEt/KQMAgjkMMSPHGHrcw54F7QPwunmkOYtSLm8b4azhecR+IW4f2
eeDn4jKIhvekbK3PiEa2D80xeIVP/sFVCyqqw4EOvYs+M2R9RIdE8q+w62NZvsx5w2eJk1n4nr6n
FWhkeB1nQUbQR2dqnswpIfL9l12fe5/JDH4cH+n6RSDeJx/gikGye4ffqbwugpz/mYrEZpiq4jFE
Ot7JPNv1mQUSbwY7hkmQ8A2/gi8Sdhz1mH9B4cQDMZmJSY2Ilz/Um/mHJGpKPkz1+RvSpddOPBh8
Nkgsnw+b6Tck5+Blmai4CmuqhzczHrNDfmEX0MnZaipUcUDemflEfIt7CxMWvFEbs06sNVKvYiN9
DqO7hDQvdin+iHexIwcAkdrcQmY9CHRH1Cd1h3nPWBtrnQlWbA7c7fc0m2UlX/77PEYXVchu/m1H
saN16h2Z5w2OBNcy/lZYSOBpwR9s5FzE2ixLPAcVYAtrQ7QL5ch1T2xA7MM4VG7P1zleXEeGBhb4
/57/9z3EWiJNxMFnHHbKEYtN/nuHeKd4DM1snfA48Yod0zfV6WU9ZGOcdGMtnu6Dd9WYj3JuxHkm
qfi3UH0CcTIbHHQUGycF+zsXXp2I/Fv/KJ5TzAwZEy/1LOMwExfzxVLDdRJv/vdT5jpGOHTYXAKh
aO4BRf7ODoxgSJkR+WvAuSGn+Z3y1OsuOfNicIgjF62oxIGKcfDvXDNaKKr/hohYC8VVkX9vKIdi
fRRfQEeGJgaSeEU5/H6ngs+DeCyGIUeuOxkn4t97yMFZ4MTvsGwAE7tUI6hDcOLFoOuyyj53okJB
O5S12Lr499zhqEVK9G89rlncau7Kz/k6xpuD6jq3MjUicRuPJRbkf+tezO0rFiTxKh+IiIS4w8qh
dGB4+SqXQbxGvYHNP3bFGQifUZaxeP/7DMYzXEVxAA+eE6+xuFFvG8rs4vexs1he6ef675bDUXkH
6Pk7AWK7ylo+0AuGyoII2MTbZOZkOtgPM1HEEE+KTxM98J3FTStzYB/OaoT0PWK2Et9XnGXp/5sU
By7OgDhbfUfc1eIslYws8e+/syNuF3G9uIwWwdFY35QLlUHNoRNf1AuQdxhHdxDHXbbjdB8YAGdu
NGKievk4UQPijL7h5p5VQCYkdddB9bS4sWmHqhyqaXcJ0X7NuwlPlpiwTwlPQ8D7egmc8jhhMAAB
fPCiFnDmf1iuxkGnkoFrb9dnFlm34n0a//UVk/moXX5gGGKoUmF8gHJ2/cyASpTDjGYmlBA4Qqg2
eFQgUqxgCSkrcoC6Z2e7YicOF5xdHDcvU1HBf5RBf6hCYy1N7rtPUAQFCNCZQPhzlg/3k3LRiAJx
6EJqcKgRGlThk7d955TLFjLm/e8wGUeiB0V32SdUY8fILAnnz2y45kgQM++aSTXBHGcYjzlL7ZJ5
PfhOC04iitHvnHd/Aj6Eul87PBhYnOx6yXCHM30ug+agiHMnsfyeGXKHgk8zva/0cRUyH9y2yqra
dzbfeWfzWfQ3pHqzF3KIapXM81W70Xb4XmSz+8coFnJqvTf94LG6zVPoEhse5IOWJHaAlW7G8e4U
us6FGpnwOQobLljYW3SQO+fI+ZJx1iXB6oTqtB+2cGmwkNyn888CuHEaH9QF0u05XpysbjiTLfpT
edidttN2/tp21vLiOcbWg2Ey4RA31f4za1acCSwPwnYpr1i8HifOBqhJahsHTjgscIYI15nYmb+9
32hifMG6w/QH3MuAIkV8Q2DGBVtmS3WmLulZd+ye74E+uyMon8VH+ijAiQuUSXpoA2WqhYinxxXm
Z/qC+Jv2aNRXuUVm+kzEwi/kPc3kHqSjbEFmnU8NF2bZ9j0ud92zgf86WMHyuaUTHC5bKADjtTSv
A2OlhPrytenu7j4K5/DBxQVVHov7+GrX4x7uM0nY+s8dVmfz1/y9oqqJi9f+SnY41RZycJ8BrvvE
lkssMGbaTtpxpuTzd1f/2EjYqYXFkeYlm3j+Jefub1Tvh1UxnrAHAGQoPCnQ57TyGylYhHy3V1jC
Cv4LnQkdcxaGj903C1A8xoppHq3R2Ln65ityc2zXhlGAiJTS02sSz3WCHsWlF1aYjr7zN3K3dHoL
RChGQIuVy1Sa4Ns47XLfbuJVvspm5SKfPxclEtj4YpwxVuZ9J+mE+8Pc2H6Xj5AWNv15vLzjHIkq
KMJEBj8MoTbquU8P4VA3NJZyBRpFcg4veUUSDSRAyguoAb4N+g43VyblEhhHOm8uFT4kosUUwqEB
qS/QG5m+djEO9ULddDb37YuBi+17oKzEvHHgBn7vUxbNcoEcddty9UI+RDm9y/KKDroQG/gEzZ6t
VZNy0V02eyOxIGkavFWEE/WZm5SJgXsaXFZMK5dywW4YocxYpNisSg38J3QBQB1bnpAPzC28xizI
bfPEZYW4iPiOiA/xAmQsECjKqaUpkfIvVJ+YzEAcHIqpla1qB+PA9qlSszMD50UxR/D875ZhimXK
4zX1KYKV8szUzJLbtIPkZZc9QT41LoQoFbdHTKf3AfEEdQXqq5wP6WBQz+Bg1rwfMFgecli8U1l1
ju85ZeZz59g5ck44HNJS6vvwJ1gI+IuD/k+kxwfYKOePA3p9nBtqWRBhpigS/cvnTJR5YHVgpmaz
EbcxM+2ZnRoHdi8gdnw46er3A9OZ2KjSg2WzC74pu/hNnGyMc6kwvaJoScWZZ1M8yf55fMd5HfZV
KrbEeWOV4aO8yjlgd9SUOUAOgDczLYNnMGtwljkM9kZETNNsdvjc4SYaHRPq3LFrMNrfCLsQUpfh
7el8GRD596Q+/Kw0C1oSdfeq4vduroLrvOQ0jyGwfFX6Mlq1BuP64tJ9W5yrdw/BvQYFxo8oU7z1
K8RMuz5jOcZ1/QzT/E/jPuLgJc1JlVHyEbqXpD/O91QZItSotcUXqhGaPrzuw9c/ngGd8DZnVSEQ
4UsQ86vRsCjNWJ6I6oS6e9AhU9r8fPfMN/nIx76WvpIHGYdJdCmLr/PQbJq6OAUXdQ02B2GmaJ2E
jnawbKuKHLVneEZPtqJEo92fTdqak66U6AzCO5zgHq4DjZnIu76xyvAUvkBOyynZdYbtCfbvVx98
oYOxHaJgGvMNPsSWeB/XdK86P1dI+GJA1GnvDOcquVH/w03Af6cWuQwuHczlSwMg8+ZFvzaErx7H
5AAy9VMnzZ0yhvf7xQnxqOrUumbIRZ4bSoP9Y0Kby/DhKEE75tYTdMaeWZ/B97syLERB/cYlk2tu
yzsWTb+bmsBjGQ54tXUbil5dmU9QfRssAf4Q86LuYMpn88nL/664o5LXQpInz8dKaJsgvkxu9OB8
QNMgIKc0OY7dj828auahSBwgK1Kyoism3/FQ9MxUGkL04npqf/23DWkBAlZKJ81klPHiWBopcCut
FwpHW0XMmswpBK5BZ+G4WB3vsaM8CkHcxcTrg8OGPP2sCixb2vNtlf8l1D73nHzKt17zZ0x0URjD
f0J02zVC6UjNyzCFZ5rXxSa6wRNUtnun2PtWw4i20EMK0bBX8TJ0Wx8YBxqieV1ecXFJo1l0tQvu
rQsEVzdDw+UzP/TM21ouLBmOASkBqDSznBnR0FVx8NChbyQKy8IzlClCodfzGDWjuPa0eic/Aj1d
atz6quob1bHH3Xm/jct2/L1PBNmoT6FkcFXnkYERr4QPw65Tc+K/mKe3Xbj9dHDpufWd9s10Ycb/
z8gJrG7toMTZ50PaSVGtzcHdWicLtGZV6+fv5/T8zHXjhCWgJCN+hV2ANrxZNV3vWY4SrPLpTREN
q2xcfWBtoh3XrFcGQQr337eg0UNB6PmIqO4pRG5MsRIaR+Lqkk0qRphTf2YdXMdFd0qUAbD5OoX3
kKYZjJqbyXEbusV0yExLebcobMq7/Jo+vP7D0XvoO9F/DwCRVL+70Zk8VzKA7l5SRrlgUbwmLAyI
t0q/mdZoETCq2utvFKVg/a9mmNK0fZbTsBCWXB/FswVeQMDb3/CRxxlvECEWU1sn7w4T0ZfvjF0i
SBj8rCfkvmhafi3tNUyeA+89fmzviMxD5m10YosW13FanyMCoCcuAki75PvAyWGhCCA54rT3XJIJ
MHczLeTreBNB4MbceHWfFEBkuOaM9aExedE+4AKs7CBh77Qhyh+geHi7rBTkUumomwvbVY9bJPWE
txKqVbQ3yF0wyTBG3Q37YwlheScw+aoWEiVEG1dS17Bz0YZImyn6y19L4fsZ4wYza7QXqtNMUakJ
V9MCR2tIZ9SbE5xlTAwBWKQYTg12LJYy1TmdxYB6m/YnpHU9zPC+XHchie0gYArhstCw5TX/lDij
WGirM1yf50QLLKfvfZO4ki4UhWKW78M1PbBWMQVFNA1SfbEAG54yesHNAtMN0z0XKZIn2psy3QMP
xS3LHWf8uk6mUmv2TzXHt75WeMeIVsM0mSAvOGGHqcJOamcZMw42d7QUGNMLnk1g3enl0xsqRrzf
Fk0F4quMZLeEcY+wH+puQ8blMtTuWxiQc/oBh9e5UYE63ob5ONoXdI2GyEHlK+Oewv9ligiuWKiY
qlDmmVIOolAdicEAs48G0ThRAF0DkwTZH1236C6HyABDe+Q3a8NtF0yfntBa9BSPNZWOhqcXkiMq
CCecdaUBajLUU4xfBBFUdl5YCEyl6ljKd1tvF7nmtNygsc1dduPkFu2mYR7OmcJJVBgdiupIGsNz
TVUaMyFdGpcd900FHozGY9zRAeXEyZSQPvwZZjMu9o+LitAxQQxJ6BXr+MWUo1tItZCOUOsIlx2s
FL47VARdAuHvHoqITBGERh7C9Q+DezMZ9poBTWYu1zl5CDOArAk+fP6By4QxMNFpNoYXTDOq+kSP
RK8ef08KHnKNo/ldGDkefqoX3Kag/ofXN7RwK77h5FYyI5yYsPAZJLvifW/n6sZ4Y6zZ1572DxOc
1PE4YifZx4RlghwQkb+KrkbYtpIGqYTZELaEYiudfEYUw69ucZQXtxR7Kzz7eRtLEPfvQSKTeVj9
O86JTiW8C/ChvrIEnV74Ht+cChl7PHtd0oy4CXIUdb6DRt0XEwY4BBKwkEmljwionWKfDXfJ0D21
0lyJgIIAC5bdqeqSlEg7bsSoQx8JGWUlFAwKPxQHcXijip9RljsCtvhwNtHZQzsEUaAMETHffefx
Hi8GkrzuBseDEkr3fTDE/IRcp+5Cd+PA0hVGY1vdq4+Eee8998Am5X6jVNejkqCs7ovElZdcPtj8
DaA6lVyMAGlnC3+dBMEtcxtffdIHZRf590WhDmuo+hE2yrUHKe3bkYQaS1JTp/ucVxHuN32Ba6Of
pUBD29euBSu7xZyc08zi17GZQsFs0Sd38UvETHP/dPqtT9pKaYMPvnLTWEWs3bF9XwALthRFUypz
90VDtx3hW3rjiWmxI/+fJ94DLEBwelmU4VOKlr/MM7bcuKWEfXFn8hADEeorumgNvx/CGSh1nSlu
LnbfMCN43esGp3uwZdziqDJQmaU23/j6VBoijT/2j+1G2b22unvdKnSjlk70Hv7u6MxJinO1Ywjt
cEZvJk7ojNRy/FKwuofV59Bf9pHSPmeAtgya8KFZXnc4EjZbfaUTTpNvdMbkfL3vdEOzbmE3tZGs
1+Lu0T76jDE3vJCBiqEYw42CVEOnHvfbQ1bXx+PIjvSz+rQ1aqpYt65wFiklN6LYzNyL3xlAizKR
aLkHyQ6uXY/GTBe5Hkkd3SIYq7URGtsEHwumoCnFVWqoY+rWrB1pd/tS9FF+KyylWWLQOE4hBXWf
Ex0qUUqW1dAjNGMNVsYRpVnJfWbb2/bemdcq2sWamwZ3N2AuWjFQSaGd7yr9wZkAuc53nuMynY+o
aM+ArBbveQnkI35jbA7Fb4A/xFzz97RcYGECwN0Oi1k5y/dv/jSUZ/vHciEBcTxOhPtiAEgcYTwu
4YS0y3x0377nfRFpoGczLo9dPkq9kg6sID+E3WPwb5DECnpHCdwDZA9ej2poSbKk+soao36/Xqq+
fMDuNxQcunf4BAnjrjho689ZA0h8QbUGVILQZKy/YQLQWYOBkhWDyNFgIyQ/S8aUXgnGqY4En/M3
vG+LXcYXFSgdbrcUWeWDBD4J4LQjsf2cxd7ww16+pyBpOwlkCj3kWFkDwXzDelEvojUY3TvMQe1I
zn6f4bUfdud8+CacgNk3FMm4wHq/U3HgYlMkswWwSUXVgEwQ/BmoLlr3YJrfxiydgtZirBu+NfkS
ax8UN2L6HZsGeAYY/IbivD53xlrUUokWSXDvu2oKNr4mcKEAK8zHbfDeK2ejCGaPnQwVZ8LqUwak
xuUy4WB62Arx7SDzCiQKgtSymop9cmkDbnr+cbDDHtWZ4txymVgG4KySUSqicH7bMYsaawHOicOp
F2Dj0/IsLvGvWos7J2zWAAc8Xm+mRdBMOQPhd178j6TzWm4cSaLoFyEC3ryKDgQI0JNSvyBkAcJ7
9/V7MBsTszsdrVZTMFVZmfeeuzSFb1wu5VBxL+MP02HSCDpbXYg7XJXFLpZ/5B/LVahvnGmhan9g
97hoPBHi5/K38afpgTEQlhdUQsrvlj/LjEt8xB9LL7viScpPzJmofLYFo6DKX0ZFy3wpolOeIMfi
IbhRHE+fLG3tLfpQF8dA/iN+LmXFCeeI9V4S01t9Ip6jimXFbD7lPw5H80HAWSC8LxcLutyxvrZH
5au7j675Ue00+4X8CPbRGYovbWp9x/Z9HE+6Fz7ks3wOP42rdrWu5lmjC0ddJH2nB2H5MgYKfPkq
cCbuTGfyoabP5sJHzD+YYEYf06P7xOJ6bRzlWHxybHxWXk+KB2Lureqkh5ooo0Xj0dow8JhVJHS4
ouNMi8nEAYh85KvZqc4ifmxsyw6JTtXPohNeqgeY+kN8Sm98FxrtiVucKV6xS6RrunpgC8x1jPIJ
uqR6wg64KLAOKD23LAC2vkfD50KsY0sAIbnSN7IP3Q397nyKD6YX7ePD4MwnLF7CViYB0briR4a8
GO91ByYS76K8I0faJTWST5YfTDwRXnwQd4Aunrhtr8IpckhwtBd/rbmRiK1d1JFgHLF6H4OLti9c
1csPLz/fj+vFQjoeUD+GF4bq9JwZYwD9JC/Tk0Bk03jcYGLbSY5+JQ11D+Xb1lyutq8Q56a4wgav
1MbYNQd5m6GVNtcZADZth79x2xy67eIdIN6Zya31niBxx6lHioMERJXjTP1UT71b7Qh43ouMb4EM
2+U1I9HpdTAu6I090bHs8SSdlGPMBKbnkW92+ZXF2lEYZHS7eTvZso2ODN5Fj4aBmcihcJif3QEe
oJ6q7uOzh+DAebX9gj+MQgOYyNfiajT37VfrJPtkP//JR3VfIwlXnOIUX7LT60N65BeD/QaqX9a/
NQdggkxJQIljzWSNPCou/3DentBvLKNEC79DdJSecJ7u/HUC1XWGzdXwyZHZKY6CHg4LpAPykTFP
4RhIw5SdcDY8JE7LXAwLdsfUdmm8vngXzD2OzpN2ATiztbyQkmMXceUbms8MZa+0YuGYQzRiiRx2
CLHya3XnqnjVutu29GoVRh9sd5v+KC7DrGXcm1yYVh/jQ3Qo7OhAaKL98hP+Ec/zsXHO0uJFOkVI
m7Es0AnmRXzHIo7mmoKf1HDgMSsABFtgjOuKtLlkRz8LDOJB25mkdKPYQNtQ7y3a5MCNPLo7i3LI
Ll3jPOKVrHktZlezYce4hDXCmWbmtKtRQyw/OtsiXevF2YyIu30KIG28heeJJMpLj0wD7tF74GQ+
8QiYq6KTeTaOwjW+YcSatxac6vIgXIc/jTPDG1Qk3Ff6Od/lO9VOzxHkhWv5q38BVHE7h7Z/hare
nuCg6pxzAfQe8oPuSGyWS8yIfFd4q0wyrIH5/MiXGYoWU4bb/GHdVL+yqYPWrBIM1fK9trb2ok09
ASE02i/vU4mGYHpgWk1PGcEGyvbl8IiDVU44GnCQ3qbb3hYur3vtjnbiDBsSBE6Vy4uO9Ch0IPky
k8QPv9Ewh6SextnM9K2DQLp6vCdacm9uwnVKt0c7CT/VExe+spfQdg4bNJF25wArZ5TFIBIw4LHx
lkcJIIovXLI7kXWn+RmBQySmnSYTX5JjWAq93G7d4FA/CcR1Qbfx5EKnx4Q/ODn875Geu0vWUcKk
SHrSz98aNt0URoi9q+xKnNYz7x1r567cjE52sxgua9sCqxGHElth4TDO4Sm51Y/kpm4Fp7tJj/Ii
c7Dzs4N5GG1c7MSlwf5zJFte8YNgsoZucC4Wmamto5ywXOlLonCNjy+H2JEzSwSTGbbRY3dXvhY8
cYiY0mCcRJrUKbmTTX1lNJCy0BSIWZfOGfrJDQf80wBSJ9hx5+gLc9tD/IPaWt/wCO3rdbpvNi9f
Ix2DghwBssYT2yxlOd8VSv++dcQrDhpnRu0XP8yjcB4OUOVs023QwdJS8MCvb150zTBGobBnyHti
a+WxAqTMjMon4cHuD4tEpGC3mIGmL3P3iheo3EAP3bJk7tNLc9DOlkfssOLFD80pH8K55d+KhQKF
7o7RE9483HnScmDP7ohsj8RxgLVDyHbn7wWJ5Ov7kBgcADWQOZzwLgD8F3zqYt/8KLnZsFF2A3L6
A57HlbLRt8JO3OIlWSiAykYkEL10dLu7Cn8Za/gSKrgj+cUTGBeROOqP1QpwEb8s3WTf7YP3GUXV
SV/XG3UtnvSD/JO72kW6iB/RV3BIv2r7v9RE+vlLpqHE8fXC+w2WYNgtapKXa8F1zwn0YBWwZZSE
LK6MsVhuGWYjbNAg1mQOM130buNh8dvRdaI3I7GUsFtwmH/dM298Zp55EvezE/6MzjfyZbRpy1Tb
QmPI4Ir1muBovMW4SrgPt8FLzgoD2QUUldidV157N7oafk18ZbAX/JfHT3AyLmgkfd2RHWBMm3xL
TvK2RGfeHCLb17ex2/GfE1lR2WH41ryX/FYcDKfbR25xMrfDXiRCDVTjXtjFts79haDKQ5Ocpm2w
Vfz8mT4VP/rCgOVqHiYkH7csG3h8l07zSfQFt3OtfeQUiHPd7Ghuq31wDE/lg4MX6XIGlGwsE4fk
Jn9bXuSb1+4dPirPjXpt3sUrzsDLQmW7SReEzct/If2mwP3hUBU/NZ/zNb1vdpr6q/zST+YeBIj9
2pGT9atduFW01hKv5l5yfs6/1FN4T5/Lb9bP+otQzGeCz4TH7BldzQ9akLx2eDI7Dz8fq6N1VHd0
0MGds0KQIAOvZL18OHbUQ3CNHiWTTCqmY3ju3dZV0e3qZFiqx+SW+rlf3Kob6U4usMDhZPxLoBNO
h+akuvKzv1dX06bsdycWjGNzGrjakSseTHu4qdQDsjs9zQu72d04LWQr02++orvwwXKZ3sv7YPde
dSRM8TJ/lj6DkAvpcCHa71P4IX1WNwhlj9qP/fDEZNI4q8f5PP3ktrFC6HsJflgxuVfmtXxg4jpR
+vDOphdpA9DENn3Rt36sm3SybgJ5OI0BJnR4A0N7xRWPtvgaXHJ5Sdq1oHUDTKm+4t/0l8os/7VY
kyAsIkrgV3ci+dL78Bye+T08ll5yxCEMNQXY4Lo5iofFJqNv4Z9tu5N8WF7KnA8Q280ttmsfwvC6
9ftd7kz7YQ8h11a1zfxobtlpfKQXgsUuFgnarx/BSS9EyJ+TPZGrz5aRBYbzde+BPrbb+2Tnd+sj
OofH13XBthDfcUYYcK3vlJjn/z7SvcSaBRKg91Q3OS6VZ/lb3wEfQi+Y3MnOIKrrNv05T3RFt+An
iZx8J7oDl6p5Gh/p3fRN/y+4BJfo/jp2Ty7U7+BSi3x0X8v/aqfGrZ7KSTmRCO8OGdezc1TPOpJP
dcwe2lE5KlfRN27jUToxZuePxF7qRXSeaVdbN+sn/o1+A5jg5T26B5fw+joK2opvzD/Cj/IhfagX
jW8fe8ZeXiyg1NkbC5+9sY+9iip7qUFlv3G0k8YXva58Hhu+ORWB6C9v6VK0a3wUg39lp3lY3+U+
uuH7x6RIo1XaC9v4oB05OPgx0SLmOT/EB4mkn8jThLfODi6YOPYd5wwKsx0GA5AJ9FpxJwZLSQqo
3tz3z+hIIKy/gFAyRvfZXnIqYuAXXu/swDfBKLHN7RcVOKaAdeSIa8NpDvNfyXT1ZDg8cqxJ1VZh
eSfOYqOzaSmbbJs7PFTP6Dy53RO1B7R306/c+SgdRR8P+h1ZxGNA47VdNCHqTt2Bref+gaEYvdzB
ox9Kb7HDRM/84iW0lQfNbqIfCrYV+Y2hAzs24/llCSaT8ECWgEP0MSEAmZOzN+OU9lo33FXAYGjl
szpgJTn2joGHzenWzeF1G9btxlhlFMXo7tmPoysnJw5x5j4V2U7YUPxYBC1ac4HAtrjTFiMqRk1m
q/9ZBggIego+Zw1OmLQX2SH2gFvsegOym9K1WXPZ2Lz2GfGPllcchrW6HW7NqQVUflEe8qG+yId5
I606IjNhAKEAF2HgUziwUvZEzEi7125AalOd6WOjtVj2oNALbuHOPAwnCKG78RxwY+RjxtpmnCVi
L8Jbu7EcwcGL5Bg7HUEGEMFtdhrkt+hC9MgRMYRfPl6n/qG+d4fcJ7n1Mn7mlwrzae0PbCK0tW4l
koK9Hry1PpsLZYO8+FRt2m8n0+buI6jgdq+W41HMnv5iC6r9+oL9brp1p+rU3OZHgUGMcoyH46R8
qrbujl7ttL560N32TED7UfLyTXuptmR2blIbZ7EzP6pT9pHaRPr8NDf5AB3vs+HE1N1eH63Pd9ny
eZzmR/ocAR3iuXNlwOjNrWHF6nfyIXLzy8CjqNpkDjpQEg+WU9wE/tbqFLjNiSSkleC8CEDp+Fkt
p/pJN0Qo2dQkfnwZDqxlh+4YuJKX8rPy3TaYsFxhb+w7fNKiy1lpNfNyTFvNCb5pQB6M39HnH376
6pRfBAemqpOcqpvIhICLm1+0v+oWvMv0Jlkrp3W/dPk4PkEew36yo706QNLhefIGvFLIYWjRpy7G
1w2575yNuRd7ixPvTJCQSid2uHf3jCPY4hRJj/gwI47G7GWXCfs1N2YvbyG1UDi2fsAFj7nQslt6
r6Pq5mdg5jaQbM1hMOEv1aXuDnv1UPrTIeW6Rfyq51wjcrIRbfmZHEW35eqQCuo2AHCO6Vn96r35
njuz16I8+a3gd2Vn6Ul2IlW0hEoIlD9Aon9WiJpiOQ8vZ2NaHlTOwqW2FT/+St3UzShjOAuTTYOc
wJ2d5AYN6tZRykR+Q//01O1BEZfRTZC8IJA2KkgRiXdsJpVFEzbDi7mNiYDZFStjE6n9vsn0dQn1
LjNzzIgytYhPcN0mmod1LkQbbaLZClPFZOcXFk1DiAJHvERIh996gMxRkq01OO0Ki4+q5E4fIp2C
s2Tu2urZhuM2mn/jLt3yNxptuR9bAS8sjEoUoYJGLaNlzI04/iR0fI0E3JvFWYP5cI86oUWv0LfK
dsCKqSqH/zrLb8riX5GNZxAR5YYUJgpgLAWfvfj6MJWv0oLIznUlDNlKER70KHYA2ibBvk2ga0XH
tIFRo0zQj7JnI3jGGNhRqG6rln43E/6oL91pwG0dvxvxLRUhWeUb/MbhWFPX/xst6EfSJuNZ5K9+
hdNa74e9/l8KUddtRPEwiOt5IToi8XsYJlGqp3yiZU6qJHnmq452vHpNuAlGTLYilw+kpA9FqIDA
M10KXBMGYki/4MBsx56+COZASigAGbfUyBHZSIFnWFwZ2xT/QZLCusuiNW9JBUsC843pJd3xJRj+
m20WFs8DupzG0i0juCPqnXSSDaK88qqA3Xw05lvD0O8W0U8h1VLZwN/B/fTfjLgyt8bIaQToygY2
kFm7Ch862RbAlDgDx7tU29a4gwtiPxkAyUC2OW+OO8HcdrFPlixNHbl8+54IcEAu++jB9GqbLMBe
8i+KPZle7OI/Xhvgy8NttSVDhNTlxkYHE0CA5Wier5ly00dfh9ChAOVcS9QiJ93XQQe+VmUA7I4b
//b6CTFtfhQf7Z2LCcEV6LbZM28m9cMzg8/2swU+UyPZ2GZQcAiHBAWwrv/aR8aGDjEHKf5MzC86
I2RdyNZW5Y/5qTx5CQNmv5Ai6Qy1TrZ+8Z/0W0QiKfMJR1bolKRxzR8c0IItWaHEfTfIYU5YAPXk
AVMzYbrOYJuhdAjOB1vsrr1IjGpgfTEGG5nbuIzlGY4qayboqMzJ3+zNc7gLFmtWTJsX8iJDdQhp
+OHHH9CX8utnYKCN6q20JcOLrX8o8EPq52/iz8GKepDlrT2Pl4jUqK5/BG07i4gmjoOyMcnyENYt
iYGY7qVVH/4IhNy/fG6UAFeK8W/UXPNPIb0yXwumbcXU2iHWbNlk6bOhZXtYv82V+3Oi+7VNT/AN
IavZ4d7ULgNMGoG0KdG8w6k3V8yMNNkxQf5DYeuZJ68laCiuhZUa5FfixjKKGy/CctJrp6j3DNZn
KBdoBFYDzLPIEcqtROqqRJvXWCFFKhkSijt4/QoHNJ768NH9K/UdL0jrdsMi2thFuFfNbf1sMX/p
Thqs4deGybrE+ph70PeCvfGy9cHX4alGdo8r5J5yEmzdAVeP9o7jGMysW39JfnJXCUmddv81cnqS
17pPhDDMa+nKNO/xelwjGMCNUIGxEB4x+csC2cGkR6GPxhZKT5/1lITjNzVH7PKW1keNpm2WrxrC
OzAK1kA17qb8K9xFjNe38ixCt0nWtUNrVKE1m7FBcTonslPFIU6Pk+P7Ap30wtNwxFs/7bJrd504
kaWf1Y6EwHIrXNTb8I6/NUYhQ3JchIWs2KlYCit7TnBYfjPhq3GKoDEqYLwz5J+wqBCz4AzcMRsp
Fv3E/RCth2avH5XMffXPWfGCawU8gGtj8iStUlhPZ4jjIky8Ne1IIDmMB0BRNyDJuDaEEXGb3w0s
gUyuyqPAX6hiqueSWMYbA2Nmlpq1NvI1B0hVQlXKg0J99aKTb+2RECDzsLgk1nUGw7cPIKVAMdC9
hMV7HhErwjmDXoJ6gasVETSNDiu00UYMssdG0uR4jZA1o+bl5eY16VK+wf9H3noFM+XHqE0WOize
rRC+vcqERW5cd+kE1PaeLNzbm1RR7TLgjV6bGhNk62sN1oAO/x/RvVVixwG77HwJFhL5Zgi+mwB7
I3nzDH45iiVMai6pSUObb8HXNDr7nOVYyLfQTYj/xhK3T8o8Xv4MWd6UuP+nDCvqi8HjK4dyNaJv
kd7+uq/gE3m3cSVGLdpLp2hBjC7LrrUvV+Rx/lO/DWeiV09DbVcxkWa2fJaJnqDVWG8Bn4XISm7Y
uZa1gWmpgZaaniwCLeCXuxciEW9ign9XPuFB8HP8UVk+cH/4bB/tlSFs8k8mQt21duVO+2g9eibw
DDvaCkQzfDesmfmGh01izeb1FNdasHndguJjOGbcVX+sN+nv+Jv/ggXj3ic7TPxZt8en3dvzrv0L
jC/AONNVnA8DpFisRnA78vGjhNE7vIkwEfVVaR4a+B/95qV5/PizsUm7D6K/RpgWbMEi2O5Vkp8G
SAcOekgC6l3pJrHWaOsWkT+88f8Q6At0Jf8NdQDTbz3dF8mJqUXRBZJ2A81ZhDvHWPoMV4eYtsTR
b3ljh5Da3gNyRIBOY7s+h9dxgHnRdm9isIlxwn/niNUV9l/rCFwMkWU5+xYBpkxClCfT7vmL4fK6
cifFVhCQHNkyZ+SQxV+BVvhT4o1mRf00iw8KLuUfYmp2G8Q8LOYDlcwaBC1yJehuPITzXcUzQXBe
dmo4tWun8rv6o1culz+t+it8s4Uk+cKtW8I3qMOoUvU/2mfnSnmbJy49tqNoDXdN4EQemTavZJnd
U961agZPH4I2F9GKj39yL8K+B46QOqIm7SmO1CbwDXbPAJmSGmOQUDjFNpJTK7NrjoVraelGjUvP
MHeTdhYay0+RrgYGyxNsdOHFYYsEgUwuuQMNKqgJJPE5ii81xXczf0Qv+H3jI+OVaMmC1UK2v3mI
EBkjvzXEQ0o5JcBhkehE91z/mjmGmq0Unr6oTlfxi7IHH7/ei8iDzedS6xkapvL2X9ve+fgZcg+Z
iDB4ExmtJDVylerRg4gTkofIaRhNS7WZqZSnjSW+toG2p7iX9kWCStSkLkp3L4t9e1p1ymdAnEtt
ausOVHaAKbc5q9nCtZ4WwZwp/8tKOKThPYu/0/hdKB/FoG8kVKIjsRfKXUXHYbKExeJa6X2JbFod
QcAEfOyDC9YKXo1lLX2WwnHIr7F+CeN8K/ROK6TbMuUU3KD8GlyNYXsmsivn5WaikTEODNBAyRXt
JauHbZBzwhrflfc0ORDHMDe7eDjlNLPIrTFhoY3fKatYCyiRez9r0a7IGUhoXzI1jhZ99JFFmlkF
JwciY1Jtw1eIoSNs/jJV3GhIbBsW5oRtI9QQzQEJ4dCML9NCCI9Oikc4SZ9xsM0U0Z4pwUpr2xQc
G5HcRgS/ib7MG1a3Z4UNLmcH/QhaWvFAC6cwtbVFYofWoSgeM6qnGADIC7NGPdbbqkM6Tt6xiGWm
0C2Iy8Z6yAjPgbWgWQw1yuucWE7Z8YnoSSQfMyCRXvmMh9yx4v9+Pxv2EOKXx6/Xa1Th8n/fvF/S
HGhUS79LqGa4mxKqIRVisrAzFY5F2uCU7PIRL8iIKbJ0gsyt1bWqHDVCAQl5kfHa5ayvYX6vDe0t
0Ehn5OxvatRn6N8yHo0AC6mySYvL0JHdg1edCwJVo0Wp20r/FLaysSIGQicsumUZh+XIOtJmBjml
23nMV1MCKDdK7ReHrAbF9RghjZvhIFiXQjcIreSXsuxJteXMlHBlP7ghrcX53KAaIupD4oP0AvIE
LuLyxg+yM3RMDmRmMg2zSxVnBBSkAH3DyuTh6ENAA+VfBFEyKNOPOdH37QSIiVWBD8bFLaZNxwtX
OQI6z9fM0DY8RANkj5b4oMaV2YYKtmkzfq+SZ8nRZTnGiRl2jApzNjrJTgbwDax46N/a6iC1MCPY
qHKKtwwfbZ5vUmo5peNgwlrczgwBybTo8WkpD5MfgHOcvCgy+ayN/CjnL731mhlxyVeVR06i7TQL
fIUUbltl8lUWt/822671JkyobaBtpoAZj7irp3P4opsqT07KQ9V03cpcbBi5AZK+p86o2q+u/DIT
aT+QsvKmt91xKFpw0ASUjuG3ooactDhPSMhmTMy5aQLZVQculZM+Wx9bKqAi+e2VPxPEvUHJIOE/
ZRDZ2C2q1zw4a3q77uRz2tgSMtkCT4YWrpUA04sLAbEKYw6NuIB4+qzavLeCY5ZM+4pvbmENSKhQ
n7MuvGULmvQFLORfw1Fm5BlYRFQ1W32q/iU9CyEUORRz/CGgYSkswSGFgCNUb5r0Bt4/ypQ1r3gg
zOd0Glc1G3RpSqi24MOBAtSh/SZQYpaGPlPE2NoLS9gpism55ES7UPSdvH7ZMa9DXMtAcunPCazn
qcxDK7qmdRS7iof8q+KsGISc56nVtEzfjHF7F2T2ngpRQ9l6sZSs444m+zgegqgETSnCEh2zk14I
uxDEtImDfZxhUHac/zU1Jv4n2DVyYgdq7CRQn2K1WCvmP8lYkA7RKlheZYo9PYXnWxv7Po9WZvGp
UU8MmrhPitzOUl/q4SdlxzHavXTGWKw5EZVvnJNQFv3VuoH20y1l86oN3xkFnfnymgQ+FoAmE3Hi
C61kN8FEDddT99pEFHQ1cHejxykkptQtrTu/yA0O0HbX0qoaSEPT6k3HE2Dxx4NCtivDFphc86Yo
wmlA4KaD6uZjhKM3k/6kIifmwdwui1XJD2nIKA9L9lTi/ZAe91mwVkCJvIITt+7eviyiFFtt22QG
x69tyxJutONjrkQwZpQMtKKqgBIaTEwvH1OIWF3wPYnFWgIorhHlGavidgbEjTsJcQUVigw6gbUh
/1cXyVqcLO7lnzUiR6j4Il5t4JIocgcQlPRIynT9ij+tBG1+56vaoaW5Pv7xjISlwenNK2nOmQvh
1liPM04E8hqlZELh6s11tylQK4uPMmXNVXzNegTAHSZ+vEVqmzacAhxVDUDuLS+vRrepxRJvInq6
9p1iU10vD6Eyw2wJSmSj6T5qvgKBl4K/d3zkGV11dAliLu7bHNIXq9SsfFrGP/EzHL5EWhhsBrJy
kbmsI1F21DD1T8URrhGrXYnBlwZGOIHIJV2h+hmG+hoOxlvRle6cWmzloy3Wx8mazhJdThplWexO
nWOidLNeT5XDhkn6SOQbqdPpnsmlExSvRYEZX0xE+ya6yJCdUaVj8IsIU8ik9R7tKNVu9Rdb0s7i
cdYH3E0vOhyFCCym+25z2vlFs7e+RcP60qdsY2QiUG4EySKMd+U0ATkaUOr3TJIQrFsaFGWJN0lb
hcs+onlz6CcaTZxQwTCMjVHGI6+/R5K0FmoPOwjXXB99QpetmcK8eigoXFXkJcUANl8hUn3H9iui
IZ1Q8xSfTXPUJEcJiExJH8AVQ+YWOhBEgZp2lRSXmY0gGWAVqcWODxOy6/NNadZwsUTrPhbfKYtw
P3/lyKMNPvGgPApEw227lJixSeUKehikshi8JyNrQvzO1pwC2Uoix9IuisxWLR80zBwh1p4YUTB1
s+CMzTlGuWzmI+UPxSIJtE08O0LlhEGyVSgMqo7kaN6/jsdlsOXX3xgBQFAualXaGe3XEm88H75J
f+TYPLFrqC0dDUX1Aw10QQJ0If2iMUkDi24mH9AU6Y6CR8ZFhkml52jXQbEaG9D/mvn24tBce2n5
3ZfSOdMDOwFwnqSuzP3VeIkGKrIOjUDfZJucaU5FuYWOeBDJFJFgllFwjRPHp8QXJOUtmrBLtJdl
701TR4qgjopeR28s+YZ4rdBb1acPTcfaov+TEIjx5RrDJOp6sUJdMb8LhIOFL91Z6m9EnOW+6i6v
+VM3zFUhXFIAcim7mskmRteXn6rJHd3yRQtbCit2/rpUEquG6aWTo5n9pjPPZvgv4TGsX85SIJl0
ppKitsXCCYefF+y+98jS6HEH36N0lYufbjMX/zSAsEbEFs9911XGENawT2T0e4T48axRDvMEZSVB
xuluNBO0Ip+CJLyLHByb9Kthf7JedlZcUljLkTbtg8HWJW0jzw6t5wK7wLKhZdlXl0UrLSP3o1yX
RnycSUBrX2jhxC1xQ1MOzkCI3AyhdlU1J5NzDJtySf2UqfUuVa95j+4MdSRE8nHTzv3ONBFQAAQb
DE+ixE2ImlIBUgqx/tfwg4+UcgFGfHNiZ1zeKYHDF+wC0okGyaTRycFmzjatpuHiMzh5nmZF3cJ+
6AGoqg7nMpEsWa1AX9/ox6xFg8QSlEX4DIqQAjKkVmuW4wUhT8KdBDxexRCtulZfguiz2Id5sJqi
zwGDSqvgnWsvXZXuzZa8ibSkdoMMH1HPx8+lRhxlZynSJkIA5PAR0mgOKtTwYblpgZhZ4ZFLVAa7
pbZd9mcD5HpTsRvRaQ8wuczWuHqlCOg4tOXst3WDmtJAvMGGH7GDUlUEhxcgyUi2+zZalRIiOLGj
jJ4vk6j81K21r2Zfo+oQepCf+cvRYjDLpDtr6rtJPt0j5J1c0pzpSAR0rJSHKOHuY9Vow3o7v77M
hsjCEL8t74goYlsxaG61ZEkoD7YZIVjOAB+hzBlCrt/a5KmpZEmzcQwZkB+8Czl2sxYbKQMr7W8E
sRpzwApa2xrQTJmI8LAvSTnxRbr0VqcntrvO+GVJTl/PtCFyNN1UWbxlxEqzli1Rp+dYuSFGqkK6
ioEXx85gEhsDOZW4rdeFR9PER5R+GpYfsg7JSDl45Dq93iyLhHKfAPu8GNswQq0wXuikIn8FGqql
WyQdG+HWMAauI6weA2292o5SiPbNdtaC7QSud7lG3EipifcGBLyOdajosl3P+rJqwCWNia/H8CpZ
Y4xgbwpMU3kvA471FXRGbfRFA7fj8B3WBABgfQ8sRyFzQgzt3ARPaHybcbrmdCwr2kphj+uKZqkA
qldx5Iw9WowutGS/dMw4MC8fOy7csN01aI0G5l9StRqM6tAon9TAvYC96xIyYaufWSJsTbbNQMMt
zUo+OYp1UTrmXeM7B6eWZ4uRT2zWa8xHm5Albtlh54ARhwIpnmSA0StewDOk8/JYt8LHcgsMZJ3l
VbceEI2ljlmx5FDbrVV6V3QLltdgYP/MONyMIhDVoh7fhPJ9KZyW+vxleJ0G4JS5vubxebteX96X
zizYZJfnBJdQ8qjlhzAjnC3+qHy0Jl2bvMoskUlFHShU9jAg8Swhz8TvVnSWR3XL5ctyc5O1fyHm
Brl26LhwSEU1RrVs0gLnuypivJ4ZvClUjxUdSZ5Jbp1UTislg+6Si286DsgXIlxRXloUEy9iD+2W
KvTNhBiaQCPSfhv5wmSFwl95AUiePqYak1n+qHPUaZytsun3xTfTnbjZjRWlhXWpRfQp/IGenL1I
cpYjZGfQaWx+8xq6KmW87OgU24Pxy0VvMoDkOXU+y8GUOXNIf3D4Ka0PthuFrmqDp2QwWAf7rVQE
diGy8UvXqkfK3H/HCTxClFyUIBMHiIQaeLZOc/qrchG52YNIw68Y1wliEJ3h4dwxdGruLPgqbroo
owPI6WeUF6N5tu5J8xAuy4udGqS46IQdjY5c6G4Wj1d6w9ugtVyKxXWmz44pZCAD6fotfC3qbvm8
XI40+bWk9ChnsH1NEifiqx5Wa4EIGy21R2MjZ8KWfmyWu0Huv5jgpR7Jmowjk7VAVFVgxftRJRgA
yHVAv3I5Fg/6rYUBnhW8rugB/xt90r5ICa8PW1K+8YfhABS6vUwDnipKUhyRHo801e+ajlcleJYp
ZQekhiCS1spPQH+jlLyhv6ZDbkcxwsUypYVPUq7kFRbqsGHuAcwx5IqYV4+sKT7nS8sCXyqHKzm5
LSd7hYafFZ6XdgbPIg/R5LbFTJrCJ+4fGte4iWMMqSTAsPrTbcits8aF5aUbv6LuPAnVyqIl99JO
hJC3LDGRiIcA5g2PZNInni7srMIPQZkvdQ2/MRgY8KNvNQBeATc7KimSauZWJOjI9c5o1V3bSluN
wfWkdciag3+9ANa8Ylg4fKoEyuYS1GKNzU/jeJyiwyXuuu1YRvl/Rcc5PDBzkaYNa/uAn7gIP2Tp
/pKZZLMS1XQXyWS1Vg2dZwpPidtt/LWGSFovE1ZZfZ9kyJfc6+WdmjkYLAtXgu8piM8B4vVU5f0v
BQYPb2rCnG4+a1yupdnBKx+aH6HJeTw+hLPLrmpRc/YoFuaCcV/ht6X1E4qXkG030B2TbyyhiK+V
c10tLi36JNrIhoyihU8pKWDlLeHZMEISKqymxSVnVMlWVusepmhJAuXLkCab7GhSGVsvK/nPxCdV
gYsLdxMZj/Bg5v1SJ5ABiJLTXZOlgDtnOzYjr5+sfPM/ks5rKXZkiaJfpAiZkntt76EbmgZeFMAB
eVPy0tffVXMfZuKMwbRUJnPnNrXXfOQ1lx89LT2vRVqpajAN5MZsL8tvd50WrYAJK9UN6+veQOc+
33zwaQ1WC+nQ4gIU0wETtTBiClziqrMcaP1xdCmBlPK3mC075tHWmOh35t8Z42M5FIwKedns5L7J
tnb4z6FIYDHnXba9Jc3AfbOdWMEylquiGzZG+Kobl9y/lna1HpjVBq5HjwFrbDRubro3rJ2FeNjC
HaHNUFTL+DWmjqhLiE+MpXVUcGXebSLZHr2JWQNu4ZpnHnRa407cROo+V/PWpeHqPAwZS9o5BrPx
hJEl/W/+r6li0hnxGWghyGnwyu1sH4JVe+n/j9H4i09Gg8H+gmBdrSxIHpXhXUeNoR5DraJFcGVo
a4EBuT4F3L5MXIkm32Q+VGPQHuGapzAG1NUJE0QgmJqfPVfkUK4ViEdpZ/JVRnHkWOpo2FvoTP7d
L6ZFFTKD0b9Tbdtp45rjm7bGKy+F7HalYa7I2gaDL1vMOVlaWY+5I8vC+VN1s9QeYUGH4O0a49xo
2bEdu0Pg9S++jA9VxRCpjLZEbrLIMofwaYNzmQ3gYvLE3ZlxYcYF5rqgIBnIG/E8cE6MHFeJ4F4i
z+7BOVipp8HAvRneYXSp8YWJLYQr4kqg7jIrLxZNdD6gaUxvWo9l+dQ8+RUYG2f51JmPLoFfQHbU
LClPWEae+GPklvECZfwVFUCeCYbHGf4bXwlXpsZNKPxHwC2oVe1GtP8gbDRNuW/rrT5eK3IQhLKY
zbyVEfDV0jq09GUmTzhnEjOKi6qa1HbmylYndwjQJMY/lxGgwCbc0rexBNGMwTTG8q471lpEQF4p
DyW8UCwMKWMlgsCb7jPXfpiNrMziWIAwtuLWSIaVIB69dtYM+Et6/6hZcIvQetEiVix7rBEVZtYI
pkuDZ8H8MrbLTTprA1lpJ791NtwaEzuttsg29DrY8Fp5S2LnhwTLiogEzyeV1uUEqeNV75+8DvOR
oUeMxs9VB2M9l48orA6uh2oKm4MUGWhDTHiWrOUEwwy3rUCflknhrLLevaQdB8GEqJULmRf6ltAh
uiq3A81x2/ebunnl2dcuF+1a9a7NdJ2bF6Hc+tnXBrShMoTuo22gBnTte5nhrYlCQDsx0/AImTNe
S/vQYxLo4y8EXbt666pLWaKl5C0EiXl2OQckcQnzbcgxT6M2jL6AaXibgv2l8DkzRfU/4DPOqw0z
QlEj7lfsheZvG/+wFIt501ixN/Kk48DHfsR3QQsg2YcITif3e8KLXc/65wxPBi1oMIGYiSn0mY0g
hvhjbFEyUQxiYt8ZkTproIuYEsimxe6ei5wVJV7tTPuxK3Pn+rriVUV58q9AGl73w6JX9bCj3Qsm
zkGDpcP0kcvyGCcXvZRrnZcbsQ1k+uaDl5YDFjec0jMUMiciagHXZvOL5V71B3VzDjib8+TXhpo7
ALBDXGmsdplq/8botQXB1odljsCkpL+lIA38a4DVTltCZSw4ZY8jww9OobL5dlHEQwgxcWOii1YV
HSVnYgkSmThs8X0j5DOSS6JyRPmCSw6tanSjiEs48CinTIyp+2Y52tvCOXBMD9CpElhROgN9C1C6
NyAV8ogTgY2/K7G7ZwlN8ckHVXQn5u8pFETrxQjLVTCIjUBTUeXumVtqaTHQd4tzTbep5VfGOK2n
QR6p1+G4HDVvNdeEAGEXNI/1k5G+mwmUEprsOoyvdGAtrdWUM6WNqOR0yqoifoW34OQ3N4v2qoUF
SBkGfQO7a25gCmXPjUMmBGZATX8CKM09sQx1UmpQTTJ/2ar1ZzAp87IQHx/j2YZyKI3VkHrXysQj
oRwxCbH/YjBLkETNvIODgh2ShtxdA5qIIvx0gIx1QK06QT4tyWorl1N45VBtSJ5T1dKMNXNTTLve
R8gMlm1w6fH7eZLtY9oaviePun3ObGMbhfD1QxgnsHcsYuP1AhreJW1opMTRrmuc+yi8W+gT8VoL
njNfHLiB14XrLl0mPXHn7NSrUIsRi4w6JD1AFk+qzjIj/zI7KAFeFVRFn8/kB0IQphP1IhZXhY6y
8g6+xzxqysp95xX/4UGZuVXlP7V/4l+mn3hfkE5Xc25N87sxKURj3YU4mll4mzE5iQXHn9vjS4Hz
2fA++siD/H7pMDKnp3eS8l6btbIQQ9vuI+lB4sDPd4iKESS2BPgC7Nrga+aWd7alJEsE7MYMIO1P
3aYRcBUr1W6/hL//DcPgXdUkexcaXryId/kjDlO++GuG76R+YKkRVWtVtrjTdwJi0I9vcITSdgI2
J2eUg02blSqNgD1AgpWNoVTbIQwHb0hNnzgE8Rlyl9AJchov0+zAO+9whmtta2ENb4bs/7kyhoWA
940CSBj0Zt2eLPrE3kodBpCG8QxKnpAZNJXbPODV3djfg4Nh8PCiqRjdcCUI6StRiUR/LdkZeYpa
BI6emhbLv7b/G1z7l4p8NJHBhZ+eTWsNX1T3T0nbbET6D/ArZb5Xd+mhB8SoK7hSRf8+apjsCHBF
HIFmxpIjrhjWuabl73prNwpIjhX6ybbb5El/VsglUEXIiy45UE6+hqsyg2Q/Ofki2uaECfDD1coK
fWa3NvFe3WvqMx5JzWUCrVPLbIak+E9xdciWvMOUxPobS56Rh80MMTOu7pgutiKDUknoTxeMC+aN
q5un0YEPf+rfJdRQkXa3OsI3XYRwo6OsrmglbJiU72prq+a0mm+dh6qow07SH85hE53bocH5gbog
isxtnRqX2m4TeCPhJ6zVpe3Gt8Jz9y1OvxGDItiLwVivoBhsrP+oK39NS62hOCrBvyF37sDRS9kU
Ow+wRxrecfZ3HZ1l/hV76TK1P7jQz3237vN3+tZtNjh7SVmTtf5uzhlwql56Mfh/gwkvULYbO0Lc
EeLz5GlrJpROjNVz851SWdkB/jvy4TVMJyt3rTs2XAYoRKIlcSVbz/FHb1DWVuQOS+QhFA0CMg4o
z5PX6ZuCoi3GoEhD1MyT69q3FAIraLiw4LZKaJ7+NgERqjI4arbz7UJfCoV3DsifHp1l0ZN7TLXX
uGIToCAK24dPjikpjQIQrvwl2UpAVgBKCaz6YLjaxaEJV1ySFvaR7dnHNHkWXs0FWC9MwuRGKJRb
wfmT7KqZp7133D0NWpt0T5o+MXNFvxWtexsKDiTVgRKcprSCEjfgA4EXUCn+2IgLw8AVTMPirY23
ASyCmVvPLZojxQjaUqPeuVHwz03s6xB+2VSW6TDv1SxhlBDkOq6nOsU73+yPWtweOlB3vbX3GceC
hwire3Uyd6M31wmYxywTTMA4mdvrmHffY/SexyuvvtZ9uKnqZVYjubXzZ1i9vChA+manWRnzq/Fs
6mITz/5KaKQDebeQbR0PGlnfb+5wn4bmKdNR5prl2uG/0FjPGYs87TY+MRnudAClDEiGzSHXfifE
pGh3n/c02UyfeMQl7poJzkstjJTKX9WkXXFX9ANDNZoFz052ANhpGhxqg+/mNqf+3Dfj0g/0beWj
KCdmfBLwCsgd6lo4BB1WZNGfjzfbbxPoqr1KYCmH2Fc6E+YrVYgDTfucd94utuPXMnU4sJ1l/qaF
AZZoxloGDnOy5Jgjs8uAK2yXOmxSfnEVejH6Ja1XwVgBXTewIZ7BGrWHIZODxEslhV0zmMyru6re
OWzfCMiFobIAaWPkI8AzM6jHUUoZQfMONKOb+MM4B+YKA7Qzt8Kd28bvt0BKP0SHkQ4pxKix9fFa
ty/eTCjOMYP8nwTPHRSJIdlYnKCimQHTcEFIIF2NkbUuE/3VnglZ4bbzKcAmIB8oB1o/rUKyXFVy
T8bs3b+2BEu4UYgFonGwQ2sNcBnyGRQ2PCTeUvBnFwgCuZW9GiPtFYLAuplOQVvuaurPsn4RjLsp
wKFXaCsX6EqSlUHLxv1P4iXERkb/HvBK1P6Y419n35uiPtUwr5KELHBKoLi52D0HEhPMoiIP0EYK
XzosjtF+2AMR8DoBaugXzLuh7fzx4PJq3EMAai+Zzxb3wvTXHWx6Zx43PizMAahX/RXXNuZ8MPgh
jSaMBJz03PjF0chidkC7bu9Ok+6pq0vhH0e6AbMXe5uNZVjbQnxAcBE8swbfnXL6rToBjKGeQ4E/
KRTaejSe654JpyfJi0qu9d3SmWUP8D5Tez/nNXGOpDY5G5EZHzM5bbaNHwpjlUgZGC1iRl42V0kL
WdgpH2X/xf2nilnY6H18T2GT4NRKKiK5kAb0yNA7aIIMM8c76qV26tAg1FoJfefKrvJ8Mj911FpQ
lEzPwFnoXbFdDLTpeqfyc7XwT7cb8roZ8ABQSXrUiiFbFTHcA93jCGyL3YyJW+eRjFC1j8KkoOnd
fQPdUP7E/h/diRq6UcY6WfsUd69Z9sjdz5YBMuVnGCF/g48LyBrrfKG/6kPzPU150EO+2Zc6yXu4
bcNCcOF/prQsVE6LwhYXAbTd7yS5J8K7REAKXGo5dZ0iaWQWvHKYHXEmVt6wc10Xuirqe7te2msl
s5r07cyUq5a4Eatmk4FeV3d7vkTRuibeVtEdLfM5nbAuqN+ElpNFCnG9UeVg167GEijVgr1o2+2l
0uE2FuBv1sB4gsrKXkWj8WXq6avdsIdiMoP9D41sprAj9nugK3V1Rj1+hDHU+Db1QPoVuKJ/0HTc
y0o+nr1M/IelUqK9a8JA3URekCnEycv3OhB+bxAubwyrrqy3xTyuIILHaX8egbBbYWwht4xF/JyE
Ec4znQ1n+TZUMWcSIgXfWs9F4ywHRJoj4rX6y2HvFrrzxUgFtjK7xrdQRuTjTUA0GnYGBWyZm6ve
rD66atyDNlSToByVb8OEowhIgjcdpAOkNLcEhyXTMWgn3DIx20rXPolP1nDBntAs6U+dF9+/aoF5
TOynUgxkXdbbuUJsEv0lbnqYqtsEHuZT/2rwjGLaYYyUADZ94jxLu8HwE8JU/1qNBjdC/B7RkXgu
wYh1evHoa00Wrx5qRx33OwFuMbJZ8pRcU7xnvfKm56AyvQUHXz/KhoAaKIV7L3R2Fct26fXvgMUU
2x2dRdSM1zp12L5ND6G5fWtkAScnmW5jX5zaFhTQZdAV+wDSWrN3v1U/2xjPXvaYHFjHwbQy2quM
HOKVaa24FfNZkkOUbBky7oyivHl5sOH8iWYsDoqKMiZ6aiqEciN8g8FEU1x4vxb9tcdQnDsvgEVt
GwyFC7ihQ3uwBlZpCeo61iO2tzVMA7s9SIDSmFaqthlLMK8cg4MZQz2gbGuz8b3kEJ+ZPTgj2J2v
bUZjoqnI+d04nyRAhUaMX4OwbeSUmLOzI9PPMR3XEWwsMYtPiZwTXTp9e03A21h85uibpJvcA0NH
MlKop0z/Q8KgYiMbHRAiYYGYpAqolO7k7+LpIbPsBcKrT/bfeC0n/eA5MLti0nuqWdu3bvRwUsDe
iuDvCIBlgCUvxEVPp2MRMmZMgDNnYNkkRnwM4nntAv1pkJjVZYzfcdmKnO7NfoQenC1N32oMGhyO
jZQDy6lWngPqVOmoIs1UP3Do/xZet6tc1FZ59eLhVaXve5DBeHia8UegGeytaq8x3umm7YBdcNh3
8NLzz4D6xDPePdEgPcW+PGyPWRDC0iHWBI8BWj2ntr5Hg8Iugknve68zMYtYoYtdZMQ3HOfy+K8C
cueGzesvxhxHvWmSjXCfGxwjTZd8umoaFonmPBkGRoYzLq/er/Df4kkDBCXWo6F/CsCM7GWNTqQn
Md0NYcYW+h0S392MjQ1bcG2WR2aabWWvSn5UR+TojBEVLH3PxNJPLH1MUKJx003mx2Dgq8m5yope
2eUEXwNKD8BenP5pkYZyxGIy0+0dGDNU+S6DigHekgiIsonjnerrHZODAJ/YEU3EeG3jlOJ2XjcI
ChyOBY4HyNPc1wBkAnfXVJu+ODall50A6rL02mTjnQn9ZqZ/4dqy8RPAp1ZnZo0yVFU4q8SBWMjb
qOF4zbDii/ZF7xwy5qYNxL2hmtdhHv4l5bRsJNurwVxvnq4eNaYIwn0U1cfQz14HW0AtLWG0dueS
kiyiOBql2JhJvInlBM3ABX+NDi61UZycUztfi1mZHOvQ+PrtVDqIGaK1NRRPvYsBRjQxs4e0Cotp
34QHrlf+HlWHDmui6pAxgayhqNMFjRiqwCBjAMJe7SGAqcObCVLGA+tDFJjlLe1fwJEGcOOcez8z
EEKhLcHLSuL9yA8W3JgxP0cniy2PogMMFAnht65WuN8pyEeBu4oRX9s3xHoj1ZDBzdGl63qybhBU
e4pJ2MzQlcDd0dp5ebnVw4BMFZvaZDi26DEM80sax6BPKH7Pov9kxS+S8QEpefDRHnifGZHz7jzf
dCrHCHtT36IfJyMvO3sj3GYsr8pHyBA6p1XXXifnIntswqFFF9llJGbGx/4+P/9FYpHm/7Alfpfl
zJKx1hOE9Hnq/jOe5nrRwe8Wtj9R1ZKR0va3fnKOegGUXsF2y/T02OTQO/wQIU8wBf8orsCtOcgA
mZ3ZOsyzfLUQlzgXw8LYMHkrLfREW8HnqaR8ds12TWLjDAMu6Y7wrk81EHTv/cM6dIKjUsbVSsKn
kzYYo7YpOvocn3A7H7RL3dQx4bIeEhX5rX4gc/qtbq1HbzrqSbjtgu/AZ9TyrKtBOW4wyV8Rym0c
cpCDHHTaS689acxUoPV4w7Uiwb4e39IyX0ce05YeLu9EniNslmhCy1wW+74mPKqtCGvEodEigkf6
z3rl7qzE2jVh+hVCP5v0pRbhr8rAQ+d5l5E8N7bcNPhqenm2KozhhDInLEkKhK4jezCopl4xOtzN
492qv0rGwVH65wcBMlG5oZNYSUXiPaRgE8xcW9MgZepgNfD3SKeN6SuT0txDmAgZC7j4LKY5nW7t
QjbmRChJETQwnMieZWlvQMlTGryBqtbhejYYkSdI5IccoGF4antK1HQZcOR3A7xDn4qrvbBAst6G
lwDhbOb6jJvfTJu3kgYuREM5i/TJ8hf2+BB5u+KhGYaxyfL4ufD7bS0wD03BWCgqjFi5Ad8EjEbb
/ghs2p7oCZoe1KdTa6Oh2PBdZ3n3PR9H9kPD/zdBM8pxYcow22iYa0IdiCtYg98GgyBxd/u3jmOs
amEuoCuI+Nir4sdEvQlsaAY0yDwjqJnJcOyD++zso/GScEQL6z2F7KvbyZPLI+51bc+STZJLjTpG
a73FrGmrApIFkjqKlRFCrU6NmeNjJJALoEMdm31RTYcZVqs5haeKW9+EjK4xNu3L6aBjEqxBpCkI
EBVcLhz8Ed0YTDXl517EAv/xqyjIFDdXM1Sw6Jp018y/gjTmQUb0MFSRQ6I9JIlM9gjW3T91rntw
OVZbW787vg3B6N5lMHKZc0jHBU3/5D4JKDy5EjZ6RRbp1rj2Dqkb0T2jW+UEczG9Mir6GWiTcXKA
uLVG/RKjXTHRlPNxdZeqHqWJw8PofRKMkctpl5SIp1UQv3j9k4heLFjFIya3I0K1LMhvLTShKrV3
mscwEv9aZAGtC4i2EbBmkf1CSIdD3JlwkvD+Kn9Ghb4TP+qtmXEomo+AwdOwC2AXKYECsobOuhr2
n3qlWXJqccWvVim/pB4XG7XaOxbvhBCm+U1h/g40wQHFUOa1u5DWvCw8APELM43WezTYWpmvCe/a
ltFeQeAhh6yBO3QdbFSZlMVEW9LjK50Dzt3Fzk8IcOSl1E81/Yz5nxJJ9/WnDsKaBnemegTmiwFx
2fbZW7Agu/xNKPRlOuT1b9DgWZpuIgTmhv3G6aLPARym8NHVCMNGepGG8byBE7qsGWTBbOVhas6x
71osGh5O+S80pl3dy7NlpntHieNYriF8smrUVtGsH8rmzYQTokrasbwEWU48KAsLHGnGarmS/iWC
Q97wlbn/wqtdlGW9NuFD2PI9BVlKgQ6aQb6WnpssKGP5/RGUoFEzC/GsFpTH8de49MBedxSeIqFX
u9B/9mJIXkx9VFtUGbsJS3nej8tEt66/rQksx6mOhnuxcNPqqarA4WomwVX5T7dQGHMdWqjy2+nM
u6LadenjUdnN+Uk2jBoGZD7k0tdvZr9Nwn3KnHLAP2H6zvDzIbSM760VGyqqFWSnYKR3Q7icU+cI
vHEM8zFjk+sVLpj9ombW5XZM2PCtt49muPY/ZXxjBFH2/TKBb5ks5w/hvrLW2QeEUv5AUAJ5QsGN
h5l5bUzsYWkcknG5mKJbPd3rNoeCyCTXeFNg31jnL54ptq44C2AAKb+azN+h3mLLMoCgRl52WrNB
96YFCNkn7UcbUCfZZ24+OFHnWAm1GKQAuQjOdsasboW4OCivlp8sGx+l27UryhUXNf2NhlgNPL/i
JOvte9xAg7NRDtahSuXjbmw5uOtfteDiXsnfV/z+2gRS+qMgJAWw2SkQYWDsxhHGDABlOIt1Alzc
G/gFaz2CskPLUp9isTMA7QSO6vp4R7+sA3frA71uOW9Cb2163Sdkyfy/WxemdIkAg6lv0QD9rDtH
3/t8zrohEQOsNIQwHlfkftvP9fBqFRAxecOWq508GJQM0AqQaDlcVTVhc5JIKlRJBmzG2BDWqmdR
AgEWUOj0U0JhtzU6+JfbEr84qA1QrzrM8BiybYoRpVf+LeOLA4c83hbxkzphxNwdK71dcI9DBkeE
V2LSNnv/Mmx63UIFNaC5xdHeG3mx2qDT7W4NyIVyTh5BwYB7+LG8S+m7mKFz1WW3UMkZCyQkCaxh
dJFWunXoLcT0mOrykA75itU6Tc6+mOZVFUN7SxQ/G7OlArguOOUcKiE6qzH6VLdyYv4kJbFn1drg
t9WtnxJzggYzATqlOOb4b175e9zdAnjlFgbnIRzeiumLyU9fj815LKgwWHnQUZtfjQvbi39TFNFh
GK/bGB4WobEQkMfyrSp+HTwwqKCJuuYOZ4CXJ98ltxcj1N7Y0mMn6a/L2IR/TsuvgMuqJbDOgUDN
pIqK0bnC4SDjo2ABS264kknHKHtW0VJzDpP71sOF4gpcQAlscOuBMS2xtMqND03yJItLJZKdVszP
XlWuEceiJoz8Ys/78yZv2/Ri11gdsx41JiQSxsJQwW2XCTEV8/Mc3z11bUF0U1MxZNF8WcgNUIg/
NsRsAx6xRIM7vB7SEnFMCLLuOxoOff/nmYBrGvIsHNyY24Zmsgtm59uYz1afQP9BKOy/OTSmCTNo
SehSu55s/6Auzc6kzCCa10/FyVMaeDdcNjpdEfhFp3Fh+fsSkFAtNZeLoC5J031ETnuc4COVkIXT
lNp6ZNJBTAllEXoiPhjs16w56FC9kePwjJsJNTZmR6ie+40Uj6DF9rQcL+GafmCVUcoRzGLjGTFs
c+4u14TdQgful49meOjptw0rjJem0V8yC5AMUnufwnxmefaf4yTZjso8Gc64OlnMN0P3NhPDI8lR
V5nVQcdrksXtkYjUQFaPRrjNX2kCudzzDw19qNrsGQJheovxTRVGI3spgC5aie0YEHRcMeGumXbO
34o6pUDzVivOQfcMPZWjy3FPVR0/C4K88XGxjeC7lg93RopY4sNLr5TxbquKmttEzv/17OMwIsko
ssiShyvsMLeIKHAioBcIdcsMsCeScl36OGRw+Miz/PV5SjU2556NbwRws0N/ERtHG++6AhuLYGQh
FuiO3E+j/BQAfK29U2FdvDWk9UcebaBwK4X/AnajyBLuQgmvMrprzVg74SHoxVHzAOEyInfbcwdw
2o7jQVOCNJNWXkv2uI3TnfjpdKp850h5sApwMgAAyEM1o3rX+TyghTLGwwH7dYyq1KqjJSzTN1Zx
NL0pb5kMwH+wzgbWHV2HCJxyo2PcW3cRE+f2FPbTU5XdDD85opp7cXuqA0NuCj3+K+evElGaDg9x
mG/SJbOMmJEQWdWwDrUV+vr0wRb5q5hRwYABzLIXurFtcVJPTtLYvmN+ns67Aj1Ru9La19FGoryt
KfbTY9Z/RN25GZ/c8lUwI6PEnIA1g3EN0ZQDeXI8YCtmfVRZPB6zqp7tvD5YBcOP5cg1ABRRPRz7
0+8/KkxpQiyPcclOl028YkcMT+MvfhqztYGmFqUrCyI0Vq8f8GljjAzjTYaQMjwxORgY4eC6SsUt
tqnYM2/IcmQmjwKX7bn8GiPQy31OiBQFNWblDEQ9cF/oHesKlYIBwgLhBaGZSq9iQTE4D/ErlmTP
4E0jINy2TPYavLdDdIVNtGNhr1WNGAmxLyl4NOESb3EVL66+xC6ia3AcWJFugBVJly9humb9CeIq
8oe7k28cDER7rlHef67/uQ4cFOgBIT/Vo+Hqyx/NJgazjReWN18c+wTfp2SWCohffiTSPjRatBc6
6UbgZ9JLGNxQQaTWNmV2r2cp/Ah8W9uVQxiQzWyGyk0iRlfHjxM0O5HgUIOVglXhfZxcAmojvjWs
CCiNJbUdfIcnahHYIToye9NekoIwJnRx8pjRRvnlP7+++dOPT75aCAAsrfeCMGMfHEzcFJH+nVkm
dDuojybl92/N8uVgLn99/dtwiBi13YXLYDBK/QU0XdoMDecCh0CtvqCtIhtNrIJLOe06aTBuLQg0
26XQh3XEpWpmxfmljrFKDaiDdtn0BBz6REWhNOYXcAi8ldRZPiEAaK8j5oOCStQG9vBGbgZEQ3SM
/rOB8ZuL+S93Vtw/oxd4dMxVvcXEMbQw7hMtzWL4RwbMDn0LbrWjc2txJx7WDj662Gm/ZPvpgDAj
OBPUVb5mFdrgjBEBmMpAbDgrkeeB/89QrBBiHKyE4xw6YUi+iQwNoNh8PXD6Zp25HpyJISC60oOM
8RbyAq5VzGb0J0cnRNN7AV5cVN2xqAuCVu2XWDYH1cabRnZ5gva+mtFwVPBECfyFe9Kd40s7Egty
mSDzWpgfj4p/E67SoTsmnMIh5ysWWPw64UkxIhQUFNinLEd/2zxSgYFVMpNXjTQu2MgQiV7UbgJo
mqx3SPpD/hLYm8QbtrUOxS8JVsBQDKiZ9/fwr5jiVNjwQATrZfPOWVJEP+PHKN+vlCg97EMbRErQ
aUrTOHSA0paHs/ekNOrdRoLd1Rc1EKAntDBBhc/Km1WAfWWXu6E1CSRiz4vgpHNSNfmIrJfEc5ie
AYCRx6S0YN76Z4/fdI7etvQw6HMx6hvqe2p9u+2wEZxfYQceJNJV421hioTtOkK0RmRXjBJjlTZ7
6UxnvCdabvDKs5eIYwlee3iWc6zaS2KTH52AVrxZ5KlEQXWpyD5DXYIVvSJLjjXsikMLkaR3cboA
1Dc5ac06fdbspyamr3WgYtkCfjhY7LyCmTCxaazkAXMgZvGhMq8cQWSNva4bvGyd0TraHSyH1N8K
cdN/DB8N20jWxpCsCwoqNgRXfMjiHTildHCbhnsSthHuqyCAXQbCcy94jg4HFXRLHYKBS5eESjlS
evFD2JxZvq7G4q52gNES07TspZmPPh6eyXAwYYNptAUV6bjaIdUONk7/nHTIISlnYTDiYRe8mOBt
VjPQFX75WK5NjAOw72nqD84cN3qf8MnqmKJxsQNfdXApEydYlvApPTZ1rFSy84yp2csEqug6v2FA
u4B4uOQU8Yq/BgCM51lXyfIzhVEpEwQt3IB63jHeQf55VgAf4HRIejo0GwI3YvMx0apZOgYcUF/D
IgYx+vXC58hwqB24Rek1/aRjWgXjMrhHgiie5J82jAsTL4iC5IaQW8V0sluMDjtqt9JW3luMtfSQ
2BABNwf3Ybhxs8NgZTO/U49Rhde0bqjTVHXOn4r80/W3lgsbgr3uJ18CjH8EXo6ac+MghykfjnHw
rTcO+w2gIcqpBj8OgpEAzGemDKb+mb0am9A91ulpnASpetMGAwm/pFD0xIVrJ/6zB8jHvyglZkJA
nafEO7TOFuftFoVX9sNEo7K/QrmpXnpnG01/Ebnm4clzUHJd8gy3Qj7HC+F45VW/20RoYcJ0h9YF
LcdeaQ/CmYYzthrQ5CjqcHAyzO9C3JHLi3TrMr+h4WadpurrQH+LDQhOhfqgYPALiYPiaEeF1uAL
xGQFpnCIzo1yfUnxUkz/gN7p9/n2UMktm6aIShKKCcORTX6vv333le02+axCWrFifig1uRUmJ3xJ
vg1tVjNg7O5caGAplfjADusI+MQ5w4Qu/IEMgnbh2FoNPF5nZ/qwC0liUhbSC4dqKI4fETx3wnE0
KMzbuKGo2dUYexvrhD8AupE3hGxYm3AjBOQwI5oxBYDO2P0Gq0TemXS06dYukXKu4qfpUctfoGF7
uLH0yw6N93euv0TNc5Jf+vaz6vfhS8QQ60V/0ISaj+yTeSz+8nf+iXYM3xTGs3/cVTZFW7XMweeU
gcxioL3HhAB117w0/C8ekfE288spjMfq8SAa5HPqU72a4tTZ+GR6FF1hDhEX+pzoAczc3ZCvk3ad
G+eEFxM7JC+5EnSNnqRBrVE1OPE79SbrEQPqCpEsvGvNG2m2/sLvBkonDOksTG/+sO5o8suM/V0e
YDhmOssmnNcKhatwEqg4j6fkjMIT+UHlTatWoEf9qmhC5uENYZuHhegMLy5QISgdd7lTLHolNHHv
uVKJhc5ai3cZDt0BZp7S5VjYOCEzoxHjO+qi3qMFGlPmLZQS1pMEG8TApZgHDIzwdbD5dmH0QwrR
jKVFmwc7uWItRBDQKg9Wbb67FLXY2fVwGaLiLEChUEj5tO5wdqd0+pgHJMKcPXKUu4JlXrs/moNy
MSbQAVvq8Gfw+i3FRspYFqb4GJebId+WHFyQSJYZCAVH5qPku8VzsB66AR38wrP2NblPmUZ79DOi
jIJ75Kl+x/mWqABKkLwaohhE/6S0+RxvRfmIAS6k92aqs72jA3UWOeDrLALGrAczAfDkBpUpQbbj
T8fIyH1p6UAjDpvCuTtuvzFTvAcxClvBqih86H1c+C2kBq98iAJPv3Id8LBUeRUyT61QJhnp/zg6
rx1XkXYNXxESOZwaMDhndzixOi1yzlz9PIy0tbV+TavbJlTV98azxUlfIulqfoXIoHSCqOCs8Wej
XEthmJaVGX0t8myy1jQaLzP9Q4ZQqar+ryl6h3BKXKo6WlbU/hOxjZ2MQycP7x0sXFLtun5TyH+R
Jb8ZGlg83r0XJQ01+rKhPkuvTcerODZsX3HPPDWHydWwqFq1PpdThSQbf9i02jlw+kEm6Ijzardv
ZVqGA69s1sCZEKvxSMKiIyL9zF3jX0jIJ0/V6EDNgDvDDBJ6Yh+F4g8Iz8BsyNDGkrJ5gSUtFYuk
xZmczVf/d2G4fHnSFBMScQP6URkiAiyOScvqSQRWRm6M9kgi9Rw1vGNNRMT+XO90bX7PO154SqT7
bsYWtNP1AUs/g/14UcGk54zcP+11ygIJtni+LQhTUL1bCgGm6poEyPZfaewC5Z8ANSJU6r7G/YsB
q/S9n2Y98umI51qTDEBApISIcKcQxpXknxZmPANntvCce5F5/5M8gwUu41mx2jWbPabRUn3TGQHV
hxUdxvmkT2uIQa26vcRDQIZ0uksggaXXJcL0jbkK3CZFTt9K1H2EwWcRF5fqEaTZVq9ZjQgvXIzd
Zjm9RXrqZXDvzbJFRKkXcugNONZBUiJcsIvsFPcP03h064C6A8Ioi33EPAwM1iBXjecVuWrMmFAy
YvcR8GC9PgItvgzPbvgo+10ffUwF1h7NLgW4N/x+Rk2pm4AJGhYBu020Ty3T07X+BCJC4Kul7Ypk
P/WeOBlear3FAGV5TcZiT3gachJ8pAXv3D3XMBi+c6CUoB3yDNOWjKev2usoclf0Roboy2fDOutR
xYFLOXRpQpL1SClcgafp5aqvsAawHvyR57nizY7LcqMW5qEfrqXiwb3tUhVts/yR3AXygF6UYWZk
C5K6OfSv7TBge49sLiQR92yRUbyPJu0oUD030H3UpeRmsvqaggpUWACGqduOKrXKpNosF25i7mZW
zla1F6t9b3FaIp5NDvD6cJQL34slCaSCYIRnz19ULBcfs+VpyTXk9ZhJ+U5Poe5qxnX6TMEKNeWR
I4xs20stkwYM40N8unq0bvQxEa+QowwmzZtx/oPg+Qqx9Gr4ZkZ+oeSYV4g8Xn/KJnqbY3ek7h1t
MIryf6+HcUchxv+ZbEN/6K2wwcIjAZg/ys/6oA2rjghuppWP/qN5a97kq/5JbQoiEvE7fiiUq66Q
cQs/HNOP8HJv+D6IjmMWPZm8m7j5M3tpncLHga1pVX3i/x4qns12cgyiDOTkp8EF0iByCpEvwiiH
uUZMF2KmsLhVSJ2waa4M4x4NxWpALBOfZCj2FiK8BWrqW0h+ggtl40jwmJCfOFuqyrBSMWrnjIBx
t8VCFWMDsY5tBRChHoaYo6pA/sXwY2bGVZJxIzKQP2p+ZKSJ3O+E+6wj00fwloUVgbgEkwk+6z4q
tKj2xt6X9A2aOKKnHHwHsrbF4MQTO7eeQKEOO/vLgV3jp2OeeJOCZ/7r6RVvEQcp0l+U07r3roqX
Pt7zM0m86QybIw2zS0mQBiKjdDu37wzFjTlgfYog9OpDS/mN+m4lf1EAzjP3bwPJ5glP0pD+pihD
87a+ROhrBOFSqlis4AyOgSCv8zB1J8T5kVZ61hKmQvxiJEODVW8DkJaiaGeJWWGQklNeUrTeokHi
iDRM+bnWm2PB/ttVjUPcEgK0Jtb9/EXv2RWSrhBK4jl2yx8Yu3w//Inp+tWdFnoQmVyV7OaGMZDT
GwQOHd0M9AFLHbVYtbM8M6kdveGJCJDYEzbsYLuDUYXE4I6TIQvWbzEjgU1TZUvbr8kXdCW8GSHE
tV1/dOAFkHtE/4arhiBeEaFdYLxWValtlJik4ErAZ3ee8B7Ju+W1bzQZdgFLIGhLbaoMNQOPiys9
khup2922tzS7z37GNPclCaVeD864+Pf06zkA+iiL3s0baCuLpSSONKwIBIx3jK60sS7qMJHNXozR
iirrRpCgeeklVh4cDFhZhHo/ji4n8YAslIaWHQI2IRNyC/ULGajANPGnyasrFM+oJDeXlMtqPVAT
/HgR6HXHdelYdFZXe+RuVnM1ZwTRJC1JfeIYr3sakMGn/xQaVRaLTgj3tPTFn0woQjUzRBcEjrbi
h0X2U9DRO0OkRFr/ZMkzD0sPu9a9wUw/s3QCnnFmsWMQRdmgn+RfwPSRBDuZMc9+ZS+3Jl5x8Lqc
NBVCpRJQmDgpNhWC3zg1WIo3hvwXUs+ilf4s7YNso5nKQeOv8Jvhq+DP0hFMSWUi/UTY7BaZZY9k
2XZkQrfIREcemIr67UXG1FOyFsf7qdkI5VG3iiWiaJ0gjig5Hhht5MhRtlZietKV97advPFTjbtz
q6VnqYZaCku/f6WeOaFnLPcYIv0AxEXNjhOo8FQ/lvwZ+gBEiFRSzkZ8qCqDYmQJh5DyZJyqpvV6
U63pnNA/3OGql/sFK1hr+ScZlYsKOU/44OVfHplfhgIsRNF7PqwC+kDpx/azGtHEp0bTHK1oBGNh
G9JChawwIlby2xiARhlU1VBXazHAp+p3ymtkteqGgMiifhgDkg/JjjiXoF9rC91VxXcVvanSZAfq
W1vos0EKvBAEcKqddlwkfeRi5v0RK8VlqsAo8vRq4HNQ5KMSd3u1sqBZSStr6oOaJdeptvYZ70Nq
MZd1rooFEo/HqSApLF+orew7LNJttGRHKOuwn2zJRKLFGmUp06WaKEwZZK+U4oPS7cCF1MdcN2ui
KyX5gagIZrv1iFhalQKfBHVy0enrUu3PdXScBdkN5Ac5ArIFkbUiFXQaP1/PlN5aTfT1+SKpCBiq
oynNx1BkR4PenIwPcWy3w1RtR9rDI7k+KlJzK0I/QkkfF+xXBT4I5CDjWzdeLJw8wdDYag8Hlrip
NnjRZKxTJvtsqTpedwhGU/Kj+IWYJ1OYlsI1SiLijrpIBw7mhKZzh8Ly1UElyI0yd09uXEKaVShC
Nn5+MNPuOS6rnKxsfhZBM8zkKusGV4wtQllIRKCJSnmESMNGgjBRaztiX+6XdYO3l2wr3I7fPb1b
xi8IYKEfO/RcBuuGRa0eiYn5XZ4+EPCOFHCM4B0ycR0z1jd00EQEbAgd1a4gYVK8RZRnOSaqRiT7
YAD4pFmSUeaQU4FGLz836Ro7E0SuSAEA4mfkSx9o3yxMoojQUWKR6feN5gnRL5hb/GW+t+mWBbVF
Ameg1HBIglc3I88jgx96MWBfMiHwF3KoFnyFgkHWhdjDa4Wab0a1x9pC80Z/ZBNIS7+5dLxaITIY
P2x3Cn4WgnynPRZOhIkSux6VVMo6ZpHlvZ+dRkWnf9Cjs4BxT9syTCEMFU9ReZnGoxqeZTqZ2CNK
7rqvjttB3iE/T1KPBSTqnEF1FMmVEFf9I4oMJp4eQKIpe1813EZibSbOz1amKwSzpK0K4GbhbKnr
EJe+4SqopgbfwrxGeVHi9DdO2fkHyAlZYt8aMnF0JDMaGuQZBMhS7pzaww8ex2pm4KJZFNGMtKPv
I0I9uWF9AIDLj0SuwX9l6+a+zNieBH8n+DNNfhQmMGFq27r/0+f3FoOVSYGk4L2IO8LhxonQjWD6
8DSRh83jhbvVyffSb/RFHhjTYUYNY/rbFS5Gg9z6rFmkVfQAW9VyCwMkahPy6oP1Uura7wLZH9Rt
ZhxBpvqlynsFV7zJFxQYda5lbBEPJxxqTYe/Yd0Nh7zv9Yyr1pYlPwnuiXxolG0Csl4/cZnFwRGa
C0TslW7IUR/AzeYOtOamkpwH4DHzlBGKy1H9xiwB7gcrIMNMjrNf/BRsveBER/Il9Jt514d7MJCI
eGal5hii/umcvEaoa6KvqYGfPcs48J1mcxsTzMhLX2D+3qkgQOaa07/ceuBI5bQK9pLkERwDtsC4
FywCahwv9iCssWjyeJf9Ggkh7B1HUIN4hX5jNDuZjq8JQAaUeEczYULcYYn0nRXbj/4qEhgzOxyf
AVItMbJ85Zsmcbq4WWtJxu8kv279xnQmmnpMByUmmbkxB/jQxTmc//9vsd336bo1NzlZHlCJ7gAh
LLBU4Hp04CxTRLoMAdA+7Kg5fh8yhbxCPBEl2zbIyVZ95cs4a54USsOOSpyBDyhDMslvaIciSx5z
G9KpADKzYVklZQvn+lqBkDauEUX1jU8ixzyvF6sPYcVHlAcZKEa37bq9iDJRN99DVrlkIwRe0n/n
0y5TULR4WHZghq23GcTrEu10ulSx/I1rWlu9VoFpINOEAxTKGEg5O6f2BBBiOhoj1doATWyNblRs
+KZL0+lrK7xTeKvcM2pkZXysTgjUSXJa6SCs5foDlWoVOvGzrp2bgVJ5W6QHgVwMOg0Mm0dTxXRy
U8BoLb/FXk9QQEoEFo5jW+H2YgyTGC2IMKXy2+BX/yCHSy7ta0lAAyMFqGH06oCcMARi815JNXHV
NqlIaAB51AegD1CxM37SuSRgaBX8XdUPmLfwa3qXiJnsrkHrJz0r195UnkkLAEpIkFfpbnuwNuKV
6ctS7FGGuMHWJl+YvhQqA3Snag5yfZDmkyVfSOA1QwzhjsYTIzoyhDhLg+rEiUNgTc1N1Fx0iou2
Q95H8L2xSyQB9RRJux2J2wLgS52mf8OzFij4lNzhzPOca+yVTs8lZZGmh9lw4dRt6zrgoAf2AWVZ
nTj7loxhpDjgXp7t7ouFQvpGQZT8pRRJxndC75Hc/RGaPCmreuJGL38dGoHQxhbiEpmk4VEmzpvb
rYkxat7J5aswwSnkgeCJtcPvhXcBzOt8jQoB4TobKGkPZ2VysmJNrTdZzLK8YyNAEYVqAvwD21xE
+kJjsxzy2k2xF4HT8kRdmAeBolnSqV8JRp8MEGQg4exgOYw/5D8Qc1U/s7coSPsF4K8NtE50AMAi
ZGHeEO4fUP9WbHR5XS7aOpd/6Eitma8ZRHH2EKUFGAluHAHU2pLsTgce81IjYMgxfzOehi950cKs
ysYrPjmHDT2Dx3qxklH3A93NdkFgPe/uJsJxxqOGr18iQAvuAP5sHWJY/hG5xPhjVsGn5bKR+UyZ
9CzzhvgNrBlYqeyiXkBzJ4irFPuBj8n9EBPezkFzPAQGcREt+WmHMuVYLkwoAbE0ysTF8J8AqoD5
DMrAe4LZg/dMVJ05uo7yb6t/aSMsPy8gaQJmI2+KAblD861ZL8J+Aj9GRFlJ3a7V7xn215Fej+6B
sL6G2HlLf7oHXBQEy1JgqbTLvzrSxPByXjjy8mVJO+E6s88aREOceWsQSjKrgVzyko1vnAhoHdR/
1c1wFk/oPX8Nl6Nq/xY92h0ADKZ1dOKcalltEUHnMrmWa1y1SOLy2/TgtqAkin/Fp/pl7ZJP4apv
po/0Nh25HyCcUoAz0EbLw3hN/iL5+kySi6X7zIzIj5j/RH2FqGR8LbNmulB5+wrFimrHlLvA+G3Z
0Fkhx8CzGpdOhJzL2NmfMXol5LgLXKGScoU901rxtnTPjlr1F32vmS28y4DkK43dQrqE2q9xY8u+
w/tgx/jMPruL/Ezv+mX8QeCFC/B1CamxZJsw6NSlJ9E3rxhzVA5P72hAMUH2K8Y1soRPCAy8cFv5
6iFgRiCd3LQr09ZIkv4/t5+tnsisyXSIKaLPjJUDsipyXliorjR8Q4Tzv38pOW9g0ZhcsDxTfI3N
zIkQkkteLWyJdCCKJMdi1u2JIiexIufw27oxWbbZmiuGEkv94pp1I2eOFWP4JPrQB0gEIVTULxpK
iPhIApD80iZ/6aRessrGbVVInkm0KCfWH4PsgmYdcEKtUd6vwEHUC2lv8zvsSPTMdinlgtZW+geI
I/1rr/LShfcwfrjaVgOkAFTpS++Q5eyhNZ/GcARrWaw48uZ3hYMru7u+Ku/g4EQNDc9Fkswe5BBZ
iO9BY8fkpoMP9iuQ27v6j/UYaLVjpWMZeioprKpNsbCJitKtRJ8FcFieA/5p/VTQ2ex9yrYzdgl5
06ZjvEfhQZe3xFMkVEhzGJtdILbuqVd2fGenJ3rDpK+qJmB9NW4kGQYG9T3gPTpBVDL7LiRMwYnP
PFLAr/DlIGAd2AuPIp/wX3y3OvYO5Bqsxi6/nOgkviyZkOb//784sj+Xd7zvGVp7DnkMgZBYwIPL
D+Q8zY3DzQMOWU6dyJpIfNHXiHvQaPJJkFQUJFlx9jyPe+L7T7VL2cK/lzM9CiAH1Kw0VNfPdDlk
uj008mmpdWBenZftS6fYalOH8IXk3q4S5JOcetE+fb0IBiYVXd9xoXloUON0FkJsV3ySqd191XcD
kJ/KxNBNf9s9zfE8Bu956+tcZIAmKkDwTiUkBu4mWLKIeYYtkDkLlGdNZD3KhyUwifSu3uZZ1Ln5
C0tghwp9Ag5MpQZKaLqLJyxYNQ/KuCsOL24z+mpwGN+54wU91s/py3jPvkIZhY8j/KTWZv7/e/B8
IFDonuFv9n/LBR8uml3edz5IdhWfwk8CxZPZ5j/+KrEbztIai3aUr/GFYRfx/HTUfLzVCPCb4yKC
+OJbs2qgcvYKT7v2UNbHsXGLecMvFucOVoLH4zG3Gyzwr/YzBJwgs9FXqVybt6Q6EI8TJ+sk8q1i
owY4GTxz6X7y2K0YljBwvmSQekfhUJD4vMZVus1Dj+AvgeA4ag4NuIKNkh6KAAnvDnt+cxAoOm9J
nfWs7txrhyxxgwt7IXK+pORMuK1C8t/XyrDWsaeSH4L6otjH6iYsNlN/KOOTml9FFsP61gz3OrnL
w52YFnZa/lKFkmsJx0U70ZFttBPNPQkcRXLGjYExQOMjIHIx9z1dvfpBxQ77GlF8HgLCQ8aPrj8V
/cnqz5p+6EY6Nezpk+zyQjkY7aalhzkn+wW53EXMtgbtlMa1TfdTdRyiQysdmVx6IFdjWxe+QGIo
ERvVrmk9U3qKwpo1BWHkTPB80N1r5tJEuBYcXolPGYbUs7Bn59es5yrxFvLGTNNVf2SDU4qM+bNt
sWID0TYErOCl1PmUxSbMvlMkehwQDYy6wa4qVz2Wm5LXHs6XfmuNQkRlM4XrMoJ0hR8aUeo0Ifmf
UmBP5TYa/pXlPufwVac/Vj3aneYDEyFlWIfU4szD5pUejJiHnUM7bkFSaIp1Ot577Shynhk3TWKD
X7yYfwdabyC16EQkM5hoFEXfC9G56M6ZRGsbuUPTd94fYMaNYl2GfsOcOnlAuDhsQqpByPUxWpCH
NboS4yui5Z3Qbdo7dLI00KYj0veClDQkSEzBluOPePwwBVvYIP23EL82t8Ha14QUbJViLVZuQkhW
+ozQ/TYY3FbJT0duS+x1Ep4UJ6Trh6ovKl6gRysvDn0p2/bHpoHMJpD0JBSPZNy30S7q1jO873QW
RZsfJFASfWAl2NPrboLw6Dbrfe2hIlQgK2hUZUtkjfjsk6cm/PWcbGpjzwGAg7/IyYQq+AlZHHo4
SsoGJ/pXGwSAHBJd5D/nGPWWcRIZA3hGkrxNXjKfRsO31Gsz4tD7CTqYoe7vKSD1EVDnpDJBjSVh
mDxrq1Dc9tFvgCgcfRIgP4Hf43ivxfcsQeZGjMKmCT8qNFPtcLSwwTMYBYpnhF+hsg/a76r8fUEb
5spTUp5Tu59ocE8JcCYymF2Zj/8cL0A1BEizd0jEyW2j9spy++pRVdlj4BMDiSRJN+ykPIvylvyW
lMjBOx4m7J4N2dQfpPL2PMk4CjeBuNEaHh1wFpedpey2UbULMbgCW9Z0HlVI07L6GIi4PVFLmC7o
izXtUgsjqi8jZQoVpOMEVKxNUrPxq2SXuHYtPAWDy0AY4oeUk+MwHDQyvjtKQigs2FfCsTLf1Gmr
8qiZyVET7lWEvveTF14xL7Lg5yq/7G5g82xukfReN+iR0GKP2xgWaWFqVEI7Ve5q9UKPSoMt/Im8
G7NDlRwZ45uYN573e3EMgqmEbqP+tq83azq1sb8EvSrHiNkF0bDi6q81XlQclYBN0D4Wp3YQMQqC
MpAht579Ty29LzoA7A8NzSpEI5wsg8CmdCemnmEhcztzxgXr0navkKAZDLWr9hbyIHCO7p4igBkj
kQbStTUZ5r9zAjlypgMiYFfsJcXocFeQQcCAke76grxzbJi14KT/CJezjjf/WewkZTXdhPTcMthP
iyJFbBxTOnbFoTK23K6RAQ4t1nxO2wHuC3Mx3jbzqyaZWdjoB4K0Y4GZc//SIftGcrtgl/0UA9OE
gconwSCB4asZTejUYDLo/DA/vczjzqwZth30CFUPrVIHvi4/kNFU6kaP7xVZa6ROGsIabqb/gVyG
bI/1wO663TDQ6LWJwTapsio2M1uO5mQ9GZkrkmyKflf3EOFIpmEa7OBBDM7EtE1O+GLf3pn3kjrE
ZCdSAh6eEuseYL8efy3B56XKw1sa/enDn6TcrOisj/DON1O8duR6yA2tPOcZCoxsiHnE1Qef/Vkq
W9lgQbexfcdIUYejPu3DS1Q4gnlizOk0TrrfSXTRgGhozYzXgkYUDgITAtW2DV4cmi5lHpc7Pis+
55JzLv7waYvEJc+zV1UPGmY1BTy+23H+zbgdyKTU0FdZOxs0eOX6FR/DGDISuJZxlAw6gDeSUXOa
QENkP5wrWMZenkYRYHerZxYVYnHxSXGKg3HPgycYkSWQxlfuxOFUMWs2NZfffAvqc9SuUUsWiwPN
W6oWAehVj02CYmvSI2vdVtvjIG5jzVUITwooZXgkkmfw9MFUUjKesMU2NyNxUeEUizu3IIcVipcj
9YRbPnLL6R6zYEybGv2svOe6LI5c5g+nJVEAi9p8mlW0Gsq/SP7Qwp3ReFn/FSU+JrwLC5xc4/x2
X2DN9YRIrrlpPOk5Pvd1li0HU05aJZc1tLGn5pTZzKAZnOD8F/N6iiJYdyngqYKOqpONMB60iEyk
4h2TSVGdIumNqDf8vqu4nciGxRgiPIJsn4Z3o1yLwq6qdzJctoWNYVY4JdiFcVcVP4UrNCficvco
0aG74bcDfLPKvg/Or2CdJg8Rt2W4K3tGh81k7KNiL+a2VO84AnX6eZz3UukLS8vs5VQ1z1f6ZsVX
i4OKEn8F4SUV9xrKMY5hX7XxF6IFLdN9Ap1nIOJztdgVZbs49ZRwIzsC5bB4K13AVS7+2OH32gmj
h1hg2dpwEJPpuNxxQHva65bd3VzzG6eoRDDqThY7qsvqUuOI1dyo9ckCGBhDNeCFWPay6Ksv/xnp
Jo7IIRbfLfg7Y36Hx0bjgQJDpmtOWU/Gtkj3GPOk3OtfpBe7lDkhzLQ0TpVcc5JaHxEJxTPJ8EAR
3THkCtb1p9WBq0Ks07CsnvuWJ+FtpKE68gMC6ewBWRN5Eqv2m2RHuAT6Uf8m+JkWBHY+WJnXTets
SYJZoU60KJFHwt//w5pF6NZDEN5766ZVf2F0memNGjc5x50U09665hxgcs7WEc87GV4ZVljiRkwv
2cwoUFmtmRyoLJycVPFjUgdGV1He6/lKZCxsLgVgyEACEha3vGvBJf82rFsbvKdk0Ji+jrY1+6nm
XwxTITtpGLodbExOZA3HAiX61Rk48kcc/ItYdNIXOZQp2AdxxgI+uMmbk1Ve2eOE7BPsgokENRRW
oD3peHHJyQtFmd3sNADABnOVzyTIr7AKUkIcBTKQ/PKWs4JNEa5MuomwKC2QezIb/iS4tiV3/ssH
tpUVjwAIJStSDygP5PXK9xOsBSspSIVMkw+mCJRsKJYIbAasPBgASKkPMLhAMyw8QGowyjyBpuhU
01qtXRJYX7aGtzKLz4BCkrKBYQGtUXMP7YGIeq92ZOgY5AfQEcJ5ImckubLOeILp6PIVvc6kPpTk
p+Vi6bgF4hDrw7nGS01HTOJlLbriHw5JLDd0oiIyJACWRdlI/SDda+0VExbFrXK5xf6iU1QM/6kS
yO3qM8dCKkpI18UXRDa/U2YHyqyALQWRro19nXmGvqPYpk025EQIyPgQ6amOIfyTqk9eK/4juY2o
10C0f0h9FmSPwQLAnH1vkVkjmEaTzbpIK/NyaYn4n0dvyVCndje0gbO5wRQyckPoXEPdF/OQngUE
leSZ3pCsykjEHBVuCO4MA6Rhv76AaLi1hHADc0TEb/Fr8AmqtsJVJPsIfdh786YeK7912j3vgGvs
QNc+avSo9Vv3jZLGwmIEz3QiIrrYNW9GDoa91jHpFk7cu7KxNn71T22DD0/K7WLZiaAhHZM1eYX4
idLKQvH73p/MdYqQl6/KyAJ/w5NDJtsS4bl8/0q2k26FoCj7mGRKkmy0VLF0mLU1+5Wmshr6CMt0
yamfsY/jAZtGAz9DC/YffxXNrdVSJoVDj/5PUsJWZB3h2kI4sZ3JtNPcrttiWZp4qo0zP0QYhoaM
UvMo+Q2XRADbYJg/hbysnwwpJuoYNB6qS8QCESjks4J09KjbnxS/EnYKH0cPLC966GIQISECqTRA
6MvcLwkEyUKrLiM44I3hkEAHE18uONZ8Dm6vXXKbz0wCpk56pBORxnOvD9SHHyRYy3N76HF5OxgE
G/KYUzI/kNssV6qmnxKVXkm7pC0ByOvr7IeKR9S+QWKrfkB6NJm2q/nWTHbyT7u3hFsotvWDxAqQ
rb1nxxThD4AhIEvo6v+Ahnwe7eSDF+Vz2DWueBy2VoqK2g6+UW4p4NfjSn3DxzKDpwEGOVqw7j8n
k5WAKmNEmf2Dx7k+oiBBE8AqELo113qv74pzdmc4QrcO4maSd7jcgeBMAqP6E3IZ0Ek/IiJy0Ho+
uoFE61Xsc2vm1GMpDX3tGY8rtMg19xjrumLj7XugKkY1yDdmKUHU0n2Pwmr45m/v2+fMAWCdnZp2
+dRG7LSfyft84LrxPEUDrCl5Tbx8zD+oDqS/dCRsy21bmo+Qurb/5hYv2W1CbEKLHGVFhstfVkBO
MZbR54I0CxYQgcx7LqznU5U6sroeJI/TDC1ZBqpQnGCW3XK60wkycmdWWQfMKoEtyBdoVuNtDO0J
UiZ0gLyAv0CiwKOk0EF9rQ4In+zgK1ryXTnp0Wui3Uh1iGPQymWthbFXa2A9OyWex0bCjEApeC9u
HGwNHvdozcBlQcDWa4UHVlsb1ESRVoAaiLkfiZerEB9HEzjCPtDnEgvZSr8Q4tAwaq54g3hlwwcY
0Ql5eYhoGTtv7FZv8sWkOOULhAsMCcwYg/fc2qC11ZM232GlK75wZ5c0YlTEa1agbnJry+uTff+e
vwMP6A9O8tE/8s8vMocMljsSFkgFYRUuwMIXipl/8BkYmmOqWWCYlvvbf3a6115E9DKNI3GDOL/T
hgsgwExyyy9EyCUg0oQxu0SqsnrSBBxgonlHS2s9q1Nz707hliuFraO+ELiLGKE/9od58auu+mvy
WzHtYeHitiIe2Mx0m7IK/RFBGQYbYcDj6cXpccK08NuQLEXdB551OB/E8VA97xxuM1yXqp9ARrsI
0wqRxhSXNYyVR0rcBEkalXfYjXDuxGstJmKSzOuAIw5cN0qg2GX9tFpQBMrGiU/BtutEA3YDCB6e
Nl/HTf/Ha4ZK+P+lDLMsa1XULEsSGeU8LECB9X34w2qLbWdcUa4Vik7QOyasI/wqdjVuMVV1H1UE
XORGCpH1njg6I5VkvdPykQkXog2WbkzkNJxXyST7jd7q2FM4Nq10fJT/2s3SiLmINAGzGe+Lf6zn
hOJhhgVeZTlUFt6AD8PWoklgl8ho6Qphx5mY2L+KpRicfrfGcMLOJntQa23xk9RupgL5oLRO9Paq
bRQkCOoiTBIbrbuYA9zTK7ALsgNYiaic7g2/kD+AcUVilxN/Kv6WP9xBXTELM6oRwcnyWR64y6TJ
zPLuRVXQTIYHVO26AY5BxBShpJlKZLrho32xSs1wpVZmj9Z3Ld5eyRnvgn6GxwOpHTgRUNoI/MQt
YNKBWOS7oBTBpHpR9szLvLjtb/m76P40dxgd86vlLgPjkbWCtPki3SEug+HRvY685hNcAcc0Nrsj
Mt+fHBbum4x8OlnHHfcNAQcd38mpgacKefj2unZEhYJ7DV8jDBZMm0ZCDxeO46LphgBe0C7hjZ+f
NVoyN4T2UvO+/Hny6khGww6zW5hIfflINaOL6lfyepEoB3s0AgPb7OF1JvQgPmvmuiwIlXZ0hJbI
1VHSgt2p2KWdBJE3aRJEaN776k3qn2FyqUkoQaDMgvyBAjzoyDd0NNWrJIbhNZlDGkk7F7QhQe9W
qJE5uuChwMCtYTE5l+C+lWt+ZOXVaN6q6bIQdBadZ8QXgM6tLXpBknOYXuT8Cq3e55vKcKltK8jm
I1hQI1CD7DKQETtBY3x57at3kVcBNdJbfDMZu8zlGkePgs2EqB37xX37Ljg6QuOJvCzEc6x07C8/
MnqjVcUDBih+yU/X8i1ObC53eu7XwxfXr2eh4aViqBYWXSHRegI5OP/iZ/h87cHxeYzIzS3UnchB
TEfOatU3Q/tsjUtXrkBrENqLqHs1moTQq36Umt+Z50zZyerxmgw2ah4I4ZpWBvR5BXL314KdOiIN
dzhggsOLhHzJny2cHbeC9plPKVnQ+PlFRy/CYFTRY/J4GRo+3J0OIshCNvsmIaGdLxPDTx0lIj18
tdJet86RvJ26R6WRS3PTMBv35aeU32vrIIO0mBGDn4+SdlHuLzQUnEUYndv8wTIkK+89EQpIMehf
AwJ77XRh879TXQEdXRnj3mps9gX0wdIvjbp1dTGfeFSh1hGRm9UB/InKjsKZiCUgOgM3aLiqTZxa
+F4/R4bwrPmMX52NDSk91uZnQQz2XxT/6vqZWuy2BCUu0CFQW4/6DnUGw++iK0orDnzngSkh++Ay
/y9Y94T2KKvnWd92PXXf9kgLj0AQo13GiNz8NjgMIOFm8mmx4+TCW/86ovqr6DkIyWN0X50Hw8jB
iPmq817I5Abz0VMjBfrhCdOpMb97eFqDhK8/g5QB02PIiXqmAHKydpnwp+HZGyZPKnxUP2byTDHA
k1NOg7puv56JyMkXf9GqGmD8Tz1JuvonxrQZWMgiHpDENstaZ4iCy2uaH5LJJ89fM4mJeCuIbUNV
DAM9cJwt0u923IsvxFa+Tsp+/o4dqsfDCgRpmB+dTBgnqD40vozRYQLWDMrrCLiiDpuC4q5gI0Ob
lOwvJZrVG2EAM7EEOjmi8UkcAIR9PrgOucA/QqQsw8cLk/vygC/iMVbRKaH87iBFa5npnadXlNeL
D666Ie5etd0zML1unckzhSce3x4tSBZ7CN3QGi6+Dk26JhxVpfyz1RFq9M7cvo35ITcPQnCsY+Lt
bsW0kepFKBQTZyYfYJb0+IlMb8lXR+jCKXKfpyepfYusXUloCY1Y3X62mCGkyxg9Gv09X4aW4D0J
F30QxEiG7Z33u8MXJ2/T5pBrezPcWoWPkEEyqWvfEcdiNTtxQmrpiywuYfDs0pDNZ2+OGz09xsI9
lK9oDxQqEIW7CIQ0fMzL52fZXiqKR4zW3VGaHB0HwiCBmm/M7lLW6xjbLSm3wA70FD9H9f9hixJX
ydPGtQrMiwl4XJGEz/ETZerswwq9OhoW6dxcRI4EGNqZR2O3MPmYpf4j6bx2HEW3KPxESAYTb01y
zrFukF3lJplkMk9/PuZIo1bPTAUb/2HvtVdAIgv1DP4dxi4K8vp08c3BBX9i+GfZXIGdwnkus4Ch
Ajme7kok7nXwNHYaQQVQTT78VMdjSOzmqJe49I+qzPo3qy9TagvFbfA9N+QU4LexgqtZ/iGMZu/S
MiqYfGdYvbs1DllQ4PAFRJuqbOCQEJHUGIsmPOaGS2D7h+RUQvEobZHhL8PEziOb/JBJNo/elbpP
qpX3TuHoYRrGwJpJPjwCBv93ZT9B9COcPwQPQH6VfmvGDz6qhwSk3W4Jck6UTRqu/fpKaAZRhBh3
fnFlG53vICd34QdvJctTVyGDzGxpoNSgRQJ+HixRc9IeLq07NX78aKMmywzidgmvb5mKf1CKECPV
tcU1HEPkodaHGENEMWccKS6cfLcUW9KBNhvqyghYQDvNmVHVI+FVm1giGilorJiZIHmMreEmySes
P2ECdSR8AMF6YyXGz0Is3pjUZMytGA3PJlscHkVGaTg10oggGEVePusRlzOzo2uleRzrYnoRHysB
RswfmAFQbjBNMaEt4B5I3cZ+hxgVU/6hKAS93n4Um8mPQ5nW7SZbSqyC8HigmpHlZJUeGUFmSUwn
5CJC2pA6H5MrtESkekAVcM1YLoQHTbbdf8jzV+F3LJRqCVTA7J5CknruCxnpThv5RdJGFVA5A7wd
rL/5Evz/Ae5JliDEYpSPhKhhcB1ozDH6gB2TmxR2Wkk9iGZuRoMEqa6bQIZE+k4mC2mZ+CyYGdVr
Nt7f2v+nGIPFjIRTMEdpNfJweAWWpo1iDZ4uOg+OeqpdPj7od1wwOIlCrEVPwZ2uvIR+DSUvgkr7
4LBUMkttaNisgINOdFqf/c8+GisfpMFSY38Ku0dZL6P9B6CZTd6aSGj1SK/skIcaTgh4AfUKiRgS
Ps65z6EyHKwFYTX3skXiJkIc7AvIoqH0GK3OPtanxSzOpFbBkQVie1fAa5qVWOjAmibcAchwZK5l
kNyor3kenOUHQoBGCjCJkTDKoexeI/wzeW4N/YIFYltMbS22vlOcU20+xSlx6ZE1di0qlyP6Gyao
ZktCF2QFyr4ZgRpu/8KIUXrpr3YHKIIKCEilDKlOTWlkl9Hf4U80a97eilnrl77hP7SBNoTGpz1V
BwzGlOcHveM/5YgYZ9QmAe0DXjNv+a2hkkDFcz8HoFMq3QfAQN7hzDkTHlTj/Cc3OyH7kJhHotMC
QjRwozP/cyaxsgWvg/Pu80JqEpzgqMFVI9ekwWSfyNTYKX5B2nACgMo1LWxYFZjTck2F9vTWYoqj
cgntdIiEcBtl4FXkBw5TP41n2TDkgj86Ugipb6CGsNL7DXztDHwNsp5FUc0Zxppif+avCV4zDzKv
sDsYK8BitkCQgAzdu8J9Y8PnnMQj+3PGVq8QV9DqcVZ0lJJbGfyPod1DxLmapZExZbILCO4Qbnkb
JEN6JsEbZCjh0lzzKin7ySJDQnFFfsQZ/IGzwUZmWRhYvsFUA5/kxpvJtZ3feMwuX2XRfcNjYF0j
psA27ZFtmh37Ej5L6Tv8qYC6f00gqhKyHAjyyG9FlTUt5/TkteQaUPhB/FTHCOzEd/jaCHrQPyYe
GAuAQkx+8s3Xpc9EE038JwCMzLarLVzUIA2btObCOX6pTDEANphPouSj58ptLOZo9YGKEZcDk0FO
wOSLjupPPiUu+lwyJDGtwd8JRRpUx2YGpYYPAyKsmuPfNkIrMsfDh8525AVp7IyR3gJ6wShMAfqj
fFpLR/gADVU9lyYGkSn+Zk7bY11mk/Pc4ExjNYqNnIWzMYG6gxMGw+QUcrhNxJA8dZiekhjOAmIM
xpEgvujvDOiT1KmFXULn60wGW8UmHGszTlT4jdPS7Ns5sLPXjs0U5wbnDtvRI4OR/wPaN9IpQbD4
UznmDgbuHrobiNjUBoLFb8GRIMbhoN5KsPTho5Ek9MeFgERr+lP8sgp6CGg9QJKlqRaUWAYFNSxr
TM9SE8J/LvJ2Fm3m0JFViLAZEfcurQMtCDcW3SmjID3EjZ4nT5U20tO7fx0W3rDE8MG0p3DxVHTs
ttYQEzTi8Ugpotbqojn8XAGTdjxAKFMrEqodGc0oaD8fBGCbAiOONkvZiiDfC/9SR64a4ZpLJTWT
GCk3+Of8x97VMA7jyYPQMmBYTnbi0Xjp7wSWMtGPxNj9Mp6lfNQ23hpRwoqkj+MAIQ8JOWbIJnxC
ZuhMAibP4sD2j6ieCL9izay4QsojXW7zwlOLRy6+iMEEUfsP95hc8kdyCeGySqYM2upjY4PCxASL
HXxctHAXshh44xMQA7ZQxXCVjIMJyrxZxCcISTJkZ84mz+C3ppOGcU8ogY5AxRwBFVQ5F7Y+D5ij
Ht0I5NCAncBJ8dej4fBnwpVkEkytOHL68UnhYsAXUBwElBx4L3Tj/H2gOorGW4nuXYLvDoRTQoFG
xDOyiYMXnmG4K0UvCgqYwPgQQirm8GDSMQWQ+0X1o+Mmxzx1Sjc2npdwUMElKIqbEx7kNNAKICC+
Dyy7fFw0OQXLSAebgS+w/zLTsMEGz9Cwl/Gal8zG5Z/jSIB+tNi6wAgYpyHQ/0dlzHizYjt5ZpSR
NHOGapQdAvRSE0cZkZqBBuU/Lq0uUDDAYbG6FcOoXXPjElhUN+mBHVNk6g9O9ejFIEo8drfk0L6L
A3zp4lJvsN64sYG+1DmcHxd+OE+c3wJxYcrcYKzwgRY+qwjarXBkTyGVHK09Zs053cfb/ho5GJ1a
9bE8pJh+mcYdnuAxOfbX71m9Gq/JBgD30rrypfhRH8KRN5u9s3d1Qp7pRcRVgASMOAefEb+bj4mn
zofPB4QfA89AeUlvtL6cCCjAqPzai4yNPlXVGMo1NsHwjan8tBsAyx/1jPxU1t2pOzO64xu6v+DR
P6UrswCY2t0Zm21INP/yfXGot8odUFcISF0xpS39Mh/U/8XLHlDgrHpPXvJ2OCmn7g7RJttO/gWP
73nyDBna40PngEqsgKw+h+kCwJTlTYUI1QBs+Sn+puN4E9x0Dof63jKBh3z40HtSgSm9/mOjPgHp
hn12+yzjU4to9qy5zTZ51GdtyfYmRTOh5b0TTbFoT81mwnAi2EQX4ZHazDbldTQfNvmhuaiOt20u
OFJUMHMgeFBEcyYVM+0xSsUYE5QnT5up4PJQ7zHVWovr9gmbdAts61q4oGw+F+PRXGCsxadiN1wA
4ptDcaqO30N2Sl7dw3sm/0BEGXSCKX7WGi6cHJHAezVkfRubCjzRuDJanKrIAWECPFjJSzrWq0HB
Nw2kH68WB4Q1fsF8YkDQstRoRRAdz5hj4Fj0W3AUcUBECymxqcONPzBiHd44sE43K3bN2wftrWGg
m5OXweqHSM7U8x/8JV/FhJSg2xniR1aE+uSO+wVLBL6Nr+2huCkLYZ+spju8UOkNAA8ghP6h3qQL
GXnzIA8cUUzMIARDPIVy/N9QJscugHL/Jj76V7ZLf+RbeDIeoDPqtnxJtNUX3JrfoP6gJxg6AsqB
HWoMvh2BCjk1Ey4BjSJynAeCqoscT8hDxnvU4oqlOmDGEESzXcAh8+Am9kYyvAnCie6wY4fzjXw7
rPjHl7IRNOo6nLGLRWjFwSAA74NIc0vyldFM2nuP+IcCLUHTxvZILtVtmCtzwi1+eJjVXdwpv11g
c4dLb3EuzttL8W5e4UXZKD/CRdiy4eIlMlnhpb3qo7aCln5UryOX9VlfJRssmh7CgY7OiEXecNIz
fWjO3xN6ELQKnKfZgUqMncjTpL6Dr9QfkxsfNM9L4QjkuNxQr1IAK+/puy/s5g3io76anyUVabGT
OZo5cjbg9MD4/FvxdZs3S6OmHcSoIJ997qw/2C6cOpDTmz/2e0rR+gPD6ikw752a/n/z0wGHMOAv
O2jMcbj2D0lUiwQnIzMGbgUfzKzzCQBE4M/pikMzuSwwPiwIcVA/QiqzhKVqJjSGr5ibHwhUdTAx
Cv550hqL+IBZvIRx7bgzi7vOi2BjWfq5foTMs//6Bwf38ALlUQl+AiqVLVQuaAdBvnRkjsz7kYBx
6vKm8U1BITXqPY0cZyVX9KDBOuiwpV/VQA1FojK+aCYBaQJNIxJaNJJARBD2mMD3rCAz1QErxrsh
OOUvlkE3HxaQ6yHToVMJlW08LCGsYTaZdYcJxgFw0SpynzxHFxA2OV6xoW+gFKn+Cbxx7l3Y8YXJ
ZLDEzM8gU4pnAmvMNP4RbsvF2t+hxgqX4NXwUJmca/iEoLac0XOBIVIiwGVqaepQIfmzc+GyEdEb
x7QsSK5wIzLZbl1FXTCKiARxHMryf7HioRwcsEoMsdaFE45N3CwEeB67eCYH5GWYgHrA90CTeNhc
NZbZuFTH4x0fSaL24LYCWpGEwhmMgonpzQeCCrUrsDTMOubhDkS6tLY7ABGLvhiuHvFEiDgwVCK7
jH8FMeU7+O66cvhhGuZo+fzMxarwyeUzOl3qH4yrJLIudM5jNDfQR0ewmr0pv7mHkjZ7q02+S+V4
Wb4NuDepyAUrYmTMKglBM89KyAyox/Qcq2UoewLEiiJFfYpjR37/Rsi7qvMko/QKl6px0eojlFp4
SSKXXDELRRAwbH7p3tFpW7lvchh+KYaYbf0GFIUqkOEMcOis/XdossHKl0DuHP5IMw7yR70eLX84
ou/Vsz9BUiTIjqOLw1684ADOy1TQDLLVmIuinDgrHOW1+eyQQgDnhTaEHX6NgZYRe7kRjpuFe8BH
dL2bZpMeChyCQKdipu/OeHuD3Kgjyi9c380hGZwGTibOjjVsRIKLeFHWN4eivihrnCtMGT41VqtQ
rclaBsCFEFfI5LFuCTX+/3SDwnM2rVA4mWPEUdcw/oLU36CHD1AjLrCEK1vslJYi3OfaoYBG7+qH
W0/F4cFJB0Rry3ZwnoZufQ6IIDxihdyIcRMEF4nOxay4HMAtartIVyT3iLAn4nNBIE2MoyexJcgi
liVWbHAdGAXngo2ZeNesZd4wvCkeSyAtwu9DbEgluvilZUOUNcuzXG6wBQ0nW7V2ORmp+o25wkAq
+Q2oA+F5eahpDGbjV4y9+u9toLJmMbbqJsPGAg41dGEZNlC7CRprKmwFlAfHSF7BjTTKLZpjDXO8
biWd88oUuqumuB0JuJbh9BM0G1bN2SHPpZPsQSVfTowl3QSnxOhUecInLcptBvyDbnYv40m1/Ynm
7PnpEgI8fQ0RMOmCZARtysvcK4t8auINeWpeICi6P6KUM38xyTbpLuSzYUS/GY7pHHbE2n8IT36w
BJQvzj5P4ynYnwSJwprjosJAOXENRLP9Wig3jUo2xEbWLxI0scElPhqQF76+ccDwwsNGwJAA8NJ3
HVFvyMxk6XAVAgOqyTkerdTbL0cLd4RO3TwX8FQLqN2vTcfcF2ENRrsz2KbCP5z2QG3j+BVPT+hu
AAVYRZnGRHgheFb90NFaIMC5MS7BHapDwwe/jboUTQbjzi/SprHt8db4E4TdHHDCi4kQMbUtts79
PcGU8WtNiLJSFyRAfTaNFJJYP9NVTu0WF4+rJ+0HCO5+AYnUv6aTpWHG5n5vy7O1aNoXUAsXji1/
cotby6+5jGY9I+wn5SgikL0+llG9I/xDQNACQjL7VPUfDqeSzWoNT/FSvWl54CVjcZ6oi0SCPGFp
oz8zAyKXgV0h2yDZHpkDwF/HGnII6vRw7wtz2sxIouhzxcHSaWAidYMcHpxD+OHANzCa+TqTO5O+
DMb9Vs12UKhiD8dwIlaAeat5Ut1ybz2SWYGBXhPUYCANso0bffxZf4ls5pfNP9zBwLfdjv7J554P
cWZn1o/RLFO+g9HPJobrTW64NyLsUlcQL2BDWX26HjBrTlzaVZyCgy1GKkzzgBM8O2lP6fDDHCQN
F1q44LJE2c44uFKXAXW0COV7MRFm2gRLzjnNFb0PoeCwo9Hk53TiW9EivM8Xfz7iFkvdCmV0fgQ6
ZPFxv6i7SHUNBxF1Ji8NySo7dqMdnaEK/SHIHqNCNPT62TIgJwzOPAsnPo3jdTrxjPLkU54L3rCG
RfjYAgauER+5/TDF4R8sWabC4wuVB0h71H1O7M4g0dDAYAnW67bOmd3ODGlgZnbnDiSmOKbWbRiS
ZKvcA8+nypn81N8/OV99PxPXo4Duc5q4ZtuD8KZfGpJoLzEtFapgrj9xI12Vam1N4b7FE4bOQEc5
rpMpUs8YZw5j0Fc+F1InziXiv0r0elIdOB9eRSv9EfyD6SsZugaUq/qKlHQZibei8DlnVA32TeFv
02DlEfPQI8KnV5pi7wGZU8L4KIKtoSiDnQnB3IiLF3YpHl4jdSW40/LcxVwUWLF0IFGfMSrL4zBh
uKIY87zUzbAOzhiu/uuBWxv6eG/gNAboh+cuUhQF0/A5vgy5XoRa7MoGGj5WFZZGvXZrNHSlEZQp
L15/K+UeejuwXrbq4FMN4JUd9VbRUWuJ4k5At5IEqyI7CANJ3HWJMLNglgmn0Cm89paUC68HcFbw
hvvELmrvDuCs005foODRjqWrDgOGQZnMX/GP9lbVkFjTyfTgGfmtJv80mUQX7aPtQrlLLAHNelMU
W3xjWpKiJSRroXSY7HXtij2VqKqw1yoSz8N5G+juEHWH8Y1UGf2sCvMpEhHbOUkBIDnlyCxKR8dL
B/+9TdgZy8w79yWbrJxakgf7fi703rpFWK3Cngy0x1QCYMRjUm8WHqySetWV8hp6gdz5p4wabWhe
UyrTQoANFtz8bjRVO1TfyQaJyJC46CdCVEoSlB7cqZ3xOSiG78RwGGM5wwVZdEkrd6bCYI22xM0o
S4U43aP57yeMZkVmjDjzo6UrxBzUOQve0Xdi15MaWD6w/bGdbI2ReSr7LBMf/2VSaxIOwDRnzDWA
fCQTBykZbmd6aNiGns6j719DOnAWQMoREA5owoL4hm35nc55i2lCgAO8V0XAc9lpNDSI2ppURSWE
lCyCIaqIgQdMdMiDvnzuiQTkqKmngoalR6tGeheuVcP2UyNQ5aEIuGunSk55St2K15fEQR+gcfOu
dTxZ5J+LUGEgClVMo0uop8o8Ijklji+FQTbTAbIjvGZsnD5it/sajxiSJsHrvMw6bTdkmTHMzN2m
o0GvPluDz5WwPLK4EIFBBx4bZHBuhhjJNs8WwErUSNh74/1AbcYXF1yT6Z/vnwuqlkyY7InfWgjw
qELwnSxbSOUzNnjt2Xfr5YDbCi+TKWAYvYPmO4cKQoDdr9hzCvUrvbrriLYCr7bKVnMaYaWHiYVI
WNYlx4eRzPhvXMnp8Bt23rr/tK6O0kFv402WX8KezZP0azzu2sm7Ch9qoO+/2UGFI9HwwXaXYhTE
YVRU5C8l51NjNjdRt0JjLH18jwMJfJgkaf2jkVtBbLt2mnZbtcIjgOgPeJLRlNsO3k+kV/YXd5aE
k2gyvatYs5C+N/sJEgkyLcVvdqiqYZ5TijT1ffwBmvpvnJ+P7ndGPoqy8o0GwzXgCMn0u/ZpYX6R
Pw8wJGAfE2CA7q1Gm6zx4Eh01Yzqh6AYbKCtxu8n18kVqSv5VMb3HMit+8GDTYmrvaZgsYCaCjd3
if0ghMMyxFu7FmeKv4jSr6NBhPP1D0/zmE9GnyMaN/b51eA80hnUEzxrqniD4Aho9skobZu4n2hX
07vEwIoBo0/P+4t1N59Otw2MXXXk1TKZeFQpaQOCwSiFOSuB2j6JDxnSlKG9BKVkNgwk9HMEeVXz
8kvOpyBxswV6xZhAn2n08mO41mQLn0zBCQTyJLTrZ/XXHqUL8CbVIbJ7wEpQh+7moY7AwO9v2LLi
waija78nBJOin6fz0GgSaJf/lAs0v5Q0GeYVq0L7DXGlRk7f72v68C5NNjqSw0kYEZ4V0YZMw2NQ
EE2gFusMFlKXLTWOmqzR3R7ffZgHzBg+sOC/rk+a5ICzliJU80mwlHVloQerVJ3gzIjXffYWgMUC
ZDyCQ3Q4UDtJyamGXyAWooztwMvR5hIyYOkI9j2yp5jscWH5pN/iBBu4LcpoGGW8HeyEYdRR3TSA
HCbYeqGgvrAwINXQHv8aMOlzDnYORrPqEGV9DRJcTeXyxfgqsJnoEa/FQ2DeFmNfOH6NDBuEKja0
mgOdWNfBHzbhLmDrQXNOLN5k7ReL1nO9F65pBnwqW16FoBiMEnAEyUe9VsLVVSz1r0sHSYbSVMFS
xio+zwYGZOJIg8OXqbjK8sp8tKCmkmzTYstHAsEG93kmmiIm376DjeLwbt65WQbb8FSup1f/HjBz
ob3GiomehW99f2uyCHiYY7MIY+EbL4jhpt0RJvPkF4QOHCdDeAkuTXfML41N8geQRRhMuvG/V1wf
Y00oakg/sclUxya2+oko8RiWySahhHD1LOPd6qwUfuPItAfZlG4J4n5zOthAFeIzLA/UJw6Or8i2
tGcAegJqxhf7DL75heMPhi/qG46fbAx/LmMi1TiIVhm8A8OVnPvcdoIZnr7+KScbVPn3rRrITIwj
GPdqiABTHEwVNILKdBMx5UBLa3TeSQGQqmBZ9km0KL5YKanJAu/ImZzdS/ratA3utLGzsof+OxqH
xzilUIIaePNNg7uWr1oPteM4ZhKZzWopNPlq6J3QI50tbM4T6R+l1VQBPFDw4s3hK5SisAsoinLi
w/WQkLVMZlQvul6OWjO4BqXqSBPvMqWU7KpgMYWPKYtQDTR1bcTRywiSf0FLM4Agv6u2hpDYX68j
d0zZTtMEHIMpHmk5QZJBN2EA9C0xMe60faQX57ouLzG6hs8UHegHRhq6NxUdtQ7KMf48TRe2lBNx
btg9pM8Qr8OpcW7jBOnGPCWBdtC1nZT4NriMwUv3IxhQ09MgjFNyZDUKXqSF71T0Mp4so/zi1s5K
aDkig1mByIpGmFCXQEfIi/0nbd/jme1V6roy5qL/A+BTR8lSwEGnxzA6j7EgNR4p3PAx8knghTXz
j4KC7nOpKsw6tIJRD3ZOkMJIPLNUuLW+9+ai0gVhPoF7PWY46IypDAReSRItv49PSnY7Z34P50BO
oOcIc532KWjlDTHZyQhGji++dL+BBHiunmJ45x7gqBAgCcREp7kZQKCf9m9gNDiEw3waGMvUgMXQ
EF+cTRVkU4GlTHdSCqQXnXO+TMdZrmWIWscC85dyrxqMknh5H7249QIFeaGqHNw6VJNNgKBMwB1X
wY9HqEq3DmWwV5jbpa5iClZYWqMRdJLBx4BeXAnvCanzRiIQDa2DZGYbOe1Imr+NpSuU3jEbPcmF
dYTdSVbe5OCRZ2teKO6dqQ5Zm5EBwKqfJSsRfDzzdLQVh4hza1Bkok8kNzAk2DACfGygqBxZZ5e7
GQACrLk7CuNocuXZpgT4aU69hdUi+kTLoVbsoEYrIJntcDC0P5+BfgmOM7rpcM+sv0/tn3Tvf9lN
UOqYiwDAEtAFmoopETPJ2AULjlAn/H4e2VZ6Axl1L58UwGKrrOWL8AJBqP4kDk+GCoxrXvGFkRY1
JrlIkCG5Q5X6lj2Bk8ptftJu2q1b57/9v37D5Jjtq8L1ac/8MvpWfra4BteD1UO5UjrJ3r8jw+jP
+bFoZvovyFi78+54tqXHYt/9hNUZiFW8Tq+d6gyM0Kue0TSj9qt+79FKzrxVA8EfIgcW+jNv92Gl
3tgMWfRU40sp/IiYggTp1xIR6FT4TkVYhyqs5+GD3r479sDhHwDbqQbMYgxnjH3nSYFBAMB2g6FW
zNVCTvMsgs5Yus34t87HdDkhARxvHHooLW2faU0jWYBMuAN3rF51lAARBrij4nCSuHpzoISD5Oaf
WU+ULomK+sGgtFJg2ngIc+u9WNxyxjUZ1CcPMeFHADDJx0smxH1gco2kgwCKKeuPHi6uFF+oRQP5
bFzy9qcoO1a1IZ4k5Tej+8LXhN4xGadnA4c0ZFUddNOoMrgYv/13VzMzFjPcYANyR9lpYYD9fDi5
5ZBcWyg5rXKKAT1zBGJfY6s3D0xbB+LbOxCSOCQeU/g3dgnUXKi/SVNuSxaz3P2pDaUSubYKaCoz
DIkGXjMbQNgERD9pG/crfrEmYGonht9zH4cn3ShfQR+ejUZYfyPWovjtD57G59FGseJmuLnKZb9U
eSiYm2OXjtk8IHCGbxNDKSkiPgG+SYH2xOcEnfrBxWNjk92+FCvtqKoXLxv+5dzcYoiESvAOapBx
lSnzFnc7SjbmXKI+5hN5thZ43EPYewpIeI2Ko50Jmwg7mREJvUjC5G/81YnO+KaDR1YxqRUxXTf4
GImsmKvfhQ6bU2t+VMS63TgFmTCoShZdQalIIxcW90oBmZysMLeMJtQcG6M6DtNzyMIPqluLlK8S
Vkl6TJVl3u2ibjfAU1I0ByFs4EAfA077fhD7W6TjfMSLON3l6pLLldpxpPag2XwPILw35ipQcCru
RhnCvUWcH4esajfRUtqBZKXFC4PKwdgP1MKB2aYUtNsQF/fQNdggcedW6qFg/tyOfttwL/IcTILA
R9Cwub8ZEX0E8ckCa2ApReLDfGoBwwJOrCT8F+UuYzsOWQjlDuobDz/eearwXrfJcCfvELKbNs6k
7Onna+PvBsdU5zpRTCY8jPxhLE0epJsgJ2BGw08EM+Hc3RHRANUjnczbqaksm+dny0+pEUBlEJL2
2J2p66nbAv4fSoT6w0JJV5BQaDuTAHgDO7FZwOjNm4NZYoTo+6Slj2i6z90e2P1duIB2Ic43LwJF
IJ4ws3LVr6qfqf2xybfEHbvc8164aibJUS2pzACfFe0g4f+Pw+F0Om8xMJTdinhrhayWGcWPMmbb
F8sx/2x6EhCNIxmKCUNgdoEfSrfSG2wOZ7JFJwD/vrmRpbmBn+0wypZv2i9DVWgRUrxfZN4V6UPf
EOuz0wdO03ytkMKtH3Cd0eudoB/UGNufubfn2HYhdUIpmVYrxBGNsvuWJ3H6/KobsgxhSNftJoG/
pGy1kBxYu+2XOH+Wo1dEOwHn/628R969y/xJXLLRMqEjbZ5OCWp0ilUD8CZeoan2I7fz3DHQRhF6
seMNgBSf/LXMMLXZQI1mvI80Fy7RJMUmmZqSVtELV9XNMCwgxuhWLdXzWNnRJcx05J32t8t/SVHC
eFVMNhKvqrGTN9R3VkDZoJFZ++9J5kAViiBzwFs5hf1Sh/oBvyT2gaRTy4tWvYxpgQNFBxe5snc1
j2Nn/umuvBoS/1R89VpkUOpP1F0VqEjQJQPnO72oxUXI5hD/o2YLwaUxHAXic3nCsllINp9hDTMP
c0dFW/aXHI2q9hrkeS48qu4tUogz9oIEk5c3rjs+sfrtYZQXzvGPo5HCRwjNlXDmthuarVQ8J7wC
hn67/tKgXIHSmS9AYZJwzmAuyhdGuhEEkwEZIqdkWBL2gOgSOlqD0e2KGGqpWE/yIzfykG5qvg+z
3Bzfj580X+C3a+Hm81UuVbDOPzv1LTNGx81OKGxqUSrKCSUXLq968cz6R9Dts6mjvUZifTealSKk
SAFHGOWVF0y2m5wwrbHnX+HCQvBvUrLzYa7LszpYSMHiuzOgpY5mVOGc3ybmCx1WubbDUsn31p8S
Y5dzVMwn0Vvv8Ii+edmrKI7M+3jZ7c84AiQAAy87nOjO9cctNDLo1g0lK8QZRfxtu3lYPkNGCR87
KizA18hJ2z1lSF+spHf/xlS6J1V0FO/hTMizhwMTmq3Vo7OHZ/ikJLPUM9mOgUl/dfh4LTHgH4tm
Nz8raw4ME73rRsEaaibe4ZwuuADUg3LHzpJAaby30CySzFdfIVQhzWqzVbLF+2n6S2kgLXNhg4kW
hoaL/lnS1CcH6cKOjf7GgPdZ+ojg7EzX2XaDsVZxLA9E/JCr1ts4d9ZWwkW/7OkjGY0iNqscpGjf
O6/Mhxc+8lZMmEHz6Jd7L4JZxpfzbRe4dy3BQ9CioBh9XYgKne0z2caJivkEkjp1Jm8zWLtoQFlz
Syp1P1/mmQk2Znb3JLNaE2c+qJeWvIxX4irYtXs4gOoi2yhzjMOsjxvPhB1hzo+e3UF5Gro8VA5a
3lJ37ogcG6keOd07BEubSRAjk3sM9wwPsq+TXRHVQE+E/oy32ROj510y55l9FgyzoZCvIs5hdDRA
Tr+0Zkh6sP/LZsGj9h1lXlJgsaghe1dn+I+INsz0RIVt+YwIsLZk3gHhmecG3ZPHpTgsRPFcHPUn
zlw4OwpHwqilJRTT/q4s+3O5ECkFiDCmZSIThzHtSl10L/xB8jPnhnfl0RUk4ZI9hY7t9N2NlKb0
BHt2oPv0YOuYtPWD8yOu8wXmhROaObjvs3Cuystiwx2MrRn2gBB35G2/wjc+swmM/Gf8xldxr1TW
FBNWE8c2Sv5qH9rM9cmEfuK8dWD0Xh4xdQOM34N1Uit91vW1OwW/UEY2TMrZfeOTi58ixecMtgqf
MrjGyi9nrQkl56RYI7w48x0dPpHuYlZ/Lw6dJdviqpxpv8iyl5i4iecAx8Dl1GJ3OpODMRplinPK
rDa2jJVGSASrd9PN8eeZGfNor83DQ30YGERyYD55ZCw1N5kPczYt1gAWtxUrFvevBZ2AP4dREDn9
DzUH5r7nZFlcCPe4Q04I7sj7Qtu4QUlayDamtIYz3Oh+H9TI2+/Ju468hDf9SenCNLOie/nmv7lw
LpYQF8FHdsPRW7SbYYG5oOkvMre3o4W8pBNWcOA3pb1gs1ju8r/kBy+bBfpTx9vr53Yjwn9mzYwi
PlPhVxWMVVcR0eufHVEUh/LJ+lXuH0h+2RJuZDgPGVXyDvR99/o4XMusJBop1xjFp8aN17TidIeo
v1PuqolBxyJwYDBTN2JsPGtOOMqsGP4e5Qv36X9ko8SmvVFW/JCstZWVf8Gu5cl1NH4LklaKRgey
/rBi1oovBow+7GKvnUsss9PZSB+2yL1HOhsAB8Tfbbmji1uSp4f184zbb1ausx3CI0g+TKzRQ9Ep
xuvBVdzaIEfPQWAQthvKBcgzidvDDxxBbf4KVTtAZ0Dpj3x5eoLXHyPRqPe/Qu0wufQwhnLqKziE
DQ9es1solnDLANm+xCOM7MEEGky/TB2Y4/37ixNOYeNxAst0jnkKNquoLTobY50OT1emTetyW145
b8V7svRhDLEBXx8LTyWL1TxWQrP2AdcdZ4ZsKWyRwJAfPgPq3e+Jq3h6V93lTNjKb4iCHD5Eqs6y
H1Kj+cDSf7wywdY2yvaz09EkAAPaBL+N5sTBDlnSrJqLR/8HWPiHM4EDEe7+yITl2bCM7XTRcLCI
x2qO1sPme7a/vTNQ3JbQ5q1i5HhDcDacbr4fbiTd8VLHylBaGAdcMLhhSBBxQnc8RE6TnDEvKqMV
xO05ubfrcAmp6Nc4evtxAnlTuJZ31EFYYCtQzg7oRh0UQT/MifQnxPHyivoFAkOwJ7N08VkhQWeZ
nMNFDQFmpJVizeqT0DRD8sr6Y6vG29huRgdXOmRSO5nmU50tujkLgvhTZaSHTjdOwqQGL9g5vQEL
2X+L/Sx09QdzA2OkJlev5Kd7MclpZ4DPxtbPZtIf2xsRFqw4ZsMLOJRP/09a03SKdn4MMAXGqWQZ
Xihvv7b4DxTe8s6Dm1/rtYDemrtzJ8eOjNdFC1fcVrDrMMUtox+6/lC2qhukaxfN28ylnbB8F2Hi
ngHK7PdcXEJ8DZbfVUlKU3djGgM2gVIiucQ/5XSGG8GxWPc7bvPZyPGF0gvnmuM0XX2Jmjn7HHC4
jwN7L+EYXTAGeWRrEKwjLPJkXTgs5NrVZ8KS6KVFRadHroAV/uxRMjglG+Pz9C+scFhWO1QMmjt+
obA1nrWTXgsA7p2/f36vuOI70DQorzfeOdCsLBrH8Byov/lV2+Rz1C33ZD3ZYwv8Wz7SK6CQ2zsp
0A6fuvor7cKzckAFQzXi/02XMHum25LyGeoLUi/nOwcfswWIjBzRbl1D+XKUjuPCsIP4TIHtrbng
/kfSmS0pikRh+ImMUFDBW3ZBBFREvTGkylIQWVRAffr5sid6uqe7ylLEzJNn+ZfFhIIa+A9rHxlG
2Ooz7bZ4/UkvmwPCgsL8wgvEoznDqS79Mgp96Yp9W2BBXmYW7cmKSmMxxtXyoQOSBJFqoGiQMte3
r0tlxUuLJP5o4EO47P5G2JuYHSb03ND+rVU+LGnYz0Q1ktxGSL6+jWAqoMbVWV5BmiRDGbFLjvTJ
NaTajg44peH84jMXR1zprRKQy+3jo083vM/BCUrIBPHbE0wp4P313xB2qooCqfFC5yHCv4Fy1/lG
T2o6GFa0LGllKQeG0BHNvu9qEHOgQAaa310BfWd3sHRL72q95rMAVZ2Aq8y8WwTiTDCt4NmT6DEM
duqU1G1FOwrAA6gIgxbJYUbbyJgsKv+qjyw1HrswX+PrD+KZLs18oYONWNrDKR0AiDmCC4ggXAzZ
Lh0IMtxX7jz8Ggq7UnauHK9wCJJiTd55WklA8SncBzqsmW1D+rAZ2Rxfy6nxdqVQnKgBayoaLamI
MxvgV46mBXM4kPLtz1Q2bmfOIKdYE2hhhL0c1gycIqgD9lvv3Cd8aV9Cc30JTodKyGDSejGGv1kl
um7DcES+Gz6ct1t65SlbdN43AauKeAlTOk3ZDndEifDnuuQAnKNAaiF5ygZZjVbd35jNzVYREE+L
mdQ3ggcE/UiE1y4FyBMpFObLwfaFNvVwDTwNUIOKZ5KGFMpry7CQQmWuLNmnfTzcVsiO0rLW5LSJ
4QOMCZtL+aGbxMJFuxut6AMX2wvUBvAEgECwPF3Oztcl/TVAryCfieAhfBxkOS+ggTtHhfynmu83
JCQLQFQOEYRTa4uBM2LteD5hYEgkuukKdJb4w0Vt4P/AYxViK3AGrW/8PQDBK1wMB1IEo2iC4Edd
eItj2nDp64fLPL2OAF3XqgmfUzXzw8suTczknekOcFECYGEmVutUi/8AA5iM8/iVs8haTTHAGesk
TZRV9sC4rDNj6GHeyAcEiyBCt9nMLPEnB6v+0f5+o7/TfmjE+KqhXrYl5gp6GQPH3jpKxlFzp9ZF
PyFHpp9OH237x1NalDH6X69lxh9QKaBPFA/G76/n7Est4aGlFoYk01zM9hcNNN37aLF4LV6Vr5L5
GLWNCB4/hESWDhJHi35/e22N0I0NUIjHoIVulDwGRBO/xSMoRXkhSeM646kzdjD54w6yTXXwV3os
/fsmKis8pNZRVdCA8/O1O29a/H8C6AJQsc5IlK/9uwSddhRPDBDGoDbg58QvgebiwSAveSgdFKvu
jAypgNMYkCsHg3n0hpv2qDHwao6Mrw0VqBrC1ndLVZxBsQY+Jb8WTxxgWTxfnYLe7BcAgw3Am9xC
WWdnWNwm8S3OKB0VMH6La+UGObxFW1xtCYpMfEVcP6NCF6wh//r/vVQGByNXizuXiYrt/B7ehhbG
6n+3u85IKLvTGTZeW5wUt0iI1ctj6zKjG27egmFoCLWsyjl6jwOcRHRmEbLAYjyE0gT+LKv37z96
VsCHL+Gg8iDwT1ywvwjyQKd7WIDlEPg4FUzLoIcfjd6TN0N8yzR1eWX6TfILFRKBKfmrR/f9/ZeW
GGbGiE69ByYMySuQt6eBXc/VRw3wiy8g2nJUrDgQGdC01YDe+hVpD1BlQj5AfToT930ql8wXJ3Eu
5ml6HSsnxiTj7xLsTg600vzGdN8/myMJKqbhJ+QHuA+KywC4W2Ikm1nYrO0ZDD5/byEy3/F7g/A3
xSkyHA4xo1rAEru2pFRkp9DOMhtk5aFdd/GMgIBmhl6h/7Yn44y+VJ+oKv4JuDUrL1sh4L68o1Cz
nJzHtGIC5sfIP2BXEDwDFTln8/PwH6sPbmVbwb+2AFPdafheLFQRBn08+QNuR3yZbMW9cWZnPhjk
RNFcgZAy2V9IOifuFJZq8ohm8S1WlqUziwZ4tLqT0gRyBzKpr4L8BFPqS3c85MMMpBRFQdgs8m9O
V1u7p5CVAW0g3jJQTSSupjAZ13lUosiCGYYDi6OD+/RxL8c9cGOVozzfvGfbI9q8L7D9y4sKB/Vj
qM7QA8UDzf2C9gOaZP6HsY1LaLwgz9KFF/k0RaD4BlndUJdjEOEoJGIxgLGWuhm18262LaHr4yR0
OV6jHi51Big++24FVkb175NTxcBjqLjME6jxGSj2C+G7NqRTBMGPU7xWk0cGRQGLsRJ7OzLJL1MK
xvJXcoXiG1++a/mCQTYy6S6aNy9Ig9hH4i9VY0nsjrLFtcYCBuuieVktnoNI7v1quMjfYPss3iQP
vgNEm/nfQfgY768Qao68uzev/kSNC6J/q/jNZH5VwiNSg5J3Z1eeG0pFIMlvv0KHV/G7zMWVSjjg
lrvBm8bSJnt5lRyPPmWJi3iDQ9UvdlAMvsIptpN3WomvcKjYwiRbMhowsGjFZMuhxJL3bnLyzJb1
nTQFnTniF5y5B1Y1vAsdQCZHLa4kJFNoeEzgiKEBhZgHdGucgmcID+vqCHcVDg+4lWb2BTJrACBF
mqM+gccEYwtuvCzorxocYT0IXKHuxhweFgMIGsGWBcJSw6VCbnmkj7HOxqeEGoVANBBMPMqgMdkt
2/5mwmlocVc5TyqTnJkr4M+eNJpCUqaX6H+B/ugXyDQTIpRJIgjqikH6fYRaFAZNOj3yq4o6hHHM
bNgTnxFG0iIS0B1nUyPbJjHNAMbyx2gBnVvAY+C4QUaAqGcyA1FpoNCID2DkP0iJSO14gr8R7xYm
NgNdNGEUbTokYOsvKDsX51Y5X9H/RiQIYR4L6j7zqZo2OE0WX92RRLxzejDa62vUFc4HiFkw+9OP
IO1puFAzwXuAcyzDJ9CnF9OsCh32dQnnl2/LxhdY1QeWm/ikuEG06ZXWanNzAH7mYgAGLCCnc1zD
nC+tvLER/AHTyyc4Rs5C1kIeDbGZQoG7B1jwh0+euyWmnVzG1aI6gwBdJArUdol+11MMQtCkiVAw
nbbRo/29A3x6eO0b5bTM7vksoIFkxqWynoiBlRCu7Uoh3wRR9Dw3kpffI1oXueLSP89uDMI4mNB8
gfavySkmXcrRuMXS/pHSwQre9FKwvOm+5jPII1TS2qQ+Y9UE3mrKrElr1/dAQbUPcX5HgqrH1FKx
mD5a9dtRUEwHA0NAA6apS1sl+Hiw749PvV2Xvjynpf/zv+jYmsp0YiC7K4D28CfQaJNgNXIzgRC/
tOPFne6FyBJjoD2zduiz6METUUjDQZoyeb7FPwQorU/G1s8L0Zc/vIQgw1JL8KfsDeMcBRRomgEW
ToDIWdx8vYprT7HhbMhTHRgQSBQpxR9VIFSGMM5oQ9CSNtXFYEnZP5lFqCN9Yprr3MgeOAy1JjiW
kQ4ZZAGaGbMY8l1IE+ealhn6MFw9hSPndszGsdlA6KIDwGXsZ77NV4zc2fwBNT3DV3CJNxUzAUiv
78akXJrOBaM1Fe1QXC56Tg3kCCX7a/V/xW5w/WWxTybBsdoWuQ0hoq4lRKwmIN7wkyuHaGgU+KrU
CNqhk33BdREreOZlnHgoXtKUoqtE16/QkRD6N5VjC2ozEh8siKAGXmAc6KgJIJOCdix/F+ogFDCF
PhzhE2GBBx+qf8zyyNFVRtmARcly5PCYpQw67sr22OPYbJFyT6F8j8Ffv/Yf0Dxj+wwzm+nfs2cS
CHHZZNmrMgsGwasBCjNILYJPE6oQZQq+p+rRwnY+iPpC8Oj2WJ3SMKU9wbRHzZfg7xSKvwagesGB
koAruH+EzAy8KtrqYODaP+XntqLxceP4fKLXj0Ic7UhtTC8qUM+P+dBvYgjqkJ4uSCZie7/GB4HW
45wewXQqQYcgaXu4N5ovlHaFBTeXYdO38OGuqxdHVWhJif5BPtvIDebNRnY5S7TXJkQ1844TUoF5
K/ZaCJBuqj6SxwGAXPHdjDGWzpUzpUMuDFADDSN6dAyfusca3sUY8V3ksCZ+i8IYtWjnSCRwE3iV
IKnGAb7rR4VBkacs6RMPv7tRzR61qLsvCLxYH6r3kdXizzfxvyPzya37rriTF6Rm21DqgXAE3Eaw
97TuqnzbdnuM7wC9jEC17xsAtjXqSp0/KHZstK6IWOODIcqMvM2qtem13M940CvMaYbjJEcL4jpK
x/k26/dvSukC+gr61B5v99hxA4XEuKLnPD/Ya0JsT1dndt1/Gfjd3hHj9As2EOuXGn0/C6nCD5EB
IXv9/WCYj6gXEso3u/nYAx4/o95/Qxhh/aqo6CSTEe0fFy+x+rJogJSq6gJsSRHkKL7JsdKFipQ+
lXD63rOtyqHxhJWF9To38cpRrA+xofi6KNxz4k1v9jM7s8lvMwR3rBFSoORG52f0Wjeu4tHp8Bmv
JoNEij9+G6GMu/huqPm9yeLmSVzQ8oOIKkfdErVzn+aukGepxVBrsph5EhHF51mS6vCMn3EVyWz7
Lq3O90MfV4f+TFS5RcW6DDh5afa+gOZFdVCv75H41fAoJfmcyWGiHraLYOvzH2tlTds5aiImar0/
JBoFPb7KxoUJnv8IlHQCffwZyxi9VPHIg/G2Ltd9/ImfB/FrGPML0Rc3XwO8XA1WdxvhmHgajuej
1WQF7myJwQpuTHXQop5B6CwDOZGTNr7xrM+4CL4Jz5vwt/UoGaVyOuJ7mfmFEOQ1kXgH96iN2/Pt
MEouNAEBddMUOIxSGp90tNPLuU5fibp/pYT3RFl9wumCbupCXXQjMEHd7bZ7W6o9+GGUlG/gcDAz
W882iOxaUiRFxXz28zwNt+3yuVR2EMS3EiORciP8kdpTe7r+9mRTm3abrfDfQq73d7DrT5a07Tb9
8rPsgsmiX7arOpQX7arbtCvYs6+wXz7Cdtlt8v0jbFbNSjx88DLr8Mkjn6sXc6DrHrrHcCtt+cu/
P/M9bHNgv6dh4ZS/OSx2nJj3+V79y397rpCB16be4Nn8PCm7cgNd9/rbgb9lqjBVdWWn7Lja/fFP
/YO70jCl+BXXyiug77D6/0kGu5qnOLp3p4S10KywYuHyai5XhsKPPAbtCF7l+qtYvBZz/dPwBEYq
HNEcl7bl/rmSF8W+XZb79+YV9HG5lpMJ+CnJZPwT3aLGp3/6TgUh+Ud2Ye3oHI6siS5p/DaeJIzZ
WGjPqAu69c2zGvfF6mOG873RoC+Tp8SMgZxq7E+CncJsiknT5Ef5mf285or1CrjFyA8wYsEBaPcy
KMnfdm7+Tu1+W4R8g7ef/xahDBjrF0hbGVarjgIvLPbHKYgS7btRnNe6C198BI+QuR4OssGL+SEh
HVb/K66jZzD11g45XPgIP8tnRMmVsrPEPmIdlvyu1xWr8oG1AC23Pn4wNy04+TyZlo/XuGJPNAfA
Ws3hc24Os+S1Fkd93Ptil33YN7N0lsJwrYNZKrbaIxB/EuRmac1fPv9erGG7KCk7GGYRLyn+oO/G
LqZJz3Y48xV2/MRQeC7m5L2vpAKhxoPYZueb+AklFVcrPhX+ISf3w4S9JX4TAG8H4TrGJ5c2XCwQ
QvpSqDWIMHI/yMlmklZ8vTkwwThAfxPP+C+4CHrQuT/zUrx2e1b+PUzcIL4hwb5Jeal//2Bv3xCl
UFKABoijkixxdSQ96fP8oMrj5xR2OT39gU58YjPfeFmUYDL+1/oixqC9SM4F1VBDc4uIA4FYvIX7
QUnF21SSei0TVdpYxDc5YTYnLlbh/bXnHAitlh1a7v8wBr/ukZKmI77BjeOuD5LnoedFxK0uuKtc
POkqUxNBawaoejiH+6/5Xi4ZuosrEz9Hpod64jpfF6xXHsd/zZkxUc6XgHTwN5iFo+TG0iC0+xXK
GepGmod7t3AXPzjRhVms7rtUeAQSpsQvgaMXU553+kqR6GA6hKHNvPSk4OUuZv4YDWC931F4LprN
xJV24x81KLeTCJp3NIjaxWcxtR7T8WlaDrd94/VLEY/6JVAiJlQ37xmh71XvvxseccLEdS/F1934
fP0RWIR/nxT3nGC74exlRl8haMznM0oaAvM9+ibziffiZECvZ8ZzDVmnnBsxYVv8FPeTUpN7z+cQ
MKLG3IAzxReLv+KnxS+WIkSwNDs8zzxzQ6wo14AKMhakksIFF+eg0CWpDrdolMz0hD7Zut29o9pj
zrh6JQ9+qfsjN+0ev5Mu/aZ8CM8zAJ93oobHMIs4csRVZwfEglhMF/4v9IEGusy7qGLRRb+ZDdoj
TJUuEWuiAs0OGpRZF0A0MhLcb6UhQSSzVJOjAKM9ZXNdyFjUXTe3010Itk/97DRZP3aXbb24bjDD
O0bZinmqOCGe22NUAwD9Qy/65zof++WCadcX5pr2+bsvH5uK0I+t1Qp0Xc0RUm5uy27xntP8t9+7
j4nfmO7o/bxeFk7hDua5P1tcsUtCdPr7czvV89e823Qh65yjEp2Z/7csJHRQqZO0+NKreW/6+oTn
5WTeFz+DsQP65TqIhs1ijH2OTEORvKfwQDQJYk+LBQlNgIS+Ngd8KZuzBpeHcISS0cxixj6heHOu
t6CSPJhB98NtspRYum+3lh2pmzN4nW6OI8TmNYTKfmB9rRUEnWdQ+v1i10NEwqu03ivAA/YyanPX
+SVbM0dtM2FYNkQarxJ5RwuOBAvtJ2V37Ujt4ThdXnua7cfFJXfvY494Viu41OgPGtv4FDNMgUc/
WzRFSMVUAZ2hKJquhzek6ReZRjl0pwkNDC4BDTExmOsOJnPeHyv3S9RBVQLwkXHH/gCLTuZmbqke
iEh1ACKJJO9bzY/QJvvwXQQkbZVNUod4nYRY7xp7XHpLn9bgsgElIWsgHyO+CL6gB2CE53rt3r82
+WCGfPJ1DZF0ljQYRC5Q8RzVxk1o7nzoHBaojv+LgLwgj24KQfncTG9elrkQkB+DPQit6RRKN7Ea
JiyOwkW35LWzevXFqnukzybBszcfEoQtrbKliTGiVpX0rjGRaVWwe1MXSiFQW4DkkFDguT44bxWb
4827FoEEuGUAA9/Aw21yC75e+xC0ns/Hfo3Gdo4D9u03izKXESHggjeZI0+xz9NjiLRawTnNxp2h
D3zi+kYeDR2+QQXu1w+bG8w7ILJCDsusBrBRBtnPQstTDT9C0BgTjvqIj2+JnsH1Hl3K97z4/I5w
wct6sFkQkSVcopDnVh9nEnogcPvqimrPw5ZpOV1pBpRjsrac6+JjhNozUri/j3Y+wacQGdLXsQwa
icFM/nv8FsGYqXjeUUwCYH3zBPULz8Hnyz8OrgS6J83zT9rW+2PzBXb2AISVhUdJOShXet30fK4F
1FbySkito8/MeT0WMEgFj2J2QwVvD0aXJtOgHBh+PjxffMrKN8P1MyLQZSAxXQT2Ci6PCL28xz9U
VhTlFAoKwpnARJAM9ft6ga3JjHYmn8VdpwhBHPMx8MA0sOkoOWQhL+aitTHSbqr5A7WtHnhYWGUx
Yz3wkjxwOA1bKh4YNSBzcFwl7aDVfcbPXmBU3vPcan32x+fqsF3EVo6ZzEshPaTPnmkd1lg2VSeN
D4aUb3zVj5yDlJgcasNz40+RLqLjKEjTIAtAkGOIZPjT2WL43rOBOC4btusjpq3E52c3OmDJmqad
wN/81EtsEL925duwn/b3zQ+qBjLKK9pb++kNl76YRbZRoXRCTwb/AyaNsgccMKNsuFMa8286Iix4
VjYhA4iGKjAwcIwsJqs/hSAXUG8AiQ2PHFFIg7A2mXt6A4hhhwxJwdYWOL916fGE7odp71DPLWXV
6JvCkim1UP4kf6QSBztCX83GXXX5ue+YFMANpXN0Z4i1RHqR9tRz/UnvE7s+Q9tDbZ5mNqQC8Pgj
JMGd0ceeJiqJQ7aHiyUEZrSn4n7b4CHB5sbHhXbw13jZ9VufHvffzMXCtWN/SVYRQSG4/WS/dOPE
TOyDIAOziIsWwBThTbNbQVaCnZMRjDZRx5NT3uTFJAd6TpaX0a4lMF8I7mJiQf/leWX6ZwBqwlRu
aoMIAmrYjZ03EAwOPBW4U7EGy0Uh/EF/0MJ0d1K7E9DKiIIwM5tCKUbqD8Umh9W64aChTtVbuz9D
Af86b49mvvTSeDvoI/ho7nfcHGabPjI+OlrFhYDYtHhFjOcXSFzgNXsHNOXh8fntx+uWVc7VF8Of
ERHiFkzFwsnRaBDKLegbNW8/tzKAnwe6Rb31PN9d4otEMXp16oC+CrorM4QG8LWE11bZRCAoRvW8
nRiveq60Hpb00+xPIqpAaBvQDEEAx1GhRNzsr8DkcZ48O2OE6U9I8p1wsABTbA+ZR2+GJjLIL0+A
SWHx6WjCdC8QK3eH93SzX9/tlK2KjYwO0BEIrF/sswiVxK3s0OBYP34zt3G5Po4vPj0G+GMuChgL
Sw8gF2sz35Gc26MpJjWmeoZ1vEPvJoGg00bTE5lp+nJAEnH8wIXhObyOGoHzh0IFkbu3zpN2awI+
cGvpXD9cFvbnvp26w3NLK/2E5IH2+L2sXhYyxMxOQH3dAcz+syUdE8AxXEPqkXOnWXBaZObgsqiP
lkzfsjBb1YSEwwamfDGGhEwLu4QIzvvzTF/hOhd3lYMLUjE7lwgGJSIDBQHFdgdqjoWjuk8Q1xg/
iB6F8ULAhLxkSP9vJ1PL8Ml49foWDdTDgc2vgPbBsVOfgVO6BY/PGbQkmrHV22e59MS0HHKxQUqf
0mJm/obo44hGAYsVHJGccuDTb6nmb8n8IHbdAN2j0zlLZkwlQrRqp/RsagdVqjN9RIC3we09t+ag
VNb/MLgoL72dSQKRFw5hxL3OLUhCVwCrKhMtXLKMcW9SsHBTiZ+8fZj/hxL8LtRzqERMXhnMD7WA
bcKdovXLAcmXiC2E+5tZ+YhRtwJqxgEoXrJyn+A20AEigrBYg2IWCW2/PaxYBgaZVT7s5g1vl51b
MGsV8uOgD7lFIvEQVd3MCrDHYHj4wAlaEpA2MmeRjMBLIdBzkMheyhpjiip5GIzwllr7qqDjYWQu
6XRmgXoBbA8/45H+7HMzp1K5nplsfioHVakD4lRIyqaMhzjb9Ze2EYWbzzOxB2gJsTDe+u1wiUQa
bdfM85O79fDVtLEW4JYjNg2m1bz9fzcIw0U+KMp+asKbTXOqiZD+5U6SEnCPGLoa6L22RnUAzMmd
Q9fFYbEQsi5sF2YFSaVbjR2gCJqve9VM84BoJCOkja83QKiRzt1IL1qKS21jp7lFnWjyRFmUwjJ9
O2SF4N8C6ELWs+JAFdjq52WuNCYfVQWWO0H9xeNmkeeVQVrxSrzPHBK2+XVQKkQkNyAT6ePn+aqD
x6fvyCcnV86DyXrvU1IENI0fw9UEwA7wjoR4izGySAr5iuBazVEqEkFWTktEIEAY8vU7W7Km5skO
FpeOoOlFJ8aUL49Pp8N6RVSRAc36SUoWlvLGiRREX679Rcyv8Ury8+B5/qb0gDuLA/Hy5py737YN
y3UaXg4YZ+qIooL+h0YgP5LstpTz4Hg50xSmP9ZZNeIUV3Hpx2rFp/GpF/VavAWDq22Z4DL3OJw7
/QioGYUK4U6PFCVonZcQTuEoAbgiO98UNDegmHEDPAQ61Af3eOQMx1paBNwMQj1ZJW/vQc0+8zI3
pdsPZy4J5LR4JkcJcUry6ue6HjvYeR7Rg6QYo0WPdh7AJGBvgIfEzH9kiSkIrB40Ala1yTABeNLA
fDj0FBubbfhNLz7IZJPcdCFH8uHZeTwTJfSRnjkIVmY5rL+40lWj07vShrWGhax2znRIMm/z6vyp
y22brHsPhcA9w2Al/GBuzcxkLjNmBCxSgQ3QLsun80lyOI77mmoD2vFCXoJkTOyV+jtY3qLxpnOA
/xqMdOBQK3DldW7bxQeb9kZuSQOPULKXvgDkBucV0igkemieAnDbNKfXDvpVtz/GEZZa+uPnvn1Y
BEAHZM2GCmbzssg7gyG+75yvLHA+ecSCV4o/i2QmH1am3+I8hXV/fS6Q8LXtBZoK0PJx+rBlSClI
4078BnvZM+pO+BOglYs8QkdnXQvLL4o2mhoyKZluIECBLg3fXC6QMFKpB1V2DRgQmMjYCC9uAaCH
SwhvfthWFkg42SHCEiqusDg5Esr0akyPDmOgYdgq5mg1QGAFeBRPGXZeWKJzRTrIlGYA2tZSNRB/
Ne3wzC7SdmR1Xu1JnRNejRnom16zAUQmQChfzsM5Wtl8Sp2enSmoEub66lzRTRBYuEqPfzsXzvwS
1JyAPdedVXpktYhR1d5l8QUHbD7BDMbhhSuP689CDZmJKtyzhK8Uf8mMKRZ4z9VgqZgD/xSCMx2T
6Sya36bWpIHxNwavgHz2YI7DhxSVmebhrNl+HUp1eOK3v8r0trL2W+K8dsBKJ0vGh6ejxtsvdbG2
+9y1v+0z9Qa/OOpcjImBZJWyQcHlbQO4Z06JWDvjL/y59h8tKoCkAsY7wtwkx4dYrL2Z0zLT/Riw
cId3mGra93fWRnJ4SW7pmAZNODNYL5nlHZefFU/ZOpP5cKlo4HOWwLV2f+7Awuen/fezUE/zeNsS
mzSgZIiuru9Hg8nW4nIa6pXmZ0mVjoACgcsROJ+6cxh3M23WAHbDXHWn6zJhlYDE/n+wXCc1Mr7U
D2CxfQUIotXNDESYYKcNTIT/qPjse0z4mXhChV8H0sokLpH9WsvmIz3uHWkJrgtMWpA7tf8MuKr8
AB17DLsu13YXy8/9yuOvKo170CNvG6PuoXZPerPVyb1hni56nZZLuWjMCAMk/Awdxbj8XZJhaz0q
a2Z4UyT759vW4fYxH0zKPuK+8rPI7zPjC0q7SbxSn8jaJCzi27o7wEB/wh6Kq6MFTR3Dv0kIrOWj
KXNCQnBZczk4kLsIs4D8mm0k/8876lARN/iIfqLCvm6VmIhjMr+/LmvzZoccyLBSmf/tHx7Q4lF6
DVjIHMo+xyzVT8tJrrfnEYkEuUhHuWePczwqSJK1V0KnEMNruPI2qsdXw8aoLEFU+kJTnaOI2Ej8
0VfkDuHXR1wkF0IYKBK42zHaX7m+/ZTzd7VgzeECA64ZJVPa85ifswhMkD399OAWdLywXfsk1CPq
8k+e8yEz22X01A3mO4Qz5aNzT1pHptYxenfgXSsLHWcWLhCWasDyzivi1t/AyshavFdnjsbIMc4v
tDw4sA2nJk1iNNuiOGio1mdx2bQMBGr3tfxojbNDRUcBAw/fQBhaDtDdACYkLN4GHvsDxtqV9HbZ
68WGpos91PFotH+IOftqNXRfq3u4Lu2HMVhA4rdJbWb5FsAj+LLSB9SDmrAukIK4mYboE9HrGpq9
ZnR9xFJ65Ebj3AP8TUBN4xrpAhs/ph/tSDBd7W0oRCAN8/hqg1GS9elaDRS/mq+Xd+OTFKcn02X3
Pn+siIh6NXf3tzmhkLTFYjBv7DkwwROPotV1JVmMPxAlVUBTn2mvquFodbMvbobJ8yLbACg30SOY
792reTf2lVH77bw30NjQL9FKBeqq7sDTScHCnv7sMSTa5KsqfJ3oA/mA/4WnByc9i/QEJIEGyeLP
aTOwh93fGaAFQU2JLmGtrRHYNn4GkYlYjGleteXAUOZ/wAsDHGJXcKfmVI5cdEGWCvBjQcvA6ew3
QPNqzd7ESr5nfeA3fU+vmkvh6owJuueHtsdgZ/NVNM4Wc2qVy/F6qtlftzN/sAC23nbvEKwYoLrP
+W3fzMeQQgpz6BXmcbeAqOYntVC8G6aU24DfZA51QBo24FeSU/IkoHBNMHUai9XkVAZmFJtuCd5D
JwlBnCVg9dp+7/HBMUQHEUF+0IMdb6zRG58IYc6IZ28EsuzMosdOEfxX3DjHlbTEvuOezpASAF1y
ze2ClyPykwNsx0tCemupKwUsTNDyH5gpezjUdzI+hEEWQEcz8KIAEvrySziYNqvPBG4DONelPw+o
dWTewvqh/+lv89aaU8ecqqBB8SYhAIr32G4ue/JfH5FD43HgRVX9EtT2i0JTczlctFrSvCF0ED8e
2DXz4I3CsJkWCfgECjPEwODJstAP97X7SX7Lm41VKRxywrxfnOk/9M7RHIU9L3aNnk4G5GJsTMaG
h9pTzJ11oVjrM7vn8ISNb7JMsEa5AHmJcp7h5c/Ig9ZeeabHo4tTA5JtjvmDXvjbo/lxrj4tRCC1
jVMAvJkZXXx1448GJpZDKboHBJeZvG6x9dAkcChreH6iItCfayx676XPZ/495K4LUsYcJzfJrG3Q
eSyBBoh2Z26jrYixue81SRcrQIWtx+HhPs4goYll0cWIrof3GVzwx3HZ9XXv9Ol2tp+CO8jNmbHt
eRPY1A82/F2qjG3LyZFZnMYEJyDYbTpWWJMR4mKkvHt5w2H9TI3BL2fomfWibxHayceahxYoYlcz
o4yHOD3peS0oIY0BF8IFTJ1ySGD2AYbMR1d09Q3fYImWd89XFpH3gQqKzgGiCxqirX0yMwbhL8f1
S2Wbcz+BEZtXnvbqHlOBTGI3/cs8EQk0ed6XP2TP2RjSYBXFrbkZBLirpt/Wx0QMO/G3MF5fu+uM
JSYhWwIu3q6SxxvliTTIweHdJoYtwUtBAcQDVZO3ruSBRXo8Fi99L8c0npAwBTJ+nZnE9MPVa1G7
JjSoHj4H0W1dGYULoA2rh61MxRTcQtUBjeTjRbdBPcAewWc1hvRg1o0FFJqJmfbYZhc4Yc4ASlh5
iOXtw22o/LRW0jELHYgDdRBKHsEGZ3G9/rikM2vpCm6Ztq7/NJ/uwHj712gS4q90LhnakjiuZ3PJ
ESJd5iSoHJo0P8V5AAp//l42a7SEjh7YoSPo9QtndtjMrNwdsjs01i2lLdKM4/kwbTkRkK7AHJeW
4jlb33b0sY7eJxnTIXTrGAz+J6l9sCA5og3/ogspGnBPEL1MhQyGdeKjHC84Db40I3V4k4t3jN8A
KcqdtArfVrF/PgLomkFT0YabYskemz/dsQ3PWcs2F7I9WUQClnP0NQF+4+AOEsjlyGE4MEfn6LH8
/rFwXNqh+pR4B/KWaLkoVsp26oGkcmfuF7xcZQCGA8OecNenP0ML7U3jFr6WHLYwO5+GABsvMWab
uMRpC+VYWY8uvd2ukQ+80ZjRRrFqtUCLsQn6q0/PAOjd3Sj8yhIn3WtLtgGXGhT91AET29NbPCgu
FnourruoHkOykVXjuRj/xEMBOMdbWWeRqk694qYgHmhmwXXkqCQmIIbbsAnz1cjPqb/IPY0L9FHO
FVnEUDRo9rPz5G6UJhY7o/j4cwQgeTdp+SDxC9oPnfa/l9kbCNByFABPV6FI/MpbzDP/mnnHYgTl
vFaFKPHV+ar6ADpht3pv+Xe5PFqj7Wej7oCAPyLCm8xg6wQPQ3Hq7dER1dCIEPg4Ib+O6IfVAegW
mipWv+u2aJ7kgzAHLvd06qk2sZ+QBE41UwR0SJ/gUjW47eD4a0yJPVwBhztCvVWgDY8TkvE2W7B5
J3n7BA9vQ4SzXtAF4NoAXNxhfCjQ5o0O1vztguWkzC4Ff87CA/f1ptLl0oP77kNnu6IMwDPD/4TV
fLjGqAYCzeOh1RUjYgQIpgTYHRNlvfuTC4P0tdJ+kDhjtXXa272DtDSlDbQUwPLfJaSmmoPApV9u
5IXW7p8L5EqsWTyCrLAVFJ5yyQ3A4HEKuQzg+t3Em9EZGwj6HudPA2w+bmGsG5fRiU9Sh/D4c09/
AyGTnUprj2MHaZ0fEPtQpcBEoWwhTZ3W4ASt8c0wi22J47Vb/XxRNAUS8qLCG/4M7rRXWFKjFfqR
m+m8YwcwM18AX9Nr52p8o779j6jzWk5c67bwE1GlHG5BkZwxvlEZbCuAAGWkpz/fcv+7TnV1MllI
a8055ggTtI7oD7E2o0smvSaavt9uPn8czU/Ed2deT9rJuD0LTQCGOY4oAkgDCR8nvg6IiAN+65pX
xFdcRZ5vTgyjOuuogMoJbS6RPlD07IN2VmLnflL22TKGUHdA4pQ16xcpMXQUQT2FdblgtrZNdvbp
PcvfvrpNsgle4l5BTqybT/CAHGsrm+Ad36bxB7EGQwEIb5Eucb0sSDigOXo1eEKK/BkkaQnmGCR4
Us78MbDjbAaJUaEHmV0NNm9E06jO1zh/0DxErUsa6mh7v+Cv3YDPMJjZxouYQHbTbdoQCnC05/SA
DEmzDYAiaRho+RZqRHnLVX26ybg5ihA0C/8sN2WGwdzlnP60ssvLGOsE0bC9xELZTX/4wdskzeYA
qfiqhBwKc2Ih7p2RmMTzDFtlZ6AM/709x92HCRbRf2srZdcIhvSYPrxGMIuknmvBozS6YUQorOwt
lJClW308jvHajlfGXPdHR9ucSN8cPHaiCx9LZmzUf/NGUXZq3/mch93mGMkwWPC6dSn5L+0j01BB
LCG0Z/rMrj10m3EZkB8+GZaFPSYbFnyZLQuToWgVeQkCcIi30eetmXCu4rTxpZwrL96/N0hG6W7t
Jdnx+/OAqeP4fdFC2Fjf0RqcId5YLPcQNqmtIU6eeS/mpvLqGf5/88hjhLe21pXBgBRJyRGLfsCZ
hcQFUJIFLE71RnZEIuowacJe/n6B90Wcxq8j7QOiWnAtiLRZT8iKaQKKqH7lGW9/QExO5KlPniBR
Alj3xMLvOaFBPJUuCEt5yn8UMAqZvAgX2BAa+TXiSm4neRjNJUIyDlBTU7IQvjsfQIzT1LtCMpWX
XOqgDAwqSQN6ju+/743GsQqseRQgPXodsRrhqLeax5KRbJ9OeWCNQ9xSL/j4Zx5b5iECaSioCOPB
TpQQsPTMyT0nm+AZAxrt8YLDlwgAKKPdZd72cjkn+jNcdR6OVzSRr2hqEwe8TEaruyTQ1VjDkzea
kPEpdiodKd+o2qJZxDHDoudkb+Et69ubuqzlr/IlaL46UJEqFH1XY/X4GtCaPuFbgrNpTjcfOgJC
UvoYxLALFBjIXndsewjBWLBmPCXLLWjrzWe6fCBrJoOUoy96AmLcZAdiFe2jMwjrC+1hx0gMiTJX
ceHDGgOtCnXhdjJwBsCrZYMKjbO25x2pC54Y7hqffl66+kLbk7sD2pwu7OU7lFcGM4B559bh3cl/
zMlIXPxycOnoupnn4sw4zgX8rHrH9qz4j3WyBt49Si58Mj5Nx7Ji6kJA/5FjvzRu4G+mJvN3jvgO
Ka2MTywoMpNU5Yx2mNO0Oo8OGap0WOmawWid4prhrGc58SYKWC7Z12InAZM0J2pJfTZGjf+6hWnr
czrh6ihpE02blF8WFCTm4AXLAWebw/ABTJOwDzD094zJNAheiR3PAfytEiyoByHKuotXsEglefo1
4wh854lMYli/LK4lePOZU8D+Gm1A5KcpuvS6dxC/9PAyhPmT+dn2WCWwTSk2bkP0VKiFI69mu8bs
FRh7e/9iNqysCVBaoHBNx4jlyJe+Ik61x2hGroiBCT2dS2gshFu9iz2jtlc/B79GkcfqMI9WGFDj
3clmMu499mFIBexAhNdW2fy2x2OckAykptLOYIhdrMvjmnV7w/6Ky8Ftb1Jof6QHRt2Edk7uJJuN
S7IFSOLzRfVhCAzaZKzMIfXRwFEptBWtYuK+QZfbcn6Lgji7KKqbzlmNbn9SwNYHIaG+KRd4Hzw9
AGNY/uUSMgiePSyFHpqvaVy7iPPYuY1omlFbQoX3av6HEGah4TTRCJcrwtYIYEOS+EX8oDYvIas3
k6b3TL/Ya1QT1o7MgNC4jnxKyHivLkGaMIxPF0wiIC7fGA0vyNo58E0ra7Y3VicqC+VKxVLexLeg
fQy5a+GuH408Hc9JdYuouRiFKNrj0unuqOghArkDfH3VjSiXEefhvMqx5o21WfCWNgbgJ1YQUOYR
I6LaxanCDIrnmTa0/cJ7DM21fTC+0StVokqOscL/gXzGwpj+IIDfi/KjXsAo6D2EXkv5p94wGZ3E
nzK8aiI0HOhJnnq3xVk+5yUoWN9BwZhuByd1ieN8uZ22GjVBAV1HJPcxmS7/zlTaDQsTSxY3MlNG
WyycHicQzxdHgBNJXaFzOzznI75e0n4Z9LTs/q49ePW+pWTHQ4r+HH0sTIb8I20cRoFYATDZJrBQ
P3F943AF5eNlLJofiDvM5xl9cSlhRtK5BiP5G9YVE95KAWkHWTqubQfixBm6Ag/q1QwDntffwFEV
bjD4lLMFXKwzIH4T9N82s1xMDlHkkLAHexyUIttao431GiN7kNlCGo9PQtlIqG735mknyg6ZBHd+
EYgp9lxlXV/UrZotImoyIZ5GjoHqiGKuoxjV2Oy5VvXbFALHlceMDvhkJqtr7ieYw2MgdWcsI26T
KLm405NTyx1+zQ3VHHp+6mjevaj9rspV3bA+3RRh7CgvkR7wPSM+/ao+CIe3fanxObX5ofahrG4h
CpdJF4DDNEH5wzuu3ZF/eKM7fZnCdqJxRovmHO1/2Ls3pxPLxFP2Ijjt0bGYdKrX/zAvZyJ4f4Zp
R463wxQE29ckC3vP/uRUbfPQ/sSiAX0Yrm39mnSAT32Li+ZGnV5vIbskfj5wTXawbx4s6yyyiaey
ZvkVNmpAsu5rx/xK36Kbw9ypEwqtaE9ViRKu5i2SLz6zv6DPQc9mw83fCwjWucuEkDmRKIxC5izO
gCSLTDW+xOFkMPxjpC1f6hljCpz9pvak+UB2MWXhSeBPuIQBRsKRhKWV85RXjzXWHbZ6eAfQkUbI
Oz2cUBGgldiX3X6EKYeHfz2WfFr4hgDP5bWiCH5FM3bi5EGEEPjIQiX4mLKYaBYFLWnM/hO2wkZv
kQxOrJ7Y6JOL3gcavS21Dgbo2CmTNhlY5LzlX8IbEofp7FfO0SMSnTLW8cpq4AYwgZqNsoUiwWAS
uz921y+CzHwaAeSg/oioCZ3IjX5sV54+VdGRjG1jLOlzMM97nCJCFR5LAjbHN2/YQCXSMULpGLEP
UEywY3MJYDw+MUtEdj4I8kzxQ8byuTyyQRq7bPmsQkZPT8A0EsuPsldHHF/ieZwSHyY6tvcSjz6+
FYYWjNlY2tgCtPfyfrKXultgele6GvYH1CeAKROJUcU0mhC2DvyL9Nj+yqkD6SQR0OqTGAWN0Jug
gsVO0RXkObe+/SL6Mw8PwMEDw67ig2WaLiUygvLYYwrMyHljEklF5hI6xtEn10NtL4clCj/Kr/JE
4daBV34ziLELD+Xm0DtU2OxbAw6K8nxg54wXXOoSIQJi9WWfZHqKhwsGJuiWiOzAfYrtHUNvvgWE
jxxJjs2Y5uXdeMx+xXkA6s45IoYZj2MewrRq8TMAHnm/YQmFoGAAJzdjRdaSN3rNS3R2ykQvkOJM
1Ul04V5PnQpw11bgc3K5rNavbYC58+6sUkAdn3tj8BBokbuaT0bTpxWMpr3i0FHT2yMVb2W/iFa6
zkI1frBtAmWTMGIR/EBKBdYRj9F8TBm/RSvJ140rchY8flWgM+3RfhZCtoDRH+oi2P4IGEcWcquI
IFP3bvgwkx+AiMwYMMRDW0drRnsSh3RTA2k4YIYUUCbGl2D0EesvFIPCq7+hX0jzhgApnFJIxmVg
o9GX6uFAs9Dj5cPYlNaE+d0oYPwPDQQaXiOGrmZybk/MbpRsVjAi1sLX44N3Ur8CyDFv7PMMX+kC
pF5MyKIjHNw0nynHfonhmDArHB2smNpKRJGl2Kx5MIctTL8AKgLGu6TjOemZeHH/+EJmQposjjQY
04CxwNtPycn4suWxSrF7MKl1r2Bcy2SmeWJ33RvbZ+kpmLPfoQ5JwlqdrWgTf40CQv3kHvKKcLhj
jk8Eo1BZvabxy4PbUd5WMtsoXA1TaLCnJnQ8ddgSD4DOl7OzFD4i1ga0hTAiNsKVSl2LfWSrraS3
b7Rhw97zon0wq5mUAYVoSzlbqTJ2Bk8ibR3oTyZnV8FNzLpxFE54GUlb2sph1B2bgSGSvSdTAUue
VsffjdrK0214xze6AkxXIQDgGgxu0OOgh0MINWeAx/079TBatDClM6dhztlTNXB9A6KjMYZKlD6U
8suzO2vxL0y47kbCRXFgi9bZH6FMWMCKWNQnWCglgSCdQgeD6MUXzJJ7e31FLU58a3xCH/Az2Cj0
JacSditzYyWgsOTcAYvEE4UGgNnga5Uw6Kh8aoVKm8JKwzURwpoWh4jOotsRXpOin5o76123KCio
ouQnIW2xgXuUZmxUcKYhwGWIxC8tDgCPoVzVUIlTe94YyxhMSs07vA60aV4xIGfjg2Gjx5iNf0OT
M0kbNtslLE8bYj76GMWVba+hIrE9QtVvGFOazEh8OBh8YToWsDZ2QaLTTHEEggmI5YBgQPYGM51s
z1GFiNOZ8NKhEUb9Jimn98a1ksXQ+Mgkh3rawsmusM/D5MTPq8UTzzcF2Xio8IKIH9dZOy6rcGim
Kbg72SGpo9yXXBnyM7BIVWDEAZEBRuaikibR1EDftBwglLdzpMtGgbjTU41tPIsMfPJEnBx5PRkT
nbH6kAD1FlLsxe1VxpnnNR6qxYiV70DAjz6akBEOfTYKnx8E1gj1ZAuX6A2lS4SkWz12bGN47Ab+
dKh2MYjZozkeMDlbt1agHKXae5PnhpMbCnOukDn6pOcxMYOqmtd0J73b6B7pLP20omHDho4BwSYj
8nPWzO5ANW8R1JxsGt1XUYhyGbNboSnkyJ6YRWWLpPf1tT4a/6pnc48pgi9h1xgtksyR8vCRMbsz
VyMPL33uA/Geia5yUaDofoJFyyH8OZ0BzFjbED+HlT2lxdsx5/jco25HihHKeNSEzFt5bjN8gYos
1SiUWdeRz3MMVxAeMK9DvIv0+D7OQlA9CiA4ktHZfo/R1G2QYAUYXlWTK9Xqm6HdbYZswILjlYRG
Ou3SKRS3wX/Ag+ccZPqTvwjHfoWErbDOfhKgQg401fNWOVY5lgvTQXeb38weS/CvxyAJkZuw6wUW
YzkXD/R4+f4gMbycc7oe3jtIdMgVETJAA4YiSC9MJ42athLMZaK3sO+iCQlgzNHgC/Pjhena26st
TFIpmcD0qMolN1k/1pA6Xutow+Lkp8vqE6pMfQEaDmiAAAoE+MFuzrLPucP84kNwm5cy1sdeSjEx
Rb4CzNe4/Sbbo/K6OV5+wD7qAt1GXUof+PuSctSR94sNQ8uMDYDiuU2zb6j87Ag3dVaCjeIhiase
B8aDIQObG5nrvDukQRaW82H+8B6K+5wqX2WIrFmZgr7N3nhHIXgKIUkaz20GNZbluA5FBjvsMnNJ
IuE3hG+KkQaXRECTAjbPfvQppYwm41W+1wIpUKfY6cY+dbs1R9uPb16DTFcN6DxG6Tkbvl9oJCFp
Fv0Gc9b8PtMRiUDg3BVszpDAMVjHYetgkupD1N04Pj6/hDepUkyex+LXyp0O68PWwc372X6WGELV
gnHqkchr4ww7rhaQx80ninJBnkTIrgNHMoah1Di1u2qR4tz2qfxoX+X+3Y7v+7Z01BVMmp3lq168
LVF6f7SrOzD4BECfopgWw/CHizmDN5t5yaRz8cSiWDeFturOgvKNXvgH1gTMDGtNbMhw4vSUlNmq
nZs4ozuvM3TQ0+Pcp4Jq2+4e63zaXrC3M0QwebolxoKjSWLskTh34fv4SfqG6t0YB0wg4HjIbcfm
TA4oSb36Sk4z7nv6KZrLpxKdOcZlaEjCxPCh2yqok1K3qbxyXcDrkDH0q+ew6Mr1I7xwhubU00J6
oWFbyxsjXrz3Kcb1y5CtYsutRuPEoxKVBQYcZe6VKxGHYTTZmWNxpZ8GPFP1+8dr1rLTCgjTeMwz
Y2p316IN0jYgxRoHCUme3Xo/TgS/UYdxsss+MkLW6FOZTyCVJeFq9loTIQtOylzxAlqJcBNLM2vH
nn3GHwXpYDu7cVW+N/mEfpZw0jnkpZnqp5vRVt4qV+v8OLUXSLz/1DK4ltoXrkKobXVDBw1mpDw8
oFZv2nxghSEaEiy4I4clWTBcPykxrvqMamcKRiqEpInDQrWGUxHYlkcF0IOk1RDuJ+1KKQ9vhuTj
2/I94zTY9wtyXWjOkHG3IJMQNrlYL9LUmj596T2G0T2/CMtI26s9UnxnvHs2A3YCKwmgNDilQ0k4
QNGpWUBJqXcHOuQhzHbIZlfJTh/T4EL9DJLSv3xYWwaYYK8CPqChBZzQxMjEAiwLBYCVCBcC6PrY
PkJzxAkbgGC4QGh/OHyLgYbbG2erOG0c6ZON57VmyRku0Pxdeh0L/9SUO1KWEmZffUJn9qiAEH8g
2DhqIdXotZ1tr7iYhECba9D3EjR7jPl9oC8TBp9kv3uHh88QfwYYCBrb8Qb1qcxMQ52SoRAw6wxu
e7b7Ey5Chvv7Zjsq/RtUz9NoTXRKb0wffsZYxQ7yMw1L+3s1fcxhFJzIHe3PfihlEAgJxU2Zz+qe
4lA95jCNHdp2lOifjHpteC7NSaZnXWpL/Zy9cmRObhNQ2FGWo6eZ5AREZr4MkyxzVAKoRvsRRTdo
GzmzvJ46DsiueWDUdyiRdOz602Nz37T4b8I0kJyOCTJnjjXOV0PhUTENGlPb8nZtuz0jYo9Q4D+v
YE5zJrZsd3iO1Fv57VStb47cGquqAfPQkPbH5LubjXDNXel+sjX9ysY2k8muEozC+OZJQRqdoalE
TEunHY7YP0R6ynj+IqG8aIV/vx3ZnY1tN2M6TKloeRaNPhyoSyzh+E/SzyQyp4+NftC1zcCG+GSW
M35igUP7ki4QdeD7FXukjdpZCSYe5N9N5Wg1qEGgRzu1INHpq/5qYIxSnySLiEFG51jvnarsMZCX
BuQ49rICObfCQdnfnufHLSh/qeTqjqSWZJthcagerzXzgzvjTLxgmPNdK1ozCL746kDuDbFbxIiA
iduZtE7wINZaH6PuLaCx5jFkxJVBnaTfknfnuY8R1wNGx+cRh2BfYZCybR6Yoh3h/IFEEy5wm9JC
1ts0fByZu0tu+g2Gk3y9MQM+aurkbjoAs8/969ATXsHsd3IjfhVi5hUu03upQJ2f6VMNH9kC7ecB
zJQSIft8KV7uwTYZ6ZNhR2y0yXSl+oRRQjzty+N04ATC9vynwHVpY3nRKvvFiowDmMBffbh8glFx
vD9cvMOUK4FPxVx4zWxsDDWZpIPQik40If7IST/Kd5DMSLcisrncmlxf0Kc/b2fbmkyKyoEJ8YJd
gzIGflJ7rBy9HFsRwVQ+A7BhSWvOx/2QzlHsFtJazalxbJQzxdIuQbXuh3JYlfWc7hhj0jemBMxO
3tIqwtdVArwsv3X2ufs9fL2Wj6fI5eX0RbiW+D0aRonyLBLWLF8DNmh3rAD7ufrHHcGP90FHRKkd
LXF1Mz7UAWEaedfbXlqnXKUE3R3rJwsOPqcUVDn9HX7wBN06779k4H4XzW6wVzj/8Qp7fqcfmB1p
jFHQXC0JxuPV1MPQzh8aSpYCWNgfPddv2ecSel7zD3i1BIyUI1dLsf/3E2XTo8i478g1BTti8Jda
5P5+GvE2tg5J+5VTIrz2lhVGOs3l+mlsq/sniGDMf0Hr37MMJb8xI+KjsT9TedcYqGOaS9efOu0o
v78kE+7e/XCPV6N2m3TzOMI9AE+0+7YcNm0SNsMc7smTn9rdcWjXz9HRVNCsIJC5D8fS+Iqaq5LA
8kA5238P1Xu8TfjcxQP8frj0+VaTd0qHwMvDgSvPMb+Jgi5dayQvkWpjuoyn2b3hY3OWVbFbQ7El
xAOAgRjWN+2W/xqQPXhDSsYusVShWs2lIgRpz4yZOaAmnVRgU4ofW6EB4SNbmPDSJiqomMni4JDI
MgIfGpGHBLFL+GCZwtiK+QluWJALeFIYADjtMCNVn24CSHnuiJUnOqN3kkJ8KzhjMlzurwxrY2IQ
4URAzyWgnnQvRAF4MTPtv7MRC38tzHrunTMiYsx2JYBOeWr20H2O2BRTdMGgANQiotLllWPYJ8gA
GVWoc750C/Azdxi7ZL078EbYdcwJWnbQYZ4C+NfsBQwEyAPoxhBNAIfVL6lKpHwwvlHengAPmVN1
zmA4Ks5IsvPKxRChSuegVKpGJN4kGqjdxiX1UMps2CPTwmT8ADTWO2V7HOBU9w6fihgOjhDTGPDb
0QQdw6Cgs3UZSFFCSJ5hzAmaK4Fpn9O68SJor/KMJphj0Gc+c1iqLD0iHsLLdB9Gr9SiYvCo7rPR
rI+nRRLgo4NBNYV/P/pRlUOknt54QyTnu30GtrC6faPAyl0P983rfZSseW+uH5ixQAXIZvb2bXka
RtIU89oX4EMCxojWbKw/HYb5ZHOQMfIkS7MRPJQBlBNVz4pegab1BufRfxKjobjvE8KkBG0vGnhq
alEfAHqjy0vYjv0XW+NO+mEKSAXDHWmiClGD33c4WuBf9bmANCMC0dNACFwHBkMHYqEO8YIgHoMB
theNQoDLxwyoMO73ek70gB48PzO0gTdeiNPh47UCuLi9kZtsnwssG2ZgnXA4G8JbXAx6UmBRaGpd
mDxD1K6F/9TGPxFTVOYQuR9z68HMJmsAbZovZtYERANpQO7hDdQlGfI0rcsfVgbMKHGco2MYjYG3
gwoUnAMFGv+4NAQzw4E4wwmAiRAx0w6B9tppii7axwYdmBPwhS1uQ2ksZAyID9StELmWgAoO7rAD
BaWJJBfMNZR9bfX4fTArJ/vxMR2EZ7WCk5mxstnzbw8WAXrqxMg+tYcYqrMQkF1iQ2pmPLioVFi0
GsPvxwxwl8R50MYCyqKF6lyogpofGCBdqGJ1xVgGwivKHsj0LiTSoMaFsMdCPTI/O2mr/BvSnlOA
TxpEwNSJ2cxBnwElzOf4q5ZDiwAmhQYPZmGw5j5HckcfvftaajjQ7i0Yc/PZ6Dke1+Eq3PaMRKzv
VLhrxAfmmDVzG1k7wyJgtF5mNtAC5DYkmKaE0xwBKd0ijn51s3KxTGBGORpNK7J9q2t3C/Plc1mw
U5Ag9Voav6/a7eMPFVJV93Bv0OZiSqqQEmucwY7BJx4eIjTj+IPMq0RF6Y9P4GRgB2TAZOLFi6Ha
KtbmPbIMmdCP2CynFCly/GGMqB6IVMGnCeHw1rghogWIF+ytuvVzOCImO2t3BGxD7UWlzSLH8Ili
BnsIzKAG5DJU57j4gokDLV4zTin9OQYD/fdDsLPyt9GZXtHulMyuMCV7hdLU3PW5Q24S7T44pbIu
GP2zaJI7cbJZm/8oGaBH9YnGjNWDPolXxnCLaWjI0kxmdSn77yn0LJzDca2fVlfabnaFG2jP6Qkh
hjroTaopCiRRj4D/ndPhxGZ9Wxd7ftfuQ0xGs+0DHSGEONTRG5yv/frIsMvYxSMPeF/7pstwtNCa
GyE+zSEmW7OMeY0D/o//H/9AdIMdYxsYIfSEfv4j5LG+1p5/ovVAcPGfOcsh9lEOoUFzrQXTiGUT
dDSX8CQmEqcn2GmqzGjFuFQniBES5/qccAGt/2JvmFsyr+TCzj/JtYUCwCnNYgAZiNN+gg0H2SfE
vghdL1jrEyT1GRK6w71QQiJEpZe7Fy4KSzT/WESN0avdiKygN0WpRo4qsuXXSmj3blOZRpvf4lfw
739qUKAImhWL2xTtIw8Tf/676b+7qwIoqHyVxIC/R4lH/u/RtMI85/8ews/+3aIG4lVuUxUdM2Mm
7sFwlf8hIP/fY9VADRCYigc8/v4UT////2ZhbXxeVPwMhIl7qcGf50rji2cW7+S/h4KZTlvmlH6O
qFD8KZNUxEjbXKe4xir3a4ZUlh+JF2h8Mg/+fos/NRIrxN8vfqE9PamOuB/vzBH3lQ54bRERyC/x
oH93bXwJJ6/GRw3uv7y7B54nbvz/5/zvzrepeEU+w9/rkkHAq/17JZWW+OW163b98nLX/Hu9F7eK
n+dutxV/a27ugnXzZoj4UB3x1iz4K3/PBl+BlZsx1hT0QnPF7ZoL6vK/j9H4JMn7qiPuLD6IeDLp
0PhEtfF/NRBPLe4j3va/P8V9292/+6sB41XuU3GbOCgv7iWeW9wqHifu9+8DiEc1W/Ec4vXFx+Pu
OQ/69+L/3VE84d+b5KiSr30QD+627Uo8vXjgv08ufvrvicVH+XdkBC/gUMTsCP+OCC++Fi/DEc44
FKrDqJGDL24cCdxFPD9JeX+vID6kuEGhgPn7R8pngvrEwzEAWZue4g578ZC/N8yn6LY5D9FQvnI3
jOMIivh7xH9v8t+HEH+Kp0153RIq2d9TkvDLj8VT/nuJNBD/eu/5ZnlB8WLiViIL+L7FgRWfVOYU
4uz+72IRp5v49ff8GB9w2qdTtvf9y325yO/4PWxRNIHApX7Mb0Ps64EVWiEiTlzDkNEjdk1WLcBV
vhA/a2cMqr/bmUXImYEcMDtpDitY3R3f902Fk1/q4ZHCwvMA4SOwDbEUJvumV+ao7Z3+TT7GnYfE
fr+Wfcpe//Wr9hTeITQJ0NiHB1eNqu5F0BtbOZdp8n0bAdEe792xR/oSHxo4OaykdYA0MRB/GuHr
EvsI9n0EiXjf//8vqLs4nKaEsIgPl/qmK37htspLif/dufXfbf9+wszLx2ke+Iq5uV2tJSRWwxfc
VoraAuNjhcplBW1Dp2zg5qxaStbvM1m/8pAlvyqcElYtEhLAZWnPJ5ZWlPBwEOwDQXL5h5RsNTOE
IGR572W1LyDTThjmZFCvIfnumBerUzrER9Ax1oKKRstTjNkZUGkPtiNbJxSiMEqNOTksAwzFHGQr
3zyX+aK6Yk9rqS7dRwH3BC9rhOG7chE8NrDq99FKu8atoJYJ5i0B5Z9gC2VBeT/u9sVqNEKPQmM8
MS50kQhlGmaV5DJaYNIU/rLMQB/vjknKasG4DmtR3rTpQCpF21QfR/oYanN0P7ckt7Pf00w/YC9S
MT4JZqMnx54AJCQhn5xkeL9ky8VwhXbj9/1ZHzO2MdhnGeH2wlnzzdmCNSl2Ipvor/cFCGbuoWLF
EuFcjFnGpK/9GwQlPLFf61ZaQA1HiqMWHCDfrp2ucujWE1zizYkJM0ieUhcwFmZ4hfEPtEEVVtqP
zhn5IBrKpYTAbLQBuqLWoE3bYLB9u9JtASqYuUB8apMP7hZA9rVmedUc/fLkNgX0DCHREwKS+uVF
3jYARReDPJHoGz+eWbNlHpEHCWmE4NIwdBrEV8r89sGhRZ8Gu5whvpgzk207wdUChwpUdRb8ofwA
QZB8imb+2kqMM2Chrvud9VGF9vR9eC2iE08hasji0CG2iKDww0yfYhO3gBYX5nP70GPPShWSYlbW
e0wngw5mL9YxwOzgknAwCeQO6aSIfIzmxQJzikCbapt4e7HWxp60Ed1/MTFVPPHk5KB5tlss+m8a
1eqMQXcHt/yzW8cbedt9wBF8MOsGgRGnjPpLjQQo0FMJJ6YiXF+fmfSLL3JSL4fbR2zOa4QQpLfQ
Q71oKYJSxQEWUx4ijEUWxlTZ8zesB8xUu2zZkVIK/Zj6hlNDAoB8OjCiACng5DAabBc4n0oZinVX
iKeZ9m47jMnw8V1IHSweyJrMw2QEJMRbQKMAQIeeWNQFflMTuhXib3BMOQPwxz+3H5BizLfpXGJB
P2O1hB4JYzLCwXKbLt6XEtclezna3n7A7Gnsdlg0C+DfOEMapfalGSppH54ej6bZwFZLuMoZIX0T
D0a7JU94fgjrImOsvTCv5tvgBZgfXcDzc2picCrH3mY76l3RozHhYNqAlVPHbJy3dVuILBhIewjo
4We/wgq0o+sW8HrUX5Cj/iqGWk9PemHPDfUmMKSZfkmwENEd0G4qWXCTmGs5IkmSKSIUNTXbtMUu
hWtUr1X58O8fvUW0wnDp2qCHvgmEAheJL8rGiRPGcb16yEFPcKoFwAutYNsPH0U2extTXQ0EG8aE
xwqLIVT0eEmzaKIzQWRLc07wC4MfRj1EG1nMtc8p13yQdgGhrmIkBKuHgQQm5Lj+o3wm+FP5giGW
8BVAEosDFkWjDfNmNWghPrQwx4r02yL5AKaD1S4iOjlWTFgOfPF8m8b6vbHeH+17zn6Wf6j3DZNS
KldNlK18/XeGb9TNBujVAhWB4BKR7o2gwZj32VVqSfTCMuF2gBFGerYt8WRruwXNTPcNcKhyu4zU
VUPvGv/wgcjuCiXJ02hwW2HBzIgxH/kRa2Z9zrRPABJ2jitokp2eKlKhN/RHcShZPnoPYFZj1cpT
doMOp1tG5vMhx43rwpUgL/tV209YSJGekOqSy57aeHd1pdoO5zVqBAme44vr6yn84MS4VfMrY949
5qnpWvtYnnXNose0AZo5+95oq27v5S7GMALdPknaZ85E7e1jK2y8DrG2Y+E2shkefh1tnbbLXg4Z
uuN3krmYpwEsdNa8gWrQQcAJGJ/x+XG7iKSPrgtvCXsYLlYd8l6uo5wRUTF9aQf8TyQwJVTIA3Nb
EkV3GHkYjOPZR1HIW3MJi3E66Pum+OEPAk1jYAtk9fa+JzO49aAHEi9dy/YESzVOA0xl2fgzJ9dO
wjBZcnJj/pTTsNBQW+aF5GhkdBqAJxrDSuUG1Tw6c2H0guW2b8y5xjxtDVuZnYrLEVs0uVne8wUp
QEX8R7i4jX7xwbjVGkQtcEW8ftENOLqNI41Q2oP/SGjaRsCKjrBhMMfcRAMZkRvCWgSg5j5BG8Vi
oFYh6Wl5tIXVCGmN7bEdgpG9fCKissd1PhPu//qsfy+7GG5i17sj87WJcyPIIHS3LhBWMXwQkfqE
YlXu5DqZNi8jaEmrUHPDtdNHaLzyHXqTkbbKUIprXEOSLq34Sfbe8mJxjND6yRqs3j97cIcMqLS9
Y1RZp3PMzzF0GSUVg5QbmcO4a7+zYtNl2VRPFb/5GanmlhF00ggJGJCd2sUwfNhauco4LQz25wTa
RWkVWwOfwDBL4ZKQmgHHIIVyRkTk7VgDoj1DLTMhTYpQHQs8GzG5EYNUP3iV+5PpyWsJyDbVD8lz
XcmeHc0G5H+FX+Qc55IQK8a0z1fMVCGev2l3wb/yFj27/+6DEXWI1U7kqpt3bzJOcEvozS+lnkTR
VcQoND9GeuTLGDkahUFb+uUDi38G3L3FTIOMqkdFZjghH+8ClYXdhmWT0AIrQYuZAHyAOpvlzy3f
RSkSHKJX+OijFZHqZn2UXggN4mklbBzlbt0oJzOyyNFEblHNrKLhZIiC7MHI/86g5W4zqOk30Ltq
2NUKG5gptXCadkkEVkBNpUKxQpFU6seEQAvISE94AlZz1GAkl6xDCW/ACNMGSEDnHcm8f6ssdjq0
rLqFwKhqXx3ymDo3NhEf1egLAkdvIG7qpWxLQkBo5O9fKqKJFGFrh6AdMUJ2NfBzfBRT+3GbDgjE
s+a9rB90/xamF1Xxq8cziZKof1TLvI/38sjpK/LHnj3EEPl9TrLspLfRUX9JnIC+0bxmLy1b33W4
ZUZxD3IYbRZeV9Wybsy1PeKTPyNXr6pTDJFS6ifqUwreRKkynimhecrVfhhRtcQ046/fR4vSOSmY
VuDjYCl+e/f027x4d558n0dS/pGrFHDvasbXRLwPkte4blg4zY3WqfscjBwULsd9QLdYsZKLJGXS
bFCf7ABwMVRp+q7Ni6VZMwkI7t3dZkUr/NjrY38jcKduGKkAvzVPv8C4SJdvs5sGeQpCUa+tG1T1
VG0PHfKbZDq2nLt1B4ZtNixOWH1EUtgYNo6O9koifMEmkKNToDWB76MPUTrKgfaYQm5SUZqLXNyR
bAWtHa2Tl+QucjzECib5NEkw2Yobiqu8DrL8816Owj6NGXbiS27ah2H02GsW+CAhBoOTVmBkEuQx
+s3REYq5pCHhNFCjKNJOHTHhj6PwVSArOBZlHdhP5dJk5BE1+EL2fv5EF6cD4t5vq1sHyaGrqbf4
1pOnPb01qn9T7k4CmtX/xsmuHU2Ux8jX3jdy/XATKWOn161LEjslXFaM6mF3VmgNIQvZ/8fReS03
qgVR9IuoIodXCZSzFWy9ULItk3Pm62cxL7fmesa2gMM53bt34AvtsSKSUWuemX5t0K6OwIa5UDmy
9xP3/jKIh41OErQJU6ho9rH7oWFyTumnx9q6MALA3nY/xkCYbRucBM3YRUp2KfNHDHxoevSxCQHn
Esw9wwnVloRIEcWPl5OGhbAhTUg3j8NPKxB+u5D3zKx3Qhl9JV6/HlJ6WCHGb1qCn5xhDdg202pk
e+5jYB9LwoOI12jElqUG/Y4qx1A3dYQfW6rMe4oRs8+IVSWcgTK4RuQSQxwtqUMrRoee8d00OFXm
/YbCgVSBU+Z9agZxqRhhBf3e1Zu/mOGIuO+xY5pWbMtA2k3svMNcw1IcwRQXvL8fpMkEjbgSdFBi
Bc6gNi5SDb5gsYk47zIYH5n3ge8myiWhqo5ND/fchNADFW6A9dtlaJBeQKSKTt6Ub60aVV6gVRws
ytnwclRTNmXIil7P8L7wnZhps4ZflrQp67NEk9dpC8Pw17Wwj8azZWCn3W3FCsMUnNGNY4J6icgc
0DFpQKiqdE4gMhnzCL01hXvHRi6DJrc9Alwmsh7+Ti6eOaNk8wsMGbuYgFVYvcVUtoUgoIfk0met
Fv1EsERD7GBZFm1lzHrmbQ2lrd4om2mX681wF0eMQBOd7GoUBvvYeKZicxf04YKMQsj0V6wg4y9d
UjJkcanG6Ze3UTWY7xnkjvGmIWEjjJxejI1GybkbgeqUDQ+gj+Dwtn+R0Zw86O0hr5OCn0LRPHHP
AuaYLgEwKWMnS3nF6o5w4xotYTZwR55moD0Z6mkp1PxX1LZLJlFqkO/6NrHbQlj0huek3a+GyjmK
XEjAWIJ29QKms5jLjFbhPWKwNVUX6k3WNYTGAszQc5MRgyJ+6hGt6aYW4d33dha9/UybRbTXbvlG
DOfHZ8WFod75WGEkgB3teyz9jRkIy9ASDxUwRwgxRGm8VcHi4TBYWpzvDXdfBFrwKFjHvP9UPQSR
NLTqsO8Ies0DZeup2jaoAPGMH6WQFyLNe83ANutuOgTP5FcxvZ1SQ/pg3xerwjHLmzV556oxvhiL
JlIcrsGSkQynw3Xa1vUi3PQ4zDKUUgmIyPKdALeyaS4F8H+KELD/G0wS8ggtbbNDFGffFm+Yz6aY
6PGpsHZZ+x1KPnmR35WJtRModxs/ozI4jmUDVUeCfBB71XclP6tGXUmiuQryraaWFe6uEYVsgJVN
TmVenjNDP8BbU1GGiqAeXXoQ4YXNkvItyZ6yaCRtazQMvAbSzxSaAWgGyVPUFoFZVoz5jYUunTvs
dWsITUK0VMWlaSLhKITTmDKwMJEAbUgB0EgirxK0I3XDfHOjwBSIKtoRZZMT8YYhhStvWHkdRqiB
Liw9hGbeAV+jrt7pw7MtV5kTFtguzrjqRYI8flGHCze8Y1DLwV5A1KXWIT0xd4wYTio9t9UvAgKL
c7piM/6pcmDC0kAxb4qFEwCQlyBV1M+8JUpzTFzGwrx8Ae9FjEA73kTDlBeFT211F/1zTmxcJlJM
M2rWIcWx1JXmVUqZowvKTBlWcV7cUoMhZBgeRGunwE/KUTCyIJmj9U6r3SuhvhsELAXlqWYglTbx
ZhxAnKy1q15VqVjp8t4XiYrcS6Y/V+l/45IwSlO/Uy0uNE/cWoq3jevcMaMBP5FPHXFUdTG5FpkB
nI7BXyCtDcQMCAJixTEA3NJlkH3IYU+Y213klA8ZAUp8BsMilabh+bXarqW7kLJ8JeKzIOpAKQxy
TOIo8Y5MRieMs11mThjVRCeobXMcuMMWDeefVZOlCJpVqhxTsrwLLbhoe7ZmF75QG0CxMtKloo1O
U8fbSoZEx7yTGkuQiYgyJEeFFy5PEBrh6JRp0//6NRQo6SSG6kPOyDbR8NqtGN/2wcqkmW8zTDGl
dBNp8aLrmCxF6t40aRW58Zby2biYYFpsNMS4aLYrQchstkOJSwPcnyHQj4aSYU3QXJizxh2GYUm3
NJT5IFprgcakqf+sHOkpfH2vwUeCSN4N2YMxRhfZXzkK9K+9XSr9LsS7soilYysaaOtaA019lWF4
CTvOMzfdgAtXJ3xYcfdVSniSkZSWDfuWSdgYVTLld7f3OaGh2scqk/SeBJ5kUUiQjJrh3ksF5YjF
KDMwrZUn+Fh7V5zxqUvnUIhbid61dW+meo6lFh0LAyp/ozJ9DAeO4IrS29ircYLNqnjvUfD4GHpw
ZlkMp/FvFjuRbtyE1okeXiOeFe0dYeSuVq2ETGSyyoYeFwgxqdrZmqdVL5rZUk0RlfQyZk4+osvq
Nd1/cRzPQ/2hRgUuIVAgzfrHjUhdpKKpY2EXa7B+Otr0Bukj9HlL/IwGLn64sdNjbKCe/EndCZci
1f8kyXRGTggXeY/YwzCIxg41RvoTNvGiyXcuRDjDxDDavOkhlP46pT7vz17+sgZjVVMWxaIKjTWN
FNuqOG37euHL/jqUfk0gwN5fT6vGGyt2hSjD1bbFwRJ4Ygg2oXqrUobFKY1qoKyblLAH2cA54Nmr
FflHgP+o7owHpTrWuwSZ9d+acS6beqkwRBQgkYzSU1+EqWOytFtEenQf8whKXKDemhSaRFHtB8aR
zP2MfhWS0OCLDjg5FsKBI5ZHV/7N85940OHFAKOgAHLxUgPjE8LkFGCe2UEKSQZsxLNjnZ0K2MjS
XuKfJu5tzMB02n6e4hoL8SvJLNsl+5tBrdDhMGQNWA3bOla3lb8s/CX9XuCLW5k5qNw4TbDsJwIw
+2bgrUoiY10aa940eYDy3uw8i8g+cnFdcEkaGCmHW3dZ1DC2B2tu5n/qoOxKQA5i+FLvaZqORQHI
FL6ofixcxnWedohHT58hEVTlZYJiQjT+RqhwJBzF0Gj6KaEZMAG0MDiZDMZjaMowAT2pcrI/AzJz
i2arr4qtXg+rov0JlGxreRe1QiEhP8u4JAESIUhy1pgKJ/g4stFNZZWUQfe+GfjoNCLkn1KBsvhM
biluvNO5R3OQ+1vqI5Lir1700KEuCBWLkZcH4qdOk4T/I6jXNQZiHOMXttSTqIpyV2y3QuRvk+B/
8wpzGHsq1zbha3bQnfJ5wNkedJLTtzLCjxr4pLwhHHSH/pQiqQ4bp8ziteFbwIhUsuoSiIAbhsMv
AnBVZDRL2ZDy1x1noV83u8wd5jWbmaGO89oENTc4X9RXknk7KbR2ll8vPE9f1IW41JMWnQ5eBB2d
6yjS8CudvNBQS8bpPSgZQcV3y7QeoRcdwwahoYtHhddg6aKzvZfw/l3F0YAuU0IaQgGt3ljPupyR
SR5Zf5qS/JW0cTOpWNbsohkruYcVG3iunRA0c0PNEg1Q9CYb8IAwP8JKgVVQbUl8YagzKAlxe4nS
EtmuKq2lDP9ZE/KgBQSYls05QPSSc1ioGiyAAcAje9XWugUE1btLAyHNC/6EOHdG4JOhibclUVx9
QNAK4n0SJT0K7QWISdjDbfP/mGwaGDGSCuGIA+NyhWqNW6lydCvImRK3x3SrOyXqIQGjVUyY4yOW
efhOuPrdR5jWddm6aSYENNvWGm5sSuB0gwa7FimIgt8UWFyRs1FQSeOlI+0GfK5rA49Y4+knjD7z
RcEvhISmllu1RFXth/sSiFUaeCW96FZgN8cuI8lUTTtNw2bLBeCvhlkP2y2fMAIOB/dPgnIu23W3
VMY31q1qXS9iC32KgrBqWhRy8J4uMK2rxRQeIUP37ugWWGb2VD9XEQl35S2g055KEgPSHLdCViyH
E7cRY7tLCseSoJrqEHvY/LKJbAGLkgXSZsI8KlJ7Qm6yTMfXr93AGOsE1anVEqn+h1WNiwyxESur
h2rd6hjFl952quFJvqjUeG0m0DCwtdPhIdDpdNS2BfwFGQr50NlV8+xJ+QiEnpq6Woo6vhRxgxAY
f0q2JbAj5JP46QwnjZwMYbx4z2lrr0ZYCqRK4LpTPzUg0rYk5TwjtmB4T31Df5a17JHlEAet4MS2
tuDliyxoHRSti0YhBQCaOB1W98m8jjIFK5ovWbQYyjEGsOXSX3LeOpyxY2IsfLCaIA0/eFIuPL6I
tyVszpV5ElBepfre7OLllSspCYsvcOgTUBlx32fEYgXxTPzrLtI3gw7LweeHd4XPZneXMJzF9SrF
2WpnKPcOGzfkI9HFBVXgfcNsFUI8xZI+i9HYARAhnJ0iF2BYTm4J0pa/Rx2Jowl8+w9aEWRTY70S
PlUngld0pxhs6BAwsRUPUbIa1Tk/9hKe+Et+rTV8WD89luO2d/GBWWxQkAbm7SQoA0EWvGXK3KlU
8ScienFBopXyFZ/cYdZBdEyaXSwcPe9TaOZZis74j6QV3UJ2V2CfwD9SBGGhqtoxZXuJpH1prhJx
lZZXkzlqI64LJlEyXKUMJKdjrDUge6em96S90GMgMB5H91jlp4h/8p0PHynKjdpbytxQL/vr4+dd
+okRYWxKINob0He0opwYwd4fjLCLxGbRl/oqRQRXLjhIhrO4EeR7oG99RoPEyyIfdPHqSB2KXKqg
lqtsmZyMkyBXTx9xQ7rqvJjqPmjF85K4Lx4HHvTyKytP6puWuNeXBckNFL4hEPuScANs0otlN3XT
ArKEY/zfjKTYYcRBvET9S7wAmSWV/yFqB7E5whJSGVhBPRpRelBWA/ijA8LyhYAEgj79DSbigrtM
4aEtwCwsoFoZ+SpGw+SpV4iVz7J6HfpbI+2JVMurHOsrd542m0zZlBZ0zfyLh5Orf/2oUQFsIV9L
YPO80dZykDclfNZKXFXKta0/s/xQ8qCq/MAL4U1Bv1uf6k/ot65hY1HAsYJ3i5P+MLiqHL9GizcW
K+9A4duc8DTDJLOFZrsYLsj0fhO8TvQpxzbdJ4wwbB0yJPd25q8rYojQsx54BAHEUptfKc628NNm
4XtSCroITljknDy4hsJepJHOHAn2BPzlAeVL5yglLYodrk0S62EYN2CBU0ZuqjmeadMPqjkOvaSH
/R9xY8Jf92/8FnDawUye/6rWXGqX7HLoq/HntxzhmNvw+WwMUNiuGPXegmKHSBsi5rgDZVxQJb39
33JHiFIM5zuYyRfWGR8b8nm6XHXlvMIGXZsZjO0pxyDYvGvrPISwIz4FMi3efIkB55l5RDzFoDJd
NYCXigXjV4CrHA9ZD2AVtKTEMQ9++pyJISbZOsPMczcFKYxrsFacfnIEIDU/7DN8tQaUPhTpZKdD
aWBL745oO7MVmgnYjBDo2RXlYiUoe8J2GdFg7IUPF00D5zMjFVdF7n0A12U0VWvrAQsqQsvwOycp
hAAO6n1mlZRyBSmKZjcrzgwycAlAjQa7978uyXyF7bz/mDSA3lOy229vojTXD/+I3AxJLakVZ5GJ
LNpqWPGDzXDNOzd7NloMdxjKM6kM4LFveRD7QIZxym+jzedgxINo4uS8+bBauaxucfHhyQuyUdDR
8Tz7doGvMyaPKyaO47ZUp5RfxmgZTqCvAEBqulPxAiHOkrEt6sr6FB55zzAPgSQ4PtTpeVBBgdFA
EEQObUIShvH2gCk1meerX6QDYM38wYgUPdq3y5QACR1rS4PQwtGDlPiGbOon/IBMuMeSnUXlEB/A
a+sj2d207QEXfzz+GHvD+maeS51crHAPm5VOrH2+HnhOLYMrDiS8YRHiLnZUFOsPHJFWoffVTWQF
ec0I7YcMNvZiRJGQsB9YIGCGd4EKjVuftAi/J+ZQMxMAmJDICYvxUKk2wzn/Af2caWq1k+Q9gS9Y
xmvL8IxG46XJn139oTTE1s7yYSnK82DcuQ/ca6cXGECksc78t0RvC3dSpdnGFnbglqPKhI28p51h
8NIxrj7Cf+jdQ0EH/Wh+zJ/q2p6xPygvdbxpxznzLVr0pUcWximLbyauf+1Frx1UPXBWilPhY9lp
C5tGsfV2ecPqbe69k11yZVumK1wpZ/NE4PZn+0JhVb4gNBsbd2uIe4wB82Ke46gj20aBQM6e8PBZ
hBoaZcylB3TWFgIncAuSxBY1d0H2EO3Im/5OF5Hfyw0oZ5zCICHdHTdbkKvUmKfpBv8kUJEWnNZB
SgIi7mPPSM59gAYBbNXbli8eV0JvtoMGREIZ9pL4mw2L5gtqwszfZNUcO0t8Hvy76Z9o9CJW4QfO
TgOWdVhJYbYGpxx6AzyAi9xvKAZg4MCkKL+Ln8HdTP5G3RKfqs5Dn7EJwyOeSIUwg/nDjA/LAhQO
9MHqJz6VOAt4zTo9bPpiAW/ppQiPvnuZPzyVjBkRToj9h3SBURKxB2OvcA32hE0RfTdLj9gbYL7H
BoIfnldcIYYoT5OX+89itMMJ/CvdvcbRJzm3rW8RVXGGHMYXe0oGC5lGd4TSjSsORhj53TftqLJj
Al/auXkcPvV1ma452ifGs8jz91cxB8E4s971oSttft1T22DvIZ0NOBjCzoQ0I3KHNOOgMe5h6oCL
+IWB35DtexwWmPxjO4Od0GMKikf3COkazxJpMTRruf4qqqM8iQG2unIow3mHkjCDRM/ERUcFbico
2RRl3SqrGg0J+r9uDgMZvkqIjXczbcb+Bz1q1R4TsDoAbbreW3wCSy+Kk7dtbgT8cmbUx4j5N5F5
lQ1iR8GAr4CZHcw90sETgsN1eG1/vIOIYR+uQUCWNQXMPFpp2TrCvoPwOgpVKMnasthAHEBSyrP3
sKJAbDUL43nHI0DkRzqcXSdgnwRJ22isOYGgCXwGCHmVB8GBuCNwZDC1zsk1Yr9hfh93E8M8zqfI
EUp8YoNIf1nGW/MLzKV4Qw5vcHYVMD2GCo0hjyJe2DCLYYOcoWwO7KsUKVaxFNs9uyb7IYkfKLen
X4DNEFmYTP62gN4e04wZFpHBkwmqa+LZDvCD/4rdHaQdzX41a3CYIwNZmPtEjIAldQAoBeZac5U8
Xq09dP+d8TYkjkBpQMRinhLGSyVUEAaLfAzcr/bsb1BRhJDTg7H2Sl53P9T+BegVKTr1KiaOcHRM
zFdxb4VzWE/blr7omC0GtgRv78RaRtiVyDs1WsAj0J4YgQaYfsWgrVgydThsykCWKMow1yCuDKPV
m9kzWlqCt8TEr5rzUlpPpqruMYufMmWFsjexIWHMThFIhA7WYhWDkrlGeQ6h5krHzzYGneVkLdNz
uMJjTYRnhOaRZN4t8DsMrXd+6eSZQk/5Ee26eiPVO+/60PtFtut82htQGNKe1tAhwzvjruzkX5C8
JdaqwNoSFbMB/QEjOooGJFxgMMyjYm2hFvZwTLR5udKWmBZQB1mAkKhilx4+wV/qSt4RVYaagy5i
D0EIlWIC+HTU7ljHNrtuTZ8ZLdRd9MW2h9hU9+0BkWy1N97Zb4amhgjI4tCUe35oiZUGO3qzU4k7
QbII2QtsHRDI5nrrv+6nx/d1ll6KXwE72esIWZi8ERhYuPHuqk9gVw3OI3cjs/vDCPmSmqZYyldL
t2WmYCaYEj8t/nM9TL82iXVs6VOgzTKzje/SX436sVkXNbHdy4EMx8k6mCFwB3dKn2GvXpyogMGJ
vGBwojdMLFxHqR5YsjFBrw80X8Ktmhh7kzAGQww+PKPMHRuj/AnPs/0bUQo+fzg2uMtP/94j0ynx
MKICc0/uLxZH4cOr7eKTe74UfypqX+AZ/DaAaCe1alQQuLQcPnnv1vAhukt1RrhfPKsDDZtkq5NJ
HzKh6qt8KS8spI13cap26WoCYWztm/5A/ZKWUNR0qOWf4rpK5//tyEokyA6MDyY9s/DuIRTpXcd6
MtLlGOyMVfuHXRUnUl5BCcC5aPIp8r2F+TloDtLpT0Nw2peqOf1L0mHeBp/K2/tpIYHY9cv6Q1CK
0MXXF8WVcZjPUXbt5Dm5hfRBytUSF9o1+cbhOr1xsP/vIGbVipq82lrlol6GTxmfgKf3WTDROQVs
tLzaF7zT8z03vlwlb9Rpt+gynZHDkn0Qupt76rcQ2SDY4liNCXHlLdEmko0DZ0i3lsCT4HSseHJT
+OhYcRnfavCSfScatpz3d9oCBFMrzO/WPvsL/MtNdYohOG6MvwQYleVPv3Gx3spdu/fYO9jel9FT
F7iaM74seVmSlYac5o60dfhA7Cz81SYGRh2g6FcFwnnVqE2nb4HE0NIpvPJ43SJFfGG21KLTWuB0
3Xww5lO3PYQwRny4cJIZ8YYpgQGKQZImD75bgIQPhdPeMCV59zSHqbKODBTSDnlmNB7A05/xr8CT
I7CFISdXz/Ryab4ssEmC0UkwCuJtDS1j5RFGN16ZsTVnzzHx3MBcI1oXd+hSGVHYcKWpEFX8tfuZ
fu/ZGxms/BT+nIPK4+5gV8NHuRW3xOmPSJ+m0Cb5BuxAo6WSndiVGLGIDwG72/qeukt4EXm9Nt/E
UNfr5hL/JHBvrD9RWstisFL8wW6k3yi9Gd4efbj7o0XreJw0l9DiIPMN3YdYIeA0CDiJ5kJzMtUD
DFFvKuYJMeuKW6Yxe54X6gf2BnQ1Ecp6rpAjEU9CsqSSNweWEk/VSsYpNanqqMMZGEEUFRldd2fm
QQzyMbSaHAm7txluBR6KT7g5LuuOjPYrXIIw7bnNNHS57BTn9AOJj0Zz3jlTtJd2GLfYpDjNwYT4
XMGGnmmfdMb5V3nkpEYzglUSVLsP+S1gobhVh83Ad8mO8E16LVQHD33qTqBF/PYLm+A+2NZXkBf9
TvMxrjtpFf/6XwpP70M2bZic9b1nT1zEvwSVt/P4F0ct/Q/QgYZCfLp7oGynJvZbFdfMVnJzJc3i
3/zX/6yP5a/+4omWx/gI4fuFJ5ABoQQADxE76ZHuL9Re2HsHpSEu+FcH8NtBYY0u1jZfwUT4o1eP
8bAylz6vBvdjxZv7BQUJiATE5+8XrIaw8snIe3aOcDVtYdVAJ3CY1EJq/iTpLZiJZ/Wpc2TOreOd
z6dHq+YCwkeM8X9KsORAW59rQADYCqPFxk0de3w6HYSf3xp++fjxzPWlTtCChQKFBvuRzo3r+Ouv
vWoxUfBm/SkZ7ZZuEIQFpr++cpH9U8OzpwmOJ5xy8eRrDHfRDvOk/N+QQMEfZmcheeoFUhDR5sYn
gP7ainTQUWB54XudPFlVmM3dtG0sfPmf7akPUIh2uBdKF9zvUPzigYUO+bs/MwTGnGQ8wxC5BEvE
lf4D3TR6INjQoDNT83qz5hCZp1TQfItOwYMrwXnGXN1GTRu8UZD3Kzp7EqX2ExeYrA4Qq2nZxlvc
nz+JrsYNlaQGAS7P2iLBqAE9YwrEoHCpwqJoP0jZ2hnkZzAOJb+TKmxYpvvKPIOdSF96f8F3UvtS
kIEtJmB1nRA3huuVrWAhETvsaPoTOoN/FQi0R/DAICu2VWXZa3OfwJcVRDCVtJY1qNymOOC2NL4F
AIxndSRvqGiX8E7G/fBwDz67i4Efz12U2WPhAQfnGo7hoq5s+nTw4gpjHly2VZC2L5+jQzQtqCaT
Ahm6qbbX3b/0O5luIjRcPChp613UfThfXYBfEa8MNSG6I3bj9Cb8BOyvQodNAneciUF9ST8wqBap
WFhH3pNzU8FbDfrtdMNg5ob6Pq4n6W6YkQ76k7wpSylc1ejAyNlCdRgdEPPyeHqcoWAvssmgYmZZ
gtFazUkadvBdAwdhhdbhj8cEEJUFNxQMRCSn7KarByAAIAN5wWaA7rOhCPnAPxUfCGFOxhwcUBSA
zEkAarDheVf9VeAu1LIT4PvSnoY3IDdVep+tjW/MvtR1E/EUjmArpUCgR3eSo5OSrU1zlwxX+MAM
z0J9OdxSsHLCnUlG6NeGex3VW6LD5p/YUlOgIqGkygIMUaMC9zejhAka3PpplxUWCT09gdKEQWNd
BU/ply2KYeyU1EJI9BKUR22OQDz8fAn4pt1DT+MCh27VI91FWL0qPNS/q4kAI7UnSAdu/kJY9Xb1
U/EMNtjLwIOAoQbKmaI3ppAELsbrCsJzT8zy19RCtXYS28UFiPhc9guK3L23VkWMBnB/hoJ5k5F+
LqA4cyfHR0+V/y2Ys+wcPc3TmpkGAk2ulfBM1FQ4LACvQ+q7YCBDJADy1OMPlrJwvaA1KyQUzzX2
bqcCeaK9naorIpipKT61u/cjTU3MruFku4lkGwmX5BZvsf3FVtYFODjo4iLPMQeHWD4Z0KjjVS52
XQ5nlU1lZAQXYZ5SuQwzMJa99tUHqZjRc0oahBOLM94wycXhQMeEiuQLDiToh1OvB6T8pTymUoc7
g6OqcMB6ZwHfufKZb2Ll0U508rl8HXmaeB1+ttL3dEBFNuT8MOFO0G8B+kIu1L7Byabn+4EzHsxy
jRXvEIvNPxRwSMYl+M3q5O/Ed0qWzVNSVzxbH6NJ5JoVMst0ESNWJIrIBgnCj2ucXa/YHNFw8owm
kbcTLwKHHMvpS9+BU8xjGx4Jcs8C8ep0lEp0ZEQYUIAyHrejzfTvKebIYi4uxsrr8CFApM4uuMMC
YBLUYqJYfo2P67qhd+TDSU7+TScvnZ2fePYQF5D5sdHd4ZgxK2cvf3bL5zkpTDQ0dr2v54kt22gb
DuGF6LIZLtr9XNkEa6enscPteV6slfkBq2m+pb548xtzZCx1UAptmhO+1qS9fJEpaRNgOqU4zEVb
tHEbm8lYkxTHyJZX6R7y1IRmvKpfPGTMI2OMUYRutBUqultILTJZqWjMaI55x+DEkRN2sxT8zs4q
zdytbw6hiM8Vw+j/IY/+u6uedOXVDWcstBRGeyKRMhShOYFEP2EYx/FVYZBG+jb5arB1vTWPjBus
7wftAP15srZEfNtge17zphKFPOGROTgMTf/aYL/mCImvVIJNeaMgibaxaMOd5MvVjR6DP5Is60YY
tyzJn5WRH3xIwhf0gzz7ZKRfJ9cY61UkO4RRzaasXZYWxLDuWDDK8B4pftzM6G5y8KH7zFEx/8Qp
d66/QrzJSVxg9hBfopUEQ/yafvXGW7Y+TfxnZhQ2PVZBzrfOjHQff0hXJlTZpnu7OS6XcwGhJfUP
KfDcVah4zKou6EtQitGyE0PT2FgbhNYiuwGGTWcBA1MFcZZw0FBE8R01+vB18Yls/aenu9EW/b28
tEvtTg4L6Jy4t4I1ikmOWx2Bx0U7sOGL6QU0TVU+psMDJ3g4hyX5ngxnzbOOB2mnPpAGIJy/WPqm
a7+K8MTAN2OO5ShkfgCj/4YXggyQSAEd+Ad4Qw5NPl6U1DV4azX+r8toFJkOIFNMSWn1v8CM6qGF
Vv3iQvrkk+0rmxI7Yv8LDK/knVThHVGyUv+QgbtK/A17pjfhWtqj66+wN5GcU+9Dt89Rk4R3OLyz
MDoiKkmrBycH49xoK774mZ63Ie+TzWdKGZ21D3xK2Mbq75T8O4BFYj/FTwvtQFQ/wXtYT8Ao1Bfs
W176HSs38nN548Alhw16NJ2pJ6M3F8cJeM9EFJvojDAXw/A/wv7lh9UZdbCw5iWKy8e0K5bUdcoa
f1GsAWboMOE9N8oJE0P+7JIwTsHCxcxMuG23kZ3+NGUAZPYQbn3Oxpv4lSsomWzQ7Z/gHWCWPV5Q
CySOeAKepySDqU/08Rytihc6DRb+9a3BXF5YC8FRzl6QMM2TCVtlW2615s+APfaIvBXDDZESA8IY
jrTyGkNoOTlK/VEKV1l+RnmBrYQ6+xFwMI4Af8AVwNDMRf5Nd02JFuYbuf2CZMuGhrr3N18hdPEC
lL6opEZmWxQp1QcSmoQmZi7Q9p//fwbLoYwjtSWOzq58aMAjUfQOmE9fDfMB9bURmNXMyEvxJpgP
ZoKL350zIojPNzieTPIct1sTEsuhSqBw8MzOvPnlR6A/WmpJRigqbFAkcM++cAiu5dXna9hD+HOF
3aN4AfoZD6WYTg/d/5OMTfCkKpfrJ2HGYrTMKdV9jCY6JkISBAEsfzNlK31bwleCn1B3ivBMxX84
0D/wygyc2t+VaKBlcqVtq1volBoIus7WZ0PyE/u5h2ngbNpX+GttDdGI93t4M+6AK8B6KhaU3dWe
mabO2Yet+CNrnt64FP2NNbxVbGkURxp3bQhFCsLWnAEbXA88kRjwkRYlTyZyvEGwkCmoZaYTzEp1
fuW8x3q8+wurj/KDSTE1Fwhi+41KUlOnFs9DygEJvaj5lubADwGuNX3s7rV0MnYRTScfd9yXDMuV
KZcSBWvCnewc0rbpMfvJBPuHNvOHPV8ApmnTdcuGEU5KPdoHLGB9woEC1hfPiODiFIGNA9KMzkwN
EDyvmY6hpk05Sb6hNxCdjpXXJ8wixBE07ltzQHI5S7sD7SdVAkNddF+AnRFFVetOKK17Z4mZzVeC
HwFdcERsMXsj9sF8H2MqDtJOPfBR+Ip8hfu8g/1Lwdx/E45OCeJ/icIq/uB8CRfI4XgAJrzXafDG
fOTBJ3UJAyILUyAYZc2+S3YxugJehzJjooXr1ZZJpUgpTtV0rocfPJETIrIwA6JwlnEVQ/TTn3oS
lAkXmrvxgY/Vl0sBvI9SOou27TcbJD+V1ctw0J/HH8huWqyAGRgztpm0i6N8a8cLJV7ZcMABWE/2
bVzOl4BCMcQVEC3rpKXDBAZn0IqpDF0dGkSqTLqs3+7geovQxSHAHo/pFU5PYj5Yz0m/ghErifGC
p1tS5pDrUm7S7NyM0Dzn6ka7RrCY0dbe6m9aNqYDnA+oYg15pe3DV6I55rH6Is70W4EJwmk3L7+5
V64HCgjwBrHeo6XrHR2VffNNKlPKaZxt0MCVrIbJ2flcYxRD4K2/goZcc9FwSmB5H4cnmiiiYKBF
G48mwI4Yhd42BQRPNoaHb0kwgT7SVfhueF30OQfMQKgL40J1zW4lnzzDoemcEHg0tQBGMJ70W0Hx
tzLPDKKBH6+DjhgSzviyYf7K7BngyZuKDANvROp1aImQDuZ4Et507ehG3WSTJvHkoQBxbnGe4lp0
4jSEYaGFRx09Ab1dFLytepv+72Hwq2BYkTHpiWEPzqcaNbfNa7fQNsyjNhxPMrxApmjWosUfFnOn
9NNPriUgIpNAHJnSb+qiImC8aE5sE2s+sYtEJmMmMZGZLjo68L6knWHp4afEWi0Zeed/JWkTOFJh
PpN15yi6yTnOWStzam7BXJD+aYH1lwvGnJetgm7lk4g6tRNbeYiuAptnNJy1h5qYtiFc+5RJTrT1
IjbjCGIjvLVC0w9ZWV96C598sT5FaOFjaLOe5V9qxClWITjq209hUQAx+tG1FlkWlPPgTB4oST1G
i7ANbMFyJC425+XIciKluBgolHZRCbYZ3GM136d9vamaYDcxySqXiahrLtVu2SL5GQtOb/HY0btN
+Ji3a+86CYkwXSdJdYb3+CiyEWFa1bnQOZHAViA7eUQqTP3q0ldPjz+xohhslRHCCGIJKJjgUxqc
1EESzHvIrW3X25pmYdpysryn6qE0ZVQb3/UE6kyYwi1CbVD4+9TEv5eXMteZAIur/wwtHqdkJ/IS
iy/ssUqDTiAk0mVYSeq0+lz3Y4hbjCrldSUzmheKbd6QdAF4pPjfiTvYAS3HkHIKOjK27MkGklYg
OkorrCqjXPii+1dawOXtbpQZb6jFwtImgHYvc755QHBjaM5NTSBqiv6YXhhVV4p7gsWecRq8v7ZC
O8INyAy0vUN+El+ZquwkeisfDE3H4KC6duPtH0nnsdw4skTRL0IEvNnSE/QUKVLaICg1Be9dAV//
DuYteqaNaFGoyrx5TTvenaw8RiNj/2Brq4f2CCV4GUPsNH3zVGBM5Rf4P7UqpNf2UUbaQYvunaG5
ToNas1S3qaP8ZSRjOybIs2xsOhjSthG5XSyd26I5yzhY23bqDny9QaddFFW/Jp19zWNp5VDICwZR
5dORmNWjSoT/wXMVMgJnQy6WEq1hZt0NOlurtjmCCoTV0/4J7agW5DKap8GHYaJ+TFpPFdZbZYtX
UlX4m2GTsJLl/s+J0bxCaW6NbZjB3GbRVvnFg5bfVgAH0K+wbzS/MrWC+vJXQjcQhWt63wGeVM7n
4L9r509XaKAo9ljLVRNtUvzECjQLEQKBJg82an130J9qWowxm1vr6ALLEbtKN/CSV+pgzIObYD4S
YDLiaW/OU3sZqagQhtIVAPqtJ2aVsIkKJYJNr7emx5QWqiLG8F7ZHSIppN02jxP1v4tSQggk5nnw
LMAzhcGkHUc7bnVUAE6fUaiTb4wcse/Cj7bAeMTMTyPpA6mer3tRnqqQdBhUmoiPKgn0NeHFC69d
R3AiBECByJJl6PkARdoEn6dMjyPB+bJWnG0/9W+2gqGazGdg/BTgQVuA2hidM0s5mJqW+isv5ko/
GZzQMpsCm3trnjb9kXsrkx8Qkbz8nTIEyDSBwFlhKp0tdPl7EpjqtbHi1MCiA/KKGJyTkwEauxN5
cfq+6oF8TBgQcPeRNaSacZAUsWygamYYtZce4pN+ODloROE2+wXDH7c3/bnQgLBgIE1XP0eSiemO
SvBSjtttufKUE69IJgpM6pOI+Rj9radH7cxvX+vWQ6QtZVjGTRVvh4KYPS9DwUCmRrTyG9glIahr
fVE0QTQFliPVQcKFtO1ZvSFzKWgSikEkzcFiO7bG3sXooZY/+36DCUMbngfpM0lvDEAMpgncGiEO
QxbsIDgcTOV8eLaNye6Dg6jRkhqbrJMhxWsBFSkmtoVgEJVJK252I2u5zyB/EYaAnMCtmQ85vAGY
nkL8C3oGTqRuFiBpffinxQXwNpziFBuMViyyQF1rzB3k6LNQmo1BJIAXsKcQGsZRavauU3oLFWgo
LZmws8XExrFloGVmJCl6/mfNHWMq2A5xaRpHuytQjyN29KHnzLc0CK4w56Lm6OvFxgnJuufaFWG0
t0aBlgr4JB3o/jleacFSQqti2DTiyvJ0vBBunocqENuXDttHUPTBgoQJG0/Fw1iHQo4ejpEWxZQd
TZawaf+0behP2xBLlmEhtUsWZvhKvozHeKKnsBhjaNiZw+T7y6XjgFlLv4MvaMsbi0TzzkUQSYr1
NMpZZigyzWNJxortDmI9GB/UMfhPkH6AL2WbbEflxxL/YpRpLepg3+1wOAjPJnM4tmLC5qKPJv80
8xspWiBpVfMuAAZLH3AUWxdzMuijbcBREsqWIu3yYV0lh6Z5S/oBu8kWygPebgkYfHahVJIteISb
WBCIcZbhS2o4pQSgZVOPIh0tb2tRCfRfVn+0CVINeRySZf40NfsNOGAJKBNEzqyg6clBJwXTBgHn
I4TFr9Ohivg+JKBoG3403Qya5Fb2P1ldK81WMO2tuidZICudujnrSDZgquiwUWc5G7ZKDMsIINZt
unjl4VudQGoHUC4wC1GXRvchge+NtwY0wogIiv4YVHhu9nXSHI/mMmVGU7awTkkkgRxsdSYyLnuu
UWoksMi9Ox/C9B+idYPxnb8b3VumDpZMibmK4SZNm7j+N+0LefMtx8uAhpaNUjLxSscKV+auAL5u
tQPNk/ChuXI7qeJiMNBALwk/TF1bMVC/pL9082wP/nW64dTOvlRV8mPhkmIP6r6y9U1LWVAxnLJR
Q/kJNRMdgZlsCg6O6RDKOvO/4rIyByoNNFZILlGMwTha+p71AR8lKokg5+ia3mwIWcFvi5NeWCiQ
u1ORTlqGoLyAJY1/EcxE3wK03pTBn4XLlHpyzAxXehawhv8QoDYRQtDeCaDKMKsVS1XT+alhaVrs
CvSi8UgObH8cGbWOwbWXrFvJjKHFdgXUQcAnnLFuYcEq5+SmXrSv8COHCDLv9vlFLKSNdNPIpSoW
CYM+7qSJ5Mvoq/p1zpzav+wL3EaMMAg+egS84FTetiTAzAgWgaCTX+V3f4d13b/B9JgHMMM3rsrR
3gYn7TH8Ud9i2TTlSj/CPwdbhbkE6WVeMAZTrw29nTRDBsaNCk0fhgt+EbCALkqzbqHuQUM4D4BA
LgjMA12i+WQVx/PoLa2kj2xr/QPLQlE6iz+B7R/9j31Pd8Y5/qiwpDY36k/5yNhiNsXdm1+khf7Q
ZvypOfQb/UEaK4jFrCBogA/k06w+gJI4rRHmzDMoT9iB3qL9wgRFtma3fPbTLUhfW/nf8Bxn2g6g
jTQybNMmm/j0mN0M4NVberVmDDEvw5Wx+lL5zT/jK6q23+KfIGHzRcAQno/VjnEh+6S8oKucxnUz
kqoYBbdv7TH+4P+qgi/cBxte86LwZtPWzFTSJGEvPNXu4Lav5gTYOLjMF9x4Wb/Cl3cxfvM/Ak/+
+fghlm9lw0hmy4hjlp37T7R8Enfm9AVnOm8APJyUvOnNEKu4AXacbF9dvKrmECGW3TbeTOPCHooq
XKrND6A5Pbqzyy889drasAPOr9DP63e2aA98Tx/Ww/hpAWrZiYaPAKXeP3uiupDghtNlVH7UEHt5
M8ba6+dAhEzvOBdgwLCzkGzSz6H9sJGCX9IBQCS9BSdrN27ze0T0Ns40X/QBoBJlz+gOX+pZCMIp
MUrBsRKc+QM0CK7aFwUb0AK9en9noxAf0AcOjEHhFX/gVM22Rww3/uiv8Druq3P9ze0do07yPfys
YGdZeJ5nNgWVBYGoBTLicJxEVToKW4v04WSnObPggLB1Lv+JPcrYXRbOtJOzqT+TLZoRgA/wVuaY
TCQRtfMMxJ6t5COY0A/6oG7V8qUX594N1soiO7GF/tDUs1cTUXpyyPMeLwTWCguN+jx4VEvgxOnD
z0YXc5vip3twqWG4wcNjBXKWfmuL7KxUDUpSz/UjSpQxj0nuecjFT0x1laIDzVtS3bl+NGSCQECI
5g3WCVJGNDYe7TE85yjSgX/sVTDIiwjwX626dc+IOwybddWdDVrybCej3YmK2zAamAWDN8WL6dSf
NslBgp856OuC/hbV07QlsY1NgmAPEnqNHordA7GJI8M8aNi+Dw0mNvYxuUsdKC3MxX0tb+N8rZmf
HXEX8qLKwAmTrZeqp9Ic/5ExJBEbndIEHq3qIGRShtGBMOaOTBNuXEiYyknZm9K5I29aB7iHpp/Q
1wT6ayI0R5rbOdW2DZgpE7WIwaeOvfd/X6CzZ+SUSp+peaRJxsNImTHTKtd4M7yB4qRntvhB81ec
mxOrql4D6gBmwRqEq0ROSY8Vtjkvmo/CdgNcCqAItDvAMQIkSuuIAjBNN22OqnAOIAF+BcCdwAWH
y1Uw9T1gbJ6Ru+DfDYGdqDsGu6Ze58kZExbSbLF0VXCPgTPtU461xUWTwd/Oo00gUHcxhgVWFGwT
1A2w1MFKB7zUti2pdQdH32fnAhoTJjE7YzM5tbzgLgT/6mQ9mZlCjKQlCaYbirPZ/ueQoyW2ErPU
CrucMVzmkrqEc5h2nD8RmuXgtxqV1dh6uPsUG3g7/1KKVx/n2hE9EUh3TX09VOW2BA7yxogUOBzW
oGPI0goh0wyRuI8OMpbJWAD5X0N96dqDRWaJvKQYiODjoySlY8yR2aKmY6RDnNvSQedRrampiSJD
SDo0SJGG4NvGaUjDAlFgwhfdZEg5Fnx2XWUIp4RnD1MWyyJoWeD0FJEU0fsrXQKpczAsgXYwDDbH
yb/IUAim2re5DkjrpikacK3fajaSYESQVYyiG5uCqicZQ4d7xaIaexQWxB0U4JSS/VOp5NnwI+qf
EUJrr0h3QFPS45PiEwgnmwS02czkTBIbArCQ/G1Nc1lmhIWCSGmaFcrQA7mYsfXE0ahWXEFUleaq
3j7IySJ8FhIn/Slp3ABBPBSEgYu1jKQDjiP1s+7vuIfU7Y/sH4J6KTVL01zV5soeTzxfGB3a7mTY
GI1cRi7gEB7k4MC/DViRio2eXwF/s3DNLE4Ymz54G9oLXwNWceg9rQhyBWoXD+M/RO4ZZDjspKd3
z/NXzbOWT2N8l9trLG9s1bUVV7aekfSa3k/zY8MKrdpnBKgXlSere/LavAbTNlFsauVELpGtr/jA
XbPk77sWhGRteDedeVW7wUR0jAlfQz00WSKD9veDaxluGGKEYe+ZKY3JoaI5MF1/4OBTSvoml5qr
IJLIvhGmGVTLwNhQXs0046XyP8Oafpqn9KRLjguzvWyQaKXjl5webUjw4Gs26/BkmO+2CmcV2Ciy
b8wCIF3Z3SyC597K3wVZHX+j9FK8Vxasff02Ys9Qd9WwjhT8Krn6dcZ0BfTDDw7xtACIqYv5VXBw
1FPP6yogHL7GbGgg7sR7xT1zhi7g0OCXPyw7E6Ldf6R6FSElPM74UVfVogunXQHMAjx8ACazBloA
XQYB57T0URY7j7S+GtiBqi8fA30SM4wVttp6hF+cG+LFR7SOOBWSi99WabjUVGl1ZW1RVLFwBC6R
m1p1DS6IcIfk2RXkRm8MaQWfj2cNiyWmOPx4nC75GVGhWnx3hB8K79LCj3AAYiL7woUJhre2MaVP
jFQ6D8XPQZNOpe7ym5QReftkBXCpJDpzaXj7/amtUnKoT4wB2Qm5yjBa+uZk6K+g3LBymSSP9gV8
S1qi2O3bk27tp/9yBY09VG0uMg/i0Rz4LROTCw/g8lrOzavYXDi3XU6RIrnK/63S/786j+Y33uhm
wY7VGXZX21xhIAHCzlXFJgiwr3KmNcSzhuGBW0TldqHoaE/YAOew3UaXJxf6pkDzZmxIo+iFGwpy
oE+sQvY11f8AfUyePc456C/yt8DkzdwXsM0I34EJotMBviaHdJDfmhnirQ6vkbLpDMC6Tdy6ZgPx
5JTa/4byZGv70tjLLSt45fBS8r5Xrk70dvgivJWp7x2+xxJ3SsGWxKLrtJvvEPm8DGFAwLKeRi84
KNK1UWxVs/qZTbSLWzdFsbOLdVh1SOxELW2zx/JLDI4W518Qu5Z8MvOLhf1I5xbKJbVfscI5nr15
goQvtMTA49bmMsELxLkpJQ0IuhwvXyYazTmxEWE07X3OyiHRNW7YA2vyTMZiG7KkhNuj2EG1nC/D
/M4LmjbzE+PiedVnRcJkNJEjJyGRac91gjMMj5tfJeAToCSwSe1BNqvuDCTUrQlQDdM/TOZiUjCP
fBWpSoSPAZmK6FNC6iSBkypLLVOhCMFKHVEatcgMgvxZGC/lB1ebXLAp6y/BLNbgaBHibUD486Ah
qKCtXslfw5NDusruOT2Vx8OFfWEpTA/RmZVH/ZulFfBA51ZpLyM++dWdirce3IJnnJ48exr04pn5
mj5BG75JxTO3In+S+yjCH2l863Q1ltAA+TRCIq54mZTOvFcPRf9UqzdKV3W8BcSjFJWLA6PyGMWe
jXHKVLU2LNIppQKGRnviUtM/tvU99fZeBEdhb0i3NPxjjefKk7MuCH/Yk9u4mrE7l+M9ZZebzjxr
cCaspIsTpHH67OQx3Crsd81AMFQ3Ixs6Zwp3NC/QORu1uGb+HX5Z/C36I2OzHkg6D0IIRE9u4ghH
tvjcksfWamvEVTkswB2gLrPCQwwoH+CfRVZFADouY5GW3FuNch6S8QAUqECLRR+TQLZ3Wg3GCNty
Hb7MvMJ2ge14KgOoUtIEazED3E8OV6MJWs9BHXNiBR5gOE4LHvdIr/HvqbPO230FlduDJuBl8GCC
S8quZ1veijPUjPGXHdAXCAYXRNrhW7eKdEhRA3ssphEkWgZhuzMii2g2/GydAeunCtLCsKlUeLVh
qVy6CvPP4VFau4G3oMd4CfD2RhXvHREsLeoIGW7w9PCWt6XgwVDxCNuylhYkm+m0kLVwp1a/TYUy
oYM1XGP0puM3yc3AqRFTgeSxvA8cigyTK8O5Mpp83YLjmXuYE2WqNeqQKDNefPo/MuUyJ+85uPIZ
Oay1ZB7xrSYrh70nsje5hYhWcaevrKMWKSDP1w2fXux0SCcRqPEQkfZsMtvGsi7go4iewBVMYkKq
nNoXS9kjnwJ3a2/SK+vvHNVxMDxy5hza3muucrTFpiWJzgbdruU6+/Bk+SFQ21ynpwjabw9jpOSX
QIe50uy0QSzpl9Js3aLnTNciXcnJUZr8yVwzPuvJ71Duo4jgdNKCLHkzJOfGhkOyTRxyrc4N7Avz
IGNcL1/5QTNaz4CqIOI0ex2DC8R7LDAb7AZ5DZkt+xRfv+I4BE8vQZV3hIGC2pidn+cEmKeDANCP
oVNo039xDZRR5SEOBxRi5fmrwtjoEjM7voctzsbQnjNt4cMmbZgd34Vy7HQS/B68nyh1yI1Z8Sz8
lZBuiXRj8loeRvNQoS3lh0wPIJgsvLMZ7VUTsrDriGviLXXnMMUCprRW68ndDP2duoi9w8CJUZ2T
Cq2O20OrDK74Zjbo0flI3sFprnbrpgaKlT0/Dz5YMiWEO6y/Y+snQxFbMTudjInq5EWoUBXDzVVA
ZIFdDGLFpJCRaXTW6jPJ47w12btG2slXH6rDGbcP0Pl4p0FZ1Ag9w7uRLKxvQ1+0zNSrJefUUG9q
3OX9c6a77GZsMybzCtWgJGKYW2V/2JFikJlfoG0lIR4/QC4ACsYyF5jEQhdeOtnZKX+Bgb14Beap
XGrlT4bImG0yEC0pgsOFap/JggYxZp/BGMv2Y/5QR/Tj4xUcb4XjHKkjX6b+yP0/nDRhtfLdU1MC
w8mgIFwzOd/7OpHPEeRXaIBDSFmyb3tcD0YQSuvBcptIG3BO+UPhfOWEl/Gs0w/ChIeeNt4z7cfn
ODCjX/6xwvigZq7qQK2DEVA+jFhBSL+piz2huVzSNvqd/l3iCWQsHqQbC8LvvlWIUYVr1Eccnlnu
FDQjjUq5przL0RQO1zae1iaGr7jeIalFFAnDIOTwX+QMgQvAvxw7xAJIEB529Btwg8jGQ+r5QOVD
Ga48BZ/VlN4FvNyo/6u8G9Q8uZ6G8gpzaf+PJ2y5zMFZQihWHFnrTQsMvmGhB+JsKVcR7GVMHOpo
MnsM42NSPnLtkZffZXSkUm2ld9edHZzutUU0Tm+Yy+D7W6bxLHT6Bm5YaBFtBWD766fHdnAVsi2x
e62nsTbTS/IBqjVP3AccVktWuwSxoHcVmvfu3HbxJg2jtRRNijKsxjK+Gs5eCGGMR2BwOIsaUTEj
lx4XtbVZ7GV8eUwupcbtpUMIgBNa9EyQCFWolJVKqk7wdLLv0qekDp5tdS6h20p+s/KKZBNy2/j2
TjPLbZxE+HCY27o8CslaN6OE1s/GBBuZZrTNmnVOeW0t4P202Pbwfi1XUX46Ihm95Wjd4G4BwjaZ
S/4Q6u0H24ST/8XxqusTDE7WbbKPkkdRnitEdml8lYbvqMaDSmEGHuLLEcKYxXlFRS5rFnQl9Z4N
oZNvJs5AtasQxcgXHg4Pn1wsYpW4a5rzEK9KB//VXxaSDEuldhvtW/avdgAJyGVTdAjWk5hOn8d+
nxrnyf8q3fOk082dXY1gVZAHKB6l/dbyc6gRTYCp4J49pZQOSKq57UaTkIE5778Z1oEF6f6nS9wy
/tYATBx9N3rE6MHrVXD3X3ApeRAXF+F9a24azF8x6Szkhs3gl82pQ2GETpKaESse3Y2JKW6DX8ln
nui8beYBMiFuuDCccf+OyDgm9cf7qlLIWNxKOdhgisZuRO8VMXpO9+xvDt8gXwWbidEeU+qRnPui
Dbnx5GWqnwtjV6RcDTgzzjv33j05wGz1RMx3Z1DzPPwV+a8hu77nbQ3APVu6dek6gT6N+MkQ7d3A
NfUjYKimh6g3QrBsP1jk6kS4cRZDTD/qvSMZGtxfBMzW9h96+NF7n3pwDEFP7IMdmXveIp0d3g9A
hgG2mCqCJi9Y8Q5LxzXFuoeaFKdH3KZLtIXCCRc2Yr/GL7dGchBYPFFpajj5OKqzNiKFSXIHpwnR
XHiTS5Q5glIYEWO9WhflMdHlC4ac9QBIkeFKiit7MyU5gufbIeZITA6ylvuF/OAKDqSiA7gCGbQa
frQoeON20kU9bSwBYFQlFSl+1qccfunDzlFuXeaC+DrDJgChLp1/OcOujK0rkE+VXT1la8deYSU0
4+m70TRcv+9Dy8X1vpue4/itBYdQ2Gtf3cbRL583QYkjN19aF/HmIAVWxVyHvhMkDBWcbB6hru2Z
LsjtRsuPIRr5/GRVO1nTcG0cF6ZWnFQASh1yXIsxisWg6KeRvnp4ejkOiJGVzaZdIB2fEu/XEdhA
3eoey9yEuUn7qdHMVsOPXX7HHkxw7y8l+nRgEmKa8L9BnBpYzHJKyNy/snqVFDWMDwzx7pWnIp89
G7OaUjnl2lefnBnjROo1az7Ilh6I1NPXbXYsmqcT7Ezra7C/zPyTMlyvzg4dgP3T4QkZbIf4TNZJ
qfazgpZCgbhkcltilmVSL2odA+1/XYCec1rkL6MGsCvOFvt6zLTTwDSsMRgrFQgW2ptWfPpc34o7
EKSky2eD9qCfhU0qpycHKF8cBz7lxGVV6BfUT8X+8BV8iCendbmjFb0wmK2KZWDfhuKb1hZjNklb
iWonYvAnd+hvUv8W6cX3Prv+nw/qrQ7RPC32xkCTV8xt6FypMdmoftkZJh3EGx6TBn0tVkLKwew3
rfZgR+jTF7xRU3tU3g7hcm+uIxrDxjVssIkJr1SS02QnKxgXQvhWU5A/mrvIh5Q4kroAg7WAIccQ
28seaXDDmyOA7V4uByKl4eypWAziEzZp6gbxhef7JDtrZ0yeGbRKCO6y1UBah9gSmIc8CUycxNBg
H6bnWD0J65T5v7VZcs/VGKzAkUfUTuM5R5rA1KH9JiEKBVz/BMbCo7lrtlm4xM5KAzqF+daLmfiH
n05YQiNe+QQpY0O4j7MFnjXgTlm3lnSSxZYZLYa+V9u9LPiePw3vrvgozWGiTfTBmHwaZwlNFAom
vqSD2Az9STY/bHHI5L3m72UHZ6Yp8x38nK1oBZmf+QDuXaQcNDruPWdUG4MgpHRbyPsGkLfZMUvm
q8JajEiNBOMyZYkQi+mMjtv8n/Mtb2VWIQ4nkOT5zG8GESxLBmQQ8RmzhrLLE3Du4fzT/GOE1M9C
dqEWMaB8Vx7SEcaef5lsB+6g4eDJEAI7EHOGXtjOT8JW9Ykgm5vPIhb1XG6JKqG0+ifc5sXcSHqX
0TLoVr66Q14idsZFweho1ny25LHBRaIRdhjcQBtEwYFJ5JxWKSZVAAlHzr/MZdKWelTECEu2GVV8
vMJgH80FPZjy0ly6TJnqqt6NV4GZESLNYSErH4P2G6Zf4AHzKOau7xGgD7gXef0S4q/VVrMk4lEQ
a4eKRYOyRhmYU/Ne8qZe+gNzJz5Pjz1YZcGQn5QL2I/hFB8XdNmfJltqEX35KKJM4ttBnTHKLhMy
PWGHhdQpkgSwjENWsR6pJlOGYME+Nz8gPE+0dBj5AbZBnfwTcuxUxgG6aogzWS39s6AajKaHx/Ql
w+wHmnvw2VU0VngSHjDYG9ngfY1YKvF2xoNs9PhZX4Bf6mBJfo+ltMvavsfSO8oIz2F7JfdV33f6
JUtckbiSlC/1HhpMGJytAnNrh5FADWAeuAmDdz+85HTkevierP2DJzhYIzVrIZ3TLVNY7P0C5Cv9
Xvp21Nr1yDJ03h1yYw9DKSopqULH1F9qHWkyMuKUhJzAhUTTV9+4mS96W9pjBmLRwDFbKJgaarx0
JhtnDUQL7lag/JBbWYuvTkGsJ1sgk4vYxoqpOsTUISEcxQ6cVN4axreDMVFPxZ6+wlheGsOXY9sI
i9JbEJVHHVYLtIOJ74fg3Gjwx4LcU7vw120JSSNsTZKCzXRYMMYphr2jQ1/GWjv8y3tIVqiwqhpU
h/1U5zXlCiW2fsiwCgAGnk1MmkbCBDP8jCMQBXPcBegVIo5sJ1Z+zAJbv7T7EhWRBCEUqxh4Hb/H
4V+IaLMGYUeQxkdlBgCFvYTzh92tZ7EuTvBvimqJ55WFDwdJNGx3tGJ46+FfQYVKLr08V2gbo21q
/seLpSOAM4Au8A11yhYrLJ8FTmCAlQNZf9vKoG5eyLjqpyuykPHrHlOXHCQiE7Gnh/0HY66aB6Qn
kiLEzsdRW5/yditTlOHv+0mYhhLwVcBgnBHe7KPzx6GGP5T1BjCGIS8yKJxcAuNbNySmRgl2T0hB
IwgA2QHqXJ59x9RkrbPl2i2GLHejjMFEcRFmsYYNJieVG+j1JQZ4iNNXj2dFMR7aTP6yNXj9PQgn
go+g/LN62gLqQ9W6p9m3httjyXYc1+i52gtOKj3VbhKj1YSDEgTIqJkvJhr+yxbQGH9fpH8R79jG
rGKqB6z6kIKoxhNKBeGsb3cenoNNjHYS3fyUk0sJlkkwPgrx52fqF9yUDH9rx0p35ghrmGUwUVj0
jHpIidF/4Q1PBIpKWCaHpNIT3Yg0/OIDahooXh0FQrGNtpitdZxCU7PvCqsD4DdcoUrctscrCz/G
SEKpXLj9QEh8Of8QM05g4dTQYPzPDE5lUIzW25uzxwXZNjJO6AkQ7xXOxXT2XX8G6xagW/Ad4xPJ
pqcAg1EXb1yBghd8U19G+UJSoXpuUIagT6JyFPqK85yBGIyvnguuLEmQ0w77SfZHw8fE3XowpbfP
yU/xA6+BcSsPhIUNaRn2PWFJWHNNpHms81CWzcIbQpOAAN+txpuEGIV4LVrTSRFsk/quKN1m3Jfy
k94S6r8CZR3CPvMKrKHlVaOdZKK9VQoKWFuY3hPXqqJEnNFTGDAoWLeYOM+1bCMFK2QCsA3afA+d
HcpKgroAuI1vnM5HXTKNJx6ApoidDOMepppQ4DEqalYtSd7mUkkOXncQlNL5AmZ/BR7hWXtlygzy
pcUtxxmh5HbVMdddQLij8YGNP8pXMTCwLlYBmC3809jmZnU52snOqTIdc7OrM4zM1m5au6sypKvm
u8YK08NooGUUjbcAqRSVQYqaTF6w2ePKAlZYXhG1wagwWiZ1MB9l2H0UTBDvq1/JO/XIp5v4OrE/
/X7fofDBfRkP1z1fKyKW6Q9Yn7IHY4NX7roQi1LWjiQQ3KtiXStEEICADe1cVDi92YCmQ3/sUmtn
WNdU87dBz5DZkj+9boBqX12dcGlUW6fFmGSeEmV0YYvV8aEkC9ffmfKmm6xTZog3lHrRYDmPbw1Z
vCovS7lh/kJmHcWuWbTYlnRo67lwS5UUvGFfgR1jdoGRYDpBcP3VeUDWKXXcbJgVLDHeh21FuSPw
rrOvWX2IlU2Dq9/ALjUjCcZG0CWtURqM9cYuzq2+9vlLpjTdFrr0iGx70b8mrOGj2OV8Z/Ks+Qcb
BEPNfFwzMTbpEtF+zcrp3kW1tEi8dantam1Vaiu7WYUDkWTbpDsXuL1oFCktUSP0po06rh32cph8
AEYT1/7eUh942Ysk68RcV9G2wMXa51YY0d+rC2Pyptn6mJpKC46vIsVdBGTCR5Chknatx/Xa9MKL
jvh/7KX1UJIqNcw98y60A2eapfmffo35LdAH44ASlm+2tAB56/inj3AmglxV3QyGnMNgLRpTW1Ms
sG/JUyJweRjYtm3ujcA+hrq0cKxob9SIFiG0BSQz4MmBXq1Qrg3RA2xldo0fRQ75SmdrQlGsEhu0
9YW/GnEHke5qt4/kD9qbLDj2zScBMJF3AkNFMB1bx3z8sqgVrcyCesv5nx6HBFrsJcT8Sn7gBp/n
JFgc2uKzTjd+tSmUfK7Q1tYYyTPsqZoLDIoQ+IdyCfPreYifmNIdqcroJiXDfET6kuSMNrhZ4U20
r5I0RP1gqXcionOsCmCApOlnPlxMzJJNyznheLutPM01TUjpORiugZJXst9DElygxxT21cTjyTE2
KlMRISd4FnfnAJczE6tnXjxuT5n6M+AqqJwbCwEVljmy20yjRRAWkKXsBzcwOjPJ/B4xEgsXTfdL
MRDJMIRyMiANpKNsYjoonP6yYbPiS5Xne6XACf8cCxfCL7cMjTQoWJL/msoe29jCPnbK2mLgG/Mq
moHDfLAMEebYKuFH7W8kH1sFGAv34DV5EIYZcNtDLeIeZ/gCyoIRV9Fgi999KwEWdLU0tzSi2znX
fN7MFHMmJUg7mc2p1Hvix4GG2QRfpFF53b4VQGz/kQ8vYwY2MB7yN4XbUN71GiepYdYra6/+9muG
ogNv6a/uD2pGdciu2J8K9Zp66jYYkEG1zs5uD1C2RngjMB0T/7umtZ4IogbYxlRAxXKyjfmEE2Ru
KdFM9jApA8lNw4VDV+5E3AiQ7Fo80AnnoETsLar9Wix8cZlOUPjOOiZE/WGATlvSlWpA3byihHgy
olIh7RbiUhLA3v+vo2SkGeaQ19mHghwNM4I0D8AyjjCaUsQ9zrsvOdQ+jJKoD1UsOqcgaYghCm5D
vngIquhQDJzUbo90sGVWaWNdnBXKWRXjNlA1TAmJGct0nPmQPZORLgAN47HZQrKfmx4sf2wsOtwC
TJ0hFwofjLTtKbrwPjKV0mPE4uIVQut15GJRjxn7LOZI8AfsJiOJp8QxfQpumytjO8964rYM8np5
2qD4k/xbxhnuozSRcIuyQ0KA2menkpzDjEfPvzxqmIGWUPPwQs7yVc1TygZ+gPxIV36GcMZCP4WK
TojkFO2nU8JnCnpq9DoanF3tUA2H2OE4qvem/8oiBl+ZAzmZdoK5DiTRabX3BCC/qQ0w/tDVPZlG
9H90iOOVcUVYP70OAcwo2DCwQVLiVd/rB0V4WHEtqxIydD2XNPYjn1pgOikR8Uv8MoJdCTPDUZmr
tfErMxxSGrNzLbMTjpjB6TJMG3bwiUCm/wvNn0a9yPXGZ2ghHdpxRySbrr7pmtIY3P6q1fupeXC8
fR7cLc4IA9S1xI41KmGP0vhJITRo8hY+u/CmxiuK/8LcdTbmDAxtKKg4ymf2eC6N33Y8ms6mSzcx
fX5FUHAXLhOYdCQCie9a/+fIlzj7GgAn5AE7L9sDkrtlTBc1pjUNgTcV+1/uHRi/v7D0t8g1S5nY
o7haqPF3U3xWMfE+H4m8ldJFWG/llem7nvHRlfATZgmbobOWW9TWJSwknrX4BSge7FcHrAQxH4IJ
3lRCzOrhLGNh2Fhf/yPpvJZjRbIo+kVEkHheVd6XpFJJqhdC7kLiSTxfP4ueiIno6dvXqQSZx+y9
dgRTaLgz5oKNmDZX4suy6Qpki6+tVhtnnoV8I2KnhAAg09mHRmx0votwCPG37Xz306NKEj3pIp6/
jAPtHHA1NAbiXj9CGBDzzoNU4KIsxx8tvpnVO/Zwas1J38Q1MESSaQ81oQrxW8Me0oteqmxdkvg6
pFuqpdrEwmwjCoOZ5YUsFcfFaOIZpbhtLHpqH7fbTuvvSYT0vaufdloLa41uHsI8BVxHHTaYGADw
7asRu/DAue9iZsq+W+58QiDQM3wq9pQJP1pFoBviaFVRqU8BLQ8nWXdx0GQT0WL492kwHjG8KlAu
d6//cE0DAaK3D3mJkr5kWIIVtAieZfbNAEUK7zK3iJKhXGRww/Ynuv+h8w8t0IKyTvbaQBntn22B
o/aq0TYqfePGJzlKpsAJDc22vYXmckqIc2d1PZC1Wn8SO1mBvQM8MRD3LBjjqgN3eWfNYxG47YtE
2zvuxkg/mcLyDfeZg/v+uwchB3Y1EP9+lbIdN+9lcA55JqKVFq8CgapoPWgvkX8vsxemAHm0rZ1d
H9DqUooYVwbBk2AXsOLJ8ymPsqs/gGc+uZJnZU8JI9U7G+YIkWjD+pRTnmcNwX+xcfvViOed1Qnm
x2bXc6JEBwO5EwbXbUOZ0jHx8epuobHsd0h/qOMvBtqkqRIC0rNQu7TNVaY3F2BQod5twCrE1udE
faCOAVkWnwYXRQrLyaRdjSA5w2+DcQ0sp/IAMJRPr852CcGKyVdavLbNycO+Sdxdii172bv7Mt0Y
oMB4afVVAk/qAqA10LAUHIS5MaqYb+2HPb4xJ8mig9JX/DS7/gm4/TmWbdJSzqaPUpekRIYmsY/K
wjiNzD4Z7BmsnL7y9mcMv0uCp0ihTC+N8yr0XcrL2iAuqMN+NaHTkelbEHy1Aj3n2Yi/PPmi9W+s
+MZDPb4mHHUu1EX13M/6aAfIK9+7G0DZ1mLHvZ/Kv7bZF+qmT68l64goJbcSwaB3SNVPbZA1bQSn
SVhLJbxDXaZ72Rg72PBbm9bIDV+F+fqfD5OTNzoFbfD5nrXei808cKQ8BeQq5GGsmYfsQpDmI0dz
7fz2SX+feEp9bt2CuB9N8hl15tGhz7Nn+B/lcVrh123iveVNnCX2rSzm7iFDN4os1dbRBtKDMJrh
QilrH6+6Xx5bUyG8SsONVwG3KS12Mvk9y4q9LdWjL2r2VLQBFLE+dN/KxBFvJLtSikfnYoZJ0SUG
DQKg1DkUCfp+irb/tFXBRsqVNb372b3CJRLjAxfq29bJMGOrAAsZdlmWhi+ZO6yJwrtlhgQOfauk
h/QYLIoznQN5FPlBqXAlbFBznghehzkMJVA9U3n7VVjJnwrSU9carJr8bRMYp6zxsZrgPsp4YIPp
n6YLhG7cxFARMOPtzApeLSmkQVAca81cVqCN3RHf7kxfY3pqTkwiowtrKuM2cVwY7t0rHhOWswad
fa6xandcMN/RKpuvS9mfh6Y6+ulwLGw/WfvcsFYA2tiw2m2dnBnpuArvM78EH2uJY+1vhDWRfpg6
jiEiCuFqzPu2kR07WjJ9+JdB1LLlhY0UHNXO+GoA8lSFeGG/vlYtxQIqrkm8SXSoAuLJENCujcsg
SBZB9NOEJ3bjHr4MB+Kfx8RAIXBDyIVK+b8NAVsxs9zajnGxa+88hiFe9ehT+swkzNG1l17Gj6Qp
PLcmO7lFjgPdoBIx3JfJL2H1JxNqOSIxjchgPjXuY/fRjL8o/5jW/ofbbC8FywC5RVarG+67h6Cs
rt6GUV2c3N9OY2SBm9F+PNCcVFdwMpm7+W33M4zsG3RUU4KsnILeZfKdL80ejmFgn8yeuoIZJPO7
8GI1D/IoiOQxrTk/y1xkcjvGf2FlrzQt2gxTStRbfa6A8OYjIVbWzmIeb6i3DFYwBuSRO6emlZv0
glv92OAcLxD6L/mGVN1F5saC2jsgXdgfiSsliHKv2tdsRLJqpPeOXD5ZrRGama12nJSzUJp3M0S3
SfXuO3NBTkpADpkNMLYYeZbrsP3q2QHaAya9xrdejAjzN12/PrC2S/h1ZBgHDr+pcckom9Njos5D
QY9N1rqDK6Ew1xzT7b1tX+zkZUSU7z9M4J2Q5vEOgLqG+csj7bn7wgYk0TOE6cp1YOivZe8BeWuW
fvQdqIAb3QYZue9s2DYVtjLXPnU58yPv1wYLMdTMhNllJhrkFf5Yh09pndJHFim4sDQDUBh+CP+c
dafQxILtH9OGPfhMmDoFXIVT9cls7skrsoOOrqhkOlKFFAa8Tn7hfJuheYCCQph1DQYef+x0LPhH
WOlANvVTrri9ply9o33dCx86e4mXDd8Fn/KJpJfXirsxGYvD/JgUwJTi8a4TixnjN6yQj9Rtj3Vd
z1icQKj3IKbNa4CEEXOMbbOtmEoAIYjIL3tqXd5qV5RQmqh1O5MYF8/+MedVb3eWwj96Lq6lJIzO
CkieiIdXoxf7sQwfUYGGrhaLTHVbMXgIKs1V0Rio6NV6TO8lLtZMJdWiaoJzaeQfxP1ipO5Pjvxr
T9mgIxztmfJV4yoa54LPPTh9s3UgtiSYOQOPOnnjas6qmvhiBhRgwXOJjsbS1S7VjIVCsz/gZ3by
AhaSIcRbwGwzhfo7FXg2kpbcRjnbhBqwxOFCwlSYI1Aa3G3mMKdGiXM50vSV3z1hOEAJUXgNv2ni
bjy7O9oREZHjWSNVloTBBePu9k0MYFJN/OxrT9F39Uge3ZdaM9ZuMW3x9rHbTdd1UT9brFLd0t+D
hu7pkicL6aTEvHEK5K/rXFL7IuN9z1SxEf4hxnIfkxgUDdNShLBfQVeUUTcH3l4CfHwTj4o1T60j
bZlVxjJThGvWz+XQbvJhetYDVK8axjaGBaSiADJnhqyl9puwVwaRsF3nvHe443vfOQ2q3HYVFi2w
gj3TW0VGlhel6wHnNSi+Xn1ZEb5tEqqrCBq/r+8Noz4UWo45jDcrK0+u6SFRiEeAQjoa735lqf8k
MqHHvqfk0CjhDLKwa3osFslnlN4AfoyYsFM1wySpMzA40GlaRMm7h14k28KQ6+KlIzPHFCgkmKwJ
FBWl+xekCZWJvkn7dC+iTV4b3zq7HCb1FoswjG9u8KVn/aursYUhd+uayH7fNf9tbBmONcEhQ+eb
iFvLoLB3AHzgm/BBgBlDuDJ7ks+Lw2QREBdP+UG0Ho8kYyNQYaU9IGX3QKc1aD+R/UIb9mWGOxce
OAmHyKZIhSkhZKefRtisGpbw4FF8bZfHn6bz5U1sNDVb/WqIrib8RFrW34uGRxs2TxECaElLKikh
iafUALFo18b+w2T/FfRwYEIsMxPShbLfFyO2xKzmCwM4SERF6jUAEDi7o2DHGvjm+sBhPGT9U7N8
STnL7AyyW8rETuj4BqsgPdZDh4T6kdVqHc43nhgm0jSjJyXeuwapUY/5v54YuDesTogeQwRDwIG1
MgWWNQzDeUbKUM6UqEhuvki3odW+znmuCUqX0gv/BflLJAR7fOtg28bB1/t9Qr7cbGzPkuRfyRsT
V8a2Mb7V4PwCk3WCX6tEc03U9MjEvW07foHi3Ra7MO0OuTCZsBnWUURH0THazjBzIuptFXuZwSD/
pYcBGVycTn5OisXwwNq2aqfXJqyPVescR/lcB92h5qlO9ODMHfUq3OktjHxSxCEbxxaZ1rSVtHGm
QVySxtIEzuM8DbfakXwY8Wx4LFl5D+Xs2aE07pkHa7iwZpV26dB4seAoTIgdMkG6AJ8L4UwDxYNp
2j6BZw3Urkbcqe9jSPENKxxsl0lylf5bW7xppG14GfnOOmpGgka1leyn11wOmwn2iT1Yd/glqz7n
fUeXmm+IpOyMgM/lvQ6aTZINCC1ZtFifBod51uRbi/vIQWfGRzYwPEo8OtHbaK5H+dGW076ymaKt
7RRmZDRtBpjPPj6tNvhIiAdDig09ZxN033JoLyNeaRm8tgTjTmi0ISmgnmK/h6MF9B6aeIGikzKP
i+yWJy/9BkL97DEaXkL1NTpXp9uGYglYiAR33I1ldLYZ/TTMncjTUbhtGCpSSywa5i4FeoSV/1OB
r2TYBNlGXyGfC9Od+kX8wNyv77ZuvkuIkkQK3DJDJFKL7vMJoy+RDrBDWEf1Z45lRH3m8ENA9IAh
e+IR9/mW9mYBeiM6ZsmErBZzkYvYLU0otHMdXsZctMa09ZepWt1a++rkX6aJNWLTDrtBvHD+YTGt
4n+qZzW5S/hORrPKEe2WNWxTPOY+StfSPeDOG4HAJNFLnJEvfE1Qq9Df6+7RNwE0G9aihfwpsL+G
rI5IuSYjh39rMYEEPQqx1vxTqD9bgK8Na6zY/RPte97tiS+P4ss04Is1Nw7iJF5bBEKku/IUS1ac
mVqrulpIEW6avN0GXkw55v9ktsb+r+K8UjsgO0xf6Bh1f1ynYftBxNy+6vRXu6z/ChgGaaaXm6Ey
fkXhfWgg3MJBbMXY71TE6390JeryOYIqwQ0W7JSFlJWh31IkN3ZYwwA8yiU8yKuelP+jQZEplQKy
ymJ21nmn3bNu2x89a0lIUbDGp0vrHtrqiqQ/di49VC1wNO5LDLabXGHSUJuXjDi85tpbrFuH2+yi
9de0GSrDdcbDtPActhMYeYEdbE25huXhjOcGFSHaKczJ4RbKKd680tpm1RruGBsrNu1YAsfy0kcP
I7iE/tbDcpUgim+Cd+faXH3IVySEtgsuzpDiAS7NXyjPrIXLgLSczTxAGFY2jUd6KsRSD5e6gWik
uCOEdRI8+6vC+FUw2bv0T4hNHb64cJwDrobs0HYfvQMuBgJjdc7M5SAOubYFod7LjcZIND9Ua+OH
cQP9X2Ue/epe03naBCyaLM4bhEiMmmkgvya1UGOxMRBTA9q2aXjRjZA9BZ7so2qWNOvQFYw7H0L1
o19tsOysPFEL4gVy3B3hIbKE30/7sc6DhS1uoVWvpTttXUUkGnYbWAUaJzJExH/Er6r3AtsJrm0m
02JJTuagHSkwkdJZ4TJ6scDoSZR9C3CDN4b15bv9XPwS7/oyvnEYIPd5jD8dS687uSRXtIvpJftw
8wMAk4r0IMgCMLkjBC4L+dun6/xQb2KWdBuxaXfOR/vZTCd+2H6jQ1Pukxcuw5xc5aeG4SAhB+Eb
oZz5N9pPfz/YS/mRE43iIAoHxLpuki0eUEcs+08ImBEo5adh3Gli5YKre+/rS18D6jD6TY1VOWT9
FkPH6iz+u31CHoNwazHcw2jbW2xnk81kYydGHyPHZ3R+xYnzFqYL5AZkEOAMXbGvuZdg4FXJD7XV
yDIMdVzUPg03dfFfxCO5Bj/4m0qKZCQaJi3PHyvauv+seaQg1BCNVxzkZ8r0+AnJJY8ECr+1DFdt
vUriWVPPU48rBhpv3B61fyAzlQeSCGeQ+cttwDHZP7lw12gY+mXHXrNdA9x12LASsMCsErwDCMQd
w2KEPFYAfnNTilvPbFfwof86N+IUuPgxhjy5kKDojtp39Jr85XAMAceWJPcO5WqMaXbPkXUp4w8Y
U+z88b85zrbEQGKX3sFNXHY/eDzQ3remtTaZSuYxMuX+O8+ALi/KFp408NKsWUURItH5kSO0EwiT
AaiQmqotFm79m9hv5VjsOJuonl79hBcBLWRJ5d/yQ5O5T2twGR4CpRhKqCGXQWKvPXBwKLwlvi1A
GCuX2iWrcCn0JjGD2NoN8r0Sn2kDF0iGss72niTBaqFxTLR8l3poG635g83KzYiSYdb5ejtTg7RK
I2pyWbNvRbTBMJX3uFXr1HluVb+U5Y3HrctfO48lfjPheHnJoQ2oYaePxBddNJtvkw3/DoACgxEQ
KH67N4Fjj19FddQgHaULEpHyLwZqmdyL7IQg05HGwlFvLgdAVLEoBt9LtKyl/Gsq4ENzpzaEywhv
GcfmVqP1S8YbJR/Nq0MqBont1SohEAD6IjY4i2+7zo5Z/0HzYFTXSCtfh3EOPsZQkde7fnIQ1oOc
dO56eq/lr4Ybieoy7fQDONSJzBTtOyp7RFBc0ai6Ra7fZs6JY8V3QbdWZA5uYV5dhB2jHUH5BqKB
dX46p8Y1U+e5xpazEhCQTsdr6TBmZd3vstx2CWI0HMCW41+eP06uBnbPoRwmhpQvOA8H9+lkmseR
OJI4AlBEVe+yc2qQ3tXTI8Z4ZYfRZc44VojtmLEtTyUGJg8zS9YVi44gncQjfQ72jPOqUTc6iOh8
d9i3WX+C27Y3k2a9XA+Vt9OnVYgU2DEoGjnPlfKXLLAD4xYJmCbZQ4OvHZbx62CWryTwlAbUzcqv
V3mqvbYGkZZ5em6blwhHux+/ea3Ezs6yiTyujjMfR0iNN1I05VpBA2KFnfS/Rttu+eqByhDu570g
+KlcRkMV4247RsQnrusiKBij2r+jb/91reQ5svWlHiBAcK2Ik0uHqIZT1JQj6TkUagUCojH786xT
yA1R5b9IKOtDCNPFeVAhw8sdu2+FyAv+QaypLfJlBszZU4p9p/9DVu50B6RNTzpaG+RfFy33DlHM
A100zrZATBUnLEj+DZSY4LCzbZ9OC4mVLsgYQmG0FbzmNhkpVChPt5wstFmf5glQ5hBh/SeDVRZz
sk+M8hvR9LgVqWcqhCESug38P2PvdHMoM3NpOmFVwwas2qPLHIZ3/KFMeSoTQi/wOESJWnXDzzQK
FAM2YSXUFpq/9JS96ABhlJDX+Ojg50JHsV+nMrwARHaLvRXeOzmtTARObfywGpwCAwa3v6ra+YV3
SGAGBMRzhA3yewwlDciFWQanR+FK0StkfQmdByPPONsTtwxvu35iuRAwcLdQsXWLYPiQPrMVLtSm
D1Y66hNhuEhz2NAzZqnTnzY+mGyr0+Yd+bVrsWF7MllKulG1rhF/TzaD/24hWQ+3dNLuLLVq1JrJ
kE7ZLVhl5iS5FVw0HNfZYWKVbJ4tk1wJOFYPs2T0xt5f2NidBJGshrUyrE/dZ16NKAxUzzKR+U+n
DiORd9iwckh5PaMMe/rJdHJ3dXtX9SzgQhJywy1z/g2i2jH7zNVLg/gkoeDW2QiTa77WUAozMdec
X9es1jyeexebRph3mO0Z2oyrCag+eakluGt+EBWbwXxRGMRC34bC2AQ+0YLeQ0IJ9JzXzCCsDGoC
ILQFdENkwuOuYfenIaKTxbDiHeI+yI+ky3bNgLCSaMm9izzQc1B1Ykyd4c1+svCE4lL58uB3nhqH
LAxG1vJ5JojMPLnKRUTAkTiSR1GTR16/TTotIILVFHspAXIGVWDDBAJUCS2KeZ2zerOYcXGZgbnq
1qws2ODc3ZiWChc0CDoIyHu+NiSuGQvBOpTAhVqCfKGXK8SuK1d0uwjxKCpAt31rA3qddufmJWHj
jD71aUNftZTw5WbF3qxDCKBqgdzg5w+zNXrcBrORVTiLtmYBedHxdGuzGDTfD8RmT5RUCG1zLqcI
TCCkxzp6Z1uYIjOAj7GJGNvSfCGJvU4T8rzGXti88azvbcRTM/ctR8xg6TRxFuHw7Dc9L4cE/Bxr
2YpDAV8iCw2B4mIiizBum7Nu4jrVdmG57rKP1mcTpD/4js+6hkReE/1+Lk101qihc0KmWmTBfe5t
Exo6frsatXOgf6QElZ/IH0mXQKxcHZLgiLfBBAgFMzeu/yUZTfTJn1V1qBKw96nqgEu+xYrJrDL4
yyAU8w/KUUkXyLAvYhQXIib1k38D3XGNXtDja3Dx9y0c3WN4HrGofWTIkpsYg1hqbg38mUP3FrMC
K5NiC0wma1k7MQGmvwc/Po1PHaVX6L7x3eCv3lv6lp/hyLcR+wX6FTohK1Jr2wYYDdTQcJjtrUVD
ieeMmyx4VFay0yJcX/Jb5H9iqs+a5S4i1CKGyyua1OuR4rToFZGvj1S72uW14mWp7X++niy1cmOC
DnOQY01ozfLud3AeWkxAr2QklG78btpmDbQt8id0LnDDGU8zhXACUhwa5VtDPdk40PBZjA19dDit
/che4H3u7fSqdR4opirlQiBbKClxADvEjkbZy0QurwrdVzN9g+VzaJEDAuepffZUTUjCLRjRhLcy
CTfzz5zfo0fJ5VsZ1vJkEuiDuLFjUeUZN167xiHGnd+4BOiLa9F2sdpa17D4qshwLVBQcBoUncVK
vlvtIN73rDWvA0I2OKZOeOs4V0I2sz1iqFPZJAcUkAs/GhbT9O5weM80yEjrF6fZOu2CjHMRH82l
QOO9cZIBWf6cFbz1X5mjzETKg7TMKRm07/lze2YQc3g9pO59w9FwYlKJo6H6YKTnR/OHkO1KqikU
PfMvnREegNdEZBxTizCh3n2e+vzgBzT7tXtkWsrOwXp65NDpAJpawR1ORJw8r0vxho9lVLumukfF
P1nEKG+3mvHILbU0eNfnNzW48uJa8p85n1F8wzCszwReHHT9Wxp+wuPDJTZC05yD3qN/RF83fBSV
dBYT298IL0+ZYS/6YeBKqvGbFuxq217kQKJJHPK54kb6KXTRgbMO42BVFvWf7Gls7H9GzJK0GPpH
g1LIsovfjHF1gA7QYYNr06n5LSSPsN+OhX6uRX1ug3ovtfFQYbmom68RhYXefWEJcWjI+RcEWQNj
Zx6WVrpHk9llaDL/pR4Z6/rQx0wPJ7m2Pxp894JqzUDOURd/IdZdby7aiNXR59aLdz8BSfTMVLRy
tQ2GAibvOuuq6Arcb+MWM6J/2ivrHg7pNUkZDYQfWBu4tnFQ2NNvQygUlLyxJczPPPV9BZ0yugi0
xZELRjc99m64t+LqBfsDOggFBDh9z7RxM8Qp86ZuqcWzRH/Yliau7Dg7RAlSEYPkwDC8Rw2Fxw7p
54PkLknKevUnGRACLToIqChug/UkCbVzgZddJQ6hCwEteCbf4wmoUvpdOGo5WGenivGy9Ns6xVbK
jLhL9Gd28ne3fVblCAPFRDO4ajj0OsTCkqPDrh6lmsVrNffPbOWISGliQqpRpxJzpiHNS9KPKX6k
FjJb9RzTwYcN7+hdjL+aCbCFBHc6Ei+SSLT/lP8ZxT63X7Q0O9TS0t1Qg3GxHRobLpQPFoBaSOXJ
Tg+wawgIKCPbNyM81fmjLc1lydIBKRpRIx4W7ar5LBGhO5Paufh03GTpQ6PJ3K+EA2cQBueCfquc
4NUobeaC9QrgAqADFizgTAYcqf24GdFcl4kJ+tlem4+cmyoea2BeKx8dMZd+kJCbVxUHh0VqEFdb
t9aOrRyOEXjqPL4UMSJ2JgBBQQhQQ6mumAypB1HGujkXhnAN/iLuVu2zJQ4M1XIg7zlhZlQ986oM
KO5HOG5zRH8hoiCZZDczBDs3fI5tckqaT4XMqpqZI4lxcmp31bPSEMNfwa5trslqItQ11gm25W88
Br8S4QztN6VBgOydP2hiXsazPN9O2tXUH1aEAbfC/NT+i7mrXSvj2d4X8j7mxGT0S6PbdC6zEfOB
SnTD9CHxrrnrH8z+7hHAYNv9KSKXdczxuHj/DHeX9UxDgIbU7MHMDs5NEH+kZf8I/eAV/Zc7N2B+
6ZPj6jvXke+wQ8fmAWEMIvPA56v4YzjF7hnkhCqcns25qRjNQ85G2Yvsu2mlLErkugUY2jjg/OuY
2GLCCjnH2HkA52SiZNvOVvAedpqzzCfrWiQGu7qaHS5r2TApzhFG7aZf6swmqpJUIgMX0m2ITwX2
/VSj0wn+DI6BUu5Ch2JdNrdZmU+Md8qy25h3AQNbq/ETjSUOyhTDZ3bSLdb+5TM74A7bp6L+LOLw
FvPWFBFWCljy3kgRbLHlW5UVdq6BXiELwfSZXPyIyMt/c38pZu7s3zBFEueBfhxiYt6yfMlnXms/
MepRhQ/J03JaoUdU/rmIsQhu0Yl58T8D0GIBbY1GXpct/ybB0sC5Jll7RGXdia8hstZOMezkXNn+
ISavsNX3Vr1RyqnxhztI7Pd2d5VckPPX37GbFPGtDVnt7/sMD/T0K/g++T7fdvb4jRtchorMsfS5
5d5IEHqFjMiFf+3ZfDrhXXPL4wAOjeN2oZxnhUtFKAqkQO0xpQbtyYjdBWyO+c2yyBiikFy5WrnO
uJYV698mR81aaJsCdTvnCO3GzI3FN5gYDx85qufQFg2bBqs8RSGT4SZpwAqXhzYtkKrc51cF3iB8
w8m5qAvaAwQnctWb2VpMGlu2nXKDZ5bDa6M7BcTlmNWmLzAHOk+RoMqkrvPVc8GaMtUHirS7iwo8
BFjLG0XiBqZ5hjKSIcppmne1FmoMtvfze5hxuDDjQrLtgFIPPvzUfQ1ILuM/ynwlmD8UZXgMq5IY
BmuTIj7I2IfP7D/SqZi6DtQ3QmcZmbtsKiFo983BkNlloDcdHXr7HqHLykQRlRR7J6sWsU9SGYMj
y6MkQEFSJJcI2QWbSuR5fHrpqmL1YRZISrWbxizGldWpiuXBlnz8SHlohYLyLevfoK9Y/cWXdyPr
ER1vIlathFhM3m7UEEoMoTwaaDO6ayMarkrMlJozonRH7WfLXcxvJ1EqNw7xzM/g3YEYbCZGzk4c
A7iIsEiwJOHk50MTtYSesa7Eaf6SVTOfiyoO3uYwE0pyirae94yPbj+fiL0TbX3aT6HdXKc68tSE
+sNLhmUbEn/FS1BAISjwkii2KIH6p1hgO/WbzF+d+ifnr2ghzQ5HgjrnUzryqpcARQPVIUOTZ5Vq
a5MBqZ4cZux3O38F9PFOioKarkz45SEgWyJzIzAskpCFYGuwHM7KN45THpnaQEGNcJHc8no5zDHn
aloNtb4q+YO9iv8/qGdNe0OAsyjq4jQ/2ZHlL1vxsGBdTYWFJMo/FQpXLIZn6gRNdkfTwhKhimFJ
xwkKoZGIoHg0DWJ2cI1J5nON1r7wyPz3OVn8GNrp2HDZaN1NSM9T3991aptuooYcHfS7PN8d77hn
7rVuPwIG7b/NPjh4RXkKjZNkJJMy/XKHbCtbGzBFcPRwYOx8aJO5Fn9Mu0nimCusrWn/qghI0MHA
8pblsLBG0zsYRU/o3GVqmNkplyga/m7ehL0kxjlXsRB1OA6Fvml7FDx3jeFKFTU8IqBq4ra7tok8
xyxEeNdDi2p0PgtswiYGtOoJt+X8cJU19kx+YR//NcOwilOebJx7LotQbqqJIMBBfveO3HnQy8hn
mshMLxQD6ZRWKautvTaqjc4swiTXpbI9LMnANnIIyYY8ViCdPOg5DesgDYM+YUpiDHaSGUdtgO98
SFxfI2sdIIhrrau2xNL52V+pseZj7B38ZtlX6Bs7E+dNSkeMhdqLxm3fMNVjbOkKcNbFXkDwGNgr
VkO7yiXbB/Fnpw+tX2tpu5WUL+UwXccexWZ2ZXN80DGWYDatu62Oz3wUR8PbaQVrxnE339otfTub
TReFVqYLeJ2IiOnkoErWI1HH+qNhsF+nlPODfgz4dZIEJwvvgJh4wqMzlnQZHJVVfLSzU9gl0QGA
oF/X73GA56lkcDb/vnbRHiSuwG4OLwqqvdEP1wJGpdWQEZIaPw6vHH/vjqyA+QXI4+xd1m/1MFzt
0blkmTzgIdIa4tw50yqJ/b2abRJReJp5BBXQWq4NwILR3gxPfIWc6FX9iNBV0XFI5K1Bup//rA4L
PBucgPF+nn5FPB7h5K3n765mM40xAUKaJ+Z2C0Xx5VIe+8mng8/R6y8eVpCBtrCbIbqOeuUn+vy6
glyK+fCYP49Y/1Ww3BV+To1qoArfBR8hKsH6obOcNjkTef9GjfQxHsL5vf3vBuS11Oj9uFGq0HoC
ACNx7F2ps/LA3ps+E7h0kld3DKgSSY0YLlPNdUiNxE7uffDnmG6eNFSjyDhyOoT5gO/cV00/8XvM
f6FR50mzHw25uNGXJhXlPKxfczvlOz0kaGLTAHSdcHSiCydkQa5RDGEn6KcZDYW+MOLpUGqFSX72
wtCaAM5gZQAnpt+NtCDW0VXIwNlQM8PbzfEP/rMuEYbC8FuH1itkQr0/JckmYToQgBegwliTz6gP
s3cxvqDyAIkC6m9mAnn2ldB7fhpRgaTZa/ZWI92vnd3/rb5r2ELUTKcYQPEhogM5d91HTc4sXGRq
zXpH8mb3DoH7RoVU56+opGCxCerSj8DkJl4WyPDRlN2ptcL0zNcwjIc5HaPe2d0TI33yobpv589i
HSiucbOrQwbTrH6OSA1r9qpMbMwlDQf/E4A47K3k+HgxSnI5yb0hEmJFNxFwXH5jfzbfqRZj/qbm
Vu8RWnwSg4re0ynWeFPJPwr6GV6v128mgtBpI7EDZIvxH/zKWr4qiAegGyyEPgZ4HCDwiXa0xvrY
UiBJRNZRBLbYLfktOAQpbygsPCvfZLQYGhlaodPcvK4+DtPAdJeqDiePGQXvEZtX24hRV745aiDY
k/18/ceIT5ifAl4SySxTz6dQNEtX/ZTZa9XhFw464FgD/nykQoi2Mw4j2qoMbBUTuJLWdTpaRDBX
IJkIq+E5tstnbg/7K8dJPrHpI0SxR3ltIdBtWEGaLRa1OxMNNszLxvawi9BIcSlgdugUcaRMrR2W
VsMCCH7+M2bmLioq++nUQR5VjGb+b5nSnPbNt8YdNplz2v/rjOi5Set1yqA6bgbm+dTdY/UeMrfy
nG7Zr23xbOkQxKwnaJI2LjUJub9oN3KAvzqwaNlGGuNMCbUt3nilBUBpgFmAzsVsjyNYVFOotaNu
mZin6mRm7RhraFipFcaeOaoArIW3kcaEiH/LdCLHhjF/TAbCzoBOVPifIehajl4SN9woXU2xRc3Q
ktNGN8MBxuSgrIZtgEazb/NXvWIrACmtwb/2zvfCLUPgK2yxiEaelVA+L2CMvSDdMmRGOvo2T4pj
wFt+92KjXPdGfZu2b0xD+dulnnaOm2k7PwJTYa8bCDrhIE8iVwcmLVGfrhJofeAMFSrnCaF6IeS2
KWHrMW9FrszkhnSFche5aHkwN/LITU5+HPLktXTL/7F0JkuNM2kUfaKM0DxssS3PxoANFBsFRRnN
s5Qanr5P/tGL7kV3UWUsKZV5v3vPvUw6/GSzk/8FwVTeLE4WkvdHgWgQok3xqY/OEGMvZcTQEtop
20fJqzI3Pkk51MBQRJhvphooj7lzDXZA8YOKiIpTcceZgtKgfZmlJKDwIdWnnK3YDMNWgfUOlqkH
cPU0imRSdKP5WJj4mHBpSw2MVMUQKaJTz2WqtrBSy2Xa8F0l/E96Kr+9dMRmusf2jQ6BMk6p3Qix
u2JUg8gOPL+aN1V+UMK7w9XHXOVz3EKhVxM7fUBE8M695dEwgXsZGr925/KY1sMtgXiLk9ryc9+v
F29YGeOLB7KBHg1Xx6Chmefev/XtwqbonKuffTjjeYkmij70AAk3z/SvVN9zhwpUPA0pu3DIz1sX
GwdJ1RxS1ZaLTN7wWvLY6SowhRjMQCOpivbdp6AuHkprq8h1FdmjU3V7XDomCB4zf0QvI/1qF27S
scCMcyh6ph4V51ro+tyNo35UJDgT/xHh6IUSFBKZIw8+4kx3F8OW8cHCrktrAUPw3Xr7qnkfnV3i
fVc8YxrEyopfJbp6EDjiDbH8+oQpI8u/NB6IOGMwKe9hrG2dclhPLDuivStwhsjOLZV+IX+HS0hC
KwLJEmFNWxyeVF8jtWHdr+p0b6BGe9qkArx4QIkgZ9DN6tXyK0NsfMVaGzsKA+eDweZLqeLqEXbL
jVY3gcbsmkMuiQfPxINpQBVf8VbUYpbXPN4tMfYFn1jng2wMgrlKlSNi3At0XFKHA1lksyAO8pU7
y2HIv9s22aGHJ3NLcI2BL2BiwinC+OMykclrfzWvdXw1VftioDFypm9waTnSCFDQHfRf076N8LR5
F3NgctYLm2y56cShT0nLGdsO5kw4MRfN7jGlcH0TBRUhduh+EdxjOXzP/bL3dp1EscbfYqPjiXE8
1ePdw0OBP3EAhuDC6G+S9nNIOOfW48VkkJEApDHZAxYVWNxxOZs2ExsXfb5Db6AE3b2zeVpqIFeJ
fwqnl8UA584TKTHKM4loOQPBtkYdNoCZedgCKF41u43Oycbhiawm8oR7wXy5qa8WMV/X/2tzAWNH
8WnzYyyo5FGjW1KTvmUFauRmesRr7iG1RB7fXVQxZukPqoGEPm5LowEExIl+h7fVzZeFl4nRpn98
funSe4RMPj0GiTHtMpFkNCeGE8c0Vrmd7iF7oyqW7QsrXM0BYMgLXlzgmaG2mnNyoMgA8T8FOc9Q
M47uMc3kyO7A3Nrzgq2un65x9mbAOED+nmEiGncW877dMivb8DAkWXNokk8YnwJgUCy0AxMuO56g
NqM9UsPCK1i9LxeTs/dYB5bHVE+cPcRuJl5pjiqDUquVRzaXIUKMmqr5LF0lzi4ugr40mAvmTROi
L8XcRuUResFTVN4756VCe3JpQWk13LfLS+hdoupK7DrirOSfet+Fjzqum/414vTnUouD8UaEm0Qs
dPrx6OqjeahCH29jfVQz0a6rr60qCiBxjjjTMaFcXjxxDbPhPqa0eUIYLnNCbtVW9nvakAEalO9q
Qczwqw5k3ULYfRnPkJpwmaQ8m3KbM1ziaFx39aoHqVOQC+V9FyUP1XlkTHf1tXXzXWM0qPK+sNVr
w9i6VMQY0iUNUCMOpod0IGgdsdTS+CMDujnb4h5j34OHwt4CrzwHZS+KAVpBiyI+EuVw0Gi/0a4T
UHSy1yVLLysjmX0mfcwQv4DzuKnYoGAsA22QoJSwDfK3CobcQFrNpNxmMVN+GjAWwzwDWONuznZ+
dp7YeVa0xthxc9UGbddM/mZ0c6oymZ8xdbemYW1Bfg7xXAn/A1yLoWKjBYS7irwi71BmB8ZKT3CU
YydVEXApH1PEfc5NrNx95ZcesxuJgVsxGqoWmFo74D3sf2Zfx/nFMHaaiMvCUDTvKXdYBtdRrXby
MdRfMfFn8WzTkavWUrNB84LzgMBpuVjhbhIvGpKegsqWTbEaU0TOWjx1droWTKv7cAvrNcHNNnCW
z7D1FjNuZ6wk7VWm33Z7Dt/dV+tnvoXDZyveJvvIiyfBoepyLUrDXplsg9U6rEfLc+imFOMUlwpf
j2XfugqS2j5GzG1QXrToYf8368RwNWJK/O6Sg5YxjUt5iHEHcNZr9KvExLygJBl8FY2XbeeIcrWi
N76rmZP9Y0Qd4ZmpDZpuyu8eftlikBcgW1GfTe6gkQoq8h8EUwmx//eawQuHssN+KCELmS2B2uC6
Q37ThfbScNPogNEMXhSTUATPAAt0Q4lPfoiS6tvGyNjyo2ZWcHQTm0xrDMgBm0h/WBGMe5tJdK3L
b7TkbY3RxGFvK1h2lhlIQWQFbYhk7uPQZzVR2yn4FJ1hHj1nIoMTVWuD4zBbPMw1EUZCQRVwy5z4
baLKoa3qIOI1olvXpt9V1J1O8FkyDtJvvXjPIJAAjFdCzD71rq7zYY2By6Yy3rYEaZx91b8Rqp6o
U5NAe7ZufS2w7SoExS6NX8L62dZo+z6xGs9UOt3z5poaZz05g6BNzJOWvLbtT+oedWDqMRsOzyf1
zTMw9E8TjnMYkLgPSI2I4o0Y9xxd2gLW1tbo6IC6m+xgPfdHi44dTJkwuiziMrqvmvxMCYTrz7rz
hMD/ZETYcV8RUljqPuv6Na1Py0zG4zBgrHIfTcFNjjZR2i9ePx3HQkVIdm1O3dvC2vLjaZeS88cQ
R9uZilC94kDARFYvsWPzbXc3zE9YGz6L5kbYPuGTJM0fJ30tmj/kEj0OyJN2xueGXRlhIfE25PmW
6upWF5/XkuZUa7/5Da13P/Se7O5fWW0KcD4pw4KSRd0GyNmniCQDCADSuRHd3eOytyGq9DjuEJM3
ksEitQCrhUGbnEnNVddMbGUK+3gDHHgmfm8AteJmxYzIUYhTOzfvSD92JmnYWL5YI9p0F2sgAt8i
+Mdobbx5td1SPTwQ9hGf/iyaHPImUMTwimZTAQrWNsYPA9UsOsb4rGP/6GMMhURKCgHus78avPhp
5mwHowrJIrIfatgz73Bvsw3hnVqS9klWjXXK+Mo07WPQwVcBN+KJLw4eQfsGL7WrscVDB2h6Tv6C
UUXz3HMhFyy4occ2hm2OxJRq8S3Tl1d9FlhM8reifYmr7ZIdRi7to+LP6dAKzmP1TIgR+l7j7JSH
Ow/65TlqzvBcaQzwsI/85bfs+78N31HFRqbDII1LlCQIg0U2QjiJ9wwvxceAw1oLWBor4EgYmZv1
tGAmAq79FQ9/XfEhFfALcHT8DdGAACF5KPGLxpiIgztGm0p8Q5QgbgkjCC2LvRqz21P0ot84zpl/
26N9Bj3SXaNyharY+a9u9tCnl656aaP6vSTePGPYWew/GQsk0mdMIyheTA4h+KNLDnIUkwWWy+/Y
XEpRvOsf1GhS6bZ2MtYzTkX5MO+toQau9Zz47FhWlo2JpFt3yrpKb90sqX1dLjW/LAcySlPC4tRI
CNBXquhNN/DZ7Vmr/twX/JKGdwo73ivJPqYsj5uKQifqxhBCwR04+SuF59C/3IwqTv/Vq6iEiX4N
793gQWhT4kdAEFwyFbRf9/Ih+fujI5MCTwIK4pW7kdFLTqy+roOkkE+1/VlrnHONf4m7s0eqoRuG
feqUTjkZhU85EfodKUReyQbn3OaeG/dObLUFC4D54w7fprUtVaHNcB1gHEO++JqTY0uZpv7HDD9G
+Bo9wpa3XDTMRmWyD+ubmb8lcssvhmsQA7CtQz1tjpPebfxz12+tZtelp8X+rBwRGGb3JO1uVZCB
VxFmsv/tsm9Nf8tpRWq+Uu+x3qYYkY0z79lyNg7hxBuk0WiDS+FzGP30KMzV5NCObUVAMpdLD3J3
VfiSbXERsfyDOZDE2qb6alAy1xgDXy0FFpxQOBpl0VeZ8TCA6dCc8dYm2BQKA1wv55zxOknYAIIO
4tK4WAlI+CTZZ0O2TQHM9NONDxF0+GYG+XBgyhl5+1q7FPIhAOd19muWHl7CAlRkMyGMokTwZonn
GQGrTd5Ko/xxfH2tY4lyMZraLmPxkarc3oyxBIfGicPgc1mzqRofoX5ooK6VEQ5FZJ+KmxCxFesA
G899alKU1i0bbfQ26kBawSVXH40c1anXrWPI0YmDj1PZioroYwKamDdNAN45frFzCYsXNnVAd/sc
5xY7Z9Qcjy2YHv/HNKyDyR2/MkZGzKUoF9SZ4T2R09ilotzlRvHV0SIyeD8Ur8LZMUiFc6zTXM4T
NDGO9OZ4HDIX5DAT8EfV7VpUzLzQdx6lXwa6toQn8i2I98fKhfmnFMten9n0rV0iVhnugpCUlgLG
GNEdTy3Gt5g0BK+c3NxqurcpLZt4B04oc0ChaSJeDbk0MOmwiaTnK/KQE5mQGCGktUkb9mGiv3vE
TEtGlhp3ROnHbK/zZ2L+b1E7feile2ob3h+1/1kKLD95HlL1NG6nmbdt5iApp2QJyWMx9bl2M4kc
+7soRo8vJXa5WyHq6tMYjK7T06eDrE08bzsuLgmHAtTzUN8n4T1Z5Ju+7HiH5JOChhIahYBkdpHz
VEdUeEeCjWYGlr9LiNHNaDmWa/FqcHaOuZHZ8p+81QM9HJrsCDrhPOCNSJgSZXXeqcBfoOuFBmLQ
3UaOh10+ejHFfEOLelSSmYzR4INNiz/q5JqZJozAqf3qjWbXarPO/HNB1mT0tS4yjnacBcmRVLwh
Yt/nTKWBRbXNhAE/yQ5nVLslZdY1y7+h/xXST1LA5mt9nubk7PD6mrWO/SjqXjXKF1FIsLEh4XRe
2WWDjSWfkaJD9hNxRMH8AlN5nHGvpgnZViRbov01WTuRrxayBylwDiALjyzRXlOa3scECYP0msmW
sdfjS9Pz7xscNzwypHOUH2F4/trFcnBT2u/0MbEYbkP3DcFPSZtolN1+DTkQo8a/TtNCBkL4MfNg
xp4zoZVUFYVblrnWYibvTFnGUKe8zc2u3i5tFnyRrvOVyvCvkX2T8uZuWex/GSJcX8y3xl5W1nKy
2ck3+IKzZzneQlxC1R/TY1iWCBZSi0Y0BBIQKNOSPQ/UQXiwGrKZ7RFWKwGR3TZJFotHj1GrtgMk
ka4izZeFPdgXCb3dQnPTq9cJw/DyGNwz/apkbaATHhr3UBBG6SeMKu7XmL+IXPLYJ+zIG0Z39rrA
S9mjk6Uxj7RILiZ+SzeTZ99TJlN+uRLPk4TeZ8/7jtKjtlxnhNQi/sWEzI6XrBkp7owULB5rEyVB
tE4jUlg6oHz9DgA1o8fAS46j46/FvIcD5/jxs/pjmAAayKRzQiit5/yMG4QtkZrQFBTMANdke1tu
DaZAoGA9ZF+P0fUo610ib950jLx9WYJT1vepDqbduGIueulS7TkkHceNZtnjx6i6XlP0VaxLdvXf
q1qDCx39w5bCWKjmNM2JHh3ehIk9MoH5dFAjLI/MrE57Qw+2KntoXfUrBhDQpAMaT94GFzAf5D1X
UtvirIi04H4BtIo/R/ILoDjt9OSl0q2tysGN66qks8VOr1aE4NxkLjxOCEHY/zL0Eatn4rtJ/H5T
tsarzcSNzMPEZma2Ajeqj0sLxNmhc4AI9Fi8z/Z0nFvySIvtc3mde1VszZ4jCOChm1Su/sqrTyiW
QaZQD+i6sLI6qlCa+MWZ/wxc5JlxZMIQhinqf5OJ0OVkNiLJvJrav5ne37AOll/lbqHsZh86V3VY
xsO10WEOLSX1aKywvPVZS804I594N2nC1UaCmNwew4drxocEiAQ18HVTbury1pvWCRfjFvcIrkZw
pnz1lBfyhOjY6tll88ApPZyzDC3mGK9DzqlmhD5UhsmFqJB84qAa+KAoh77+mxuXHD9f6M3BwlPQ
2Paml84RfXFuOPDXpruPM/Y1UQqVzt8ocdfPudGJHCo9OWlPJOrRjmZ9gDwBuzDd1sNFMFmsXkX+
kvaCykmAxLwbdUcPeq/b+57O75Ot1dfgoJbnzYESREDAzA6TaS+sHX1fJDSlt/Odd7PXLyDiWoGU
jedLdYYzF+CcacQVJ33CHPmhgmKqKocrwLce5kghjT2mdHsdOeIODAbyPb0qFF9FzARNomHplxld
MvypzD4bULhRqb+b+cNHxtFqOgrgLRn+sk9rCuvQqaevEGNf2E4HQw4XneghvP+Nj2bOKAHCAcf3
tQdOLdUQOiNu6DRBZG2SA0vuLU0Q8orUXvFqD7udWf9GOBn9bGjW0unf/UI7dZgCLNRDfwLCZ6Q1
FtUzpjkt2qgzfTVD8GvGbdTKlRIX5njeDIN/aXMDrWsksMRJ0MQOigsfR6fW4CwaC/GmJzDLBk/0
r/w/id3T+Sf/ejWEC7vSTlZ742nemIIwnwyhsqRxcoZbImMOWyOwdBB1cV9TCzHsNC/5cFApM53t
ucFlr32xdciRPDk20TW0nwxtz4Flklmioh1v7FZjzoySqsVAlMVWdzEmG4HFnUpjwGeaUa5rSqQh
CK1oyx1FJ3Ap8YGUKwPmJvmctU41ccZPRf/SFoGhQONEVrNRUjPIv3WP8J576cEr4z/jAvSN5cVd
6mtqmMAgGRxkzy2RYbN++IVPFm/gLVhOLXXCyClsU9CVQ01niICZQ2//UblyS1iYl9o4xKVKf/S7
aMgPo5XQqGiLmqcCWWBiw9G7BelWfCmWnWUnx9IO7UKLugeBK8mVH6hkCJ3rrbfR2/dYFap6nkdZ
iu2+U9gqD+NAhUU946ewUUDq33kgLxhC7Ypm/xLlRVA1nK2nnuJl2hQdPqRXjK9TJveldO9F016L
gR1CYoPbK9cL1qiESbOoycYfRyamkiaBOuWm0GzEaSsOinzg5q2Sm+0me7pN1sJ80A1+TfFODVkO
3IwQDSRpmhLqhgm+PHgZKHNxZ03fxR1nvab88Er3blr+zbccgt2CUt/5NGPAdfQeIhYExtCh3aMP
bFD7vjDeWHDgIoRtkGAg4vShrk9LkmxA6lUYRlDjM8koY2nffJsax+FTpdboB6la4xmbieoBD/kY
SsMWQkpAxPYdjTNtIWIGPtk+5/6fopu+4KrZ9fl3Joo9yuyMsCkeAmCRP5xdxsK4b3AwKUTnX3/d
gObW3WbtuBAcch5h4LBkl53uNzdJbGCj0/EaLuzIk5CjyvuIWS/BrlVhYZ+UARwfQ93eI47KLa0b
FU71CTJDp23fwXhpW00JvCCfDe9DxhXPyXnB2jCQHtYY2M3pcJ05Mv53MZhajzZQAuAmWfiXra/1
OYgDOHL2iPc0PYQgodkvb/k1ZjEzVua+ZlBtf4U2SU80WS9eTe219okFcF+v8vSTw4s7/xkN3jQ4
D9hriKz/yAGRh8azJqdT6VeHsq5evbze6oywCz5TT8CIMl9GSdeI4GGKvRN7rIW6qxyM3a+LX4AY
FA91se/wY7bReJ2PeTHtfX/+boKabauu1AgWQoM2BaXRs9PDYaHvJd0HapRVBNkSbWwYwRF6hgos
lLn2ahEfiieU6wx8DgfnkWvDwHhfjlys2oWQxFG4AQcg4WV+d2R06plvn59ua6DK5qbXT+rvCF0W
zEh7ZZ9eQuUa7PWAhAKLPWdN8bJfr7e2Znsoh209a/eBE6nwcYeTzNQZmDtr22sPKrTFwrjgxmSM
/8/ph0C2X/KRWkwE4OvHpBlgG87sPMOB2Ul0rtgz869vjGLVMNTK7PDPYoMp8/nqJptzixHU1hlH
9b1hG9VwLFCoMhq0YrtmWsl9qQznSPE5CLwex0QHakEQyHdMucGVg6qAPZSHwS3JKXx19qPwGd4d
bL6Vwl1esVPERhjkixlEhhUkXvRcKCYAFpTJ6NdgYgwG4e3CW+RqUNFRflRJ+erzXSmUv2PvBwm3
a7rNTGk1Pq8xIJZBQB2LbG8mj6hWUHfI0XK1RFu3tLG+cr7U82NCElVKRCMINKdIQVe0vxZohMSu
CTUhp7AXCqvsDf9kDkLQNvujuv8HdiaGviGy6rIxYyrCcBTX3JbtP3lSeZwXDiUMBMDkdjgXST+k
hw7yqc/4a5oZzjOLKQ+CB85iE0uAoyU4PkNMwgosMDOT/MJKA85Llmef9Wk+leG6S4/zANobUHMz
nqmpgkLmTIe5CpzhXACpJuYl59R7mmqSzDGEX7uhhY4pCxOfYVWT9WCf2rOzn7CzEQWo5yD0t5NF
8o8166fVz5mwL1FD5oyF0rfdi1MyeYS+BHuyYBQHOZfc9pKRowsJ0S7N/FoXzOzCbQQMq+SUl9gt
1uqWY5HO0Crzxn86Y77IYSzmaZS61m8h476xqFnFAPGQaLJqyb17UYuAi26djTQmL29TD/HKdjN7
NbmozxE2xXT5qr/9Jb9l4KPLUr/W+BZFDxgDqk+SnKOUNbUWO3O862QFU39cDzbaLd91CkwjY6Gc
9fe01bdj3V796BxhaM0OHStfH14pjKipUu5qWlO5vcqeLHTNbmUKBoZkcvyCAUNr1bIb9XTXcfeo
q1WG3XVA/3KWmhk10wbgxlbEjmX25H3hWi/Udk9s0/LpSx1K8CvMy76Wr4PbQnXVHlRhOWtDIIfU
ObQguMsTXDVn2elopMLQTpLiowU7hdkL+CC4hPJs36a8Reotgq8BSNWcUubI5bYzIiiJtB0m3LVF
/d4XLIZpa97aDGhy39ZXVLQfywYkOPhKEw2zNYovmS+VATw7+iN1NPBzIBeAWTHk2PDmBRPUI6Cj
I2jPWS+gp7AvtGlaF1H0no7lWzOn1y6khAB80GFot1kzHocsfONUcjSRR5pZnNKauhFGyH3fB5zU
SdOzVlebhn7x1mgvfpXeBQhYY1LbEM3EO003teypdC+yX2ZufChVN4E1CG5HdV56ri5sJAN1sOIm
Nt+ztviZq2SvI2x0Hqyb6lwiwsXtgkAqyQ6Ne701cee18qDPC1E/NiuFIDNm897ql3xf+wodNW04
AJvJXy/lJzvfPGYtPpKRcrDZDQq/DxbvrPHp6XPSIn/dknXNJCXgnoS1Ab4yooyJ9ZG9gLwLn6lf
2742zTqhpUEd+nPXPfZZcXCq8Gp389ZxvuYdgsTWId848/bi9aHHyRG2OLbs34i10bKSs/Aa5Slb
TaGPTmWjcSKVcK5oqPuVlDG4OOr1lGKLUXuRQCcauLpZjNYzTRfhfLCOAmlZAsfmx9xt6BLUdcBm
KUGy8vt13eifNSe3yuwYP1ds5L2OI2VjcjMaYLcHmd6aHllNVgyFKIjFMZPG7smbweYY8fjuNFBe
rRRAboGsb6DBEGHnpgLJmmJYba23Oa1nJqbxywg2Et5vT11PFoogz1UpVnsZQKjkOmBYlv5IllfD
fswhQ+aCz1Dk4x/Rw1WhaU7zmmMWtqdBFtSCsMbNGe/uYmuw58049zkwAIbFvuWO/9xRWt/M44+j
W3AaE7lf7OK5d9mmE4OZ+s80ZbXyF4R8No621M1V/w5rZhV58IY5+oNJvsQx/Kl5v3jaik5EMo/Y
f+gKVbt/XnlCs96WqqWIllERw7nWFVANlpjXGHWWCS+AqhWki7qHX9XvGIBulYOrsdqatMM8DZ1+
izmiZ/98lwKGeWGiFNm/GRF84ack6V3vCeCAWteJ2IQqyaMrjV5jXXTiBt8mqUnoXyGhbhF6RyEg
w6QjB1a7Oy8GfzQ1h2dD8DekAHg6vAWDXF5wA4LY641fS8+OhGkkYDf/TSx1DOZ82uYOPzin9i+Y
H30TZ7zVu6VZV7xRnqTVMDRwnXMvrL8XTeYIAjUZQU8rrzMMg6JqerY+vICX7NhogVm1v5nJPkRx
GcdhvKc54BWFZ3UwAtRxHaRSnkdiHkMu/6hFAjmB+B5pZVK0NuNf78Wu64OeAQZKYHQ4zw0+FwEn
0nHnPV/guiUmUBRW4FH01/UFxOAPd3Te5+WngnE6uP57Yz/rpdoXR/5vPGjMT9p+lfEfq/foFXV3
BF+26dieC7zpGWWEwgwPFGHTFtiz33U9sctriLsiOZTzQaTi2CGCFA048qk9+gNG3axlWgyTgJ23
XaTvDtmCZeh+5FivpJWuLWUET6Y/Q0IwM2noHs+4Rh85DCGzrGkGH4/W8jP56UeoN6gG8JL1gUk/
ftVyDnBFbhbd3OUzGtTMnmSq4G9gU+XFTW3TZlDvggzlgTc0jXsqq7WAOQkZFWiwwsbZ3S/LfRg2
lt8RP72iaNnLYWlohs7SrW45lwQvTCy7w1C3Fw22ExnBpEAC62ccdbA1JpOEfrhrvZIuPxsrMThm
H38PfR6ln24Hm4Khq8+fnj0SNoclf48AVM8eg8Umi0hH8Box6D/o5WsaFc+LRRPL1A9PCSszEMKV
9OHGEgjR2MQ7r9kYseS2Y7+xOV9lPWVhzQCLCCOWr3+EvvMGR/dCEVF7KUvjOJfx81zdHPCSYLzZ
0G2Us2sO+zfYoxa5xt8cRV5rdmzY2Lz7G9UCBWYVOAXYiFZcRMbr0seOOLOfabQR2aIDwqNw9zCS
qzYF7K/GL233lPT4LZw63smqBDGVxbtuBAXH6EizQ4c1djVV9nUa+J08O8Qp1PEbzCYKN08JKgRK
BHujsvq7UJZqUfrO4eUOQgUozKwRE1oouqvdT7RYm02nzozRLzj5GF22cPaobzk1EYPXrnwzSRFb
rGM6+eecnPQS1985bWKiohPG81k3J9mCnMZDkpXPk8NDbkzzS9IRnMrxpJD6w7OTHUrkkn0Z7yfN
+Y1tC5NDj5rf8yeyPpXrZIBXjQNjSHgW04aZQfpuN99CfKgtnJfda4jyrWUdDBJIPM0RKlijj6xw
f5c0oWdakZmgrdT9a/GTZt5HRa/T0QeM2boAOkF4DhyR8Z51a001fGb0rZQGE0PJDVy52U/TcMbA
WU22LvPQxHLB5wbHZpoUIdafE0DFkdbAUftp/eHI6ATOB+EHw5P7zqm9dZ66ekC8L90MoodqZ1xD
Z94XmrVNOR4P6ZuwPgg9lN134w0BAZkiMKMU24h3yur5ypiGBUYoKBJ2rDk9xiBJMftr/9hy3Rv2
0F1sPhcK/CkenldsI7xqzcSWIalBOqEnlZRlpG0WdKHxxRyeLz7fONW+IUtYpoEPW5CLnZNE0M4k
jfUeB9N4Vh7dAiCIcW+S3xLMApbFk5IGl/CmSplqG+YIAAuVayrfghwLntPZgQ8BwtTmJ6cyzi4q
PC2/DqGreaaOWcIw5PT2YsvsGuWMbWxQD0RJZPGBHXAXVvsYpZJNUnyo7P//Nx/Sq2jwYCe6LnwV
jyDt2hz80WWUCNr+aaKNwhy7javsOVhtSC2ZymDHXrP7ntrhlUpUlAbeqM4I0R0swICERBBrwTPk
OADgLyD4MEGnKFUcSbWSsQEyWakFk/eKCEtpGi0vBT7AIjqO5PE/XEyfQ013Ne95e7nnyTkGUjAx
2E9HfGFkz8nr6Tji0cFGUptTuXag81lm85PMgWvgZcBYYZjroZIBQ8xd3IuL4/S/RiUI2uJSjEFT
sdDm22qmgv7ZZsiv3N1cx86iy+jVYVqKrDM25ynmj3chdjrUelM1m4y7wnRLXA+UgEGe0CwIRK57
gA3wKWVHtaz7k5AarsIf4eS3qbkMgnZehZDu5fecgysAX+4DRZzc94rAypM02M2ZZYTClyl1hlAp
zF+YHcQ9sv46Nd1RIzhu6OJ5GD7d5rpRUxnW2iGi2/Bo+pJ3b7n3yuQUa91mZBhr3ivMkHX2HmFL
VKAsHQGhHBJsMQmWTXKUCT9ACCC8VjK5+fZ87masUJztOGaPl+WrSBA2qnnw137nb9uUaD1pMeZM
Mv7T+bsKxPBT2xq/NZ53ezH/sHCauqLhfTVXINMUnNiHBaHA6eH7yCJjHuvR/Cu5R+aFkkAxQEYc
SuVH99YezADGAy9TfWxrBKu8lI+xaHEdpSuNoDJiGyErTtces7JdUXOWTmYb8NMcc29GgeNUzzSh
7scBwkFSyg4pks8al+ucqx1KtEsn5FOTV/xjIM2sNAPv2gBBz3Wp+9MJ9Jez+9QWbAzFIcJRo6kO
lEq/xi5knqkR9Py61LU1z3pnH4tmvthYo0cwopl5Z4ZyTdrbmJQvCIYXwNa3xdejdQ8yEfWQ96tj
b0qdDqraZ9doT5Qm+fFnwl4KliOXf4mp+fYoPEIKHm2mX2Ht9RxnNFKT0XTy7XI8dEWQzixnF91h
q1OYZ8veAsfCi+nx5JDninFe8kw46MyhftGW4zDiwOEBSvR9WxApwHulpniCzWhvmoHuOzSLFYQG
9a2AYtOF6Wudtr+iMJ6Z5+3pSSIutqnb8bPL6fblOjsc7asi31qYHkO5RfXbqtq6pA6qGGJgQg2E
zuBd+ivAr5vUI9IT4ZQ0UfjH54qT7Ry2f/OMbk/hnPMQWT0+kLroVwmp1JC5bPcjiN4YIB4IdbVE
xzSunMnhoqnoRtWt8ZKDG5lhI2wgD8Hv6HC2JQyGG39s94Z4dkdLJw7P67zV0TSBFFsR5kmP+dqM
cCSToKeLqFSkfRd6QjOvgdHAFKPvVtdPnt5/0aGBMwLX01IS7DHgdqM3kQZHQTzl7XQfsSSkp67K
qCn4aEIXgQTWcfHSWHdGq5BwOV+4YDLUr6f2vuoQGCc0DTlfFudeJNJW/0RXE0Z3Ml3/VNHYXWOw
RoscL/RXrr5HDU4uDlaOMDTMvPRI0gXom0j7J8eCIew2TXZNt82zR+4Gsel/UruHOLWZKmLzqLxj
9hZ61kWAHZdQq9Uru+B90kOW1sNzATeKrQIDtpKEgcc/Ab67fBkYvZYzimMbqPMxdG0/PeYJ1z97
L0Blm5wczYFSZLNgpxs+WR0NOi9u5EG646DLFLOYV52v/Z2au4h/D3Yy31RrAYy5QXsU5K+XUFv3
CaIHFt76iEmCx58wGbXMaeAslUQfjZ/0govd5cZfi/wrW0YWTbNgQphz/iJFbzy1wP+4zaONhsCA
z8/Ai/GIoGfgYCsYqBp+km42ugB3Jl2SomUyBFYIlk0uzQ4zxsbVShMmp44G2TxLBnYoJvex9r+8
Lt7FAKUGGKACNk7PosxHT+EyAMN1YY06NC9Rd8nWjAdy5airCelG9Z/N/yPpvJYbV7Is+kUZAW9e
i96LlEiZF4RKJcJ7JNzX98rbEdPTPRO3SyUSyDxm77UneUX4GBsjkPsCMz82VXNY/fcujiipA9jU
CYVhZZNibp0MP9mqD7TpWSeb9xTFpsMYj0A1x/lV+2h8/2bKzL+9qx4JsRCAV41OmDWLbq10FzZK
M9wGHnyBSajlIOGUxQJ/GgKYZMjN4M75/lbdodHUHTvCnO00ciAHJtc+YVHUtfNPW0pyBMnWa3p9
o74+4ZMo2m/0SqW7dQa6uIr9FUZ1dpIpJ3FJSVdWaJ37mPF3tqSF84drrG14Rjoe/IECweR0KYyr
N26wSGPaSZOzYf02bnvWkYRG/kuINZcDICHVLzg1hLCwlGtimJaUUHLeI8L+4tka+qvNNM5RvJrm
HUFuR3xhxlgkq9lxhsQwGNjHBPIm1tlDkbHoWlalRyOxSlXqooEdKaNUKBeBxGLJVYWqnkIZtxQT
j3sDHNe2zWPl08TnGSXzhueHn/9TJUC0qWGEfi1QXRYMkyO+CTWxdNNVXzADpYLjV8npd3C59ayD
6LXgG115tbXCQmAxvYZwCzO6ESaAXruInd+C6zN2i3XThpDJuRE6PnLRrmGiLfHzJcBqynrpD3eD
hTDVEKPkpVlwWtXroU7WmQW6Axp8rbIyCeyhPBCY41PzpHFtqOmeNthqYYImhf6fQVIdHxBCMVx+
MoHzJ/Ms8ulTwLbJRP/K11tFjD9ISmxNlIt7LU+uakHpwkhA/D9PX1OHppWbmdG/ZjI/m078rUR0
nVgMmYb4GofsNFGse8SAtcR6ItKnIG6g6BYBvq36v3k9rhdBpqT06wN1AQmRN4DVtCfLPDu6DAyK
aTexHwDGa3jP1sqX/Uz9Y48fqeafEz054vnmNiheqoxphu64Z61yX7r24XUsRltJDdvYxrrv7O+2
8L8GPCOuM20bjvnJy/5E2he/6azJ9xC/dw5+DpanWmpjysw6FiOl+xPUb7GAEdoaA9uEGuSdZrUM
qIezo9dMcOV77udLYmrBc+NSzpIf6B1+59UrhiTIsA0dX4j09kScz9t4rNf1HJeI7irsxxNsMb6j
T4gyuI8jttctwL2KfScg1m5od1F7jCvgWOW8GkBr2os2fImqgLLoGqUNEmfMf9yxUTBt1dikh5kS
rQgAziFGlODyx+wnTFL4tvxx1gwVMP8wp/xDzPah1dwrdXljIOFrA+vUSfvgjGKZ/xSWf4EuDPD9
6Ym96THvR9Dv0hiCeHfxAtCYay165xlXkD3Kd2kQfjvXip8f+KyhbBMEUccKkXJyJAt9Hklhyqmo
53pn2DMzSZtESg+OWYNB50GP+TJVyYsX4b4Ko4OuV+8oD5rq4auY3waTr0uf7oujqOC2FhURwM8G
tbZJETpFmJlifnuuBs9DLHYoi1NBOBZz40UwrRO6apcoF8GYINtnGoIyXoEKBQrnmsf+Cw068iu5
kyUYJ6okImw4TaPSevfAym3HDImfkMMHDixKLGcf6hQv+vdckF5L1o3a/aMT1QnWtD2+zebX4bBG
kwX3jPqhqTa5gyWBKzRqTixAggKmLGxr/gHOOkXVabVfUTHh0G8t1yaqDnpnZigZQSP5B7df/eoC
ha/La2A50KtZR0PbJZUM4wqrkytoQvrSIxLgUENa3W3BIvio5lBZoMO8dxp7BxSXUwrN0EzkvXUZ
vle+thRKQJBAgVS60xRwdMrmlRexZx4go68GmXhpPwTnUNqxj+31q9Zl+8YAokz5W/BXHmz29vte
JdhtgUqtTDM+CLs8Nw0piD5mjuSe0j02DfAJ7sF+8K8h6JOSoYHqEukGeUjx2acEa/PH+WTsBd2p
n3Zxux21SyW/MFLB0gQXQ6frc90q80ouP3yu96aZbg7/pxu/ZmSyium7w6dLRNGbF4jFHIdb5eTb
Swzq8pXj0UAeGtIVBdOv2T2QZhgcM4ySFlEdLK3glNpHzSbFYjVHt2JUVYjHyCPqeVI5mQgzdU7m
SE4QSJDyqr6hueFxY6hEHFYMcpp4gzFnqr81xD117nzrVAOjQVRkd/ejJxy5IUatBbSa93QiBvAe
KcDGSzv7JBDsE76jflOHf5MIMx7RZtz1yhiL2oFH/mkiYo1uIWMt7hLfZg3UfxG85YrXHoozPyzl
EbMwPmSUxz7GHfFrWv1qTB6F+w2mAHWsR6QxK07kgGZnqJh1oiMICeLWRptaLbiiVafsMFnmFrS4
1fyXlppv+iurPZ6zhSvVTWFwIthrD1tSwvXVzJwHLuyYyt+Ujr6YXblse25FfuHy2yQCzyc7Pdha
ch10QCZWwvzocEKUlcaGPaIeNCxagI4TOlxbda6z5xh+khleC9ZF9fZ0GJDiz4GRauW+G6axmpBv
WbzFTu28N6o46Uwf+hDPVjJ4+8jhAQkcirNa8Z1BuQ1R9Oo4vY74iHhUF3xh85Nrg7H06Dhj4a2q
uoG+6Zp7VKiC3EwNuE88zjezqm54GSPXeXaJvrS4YOI2THBed//cr7rkupm/neZDS+hNIy2+1BOj
lZqRq9N8G5zD+sBwVUwlXl3HvISy+RuW5nUI219ox6+W5bIoL6p7qtPA/2NKiuSeK8naE1l0dqGg
aPG4pfBi+HUyWKM6wdOfv20nBD0D1Qcx3LCV7iaT/Arta/VemNsqW0rzxQtv6uDsazi4pA1ThcYh
ecxIR8vBX5YJ5p986ZjzMikGjtYZxKtxDyQ3UyIxm0ZnD3EOgeERssIZf6A3wHuxkmPuXezm6Ljf
mjeicsMxtYDjQoTqRM/BRxfvDSNTdm+qCJi6xl7MW010hzKiR2Mffmw1ovIEOt8EeojcpvwYemuM
JyslvEzbTmX+ZPyhKS4nMg2NHBKq9GFxFtj5zKwmPWyGRuSxlNNHsUcpyLkGsZigK/UK4inaWIm/
AsCZHxPdJxWt2Azowjn42JjqJovkinUMuaBM6PXqFjcJjgWx7ZNmQyzqQkjad6Jyi4oA8OBV/Z6D
Na9D7qzAF6euSqAbBcde9/lMIzSOHUZufJ8ezOyVnfjXKmw2hkxOxLb/iOpvFBPM4qj4x3mXJ+Gt
dY5jdDEmkqCRIWvYYUAyfmQ5r63twwFnwgCLiDy5WNJeDo9Ifqfw5KfkYbJpzb1NA/2e8DdAp6Aq
AVW7054JFqkX1HYzfcgo5C420wvchNWcFq82bCUQ9eW19eur26Ic4DN362Ht2dlaxojadIsIiAAM
hl2l37KP6OmZEI0I6N3g3Y67VZm0wPT8axRlJ1Bfc/lQbwJj8LOfsUiwbhbzCxn4B8YOX2k0butZ
Xs+s5QL+dE2yemtppb8TVLplsvINJO0DAh6l0I+JLGjMlYMrdGoZ/9S4HSAflc0yE++tF2w1fV5W
eJHyRPk4oZNqqJE6cx/y/qeowErRQWcmJ9Z5RL62Vv/vPueMw73VQeMq5miTSJNEZ/2Ie3bBqpw0
6WrqKPb9a9FW73xWeA3EkraB1pdkUZbwYri0n1WFy7APd/bkQ1XjjNRq7CFfHMpoj1aBl12iFsGq
A+PbXiTCAk6VahqVRn5kPQackOM2cq+ab7z+/5cfc+jb/FXbROwYPHGSNjOuSEos71v91iYBz81/
7/noAjQMJxhRw0sqgW6bgiPlv1/Q5Uf4xcOKKd0GjPettvcBXRpYoiriJRNQMw14aBtPHYdAF+p/
RJswwUzhwzKkGpK9C5XE4NyNz+oJUH9LwcfBnM9vCaSxAzwm3VV9zKGNcWyteRsrSPc5YHxLBebM
5XpAX6p++Jz12DZwrVjspcN3mtbcCsjGwRgT3qY8PbEswNVMjxY2K7q9sM0uafC0zP5FL7qFMwPR
73nlmjMLzGXEycEdxz/HTq8gjxyiiT4QFf6UyM0D4oH9p26fBjs8acFwQc5u9NvCsTBRhhu2imQF
+ci9XG5hF3dhrM3ZAuMeYTtok1U8pTn022qA6Jr0auCdxhdDLm0XWpdZovxRRu6pMk+ohkbv2stH
juzKHA8mvtyINmww/d3A/lUUXwBb0a9mhwpdiE6kuMZEeaIvGskzqXRX/PdJJd25KrJ1yM1LHHmj
f/N7Vj3JE+wO/oLurXR5Z/vJDB+n24c0xBZVNXv+k2IDRmW6NyP2MVm90QSWFZB4yVosIl5xFPGQ
yjxssfmdSZUifGzNpyqnuOszASh+UNqK/VBfE628t4P7QiYyOEBFyiZsfnSrVc7WeTIpZB6pRVEl
TAJWvF9Mm3sALyg6mkU47v2E/oehUakbR5dSljn9EBmPDrlD7bkvKeNG9SZFXsBhxv4bhWCWvTYF
e4JqZgJRrU3Ohzr6Limt30ALNCNHGK6iHtUSZWyhX2Wk4XW8TebTYD5jEfOI7ZMapUv5L2tUFugl
67uX0NrL9QCFvekYrROK4/JVd759sIqM3SeQvoEVo+FunE7bh023c1J5HvxT01qbSWshEvTfupVv
ZfdvbBHhifFQcy7qNRL+6gl2dMujRzQoQXywgyYcVBbf20gmWkuKZYwoO0kXhUsJZHxLdLZ47fgv
0J+EAbOFZMWuBkUwLmE8FOQk1iRi6LiqxbnWmF73z3mu6M5jAhfGFxUH6jpMMhlaV3K+hdLbmFn/
Hru8u1C5m6vG0rSI3hk38NkM434szloBHL07aPP32Dsg1zDgUhAY7iOZMb/Zxs7vHxwRjUZuUvcp
FU/IvbpUQVO4j9VBkUAWpS8X2Lh4nxr+ktyBK9jbuwyXoHoBM2Ja4q7960tk+xwcZfitI2Dkl1T/
NqZk0sx3NTvAygV5CuFDDBrgKeBZZ6i7K4ssWoQOw9Ni7Dw0zSkkgyWc0ALkkLYrAsZtBOcqKH6l
KdJTniKbvoG6WLp+tSsjRmals3KsV8IQd8UFYdI2dm1EONTIfK5x/r3DdkOnGmyleGDY8uf4prGH
NRn2JBpyn7ncpTOLOhS5OV687CVBzdoz4jbRaIG2LdwvSSZ9Gf+2J/UU+ywBoOrVyUz3UIY8WN/I
5Ja8qK13DzxB7PNDGqNSiW9YGrbOWf2Yon84RXIafE5+DZhbHJxtPpUU3y3nU2PeA9gLM/U1yQAw
gxr3nxfngFB4POZrOzFmSMayRAtrnERMHZ9q41vqEsyZ8gO8OP7twhrGlrISqEEtyr8rMd1VuZfT
y6xFRFstsBRoKd5khs98Mkkr1uWmHb0fUYLhGWBvcc9aDkFc08mZ05uP5APpr/8+tYTY9OKjzPyP
ydB7LvHF5InXiuunluO6DOH+kgXEkC6u7YfuTqi76W7hxomiOtsdzCmjPBBhR7n7JSnmGOqoOpJu
cqGtAa5z8EyrHMNvyN2WsQof6RS9Rmerg7GBW9Er2a5lhD/Jf1WYflSAFcKwX8XhhWFkHl91NMla
194zC89QUvH1ZLlYs3jna0Peksx/KWNp/wMaWpceLNKq3Zx8RLX8tRxUZJlbfOZa/ZOXRbSAvrBz
kX20MMcqepARNQzjrVHCsYvd36YiQ7BScaUxQBRaIlUwh8hP6x+PvOVuGAmspYWHzDZAF8wMisvJ
fe2SBvpU+BEVYvHHoJodI3m1B9pdPyXUFYn6gTgvwwWolEWJztzDRUgTtEzztkat72PnJQS4Wq+o
/Q4huRCMEDPu5/hNAfXNxH4PmvYndzTGgOIv82+PISvVTgKdUYKYQ4ir3jZkp73b7Z2mPFdVsx3i
cJeaB2pO1RuZmrMuCAD3/03fgXuAw1nLY1q+e8GD5W1qPNXEIsKIo+J7EZ3dURwAOInNtd2fOx9B
iVm+EwirUhwRsZaHuk6ZdmYBlWx0aonu6N29RjDfwiPbInplfVvMx8K5q7NSz6tVyV1iZ4gkYBqp
Zs4AdfEMIaECBarHVxxQyjE9bx17gsgF4hbQr3NXH3nq04RPJCvP/yyNifdMu+t+qX+OqxnlpOdt
nfmd47eg4U2iL2w6CKSw3T90/viIe1CW1b5m6KvUWUPAcMTsl63Hu9mF+AVsScpq8qd/zVmGxEPR
oPoz4FkTmC31RXMpldl4Bl3nOXKZ4f/00FPUJkOUAsq1PJNSyxGGNsf3D064azQE0Pk1cHpuw9+8
eHr6m+WcLPnagH02CNYQJhRmHNCzfTfhtU6Bx1qRIsd8Kaabya6ibO5WSdaeHG9SzsfRQyLi6N8W
K6GUlMHY68+glsNzkOQ3wt2IeOyYEY1q22zh1CNbEONkwH6w+G1Fsp9R6g02eiEDesqc8/kyColx
1OemUJCLP1pA9MyeQRWzDj9E1QEGxmBeDTEr8/SjX3xZsv+TjRjf+1NVgtXQ2RRmqCGgMJEhxE2d
gPNejTaQAM+8MolOELfhkZjbbmdMM0A8m29sfB8CgkFKNOCszVbRmC6t5q7xwrXi2fP8VsTA6cY9
WoIFY3QzRcovxf8WFavyS0OZQG6dxZkmR3Aek8+2SY2cu1Ubb3sERSliJrMwr5i+CXYwLWKjJ5Lk
eoZybMcKhx0Ej4z2xU6RMBtdQYcjmFuXWefv0HG4D1d14DdFeJiM8ubqNLKW7l28aa+P+jcy5dXk
ykNIsWMg6lalS3eiJunm+jEbf3tJWkwS4KPOTnEXsM82VixbcRVSotdoEOuHAtgUCB/UHUWy3DQG
JoWs1MnPGVajb+9JY36TTfHXs2ipdOPg4sNoA30x9RCo2ASTeU21Aao2u9ES7PUg2YTCRyuAV1Fj
P0azTp3QlA9Jz2/tqaS6qQZ/l1yrjrgvTZBUwunVnJuVqOkQhMvxhoi/DDazdpogjzFg6JsFZYZk
+zd7uA+aDcBJp/xrU5I3QB5DM957IZztYtsQqYBKn5wnaJKlP1zcLj8Y4zWuH724xhFnWLu3eMbU
R16VEfUkmrqiJhXDXBA8pUXtu5+q3lrIqxezui+1dV4RKDjfJ253IfSl7d/ZKOEE0xZhA9GS/t4l
OGN2Dmp/PcYUZvz2DqwQ9g2qNgn5smUVrCBDhYU4THjPJwv768zAs8iGQ2xleyNp8Q8bAfsVPo8S
WX8Zi0dGAd7gD/BQGzYjuWYZ6CGW+lunhadrhGyzeqfGvT4ip5ktxiFV2uurKmdC15FuSczDAL6b
pSjTBRXnEFIXMXcgekollFnnjBbGL2a1YWd+lJ7FkC69Eawlv0E87GlGGTg7PXYoccsd+EahgzIW
tNqu9FHSO/wWHDC3sUug1ioAeUZ0oNVCqI/Kl5AW7Y9fKGZ0wUyjZ74HaHDg1zcd8S+NH2nVvbUR
IwUwHAQGN7JkmZIy+cOcr6Untms8zxCJOUOHtbTRbIZkhNn4igb6EYfKoETHGgRyn6Cfj7YWT57X
8HWAIRuAbQ8U7KbEYxlsOQoUqYs4G03nZvFhoBvELhqkfKx8BBYuVioe/K3Aste42UcAsf+PLtiR
RKiujnGWYj2zj9J/shNZ6Ua1Fl5mLErrJ7eA6TDg+TvlN9yysmMjeW38dpu/NbjLcx4MkJgOoXy+
nAmT5EYwuU3qjkSsMn/DLl822Y/aqMXWHdtk7RDiwbcJTcMZ9oTugfvax6QYCX1WbTbjkb35HI4c
vut4nek2zLPuLZppksd34yMNdk6ArFBwKLHN4prB4rYIJfZNTg4CB5gDdCvEBhfsckBxCURX76vX
QEO7duKk+itmpyWWjXI9dgwa9aXsmXtpV8OFgynsq+3xwdYGABerxbJrrvm8Q2RJZunhgcbN8DnO
8DbiFKt/+P3ft4mAlXor05mynCy6LhWQlaT5mW6E+EVr4XrVmmx75oP5e90MGdhVe4PY2F27Z1nU
sBFRcgNqBQR3NRNB0d5u1G2dEbzsdQcKhskSKmS2Hp7ZeAt51uinQaUCoZmOjbjxm6lWuCMAvOs2
3s0IARFrxRogY+y3sC5DLBwLpCX7EboOWo1LoFZG/Vqg0aixpo0MQpxiZ7RkoPjL0RXLeHz2zmeN
5UMKqlyMuQHY3oEiDKt6pZ/U8jIQwyFCQqT1T8tDpP5VdhjBtRPHpXqmVeOQ0br2AQB86+4xp86u
Fj2eajfCU1B9tTg61WikT5DxssVQ4XyC5jIBhaAZ+qdNVrhZviWO/xKU357EAxU3QPPhFmE4nF2C
jHV3X6mrptMWTuIS+HyEXIxNAh4MuRrDTzvJQ0ThTlIHMnOYIyNMzdqON5guV5l81oVfby141hJb
QjtsXd0qyV6iMp4CdDuVN0eLxIzYrWmYK00vwBUB6CEEvxpdekGE47SpsIKxIYvm70aO1IneNUZz
FaUoyE3m/ZnAuCaT+VzIZzlTSZWI9aL+MuiwYwAjWXzVqBfi8k3TD5m9sXofzy/Btqd5/I3d6McI
/GWYMDkW7EhBIZwAZr5G8WcdeHIZ4HWWZfc2HnL28frKZ8BAL5k726HKPozcJp2OsjVaGzGbgXnE
PyjmW20Eez+gMobeBYQk681bXLR7Z3xDIhvk0Ym4+Qj8IcIa1Inzn1+cChuTj08QLoecMUneBA0A
BFVYl7/oJSmR3XUv058IxV/65gTjwdGzI+GYp9m1X8TZE8GjxOxTIDVlpr7MT1mFhWKPsFyjSQXL
GpY3CgkFjEvcvU4VIomX4V8p5gKXOGkmfe4+ApYgtWcKEBmJcks4i7tzQx7UaGtXwU5rvc3sWtsQ
JyGCM4z5vAeA2RBPs/df55hENSd5ejm1fM/DL7k4sYRF/psGxGhQoxOtXOpgA6KnTVySVZQvsRXv
xoyNX2AfszA9erNxbJr4BZMcj1Q64HDryaOMAAAFCUcE5SSwK+AJnPQh7x4e/oTQNzabhra1yOpy
sMlzSJjkiUZo+rSCmyTNsi/MttPwiYzS2aTVeKvdEDdIz9NWfavyQKA0mwSn30dWhujcOIEaUHrA
E8F/gQWeosjaoQyPRp89E4NLxL1lsy16yhJEN6GBajaUrbbz8uIzpasRzERmt9i6EyPWEDJpXqBQ
iTEPwISPQx4cvlZaCqxIbxqjmKAJvtJw5/BImuU2KiFgNxnI3JbZjUzuoU/DDle17+flPI3nzmba
oySxQ0WJGTNY0KscF0S8sOv5U4/fshQZ8vwNDGIaf/WoepKCiCWOSxx/BGVMzrMaZn8zReHUi+on
Gdtd30wssRcht38DH6m3Np3Ivxo1DNcotGRGmUiWMadMYzof4Yj5DinKwrJmDNpRkh2GF6LaMjzY
QbawQ768qUUN6sgrhxp6nrZ3T3XZvxcKe8HMpvRPPoK4Egx9SeUlNc6bLL5GzSZyTvBZoE7PJIny
OtPTs4khrXHBruGjT8J1BIBUF3ghnwZ1gDPGu4ZXp48JdsrSfaRXZxXwQr5MxdxUuh4DlGhLBXlz
G/uHM2WOrbeAt5dgFo6te06FOtvaqvOfohrXdjWd0t64tEj1hrvProAJtit+NTffLQt6iHBEhIhk
lw0pd1gvQJyOw6nNP5uiYYiYIyFq2VQnEzDYV5ddGxEUb0YFTrYluh5Lr1jknjylTQvNJouWuZsS
6bBHspZgtEFCmvvNLaG2cuO1aV16gwsyWBSdu6uZLMehsfxjzu6xNjjyYJlGQKEZd6YmxsqOMDQU
Fxg4Z1xBpXX2idNqMu1H175RFyRM6BqQO9aITgf17EVIC6dXv61zzHWaad+JnvkWkicKDpzLto2b
MWV3ahgX2R0Qacn6yhwv9f/FuVwpbpeevpeJuXFhqyzSpN03HjhHTjI2dsk7I721LeyVNXuXyMTP
ompPrcMO0YPezuq/I3Kk5MWmlggIqRRhexU+FWiFGwadrv+vj7G3u95aeuDWe95wZHUuQ8x68HfV
cOKLkabzR1XPPeJ2Q5xoB1HcIeQLbNyK+MyU6DzL4SCzMyDISnmlukeT7khMjMyD4WQUCdfQ5aI1
sEnck4fWbbQY4xdeFNDFurJt+1dcyuoObUyuKYZGm7p0tiMjxTBs94NDN606MyplVF+9f4iKbOHf
agyraqo787ZW/GyLrYKoIZBl3jmiim4iuMthsB5EvUDhRmRiGx/DqL3i0ENVAKZb1N1iAKE2jSXZ
5LCi8LQWEhs+Tz2VVeiIU88oXdsS6MU34C9mjZAFdvEmr2k21BvgUKcx/UlfcwchAIv3JfuDHK6v
94JgaeKKTXhRE7BaCq6bszSvDJe6lTWX6/vvGDz29nQscdGRycbpC3SKUQ0Xox3OdHaYtObphmAa
11byJzWwBvs0WSAkY+QAi3RkCANiDFzKp55qONWiVx7kOqo4L0v9ThmmBoepqlsTCv5mzI5YOHYN
VUTDSMqtiyXFGR1FLZtT5zJXYPcQsY8Q9GdWF+9IXch8hrzUhW6hLyqRg5NBkyP6axAf9Cw84ORB
YuNt7YCNtrBWHiSpothVBYbqnW3uKtN7BiauNuhBwm12wunQpU5EkNVoRQvO16zDwTa526zMHuif
T7mGK0SP+39VNzP+yA19kdg2UcHFa9JzEzZXZK2O6agTNm9xGNjyZHZPLSTLnD8mLiiV6TE/RxOA
/KIXjKhqsBuJ9bCDCvsabO2a1QBLjXUT82oLaqGmwsppet1V0arLpF+rZ45HZuVRCqpyzR9/Ojke
h56lxLPnsQD9SWeKq37SSrGEN1NRKW18t3kSh/U+A80LUFdYQFnibmapXH3GPZlZJ+Qnf2CrjXn+
zsexZKGBDyas0lfMFXG5SigLE4rsFJ2Pm5ZLD6HsKIOrIJ77K3MZEzBil+yQsqXDB5PRskjCwzNm
xyC1qqxa1Uy6VJkigHflvKNSfxIRipd6kY/mVg1sEpUXVj8UltfhBQ4qAI7y4qG4rZgfp4LPm+jI
kjkWC4qCbmlkKOffC+LMRWGrAFO4AGgq6cRrxjMWj8jS8jvWpPWlGpCMGbLYhH22t02Tac81DEir
S9Di8147PrC2sN9ZxotqgkqsSRS86PMaRoJ3VVIj7VQHifprcMWmxyBCBhNABspxwrDbaRmt2r9N
lBxk7RInSKDE/F109FyR9sqvtlMZU4YJF8bb5QgWspRZGStrjyWDf6m0fMUpi8BJuNpWks8QUSfU
NX38sEy67KAE0mhPEbZBrVnwj/Kw+UQ8D1XBggY3WpOtvVl8mxBzbLfd2BqHEq1kwbEq5aPLIKhV
8YvmeMt8+jvjJ0h4Qwoah3L6VUZztLTRSBdCVIuLJrgCr6FsOwhdHW8tDGSJ3rOXfFrcnwDiQxIl
EQtjvchSg7kxIRm0CeoT8mS7Fd6bziqH/egA1Y9o2Hvu9pe+bBZxq7iH2lL1Mr3WL314Eb4DeQI9
uNLrDMh9AYLTBQASYIBVWsSxuB+cyB6/t3qrpzoEBA8d0nixDO4A+ShoWY1Yv9TJ3wI7sa3xAfUf
spLLLt/zpczBu8E1VwHk86dXarkBF1r5lbJx0N9dfEKqV1aPK0OQUDQYP4t83ZYkhdJHljEGEVj3
nP4Lni1qcPLg9xNnt0Kk1QwBdMt8Z4z/G7JjqaxftZ6JjAbrBXHJsYb2HGtL+5uhaw75hLin1Ufj
W1wQCUxG3d30JnzQ4tsGOBqi0D1vjZHYD4JL+wSmNHRLujkDnUhNivpY70uJnXoOFnr4CWV2ZYDY
cYIvLvrYLY++0JZhYYCC7/6ahsoohl1i8wGEmjJLINlF4lalFTuLgQrKWtimss0/A1aVM3+nnHdZ
fS8jMpSZiGUeYsSxyIXbvtjQPNDt2zsLh7F2GWptH7B8931zY9bohVVXr1MBTSnQ6OyZDvZ5xJkx
oDnQsV8J1/gPvl7oQFt941t3rTWS9Rd+7CrjW3BNfVWoDlVOxwwDijVHR78RvONQVa1py+hsMUTF
teqjjxYZbhRb4YtCceTaS6gP/0aQOb2+NVluei5rvDEi1/ecclnGI7jS2lO/p8UHWdnN0uFocsff
BimPxuXZ5DoBjRVXF8CW5jzwFduwLeeRlNWJuT6Hs3pIKCHUgwruER8wi0BEBkDVjPhJY+nwbHqs
puLkwBgGqDlwoT+ju21rUJIUvpb2pR76ACacmbI1ZnxYbCpxCsQ7ORgbiD8kintLXZZ7j/yBsBx4
KRgtafTDjL8ZC6Di+e8Y7MIG+RCWehMi21Auyw4nT8bwQQJswU4P1S3FjOHr/ZIFZn4ffBhWBUUP
4Zot+Vcx0GOb2+pYcF5ilGEjhqkDhwYEWxVsquPmUwVMB6JBvfkDH4xqXbgmeof/yPKpb+N1kE3b
FIypeuA1BlIFQkEcMBUWvjQGTe8tZ0QrgruPER/OHVi9dfcNWI7XqGKwEUTxJWzvDCJwrhARXPCj
PNrssUl/BhGtTcLaSkBaqDm4YFGllivUXOvO0s8652hfI7tk7teb7avTSEQfpDkawd1Or5kTI9CW
HdvDljVWx5wTFU2+ws2MsqLdQNx6mUxWbvOOVJQLSBOJ5Aq96/tsuqgfNwVDThWWanGx62m/JltD
bam7YTipAy0zzV2mXpaNbtbHyeo2hnHlfwoOlqo9KTx6dCnI2SjNastDF5ao+RYhKY+wl7YsbpDe
cYnKloSGKDtbabT3GAx4rbsr7Bc7lbtpHNAwwFo0nhG6WEMea51dPiMfn6CongiYatRuKs3eAHPV
uqS4O86f2iZEkNy2NFzztxlLnQ9I43ez/0UIsW1SeT2weEbnKIX1H1IPYmWVkh6Ec4YYjrnvj0UY
/cVeeuhJzhiXPXSMqjX+qVSEovfXtVktO8GH3fdwQLlxedL7/k6wB0ukEuSPxtihCYrX1Lv0E2IW
0uYlq/OnqtQ4YSPEzyj0/TRbz924VLW2R1KXXlUr3ISLwH61ubexIiTuVQ0xk7JedFGOvfWOxiNu
kDLRGntEfaMV4pi2PlTxEOHPHavhEbDwoyZo233Xcdi6D9UHDM3DDb/MpNrOSDDcqF4SOdwAIYnR
pJJ5ih42Z6noLXo0tNgeHdIVCtOgYH7P6oQRTb5qIVWqekP9OtLL6SiBS8QYo9Elm6DnbVanYQkj
klNHIRy59XG5cF/7Jh0QKCG2wATWqZPjvz8Kb181kqCSa6u2AuzA8CKyvYPZ+9fxMdAELNuaVZHT
y60ClijnQUcBbKe0jxNg8FXGsiuGoYFoUblmJPAbGbAxYPE9bl2edzb+QH3AMpEsCNAhZgaZ66Sp
dFwy/danKvEhzxb0CMx5W+SwnDd8QrXMQb62B8HcjmdtiYFOHVkw5rbY9xEEAILWe3/Xj3TaHxj7
MaqKGex79CoLtQXiq9HezYDNnNn3JwTqCkMSBR8WKZGZTfE3f7v2wa9+IrNYJoazMzS0+azFLa07
8tWVSjRjaStKf9TG4DrJTESX/T+Wzms7cWyLol+kMZTDKwgQiGhsTPlFwy7byjnr6+881beru7oC
xkLhnL3XXoHrPaB+NAy8aqatuBQ8VJGu0lIsZyuYsfSpjWMxYF1EHdlrJym/xSzHbfais+/pLRsK
iH0T0Yj2mEuwXjWntRPeGNwGqC8Hf9IuhnaJoQLTba7MZnZNBXyTFPALzIK1MffbfCqIjUZVJPzu
XjCW6crftCq8cX6VHep1yhOxoQtQVSyajUP0qV09wddA2er5AOTGz4UlfjGDybX//oifW37TUfEb
OD9H1PT9OJzL+m3MWfsaWz6aSoupNBRRFtbRME7hzHrtjOZ2jEjLEYtM7/d8CqNE3ohgchmuGLKw
vMJztvA0GXL2WEE2zROkVakCTtWUsMnjYzzaX1lzL/scA5jq1OIljo0FwEvv61bDRsvEXEW/JM+Q
peKXqP6ulFvNBtZBflhQKMONxONInGlZP4gCrQSygnAY2xBPIowq50Xe1JZxDNsUW28kEzHRPDNF
HPRcpxb2hY8M1/6grYCblP6Kdc6qs7ethcjF6ohGNfc9Km9jmpmz0MGNb4iHGACuAme804hsxn/s
pgjmUwuSN546pOpAvvhPDjLAkrMeQ3QNpwiLHQ1MAhHHDCsApvrUmztnEnUQVSG0kAGh1ASC2rMz
5ZlyLD4ERm+XMxNQXOTUixmmB/ltXg5h+RW2DOxBy5iRNyRhpWJz5hkbIWtOCL2QKFkBeiYI+yX7
qiprGFkJBTtcqQBRd8ajhnwplilWIZY558oad4WDF66e3bLJuOe4PY56+aqPa0y1RM0YiM2XeW9J
xF9kV0R+7Gsz38iO5DEZKbbqfNAhe1pt/AF06hgB+8+tG3dBXuJtc+5MHLUtPpqTNe/mkD3jsXtX
uv6YpMVLjC0VfkrWv0KgCYv9tNSHPnH2tRVxhDVsFnV5JLC8mRLBhC5G5EsJajhzX4iKX2rrs0JE
ck+MhMiqslCMlL3mYUXdJeTfVeFDEEvMBt/vqHovFay/cAUblFbbwOhKYAZ208s0ZF6O13I/lj5p
oUc8OhDdA+8hoTA/Osxw9B8T3mzxJ2Q2obW5GyjypsfWr2stz6qcL9l8G5jB8VDCi1DJZfwQ96lE
hAbRRXz20voUrcJSEOBFLETrYo23KVB9J4G9IyjQkf6Y0k8kG9f8R8apQgZLLrRPPLZymBf59yiC
g2GRkDnbfCoz6ZbWvRzNszrauPKYXNP0hFknZLBP7My21nREiRF+q/nsGj3ZYuccsAVewyYWGU1I
OX4GZiUJA0qdFpt1fWFm1XU5NSLtmV7tpbr/I6OkMk7sROMSNASLdsC4oAtjQlPuzJeUhMKkwwzD
GE/DxJ2Kg4i1EfN3k0zsnjq2igtfFC8tEZkshBolWLbG1dNV83KH0BE2dtMyF/0XjV2v8Rbf680o
Iijk7hLUEiq8XtlnufZr1qiQExNPE6waMXKzhUmMsmDIAdAw7+Wu3JNtBdM6xU46VE8l+aMtoTkZ
nxDWtdkpjwZvOc0s15mVrRuk6yWUsbDj4TcLzm2YEcrO94u4L1sJN8qcP4ReXSoTWDOz/iFg8yVU
gMWPLSJnXyiUtzwBejcVgUebPYa2iIswCoNkw7BWtRzSHP5O3W/Jms4Y/ww7yav17CI+bzKH3lh8
1WF5q6TxVNXWbq7jr7KcXvS88HrAFouCrRxf8+oTX/eYsqPbluOfOf9aYmCHZPg7JlfLMa54r69G
5gaz2hICnlyaWdjMzBm2BNUla6DZGuOfvKbFa7k2HXZ72Keh92utk8k0ipWY2V5hnxe5OiVYb2UF
F7qLLBeUhSwbquEEajcsPSlxbAjkD7UmrduQxmfAIF6TUHXJhMuQdgEniTtstA5l6HyrmeKHiYZX
FQy8TH7H8uDMXcMwfN3l7bbKwQ51hg2RvY8T2bfQ9nTNJUsCBjEzygZUPGE0HlPqjpbhQQDG2KLb
LONjRqg0fltvg7mb6pIaRyAk8UuZ7lvaBobxuVrfzXknEKuJ795athCNFV4ZL/eOQTI+Cu/zPHBn
IGlGC4BPmxYzPTCHYzLy16Hul6io4oVZeqXtEpAniVWDAuZdfHkDPGZWpiea6SozUWMVuCVXuz4o
D2phvct2c7MD8h8LNj9U6bpzCG0I8zXhXuObwS4N1lOxEcogQ3YzvqpKehRs80X1yDiD+eXNEa1e
X8PlGuEQLF2y6rCxsPYUOevOwr7CoqFy0PA5EBU6+acEmBeBZaJqTbIF+zsHT0iN9T/5NSyRBFNK
tLDd8pyldjcXxraXex9yxkuCO9qqnhSmEj96Kij/6oCY5leJrB9FkINbnZFyBACs7QkGR5Z5q5Hn
i6dHZucHT5Rtsql/qnrTTjC/U6JgFO4oaCLXkLSdppthHzDg5+K2ukqWSPMaao6yGqXmZnG7hZQ0
NYnTReX4QWqe5Rp+WbcNiWy18+7ULL0/Vhub65Li38qpWoFmdqGJTIOcL6FFyf084moz+mGG5lmo
CRDa43YDl83on8vcndVaI9Q5/hOEv3MiIk2o9Lv4VVdJ8MlNFixJ15lDhbBmlbcS2nemDd9SFlzb
RmN5dp50VlD1+qa8il2nZQRL6Q5lKKgZ8waQ2itgR0fqHzgBw2+IEmYd8oIrhgQtO6Ab3QqAMLfx
fwXxZnGCl12RGiEwcAGq9nxiKudyUtGTYCURIq5Ktlj0rCSKQiLanEk+pfGvWHsbTIBGHnEdilw2
bmnuI8HSkpVxk1fl2RASDyUxD4v9YvfwN3GOy/EgMPCdiMpOzBPTeymnGEhiffgS5sRg7fL4t4IT
0JWkkuLloud3AToJ0hWndZN27SaVDV9pT32XujKsv8LcRxUuYbOacWb1WwfltFRobey2Y4lNkFWF
reHapbbvNJr2AeFTT3xIKMV/czXzmNfOLLNjhL5C80YqKK2aHhCdTn0I0FgIDSOhcMCpoWoeecJ+
mdzTJ4O/LbdQrX/7rNqrgbg61jkwTazocHCXOxbx7DCN+DTrycfS3kRTB7nTIT+hnjdNi3EUn3Pm
bg2slgzYaptZjCMaw0WbDtvz16LTGtDhaMBGfZOxX5WMd5oguOKZudaoDqTUGQ4Bz14UQmtD1ViW
wG5dX5DZg0Gexoi9LbEEIWXXBnegI7Fm8hr4T0AVfYIUHz+FjGurmyQZifEEU4BhuBXcsbVyy2fF
U2Z1u2jk+DWuhZY6ZGoIDv6MOuyqsEClyE/RNSvl1uguNpD7oEs8WQ9FbjxEgVBn53tGbEqga1tB
9Wu4rgL30NSYbYtN3/4VdumKcWOEcxLLUG1Av12FH46tnSxypyTS2wW7R24w6ZZdeyePnxaNUA1f
M1bxc4/fyj5kXO6oK81JDSbaJQA/6cGF+teRFkwcG3fo9ZbGe7iWZCPqyWmSNP8fmgTMZkmD7Gpl
c63sjjiIyi+0GFx9NIjNOUS46I7WtzeRz1bp4x/TyGEN/wpcJAlJWUTMJrpbcTNio7ceJWClISWL
5larf6rlDFtRFDwZ+wjbQQ3u39mqBx8vKHEKkZqXVu7eSkD3rHO2oWC+kSdG/R8zlZ6d+C8UfoKv
bwJ5mom214gJGXrlFAtnJFKHFHnx1OhhxtDQYA5OKlRofAM+wUCCPfGjB8eXLvpNPcUZSlfGTdMZ
ejIYzn5wfkncNnP5s5DV+8LtUp5h1/p1p/oljmkZdUVSNIeQ3roFHwu4KcWnTAoAy0nytjFc1gL1
shaLRCV5HYxv1RLto8Fesx40EFF1OgwgZnIe8H1NsABofQ8jayxU99nrYla7pRiIKxCSm+ZgUmtK
xj5BGS/ce42KutnIDrIZfg6s7oBmdUKRivBRYZhiYIbf4xPRzdGxl+kepxV+mwmAdJE1+5GBOLfN
+7CUH8GA0XHZVK6qMymiOyt+amJ0GpvB608WwNpnv+wKkLfxRlblemzH84SxtU3jU+OorLFf6jhi
aLCQofXHS/jS4G2rpvYm5QyoPAfAj0y3AVEKqaYKgV6lPpI8ukhj81cB5tRz5qZm+cza+M0ktqRU
uzd9QJ9tjsehar6DcDnEvQjrWJJzMd/1g2lbr91U3dWYazbWCxNyWuOWsYe1TTT7nJUf2SiYMxsn
GZxVZ7KCEIC3L8uOeC2aD1m4SBU3RqIXp5FPi0IGN0a1Uov2r0aZ5TAR7uxzS0OF3g2byBhJJymG
ydyuGNlVkrNtiNcVrYc1RXu5XF4CGb+CZDrnjnysYufTielabqn8GuiHajrb+T56M4ES1gSSrufV
PVqd3W/Jw6Z7/fgGQ+GHsfJv64PnPtx05W6325fdan/Zvr62q+3HyX/63/53tiZUcz+uvu+/nvf9
/Sg3j9vNm1eHe+jCOV9v69XldHr6t4f/na98IIdVuvJd/3ZjErrz/Yfv3RjRr6zV6fkU3/VJub56
Pnltufr4uOxfX15ft3vc2tbR6n4/HA5r95Gvbr6PaGxFzujm+3by5TXOdfx4+uKwk/1DW4lXYXLr
Av48GaOv8OFb+eRjuL7HzHT1e/cOzWrteevno1+n2vTSJl6fQp/Thod76vhK/3ma17yLtXLbzfPJ
BzZWz3nduebOfXbu8+Tmqy1/7vKP5/PCk8+nKFdP98Qn5ufniS/gK07uv2NzeTuXv3ef4mvFr3mN
Wxz5Qt6bc5TtxdHzlRwwMo/Vg7PA6/kjX7yUIzjx65M4Ot6Vf8XvoJauORBeQvS3+Hv3Kc7eSfyW
//E61+XtsTjd8In+/968QJxm3oerKA6Qrznxtg+OWxwxx3Xq+cziqgwc7b93/PjvE/PNSn6Ig+Rv
6JB3p8EVrxGf5/nhn8T3/OCnkrPO2eAI+fnj35uxda/5RNP23wfjQ5crrh2/EeeGy8dhOive+MmZ
FGea49I4Da7vcNlKd80/N/ebH97j++H77veNG0icZN9/9mvX4wOdxEGLU/PvxIkzdxKXQByEOFa+
uTu5oKgc2AdzLq4DAJk4ueJQ+c/hemOPsqcFW59I2Fl9iJPAr6GYrPgD8TKOkT/gP/Hz6d+rSs54
sedF/AI3ZKzDpnYTd1+K/t2X0gES6guwtamczMzEnWJau8K8XwSpVmN0rAPtbKiG1+OBY1HFkYV0
qzMKy3Zbi8wckG65gBqbdX8w8gEkmWS/whFtea+sF1V6bwrSNarvcdlUxQkAeTUdsb3GAMsP76al
Yaz81tVXpe1WAcbLlumnobQa97VuHjMoBCYxX7bGSkAFI8EIl9h8Zbv15M7cLsw9re+4rr3OMDvQ
/CKFxdWhPLnIWeYlGWS++d3JowZaKVhRYKC67qg8tcfSSLHbmxJ+FAPH/21g0p+3QFb98GaM9T51
yp+IgX8EX3MGHmtS8icDxGzCxlmU69AxYsLnG17bd3hYsXPVU34PEnM/5vMuSyjAJ4Jhkqk6jYpv
t7qvTwOnTEYe4S9K5wqR3ILN0AyfbJBeDWM/PKn04ocQYSCJ34jdfba1HS2FjtJLJVGiIDasotXJ
/F53bnaE7FCDCRM2gdBOEvSU6zroGx5e/fxWS/JewM1GjIO2/SfEWLuPXjGSEvi+kCU2woHLhphj
OE8aFDGjRloDOefNcj6KxDgr48S4JT9MdE043+clvtKiw23UvV7YW7NY/hJDozqzW3Q4ssTsbRmu
y2ITU6jz+s+osf6K34keQez4dZSS9M3QA7sJRsCd/CrX1VdSk2o7ShCI2j9tMdFsKx4oFWoDDBqj
Uw6lLK+CbRl787IbMFwqtrH5WqEls2qG+5Q0CekRAIJiwG2LSUYM/F+OyZ8q285YvUVXvV8Q3zEw
SLj+4cxLLDboOAnfSjHipNBgcAVDFot9GNeT/YltJkogwVeOD9NwK1O2Pab0eOaAT/ClMtD0WIJB
Vq1fQjbI1Y+Bgb0oJiRbQ8ZoYWDabts5e5W6YleYqhfXvyEEsZSIod8s7nE7pMLEVC7PJiBS+JVr
8hlsgX6noO023mfKrp3f4oTRRfkCCl8t75ZdvPCtnB6IuJp99V/BnaNDD+u/SWteYYQv2V3QRHtC
dtqerOalkAmR1Pa6rV8z5IFyvmwonWZuToRfMJhqA9fW/lYvH7q8a+GtOEJyCqtPs48Z3pfm8oYd
lSt3aPz4eAV16rgcUjXfFsjGahtSn738yVGg6fOuhqEZyuVewAsVBAi8aDedQmI4RQwpS3Qg7Q/8
jq8yPjRw0OBvu7lurVucXMTDoKZMr8LHZGIZPqjWJZmmQzNGM93XvMpV45CrHnY3WH/wKAawlrUb
faRoOCWDz7QonuDHLHNFDJAAUEjnew3q4ZT20m6O801T4VhVLuTfgsD3+I0wYxMTsy5WvxZCjsxs
oTtVqs1M62tgpDjYcLgxoCGJD39daFQYE4yZ5yTUZGV5SHXsuTIrv3EhTiJbZAKeKULAIRMTh/m+
kE8/ekSYOyRh0QgxahmM73ihMP2Z+gNLDMY1CZ4IHy1KWqzTHI1+VvbIG6ePaYrirgNu5v1eqkqP
CGeMmMNPdaqY20VwY9FyDNWpaMGJ+kuY/m1rklc8ktIi058VkyzagijvazhS8hl/ig7eNVXvwENe
agzY++sgdbuwCK8kYUTx8tIlGssH628pw1og9wpBrJQa25a+qiPwq1Kdjc3GYCfjJjK39QxGTwoR
0gkbKxjm3duU//c8CA3+R8IHiLLRJQoSZqWNpZNDYOQaKA/DN+eWgfbgZPWU45gYyg8nu7ct6C1u
tiEKNOFTMO+HWfGFI2y7NzPt+tlElldrxQsjKjHkZLTT3Tt18HrWv9R4j4jaGrjxeqCMuLpNfF/o
1nmzZ6mbsl0cfaAicUfwUoOh3lKH26UgTHVY9m32MY7zs0nqV1U1N7FKt2mMpOV2GGpvHJMBtBy6
NtGJ2oj4o6YDJEGhiFH7tLjF0zd3Bcy9LHFt7WXpm207wiKhg2v1CTds89DJmOZZGzVtSb19q1hO
oIEkzaOcnVWLTLkEiTHn+bRobFx2datKneuFW4pXJTD6qfBpDcNBu5ekTqWOp7H/2VJ5iFhDFkf6
RjXzNmMdFOMGPbX0TmoPjIFniLMZRly3Td8xoSLXRGkw8HZo78cdlL97keJknWj4npvxZWRuKZWB
D4LllWzqTY8KHvFrou4xrt4KAKRM+yucQnKoF2wthzexWSXkVkUllr5muxXjIrZGYN2etIRAjM8m
B+E8jxi266rZugocEJgB3N4hAKuF36DoMoK9CF23ykO24LTPIq02M8olRBRMbB0sNw3CAgLQkk5w
rZXZZzJDipfu94oiRBwHCz+2EjN2BNGYb2B5nGrGySgRtJB2iB3cBktGvxjMjdSa6xZNIyQtQbEw
Y0wEDyYZQyRurtnpWCOZ/YXONsd4WjYbP5phwg5nlWKdfIaCKJZKw7EdbmoNsYqJgtPiPNKdU+c7
r+kFtIp4PZG9Ve7VPNhqpn1OWWIM3HeU8KPGkqCtjrSS+APTs2bV0Q4grthwk1TccUn2mcd4bYgV
UKwGlfx3zpD05oDAZY67MKR6dHky1xohlRur0SnIf2P5Q8GB0pS9ZGZ4pNlrpzpB5oNyv5tNbD0n
ecekeQObeWdzIuUC8L6CkoZHmHJa0tY1ZBWDQWCH/kFisYvbCZsWzbKDJTD0ZWgCqBlWJrbxbF9x
wICObChpDk81bJOhxjYB8kFYsGvZjN8h5LF1CW6+1CxbGUhytC2svN97crIVHmyN79GlCsQZZmhM
I5PLpHYHjeNRRVYSzJlFRy+LSRIaP7Z2XIdB/aGPf2mL42IAul7IAxDpd2L7KHUYhewbyTK43H4O
fvfikmt2fSz0wRV2dyHpJ4VFfW1CABRKJbQbUP+lTluryGaNFPYHJWT2GLDlZ1rLVOhjroaTIPKI
nT0q3tDTJoxHBXhZN2+FigjKcWWpJxPewnfl458UgRsp0+t9x2mFufMgrAzOmPZDEpM0yX9qqAwZ
xipLsM2Ht0C5TWRyBzoyd6TgrfBBorUeR1hOMlQBxQ1Es85ZjGUYQPMPLAkEeAQna/Ku1LK1SUAb
2WpaG7kGN48I8yrgd+KUtlLr0ivzm4bxLuLZov0gkiSu8CvaWy0Wz1nNeMsZVrpEFjLfKGr7TRr4
ouSkMNB7DFqnYstRG3ACC1ivZhcR7x1dWhVHOOqlcMRJi3MsKBQN5j/ICGltYOqkFQLfq4klYacw
KbO0i6xr7F9wBkY63Vnba6WziVmhJQp35EaEtzAW4LYYFF+nNC2zl5BFUXtLmXOZqrbr4IuwQ6qx
vR3wsJMnRBC4X1afjZr64tESlJuK8S3KYQ2HC2CR+Gaq0BkkxEXsJv+ebgIuk5BexAKzWNT7IKs7
Q/9soZ1J4UeDFb8GqqCcu3lc683fEjfhgRmmUV2xEZTLD2TMzBFZGQjxY/MUnpZJ8l4PDHR6EpIC
5YWITqzwZAY7G3CgWf1Bt6Mo5Nym8S7MjKN6cVLkTzRfOqhUmgAeS9IxwAksgMg4M2UlrvmgqYuv
xv8t5C0hIeB9jANMHcYiebM8/WawYeEAZkmY/L8lEO/zTL7in28Y0BHDuxziptw5xHH8oQvYxfqZ
cIR9mcibUl3QMICxK7+LFd2KAlvO+HVMH/Dg1y0S9TAyLpP2xkW06XzyHVYLawliVWf2QPY/Uzgy
Bjk22ckgLcIuDe5hIXbUN7IU4TI0Q/ZYdoZD+EmqbWV5fpl7dsQ+zf2xVq7GeO3yoxJ+tmqCc2Vx
nqvxCYkKRwHzoCXKa2KTNhQhbyJCFsMvSd3oQiacuOohbqDYBCdz/lQWfcMevwlUGtrqPqrxtigk
r2M+0JPYFDbHOmF2h5sPItoR5nvfOV6qokUvTTxs1JWlVgjr0AcbYIuwqDG7ClGGqvlbRpG+YC40
k8WUkstis4OKWogerdDwm5x3ZYIRe969pJJNTwOTz8B6NaAcTfA2gRGQOeMqS2Jf4UTC5qVCAbkn
wBXpOToBnPBAyMNNPn8nVKyzfkEIvFnwl5XitUo3s4p2A7NxQkeC/sMxvuspA5oc0XEiC2S7Ggw2
AdnZOtJXqcFu54Tn0zuVwW5wcrDAXTqTVrxO5e4RTPsIJ4j8X6LK8lUQDxlf+SJ1wTlMqbfM8FAh
YOxhxNuwDbftZ7cUPAN3daEeIPpJCxBswzNjAt4wTOnzvTIwhot8HhCfR/XkFCUcE4lpNYa9wzPs
v5L4gUkysx6bGXF3lOJjKonsas23YkYnBniVKKDKlCjFA0l1uLj6PLlRl8GEhZ/D7YjDXEKYQUjx
Poz3QTubCc2JPhy1bNpDiLl1aXhoh/oKrZbQq7YqSV6QaQc7BLoXC+bPAJnH1CvGbc0p0mDomUjR
Z25RdnGZIbbmKaSEN8tBl+Md9wdaztBtW9WTzCtW4qyg0YhTjPRngpOAloQZWtQg17nkdb7W2cPH
2KESarYh4hdhTQjhhZxVO0KIL8zqcLtsIKca6FPG2pPwdg5GeIfxTTH+DtMZ7rieP4tE8dLGeEfw
AGuyOln9fjEJ6oPrwnq6W/CYiArZayhFW7wtVViHAcT1sGInZ+ph1texrd4aUs0LrGdLSjhr/O1J
v8qicq9XyT2FHCjB3cw/cE8D7lcPVN3P3Ca9wdgQlk17CD4x5OexcJ45j1txqHPC3KTyla0DAp+j
wSEDfXQ2E+lSA2Mp/PnHPLmMMzx7rN4ZW43raVLeg5NT9gfbRmNFp8rMM7GIgkjIvv6ys1NZ5CdS
lLc9+72aioivAX6mslLyi1wVPL7qSzh72qKyEz2U6W+tXAp0UhkOXp3GfJ07Pw3LTZSPKx1WfVJD
ZmOkmY/Kpre1fYlljdn5xoyvctNfegvJyPRWYtu8lONltiaIFajxp+TPgB1CCWFL6XdmNf+J8Qde
9JPd6feY9xladast49qmRsLiYz2axVmNjI06HWoeiKylJRsu4eTF4ye5pkwBoGz04wcR7JslAYIx
MwCoonvaxk3HN8oiQ7SpXufpizjIumGtZSXtga6kfB1zJksTSc6k6e4gZV/U1ftFA9iHOwnEYnEs
QfVIQnObE2lT5uiIiLWWJuw/JZq3Wzn/DYa/GoYbOswMMnLgpv27XQuJNhi1EWqKeDoV9DgRy47V
wvWhRE/x/eks7F+KlJ6kA4UromzblOOxKmBekvIFvaup2Sa7HN0MI8nYRIOncL5gCQ+AWqNxMM0D
lqyWKowXIYka286AzgcHzsakVIrQKFuj2y7XjFCdplJdHV62AVUEGTO2/rhiDHsCfRkNE0aVxPdB
ITeqaRmR4AVmTIievUIm8jj8WDg5dZuwOLP+L85abojkmEt9W49kWc3FTvcgkPB8MtEooQ1IbIdI
9Xsb+ZKZEhyLWrZZdm0vn3r4XvL4d2LxCTE4TuA+3JzyFqfjVlGg+6DBbOL0FvLGrAtOdQ7Gvz3V
xIAdb/TZYiFE/HiiR/twllaMpTdz5az1qCCrAu82A18E/B7LgYlv+G3yXHXKV1WwHo9w77lBNYnF
N2Uk1hrritlnYhl3Rkq4aYxAmYIGfpmFvskGaRR1G9yhOruh674utXNu5fRNsXvsXZevIMYAuJTW
U3I1NQhfYbl2Mvzr3uTkxERxFdL24Orfitq6Jewam2MFzoWCO4cNWDIyWMnk56LgC4G9V5+hD6j1
jdmMW4LHPPZNa6VDvO7Shz6He92kUaQ9Sp4zOrQ4A6gbiFTBgC2fYpc9+JIk9S40jItmvqjZO/x4
7kLLbVTCm/GsjKJwUzJKFMa83OaQX66VBdgX70rpiQE03cKqUHkUZjeVvx1iq7sFn9rsC7NhTFqv
ZCBFWvPG2jMHNRPTjgRGjYQz81mhaDXtGl2f5qYNc/E2+S1N1c1bMY+frkid3iK6ytDIyCqiFcvv
MzbJCach95owdCcsSjShR2YTljcTcqgmh2tMexDRXzsxczDOIYGQq0gpdpEwoUWNCZFJDGKJxBx+
uG1noFynOahyRFSMhZNk+g65ItE8k2HofBua1w7A0Wh7b8jIOVtInCUoG6+HdcWS2koFxp3gDCaW
oPhJ1bVf2+1mnuiUM5UgEtrZsKanZkzHjUR2SUV3R3S1WU/0OAAOuKYl9NN9/m3hquiE2m7JME1c
8CiyD2HEc2F96LSONkQbbudLbct4eDk7u+s8ybIIQJ4fmv6Q20/TXjivwUFtlTs6FreD7gNLprY/
yN3Evq9je8E/m79hYNfmpJ/sqxJMe1iPr7hCMy8fYLqA5as77aAFZ5vCglxt+vZwR6O7i1gMBpKN
U07okP70Ie0S1gyx0u/bVhfQjitiChg1bGVMp1XT3hmjX1meFCH0TX0OMYVlUEk/OeqaLrPuzjLt
Aqdd94Z+rYBPsZK7jVT4DC2RL1hWdcZI3wFnS+2O99XXUEnXcuS8LAQRKZCoi9nGNRB2g6N6fRSC
Tt/m/NWJ7asGd4Exfog9VvygMQvUh77ElD00SbqxFwfYLTl6wgRXqYh7DA08oaX9cYR6MrIxVjDE
lyC/TfWlgHsezBKGYNPFloatYN6MQNnIPHAhkGhIUD9R/cpMxnUITUEO8yCo870J0XKgGILqkw4O
zgHjQ5HkIwqrZGb1jO5p2h6MRAHuFTwUfQ87P0cDm+afYYqP+aC6Q2pvdc3YY2ebbou2PmgD+WzV
miyyFUojwh+vQfyuSYurORAb4RDDWGUowfUW7v895qPbLkIFg4fRZB0hzNezJRaLXS2P/N84KHm+
1bujhgefSKYP2uSog+2w6mjHlKzu0VbfSjy/GcSvcPn8O4FEz0hyeqbQ9MjrkZnmbMx+N2F009uk
RFDQENu9nYfOswzHd5QRwyjqHjKHwWbRmxbYItStvDHK5IBjzj4j9XuIlYOmnW38fDKYRPoybRQq
7sI5DcOr3t1z/TKifAY1CE5temgo9ygCla0VXZm3KKhI2yORrwN21c5vlUnMeLbLtK9xnzCzZzUh
zv1K82+7YgQQn6Hni8XThuOTkaZi/XOExUkaHBu6o5rjr53aL2YbXSL1Qm6a4qahDFRrnhaRARNj
+LszYefUKf5FkHN0V+67DWEfK9M4wRriF101EDhVHRszhNTas/7go8+CXJso8dvzssk7bzDRa6BX
bLH3nYx+ExSvKRlUpY5BP0bXcFxh7NluHTS/zn5ByjMzaZiLeI9DbAT4yLeWOaXRqw4X137tIPBi
rgCq1eyjHI1bNHwYVDuY8WnprryH0kysJ5FcYLfZHGzjLnIxQUFnit4Sq9A55sayX4xE+yuCCK2K
0lHArAbgXJw9W5MrTsOVHaHiAkCxdeKOFUU3qNwo8xhV5S8LQEuxoIqgd8SWeDV9jnGApZaywZyV
5E8LqxjDc9KrNNuXQprF/QBThACzUV/XpsV4AJFauYpQbYHgwWNYyw5zpNg15iem99XLkv46oGvD
6GtZ9VoCrikjkSAsGxiiMojQ+wNaHNxJ9DVdEtv3pQlR/efwkqC+pUl/lzsDFezspy1h5NAwOvNZ
QIMrlQiKCVIgeeruTArfmx4eU2IfyuHVwVlxkPNdrjx7YFlA2DgErM6KXZ6kpyzLTiP8fSmUj4mK
RY2x1XqDWlbzoHzN6CTnEgUaVYLECGYaLwkzz8aePJU1dKylv0QBn0LJepnO0eDAoTe30gKvr4k/
VRJLCjaclsK/BlisMYdADiKzWHUVVKOM/CUUHjmEPrud3KbJ77UdbJS5x06M8biCJhHqNolXm4Sb
PJSqU/wMcgPN5Fsn20CiX3JKPEz7YxsNNlZHLEhWVXhNVLhyo3RlopvOx1FhS86eZXuukYksVrcZ
ZE1mQjO+ysOnA8CLUadgjI/rosQpcMiuYF3bmh5Kq2ms0+w2LMCACsUgVEhio2BbUv8DdIbBoQXD
IUEJouOLQfvadhSv2iOt2z0uv1xQUh8yStW41F4Ls/cCspqB0whmNO2fHkeq0GmRDEWvBkh4AkrS
melxeZoFfnkAhBds//4Uego5HHMw5obmuFHnfFfbcLZH0Go5Yqk6JkV6DEd8MsYAwqtERYywfqhI
3D4q0a8W/5bpCwF//+PovJZTR9cg+kSqUg63gBAZTLZvVGyMlXPW08/S3JypqT1nG9vSH/rrXg18
O2PKWBD8Yo8YYE4UpR35qcO7b9cFRjCp5gNgyHRcf0WfqmCuIR2gQEgxdhmiFoYWOiTpFyT2N5JZ
QHT6J3NsFbtNTRO9yfXBZZjbjk8rhQvzW421Y3Rk1ghERuDtum0DGa8i90YRAO2VxNTCB6gUNT25
krCJU+FUq39ZEe7oZba9gLiaJ27bBl8nZDVr6G2avi5ce5et4q4lRfgSxOIUZRffJBoSRhRXx+dE
6HY+0bk4owyJY0CQZ6T+0MrQy2JLn/n0TmkryVyW+CZVixnbuveXopGvYh3HFQ+kwrqbQ2kP+n+q
aSfpLh2jy1jQuTaIP5EqEZZTQVVh0mfeG9t+yS96YFhhIPtYSbISBHEfZKcUyq2k4UvotnqDUOEK
xOTxXoF49iVxPvK+M5CIiVVMN5iObAFDnqF9A1tZaGRbTZqjGiIk8K0s8Vjrq6jF+FGdWxIYQoZ1
uMPBaKiwRdQfuBjbINzD+bBl1T/LtDo0MTVwUb1pa3810pph1RUrKSYBwtS9OOzq1vhSxk/qHrWi
XTa8CuY9oLwGTIHTM0COUoiw3ki3DsjcXoHikW8h+S40V/mpay78en7HQ0SBTkLlWxuTq95LrrSL
A/eeChGUEInI3RHrcBLsXDgUQvaoXXfuaQCgMKEa6bqonsh/bt7AV+U8zyyenb6oeTAlep3GfzWo
INn9iO5GJHbd1T2/RGiimkRnmzCTpaXqY47zeLKVxtvWjfwMeJJT0WMZyHj/K3YpuZjrcYQC5i8K
2viou+NMOGs5OUKIxLBtdONewwcqgzExCxRlEDZ+OvE8SDJyOsy6r1i8GqzlDWdC1nJ4uDOhe1OL
yozUPKWpwc2A34bCnCWioWnctuwdVfoW5inj2/+DAo9SCS8clhaile18nPVd6TpowGRa5VkVfFfm
IY9PJjZDbZ9gSRGBughtN2clBV+CIadbw7ezLRW5zHjhGuHBWvqdTNuOu2loCDcwjujMOeTuUPc3
DdpfTYF2Rj9h2prrji1YhbXQ7CQyCE2whYSxqVmqAvAUxEvwh2L4LDfETehQj96pWC80IClW09tR
SQWNYSxiBMiOaQSVhhEc/wj/rQoPqpr2TOpogLjZBsD/NC/vQ5yslQbcE4TlwqPsK7224WBjbZws
o6UBw10lvU/3gFME0c73VmLZ7/qiPqphtfSUl9QnFBoe1OAaqucE7GIB6FHuEangriAdulPDe3dg
asu/8Se76a4cqqdB/ApSqlwGUtyKNctxm8wFRd/qMnfe7FXH914DZMJ26/f/ppNBGN9rHm3/xkwx
yZ6lsW6Q9lGlJfVsmZ9eooTpG67mrPVbdHNc7WRIrFOgP+vmyYkWxnwC0efW9jtTkRAPGaVQfmTK
3iZzRxAo7GwidVL0Yvn/4p7wtfsxYshndO+J8VruWQWtYOk3B4kNTN97NLG2PJ4F20aCqSXKT251
GuV26Ra1rQ9AAGyNq5KMhTk8dQ00CAWa2k7DLpUo3N2Yx0NVxRLB8KbXbJ2ALA/2duKtCV9Sky9d
ELNKXC4NLBequxyyCuh3M3e5UyS89JZvonV8zBIhEXOnxhKZVuc8v+QYDDwiy1TUm+JeKwMs6R3o
uemiycMW8Q0waC1/WMpZ0JMM8czna5MlktFHUg235rcZu0xcVduyTLZV8pL5VfK4qXOozLwFrZSz
rDj18XeAOmcydipvnb4OMCiYIb1Xij9zh0fPIBvKfUO0pH0VOKwNQJ6QYNT6KVsrse+YyolMgjiI
Uv+l8V0qirjoepaIcdP3ENKxQ5esJgX3WYEAdC8qR1olQMvQV2JBbn4Y0X1oPiZnzVQki3N0Rywr
w8ixASW1fyeS09PEgQKBQsWexg5RQaqna1oRa4gMmyy9dngH2k/ePBr/ty6/KfubxUhAKatP0lC6
G94DY40u1TZk1nvuAsNuTIwFsRJwXWcBikHeHUXa7MD+a2tN545Rqc+pp9coVlGzqwa+v4aCDhYY
/ANZeRiiVQWHkng3bCGSO8z6C+hA1Eql3367CeJDILwZtFitv/WQhBWiyh16ZZbH8xCXGynxbY9s
MEIHC1RrbUjo0vK7HVKoe9RdGEBwZVo2deNkpQSOSZGwl/UGx8KIkAEVGKLxodp85Ozc83x15m8m
nsC2Q1UPU8bbvEQBFnZZx8J0xUQmKeqUE+MxRZ9Ro58g8hclqXmFyKsJEwgPN3FJYskRZ/Wa6Uk4
4uoG/5NtU9wKsJthPptrN+D9kvdmevBjb0GL4koDFF4KnFWoIsjY4kgWAIgri7XYgYGXR2/B/UuN
vyBm+FNSGMlJVp+dh34yDfzRgjqueJ3xLIfAARmxiK14ma+bIVj28i8985zZQDFeW945vRscCLnI
FcHCHz6exD5CI0gDP74jK2PBnOh2HC/ZVL2ZHAZ2EhnMRzHsmlvP+rQeCX85XBoB9dV43zAzA3ev
iaHGZnDQe9QSbTHq6kHOKDUpjV1OV1gkTElarBGyu9bUXXp0ma2N7OnAASqC1y7+IJn8XdNvRHlH
8myWaY/Jtie0lUOlq5k8OYAjo8CITBFVBL/BFn1P/LcY/0h4AWpbBetqZTwrZLu8dmN4vqNqv5xW
e+4L3d0UCH6Z2NNpvuFmzNUPSBDBM07BwC91xBkYPArDzOmdlQOF3fbPEzCgYN4Qx0Vcb+sO8QeJ
l0eZJ9O1WGknIiXzR8wkKXcOCZ28xOOJFWIyl9AN/InwNY3jTlS/vOImxyfd+63zdcJdv9e2U6+m
qb6J1S0Ss90lOeNCCgYKHZ8fdl6CbnJ61dpbhieIv0fEIm/ptGwEGxWblsTRrJLuevXlKbvBe0tY
W5AAd93A7NCU7Zxq80ZFVd0UFKCVakvx8b+EfEMlUtlY7YvEddpW+gyGhu/SQH3O/3Ilu9TTdTH2
7YzxeqrA64/lg6b8GeRgBI+gAQPsFKG4ljAsNfPEtzgjsJTB6EqH0yTzDPnBoB/d5LRVtgez/3KJ
Ahs5mVKMpgnczVj9rpNyKf8bOASUFRiuNHDaioMtAotOciVDF0bj84CKeJPNpfRgSKXCUie23dTc
bikqy6RxqeLwGpO9UfTPCRYqGnezaDhFbYxyqeJekyE6UUBHZkpGqcxt8mrUUKyLgNku3jrkcTk+
C9AexYkQ5kAO7fopI/Ajg5wZghMPZkGCkIIUqeZsMmyCfF2b8ZcArmu6DNbZW2DV5EuJbbVSh2ec
Y3HUDxXPTaTjGrmpXexIfj9tBPTC36W82LaeeeSIuvUE5VDExDXRjiStpsMLFgQFSqT6GM2pGqu1
/p20wUJscTUz0aY+DhPY75hjIlGKpWQCWoNTnkM4TUCL0Wi44a0/la5JD0J/sxQydosySOdkNfEF
gI7l1KCksHPg+1YUi2EuRQYKVYiuzFCpnk0FaVE6ZGY6Ud9rTH7SJcws8oL4lnlBrUszleukYGfD
EOBz7tmiH+1aJlFG5uLvpSgO32EABh3pSyH9E86V3pygLkvZv2aKYbcYNDRwyEyXTGZTLj+9rm9t
Jv48qgn9AwWt1aHGCi11zVpMrKXGNcOPvKckg14DzvR/XPRsuqzOHHkGzoWF/mUxI7AAEKnp2zX7
U8VTHk0oYvlm6RdKAWfJMG9kOtXTkHp0vm76J9OtGogw5I0ZxORZ4b81qIVl8udZf9GUuEYWUSCs
ldRzWoyJxaj/GnumqjKleaAEw/SpVz+TDpiM4L2ldycWFwvkm87GMf1ucsyAYhEtIHN/+bgrY+Ff
PAUWpQtv9tzSS7Jzw7ah0XY6+LgI2PDlHV2g3FV8dHm/TpSNLCkHzqiCxrCbNTxRfsphKakBG+RV
nHrNepnxIuBJ7mRq42TGPiTelyKGKa9eu/r81x7WPYlunpKEdhA9e95KLYiWQ3of1ZOvFwsTu0gP
U1TWgQpxQmovokbO/WCMz9po+XCeraLqR829yFgtB8foq4XepP///As6KuK4RfVZ+HxUd2U1/P2w
Y0D2KiKGWbY0bs2l1y8MBDjot3RBJFjm5wEChCe7KzO2lq6bLExyvJp0ZQXPcCiMD+qhmPiPK6HL
lwZWnMF/he2ui/BusY9M9Z85yFWThNEGvVRi1GKwKWo84kG7NadYJB6PmQp7teAYVJqPqoE20SeO
kCBD6vtC2HM2dnFwDtVJirJlnfrL3Hh5KspXyxEXSD6JUoVNueTHZymPXBNgwogrUVklyJC+6FjE
Zfm2XGCceXbOY/Al/afRgZzjp7Eg4HGnm+KmBJ/mxkDiN18N6bAUid0KSfLqqpf3/8iwn1Uo2wFV
vhWEJ8BGV+pFU1yeyjeCBe3wAz4DfkbT7DhigFO5+WOszT0elzVdDCy83UrmQ/bISAiTsd6u8Qio
nU0t0aXFiSlrRIklbr+J9xSCtdG6a194xFgHMBDlKLQNK6s0IRcUjk3ysE5Gz7EShlwvCVpCy08R
J91CHJWrGiRbUUOpbndRPG4Kz8SK6xSh9mti3Ok6ADmK21jzGPV0ptXCMUVuFQomsT4oZ0mZGf64
TssXm3UvziiXx8IhYJFiXyvSY1sBeSDddmO0LxWDE3X3mMVJo0vQjzW7le8VnowyPOQ1ZkwRXhrD
kFxLz5IP5rBad7T6aCLVOyrHd+m3a2EmYpMVa+T8bOHic1MhZdXVDrbZ3FT/lyZg6SDVITJB6GZm
E3n7sH/2tckb/D26n0T+DvutPNCuI/1wYKDBmy5hMbaz/M4mxJvMAVT4h0efspkKp8oz4R0LO1Jj
PH/pK+Hgl8Z/DWtabh4U62SZcGksc8m74xRuPWsnrgbVlGHzR76/c7Oliz/IqAnFNe6jt95VyCw+
/0uGnzSFmIE5EPedUB08ZpeWtoYUPfM4MVEV5VU/VGR/j0MJjkAnN11te9SJSWwYgKDCZ40cSWDO
3hBF8NINpkedYex0PmzCfiFT7dDQUPmumpLxBieahvNrMDXpRUGxc3sur2ChSLwLpyIsTa5uR2wh
OXZdj+5nFpIuKB1Nwo9kmtJmZHigYsAMclCG+SXCFwZFirTmTm4/bpotcgwabc/qTRgQt366EgZi
rU/PPHRtu1A40EWJYnN4onVi5jPNV/iaXXJ3O6I7yj4u3wUGPebbzJmSfamuyGLwo8VNC1ejXwCL
nifoXaLA1c0F1jGmBwOh4v+pHGyzwtqEWktJ606mLdv/S0111dfxQbCqk9DXx8Qy5hFuxYqaQa38
Bz54SRN4ZIzHBieaVMCtKMut6kc21JXtEA2ribNaEQ02ksTpapxh84qLsyd4x7ZmPI9pEyijoHDu
bqtLDgyH5tixqTcBBZhdwhGv24oUG4b5Jyi6byOTrzQZdCRlsZVtqY9jPH8LcdR5V39qGJ9VncR1
wbfx8wiyOLcSvEpcaIL10CI7hcPKi3A8dl8p67hw6BpxAZnBsToIPyjFHoFKH+NzQDyhgArWKTqm
zi/G6U7DTahxBOmGdQDzRFj9acxPJSNgbJQzguehQGnJVPxGkiPnJ4ql8O+fRZjlTKf8nFrqqQOm
gduCzZkH3z8aEo8qsSTiGXWAp7f6alPjUk1APAnVU8KTKsfDOVMHkCCSownss5p7RdICiJvsC/HL
RbbEkm8wjmk8vDgMGCZ3c6SRwB4Ar+35vJnRALHdyCZcrbjsHm1mcazBv9LS85EOR8p1uRO1yOEh
oX0l2UwZZLiIrmytw2vZhNc4KLdxKC4HCbWO41dUjMAKhYPsjdeIQpJRxKw2HnjxeOFSvwUuwHi2
fIctZDSuGxNOI003WW+uBihyKlan1KLuAAOJzq6UOfBdhPoAq3b81pXDGEeOHMuLMFzq4y0po0WE
di0I+8ykZdQ8qHgX0U8V968lSWByghgHh6FbxKrBxYjq01qzLWGTuh9eWGoxZrjESshuWL3yOtup
7auJnmX91OQLy7Jbagwf8Z+KT1k3DkHyhkRndwWLu39Tw7sFn8uqovl0KTGHcYFfSuGEaGR4X4Tp
Ik4wxgeNeQiacj05qHTUitDHimJYawGDISOyzZiBA0pu3MOnEe48jHocSOglIXVkyIyKzDETJDLd
n7l2z7n6wm+fV0lpZ8IubqUZn7mVP6p4MzRq1Lrohb0Awe6TZX+E5wm5sqPl2woVoIr3lQoYPBE/
tST9w8iQslhbHRjY6BTp3qLAraEVE87H3FTTSZ+nRRzbbqnkDDkD2y/43XgSALNs21rUIFrs+cAy
RqgUZtqeFZ71Ev9eMY819Z+GpTrW9UPeR6esdi/CNOc3yQ1rSUBZRMBOX0M0oeqUulMx20ucLjs/
W9KyfFA8xNx25eb/38k6hhZomR1eRLZB1e0og2G+E+xd1f0LBMNRgxEBbohuUYWb2I9XqUreUfsk
TTQ32KbGlik8Qphh0WtAeWpDQ3gy0DGBFz15qkJmF2N9SHHfo7IOABwS7QYJy0W3kuLT4P6LYCYb
TMg8Fg8sAmN+L9lAOHADWkarNf1XEC616uhDsddQAhJUjW6nGYh1uExjtV/qjE9IAKHvuejqKTEz
yRkEHT4M/XgVqT8xHW6UDfhfPWFrvAP6xSMapoX0NPW3iPEEQXg5NzfM+Pciz7nI1MPk1ykynky0
cc+lN9DcZYh6ivfLAyQpaTSg6DoNAzIzArLxqYE0mMvryCgDZ/Q5IUKzViarOac7Hle7G8PvUpRf
XEukWaFTP4JLe6mW8pnw+KTnMv7h3mHmPqdWfEANAquWrv1gOCT37B8g3Vg990sI+ItAOIlld6ky
ZZ/0PHh5xTacZ7skHI4qAFBQAPQ5XhXhQX+vkHy33i++2gYKer3KE0broWMK34p55OEdwI7TRSOb
21KEBoYIzclC93ace/yCKDl+MqMO8fFvJOuWJ2erKfgNcBV2N0J4aHprFfImyRYvebyLuREQsaLr
gFT/SIIGWRC0EfXPhBHBPkWQRhuLMz8QMPNNCCBV/5TkFfqrwP2Rza8I0juBAcZdTJlIiIGd7mDN
hP1jAI5TnnpcJiLNYhMTUCIoZ7q4aw1GU4bFpBAqkiIimOHo8l1q69A3YwXOGx9KVin95AcKRtAc
f9yRdZsoLH5HENezpjpo/okG3YL4u44qIQHtM5eh+hysTZNUO7GVeAPGeTDgH4c7hAVKt4gilLgp
GT6T0TSRnQ2c+zGDczpn/fQCMOBi8sZ5RPYgiDgq5wA32uXxSuQ3oDQ3rffqScSd3tTpAIywNT3b
1bvA5g+sE64V31AAlimh3UWiXQs7njdWO+YqkgwqxKptrTyRKqhGl1HtL3pV2t85ZPd47RWs4l0z
Dcftqt0kqFtmITwstuzSZcVvyY8Myx6hWa1o/nFv03BEi0cnZojhwcweGunuKfIa1NSFUJrq3ZX+
7Y3U53DOTQUq48iONYSf3A4nmNBj7VSiZUmszlSaq1tjTGDSlwGO9KmRsAyAmOHCp10hvXqJ/sPU
QSadhN6x7+r3ADh6LGBsoMHh+YEzBfzHXERDySun2nFLtyfuGjXbdlh/3ZelvzEJJ4+qOBfyM6vv
LQeIJGqWRRUDP+dO7IKy9KOFgehc6z5vKy9Wfco7XDIjoYU/Q8vhclrzAEC2cfQSvE5EiQRCMqAh
KgVGEZbvnHgPuAvwV8j4uW1pnBWdgTtyMdz08NFSXJ3J1ADgFYiPMISdnk044DcELtSnHiF99eyN
XnXLab0YN3lyVQc8rSj93XDq1EdDLQk/2HoMHAGCMLUmtKPS9ZMJ27KjINfn6ybFMp1c/88QHrW4
jNHBsM4MDGKs5hLUZ0W9ZeauC0Bp+lhYOGAE7RWtSIj+KrMHO9bMdSC8Xfjr8yar1Bx7ja1m371g
J9JDwwItPgrU6pzQCEKa0p6DpnUSqMCxkpwNX1spjOisZuOKK9gU3vCtxDsNM5ZZxStV7pgxRz/8
Ga55xwI+tJqCQRMwI0bgbcK7HnxK9umK0aja3FOMWs1OLW+0E4oM1fLiEnvyTIcubpY298b5qVme
3k47O5c2RSez94NB4Im/2j6ZC7bXxfnD+HEWzePZGZrG4gz7eubzj9lyzaScP7quHzRfzvv58ngi
X7pw0pkzzs/fcxwP997eUS5kqwsnWKsn8wSnlP9LD7BwBgdvjsd23c/12QMe3Wz6NDv7chlms3XP
38FfeioWj8d3Pfv0s5Ojzl6H1+YwH2aH82wdzNan8/t0wic/m803c+fkzA7pzL6u15/dfDPjY+Qz
EBOvzd9mmK2+LvO/zfRFTb6KtSdUabMbz/hLpy/8YWe1MSCvAidyBHv6Dvm21w7/897Zc21+cGeH
Vzjb3CSAfY/wwSCkh5Ia2oCdezJF3T33v3l8DW1fm19hsvcM0RZYqwIMh0Y/3ZcyVjprNcrmbUop
RCPhOFTxBBsc4pYeB7YWyvxnlO2R/Yt1gRfnWaa/nW5R6MSsrJAQ3RhGhmORMbpC1zEBpFILrpqc
AaBMEIQDRgtg1ZqHwiVMDwH+JokGOgViliXxnfpPEsYs28BFAYUwjovTQ2UIzAnVq1F021JCKZBp
sBT9gesw91bYbDaX1lGKb+TmtxnuSIa7A4a9WJQ3XQ9fwPPmJbUXFjD7uDSJgFGYoZZkwKi97NT+
HdSbUBcXIptCo705QwIZI0DB1tAeemB7Ys4wpVl7FHS1Ppbc2pEzdkyaq8xYPMfojlI/hYYs7BSl
9RCsbiEuG7Ygd+SQgmSKG7lrMVCAShilY1mf68FFVk8W3NV2LlmjQrpb4jX+a/ufIvypwh/K8/xA
nTfl02xmuyH8KaxXlH6LeBjz6lSThQa+z93nUmS0J31JyUoLvgbpYkoX37jCb5GFt+jfzfRmiLfA
vOvyw/e+uQjxkw3N76L46dEXmj1tb7H3bUivrPmmwLpkqK59uXifK+8TMe5RfxkgU0cpBcyKOep+
0uLkuU7uf3r/03QnvV4LTNwVmSFO5UFg4v7t3gT/q62XI4b6ZNSmAyQHPKBOpgOCtgrXXcYp8n8C
qOWY4H9S6ZRyYDDGSwwyPyVomFB+gFQyKDbdbVisjVt16cc98hKP4NoqbONnuI2bZlnauLu/rtDk
5C+qhhWgpDFDjatkOHF6zRu8rN8yVDbNaah57eecU5sLq16D/zVbYn9aSLY9+Is5AxjCDqBT7e1W
L+e4GoULVFUXciSGk01bXkCwV8WvhatOTrkCv83snV3xLSlk5tdaSlDLCSPbi77V/tf3P22IpxjI
wcYPf6k2AoUdh+eMIH95tnxWvY/c/uXRm88i9F/U1lmMksNv9/+YDkL9XDvmu+TVrnG/BZwn+EQW
jJFzu8teyStg8H1kzuI64qbhur9m/ryuP2hcD21t3lDf4FjcpLXxi+DPER69fvtl/CJr1hyO1ri0
MWHjdqIZlnM+87WHzs7rlvv0oP3Bc9C37osXwE0ofZuRZUE837d7rh/Yl7t6Tsp+/PBvpJHaqSGR
w/SsOrWOjMsgucRUfKzp1UxtnV7Jpf8ZpH8ynq/gN/4ZzE3SnZCwIWURJ/kV9R8DPjbGk3GWmkcl
OUbjnkMg5kHDPTM6nNhr5nebvbJx4V3a4oWJkkm9DztMW8jFhrxL67C/jOWdk1qH5a47xsXBlRd9
QsX8dyJsBg5SwFCwL2KN8J+h+pUnD1F/1+Vb1t9dcW34Zjnpea/IBzOIa4kTtx09hHbbNC92YeYA
miMoZ3EjsVbgKPoE8qsOF73FQRNZaU7dYS//Y+hbMsioAGXcU+um68+RaLv2RILuq2unXRncBBW6
CIIVfDkb2wGDHaHeoA+FxH6yyU3YtnPBfzXFW/xrikNOLWD48LIDg2qpfHKi9Y41pSyruNkD99QZ
DxyHSQA+p+UzNtbljcTvMqvmqdPfKNNa8GKwrHuUX/6JPxgqULBn+CnKhbSumDISd5/lzwxTHsWk
9VzmYkbiU6SvZx4cvJf0NvDXs6G7tPVsce2O1oo7+KjZCVOvehI5fm0zWRZ4YQ5AYs1Vwn1szQMR
gTCrgJDsJM6qwErqFUeu7He8c4PS/jKaOTNHelXioa5mQUXhKCwK4FoLeCK/3NiiXyPbgjrO1xrd
PkWNcd3YVMZmHDaNsWnVhyaLS4YARUocrySGwiobac+aNVeABVhwGZFxLmwVXH++sBOFPVh1DrP/
SlU+dAb+2OQ2+izXLPs6NNIGq0TOoS3Dv6CDtSg77oF5IxyEja+C72+TGaaBq9XraAl7rzlEJkd/
gBrcTjgUVCWS5ytWu2WOzS4OUBWvItJrTq2DQMAjj5jENN2C5Maxrj1wFYldQH5kPoUXVoyFNTyE
GCOjPzo1Noo2r1fiAPbcCxnybQzCE7J1ayc2JL5KSLRtyiS3588BQTKchjjGofhXpyzLJ5AlWz2Y
9hRYr7sI6NTsRpC6w8JSbkLzKfrraFg05QyYb70ZG+DbQP8wolU+MJJrYeYSx086BtH5tRaLa90V
n7wMnXckvIgWryrjCAyk4q4eCyciwBqRnMHdK9jF9e4kqD+c+FIYfipHXKNAHCObp6Ctayn0s4cR
sqxYmz68tlTSl2TstW5Ep6TBNQJcxuUhF08MJ5WAq2GxzTSQdhnx417KLqS4/mGy7AtgEoSL1AYr
P8hiwlwJQqBSbOCnLIwScBl6N6NszE+LmmlIKGK2IssvM4qSupmvkyigngjhXbIYJOamRKiFq7q7
0zQgat8IxcsaeLLcqpuSNuQiqk6K515g1voBTIQkYtjIKCH3eTOwVA7ZSrDeGnN9whA52REhpbo2
An4rnYzs2Zoj5gHukGG27pNrQ4oCFO+zuLVqfZDzaKnmFNWE3lQij2kebDiEE5DHBFf9Vy4dDL5X
EynBcJ0SgIVHVq12ndRt17Fvrnpc1GPJ6JCovfqbWRfmEBgKg3rXUxpJLc/cZfFwqZbTVNVRwo4R
nM0PmRGS7p0Rasg1zEgH1D/xwhiWxrUwUngly2HgZHZjNA/qQQdOUaBRk5nhUMj2iJh2k1Gfpjks
1xNVTGgewPx/Nzi6B+pfEkHU57iU6BhUrlisuTzNJKKwGD16F27CO2MhVXEIBtRWmshOFZpYa7BG
U6GLZQGP1b2g6NGqmt1AiWI4/MYdU7hIqnYARzNVv/sN1LmOHqEmOQxTr2krLLMMQzF9aH6+srKQ
oHhzctnw0Jyk9ZjR5ZpMAT73pzbxOeEt88I/oVVAmqLjmy7xyQ5p+plyKg5ZlcqMp73fYDuHhFCz
wBiXFGyAzJxAZAqXWOdkDJcCB105Oed9b6M74RGJkS34a3TGwizOGIOTVY5e6tfeUsGBkVak2BsF
J7u+zfUZMYIF2Rb0DrdxbYHXNqNJo//X1+8AAOIQ7jLmLzqMfoM6ptaejBzG8GPoCZU21tz0YLI8
Nbwu4XQkJCyQtb8UmCJ//FP1RcgtV/YqjFc/+iR2lMligJgOlMDdezAgJcpXj2H+CibHAOYS0VzG
Wo65jvcxvZoDQC4Zg/7oyL+FRW/IfSqP17ylEeGy7j6lJM/7ZjLWM7e2Nhjn8Gs7IWECA8spiPe0
W7XZSZeaSfBYDB7ddT3GhUqdFXRdGeSkKmkn8AZn8S5Xf5KaqMbwjIx/uTnglFz5HhinQaY0mNo6
+QnOcyExIQAW4QzM0epMhOzr2T1fq+jCm1XVhzA/VfHLBKgSU8JWJ7z+1UyS2nVFXZyH97OOzgEr
isaVnnlMkxD4Q1SKBApokY6quJwbLBqRikeWpHR0HzMu4Wnn9ON0K0QQ/xjRtg7uGJxSQknyAHcD
kdFvNin2Trl6Cu27VTYKwV6JQQjqJcZ3ky6Yk4ulQsTz3mgbvwRVG1zJ+qzb+tqpbCU6zktjcuCS
647xGF16UNj4c+2KYRNikq48QhFSACSQYIQ+jiTEj12+lSRtG39vqZdqkrdWyUgnEBU11j03LLQd
0HbSE+/83qJlHKlfgexRW9+dsqXqrDfSDfaZtWbwPg6cQVGICPJsFUM/WdDfDGuYi3IAY5ukWIU/
WoNTRP43aZclxtWWaq+hPgb45XWzYReEy1svRAwvlXjjvBTuBv+r1v+68QsTqz31znCkja0JtrsW
/ZxXVOD9BzkOjJX+W5WiZxRry4liwYmNPawSHO7HEiVplnQ4ADQVm8jR5CZZCawYnbwyTHRhg1lt
Kv8KGc9wlywMDXs6Qo+W4b3AW1jSm5bmkHzI4g7trZvaR3L97KanNvN3iYGztGjmhkUdTmIRPaxm
KY6NgaON5AV3w8CYbDk+Y90KRl5JOayWsvM0AgnQHKWxd50mt5yqe+HxnGGKKJt5XYq3NGDeUHNj
1wtbtlyOUtOG3dgm/umKR9klpjlFCyRPwyePgriZPOYuxCs3XKaatii0i2TxDjIzGd18aWJgGIgz
6yFlSEm6rrtn1lfbEkPfmK80xcU+w8xHR2kyQJv52WZa4nNaQSkBKxlyEBiy1IPQYvtfW/JGDc5K
tXPT3cjgxTxTkIkzayeQWp0Z/L7lZI2BsG2woh0Hb9cmG7XHdwGuJHuBabYNpIAaj1mAO3oyK7Dt
AHShvxzTLlb7zmIwIAe23mg7jUjNVLWimC17ZezkibyFxPQ1KALNIXOTk61cPgWxvjVReespHeAQ
MwszgkoTXzDlDCrfmjq3A1oxIpN+6/BCQH/q5YVQom4k7PJJzwGct7eX9oqmHDqFAYT83QTaviKN
iDdzke7L6akGFdl9kTMg8o5NynL0tryFZvYlMp1y/UOF2kGppdtZ3AynidBbD3A3WcuAKKYVfzOi
iPgw1F1WIt0AfcfRpl7BQEJvy1ckeNG32amSaYcAYIc5vWmKtYkwoojUrtSIxNaiTPVjiwOg4nys
UV6iYWEnx/4fSee11DyyRtEnUpVyuMU52wRjuFEBP7RyauWnP6vnXM7UFAO21P2FvdcmRxeRqvak
wxSyeZY9GmqihgJusST/V8T5WRcFATTMhdukXitS9Wwhj9MJRO9+kLQsZfSWhCupF7tUPdrojs3c
XDvRQ0D7QJFjUSOpMXMf9091vM6LR+m+USREuCZcbEq7Ttew811MViu9bxxa9tWTi9hzAiAFlCyB
+XKcWOsTTYWPiHK45arGt9f032TQarG9lew8Yl480e58lKtligK17Omr8I8zrY8zVCz51cWCo45W
K6gwvp4yIL0OofLZ/BY4e0k5wgC8h1XRyCPTa1fXD6T/8pl28RvnMyk1j9ThKxAbLTafdVuViNO6
tR/qEEd7N87wzeY9qwT13o7wdxM9uCnbg446L+a4czp5CLvkOnvGn6q4w9QHisE0ex8TjEK4LwsF
BqB5py0G1ByJqeGquBtY6gizEMVzSdFr1wyfFkhg4XWz+I+YxlRnHzSGhSqkTQ84XOm+WFsWVyAj
ywBim3cgN3kY7ozaCGvgqP410KUY3ouJqVrwwKn4ZUTaTyJ/tvxPw/50eHx74FyTAopJtJvJq0qr
DQcbn/O4oA/K5EXpoAx0PQW7EIN3xnPYgZ8LuHbOB3eSCG8jFXpnUvq7oN3Qf+Mjwxnpz9WmJg+1
aiHka0+Oj5NYnoPsNSEmnI380u/J8XYuI0E6/6liYjSLPtM1e4+SBbAAdaKHxDeFK+mtikw91arq
ycaYXKA7w3N6Fxhyr1p9TAvc2Fq0LELnlGbk+cKR9KluU0SafqSvmtaC3vSVGYgaX4Q4iP6M3Cae
WGeTvV76+2CixeqetfRl6MAdMtIrD8Yg91Qzs/HJ7ZlwFGm1+EZjn1O2WROLSPEjwrtw32cPAXmG
MFNByeNlnt2Z8zckT7NOAJ+nCqtU3hhNQzR8MWBszGKt2xrLdphWBF/53Mvaqs9QvhvpWiaYlWCH
y0HxRnyeKPLFbhKlQ2J983vuu+iPAtDtR8pzUEqsLYcJl2bccjwwb9eCPaQEkHe8EM1n6ja/Tp/8
DuG88Zgt9S3jRiJDvFfTwccWPyxC1dVSp2zRj3NuBQZxR0Fq7utIv0S9weCJapilZ+Zpn9D/VYhZ
qisKB8o6JL/YLVyYnLIFP3Lp7QppHfVO5q2NNjxafApTXdzjtNmjZSNR+Cnvp7MHnqHARTxg8nI8
lLn1MVcq9ohaGkRcAfDK2qFTQBx/ydLXxDkkKe28lq1ci2jGovgmu3DV2h03PqK1kuvJu5RkDWpv
evQtUJvgAqRINdzxoDSWJRy2CEIBpBLaKGZp3CUHlUpa0Cz4jAWm4awsF6lk7GvFC4vRNBoxZMqI
bZdEs9YajQ4mWu2TbZs3Q5Y5c2lJQnk8P1mQtzjjQbaeVF4mUfQQqIq3Gs9c7v5mPdYXLPtioLhS
OYHtV+Oae4cuMHbNXQIwqGLzxPkU5QhO8Y8kOeDS2j56vbNC/Il6qFrqoXuwDKga01tJ36rxQtMJ
faBpWeUKMQOmjXbKpmhtUP6mEZUw7XvbHrPx0/xBr29Xtzz+Av9VX8b8x0Pnxc1c589hN+A7Wmr0
lgTd90A96h6NWPkY2WoNLI9F/U7rjrDgGBU/nn4qeJs9/ebJn3j6q8ZVT5qE6xToOrBHu4ukX43N
tja/WD+K9stFSyNTXLIzS3axSvpsg8+l6MQGYXLlQFYY0oWJwNjjKE3wttZTi4UZIYD7+E+4y1Z4
yIc/yUCws3ZR9+iSvyDiBQH2++AbzuSW6S5vJNMyVkdESMas4hKG8yZZ1kcUnWYUvltRQh7uiRbD
A/VhOOVzTYKMNRP6hBJIkmIRBdQF20JBMPBcmyUDSffTjl5BcVTzlVQBTLAMMg3McbxwJFYFGsuL
eVHRkAlj+omZQ7CmXzRDw0dC9ULOQspaW0f2hGIjbb+UN0UivlZ1IFJytXJPC5yHjAf6m85SpfLJ
E2d4bmoZNVi2qSWymyE75ge/oJMODcZnYfBRGdz4+wLtr0sx0ORczD2+KG3e6Gm6dFBeFf8USyKX
P3qoP0WcyvoVCzTgFi5jcEuhyYga8Y6IFxXEf8WCI85xM4Tewp2fa+9FzPNH5I0HwVuQJ9sSgoxD
STOcPN1DNNlS72k+OdsTlCRe4LFjcOp67/OwZYqjQkQWgH3ZbbynoA8TD8MJ0VLvIHgPuRbdBx0n
rO+AqcvyrT7QqFq2SSFVrmsAM7JBaQhKGQWchtUtBZrnZOXBq4lWqCMUsPFzVNz18I1WOQ0/vfKa
i+Do6/9spiDpfGgdohpS+co4YmEh2syBzUVQ9YMB4gtrehyVyshs6GJfM2UbVcs846BCTh62tEqJ
RJOP1hAwKWVKDlieKVvjPQijFfEbHXgF18yofwurJzQnhO4CahUBezQcBjeHvLglJZUM9GsOLwOH
Y8lx67ULj8oEIeEmkRT1+chapvmubHejC/bWcfORQMvRKe+rmlJqOgzzO5iclaAKZGcWC5LE2DSl
KvUXiYEKR3T2NVw9zoIl4I2E74kYh7YAc1OjYbQeks5Uq7HuDKwlo3PhrXnQFp0GWyi4ziTVTldf
sU56SEIl9yVnM+KY2SCFA2jGGLKfTpmHldU5s/zDXJnPQzxXWHJQ/pCVpWnprTGCi6b2PtH8XqgQ
0ZL/SCL57nT/WbSPQkyXcLLXWpct0F4v59I5DMD5/G7YGdLjo9p1GUscFwB4xh4cg9FgMUToTjOz
XiPEQx1bNB0olD8jDw0TWo3W8fdDN98i4o1lvE+yfCNKtr0w+64Zm8desz5ZEZIWgu5MfTYmN0nZ
M12Ozzk9RYmmrHSJfQ08PF1il01ICbBQRPaSYKxzBkz1qZV/eTsscb1tSKnYpdZLir+UICibXkpX
n1eyERMC8PzBaNZRhzbldMPsQPYFDCh2n3G6cXJv41NRlSZ70eLJkILvnJn1fczIsCY2XQBsjcd0
XYVED2T5wfFhtVrYRG2JWspECx0xRzE+GjKmSYsdx6NoHoZxKrQXm7e78IeV1gxHDdvyxIBPEctq
5KSmWR9S49elRa09KtfiPLI0FJwSNuaPltiUzqzPzgR0t77P7ffUv1aEV+a//NnRDI96Mac3O/pj
mIyt3CadghzbqrvqSJWH8Qxqi1Q9FhSWBzg0AcWLUVfjQxuslc3ALdT4GGLuSwiw/exRReq4qUmA
J17QzMXVNl5gI6KfMAU1IQVRhmeGSMdbw2Ku7x9E45rAVhr3ovarZlpQ1b0H3MiFfvfxp2mcXYRS
ZhbqG7ALUXHVmT96/Z3yPCXWRi8+Pb4b03lzOKVkzDOsMpAwNFSLiIPICt8b7aVgs8ZkXbVBOGPO
4z0K7H819NuhhKopkmxjkfGBMER6zjbBc1kbX4iLPOlTsmUvUcg2Clp7vkdr2Cx22LhpKFtQvO3P
oJ2aatgYbFDYbZ81/WWGPtNUzDELjNymvQ3iXWNNyHDftFDfgdi75CGFUIqugn2kw3CJ7eZAkeQk
f0OpEZPZcOT5RMLWe4j8G55An1lmFBi7FLSU32e3kH1Cob4VDqKeZWVPpr1LQLZ11mxyu0FKTh72
MkxhCfFhzIt1ahk1Upbykwry2GLciGf7EMFQ1TFV98nIbms4TXfdy4nbytQnyn8RrtVVE+SA1+lh
Qn/lTZB1MLTJSNt3uMlcrMY6mhXBdwNQiynorkk+ow4sK+Ura4CVk4JFUKMWvpeZRVoqtjQ8PXm1
7R/FPzsIe+kY1Nah9xgGYHJsGIfGxyXjLREILBNdYy3y3sQT3SdKhgl3INunAZhRw8mczsWhqqdL
2k8vZh1tWSasg2K8FRwOmUQSv80Zq0f+JfJvvdCXrPhbym28+fjZvH2DcPvJre852HMwA5hmq2Wt
BedgbnA/xFwP/gGpDwFjBLSEgKCq8aAZGvu6duVbH/Gg/ZIFTyyZfM1Ri3Yu0BM06h7HTjq8WcNh
DppFEeLWB/0Tah6ADaCNvIxj4HGoEBfKuQ0fUePAJqYM3pN+74xw2ds60CRKQ4Z1UpNgg6OnGn0p
5muV/R2YJR0alrnyzxvG9YCdGJu6bI7By+S8qX7cMu+uPzx1CLwG30Ki/MgYtvv53bd4GygWJkm3
xyKNHswlSizSiwu7HdoClMhLJblHCDAwR0e20Z0pJissbz4plcrlFrNqbkamSYJvHsOqyN4LRmPV
LmRTl8QAwynHiePbmcy7lPchGPyntN0R9dUZxM6+Ns64TVTlee6RYVb1yWtv8NfbHjLNIvZXrth2
6L5dJFS04G5yt5Fhp3ydhCkoBGVGZcYEmzwt0LM8N+a0DqNdBsWq+munX3THRCJnlBxOUG0c1Fhx
/Zfov0qVC15wVZkRCsRk1Q8uNyofxHhmHj3rctn75lrP7PUoXpFRL4O229eevogZErpJw8xwONtI
7Om6uy97eLP3g/AJWA5fsSQ/Ca4El9Z8GnfYIzSUa2rok2dc0Niwcm6FSgY7WiIyA5gjs89SPp6c
c0+p22Lr2eG0ngAT8U8mnQYphWsRzOu6Alah1RuLotfUgIaWq35M9oWnMRJqFYv1WoCEC+59NTOB
yjZMmisKSK4ifMBtdJtYQuuQ8oj+NMr2OjbrrPwH7niR0j9wPT/DioRw4BwbhhBViQkwv2qMyWMK
UKZyawveUxeeDB15CvQpRAdhhVHeJf2ifx2x4nB3bkGC7HImY4k9bWwMcrn1UwbAbuNN4Z6m/KO1
IK3S8+lyWvE9PtXM99rvWXtYMr7qDqR+hh747GQjHjMShlg0y2EzQONI+r0tTl6mI8VtNjoWkZQ8
pDRF1ayfrBoMrQyZnlVsRBr92ybgkTXQrXbKL55KLBJlh3bGf0ChzcGXxCNdql6fJjLHUHczDSye
nVy7Zg0punzFVC/k5ypEyboDxoyC7BRNyl1OYwtWyTQucoAQayPwZCBFeVkwuQaaeFC2bMbmS4tS
qARFE4v1aCB80YiWN2F2JPtgvFZIMOiRkBIik0SeFcn/aJVNb90qK1nX8bDGcIOMDTFthv2a3Dkd
uY9xjmaD8djH9Kt2EFaHoJ61YTysrFycjFQ+D9iwZxvUyhAxksVy+aQl+nMsYx6+eRvT+fhFuxwA
Udb4c4tNIKFT2wwAnd+RJRVbOGxWSySFC8Ha2ENRxH5C4y5g+Ii2s6SPcNM/XJxrH22ngfdcoICx
+TBtRzGT251V8PdkxmuNezxFxTPU8clkAySBaVcTGin/W0nQyUG1aPK8ITjb3jsKaTVJx8YD3mnN
w6LjtHK5D3rZM2t/pMW/DFU2Mq7VgKzpX0gkghKaPeyMaA2bXRUbKYuZrGQ6MVRXRVZwuD4mtF9a
rp+IJV1mabgfqn9TJI4CjdDgJsD+/wLrliA2Yf2Pdv3ZoZ7RCPrmnmzrZ5bOCwVhKpphoZbLpWYt
6hRLICgrgtXCALJqs2aWOLu4VNvnoiN/aeTG5543XM4oFmNqemskxnrmQ+67uxrkemCrVW0TGktn
M7vTNsHs0sCFsMETlXDHEvhXoZIpsC7tnpnW6iB74AXgpyDlGQpcIxbYWrELz7AIq2NJF98QSUKM
Rj3cIVkxSpPhLeKawCruAQNlKGCRRRDGb92I4MZ090yAMhOZWbnUY4YmsAIlTnPpXpzEJacVt7v+
Eg/zLmDX1DBxBlc+e/Glm15c6zdCheOA8WjCdm3sAy37JKRi0ZeoQpiYlv9GFMgleUBholEVU5Jq
9OJEs+iTtegpRaN7phAZOfGXFPdTuGLQNmJhQmFRuB9NP60M7ReKy9LWJ6YnXLraSzMnmxIjWgDK
O32nYSq1ls3NjocFCWjS3TvyRjbYweOIUe4GLxDrTNgYCXYu8nGjFuZnV647QpT1npEPPX5272xE
7TyUsnqu6AkUGimcSEUk36yjxY3QGFJoouWi8WiRsZ4rZk5qoJebOdQBsnRpr6ri1nK/dxSYGNG9
kAG6mv3wnXZnLoGpbJco4xVBRMmbeo8KhhcKr5mvHAH6D1c4vwDwKnyHg2IqpPxOGbtNQs25VvFu
igH5g+vC9kxPLFfC6ijLmLVRv4nwJsIx025VxwC/WikvNxFHTwZFZdvvU8oOvPplyBKL6SUJBHz5
zqbh7BdxtdWMDcabJZ05kpiKaqR+Igg7CKsnJokU3CPgLcBJ2PYMPK0i4cqd4kWHBtQvL3gEGR/Y
iPfCOVrbIwKt9cz8ctCpRiGdZKaSTL1rrr30x2IDNIX3n58wfwrzSKWIaEo/ZR1XN1M2Kl02k99z
DfXXJuwKiXsxH0sYzz7tuRR/es4b3jz33Z+OxKA0tX1MsTnSqBsVR6Bv7jWMDWlygF08I98sUZoq
Y18SfBriQNb5WqMprUlbRO5D5aXcyTHSYiOn7ciPCtURmh6DeFUQFStmA1g94PvQ3S/tgBmb/hcm
w/MH0NyFw4BH89COIwSUHoYTtIihG7FEHYmBPUasjCy4FYjJUr5Ln99Glp/l9K6+TSs70+IvFA1B
Gt12tKwdsw82nzULFtch54Fjjs2Fnt2xYg1QEnz505JgAm3DB13N1UCeAyGR14CLv9bfwwSaPNf8
HKzUVcIqwMw/GdsV/DX8cUvVIbZhtTBMLN9BjZqilCuv+GeJD52jg09YQvK0b06whngqXCxXAj16
1G+QEKUBMwLEVXHwGRS/kufWNNR+LdhKWktOAl5cAZCCp4KVET+ecTwW7Fb/8WAvi2eT3pndu8/X
pA43h8Kis341HgVccLARjU0/W+AxF8x2dxlRjLxadEisBEeO+4KXzdaNhXT9lc7CciKSDClAlzPt
DgCijH9esFLFCrCupxEksKBNrMnICNqNFY1Xw7nB/eTtZfowR8eRZQ9LhPVg/7TIQtm/5WjxguCs
WdqGR0Xw0drMJSUGQlX3+G20gjb/DhZsMbIq1sLqImX6UtUmD+eHRWVigHQrFQkKkbBMrGvvTyc1
B9djZkvTdGfAgUsOTYZhLusiOqCFNSzG7KDIBcM1MDvHHvPByAHA3Cd0XywitByMhzWcTs2RhxhW
rulTn3llvkundZHzOrMUf9LN8pKb+ltt9ghwPC6RcjMO04fICEBVo/zaIDYeKGREHTWhy6pbHagH
TY/Oi2+JfDmExVnLkX/a07qXSxk8DD/duLjPU+Q5g41LtmIgA+8WvXOJYEhpMYHM8nrX9i2IyV3z
mYrGtJzpTaccR/q0QUSdQTMwb81A9+3Crw3wLDQ59kqKOYOabO7JdiOKIjZ47yjg8BzjfMoyxTRB
AkDhwnZTzSY50BofqY/BCrXaT264H3Vj10nip4sK4VqzIx2c9t1k5kiQcJrle69EHklwaquybXrW
Vd2tj/B1eyzw2vz/sI8Y2AevRsHuQguTSzI8GjBok/E59ubW7/21VgWvEjOd9o5jH9IO547PTx63
jvbW+eyt9OKdTHOXgr1y3kZ0lzmJXzTLFwlgrtsYwAS7sGOC8asAVRyeDMTnNl+7A3leA9MTu26P
ThW/QUZsLPPLNFDL5pRKEBnZKqdYJ9hUe98R2H7pkQtDjdEAhJCUS15ygmF2cXqWzUmBHy78KNvu
qa7/pnEpPT4C5sv2IPYMRF/DoVkrNA8B7uCMHIoTTQ3YTV498t+OsfeeMN/mcR31elnH9uY/wIHW
niKBpcrCrvo78HXo9bSbWXH6evOw+2d08WMaLhxcTwl8XnnsSAU2TXauRXfWAOzVTJSn/GA29FLH
SqvWNbCZerj0lB748x4dF4OLEtsniKDA3cOacus2gOAc/xiYxX8Rcmq6QCNQ9Mwek4+5p2XU3mOX
D5DWUFkZ2f/J2iAj+MdLniPICwMgbnGatHdFqKhRHSpqTu8h0ESw5C4jnu3OQyhElAzsEWAnkuVk
m8PmoQFh3S2rP4sNevBtUUsatLVN80jofkUXwUCbYR3CO/TDRWLfNaExRhOLkzMm+Et5STQLnBzO
Ku19IsXdjU6Vjy+aEKqCWjyqGN/hxyKfAk0m05KRyplT+z9FCGDvWUcBm6LXXccReYpYYyMcI8PR
cD491PWj+YamA9QuP7JnZwXu12PL0sTO28CCeh4t9ccxtzb20u7YB05M1NVpA9isQwegHZzwxxXu
TR+1jc4AOX2YSl7Nf5vlDZokY9NoXxb769Qn6C1i69thACseof5u29SoEPUq31nhlsxQVSQ5AyY2
NjYvcCGjdaSHH5rubRrdJkePXF46aX5VGNEs7OytncuDJaVq0ONL0pI43mXngJcChCm0y88YpcOA
miSNHp2krqrOTRqsbPCXM3g7m1tgQnLTmX9auq3d53jgs8LXobBnusEVMsPD75AO15CjoqEnlsrY
1u34W9NfisHasqxtmehQiI4Wyy8mBax2KQUWRvAepfOqoI2OUTn0Q7gu3isNNVdxReSFORJBTu6C
SXCaV5FxtTpWmi1gns4MrWHlsYeVRruaMvnd5sFlZNad5vYz4qx6FbsENjv8yoNCXDU+SLb21MXF
ObetS8lCQurGsuJ3TzCTpUlP5MbV6MKjqRTALsglv6cf0aGqjx64iW8XcHfbAk1JtG2Mva1HRuNi
OKktcz3En34jcUKsck+Dzc8Ho5FSw1II0+uqihFnFb1JjiGScb15BrrM+IvPNZJnWb2qTyXrCIbQ
2A0J3d3D4QAxhvnJzbkfnV3JCoIgsJ2n61cMK1+j1dHN21s3CPYFUeR+Wa7jnqS+KPzWrHqF3GJA
fxIYDswIxmphfVMlSkCalFuHmxR1klp1/Pcl5sN57AmjFNVBF85mY6TTRxKiEi6uXmtstTlfWYX1
KmkztZCVALiCFlGHS2oAQtJb7r1BfWfn9jeHyNpLNvFMonz3Ghv1h94+vEAn78U5D5E4mSGWyqLc
5zrttS4YDkerFruE0Y6oy4Y3TbJlSc8Fe1mTmoj9L/1gTp37VsBFLYQLl1415nuZ7rxHpXHBQmTR
s+cC13OQPyANQv6aG6zT1kx99SgtvLb8pJkLuwbBmLfWphmAA0J2GDVGVB40iE+nQYZoUTUFrEWk
s5Vi7yBz8LhC0ntHf0tvQl4YeQIJwKGsjyjyjaXVT+oxRijSKOqDgIh1rVg2D3TLENux4xbrWRuQ
cyNic8DiwLAOrYWrU/dObxVeodogLKhjU80M2+HT4QpMRbjI07fQwpOpemt0wroN3JKdUTOFz20O
l5OCzGQ4WBcJjE7ISXJgSQYLa0y/JmopN/BXWPIiKOKa69PbEFaJEkPw2GkD7Rv9cIrVC+kmCtII
REkFSSdCuaPxsFrGSUhM0+FvIwAJFZgUT54NBhCzgePhdB4zMCOi/+sbtRV6K1SwVTHTvicrtfhR
wxTCzRgd/6gAtBSiQUjBTbhC7hyy6maYFiWjB1sLos+thQaV+ORBjEwIMm2xo89Y99l8amFD0Ezt
RohvJd/MnBlgVMYto3o+y7VDh2M7FztEm0ih6xAw4HOXHPte2ztp+WEF5RWZ50IpLm3Rvor06iha
I6iOON5IcGxlhIDeOVvj3ZQSFuLLELx5DTP6m/Esl4HxqtT/lY+tAbcai7pli4xeJ9GowD7bcgt5
/kF6HUIAdFqYugsFocmNddZju28RqvvhiSLMzJtvvTAoIWwiHpF0WyVektxcwRX7KjF8e5X1mjX0
RRSpWdAv0kGjoYNkHlDlgna0b5IUvIm0NRREstmWDavaudvOzbmFL2gXpGNujSxFk98c0NuRlfFh
0nYm4V02l1glBjvGEhN9CESjyMyDyhhz0KFq7qFPW7q5fJfjTLNAryU6Hl5SBLEdt6PBvybZKebb
jq7ChQidZ3+CaUUb43wavtzpXcHdvHpXc7DM0l96Aber0LYRX6jxn1kkOeVVAL0CzX4Q7UvExW7S
rZIxOhXFGaz93kvV0c0R3/Sx+nWuBcEKBNae9anYdwPvLWMe3iNiiLxV63hA+TDxBQS3JRZUSpr8
jOXkNAA5tumBTP/V6VN4NB0zlPEiqoa1EUBcZHZ2eMtmc8tOwAq3JmWpBxhh0LuPskjW4sXwzLXE
/OGl91TByl327VZ2SXQid8wt607KYFYvHrvvprH+BUxqgF76yWstxdZmKTzb880OBPSgctODhCny
D9s1DuGA8hlOHVBGagLmQ9rSYocSRR0TEvRH+V/Rl5ckz79lhsaZxzXN5HORe1tTEe7Ik+zNHV7I
NWgpFtxueatS4KFeeyKab4kfxopJ3pzYDj5siazAAujUGfZb1VogMh4I5mDv4JDTl12cL9712FwH
MdouqfmPjtVzNfuvXo185RrBFXKTXwX+NVwyymRR/nodYv+gay5GRVYKsoxYd54VqYyMGXpoJlXa
uok+2mFETBwR4PE2me813Q2/jpe8ehp6z/bRud8VIixG1CAxIvTgDmTvf9CNcA0/TR9qBpNoiDXq
h1AXb4LpQcDd4W2Gz5cbLmtVixVwSePDbk78i807EtgilYfgE4Ik0pD6EBNMoOMHMl3k+mTdNf1v
ZdH1+vFrlLz48yNk+m+Aix/GHRC5J5asSIwk2WEGAugZWQo/uygYSKJbE+jYC+MWCMIOsiOdMNm0
y84K7zad1H+bnJilEQFxEU4xjchJzKSJxndfIzkomx16YMA/EFWcd2kg1aYAg/hP3sd7Fm9tWLc2
p2KA/B+GMOe++vaOnCyyueuKMgqyeaBI1iNEFI28NxmOF3Z25UvPri1ULf0+pAmf2RVW4xYYmVZ9
NuIvhAbatulrxl/q6EwL9HwbuJAtUucotDfhfQ4kQ+BsWhqwmdgOsPm3XlwXydyP+sn8Tg35XnH0
0KetP95BsoClOFv6f2+EgxsDk0QzyuPQuTcbdgzqcCLlcJ1HPsmVMDoStEupgeHzwTf21ENFJ93h
LW6bd8Hc8SnXmSgiYEpC5hlxcUzrW4may/O556huml9ULY7PB0CK5czTPhnlK2kNN2ccUUXoFSmN
HTN7Qj29+OEQ5sv00iKIxPF5EjBlDt53nLOtaSbWtCn1BPjQKf6e2bC1uY5WFqI8ydYBTa5D74tb
qMzWTO8dlzp4/M2Q7OX+MTQ/fWhb7Fby5NjXpDaBVLQ+zGxPr+qTJ134iwFixovOEVRlzwGNocjX
qma0660EBYsJNW6GXY1jreyA0+JTnvJ9Hdw5VKz+TR8fxkBQlAuHTq4Ck+2v8Su4DiUAHtaMFhLV
0p9ZfyELpb2LWoaL5ToZm42HrtZntpUzbg39amOM1s4IY1DQeGspCh3/XSfuoTFJ6xDLH2E4DCWo
+gLWHczgc5ESG9ncJsKBnM7+N/A7mz+TbR3gADPPeoq+emL3Ep7G8S7bhyw+zcLfxPWXQCg1ywxB
gvuvEAzr3HS4Qf1cWFl/yaPyNLcRYKtLl4rXJkYmr5nib26TQ6UCKc1YvJo9rocACJwZ2V+k85zS
2d/A2Odgm3hxrhopSdpAMQ3aGTED9raWhMLIpTZMALkhyGOE0Bsk+cLssBex9qvm4Vm8lrZP3vdh
mvz/7GIVAj1TC7Ar9CvpsICfM5eItih+Lb3x3W0QAb9P00cZ7bG/KeKX+2mFTPtKpzxWDK7QUJ4N
HiYTR9mgm0+C0p/Yy0Vm3NJuT4/YoF+mJCUxE6B6/k1dhIrmheSDLVkDES2qbxfnkM+r8m6sIg6N
wQkrzMdYpZuw/WjbeWm0OZsJQHYMjXTypBzvo9KuSvOeSrjujNKnlxplTBGwwR/5zpti61aKhP+R
159QIKuG4WxOcK9m7yxvxunxxRynnTdpXHKofcNRZdrL+MZsL2XXHJiPs0lpVsImzG6e9r35HOsZ
5mXsUtJ7iJylmalQQQVT6PklJU7OJSG+DHT2uCx7Jn9ths5zkpYPhfTrg09moUWM8SozDtT1z8K4
5yi2dCJaDHxmqScvfGQFlmKhQWnpkMblLv9AtR35GNqMTTBfoFzqPnYRkydjxEKZKnEGCFSRV8tX
j/uOvcn0XuKfCQHzZp1KI1nO5lvY60vPzV/VAEDlhY4z47tFuEPgMDMomfnXufXSsm0zUST6bF0S
1K4OBU7WNEAxnEVdP8wEH8VN7XvBGzy1HrubYK1+95z/3zgAzkPSPuDFRJzA5UctgM8S6z2/6Nah
5QUWq/DlS9OwWVPCqTXoU1N3g6mRuBvlvv6CE77ws++6QD9dnNiIEmeUKPLTLjYaNtvOnsp9zYYq
5EUyigSfGcO9kEhA02dQrKoEpkiiZwf95fOo9Mw4xNEZBNbbZh37wdmYCbnXMSppS8G40p+z1cB2
o/0NOBUVdB5YisnbGug1cjIALIixBVWd1DZM1E8ODSYmyA0TbTojwiS0N6tHJ+rFLyESIhl2t4Ek
jGSApUfhwHQQq0v3MieFShZVt2nn8CfGvyrbMcVGgDGrY28vlHnETU4Dk6UGLU+VV2BO6ovRef4T
gsi9iREIEZGDKbh7aHYAgLHNuPCmZqkpRcgw5L9VTv5d21urvgbhBePPStplFbU326LNSGR0hSpD
PVDTUTHI4PRm/9hDdGPyyWgHQCnWYM/PNnhlSg/8T8sIFGdt5N2iEi+YHPYkCgn0Eg3WF7vfujOX
Vo5OKDb/HJuPvu2mV5JvGW1oILUshMXoDp9Ej9TAkOtoKiCK9Q7NEPN+nyHgQj4G6iF5VRN9Ftgj
GjX3RrAUiV/2YqRrxCg7oQOlERTj/hJG1wrYA9pVeDn2Zjo25qV3tnb1NnSsy4INJgAhWECqlsre
TRoPQkxdRhAVhYcuGSn5ZChaW4c7HCitlTQveVxxmZE9TPgkdmVq3u55ssdlzPIk1bVrF7Lmi+Nr
XJ0GvNDWUB+jfDzGJciPqgC1xb604mB2bzzQfJvOKWYeLOyeG57kXsx+wcxH3Jq0JFx4ufHcmuO1
jxR8KEmhx9EpIRErqBIMsOrwgmAOYHft8quRzB/eqD1ysTWGgRGxOSzMtiYmPThFbvDu2Pcp2aRM
3fI4XA7RSHdtR/9yrln/Y0yRhUA1XjY2SZJM/m24uKU9P/oJSgIlTfPoGCHcc1KKK5+njxX3GF8N
/Er1iLo4+1Gfv2A94xlvUsSoHqxNhysTW0PBSVNF8tQ57s/IjsHE9Tola73JfoaEQAk/xdm9FjpY
HKt89ohm6CF05yMhCKzPspHw6pVw+Pzeuqq+OTh/uaCyOD4HxEpMzo9EUJ31z6MuHr1FDAILZKhL
/j7lNqmAwpvLbbKvYJp7ebi0suYvh7OSzGACXwNqQY030f4d0SAxB0XNl6ACQu/GvEUxO6Niq9vU
YjifZV1eEINvBIsalq3LvLRedPNdTtBhDAJOyz+z2qK+6/7H0Xntto5kUfSLCDCHVytny7JsXb8Q
jsypSBbD1/eqBhqYQc/AV9ciq07Ye23EOwqqKVkb+FitzV1PmWElN9Xujpm9RcLvtX/Eyz8BfUnM
fYJW35BHgL2h4E+Dduh/+QJz+1dUUJwyUA4keRpg9ccov466dXZr8xa6M+OE5LWssSF2sDa74scl
6Bx6H8abmBxrCA6SOJuCHYW3MZQxKMe9MpISEyKvZbp2Lfp0mwVyl+bMB1FgdIN7xou2HGd2YD3Q
QTrZJALyieGKqno6VdobK9643LG5M6vNEPFZtN8m3hUsGf3itQxNsP7VqQuunhAYe6A+U1dpgBwn
9h9WuSo99xbWUP3CefonUuQlnrWPHWUQJi8Dqfd9EEwCGsFyWyx9J9o4pkfQ54QK0vsxJLDW4Nbo
FwfcNqxRJVwrCZjwlq740RiaKaoUGxdP2islWHH4BKN+juMDfxbJuPa6ZzjC6Cfgrzvp3kFLtW+J
qkZ6XB/6e9HcrYrAGNyQJr0Bc3jT2BElW1E8tyAm/SxE84TeGS1Z2/UXyaLImwTG1H+TvJgjhE8w
EjOCxgOwLTLJxSZGD9z+5EQl0JQTBoGCFinfTc+oYQjVcMAIQOl+7mI8T/m5Z8mm3J2mLoEC8g2O
Hx71TKwkFX6NDJ8kAdIUngrPW+e4AvJA+4yjcpM2zj0K0cv3PFDoEWPGUp0nly7Ch77J/rVFvAvY
6NojmUNQ0ktaUMQvXWwtvG4bGOk6DQQ9HvS69kFGKE54wdqDDD165BjvOSoRMo4N3VhPY77BuOJ4
vKW8k8m/QQOw6zXHuSqeC6eGX13qzyI2H3b6k5kR8Q989zpA41qDJlh/5P2fVxxcDUMtDuTcBsMT
BptA8N40RxtVd5Qgr5wHpIc5gDeUhR2FGFV3PH4PuE1FExyEm7PNgybbLny+Sru/BTH6oaGlXsG0
YnwEGlxRcoKIdF3U/I5nfaOP5ItN5hIhCAKEbpfTYcmZ7hxjGaLCC83vbBCU29I6PLDtlAMUo4QV
oY9GT63IPbXk1N7CNN/NtG884oyhoc+mu4REPxNkSY9rqMF3ylzkJ2r6Vc8ywGoUAg8PKm50N/yy
GR4CS8Gfki0WCIqepHAOFoy+Ehdw+B735QO3XUj7jh+tR2zN4nhYhdrOwaJPJiwC10uh2wdDOzXZ
d6sjH2uOOddG6htLvragwcnJjLgdYNYzldBGjuH0qOvG1naRVzIMldZXjnk7GVj5EccVgBM89z4P
DBkpCaxSiR83lfESUSLDXw9dC7kH3MPO2LyEDfWkZdnneioQksN537olybmWzW4TyR9sFJJodFec
oEGt0jCh9hrPY8//OfwdWfrb6nRmPE+GjDa+pEB4gSOm53hqPvOATMTIfk4xRlIvHJWGQZ+54nos
7YhoAFxTSVSGWDl6/NIxgYms4K/yiqV01pO+DttH6YLUYUBqMHouUJkZo4N4CZeZ0674xIAAvKOr
sHz1yQ5PJbZYZi0uwwLGCPQG8cFA4sVqXvIVVe6bRchL4FMEe8c5zq9p+XfsbyyU5JunHHxyryy6
SartyC87jX7y47aMP/pM2/YgaZuNL9Hcdv02QkozEdqQ8VnnqTrJJllWDuAtthgBPWRe/jh4Gca8
O9Zc02PpfOL3EliSuF0QAKgnH4gHc2MTnZ2O0tzcTpC3GCzzSoElLN9VvkIlsGAM0Opi7DV0AvIh
Eb7yHzOCnwAnbkJJlIEOh4WARYRj75Zq9nJmTu5+1/NCE9ClxYpavcaABW3KvFXhvlDZzvgWBOYP
bNfFUivgF82fZDk4AvOivZU2dzzoIx++HW9R51z+h85iwPEv6rFF0zrkDwuglEczaCtlu7+sRo5V
Oifn0iFIAHgLoiKO/xXBX9ejcSXrWnyXCXHcrywNkCCeBUl8LiQeEommLl4HsEWZBIDO+k4oiXtC
CHwTa78ggMBXXKwwxXvI81dMKkH2ScNtMGUkn9WfmX91xbEO213S0sMl0yZKmw/H1V6YfCKD8fZ9
VG3qKF5LHWkxAhBEw8SlLaowwyRE0pBD/df2RBq/MwVQbhs9jBeG/AObrWoDJMK297Up8bjKEkMg
+IEv4ZbkXdAurTEmE8wE/40oRjGtwAL8b+SdLRprjzzOBNODOQ4QU4kpzH6ruxFc5YDUeIEumDoB
BUpT3Wp3hWTSaImFHomlM996cnftPzLsB/Oi7LsOw725nlB0c5hUh6xjoUUWcJEtCzzL0hOksn9o
0621CeVl10QWZ3fQIvyhICG2Vf2Xp/kyERFzTXsThOOqTw3CoUFoM9nOUP/W3rb0th1/WUKGXyJr
YL+3Y8LnRT+pf9GS9q4bxcZJ2oV0j3VPQm/x3iWHgEWBa51Szsuuqt7JbB5CEjM4aU3tZtBUKj1B
qKeb2Zz/H+3i+42jg6nwGqihe16+aKNbpKJ+YtlviTNrvx3vO+xw6RpbXcSoF6EaE5XoTxFZNwQb
hMEObjECE++bgSjhq2DHsJBUlGQCgrpu1J8FT1fNww5WwThbfBiulq685MeyUcpW9almwnvnq0Xu
QgmEPON9snGKNwlpz2fF2RX9fva/k1keTLX+Zl3WgtewdODDaJp9Vjqahr0OlouP5skas305zph4
h1058n7axZ8RtB8u+zC1HJiV6RK6Fzh3NJGxhQMfpDuIHKTXNirnytxN7ksq3pIWXjgZMzjS1DNZ
ZO0Skd8aJdMSpDHVICVl1a3D8eH7pylmZsbYPA6sreWzTnOxx8IIsQeMZCXTXXz8uXftEaz7BZZW
O073iK3XLeerhVZMm2GmddnNn+A9jCkbG5NlG4qm6qgauZzXMTqIQnzQq2y70Hz1fYhRfgV8NIUC
8hnK/iO0nV3U2Hstst9whMJF+WuDjUSbqKuh7JfiKKUgImodjIcb3iz3AHAs1uVhwuI7N90/n3uw
FvmhJ0EwDK27gx0t+0GZxwQ7WDWVTvEZp98iiK4AEFkO6GRwjxJnXbKVQfLN9PYNBf9f0xvHqtO3
A6rRMoCpEJbFuhLjmuxO6TM2dRAPyOhXjviPkgg7Qt+vs+TbtbANDFWB6mxZEn6WobFsWqie5apl
4KG2W118msAJ27wdBdaGwE42IJKot9F9peCL3IDEm0+IIBrijCp9MfqCYhNYEEQQHu18WSFQTrHl
WMi5LAWODAGl1Wi+OFXrI6f/Vc+JeNCPtvk1zg89qleOzw4HjbaGtjerwLKQyFKYcjVB9nNBHkz+
DsS+p07rBCaSh+QMJ29AxtjAx/SAkMTlb4qzIjl7TbMXEwi76h1usz/QsDvr0oIeVXvWWRT2xhCA
K3uEUkzWRnSdYKEWjfXTSn5tDInS4W5IbdPAwuvnaEEzhVlqERYfEv9JHHKu14tgz/OZspXO4/6q
w0vVU8j1LE0nluDZ3RcWfAe2H+OwzmuNsTlAYqKwxklb5O0OYRDYEKzVKky1Y4lPba5nrwqW2eef
rgaJlBmZXhxHdCJoHcD0pIG1ynW88E3GQqAgH0wNJOJDjq1NzyWNDnZgZAvMjOcctU7y5yD7c+H/
OWRhjGb/ZCtrfoOPAX+Sibipfisqd+8QqNOgi3IpT5mILtyepT5xDbkymjBhZAxO4L0szzMkFFC4
EvpGTkKyg/raZvMPynNRwCnK9Q853Y3SX9bkcu4znyURMrqCCIrkc6y6fzl/bCRTdLTZpQox1OT9
i+6Op9wiqaPfe1r1FlX93mnqdUXqKOrDXU6ewgz6x4yxcjbU8LAIc5h8OJ8tII86Ol3rt2t6hqDF
LqaF7LwMXuHMd6Wg3dauUicnjzKLC/UtEKNTUl82xXslv2wavn3MfUmHmJGJUu8brnWs0/NhlpvQ
3Eh3FYhNAgvJIOAS4oqJ2OSflOeU1a5GD+FZd3XpRrAmHF5umKp42iicvkRWrOv46COvBuhXH0Lt
XbjfIeTf8hAg/kV1DzuNXnNj733mhSZoMhcd8sTAoaj/kuI5YBJQshoCMkSOY+stMSmgycEqXL6h
kV6YoNsmdkXg2FpzPbKIxUuQZ9dO3kfn5LTvYaO9jaa7rhhkaj5D2Xw9MOgoOJs0PRyedFa6ipGQ
fLL/1sKTzuwsLvqD5TcHDZ85nUlCpk/QvafMTzTNO2pduBMD9vtQ8s5JCCJPAaVVxuZyhBmo9uxJ
0yJepl1EwT0La1X09S3E5wZXyhtW7CvscdyM6AbIdmV2hV8AJlTB5Jw5YjctnPDsdjgdsa0MsUOs
Ysb+vV8MXokOmurPOHYCw7kSMAdg3WT07pTujmzZVemgOu7blq4WfT+hBC7tAzFfSDvsJ+3DAWCJ
pOqWujeDNpb7IvloLdCkqOOksSe4MysADxykOWPbMMq17yXsR+8d8e26ext0D2MUoSx82SFPlF2i
oGOe5OLQsNEaVdiQweEUjJ/QSvcJRBmTsJHPpu8+3OlmcaPq9TUhTtAMh4Mz5NukAsBNwC8zPJtp
+z4L/sg8Z7VpbEsyK5wKf7gd7tNwfqo8BgUisLc5ZLoxpbVp/OeAEg2LBhWJUbpbnonKx/8U4HRq
NJhVqOvADXpIPizGPyTxjCliBLBqaJE8ojBLLD1cQy1KP167bRNL+rcdD07pgcQlg0FFkTNGQ6CT
MPDGJVuwLZfFfA95WcrY3QfOSRsAD1y9+txFjzw26FestYzNJ+NqUXEyD97bjmCiV60so36OeSyg
XK/t1pN0aO5SPTvFhH6NOHSTlCQ0fhKEuCCBDK561v9ZnSJEaDRfBswVEmvJx2uMeG8j/pLIyFA+
DJCNKk+80E7p/n5sjF1AcGnC5eCiR7eJe9Bovta1WqkY9sEOnP+V976F4mE+5qwkHWejlh2A+Pr0
jEzJKn4NlufCgFi0NQf4uul6zB4WIyGPfXtE5Mkkd3K85Aolhda6+W4baiBmKvmLkkiY8YukcmCY
WwVylbTNqWjZXpIn0eZfKEhpN9WmUWlDsuduILTcZvenvDzqGIBoKiB7Ofa/jrNqFuWORJ+Vjj58
+DTJn3chdsXk++hbx/wtPDwrMbcQL0Qa7nibI2TQxAbCUj5lo0rfxtlVUhv694h6SdDFOrjTTYGY
Y83ZzQiGFAPGNjZ3izV46wLVvQ7zoJqHP8OlqIYsRI1b6ViIWYFXvNIZwzhDbmcF8yEIsqoXploY
Nd1LkOo8x6vC1zcia86pZiFFEMu61U8ZDKJOHCMZEa6TY14fd+BfnvToJdPNrdYjizAlDS0SGIfJ
hDcZf7ovL4nHO6TFd7DToXuvhotGE44GBUuPB9RUJzXDf9ERO1o+aTTfI/dO0Pp7v8ELZp11eBSx
peK2YeCzOyiL/HnUunVgRFdJC2DEgzqYHPYx9aW266Pn5geTEywJtWPruWu3FeeCxaI1fTicrgba
s6gHyFxhSDQ7q18Y3sCDNNH2zBzmbY8brrkFQmB5dOedh5h/gI0yGt3WR7RDQKt/HZL0s8i06Slm
pVhZPrq/GMaRTd9uZumb5/rI47H3Z/WKFoLxp6d9Ei37pvX9ZhLs3DkkLADA5tFgPki0vaHXJyHs
15hr0ojOReKxpkWXIZJXE9xD0LorizRuF49NPoJ2/o1LpK242/XwN7e6PSK8o2QmoqFwVebuhGLZ
brLnIZ6+1AtSDrSA0JfK4JPgjoKF67RjVXxKuYsaJLp+QLxhqR12evU1WNemm5bDQJc7bpKi24zu
m0BvnUl41hVZnAhbWrFz9eDoMTeLaUUtpRjMi2tLDqDB+oNONagefvZWIIq37EsChVZHH4CPeS1s
CwOaQLrL+9YX48uEc3BDqg76+4THx7JuSeUtahniaMfH6f22LkOtiasBqW1fPQ+Ov+nSaUV6V8Ie
v7OPA4MVieN1qMTGrWAOAK2rB+AXZGOXSPqUN7SlFHIdpmTy1tD1FwG0leep58dMDfP9rwB2QJs+
W+VDmF/cSNfZt+5j/9dxSY3GXZ8fY1rjCNBXbMSc2Ny4mbUbh+cRcUNgMk4kDpOt6w67GGPpldB7
AHGg0yyTCSHmo4IBYEMQIpeWrkqNkkaMxXPLl1S/AEhY1IFya+F+hGcfd3xAtve81VETnGpgR0ny
F6IIgyO68NhDkdvVcrOzCY1tBN2r2s4XJcbtArZxO9PNjjgREYLghNIIqCpsH6sqHdXRm38b9sWT
1qwjXJWOie71Vyte8c89+cnbr5tGS2T+KzTBPMkOhwFbc17+54ZNowjem+RbA+gR31Sp6uIQAQjv
ada6gEE8+Udw2XXFeBNQbU7xr8yr+GJJSpMpA7/2NQKy4YAcQmWe+jOvfn8zehYqZsF13zAWxVDT
zBvy6LZxCzRJcn2UR+aA0zsGMRy++KlNSHRxsKyyESjTq5L+pN7VdfVt1VZnaZNyzma3DWxklYxC
GkokQYUT/OnOu6ONy668am6+1T3sQOZWR2M+Yd0eI2/pcReMFpSC4V/sJuemZBNgetWmIepJ4JRT
33EaT7CZzoxP2TQHCVni07hCPbiQ6BDjW0/WIzNVG25cx4rWREqN1nGoEURg00BBlsYxuqV5Hfhy
49XuS9/6mzZBjBj/sxkWpfwubIjkBa89wlI1X5o7sUSSSNDKm8u2rPg/+OaoVkICBVXIAjyXbzp3
gg18T48QQiF8yUM+NmNUNfTrcednbJFMFChZvqvfGmTkJq7nMaXx0r5kjUcKwbmPT8HuD00uVolD
qjLrZ5G/NORj0jJcfJf/uVdG7WBlURrVuBASdhVNgcpazE/hl0d8xAQ8s3+wMpvcVd3Vr2Jwt3Ms
1n5Cwjb6qsmIyOKAXAt7skDhQ7Au5WG11lEahR1Nr3cM/VthwFS9VbT1OBYnHJqcrIDbDMrbkcoj
03+H7BjyXGOtZb6rwkSdO5k/d8LNJvmXRHetfqssgrshvXEdmnw/ZVWtEEytCxA4kTHvKC7Ui7li
QsVO0j36w6HjMDhRC/mR+VMkx0EyQGF4ZMTi4rGvLGPGAiQcoCN+ahc6gLyu5swe5q1LRHXpoWnC
0E9607LLHkkEcSB+VT7GIX2xoMnmr0gb0GulnwKVV+MjSMdJO7EikwT4OojnYd60tKtICnAOMCSl
Gy8p930oGYnpq0Avs7qn+ndbX0cs3qioFtbg7jLBXJP/bjbGuxLzhtQzMhxAraUrGIA+djN/enfi
bV5+Vu17MPrrTAHBOTDjS5g+LIYHefLXWDE7BNYayAo0ptBzC5+sveZG/spWnLtOHmRT/xrRtBvy
lsNKF0e9G9nFOIfQIpLAY+npkQ5j67/RoDICMfBP3Atn/iFBYUKAHFb/JgRbg0XbGbHyzOs3Z+7W
cUftm27L5jyUPn31owx0NEzfjCUQMfcKMlp74M8M96aYt8nEzu9sGh17QPlc1WJfW/Lkee7W+bCj
aq92W1Xt78oCqEik0MwXTdsyDodAjLMSmzzOFwPxgc3gPwURIjTUoo25qiiXJrFNKYocpgRIhL5p
v5aWAo5LJlu5UDFC///StQj4d5r+I4Vzi0F+O4ZYMA2XK8Jm0MGWn5QYiorRJEwZF8WRFxRihqDk
gxBXwk9BUFMHctPM3nPjEuSLSggUeTkz5zHF2RlppwrVWzh1Q7+IWrsFtuY03UrXonNj8j7XbQ9i
B3lbS8qHPo0AJ7qLR1M+Bya5UPkLXrcUBpuRMz5/jUFetsUexucWAtalD62fpGgeqVZs6pDf07hr
rj2STV2HuipB3oYvtj8R+BCQp2CyqbZN7NJ+7kdE/4praIm9CsGAXUWuLOHV87VE+p5JZzGnr4p0
YmlEhTFdS3LnQ+/IRvDxWjr4fsjayUld9Yfgof59yfgoD/78PD/ohcdKkGQaRPeBRgIVhPkAWXi/
Uyp/D4y3TpuUUHU/9dZ6Kr614S3UthrolSDj94cdjaJCG86TUvQa4UUX7l+S0SUY+bus7U0RZIfe
wuLfqDUnbLaEKUqfr7wg22rOWnwgTmqCTQ+S0apgrZVHmV5RsBqsbCk70JggBEGP4RawX5pp2Trv
OIbSqtzNzrhWZU5mgqDWym/ZRNtu/OBq1tnhlA1rWWk+ixwcf1PtBWYiD4Knz0llHCOci/q0C0A1
aBDaJTrhxtzmBKaaKxrkpzZ4Y8nhoavUZn5W551arBOzHyBXx4WCo7tIDLJECnjIKULUbjMILJj6
yY5PdnKrcnky6QuH4VTHZ9sPX3j+NKkiPFZl/ZvDNo47Eols/up3nC4hm5ygvY0Ujkb43oD3GpP4
ak1EzTPVt3PGA77z3OW/TLEoZIzXOZvOYH96B1yPh1OP7DAqNyv8rSDUeu95m21G6GZkIBIvhOMM
d1Ojb94G/eqSBSzIJ20B3bEkBd9s4O5wKrFyY3eBah3fUnrBnPmE7Vu8546570r24/Nx4InEqLn1
dNCXgFTz9iEp9yoYdJKbagKQaTnJdkisTRGH65AdsEMWU0f+Uzy66GvQeeA6tzBSNQAWnHPlIrJD
h1KPZDhUhxgdg8WkykLjQ2VbE7xF6TPnMbc/FcUEzSN5S/kJecyxDBav3bRK9zszN00QzXPAsPOK
Bqzr3qmHA+XMiA4onEzjWW0SpPOHqVefvOesZj2tmQd11MfyzD2XOcGSHL8ZPrgbiO2YcI6guPcY
vaYMMfAaJ+nNQovZPRsaai4HOYtuAkZ6jrM/C9cfDxQTGr434wOy3rrFd1zgQlRdYst75XYYDQdv
18TBmgz4rUehAckQ3pSNiraqbQY9jGgKvBd2/JK3xa62tU0ZDM+qb+MHQS6Hl9fvkGKSSfBR0vIq
EmB/ZA6JQWblS2LVrd8A5RuOniXeMtJnYCSp2w3ynMj8ZzSpSiC9gqa1CaBuh7jg+iC8pgNRM+zd
h3nNP771O2H5TdKCqpa2wSKGuNz28IcD0lQgOimc57NZf1V1xiFlHjRyH11stWXyikCL32w/14wu
CK1q2kuHUdlBR9Q90sA95k4PfCDcaRwZ7O1brhsmuH5jEtEhtwkB4RERB39M+eL5uxD3jEs+QpVv
GXAQX5vhu1TEm8licFYt2mlYBd22hBoR4hXOPzsrPXC7KB08t0Zm7dl12o2PfxjJebsXGE0bP1zH
kgegIMBnPfPo9G54zCoiQitZ3tgb5e3wT/SIko3gwF3JClVZ1WGrsrXNQ8RMpKhldK+sOKPuY8zJ
zxmDQxwx10/kPsjkZUYXkbV3kIyoahgkQtSp7QTWGFLOEQOGf+2q7tAb1c5sMeoNHQlx/n7qDNZ1
IyP1b1c/jfNZyAdP4rmtqlNGn46qdBovc/Y5EsrihfOrZaNnc+OrfPcMpeR23kVN0JqPrp1JZIQY
5UlQAJuNINQd0RPbetbmSCco+nrW+B9ARxjBFKb1nMOylXwsH+Nh/wN7dkoJBnq3PrO5waeYLljg
NN1z19y5mfP/AyPPs/5QYvt0Alt5NeC+tJWORpoL38VT9ZakF9by4axc1ton23/8f/8/sukvsqVt
os1bf7BPhhGfcSctZ8QP+oRlaIMlimqaD0K9YGk7+9yvYook8KwpIuT8lIuIENOvqkvukcPoJylP
UZb89RUNmZoARi6jFvKLCBfp6Q3dymcWfI58qqLGpQs/uVjQs+4jEUc34HKNfgen2IJE2ELm6QhO
osFm26ojqfEYO8acE4xp1Me91UULMJug5IlI4PSc0EIg+inRYgZog1RdPPcM/qbfaSILI/309EvQ
IAB2P5l8KCc8ope1PfwOrCo9NoMVb4HNG2HCz3MJ1nFJB69M/1ji5jTc+MQSp/GRnfxqsOZbkx1m
wuhJtWMgDxoQ5TZR2MgUshg1sQHAJ2DmOx979NM+804NOUxSg8z0zmHxyqInwcveNJRmpLvTeAh+
RePIxlPlipeY/lia47YlG6LmFHuESDzryIAUA9aBe66O1zUhveijjHA8JCU7nuFBT9ghe8utk6Ul
GxjSXQejJWrWtsMLYzpH0ylfPUvnBkUTbOyNeFfTeoicZSxZBWdd7diYS1Z8tqFiKlCThsu8NcDa
kuQqY41wtA71k9M9CyIzjClb+mm/YIu7VstSS4ZbL2p2ecJEqJ02cw9VrN+mEzOlktYO8Swq45Lz
MwBI4uDtGFdZd0+0YCv4BQpiOwWQWL5Gr/hNqXNrayedC1jip7yIcL7XaKCgb+O0JfzK5RMm0+cc
KbFXy3lseNYmEc5ClO2jpmicu/4Y5jlmYTJ12fO4wcOS3jJDPtbYxaqI/8aUyseEguuCSY9egffA
CVuGlCFh96o8Grp8dYtLRedftc3SB92eRdAO7K2fMjzP5bZnaGRCdXYZylJZwiXxYN7fQQclNXGk
+LthZAYLnPDUU2Du6Bt5ki3YFEQKPDkDcy6fzbBg++DsI3A7CY1EPbNBr4g9QLOPFNbmy1RIcaNH
iGmkrDpGVHt/wMecsiDgDPFMkmuHwOlo+o9eg6TF5/GXyPlyJ35HRKQqEknHM/VQtrsI04B4dUfJ
qkXfI95lnP3RCbEN/zW9OOVI2RNyV3VjZNbcr01pr8PKeO8naxHMd0lnPAftoYvdw5z1G4IcP+2c
9x1fmcLy86AysllpTNbZvY35Vsz1KTdYnm1iOsZRTGAZIqB6iLQSsAx42VKg305CjiKybgBA+srS
9avdXTGF1U89SylUwrJFuGk2SLHevPCSMgCi7FTvc3tGc4Vzk3HDzfLaje7W535QQBmiG6W1pdfH
pwPLyPX+H6K1zqYuvypBSWYRqD6pqOFQB+4dHG2PYwi7XPnqj8dw/swc1i/2syCNI2eZ2eFlkAan
lDIl+nI3OAlYq2lHplxqOU/g7VHRMjIAT4SIpM9/zfjf6OcXftgY3+uOCgAzFoxplsU3FoHowFnv
c3VpPRopLX3XOsT1sl27ZXZLU40X5rOhSzIMlHHPLhwfG4mgIJUK5Cg7HOGjiruPI0kbP175Vpis
iPFC+8yhlaGFMqR3tr7BQVjWS1Yq635kFNvvpD0+scxJW0xURB3qmAp6fp6ojpbxcHDuKZ0RVQnW
05h6pQ26pQP+fKCqHCceWkmexvjdAUXTi+6gA1u0CXHPgb8OMys+FSCdcB6s/WhYEoLCWyBRVGgS
w2K3qgZ/VQX8kjv63CE8qs1WgtrEBwU0kJSCR5EjXtewM5D+dNcDA9xDB1bW+hcSWDHYb3UOlEpv
L5zkJSUrFsyFXobHtHI2SdTtI3vamIuiaJj2u8HOswgBqPpXKOTr0Kt2+ly8jFyaNUvzFEOC+g5c
Rpyi7lc5b04lXgo2dnmhalPgInlKGMqA+eqaboaZAyZ3D5rZs/+FXpX92RTjaWRyCpP8+z96XtUX
h2Dczf0laXEeRaueRz2y7jbBUCKMWf/m/98bQ72LPCxFDglLXI/QJwxos/PEFomZlesh52eQNhFi
PM/1M1IRTK2vPA3t8GxJsAplb9IvGOfU5EXGqutE8gXmC8WsgZ1FEE93dyAN1I519+OfGOGOAQaT
grFKf2T4Cv0IxfXElAJInwvtERw/AjKaTiZpaq/hjemm6z8GEx7dwZC0tlO+qqdqg7wUv557NfUz
FPapf5+g/41mxBHAFRpu/OKRgZCw+LUlxEkleMkd2JbQgfIafj1qR2Xys3ekXfik8NQtF9cvasOJ
/avuMLwnPc+ThNsSlmZZq6TDlNvl17xuXuv0OZEeo5g3D2Riwx63ZNo/cmRM/Z8bfA0ahGxkx02S
vtvdjdAJdZ9yAkHWWtWKAOgUv9Xc7FKLdTlVSsrcT2gP2hRkTfi5m5QFhY4+S65dGtkIfxjk0LPW
3DIekLEELK4j6uVcKe3yUlQkfjrHCSdzEm/gF1Vmcga5uY++jR4dEQuxhn0LcLTG5IbhWm9IlJ+0
7pDW8XMv2NmSjrJLJxZYnr72xwdLIhla8LesJz0W3MaQcZsCd8dRWO6+BS/jvvj9txBo/8gmL6nb
K4QtOqQl4qfybG3ZO4nBUIp6M3NE1km3cyFUBLZ5YR1RqSSneuQkZvoOvVoJh+Kf1vc5A5EdVbyM
RF5pzGBobtj9ehMgfNxZbgEvzn8uaGtSvs5a/Mud8tDS5LqtPCQzsXjYLXi3NkkJrhycXogKbi4W
Qe9siJtinl2ttTja1P6ps2aIrzTfCINFV0MreUGLvmIPSjfUFOQeR+ecS9mccspzhAPOIkbJVRLu
PXXjNQfPhvjcgRCQw3UZ3RePh22GBlkjKGNrAMVhRLFERxrxF8S8HSqJAYn3CKV7KH6dq9iqSEqZ
Y/XVtgjfLN7BmGGqMN2rZ2eLkdlSlRGXyLZdrQrMD5r8pZJxCF4ftIUwSRgpMngm03Wtdv6B9p51
WBwB0Po84K0yHLDkVy/0ELXvWGMzwRPG+duFZ9P/imp8HBPjE8yTlHVAqDihsai1DgA5vaZJm/4/
50wMAHVOV9vuWRzTMKFSQ63qcESKuaPvOxp5T6zivI3nI/7HVQ8XBJwz3AacE5pDHVFzVXY4Wcdd
a0ieCWVRYoHV6DtdMm7xUD7+GdCLWRPLMNnCe15F8pGUL7VzbUJ+c8bVjj8UX7hEK9De1V7G62+U
3I23TgS6m4CjKl7q9Z1dGSn2jMRIEHD628BYNfC+dSzJjPG89kthzBArQWynLL07+kuHKyyAoMMK
J6/bha2ChgLuyNRc+8DMW4YHUwW2pdwXAv+Rh5452AA68kjqmOG+Dqinc+3brut1L9nsnAfTWtVU
a6Q7sexnBVz/AcBZx4QtEouETxVUC+bXGL0lPyHYNsmjsm/sxC2ylWxUb5rpQSWNn7y9Vc6s15i1
zunWw/LJy+mzAMZ2w/zmFEOymc0XN/4oKGiswDuZolw73kusxpqkacL+IkWsjmAIPcasxuuHf1B+
wkiI2jeLn+tilJ7D0yA/BoPpJQ+ADkhCizfVANzCt1AIoKHrH+GoPXnOb4dqnYXKSa0JGya3IXIG
bNLfyhg61o+Zh1NjJwq1iIkhDiFK57pPlz1u3b7hsmdrUxhXd94knrNTpwwtA4XjwKOOEYgsCTUb
UVNxoz4WiOTpER0Rv9iqY0NxmovzwAYgiGOMI8G6jPPtkCLCIhgzHH6y9IK7B/MD9UlMSImEEsex
YP4Ok4b2jU5hQC5QIy4Z9Y0TmIe5LM6Q/THD3qxyWmg8lYPOaplmSXjQG+q3hO3tmBXXEc1CxuzK
R647er+C5MJwZDtLMDdSz6p6Tv17jSDJNvbYzJP4lJXdpuW2Gqh5uSP/r3fxGT+hFPaaQ4lspiGp
tR6PU8ckzvpgTJNxn4X4CCwbct9/HJ3XbuNKFkW/iABzeJVEUVmWbTm9ELZbJlnMqRi+/i5eYICZ
6TvT3ZbIqhP2XpsythrmO4NCzTg1PLGj/Qirt6F56scvm2sjQ9WuYO/TETsaJOllI3lfL3aEhDp7
nVnpNN0lI5xRL1USrIgcaC6U/Alj6h7uVFP9RIQ1VOVPZ1y8oSIXHmax/Ob10wqWAszNxl2+h04w
1QrR9u9T/gE+tDXIZQ8mZkRZV18TY4Y0SAW4S4Gmtdpz6LyUHNpL50tpFuYfXYHDwY0DT/saVPc0
D2RPxVt7xlirfmSpvY4lwanEC4ZnKAGR+Y8cGcIwPjpmLzUTid5tA4+NoIZgS7Ogwk4tWTtjUNtb
i10SoE6pnbX2YrMYmWJSf6jjPBKfJsw62XYZvjRah4bRBm7DNDZvttqRw5fDc2Ej5kSceDSMzGYX
hFQB9peyqmAm7hTRVXX1k7Hkhon4wo3gbK16Z8n/9UpjiK2/IkPS1hNWtwzirJ3CB5OHoAMUXlug
bCN6gEUooLgJJ8m1s06shDS4dNapxaLGNqIHj8/hzb8mps3eEibMXc/yFBZY/jTik2xQN03ooqyx
Yzn1Oy76blC0nXN0qRE2VHgYNRZRotB4wsidjcgkspSBEMYdwg2r7p+NmoZlVPaUgsJhrMKgAD+2
zKdTjrO0svT3pGNyYn2lOvUKsWZ1Ev00WbiLlJ+wA7CJMqnVOEVKOP71yY7coKImzR8Imwwa9WnU
AiCSa0kPaaXH2NlLjggiUmbGP/B4uJ9wzJAW6YHea4pjooygyPk2s7+End5gaCcJum3A55hCGU7b
byAOILbxo4SfTfKDv3qd99nGpsDCu72SdJ+efu0HfHTMH+oB3/h7yTiiZdmU4dpT6ehDsidLxvNJ
veGHtjBaVznGCZxDbsAfmGQfkSx3KvGIKAFx23LgIQxGC+0nDH8HDAKh9aVrjDHhmMehehXZW4us
kf5zI7Clp8gskzxmUd2u1OaVNauZAUMCV5JpH5SeNUrKptZuClh2JCzrrEvf4II+axMRxYCq8aHQ
FvbIfrRnYePy5HPSJPydGcszV33OaxO3PJQcbS7fARJZO3uNbTaFxj0kxEhLOwQqMxsx7zSF7dYk
nZua3lN3LBg2plluYjh8TefPLr87T2FDE+HNwDdQN0i33wy4gchRoNlZRJLWOmNMVMlH+9G7EgIU
aR5p7kPeWScGCejocoJisVnSEcBVQxcex2ANo36LcJ/TR/NNoyOKcT4vuA8pcQCDkMSv3AFT97wW
K9DCen3xRhqzV6MM+T4AyoyG3+vefvlqKxgFKPK3NnetHJ9iDvdw3MfShWtz8xDHwU0gXqwvv2fT
2TXmFU6hUOZNPjP1PumDtsY3w7iEKEA22Fn2ulzYGeOZRN8zWlmpjM8Ar6OGY+hWfNuLrisKD4mV
YA+nSRWAkJL0SoIgaiSCHPOjRs/ZOXsHoarHonma7jjiWq7PTllEBnubKOoafHuk1ByXC9UXtv2I
4G7R+aNMaKeDSpJODeTFwjpffDUwvRu21r3iO+BfZjRLDU9CC/5tTOTzMHHCEJOlRJzrgLpabG2d
DRq2IIiF5pwUl2UpadsnbDmsHhvzoeFjxLZjMs9jjB2VxxkHMttc5cFrOKBuYXGz1ufmtGBSMvIM
2hGdYCf1Q4HCU10K4CnDp8KD49V4YkuqbLBSZIiMchPBEJFTtVIAnScKQwv1vXExYtchECT0/4u6
dtETsqiTlzwq98RxG/m8WviZE8dx1iMAwj5sJId+xrlo9Uc3fzVq64gXEBl879cJvfDEcBj9o9Ej
+QCzKcz0IMf4vZAj1XG4KSmG4pqQs+mlxF7lJbCWafthzjwwSK2G/E1DYx6p7L7Iu1pcGCLHJwuj
t3epNIgP5zQevnRgXaPX/k9mawp8diPjwhoWAxS5Cuk2qtYFFObdW2IgNYxFlaIywKaDBeNVskCT
daA6b/CVeHowxgHJblk9GhB9cbWyavk2gaqCgslsvlGWq4qegUbuDjNWiZHFVst7VsWEGhdvEtyw
imuXs2s71nYAiIEg2mOtpUi3RxKByY1RqaYwI6K6KAjPMzQal/65SYEUgAJgbcymPAb1/FEhFxSQ
iR1JzSUoybV2PsXWS441TKIuhXYH/uzeDf2fWyVPlf2usMOzoE5YhAnNmbHlwKpMTGMQI3lNBFvm
MvUO/Gde7xf2S3TZHyIqDgbVqNF9S/Wce7iFcQSBy2ScA/UezKNQKtAy5zRi2Hpf3H0fzvg29XXQ
c5gn00fcP5oYg7b7ZvZLuS7OHZLKBIZ9jNHIrBQUL3eBH59wkr2LNV8sBinWyzVzyOTEz89ZRUAu
GOuJMQ3IucRFi0jDRQT6xOw6it/qoT6ajR7ESfqW9QYjHiQcHHuw2eHxbgXvwzzwfWUO7QafICou
KK5bo0SYwK+navliyHSr9d5T6zjXi3B5rbT8rRygtqRbhSMBwVVKSGvTkOhRRmuz2HKcehqaReyO
bf0VJxk5YLdC7Mx2j2LCBmxr3+JrBh1qqX1QFC1B2a3RrTX8sRDYV4WabMe+4mZ+0zi9uinZx90X
8cFTM13KvEePyHJ3BszQsn3M0z0QV7vwgk5/KxnvF/j6lgxqaS4ECTrC3tzoTwUK+0n5yoxm02v6
pRDQormGF/g2uIV/g1YfavurSJ5clcEtNQvbL8fEJgqeF2WRc8yQgvfWd7j8CSChQDetQ9AXuZe9
OSzZlopMsd4c7V8FSqG0QsKv5aKRox0FmtLyLgEP5pM52UVMsrW2aTXMT4jXY8X7qzJlR46G77wO
/XAoYvfcw9WTGsv76X/aDti4NWj9tdrZAeQhzTP3uZu+azOub+I2Kr7YxC3PkTqwJXZAj/NODPVG
N4zLiNdNr5KdhsilEielYJwT+ZNOu0m5qxnlltyqEadFTAqHgrwgqRgIWlogxltuUhzZ55zhE/RL
HvyUzXNDIwc7FcGXQBc38vApffJpW9XZmZN9ZnbYidyVo7LyKYJY3rQCWqK5j+DA8Ao5xAeHzPp1
DSabcQ1rbd0BOnAkk+noLYqhJ9r1Jm1QQOB3G9iHKPhrldmmzsOlCaOo5utHj063PK6l0vG23dFt
eG0An+3TE+lrn33EOU12PZETQRaob0yHAXMKM85KxzTQXxyZ7RQAWklzEzBTdDMNOhvaYcIOltkj
pfi7Hl2GzrvMTROo9WeXNis9zj/V6GIvxfB80ylQK8fwZ4Yl0LLovAtGgos2AtTL8KhLeTXxcNgQ
XMf+qOTUhhEbiPyTWIfUuVROdNJB2gDoyeuTo75M9IOmggMBdRQRH72lBB5Q8X4wkERRoYDsK0SQ
lx+pjTdZklL4Zc/1s+VcdfFezOirqEM16jVR77hlaVS1s0tZEyfJgZBZBhOYPycYFsASipzVB2e0
hjCyV059QqOMMlOCkAGYOi1yA7fa2Ga2JT1uVVSYv7ktuQNcFFIII2HZ4HkFsFQVv9HIHPZ5gtzO
BxCOf2qoH3ooV95gHqPa9VupbRMcXWw3Ak17y2Ik5F72DBJ+IsLSqOdzq5L5IMFKEj43CRcb/3Zy
i0tE7K8+suFw772TfQoWZSp2viluX1uzOxLjtwI4tx1wyCZArBbSZKNeE/VhA7wxIQOAu6YqAZaC
kooCZZa3HrptVopvFXxA66IdyrBZMe6nNl+6eHc2g4KVAmutzWCd+9BCtNgeZ4cIv777nY3608Wt
XswE6DRbBQPzzGNphM4etEHiYSEYORo5XpO3lOFizui+7sSy8gXtT7UNSpPqReUv2jJsRNTAGwCZ
DKclwXisSpHrsisVw9nVcZBSbJl8jigYtm5cBW5VPbv5pcvRKljXLPpnp5jgYvv1OMj2MhrLYJBY
UHxh2Db3NUXogH+bKw7C1NZA1FOY6Z69OzRAK7A1Mu3jt4hRhT7iH9I/JxIVAD5xExNJWQ9QJIP+
nzlSaCG7nJecXpBAPWAFmhJG2urirtDg5BNj9dMv+yy876WDgyRjDmSwDmYABMOOdpIBvSMdHixO
yGyfcjorU0WF/amK+Snn4Art74ahyrbUi9eW8SeKSm22n+38W7Z/gjlkqz8IC856SN8CfW27LZXp
krhvMZsDq31e7CDGiDkXDUUnw4uIgE3p5pozun2yy4HpPCJoTp+4otce/AJnEYEL6zRnuVzk8iDy
bxuitQs5x0DVEBWfWd2RrwD9RjI+PwtIIczNKu1oR8YxbNITBgZ6IgQ6bNKsGujKzlXavQ2vPNm3
3tZrJtRCvLSM4wYdwuOArnS2NPIJzcNcyyCbmbxrMO2h9aCHXZcE62W/PZdSjLC9E9Qi//TxxxIX
D/sB7evVKiM4pPTBVDdpdFONig+WM5BleVvt5nzL3ByCrX6QhFJV1nMng5YCH805Q6l0xbwdt9ig
m4cYaCNgnyBBH7YMzhSKYySyDnTPYpPAYpQjGjWDl3Q/8yYaAxEheHUGxOozqlNTh6sFvmbG/YCx
d6YsM2jP7FmiB6sDrbzV46+OEdfAHeMk3y2XqgZliARJB8t0FPrmvGdVQ9WOuy4Fd9qce7JJ3PIP
uZ6OBhsNW9HvPLXfJVO/bxgyD0UARloHR7+YD8MjnJ9QM4IphJ00YLaIs0PGfAyJ5swZAWqhyOh/
GFax8Fq0wLV+EwlOTE4JlILQSVBa2z/Z/FGmLzHKZEeeXflXgEBLDVjmFgIp7QHiQ/CGJypwEPUg
KFMUvBmq9p1GHxaW0EIe6uhvhCvutvOPasLmYEPudsN2wUZ52MwP41S9WPpPDXyq8QJhIK9gFI+I
LHpeJuBeeK6Mp5h+Bl+KR+sl5nSNP+dJAzDRaY885xtlFinSC6uyIvkuJHESfOmt/RHbP5wja0aa
FsrAlmngv9hswMAtPARvfPcm+anm55QZIiCDZumD2+eIwTdzso0OHmDZ0jQhc37pmxGqRx58Rzsh
FaX03EkyInLbfHexdeX8gc4Cjc6wBhW0JkTwIgHl5NbgBqB+ZV1nUp1ozJn4EiK+pXiZJvNSJhl2
bcpB235lmoUmp9cPFksNbS242g3D/jRbAJYeloIyYEQnNOszJCCLR4PNEL9cwl9s1bOBkF83jUDt
WViqKDbvrpj9sH/l/1ZwsqcTObgfcCwAtmG3yEEzZCvDseCWRgk9b/Ko0Uf0WNYjd9haxmN0/si5
pPLhheuabzaJORJpk07XKL3TqAHmF6yMteHFhNuwGg6uepvG55NeUomDktuYGqvdnUj5wazwrRfz
Nna/ydBemR12+gnDVr1EXPizbW0yLF72BAVrsk9jb16nEtUxe2tC50fCesH9IfBgIo8yJjwUqurX
mhZ0av/Fmv9JZcc4Fo8EWmoEVreI0XqX+Yusal8L5Yl0scZ9cugoTMlfXpfcINNOxSmMamChKdRr
10z8obGDWl9W2T0KPy+oCM6xqNO0Co+vawSKPYD9eGML4o+9TQ6TuVtU79L47UbmBRB2Qra+GvVX
xldbGNxRgEbg/YsJIY8t9/gjV1LBgjn+wnUDqp/9VmbFzJU1PePXjiqIQU+YEsBjq0zXVW+vAdNn
ts/YZdhHiJ8XjvHgDDurZJ/wMkDxcGIcyaz7PHivThRflniPiHpc1EZgMHJqc0Yz07XuRqyyg/NS
U9Z6lvDbcuZleBvg8EkjvLelJKGLuQ7/bvVfTf3n8oryFqLMsfsdFAgPcHykXnLy9Ew4bi264zQb
ES0y/kN/nLKoMVkEtir5ixpflArUpayDJkYUZJwkxwKlpHBmtJVwWVvg2FOLViHz8a6uSaTc56zw
kp6QSSvMjq5gUmkj9BpwoD4ntXcoVTS8eYKsRx1WCgkQDBRUHRNCFXRor7qRDQi0GAfzjtDcwCwa
v2OOwqRaxJE/j+fUJnqJU04nZIN7wsGFZg/0T1jMQUGPjREM0MpypdroffqpRN4HNxfdVrW0XGwM
jqnlUAUpxe3WF7oN2toK2gJpgOCU0BdDbUMK/IIsyNgFeJ1+X9hzkWf6sYonxSrOjAHAeVMBm77a
nUPljR3pFmLXcUydAG2km/ht/OLQA8o53Flx/BcV+lmn8YytoB56EhDQOkQA8UId8ToRRtaSohgp
e5j6oVE/dUikEcQwN5zCdedtPPj0aS/WqSewEP6WLYtS4W4jZ+EHAY5j+mMQVt964NKx531HKJlY
3xjwab3BCBDSBVJDfc30t1EXLvB8bENQfxDr6LkzVx6b6IbNlKGgV/3F3bIOJllWvFqa6iehczdw
w9VGdSvZxBkeKWFJ7pfzaZzE9/y/VnxGe0amBh6MVom+J2v+bF2ifpZhr/EtiEBcTlcnludR40Zz
ty7SneZ/BF4YcF68m5nzZbwOZfamKO3VhqKymYr04KbOWbHLPyUefogkPbdMmbtm75BzqBfJputA
jDf2Jq+MU6fo6ASjneKkbAXTTQfYsAIQm9o5PqC5dHY9B4AFC1JxumedAo5FuW3pkObriLyP8TGI
Fuyyi8z5n4w/FHALY9Yj+6oOhc2lxrFipvw7WENDEwe8rl3xvPi3bTbZHSgonpqF4zSE0S5LISex
ls7ZSTTtidGA0oJ7DdfFBJqCU7M/5FRFy9rSkPeFFqAjFEHctbLOEa/LouGIYEwaxK+wAjMgF7mU
PMs5VRMhPfXFYTb0d6MBooddhLwarONvKe/tnJbM4zF4q0kVYF5mNETU62K6a1DMFW0wZM7Z84qD
xUDAa65dyrvG6FGHFmqhgvSUnSPeyjDZtCyPknbZ1G0sgxFHv4dwQGZb8pqYUEtRY+YmcusIMWez
bpgOO92vjPn10EiexAjkk26YPbrkZCuLL83yfDdCtclmv/aSszE2x9zc1TXP8rK5ZtkzhzyqhIBO
Fe6aZpOyTJxm9X3q5p1M3xxVDYTLNs5YjXV4MdOrZN5tSfs8DfXZHN6XpIaMhV88zj9hJN4TzipB
CKkJVCU7CDMkQRohqNlfOOhofzt9V7hHL5e4fckjMZ0bmU3LBu6oFAzizPSbJnwla7KoZ6qaSl0G
ffFxqhwEac2PaRTHuBwYuXW7pBuPen7vbPe4YAWVkFNv1vdDRKftISNhkjjm3cHFRxDVQAWnAOI2
uWwUrD0+kpWEJ5f8ZrrGyS2KY48nx2jBAg+ftFTnIpa+tIoXpkzbHm9mM+cvYzE/xE0ATwt7viMV
S/Tg2lezowopLOtZiyrqZ0/ziQz+Eo7yEU4fqmIDK2txaLvpIYHf7eEUKRJ6hnKrOdaxqH4zLi8X
xdA5Sx8CaVU+MOAYdymzUpMbn5MGv8WVrfUUPpKTTu80Y6QbtU9N6f6JdCK7jze3ovbEfZNGztEo
u5Mu9W85J8zYamYlDcEXigOUycvZiDm8qmSo58xo2FYj19Lc6DVx+ieaFhiemnxL9fxml7wizBNp
gIujsKZdd8mFDDw8syUZXBpRyyGI0p6xpBPZ67Y5qwP7yxQgzJIYOu01g9Qoi1aH4oOto6Eg+RO7
vIh33XguGsr9lLHfEBhFuuktJstJRpK13BhtuhkLbStdtgG0D+y813VsX0xp/0BaeIXZYgpg2aon
jQscG38gVztmAIoPAQ3R2MRrJb9Zdv3IcN2Xyl4Z0s/OrlDjYm7QnENU80GOJD84+ns8wxYW085J
THZt3ueCy1HS+V8G5E4ApNUrmt6SOLDASN2tR9crlfJo07TMgEntLvysgA9wjaFBTXfTAMO7ZxDI
xs7usKzx+SuSgeDwk+veJjfAyKTYWCWhKaI4O/ajTH2l/WO5+kpC6iaueBnEBTUmtChNkfuST3kO
iVBdYLOYiNri4OX1PwWK1SiTWzYCBmp2JgqxbmTulQFSyMd7iSsJZRfmnEOFTzK23QOjTCIkX+rU
of/xFZOix8VJ+5Ig6wdZdgxtBJaVCVQNKfOC2TCRjLIbF8hG8+JF1FDYbS7CL7LeUIjTcVa0rupV
S12/Geezh0TAqh4mEx+Y/p4JSM2Jz4tSqAD5F2bGrXHn7wydV5JPU+CK6oV/8DXyXHxJRCzE9myS
5F4p4x6mmz/a87ueZJtKR5klmgtTeVEETnpbQEKiI5EONwALOBsVjtH1+BIvZZwFsq0eOo8W65+r
PXgb2QlGEhThutuflucsa2k48dJXOq9G1A+/OY4oR5JFPEdMv1kTRfFrZvSPSuRBHmHbbjM/o6lc
FHAlk+5+YMxFj+yW1YvRucd+UhhqsimrGoWVx3ztN+VcvDIuOYxKBcfbdTCwJMcwS5971/QJpVAT
5rKZ8RxY1YvZ0OhYLN9oNmQFZiryKBKee6o/J7QfQwPSwqz2nhHf2BAemSUrhFvl5k2V6Bv3vdzD
u0sUNseomR5LRIWxQ/2He101x/ciSl7dpUMY4Tqri+2ZxfXkGSAmXMqOdUfW2IGf/jcE8wNlVA3M
SNUPGPNBqwbqEOG6ywEAYMx9NRAMSmy5MJPXVuK7GKg9rkejQKvdxuuu5sklEiNLxU5Dtb3EZEhk
1EkYH8lAuOM0WS+ATk2Btd6IxTe4SmiNl8T24VOycRasn3IXOV1XPk2hgnu52RMEhk6hR7FIeEpz
xMbwEpXTSZ0vqWnyd5Gss2OnWquE5K07pJojfJSG44IH1VAYROjNrs1qRD42OGwjfNIFSeNZ1r/j
ddmmLtNm8ar4BJmxob0MyYhIiHju9G63gcH7pCL5Sczs0xlSfzRxXalXJ+IVZnccCmvfogyXvY7U
qTx2YDq1wT2WhXfX8a0I62so1QMexGzhZDGSV2YUM7x5VqRTC7H/VdUTbL9obcR4fnXlKK3s2PT2
WbDFtWN0LJ69DfWeNQG8/Lz7SIjiggUkGfNP40PC2YivqGEzTW72TY9BKYgZo2rFw0oNyPrFvjG6
J1voe5fEU5RgK93GemIC9CmYfZ/Tnqtw+dGdevTt6pYGyrpbTHUtJxZlUcTWnrgVW9t56Z/TYkPO
a1R8BkfHEkeFWJnQHK+96KnjjwMbQRPDSfWJwunq9TYBRTwoKbhQllBtoly5MMBBsgdl8i6qP+mA
2HnWNNZAFRJ50lBkz05lbv1p0n48mDIONgCMtBr/+xqmC4MIQaenqagc1y1CFQPj8ErCQ1T67kfS
1fRkRyYMv1LYMwr42wxgjsN5J+213eCDN/hFXA/7rGbsDUsxncZ/DAOpwZN2JTubDYVVXSZ203LZ
J4OrmJpqXbsFCN850AaPBF1HrmO1fu7i2PUlqg7WrvCi6AvMJ3hcuRx8hxF2jI6C50StrefBgzwD
6kWJ126PjXweESzgNIhtbvb7aOCawnaiJh1LYoYtSv+ss+6S6o/DXGzCdtrzBs3eK9kEM6VVdfGc
+t1g8bYpBSoBw4UQwRuNQDtrvlNHWZBSHq4DM9wVXEmEHdZfGRG3ppHTEORHfOyY/pnDo7Sahbrl
qDlFGQMv7xn2o82WpKY2XF7jpMtfhtlkCaMeWnwq3dgy4+DzpHsMsQWbsN7boQzMkWg8HR1Hx3ay
4GdLDWctkuZY4+cx1INSEJudoYhTa9Zu1qsG/zEu7qms1n3urrtqHQMuCKFQsz7caBTygPuByi2o
a4Vd1qqHmoH3fLaviqV8FKm5lULs2h5ek/xCBLMJLfc3RQBlKmqwZDJllXPT2iJwk7NoKHFiCc8T
TwCXhTDvDbm6FVVYTjqUYXPmQof1q+EuZuN/nVZbKuRk4a6VRDOxuB/dHseP9gq44aFV2s01rQtR
GBtFpH/9jEyn+dYdhg+ZxWp03Bs5EvPK3iA3XMvmyxUF2SHMqhoEbuWjNUc+zBJiXQAtaLW8y+08
0ioKUkzB9xrCF+QOEEk7+Go0PNdy3KGHrEX2oqMQ1TrNzxa+tTbsDVbJOPw5gUAhUDxrg7nKOE51
qe0ri/A2xkJS2eJHH9ahkgMlECMxg3RH9KQ1X4adYM9liOT1SL3KeTxYf3YflM1r3BQvMYIUm+8z
JfBy0IhtamoOinuTAWjlh3dpUULBpFwNRnZ7yAG+0/E5KsO9a3HzMQbc5XmJCutSTo/lb5aKT7sR
T2jVAKbRlbM7UK8YjWGvEQNP9lzM1s0jXS7RzS007A2xDht7QLlgA43AZ/1Y9x4/c6AgRGQYvrJK
zvs58C3thp52NyEvAVbKbHADfGHLMVkdXcRSc8Qn4ZEMNX2yBwoSvv8S0X6ZUyYzSqwb9a61b+2M
nYAvzK3hn3p1IKfxJYfnznZ0WiW0dQrnsUk52YkHupnVgMoinNRDxgg8HqlzrG0rqhXhnzFrCA5X
0d+XKh2L+DqnTunMwdfJwxl1AB/IWoQa5PrXWB3G4StSjUOZRWfKJ+oVZpw2gQER2stzx7fZ5T06
Lvx4yHmcBMUm1xJ3baddZgl4EKFXaINLRuYAFrdpzgnvea839D5f3RBkHDnTMmexl786EF007rjK
wo3N8isnx1Edbsp373CQs5zp2wPTpX1D0cV9kCkn4fXI05EA3TvKIT7NAig86QNxTUpS9FZbUFRa
Tke2ZLoalNNrXz1THBhcdLNfY0Qi4TtBzN51Kh+Hc7TA5zVCfFBswdzo9l1+HpG8s7Cq5qCIRp+4
sr4zfdx2dv8c3fKUJ4WFl84Zqn9a5ll2D5VhevrTwdhvEkRG/MYm8VDakWd0rO/gohisJOuMK7qK
vhXjEeWHoviajE/nQzdblgj4L0d43k5nrZBEHbSecgfQJXBmx/lFGDnWV5c6RJd7I6J7W17TofkS
6ugvd2Gr2RfShHdROt676gDI/5cd/psCWVRddhZt3771nXavdR3tpbMXSPLtoT0pFsTWlyyXvzpr
5TRJdoZGQcY5N9B0ef2/eHoGt9eZ+6xdwP/9ydQsotjR9lMH5+5vDhRYTyKmAAyEUE+80yuhK+mL
Xcr/EL4Rp7M6U4jyEtGtB3MJRoJ5Lea19CDUp4QpX+zOnwPm1oG1dREXb/ZM18/lT/HdiXlTxGHt
W1731JOn02NXLzzXZuxFfCI8c1MgOEl4ncaOEccQ7dv4Oe1vmsJA0mqIZFMUBLrmsalxWYr52NOR
FwsVj4pRdmeDDq1sTMjI6WFSAFT4Wtm8MG2io7ZokxAPNEhEOJzLjBQfJCS1O18znh55wIfmTdfF
ZLIcBzH/TGdABoStJuB9tPlhVH5Jq4LlUeq6+2JAoYRMn6wl+zUzfK29if5lWtYJFcKe6MqwZN3Q
49P+76PlMm2G3zrLrijJXtNw2SjniF24ySEleM3DsaazpqJEY+CCoVttlROz7a1G2i4Hw4SNbZLj
yvGIHnEExrhx3YzmEjlww1NM1gXznIZgb648O6pgcJC8Rl+ZR/1JSS8cENvKq3ZhuBlLEKU5PHqR
pe+5uhTRGDDhO8XZe61C7+hxVvUzos8OLz12CxTy1t1VL4NRbvhtWRaLw5AV9545J6j58Z/s8j3Y
HpIPdJIhVUPlRcmRF+E/c/5l2J+Wo8xuPmnLAL9TmtEjc21J4WNUZk+Nft/V9mELrfhhRucswSiZ
zb5MlRervFp8GL1A3KqcOZZ11Sa0m/Bc9OuS37a2CnrfaA2OGKTu1xRrgco8S1ivy9nYmZ/LgE3J
Sv5ghHWJP0e32HuaOa90ui1YSnpGV9liG+ppmZI/UT3iIffVqt3S1K3rygDxtiCX2Jno6Tskvk0+
8v2iqpqOXtraS6YUqblA65wxmOM7BlAUEsDL4LUMqb6v3QfJge2aLxz/FMGKEmtwdZdO7i/qDZ1W
InrqPGw4TgxFHOCpkaIzJ0JQcR+TYW296GBnX2F+q2faLIh0KhJgbS/7ECMLP7iHE1rkfvOIQBwP
HDgQfBNr39MTz4LsAvg0ahUIgQjW3scmLS6nGLa0LDp2BANCWawjSLd4+0Cbh48CT3hMFbvMtVr+
fjAaDnOsH72IgZC8l3ujfNC9DAh1nH/LPbW4suWTuYQJOQSBDY+MD8QpTeaVCO64v2tn31RcOnzO
VEPek8Ut3BWHlGFNdR5h/4/zOu0HpIlYUyrmlunNEdyyuGigslbfCvfjcsGZCayhbEKKn914dhRs
Dk4yf+Erx1Ea+kr8RywbJKjmMNh/xvxLsonaY4ODnRxFyW7MbmHytXyIghqV/ol+msE/wIQ2e2Lo
y2RkvqPyGal4eYx11dga6r/BxJdPGVirFgucCjvpEfbmAYTZldgdPOdkCfmJfjYLrsnxbPP6lS1m
tKZ8CdXmIouChDnmIXc6akjMLl5P8nt7RFFIpwpAPW0y8TB/z+HrJG9hkR00w2Bky0mdAwdCkKyf
7f42GXSZbFgKZkZzu6CtFUgn7HMZpoPYWiZA9BXA6+LkpjR3J+VpSAIlO+g89nAirOKXb8ZqgZ3R
tbQ3By09fwBnZhX+tMWLhtp9Kdkj/TyhcIi8h+6ZgRhQZQxfbfRSRntnvufzpZD9WuC75VGQ3uTP
CTdv+ISm0i88Gz/3wRaaH2aHKEajr1+nekCQ0PO9IbsaXR5T9wu5FoFTYTjSiuQ+J8q1Z7rWo8cu
wav3t7A669wDczYfuqm+pp6+G13eAy0/sLjYK2XzhQH/pmnOa0ls7wrNzTmyrEtMkxA/14b7TNIu
8hR9p7b7vu7pYW8yfZIuoMddpn7CjXKe8zMVDsvls/nv9M7m6ZTsEacnp+S0zOmDJKh+YjwCqzRw
fPEeeOvxZi7/eM30/jkPFD/6KgPy6n9I1A2IvzkDUy6uiS8245G9i7ridwbguOoOFSOVR8Cq/M5N
ubb3dMArg/8uV8+r1efBT57QK6zlanVqVr7Pr56IgV753eop8A5Y9VGcrOq9dXDcNWG6H2RJGIf+
FHMVn4zD9DFs0Q3x90K2ekGkulG34DlWlf/7a16zFRryFVjGw7x2V92bu3Kv45pgpMDzA2Ac/F0f
v8s/OsmDslZ8HHq4slefnyefT4CUmU28fTwaHwztSt//ft7vHMC7eHVJ148ncnlXp/pEw7AGqLTm
J74qG1Dl65dD+OEEXoBAontzAnXzOZxQvuNH2w8nsI7F5T+Szmu5bSWLol+EKuTwCgIEo0iKomTp
BaWInDO+flbfKd8Z27ICCTS6z9lnh+HErmMcSlIR3fxpPvBq31f/6bM58ZS7a0Cj6uK0wIVKTswJ
wSlv34x9+AgX723dYb6Hgx74uhs8R4fUw7XhJ2chMr3Cnw/xsrF5eVnd88fonT8a9/I8u8HJdq1g
9Q93Zvvuwf982qTu4cElD4LrycUOZvP0lO4esvdUXBkOu637+JQ9aMMbknYYN3/CrvfCC+J9d/UV
//HATS3AmvQXq5rj4w4V2iXlw6s3bP0HCIheHezqQP8isygI34otvtnFdgZB9lMfV4JtHdSPaBtt
4wcKiDfLi7YpsKNnvU9vyTb2q3u2xTaB75v74REi2MbesRV/kqW7GS707W56BPpN3fsBvRE/9PAg
DZim7gfljUv4zAbyeqC+/S3u7S/f2M8GZjZuuZlcZ494cjd8dcf4DB+t2w07hrCb6A3PwA1eDUHo
p4+/v3JzOx6PqD9cbHzcZtcwyXTjs/0EIjIdicTYQjqsg2V3i+7EJm2HN2icGxKGNq/n/kIj5/Ye
SKCrH1kxh+UrPvBYg/bzUG7kL/WL4dKmPCz7fJfBRj8sRGm5Bwg823TX/MTH0dlM++UkHaRDmDA9
ceOjegIdYO69/RyfIV5uh5d4p2+ba3PN3s1tUbvahkC1bf1BNS1xq1lwUBSeF25i/RS63Uv+LBYq
3etJdftNzcM1Bupu9ae97AGW76LN4QG65k2Xz08SR6+yh8X+FTB02z6HVL2ru1jPlLhIlDh0MS2h
C+avyTv2qBhvrViBp+z/PWm+trZbgF1E8RHZ1EHmLi33IVBLIZWBOE9WRggCOdJiKqYKY8cL1TFD
d4egPzAPImAZbcs8DmnpGU5OGh+Gz9V5ztRzAVdX9MdW/oU/ynmxQQaVlHBjwbtrNmrXc6GPOh4C
tnOTpSkwYkY89/wBHrvPA8eLvN0tZulEm6dP8nN9HOUPqE3d+z27iH8N/cFFkO16u/vmPTi9b/z7
3UuD+9+9w0/h2t5s2C4kq7u4E5xJDvJw9ViO0zE/hxvcSt2f4999l7osyuPO9n8mN4Y0CzHd+uTk
Tz9Y+QE0XfkoH/FBmo4xXNCNcmZVA45cx+eanD1yLyv37cQ2Gfj33c3e7PBLwRyWaCZAFbfZAunx
TPeu6953nuX9PQ6Hik0BEhIEwhfjVUJfyecgYLaek8SHDMbDke6GPSgf3nMwNcW66feL0G1u1tf1
NXU2TCL4b32dX2e/fIp3iu8PP4oPYMdKQPuivEbvDs/iZ/+JmYb9jy+zPe2zwXXPU2Nqcc5Q8Z/u
MHl2YQBhm6S/zY/SP0REznfEdLOOxRKUCLX5TH4EapPXx7g+ruETfJvI+jY4UUvrmCxYErnVC8mB
ELRf4ufaPXx+3odliyEWY2QGDCEqtIhzBsnAZg3GgwylcV8ey7ckyALdg83iht4zn/EoNuNudLe/
SfALmUX0gL44h9hMd2Qkuci32GrZ4O3pxcrPzT5xtlRFJ44RV96+fyJ8/tZ8lf3bOvAe1RPSnO3q
t58kCHrD6ZOe3Re7KkQelzLuJX0yDpxPhD4F5r+V82E44cu2UQ7ih9n7t7eBYeQbe/3pzToDb7vW
8+h+i6Nq+gev1ENR4+Ht+zQ/x2+QUILfZzhZLgf9Zjor/J56ATngWw6jbBu7bJGPg+z57/Nm8Izg
ffTf32cefvE/xX8C3dxLBxDwzYMXKnZKLDLZ1dqT437J/ld5BeHdrx4k1m29/0cJ7VtsXkSzBen+
9XVgPevndlv57RZ3pXPt1d6t3KCa48QbA/HY5LvPdPfJVXrcU58tTPyM1PffB+/pUIiN2mUJcSYX
+xM5DfxBCzqv981LJ6B28gs20kfv4475Chd8g2TapdG8G/63eTJ8EtKeonOMZdLVPiEsAEH3IYVJ
FBJIQjfcNC6f/40PDJdv3qyc9JA2Tv//f5OPWMHng4RJ9xMWsltdcWNkcxThdN2eD8JO2iEy9wrv
fmOywuMbBwLFc0eu2+aHCZj/7xXXEQ9yVdD4tbdeaN89aMscHHAEvBiR3Z5NzgufJ7cMcg6E6Usc
M9MuYSuRv+KP5MLOfywPqT9+iI2XCppZP+akzo40lidRroR3SN5PvR9dEanshz13imgHt92Io1R8
L7QQpE8dURW7ErcPgvD2NXkLN4dPndyU0+rrWxxd2f3F5dZ3fdAHxVbe0bVDv//vFYqDL99g+r+B
eHPNgwEiFrqdDYGQD4fdLX6EG+mlO1ZvjrcTJzmXnGJHHK71GWpMkP+GT9Z1cGHZ7uPA8OwNbeoR
7fDGOYlXhJcOTZzYN0ENN7zOnfiotA0/M/cHawoXp/ntF2eZ//tNerR7JWmH+y3fe0pD9YW+Z5Mf
yyOjlJONJS9BEGfj2Xjqj85TsaESu0Q+eu8bgkTP2hU+cR9PoCjP7VW4WG5/Im86nok7ceEBXFpP
udTeuKWpdHF68+mePcNdDhoLH9GsP+2gKin8Q3mC6fXfveP0D0QFcPwXv6xbeDQ8CP9eLe+4+6OG
iH2Uf15yiTzYEtwGrqb3xzPvv4on6R/aa1c68Zw4VAuDCw/iGJ9woPOmQ+vxOhReUet1B4F6u85J
/Bxr3+1guW6yy9/EnTjwevzD02O34x57KGY+Pym/WnageHf4bDf328DPIJhyb22Nbf+Cjc92eW33
ytZgLSLh5boTA7rBoGo/+L2n33hl/ZZXAPDlRp+9B5K6n7fWnSNoI3HHbJ5sBnWn3kPrfAtv8QsO
R75xEU//usUG4Z8ZmEH22m8bf7otN+WewRDdN0cAVDnAofpjcH9uLBCe9vP43h3QnoGnu92bPP2B
EDQ+MYesX+opwzviVcVDIvGLVRmkBxpbWFsbmsYd2gM/uWObu7WuIcspPil3YgnPw9v0lf82X0bv
hU/ONbnEPKKsvqvjxYdia2L5aMLPOlFd7VjH1G72MxR6A0AafGgzHRfKL3nH9FTHvkrdjr/2l1l7
5CUdo8Ftgzaof29/jmezIBj8oDP8wccr6LdyMN0q3/SX5/Vi3LujpmR8F/bEqEHhOu27JTnqtf5l
N4SBTNDYguk5gZ5OLTSnvMQHKCtFjIpcINuSXsKfBwSZ6r7GZE8Q2FCOwhWhEOu3MF8rfDavS8p5
VN+H9trhnmWNrupPh+iJm43u9QX1Y0dux0uf4+cF+00lSeu5qAqeqLttMZziFvA0exS73M3zRyzO
PeyF+YWhwgbnNg+50+b7Wu40nbYN683el1zYQvwi6HBDFBjPWXYO35NzEqCF4ueL/i77je/VI3qQ
+lO/6deInbsINO+r4xDa627gYm68mWkYcdvzRAv2TF8FCLkhpMKDtnf6gnHMq+A3Yk97BXQmYPYZ
IqCkTPAhljybG/1z3hc7fE2a54VHdeY9r+9QwnzzHPrO3rgS/u0muz1H+eYa6O51dE2v3UWB9eCw
3ITegHjbbZ6Vk0D1wCgYNeLNkbgGKSpkaks+xHF4SMJ41HgrMxVnFCwRMDtFjLZ0IbKqAtYxEPjn
3NxqkA6ya49J81ZPZ2usmMaVb6KiNUzb68aGhEb9LTbTG/ZJQVebWwfPobCdT1J6DIl9sVJ/gubC
hPhLq9ujBDsyRuSPptS1SNCoAFobXzJ7uCpyMNC3VTBGdNZFDuqTdn+thas5XTt/s4f2LlC+vD/I
6sNMDzhsIxY4N9M5a17V5JaVOHEweqLUP1eh4k007tMjJ5G0xyCF6G0jARsniiuk5oRDQDZGnYLm
QXoyc7g/MR4Hwnd/I+MctVnadVfVvimjZsAI9zWc2O4L9LQYuWm8b1iVqtFvraKh6u63FcCUkX9o
gG5dcoDGQ0aO8DP6WKt3LHHcUGnAG4H2YYHNT3p8WvnGi/obEm83efCWZDKn5WbdM89Gr4rW/UOv
jJ3Ap3n/A6N5YLJayoDxwdOLj/Z1duoXg/fvNOYpsw9NddMnhYMMYKyBNq6Dng2wZVWtfpNi/Tii
cVsbxxs09aIlv7YKg/yrxt1PFcMVmTJSEYD23D8KFTe5KL2ZzO9CZvY9VNg13WfTr67eRotpVH5L
jA8gSUP+g7W1FbPeZfoesoF57IdqIytozk5yNpLZzerHOmt7k7QWNZaulYqdzAez01iwsOByjXkR
NEqKDOrDsgFid51sE9uAV5aUelJvvlY459VI+BMIczlk0w4V05LmO16/1qCq6uXTgi/pjOJNf6+4
+QlD2Xwg4EJApVxJhlBizlVYPf69uMJwijjXNIJO41z7zZRjDg8MxxcLdBq8DHB4Sd/781QznQqm
5tvEb3XapR0shhXVA6BJ86hozqqWxKWQqnVdnzsjI+CK40G5huoMcTY7tHi04wquP0qFMCTgzb4c
Lm0HSEXwHVrPgNvFZeNWx8YHaOQyZlB0xv0QB0PJkJoAHUeXgd/0QKL5s8RjqCS7soPPhQ2UMdR+
RRrDvEoe5K/N7ExE9BVHXPV38M5fOxwZyXzY72vlIZG0jRorRVksYxGmSRalXhTJnlYDpA+/pYqM
xflFQ+EOOMhUyUdZ3LDfgcQKfaCR3nrSK8TTOdhXfayephjJJqh4n+d+o83fCib/q0UGC+Wr+jHO
1suQyDssJtxOfW27nggz+s18wb29xYanATyeL0W6oBG7eemIkEpAjuZ7XbyOlnzN072KwUCc7AWm
jFsFoP2hQ/jSFY9kwpo0/mBeCKooCTG1XGAsr7zYnCEZs3Cpdl5tPBIx4f5MGIKAIEcgiGX7O5dw
e5P1LgZcOqRew4YDlqORPbMgnDzymcb+B/c2M/ucJkPgLgOtXaX/iEiTLpF8Qcdjc67barbv4BpD
SU2blcZ1UXeiO18aHtAFS6mhsDYx7u5iGAX5oCPmgeFXv2KhRxlkwGqAjCTidQUMLPZRM8YQ1HyO
io8lyj1erZjxQrtxkorcuXqj06AlrUiKw9yJEww+R2gBRZM832PuMFvypZDek0Q7pBrzqskCzik4
jGH5Yta1nzoseHr5tWxvzIPl5rWN7hKx0KCaZgcR/WANt6K4rZjCUHpoFHIi4Zvfe2heKfBD9MlD
K2a+RB4w3jt2Cya/5WFMmM100UlWCPU+SC1G2OaCRLVPN90s+ar+Ww1vyqMeFYZqc+tHw92aMZCC
IdKi/WBPqc2HiTY41JBP0DuAm0CecWWrv84mGkYl8nl/8Lwm3ofpSRAGHONgs1IzwjabUnGdUb+E
2Fiopv0XT0zdmty1GIYkKsdYTkXRxvMjxJsUKoy6rIF1VVp88HVrI+M8L00v4iyoupX1SrkOwJjE
kJXRR2VjvDGwS5gZV1vsX2kl+UUeghx/JPKH1cT4yISoGNiqnHQzDd0LiL0B3ghRCYOcs6K9r9nq
swUpJqMRBnMN+YFYKWRMyVMZznjP8m26bcoICMggNC9MpJSkpqdPD4uleWP2k0dvMlYNDowuXcFk
SJ1PvbAkcZgpdn96u7AN3Zgr4ebpFUAAPBilrPkd0m2tY9uZeSqyo21ZSHZvHA9LjGeL/B0m1Tnh
ONRggM64T6tIGKds2YlpR9FiZI6RY2lBgoEGkGVwZAmyeyOV8NIOLJkxm30ly33Bgu0HEk0iGEl2
0CvZjVOes7vZjEn8L0+RUyavYqmvxCHFKxUXwd/xulPTD51ZlMnUvNc/IuvBEOv/k8sHArdNTqLP
qrHoUPYlh5WpyqoRn8PWLaZcs5pBh0cShJebmdjbdrmJmWwDBrJUGdrVeCOqkbB/lBE5A591/DsN
r5L+FHncC+5RBL9jOI983j6Z9lPq5yVbLkT0nz4uNzPGlGP8h5VAA/6skM4AfKngm/Gedx/mU113
p0ZLzrKc7xxY+httPuOB2FU4AnDkhjMdAaaD6aPvsKcYzk1S/0ehExvrhH04BD5BGhlD6qTsIY4e
re9xjGaQDOl2kN4xRKEyEfwXqCxynfsL7hFSSSpJ8qywqohv45ENBXsnzpjxCr5MIGknhbJGY8aK
5xT3iLA6eAbDB2ttUxN+vJSostf+r+tfZ+JT0Bm6/1FH1vTSKo+MqiuLqI5gWsJTUPU8YASLIBHz
YOLDC+4+ZoQ2nL7EAD6B4ZZDO+syuCLddPzvkS8PYhsT70dVKI3M75aRVMbQKmxBOXPG65zyAqqE
MfKULNzSsX4qLOaM/a2ERAWTewZCt75FjZek54QyVJY37QQODmdAxk0UFlEI5hNiiL5SEvdKICoP
ZQjmnhwEU+il+VJW9YxBZSX3v4lBeLbRXdCu5/19vkXIhaMcO2Szei104510g6BUHkwDWWYDMTaK
+qgY8VO+2MqvWLdS+xXiNQcJxGJR2xR+CtE/IVtXjDmT+txDR2lQmDlPKWB5i8gBfmpL60+1MmXw
JKjGYhnOaf9XLivaWHM7shDm+CuyKM7De4nvVqnRvBAdkSjdU7WyyTWHaoa6z5yzoUCVWfuzWgSK
lfyDkjCktaep3+ri+CO1XAEPqoDMtlKv9jq7UwcSjhRQMi6Yu5/MBdVFgu1LOj6MhmASNd737Ds5
m7ek90whOHoTU70lmJmYv93CJI7zox0pcwznlM/Rv2Vi8sHka9U9k680FyRpNiNDYzz1Q75Hfi1Z
0tVs1wf1c4cVnMqmMuL+oqZXc1aFqBMbLhiPZ7GIqukmkj8zMqr+Y6I4HhaEpA39nydJ+ZBL10aN
NybMiwaZ7WI+pRYkDFTF0zr5NRv0gMUj1g1sH5xRRwtOXDRBIWKrrnWY4R91ZBA6dmMxDwP8RFSm
9RBAfqdH0C1qPPZvciu75Vb3O2cQgVHoA6LzqAILJPOhQqoQy5SPC9aVMOB1w0LBi4j72TJLiAX4
raRyIJgka7p+M65szNlbIErYOQBAJCix007txozyH5ppDRbW5xAyb0PLENCJx7s5SZAPs0AUqJT0
xCLcBR0tytklxTfBom+U8Fm7x2wNDp1RH5aBaIUEeSHBR2k2aVJhOixxwHi2GQhUykDiFzJxoeQj
nQpTkLx9GpOxc5DN6zBR5FLt5lLp6fY+TJ6yVHykVNmUdPCQI0m47pIJFSEGmHb3q0EAidBJki5D
CQ8dS9LPxaJe8X+RgfwjnoS6CUSX1mHVWGmZX8fBupZvpVXDjL2Ii8f2XY9YirLBQhgQvMGB/XZV
4KYx5uiX96T1J57vkiiNUXqRJ1ovVIzTh7ZiIqMe4/UX0yAEXWc2Mrt+CFozKg0vQvCutRJkZPZb
iiDcQH0+qbW+i3mCCCF5dDdnp8sYmLEctQIAp+GM6yhPOXrhvabmb5+a5FsWAZUStsVk4q3anrTi
dylUz5oKTTkzoByXxG2gd2oWkMMu63AOU7RL6oCPxIOFEdJulOpry7RGUAhjm1UYZt/CZYSy7Up+
D6RqFTHEY+3gNSSE9VBAzrdBlYjR0JHRvgvGHJiKG3PwZjhUEazS0IPAYIkHmUTrXxUN+EKG/Czd
puzgwHnv8aUpY/yiSLutkdnG43ZaTE8vhudhBQkbyjvaOzjI0M7ht6cENNco5Tg4joa8PquYistM
GaSy3iXtj2wNntjMTVk/9pjP5NFHusoPffzoMStFY761S5NuiomwtmzbpqOn58/03nJOT+fo/xQD
zZhjbHm8nJy1dq6WAONKC+H7OBHN0g7BWjBxmdb13KjFoWs5aNZb54CmChEWoYkh1iZ5abjIYLd2
f0pbsIvh1rA7w1ogrcFsFQxJHovBYBeUWc4fiMeIUvCqbpdyfyL9V23FQ9/CZE2wQOM4G3D1fgje
1aq0d0hnlkVQR3+bF22rxqjKEqxXijw/GQNDAEM7mvBHzEFMoZoySJWM0iFmbNtd/2s5xmBiGeH8
oleXTkixmNt1PYhDLAe0V0681xMSMnKVAFxAe/WW5h9JhqMohDJoGyulrFMTWQARhz+yrqiDRmRT
2lYn+lpjE+4K+XOo4xdHvdooPZvmN8qXvejO14GKryOiIVPVR9L3J0OHfhsGqZNASLSwob0pUANG
EgNNEfGgYnfyxdJZgClWBtbT1kSma2JU9Cd6EkEEHCrCeopgsRG9vVTOv5ycYyobDzMfnKvYSA1K
Bjg1leJWoSiaOBKmK4ELC9icDksU+RL3Lp9WHnrAS6IIDDvzo/O6q3vEB2ipuixGQ2bFly5HK0YA
gWiOBA9XC6ONWaZXK/QbPFdaY3XFwTomxV4p+yczhqo3mhcnLv76vPfFTReyDaVkh2OTJE7GsfON
RVhahcCwCkTJaefFDtVBagj3RibEZgjcnjc7Zw2/xDk+wJuPmkczKzCTUiswph8RPxdXe9IigpIc
FnLfMUnSL5JW7DtV3umiZkc2kURvRfJ/1lCPMx+MQtwmfG0tPaudcWX3LLPYrznWrfwuKEvSgNO5
yBWCE01TvULhGTUcKSBU4OHO9o30lsGvgv/WPFFM6b9JHogLIK6NIGiXBYnVU7W1a5zbGPU2UXmL
LQKcoBqbCuFeRDdjOAueQGlMtc0QXpRe2jCdbCvbc05ccfoIh9MAqxivNmyy3mxFfmG/Z3+Eob/u
SiTCtq2dMw4bhaFyi+EJl1illAaKjjkDujYQBbVOLyTiJprisY5nUeCC+czqr6Vg2AbRKgRcWEUi
BTj9dFBthtnSR0urXkYH0eAnVKqcLAWN8zTiPERdruGqF6H3TFEnxu2nMg57iyrDQeGzJsjs8Zan
+UJu6f2s4DZEckiaw9vk8lY9kcYm9k3UngUr3friPghKHgq5QxVRBDXsJ9GreCjFoUj53eK3sNqc
lH35JuhVijIQt/xc2gsqERZMCxUPsiUPFh7rfF9H1i+DCSesMjyJPlFBOIQScKPDUzCl59VU9ws3
exBp22EBDcNI6Ymp+BpWHPtSwgPWcPNWcLK2JHSOcvARZp8JE4HpXifrq0FciTpxAOAfQs0Jan6L
o3Om8nV4MqrFqQWmjT5mXRyt6TYdXylpJo0MVbmCA3+Cli7InxlUr1aBkt+ZJGoTCpCcReeDLlxf
nwSKqcyP5MUku3DOR69H5ipKFNF48w1gEM7RXxQ9BDIms38L9FFoznRSX6rmkqYHB9k+YAM30EZU
ITuYa28FMJQfQFhFhxuHJwlfitUx/gHISAsbpsrdsJLpbEDkTKbrNFR3eAridkE9W9gn+FvOHFwU
OzLbVcHyE71uX+bHOSJZ6U0AEnJ5Y57BkEKFD5HTuaZ15oM5CoamkenPU6fsKNnMmeNyRHCL7oGE
Isjt43Q1Gr9tueHnkcovGVBLsBal/9BZ2I6zdE5xvx/nZSNZzZO1zDtCkXAcgFOBrZti/Obhh1rE
jP71t2IGLI3iC1DWs2gX1+Ig2kwhSCXR2RWv1DDe1QEEWX4C4R0pL9g2cYP9FRCgyjbolDjc6KMI
TVzPRfZnyDTpA1SZvj0iXPfEJaFEPWcVhVdJwBUnbZQ2Typ5p1hdAI0Ia5OG6G1dqh5Ff6rV2WsF
YyQuDiRCUuZJnra4PKza+OHIk28iHy/VS0RjbuKgu4p9SIsQIULzsjxVei9nuiYBStlkaio3B9NY
1gMNJQ2iO3UU66b330vvP+ow5UZnRwHe0SIlDI9KjhSxCWcGOtL1pHbAXRInLIwWuPJnoKVeI3Ml
ji/KGOjcZfIaUEWel+ivh9/XpnjFp9g2oeYQMoF1/p1oelsinvkkiySVUf6p7/ECPsw7CPGNF8d6
WuJDK286+4s6VOyQoj8Q+EGOfmNpmTKFZEhoRSD3H8aXjmCaC+orwxAQsMlm+zvBLxSghOjFE204
TO14mi3V+0/YrKtnyoeWHtfhUzJURIZdMbaBFd4SB6nDRRJ/zpXoTUNqXINLOyAkSalvV13GemrE
uiQ5ig6eRVpSgsxkhPdg2/Z6Y9PsOUgGuvkVCXIL5CiqBmc9V3szJXQiBc7LfYnaeG7fUFAI1ZLc
EehxEHirUBfZTF1k9d8E6DeebP2W0jMb8MjMPZOPPvF7+W5kl8xClWBD4dIBSqwntXuEzZ+aIRvH
2KI8JJSu4gtFViDz9JZBOR8Z2cWt0MLw8sBhP/cwH6I/BL//ncdG9zeV8msxVP8SNIVmNn11OIet
NAlim7VFAyd333i7CVg0poYVumAHpTQdxjQz3q1uUgQ9qQI/4hoY8PrLKb+qiu0XcuPBcXkIvrRj
D9ti+HOiiOECCzST9/Ui45lpP5jzgAcHrQGyCZeYwqCP3hpM+BUCilpjPArIvgLTm0K2zz7tn0mE
3a2kPDH2n9pz3A4cFHjQm3BrOepF+FN10OWPdaZ72CQszlyBSzIzpFoh3MBPVWyac3kjaqC0GzwV
0ZnA3hzO/aImDiQTHelLjONfo8s/FZTmcSn36qDgcUHZtGJ0Pf8C9c49EYbMmRBPsKf09kM0KoTH
b0Wjlaj5TpyOEXsE9iaYWw4RJOZop8qIahoGPAovqT5oIAfpyPEACAmiim0appIaAn+KVJ4XximI
DkBLV+oK1EK7xkSHwZ9TZgNShwU9jyrnsTjATUxAhhp7wubKBjXV+XlJk514ATOPuYDXxIEjdlwQ
X4ZrNRYvFgbCdn3EWhqECXFbmFI8YlhcQAvPqGCdE1x1DE5/04RJnHU0CUqbxhyHT07hWvtnx5+N
cZLhsTDZkXUUDml3HROG7kiScQo5lLbxqgzly0TWx8BEPQ0R70/JNqJOPyMZ8xnAdJTHimSKukLQ
2EPmbDIc4i7hroMes9wX7r1FvW5yIo5agnF0YDBdGpuEobLjCSKMOPrC/2/YomSyeKxUwhZFpT9q
oPGW4QoMKqsyLAdrEoi5HjrjUhnV9YvMQW04lez2NSuhTAs4TnD+HFw3bXCfDpuDTvOiToxQ6U9s
rJEIOh1J8VjNapc6pQ85ZP3K1u8aIhuIYZiVnjbA/63xBoRpRjLmAJBrkvGZNDYvpv7vRBf/Fqle
had7Zy3XpCAVE3BuCoNwtPeGKTOd2xnYEMsU2yWDXaaHbWeeEV6h/BuGQ2puRekyw0HkzUmydoL5
jAHPjKCCiiun7dbQmxi1BreiQmGIP4g+4DzID4lrRIJ/caXeE8wNCDKHrsjmvyLjMomgr4hlGuEG
WuRbhtmyLUpOAS6ROoT0O+BYM1YuNgkLdQcSj8k9akWpaB66jdYKRTJK2/4tkuBvlbsQ3TvSFTQW
yWVBujSr9suc1+8Kp8VCjAH84AE7Vcsg7ZdOK70IzHNUmQ2ENKaqTOThL7iRqP9ymUmkUZydsPKH
Ptuxj8/ZspEjmIDdeQa6a6OF4Gnx7KSgdMUJDYkrXkBiQEaaH3p+qgvO38eQbIul/BfN4U2FfFTA
0g6Vs9xUu1ViKjsfY33+Lmee6ezXDjV8HlDi50RlK/pJXECjvi3IHTux7wIGqzn9j2Mz2BedKaR4
zCNBVlGsMIZ27hMyyWUEsMWIoxnbn9x4XySopg0Zojve29L/s9cn0Tg1hJIIoZCsIQCDPK+o9xbS
c5l/x9XACkUEx8k5qVQ4GrsFhUoCTfJbaJCpkHg0VHIeGZUVFRw2qkTN+EMksWKnPLZnA8xtHtCV
mj+OytDDJFeSF8VhDxpsJte4gwnw0VIWhuqHTruiEiA9QzVkt4yG9C5xeK3qN8Nj0qcdn/7jnZiQ
Zzq3BmwjlBkIXeRqPmRh8llUNOptPXs8BWIEz3wPicayEXVVEmIi9N7wNIGUi/ZbV68q84ahn47o
0ryQXs3h6ED1KJS1oqkV0kRRaDBwUVZs/UjJKYkHIL6EhLSpIBii+uBNMMX3ipCDEQ9cKOLOnF7E
9y9rC6e6kVEIUu2U4rWt7+MCUMeWgrGNOKbNKBjsn2Zhc4Q3xWY7E8xGkSwLg+826NUzHl/Q0Flj
U/xqQHE18QPttHQnQowGhUDd8ewQFgNSl1qYoNTs17qDMSdk4/hQGTjIrb8NWlw7fmMiNC3ntrbp
Oz4YuCnhSnrLZwGMJmADgaCkkMjrglEhd6hxIjwIA7EvgupshCT8Y+6hUmNJ3uOFxyGLcLdhrxyl
99n8EPrC6tBNhBmN/+lrVqBqu94SFhkI2ShHf8xJoHaXMjyKCaWQLAs8fylnxmT/3SuhwmFUHkEO
jIHZ7eGwsizFxWyh48cHebwQkyKihaDrzFi9gUYxZNEZsq1s2IVzjKC94HDitiYAevbrQJKIUR3T
WWBIP1zM5mNR7l37r8WbM7ZIx8GMq2SlGQ3iUop/WWOeOKJ94UgI+8aTdIgs0YcT/2VEoXFZlOQC
2CaFBNffOZXL+lB1F/kqaUGb3UdMGMEImqeKHUoUb1klM8p86rmXE15pEgDxg0WDap55E5OzJP3W
tbdcv/Btu+RbUqhNbv3w25EGofaXhDlgN9iuUzggLr/l+s1FcPLboL8xVSjzm5T/C4ezNZ/IR+tm
kSP5XGL6JOX5OQaKyVv1WEsJCTbNzzwWGyP/UkyW+nSSRcj2SrxV79YUug4zWmmk0gLrEeolJ+6J
7SkCGkDGKk/rUr1J2LkInkAeEtW6pk8ymh2sRYptM0G+LcfvHJuNokXdhvTe7LZ1Gl9qTHb05Nfo
qImIB2mT+mj1+ackn+UtKz2rcaHG5Eu2i2OYTrgOr3vdmA/l/CgcZneE2uuwjiFYlOe0sXxHircs
D836V1qJJyp8A6e5pHpW2I8lYy+tf535Msw64OYjnM+6VntDq9x0wnAyzouKMT8m6DJzkBk/pISp
sgXeIAbpBSEthQzDQ8RfFQtRAWKcEBPOECO0t48GiQ503kpZHcTzP1Bba9jgjcvKrA8oSLePcwuE
auqkBbau851rzbFKKPJC413DO2iJoFCTLuKWRBW+lGGP52zY/RRIe7XWOYbGwjG6wLApKd63YEdw
WFITkqzF2mb6XEmHig1nhaSZGD5ApLriFRNKm0ZBOEGFhxjK7AYmrzPZUY7ANeQ/0DLsAMZtYzCa
kwvEyDS2sg2IwYAnX0GYERIKeWqKNQaubHvdBIOj6k7vOQ6tUH7hceUmTRlYYhm9yCcxxxFVupa3
zxCGlmo3ae0x80WpntW3CQVysrxZ03Rqk9C3lQnzseSmHJSkCOaCBNeuuCgx1Gn6PwYHQdrrN6EU
F/OFObolTYOyxZCeFspSrVYCGDcE1Zigw2kY3ThhQSCc1GSnFinSnD4MZMQwMOR7jbnGLNpfhUVL
ecsg2dEOdvnC3dIJs73jVWn7NWCxY+g4RLLHQ+XQWZuiHxAldA6oQHuQU1mKwsC257PUgDFL5JkT
/rHG+ifFY0FemGbuTTzbougoyECkYok5MnPWidF2pSqejD2CxYlYW5DsQlJcSq90/sfSeW23jWRr
+ImwFnIBtyLBTGUq8AZLsknknOvp5yv3XJzTPbbbkkiwau8/IouLv8WMN0aw0SOPKeSScTeBPybG
U4WneaZKcGIymZyz4A5qp5vBO6lYOQuuzsTQSLw5+QYh6nzB6UXp+jqKb/mMzU3cFF7O0OvNW2Up
1mk9a83vYsIlQGP5DADUEMtPZFeknfUUb4L/lTakvBKQi8FaoYvqoB2sdeU48Bv+c01azMDPFUaP
IRhfTKlYxgXhuljTGfMSZ96mZfOTL98uzDmwAFMnNe/ZbbCsr8ZwP0kzMgn1HZTtf/K2DkoaxV65
E1455XYsDjHMr2KlMyZMe4L9qT7UmyMy+d4w8ybNPi4/2xkbtwJ7uFB8K6eYBekK36qEfqYCZc+Y
2Et315Zz0ONY52ZUTxTJFloxkpWXBfYs9ybTkC69nTW+ompDBBNDmyBY0cG7Bwt1d50ehB/vxtLa
RqGxzdQFB6KJcI3OLozCfSv24WAyORasYLUke6kdn/tkegP9Dxrs6JR3Ivov/p2aTX9snU8/NPc6
ShdSMwkIIVLO/DPyopKSgIjFREHUu85mYldfGFJUtAsKPfWB96S9MdBytFDtLw2Jop1FzSNStZ44
DCXjwhQjiDBOxKXtCU9Ls/65rpZLZ3DQxFf+crWoKKlcsbQnUT02I4Uem4I4G3UrWdHZYtBSCF84
mVi9200JXLryuvLTzqqDZ9HzfayW+czSp7R1dnlupUftjtcfx8ChGfKf+Zl6B+AYBYXzSsogwgai
PXtsHY1a9BSvTXphRy8F52CjmQ+uG5iTt3a1Wwme3cnynCXeWZrFflv6/l8gkoAlY2b8d6edHRIZ
SjrKWekHuKGYvgGnRUrpKTOif1vAXwpOc8XLEGlWTDA/2Vfvk+MBPG3F31Yt1xl4MGGYDxbd2sAf
/40pXNv8i3FXRKPU3ilLapGDzd7LOKIs2nLFDpDuncKnGDsARByyXeLya5xrGF97o5uCjXLe2wYf
u+aQEVenLN0i6YmuY5QgiU00tCxP9Ar7wy3LWKoiPyjn6wJNIwQ+geYx+iu14SapDyx4lAV2ngRY
VVYLakL9e7L/hFb5UhNBbpGY7DfJTmFUBcVwvZWvlxiHMArAxHfYvNz+Iy1C8MXUf8uHX6qggwQz
cEwug0dAwlyhHJZUbtXo2hPALV6/kst8KtxjDvUHThJOm4p8wfDkk5BYNeGzPpdnd9d1WzJe+P/8
vm4R0t76nnL1A1gigPWqv0vPpxcbUddWdAnxj22XvuMnUn1QbCH87zYhsflCSHPDeK1xv80akHbN
vQTFGJS1ii7yeRbnud7wVPeT8exGR6c274tIj31vfw5/K+5tflCqmTwGjv48Y5wC79fHe8MIsOBX
Ild+lei49DDBU2tDgzC8raDCavFzgGVRvvd6FligoZKWoM5z3tXCbfBKNpQ9a+jqOv1mswGWEVn1
lXuDum3ZDEuyQSj+RgRDOjRobo4P3lIha/VFuLzhH2jNUu2GGCFF1uanDHRzQj4M9FqFCBZLf1Le
m14+aDZGnaEhrTDauM1Ghcf7sqRtbN5kKBV6lwEp8tBxycDVWAXYQ6ZOnCs23IK7yfJX6vVE54vc
TZDuWOYPLmLVxH93gXk5Z9VLD9EqY49gKm5IPF0MN3xTGiqcqfbRh/7hx1CEDEIgpSjpDkpHUjSH
KPy2neuAjELBPp79QxeMnoCS82dz4nTDcePXM2o2xgRufn5YYq63MK2kMEyETrAZulcOVM7/edmq
v5pzFJwHH2seKGgMuqeNq8Cn4FHT7qHcAKYB0f5QlB4AB6X0dGdviH9pmZ0kBjxfseq0pDpnia6O
75afBkHeg/qrW2qK+XI2eoXaoZG6PMM5uNnwrFdpINMPcvT+7VL0vQ1XXpSwOSwLjg9Oc2j7B6ZH
7w8xoBsLyZoAGUdXudb9YhtXCFe1nVVvEHU/ODp7HYovd6++dka0EH9+BYGhXhOSY8FLfDhZr4Cg
xMuk1WW1qxMFZunOm2m67qZrCpy0XeS+UaE6bHvxVYQ9LWQw/gKcX6MBysn2I88c6RjMjrRxHSzg
8yZX4J7J/T5rKZbqAl9UW+xC37rW5M2GPEc24UIukI5rYzzwuo3fn6bWIy+MfGhoYiX+HgO06iFp
XP1loQaCmWn0/kngV2IirlD3NmxrkqE5dcTVl4x1CAmliTUA12hLbKCotEcZL0+cUXtP7UpO/Rex
M2Z6+JFoAciKiaqNh+ZfuImuW2vNG99kyCbgIC+OySjJur0eZ1+PFc7EXA1bALlUUziECjn6OuH9
BDhQYtrau3EjmFZMwcV4HBJAUqf+TGHPKPldy0Mr2w19kSvXm9c+35O5eKfU639l16oo+YdiYnQB
xKe5hmQ+gtaJV56qB8bG/19S5FVRUnyY6fGyR5jAjJkXQsImFqH8tPAdoNrjW/sbps9t9CgdxKG0
ziJC5MDblctrY94iePjEfTWmieqpTdMD//g/RYxN7KhecwIVXAT3vPiloBt7x+5B2B1v4fhIX/LO
1uztWIsPMCJWUgcuE/uchenCQIjww9SFMdR4Lsuv7ubab0hjEphH8E5J9GH7pMMk1fTEISJZ1ZqJ
wv1hqvkxZzKWm2vkYKvjCNF1Z+tN+RO3pcuzSjyS4V01gjUgzzajXwF76n/iGH03+FLaUnIXWuvW
fOxQeDtP6Dg9p30sZ9q0CbPfZTM4l+kHFVrpDK4eFOSfdi/eNe2z0xMg5+08eR55BNGe282qIl7K
2ULsdHAGBACuyqHHbQxCz5PVo8IoSF0K2S5HduRevyG+SS4zuBk3bNFd1QJXQnABckPwrWyCZVIT
CthE37RCNy6TEps+MW1nRfHolvGgLzW4GL6Trg/sDEaBuqYCndxIQEn0o1sE/m+i14xRkZUb+g4h
idKjli4sTHSw86t6OBDQ2xJ4tdiGmKG+c/uM8NXAk1NZ7wblMgUKrhYRDuG7BG3RkkaiXH7t82Lf
T1WgiALB7KRiciqY+LRPT31UnyfqC1IvpkbQWSdNjuo2wlQem9N69AU7EQc2nI8SzxeFuXsTBl7n
2KR5sXn2ImddoPync9BaKLEzyefBc+P3dz986WhfY+OBi/bavkA67PKadwfPn9+oSfvJSkSMravx
wcrMAMnma1NWe5NhqPXBHkcT2eJZreEuI65Fh1Bq1JupGjALHRQ7l2QvLr+ryh6a1NyFdvfWWcte
Sez9MmOns589U22jmcXVl+w0z/5K2EJgb45Uen6rcZMHV8mTK8NfNyVFZWVOPo0d7pdJf/UGC8C9
/tQByWcRjivDfk+jTT6Ii4l6hLNhkG9jzie6LuRhduAx4b6Znp6UNLjLSPaMA1ef9ijciFNRIDnG
HYisEmnvMgId8PYQqZv1m6yxN4OdPnfZ3OObJzRqCs+Vq9zMlvlXi4vXqAWnnhgfY5YSdWEXSOJz
fEYL2wYJTfG+bO+ypoFi0SyPPb++MLoCwvPpWcC/JRajJtUP/pTt6gIjMZtTShyBfM1o3ati0kNR
VEXJhA6CF9WbaY5t3jqT8A4+YhKRZGsvzc4SMY18TWB3Z4qEZlqqEG5SVCYsmmFSLTtykNWO1bDG
QAA7aJzDD78Bd02w7ye59zXSF2/J4jSy+KX18lQBbq9gxOPUW3NvWOTMljlmSQpHdUwdEkRTTRJE
j25swssqc0K2DLCDuLestNcBbLRgJBIsLnGPIZPtGMbRMoyTeS6VUsInnrq/82Iz6Y8br4KrqohU
nWmQt/KP2lgOaBPaUp5cmyIlXtgUCqualJCcqcBLBSk20S6uMBMecXx7WQx4efO765gLdUDAOhDk
xizUcWgwKzQLy31qkq55SNEcpG36pnvpO/beUmzyNkHNqhBxdA2QxHXqEU4tz0YeY32R+773EVGQ
76ekDnRQaWYRYIcP6S73TQLAuvpZhdmwgTPLDf05w9Prvk7o0oq0+5RWffBijOaR023zUZIQSUjY
KbIUv2VtfRXoRINH5kVvoXtJR5iR6MPmZtazWDzAtDxNCLHu83JtBXodLpbPAvt/YlSIvyUNWN3w
aGr0BQEouDmFkyTZk01AcFOkV1+R/5QuT05fZpveOISUjljivRnmv25ECQLtcwXD2Izhq2/Cne1/
ON5mWNA2hxg6GJRCJKLRZBAQum3pNbBIp80YB6MZS7KVgw/IZF65jnfUMPcTVVNCHSqZ91Kk7H+o
5sr75BLQuCh93WMxGjDFEFo850pT78P9EEW5yyjSGftT5hgnxnwJDqV5YPzQcdBHDKgM+y00CU+M
z2dNpR0nBfXTUfTQeTkysbKxsXfS3VLFYJlKjVu/hT5D8Nyi88QUkjNr9Ca6XIJuMRbwqyO7aXvr
HMEIfGqG6DHiMPUQNA7+ybAvQueAg9ES7OGOCUJMj8W51T1U992BnDdFcBN9BiZCDRkLoG1O/NfV
K5MFJQZBRf+YzfsywVi0KuX9Mx3l75SSvzOQ2gNAmXLieGH7W/ch1TH+rZuKv1PYk918UvgBwX27
gaN98Lsfw+i+B8P9Y9WkSRplAZCLPsokLr/P5Do6uS4iKOltW0ybJjXvPDozG2L7Xg6xEhYr3J1B
eRUPLyDGysHIzEPS0UolDxeLQTVBcVTyP/IK+3L6GBPnwm23hG9IUhFG82oZ56wWp4FMCvBxPxw+
bHDS0n+v4uSpaOV/Mola343COjStc0BouNb4RgGG3g1hveJqyvptGZtbdjhTYhN1QRKJL/ScoH0m
iXTgox5mtDNUIsi6bgVaQMBlj9MntM/1UgfmcB92rOASvtfolg+/ktS554H6zLZ2cbBZj3M4ZYuW
ZbfmAFbyBeycowqAdJ9cOzn2mIDd+YUrg2hrLFAYsWL/4Ff240ZRNQiXaUjmE6cTOtgyINvxLtS8
PanFvyUIpJLYuRew9RRZBQ1AZNZhh2DiIEt934KALp6/NopdItiKBvHUs2lLaI8CtBsXlzuVdMow
dUDKpP0hWnj/jYMKYqk4yUa2Jeoyn+XFHcTzpE8rdy7+9ugT+v7SFefaPwuqhcduv1CzE+uQIGJF
8nRQa1RQ8smMsjOsq9LE16i+2mY8y9bU17NPrQdBMLL8XqDmQ+uGUbBdLhrESf2U4VtICxSyuKgE
uj2MWZbzFxP0AuGuZ3S9UP4TpVjPRmD/0RKqge3oIHYQjkktj/OHbMQXZXzCvieTDf9GxTIGT9RN
Nk1sjmy2UbcnQo2ONu9PKl54+xmwi/aFIxex1kT1XffZM/lM2Xgi/Jj1y88qtAzmOimnZy/8aElo
I3ltYhMOm/cyqV90tznqnnX0J47lqLSvNP7tRYbUPuyD1gzzlVvE326Z7E09oXhwZLpT9zYmMRAk
FCDmhFIgc3i7jRkcQ0D/ITstiRnQv4C2sd3+zged6JQS+iZ1qIJxWHOchyeh807xYoREh2d7uG+Y
SK8vn61GEIW06BcL2UYpSRYAhIn4S0VIExAFa12IrniagTOsgz5lA+rU7MfMuFVooIMIFT2W4cAt
KIqSZ2265jyPmniZ9QsLDel++LM4fhhMzXRRhwuFSWyi7U3rEN47bAGsUjgRFmOMYPmR+yN1GaCh
49k9sSUX5tZSe5Ob4yun21UiXB9/xjR/hasOLGxdsC4PxAEGabecJMLjEVYHxBfGCwsD53mxPE1c
8I6FZAH+GqgDSDHkKFfYvF1WIGABtD8FrMQugQGwXBsx2TLJ02i9FUy1VOjqDLRWdQgxx2g0wqJG
sqvkNPTEH+A4smPzt3P6++wWB5FRIel46ciEsaLFGVF/J5UK1T3r0I0Z0Ry5s0m5gxvLJPe26U/U
T52de44L2vBYNGZqg/1LDfmYY0QN/52AV8kHlL7YdedEpzRPMVt/dWH67qbQkUjnwvLKz/hcsCT2
Ndc7IuLQe6lJNVokIU85m3eSKdJmlVN0AD5EXA9WBgdH1Ji/2bNFSjrx30qSvOwk0pVsZohzuBwR
jhwySM+m9q+yu1X4iHXnPCHZczjrXM3dKmrbyNu9C4sy4mQZq+qkrzJ3/u76H/I11+ngr3UzfZM9
6fmkULfouAaMKXVK0Cvh8o+6TpZqRZyQT7wVmVdZ9JYpbSqoQ9csSj1Va+jSAQNm3tx7hBGmooIu
RZ4WHYBSdFStpnyr3A+DB7gz4DomAUxDfFRu0qWWzG8c6AWh1mocc5BngZMoX+KEUlgJdNr8dcq/
kmTjLaQmlnVg6e4jmMGCO5XsXNTbDnratuSD79wyPEXqpkaTsKqTcI1YVoE8kRXthrwMaGaC6PYu
jjeecC8+4Bt9yvhrp5kAX4f7LcSughQkbdEOLrRSnCV0VtrZ66l5ceQliv/BPFyWDxI9VFFeIwrO
+QJKWe84H3oCq3NVwJOBvJ83HsBWNVHMKHAi7s9xoR4Jqm86h+VHhPJJPRR1QXMPWTpVsUdzjAaq
wS6uEwettJ+Ao0QFtINFwBXcIJhP5QBjIQ6ZDFYojIo8P3sjJVGkrQ4LM+FA0EBO3WWFhbJmI6yn
nU/c4Tg9LggadqIpwQpnVCjnIoTLEP2a1dUnzw/FqWeekuaUxoQ4EWgJ1/arrJnjR6jf4vKasg9a
sCWlthomj+zQqD5MFuVPKkV+pdekRtGtYuBZwFmVuvcGy0G7ZlJY6LbID6IlNyRlOpUL7qSVlv61
mBn0uf3T9Bzf+Hhnp3ovaYheUJyJdUrrWrogqA7fopiehwWQIR0R4Q+POuxSZ34nJEWpz6Fcuh7d
/9UgSW7MV2acstnaHx5h0Tz0T93S/B38fp2Kt5Qo0kyfjn0Z7ZV8ma6DwOC71mCJNfRyvO65QUjY
9KK5F/p0UCN9N7ll7MTC1IUzg1Ggn7mMl5brgeyLkhsBOAB54aZ85vWM3Z+sczZNTHjGSOBZNn9h
SAaWNgLd0zZ+g2AoPuTAotP8Tt4v0fYoe3jI6IRGZgzM5y+Peg2M4E/fcQjuQB2mlqQrOuSCqm52
5cglPjq/xOzToEyDPeZJB2Uamz+H134GN0Ci4YK5jAKbDx/KJuqeI8G0FQcK4nEoIgW9KXLgblJt
yWUoot+aDwaiWMogxoWs7W2VYFCvydBHzuS5+8Lrg6w/qHuttuuDgeiZ3hK8LzudwZ+23d7IXzvz
H4iptiOj56hDZI/esr0qkNKw0HUwBtrfGNq96eZHrxhUve7Nm3wO4TODTIPmVWO+7fi88CFgB2JP
KKeXSY6fnGqSBw5JJ8VLd7fgjLsugqwOGnI4NYB3XdCMwrzoI98l46dwvo0W4age+w9jqh0bwh5s
8mFm70mB0EpNzneR0f0ZotgarfsSInFYXgW+ZKrr+/ijd6wXhaXOzi9VTe+y1VeucSmp8+TbskD0
xXAO5U/CAd8Q4Vd5xOlQvGqyyahrX52DYw4GLtAJqmGsJr5l9v46ZXuMc/tLn/T1NF5K7cKnRMsw
y0UH9aZx2hX2meEUQXfIl7fj6AhpJASjdW+bAbWaJEeI/LHQVeR9D11buIDPvHD8F4Nst+o7/fed
1CTjpO9QMPm4t2kU5zGHJCg1f8NT7vk2FP98omgtq3bqF/CdJCRhyYltL9wRAMKQRvHih3Kkant3
HM+60f+26WnsAsM8EcW70g9GLDZtGvKR43M9xEE6PkSPWjZuErnKC2/fVt+9HX1n44VisAaRt6Zt
6hzuXvwVDsn56T6dP9WNVz1GpOvOy3ExuqCWz9K4112QJP23heITxdCK33kHreYK+S6oMyQViAPR
7qhFrFhkra29rVFhKd9l4OWokjZWe2jSzwI5uePTkj04u5icGDHV8E/deTlMeOmy6tn13nqJvUHv
gjlG5Nbbr5J83Sjb9cRAVfnZNbsDRRbXEPrS5K7SF6xIzrJxUU3pJtJK9aBo+9nEA/bYVJRw+vs6
fEta8w1df8axTHfYBAs6MiVgWpEH3z+1IclvoXM00XTPChvO9klV71yHmEqNiECeak+Om04MB23h
67NfAkhrOvnH+CHoCR2Muyt+9YbU5RIhL/dcQlfpPCstRvhAcgKTKDYJqE6fE0JHQrUMkIHbMYsu
kGEN+2LjBILlnt9ewuxUoltxoJtb610wLQxIyjRpwgvt1BdvRpK35muPMKQcMOaSbO7H4MN/43DV
CayNtHwThsL3SNIHhKjlUkQJAmZ798Y/41VpjDeRliR7AQFn1bh1E33tDeYfLcE6btxDpJ60Pz5k
/q2ikeQ++Pc+IQKVvlDSTJaeWqDt3JL1Q/0kfJx19tpdTiNJ5N3V36S2rhDYALwWkM+oPkSHCWjY
Ov3HgokIhRAXU7G22no9dyuTwQf1sbKh0PxED95BcBOZU3hw2n47DlkgoUKycli7GTlCacvjuG9V
vsJzjlsXYFUJ3Cy89o3+kaKObxScEYnAKqK9bkriUvqNtmfTo45mTWzIcwRHaxfWcQJFzqtfp0YI
lXzXtTeutOXgzUwdXfmt2LIkaXgkv7Mh3PU4aAqnf3HjRnGGpxmPczxZWB1Jm1J+OJQXYab9qk97
6Vbvttm9tQuTJHFrpEQoub6L67zsSSdHDh5TEFxLABYZoh5kwvvpUwHNnjDbYzVGqYwtFZdW2P1G
RUzmw91A4MtLnVM+hV84xy++x0OuIgXUAgqVX6C/KO1/2Egb00sxbIDXFKTWkSUC9m7tObm5BSLN
A1p/KWIac+R1eW/cD6WPb+fwstKq6HmB8zH1gLiEj7Jnt+v7Q9hZw3pZolMZ2esxBamxiSzj3WYs
AkGsTXKjoc2oTF8vWv3SONQdVoRzAHrFf2bK+/BpMYRyCMzmm9YWKL4IViQYasqqP52vP9c9L5FA
PIQrfTCsfZ5vsrH6jmzrsyihVD1CWbi4oi4QJpGDLtHTA9mwDNbo59vwYgwuQwKDlJT7MStf2qHY
mUP+qtvWnipgCKs7dVavyTx8AlqvrURsKHBFUGqvWsLCS4h4u+6DDqW6bfy6cs3kFFXGtrH8XR/j
J5AMtMiZPHZ7ZJv/yprJ0iLoqaR34lJBqvW5RCK2Hbq9Zh56licvu7SoMEomgFFnrUAfxfvXgy1G
isYhdEf/qP7Mvr/TwselxMrBE8ejytvvI3GyAf+zOd1Y2wIpfdc16CquXZZ9+Xh5S4yTvvjSXBMV
F9d9ZTffM420msNwZpdWjP5uPAIuPrmz877QIf43wXmk5NgkMjwgtblgED/MPmEpBY7/8fvFQuLG
VcfekfqXFv7TTzYt97x+DzXnWFebzKIk2Lg45Bp7pMXPU7IvS2obqo+uIDCtq1f5GGAHbYriq+mG
T3QDo/kRW5LBHza2fgfhNoV8m+Zu7xUG+BX8SlWc+6hDQkHiIWIlrnPP1pG2SYSJ/WZKv8Ype5J0
+2q6cbJZf1rMrxlvu4f+nwgzU67F9Fbeyuhn1DhBzrwD5SP/2pFpD5k6bdVSb8MdIhXR7xOOHkBf
DO9JSHZbTv4v2JG+eDj4BND98MgHhH1tq4Me9Yo1pR954vOiUTari6eloCp720dEQDoUBGsxV+ax
ZufNbO1i+U9YvnufhRp0+cGcUXOa3rUMIauKR7VgS1KOp82Q3bN22MwL/bg6Dplt3OMu8vOzo2Dv
ejuZAnnti3Bnal72nRDnoUNV8wpkbDnwNuzLmRdSfvtJDQc3q7FLvaOlclsRYI1ITK06XcdofMmv
QqxW7AYf557n7A10ZWZ1QhOc1APhF78Y0CH4khWBXiZgQzxem8G5TMlaQQWMPjpqMRMFJvRMNSzv
hpFvLGrcY42ebcgEnQG6MTAlIH8BYcvleu7vLl+B8VT0HyXS0gYtUdvnr8PYs/AENQoVHpisehqj
+nmO9DeXuHgoDQ2GXnrPeOf7ZVpn3Yzlu9zZOgxIantviZcGCZ/2LrmGjDV2ZQZhQVK5We4G6aJ2
4BonSb7hZ8BAzFUQlQRLeaiT9S8+NkPfnC3QuwrjlqNvDYeQGjwQuMCkXFcR1X5cb1GoLK2NxrBk
QRZSdtJAndbeVvPCs8YvUPDsmWBBBFocIE1bggam7QSYVQf2eIYqxN1LxPJ9imFpvLunklrkF2gY
ZFoDhFewxab5rUOetaSM9IxYtK8JNtH+jJMwAlcCneW1LHm+nZd2THhUlqDzLtUftzoD1jClPFtL
E5xSsr5MgpY7V3xh1xC+H2hjg6vixaOC2k9omHzuHBPlLGkX1r/fs0nmgX8e6SBSP/xI6qaeHBVU
y2nU7vTih69ZDxVRkcRMGMPfLv+h86CcLhqFciH5qVzUegi5qk/bOPIee2t+SSQ0r56ubWZwtVfP
ziG39lMBEfGr2c4z81YK1PfPXmxor5ouV7ouNl0LGa5HaAnSjU2cR6RtXcEZW2b5pi7uE9d71n0v
8/QKlPNRlbD2tMsh8EtR24585qhfmaLnaiIxldW5YRCLDklUvQC/uemxaI0Dw8fQRa+x6/w6Ju6O
BmNQzWPVFg54ntMIDKTpSTg1lHgFSaIFfCavVpXTS6eqRV/xwCrsQAMQAE8Z6TTOsD1lDB50bLGM
/FpNzQ/n7+di2ai8OF8cVf7PktUMWxW6W3gPPkbqnwK2ED3ReUBXkDuP1vzu0UmEEGkSNFNfXPkr
Bj8g36fiBTKTOmiq8ishwMBPP8bC+qO0NW7yjeoJQqcv/niL+TKfB8g0m0+b8mUtouL6iqP1QHSz
ol8azjwOtGXLg8zR15S/Y9zsTYeDu/tMJOFs/GVJ8mRpKDz0ikoFceOXOsAe/sF/lNbjq+IQkDQ/
du0FuBU1lfGYNBylKnKmnl9dBE/MoRMr1ZIfC2fEw5/tdVFYgWc/tjOpj5V2qjJnI5s3VTKkS94Y
wLmp/AEDMKFr6gmaZ34aBU0N2K4tqKmZaPYUc3xnw03cy+HOENl208qkHJ2bd69OslEvNzq3K0pj
TDy5fNW0BvU88gU+9BbBgUMN49VWjyYC1cSKD+Hi/gxaetL4yFUlCUOksYJpaWW5dge66VARugbS
qbE5WETpZE67NdAAxEmFIAd1ItKi2tqaJYXk6YJZ+D6J4t+FDaqmllBVfzYlPDnshx78WKHIBI0q
F6hNG32VbjaHOY72zsSEU9bjjwu4JThEE+ZErdbXGddUl3wzpUYESao1nfN3QuNnkxBNf7B9h+Fm
K0erpFg1BUFOfQMYzbbaAlTRjFDN2GvRuzJNLwltwxf/FsLGGBPBQvMLazyqY8rIqFLn4GhwKd3U
oV8P6De8esCLMMM2GKdCjHvfjYEDIzKFgdQqifSqbC9eaWD4SeMOo7B4yDA+2JggoGjgiqp+DIpa
bpSQDcDGB1TnC8JoKIn7LG6z2Vwm8WxOGQkAIEh7kDS8k4iohsg+czeql7dy4YFpqHNaPpELGH5c
rv3cXkf1ziKPBXhcr67KKAfyxgIFeaS8w95DGL4QGPZP6Nv1LxzrTil2qt9ujp5E0hx8ywr65MCP
UBX51q6xVbH4EiRDxpO2Bj/u0Bqzvq5srPVhBasvQom7TB+DiQALQf+4I5K9vQybhLuZlz8yviFe
AywkxHONF8/BLOmmX6bK24f3AYCszWk14SDz6X53Q/QZBn5Vk/SJ+XsZwmNW6EEWEScE0G6h2mCQ
Zsviw/QfHORc3JH4g6ZXw+l06cDk+mk5uNFAZS36uneuTPX8UvNWRFflQJRW/J4l9lNkPs4taxLw
F7kvYW2t9Yq+surcRWiwRUSQiZ3vgb+wz0Txjz+Ojy7fNnGXCflSRNcl+KQBzGZcDnGCuDACZEzU
Ty5e/MLdDQDXiwF38A9aotp7cOItn8ySD0FdADPxw9AiC33JqCzsvVbcZ/JxyiXwRkcPHHPoNq/w
MQei8dD1pnjorXEzssriXnMCx9Gfyb2Lo+E97SJ0dznRfLeOWEu/usam0lopSwAohza7ZBLFZ/XH
Kqxa6vCTWnF1i9dsOJv7bNHO7As+h583jCegMpoSCsRS44bZpBtj7slLMos1w0+HWJalv4iORjRs
LFCoWaLEJBGFS3RLXfqFFCdUFCn2PlPQUooRLr7nwLWip2QPz4UvBWE1105i+sy38FLM/J8+gVfa
GB5bfnNyKYeaiJtAVy18mvSAVfOKpDeKLvQ6GLVW8rhq+JXNCvHv+DUi7M6n5FN3Qa6GgXCSSfwW
YbuJQkQXPJYWhhZXLdAueVH0VLWsghNnlU5pjszH1zQXaziSw1T659A41gOuR//ko5nseH8LnWwA
8k9Ai7y1xrHamNo94v1MOuuXzIAH35ZB32Rv0lbC6YbSPXF2wxKTfXukigrYOzqp3iRti3L2YaC5
YJS3LieFnr9QLkxbPKDbQcuuVQcaqfXhi5T5xQ+tIGvcR06REomZ79VrrzYRHHA9M0cn9T1dFOh/
K72byQGTFq2NgI28kHJ+XXgoOzz1JQVONqZQrT7oC6VGB9sgjsO1MLgnZ5RfNBih0RZ5vPa7T2Yq
xFF8gkmsN/obJzWRdwjhWzSKgNJ8RLZIHLOpUbMcgm+Et6s8L/fcgUIznzwqIG08Joj8QHNRMxft
pSDqYDa5Ufgeiphc0RwpgLkJ1Y7aE7GGztinx5g5cFjGjRF+yfDo24cMQnUSDufa42Te6CTOCbEP
baa4FZatjp3awzSyxM8KpS7jFvbH3pYga8JOkFE+mgDH6s51C55rtNR1SWKNoUCcGaG2UQWdHzNr
keR4UTARcRFrz4iPNtt8peEzhYucy2jnQfpa4tvsvL9qAmXsk6CWcXuSSbpfZhPd+EVHEOuyNVnh
1saGADpT2eYvg6wP1zTX4E+WEZj4qPskXquX0+fbTMFXe+iwzjJxi6M5mQYkXyjsQRG0MuggUBeD
3VmlAjnuh4pLVTGBM6cdY3vdv1kq9UTFgIp160Ub/lWZhawU348SRq27e9598X5mkqjvihXQMMbP
efmT5y+Oax7/TXRhe2aEVARhSqEX4zjZQvswPkz1xCD0DQilvt2Y/6uim+EeNARDYQ4IWIOkXngE
OB1057mfxTkKfRIoDvzyOL9aiQHXGe6SQi1iDJpLqsMDwwOJSzHTFlP5G9e9TP1WkUvq+x5iKmc7
3jFc2zJac+BimMbsgksI/Q9GlbEgNJiGSw1j1mJ9lKi/ohJ5StdgqWuxPs75eYDJiQhJNw9+qX+a
fQge3gYVgVSGQWlM64Dk+SsJy8NTpUwDObp0SQ9gzg3QzfwxlxBvtEKJ126m3Hyo6ycVNZiRU8gP
4q5F9VkYKr6nQJy5x8vgO6wq2itD85EXchmC/3F0XsuNI0kU/SJEwJtXEgTonUTKvCCklgTvPb5+
Tk3Exu5Mr9SiYKqyMu89t/zlV5ytiSARhaBlTk0MhMw228sL89rMH6VDppjkmU/7gHmIaK+JNltM
2aPN5a4t3jvyati6xVYvZA8Exa9FpWJjRAJ7PTSoXAB0DTJuWcBPNEwohXuURpRdcOvoOc9CzJL+
IkGP+5u5ILuDJw41ZDKhbmWGC4TPrSGB5Gl905phi0NQ4zWeyuWoV8oJ39pW3ApR5muZ9jBC6w7g
ATFCfUR7BP+reMiygleE9675ndE7CfNY88vPNFJoXGTcT7/gBcWeW0W3mUOgqOvnGfEffc/wgZyd
K0H1hvJ7AmRao2sVH3ocxi+E4wIqMw7SkXJDxPUNGnxqzYskBUvDpzC4oZYQXURLMOgW1oBx2goo
h/SHYV0vy32J7D8RbmJ6yFPph8XDLBCqslIlv7WufwiSQtn/4RZgIIEXPnkyCEVvThHGQ5wDVqfP
wB+ZYlNljlBullzzA1u8rI+h56AUoSqPzjn7WcaK2JQhtCd73U+QMpOni5AVCOMDUYta/M2Ndgyh
Z37VhuHJEmOhlO5wu58yRA8IwnQQ/stMenvTXguOQC1rFeWD8BhMY3pOjYuQ27PqlcYOa0Y5PLkH
QsirSWgEq8skiqhCVY4KK5aGUmxh1kUhMZaclSmJqfCA6rJ3RnD6/9fz5JhTTVA9ZrUc46ZYDRI+
Q3q/Paf9Bb6sYdDd0XedeRPLaUGfAABe8dLYCf4/Y69wPSIhrTPkj0at/0ZV9csyeO0rxuiLttEV
7IeiFItubUaEhcP8CdwUn4yNqsxp+hhQFmguNaNfWNF6rlu40abXa6emYCBT/jJbKnTrkqR3q6Wt
Gz4b6TXg0igIfmPawDOQ3PiJxwexBYYGvUQDGmxMXiXMfivO0JA32HpQLwTU/MziuDW9r1vbWJFu
VX6dGMJmFN3TbJ4Uw/kOHR7yU4bEboVidp2BG+4I27QMt8s7hmTkAqcyu/J4KzrqO7edx7XBlJlZ
nmndsg5pV2QI0Kvlz73fhhXJhHceUvKLeMKxoYewhEPTNyrjS8JsUjv1mcBWqUSlFq3DiBGfeCQT
kTKOo4Qr1bQ4a+Ns1wlXWcPnKp3G/UMJ7IrPCyfmVwLLwy5Z06Dt4uC76QXuxW43We/Q3OWZRNLE
DjvE/W4WjYToI+o4eDcxWTrE2y//FNHOlBMxkmB6oSbhT6V05yklyKX8ypiUxwvbOBiaunlQHorn
qvroGf50iEUMllFoZxJ4Rto6pNefLP3ddrp1ED+RrNtx/Tr1tTvB7AgMSDA1bUpR/re3cLpJVrmb
EKWBQEARZhBSp/PERmjxTpFK68cpZ+IdsmCPz8PrbesShfVbpTW7WZ0w14BRST1LU9cDfWNp1PHG
+yM+Pye/qrRgUQMgtuNQykWLOaMHrUuXiMoro9PHvKDfSHHzLs3qXbeUlzRF3K3qgEB1ZuWDNCFW
rl1TpcXN69oyoMMH9W9slE2XBa+N4YByctYVaA3272cH2IVwwLD2nRSjR2aAIBzo8m5J2+B4zCQL
+U27z1VU5dQYal7tHCGa+ULugEOW3K9B2th/Q3IfzWFVMlwxFMw9AVI+5iCbMg7YZry4fobqyQKw
tITyvukOashOc6nY8HMGRyOXW0dV9hcxue1C8mpRuXT2XT1lzQ3FEF8wt0hhUCAGVfdWk+ft7BrV
d6ZlLyNylBXR12R9IWWxHU8JJ3uoH54xjfukHbekgR5z1oEMfnbH2UDuzOPA6pwv8bcj8Sb0U4OO
mpSXtPxOJcgAiUYgVji+d/J0mod4w4ZQYBWjPtxyaOU0oOFzHHHW5OFx7kIa7e2hrs/mAjYg/6fW
y0bF+Sk19rtYCKzPntaAYSjwG9mBJ4LXeVC3NikCLO4W+eUBw18nB81TPSOBjJ2/hmyX9oi85bP9
f62PNQ38zkindt50BkujaHePVeKDIBHOhT7MvKV/B60knp6gwPHorGiKacTEZpbtVfF8lYyTGkkH
rbdOAYyNod0qUUZWV12+hOoh0A2/HA9Ny/dX7KU0VOAI9hbBntg8hAy3a/AjznjbE2f2x6g/9K12
o90q2pBldJHg2HPSodZhwgszH68cU9fw8VBzwlxxuI0q1rXeb1og65KyN7XhTGmJtdf8tp1jf3dG
cs0NRkNRi/kZKGWILe8y8OIKuWuChKVG7ttlspeFZ3nOGBDZlxy3BT9cqR1sD6o/ZRzmaE9H/+7v
sqwCF8ABHO3jClP7dBR+/i6R93Nf/TkD4c9t+15K2IuFrIpCUG8jUL+QAUWtOfjTaHpz1x41eyCr
Yhdz5hVYBZEiywz/s82ndTerh1BluqnPLgzHjxaEh4VQpbR/7W3PFHDAg9wUe9yOBo+v0PhVqeb1
6tOaUFg39zDTXhwr3wnLUMnT0kgUt3RhJuc1b9GI0X0EyXUQkjpRQC99cIuVX0Oj4RvhCJV+FYSM
3V+A8qBAs2Crb2bHibpw5BfdSg+dua/ArFlnqX+aPWb8TVe6060+hkw/gWmujU1xCenZHOR23/sm
sLJVcnSQOyKifmrbmDve3xKo1dZrkb5bm5Ec+GGbkplOWtHgAvrrafEAUGW64TJS5dDfIVVqV7rL
gbVMPQ13T+uS8VFcibTGVQrNWB9eWuVl/rA28c6O70a2Z0w2ExlAV84FQsQ8CJeCAzNjj9xYr6BX
8ASugp1wP6M5aZGX7xz1puAy3KFKO9h/8l8N5LD3e2WXBP7ymvr2RfJ5j7W97rbAL+VVeDKag5gB
SVs73EdID1yHpFZa4gAUgQ9Hz+IvOsO0QWePFHK5N+093nHcYgRWbefOxW1a8ggQbUUmT4kFYhOd
h+gGLjck4JNgHo5k0Dnc+VpY+8bGs72q60MNN115rehhoenoV2BRWkS3TDMCv9KuyGhksiUNl9tA
X/HSYs5DfC1v7W6/qB9oCogspeWi0zdYV86mecSXdPSUXwawpheFF6I4pQkTElYzU/LDAefMBxw0
aLp8VtCe6PE+G+WsP0kBwpoC67ageXghPlhLX0FMEGiKUyS/jQQUr9JzeKZjRUxV4emfhbZGE51u
UU7w2crqyO/N3cYcnkr7hetq7yCVaCkDQirPFfN3bTVsNfq2Cw38m4S/SPcEkJQ1Hs8p1gGL0D7U
WBF8ZzKtKfJcxEnFGYkTkhgOV/VOy97IzsyB45BNx3NlVW/6q167qbHW3egbrhEJcDx0zh09SjId
g+6jqH0QICL8SHhVqD+9dqQe8+kamTFiGRpB8CupzbfmcHNQKQwcy1zeOaXaRExptxXdFEbmFGOh
W79rh+yj98HSjRLC8dWIvt1Nb92bjtdzi6QCUyUHVC/iFE87i8f8s9klH1TzFEEZc5EDhjP1o4Po
fen/oRIA3Pip/6R+uJc/mL/gKsOsQKEaqx5Xj+EPP36kHwvgxc3tbducHAkZDmIKzwzW5ffUr5QP
DbYkQ/uRWmpD+1RWtwWr1jebxyBibMYX1at4k3lCyYvipwSjX9pPc8fL3xVbxAESR8LhFYHIYGMc
Yz7yKqEgxe2Ad58byUSG83JEmmP/L8ldBXCgp9zzfbidGlec373llU+LFqil5fTlKOIP0Z8dgl0C
IJ+yhMhGdtA9xzhtKyQD+Ro23qt4X1Cp6OJLuJg87Whmiw8cqTyANWiHLy60RPWh7fgMGpkCQi3i
LZBD+F39uPQMZQNPo9EuQeEF8cbYVPZL8ccQpki3hrIH14VaxiRri83SpS+0mCttzxsb/BQXh/Ep
Vy/3gr3K1Zk/4NuPH5qBYHs9jzeFCeYhCQAzerw3cf/B8y0muepBOxQ/A80VZW/jF6NVT/kDntJ0
SVb3w1vSYi465CQux4g78S291Ec92Ovz4INoSsV6YxrXMD1PJRo+8MdeHG6T4VzEnvVNy4phwUGL
qSfg0L7P0XOoXnLtDgXKYiYREK+VtecaEeR0RV1YzK7xqVjnBsNBSVP2Gs5XSsrWk6fzwpiYPFm6
sPxmPG0Zim2XM7WOCoV59wZEKePCbGNbPp1HveS0fKfB7pxQPoT6ppFv+XzNpksg3RRxYIYLpt3D
8W3U7pL1Ig8v/HdFWg9Mnf4x2hfOgwgO4mNpPYLhrSqfifJKvxK3JPGPDL8glCAy6x98CCzCo9sv
8FrY7XEcPFKJwyMM7X4g4+NJqBvEHBaqxWLfW+O7YSvhPZ955Tejfk3VlzS/L0ydNFfDX2/ebJ6w
eQMxg/zmAMJ+Qgm4n6hmCZVekv3wp+3Z1Noj+4i1yU/5faC2Cf3Ar1PX6Z9xSfv3vZ7eI+sD9UXF
5eD+vqCdYvhZ6L5tbkL1TWVFlj2uWCYd2YuGjf3Cu2m0B06MDKLF25yoGCJX2qGM9nbp0aK2lAf4
oZgxyvwd+5a6I3YC762aiK+mFAt2vJhAGH40r5VhVbrCdXWIT4tfsxjqruUZ7zs/ZwFU/BUnHAoT
cDZBcGm+mPtr+9Zrvnmx+ZtSEBsRCERfhoDAhsv5BKzr5bdWvabcdTzjgasWa0vfd5UfJ/50aJl2
nBTHYzKootiWiF1x41tO/Ac5xjvUbvBMw/RbTWWXxXQmv7WmIoLiHV4M7TPrf0tJrLKh/eyUL7+d
9m3Cqr+MP9CI0sWHqYW9kD1F/S0cb9jyM3mfW6h+PoxuZr30fVlxnWofvXE2LN8p8ZotjIOOYz32
5LeFkTjJFD1G2lW1qVgBy5X5aks7ln6t2JqFF56gS87uPwMw6oOfPl7z977ZDX/E3hN7EYH1wWMS
bG0UxWRwrYwtKsonR35Iea85YcrVibqDFmNBqAHkva2yH60tRYbiD1AYQNAtbpWucbd/A9kpLsrr
CCUHYy1IJS/cUnbEW+PA2mXS/dwO3aEamMV7M04nBST4Pi6+gtcovRVvmAD5QGD4JMhQZ+WevUko
vwJanGiEtjVwb8QFT570sP+IfUP/HIpt6fxFJvL2VVfuF6K3sL/Vq1ftVoNHin45+Q/tGuJ+GK/U
H7S+9s+Msh8F5jZ643fj1UwV1znRuMUHC7NL8UJpx5yBCztvuZSwdeR37CbsuQCQkO2cjA2WVIyI
IDEfbQH/aS33mz5b66+ovFehuqKTntkeA9pe3EX8jieNZ1KDSKJgnkbitb6wgjDtcpgxkVBECAQs
Z4bcm25vyPuUKGzpiOeDORCSSpoEVHSlZNGK5lxznPBgiF2SzQ+OFLKUzPCncjsd6uTfRGy8sraH
LTI0aESOsmE9TpMnqQTGFbl2YICy2QLhTbyRYTuvIYXIjfUj+2MjSxwv/Mxhztmr5INi5hTsbN2F
pBy7yTui6eLDuoxYe187Dn6rhQgzZMnsZbRNxy3VYcE0bDIuzLr5qfbVlrYy78y8T2hpMnT4Ln6a
nXVpJl5Uj8idzjgTO71Wz92u6DcyHi8Ei4D4xBwhTg+ZjpeOCYFrBGvSJ5i6Q7Iv7Bua/hmhfu+y
K9rKoYfmtBoYUZXbfN5TmwJnpTTtr92WfSmHlJ26PBMT/XUMHF7xHdjPAe7k96RhR6GFg0qYLCSQ
Wi4yOo6yCZf4zSaznLpvN/jQrzFhIPy7MzjQ/y9zq++uhxe+Ygmxeo/N25iOMWCQTcWyorvlyag4
pnJHzOJOEJ5MFEvlsu9nJpFzbuT1IxTQNRv/DyUwJz0q83hV0er/kj9ajyJvJjFRce0f1r+2vzDz
CPZEbUlb3iij3Or8duthF/t8BPonNdQyn4edEQffau3J96JDVPpqe1Np+cpnisHm6yM6F9/LqsaX
u7WaV8ghbsdrjqEUAQtz2HpF0y+nl/pBcGtDy4j+xjpQIX/zOvqo4QmXm1+3yd7cMLyzQHQzCyJ0
bc227Vzy0GfPGI1Njt8kOkUtYkT82lcqoIMsnyTeI054jb0FbaB0+9p21TVgnvoDbQ1H7+qFq1au
iIgQ9wjB5JYTAkKjkVY3L747HMPzXL8YP6I/zJENuaB6VH7K+KKDIv7LPpjtAv/nMTqb5WM59H68
D2kvrYo3LqOff7WWa/8VH6QE/Ux3frH8yAqw7Dn8sGJ+919Mu2yOpGRsgtj1Ld1jFU98dfKpb8Ot
dWF/Oegfss3xxtAuEf5SApVaGDDbkrQj8A/0lA6RttU+1Y9wXwED38NAkem2b9EjcQJgUAeQS93k
9qYLXnm6Kiyi1DQDAWsf5fze20/+gZj5lDSe8qGg5ccr112U9N1QvixOxj32BtyhGtLLfUXC+DvC
UgcKmYX5dV+8mZf4R9nD8010n6qKXSQwN9IvpbK+XWQmWlukFPKmyP2Kh4TJbCm2aM4ArHk1gqtz
Xzx6BTcagX5QSqixEV2y3ILltbyRBwUmIwF2X8N41D6D8MEMDGdFVIIIes7Fo9hKEV9x4GxTfM/0
4pDXB9RJLG5qfyJ4cAZcc9BmbvCpSm/BTxs/x/iJpsNdyj0XWk+/M/VrCT+iCnPn2VG+Gus2qF9s
gHNyQFeQtAf+cNTeuvAj4CB/TyEEEVyHZXfHzhgdeF+xyuY0MQjJxmtFTRNE12a6D9wxwjLQbb/a
yptwi5so2TgxMV7aQhuJui+o2BqGhU30lT05m1XRWmuOVfelVycp2zT0lQOPYJKsxe27sYMLVhv8
9dXraO3yhkjMlfYETTEdB4mglFWA7MvYD1Tw5WPwOi4APhLgQg1CrhQ6b6X174FkKSidOm9UDt3y
D6CKkHKa6BrL6nPqzkzMejzG5AVZKJmlKx2hggG66E7bOzTpYrDLNyESxywJ9ZIGbYQjS4IQH59a
+qmS/CpGJKAV84ng27cm3ZczHpWKh/ITNdqaXgtnUuwjzVpMwVIcNQ4o55xOPGhShpAzLxD/xGQB
v0vPSVxY5eJziVu2eKb4mTDtCObBYCf7kQpfTFCZHmIQEsMIiSaA+J+HDoYuRKAujO+x46yZ8cL9
wxwErhR1HXmztkiCFdBaYKczHQAdxaQgXzGVtWDg65zXhnTb9PGdiZ0woaEh5nejTcfPgmqiyRaK
F2YXA2nA2Z7tt+jRUQgTwuz3BlstP33yGTQK+yrdCAM/CalVyGHydK0H7oAjTrg6GV6BVkEO/Frh
1QFOb6ufS/JBLUcYtPxkkMyv1OB4jp9Sf1bij5zuesG+4CAd49PK8vWfZb8NwSuX2cl/6+zOXoZM
HPEjJknRH0voHCNqpsG2AGBlbGbzt/YcAIS/0QH1R2/cql76jHO47JH+iPusGy1XQZOtqjduQWPe
kpT4PmampVr5bUoWE42wAt9GTaqBPEzZunaIq6H0Saq/IjvP+m4o0VXbygm1mt93BpWttdIwzHBB
NaZjE2YSmXg7pFiQhZJPPUcyHpNm9HD6v4nBsjE4KJvI7MM0qQSH+8hSKYA34VIR6evsIg7kqM5U
Xh65dR5ZomNJ4RDZxD6QNFPg4/ArDvklK0OwEyyIDKoq5QEkgRXrf/u9kp/IXaZbFrYgZif4mPaf
sCOztzjIYUBQ2iM8vIcUEodEbcLDgXNxxJ7yS6OUcSEDR+xfukRTnC5eSOtD2gzjp2mo15QNYM7U
jZj8yhnDQQ67nAt14gwLR/v/1y8b57EQu6M45///L3tXcHMtgga13OUu6qQWJcY+71wblvioIAsM
1hkqJK3Gs4W4hnJMCMXjG89NTaGrXgR32exvNkc7+QurqUX9a1m3iKePZ1QIBzH7Bz02PTxfYfac
GVotyBzjjRqc0KagXOMOSJiE5sR4NsQTLlbO+I23ZzJ3/N7/j+aYYXEthIoAp8PApebx6ut2i+MB
Hxl3wxVGYhIPa2lEu4+oLlqr2PGGP1gvQthKytm6qsezkO21BJ7yXdjyfZGsKSZSQtKOPJwsqwkd
dF4eQiGSRkcN+AjXIR0iuWHLcfb1qO8ilBOd8zcU9wiPfdm8ONP0b4yWe4ggqlIHqjGFkYy5z83Q
U1BnSFSqXanfChJbzEn4i6hg7OIUGp0bJbHHSDmhaTshBmPwcB6s/qUCCyN0oArionqR/6U0eItQ
haqPjiYy+xfhi9VVJiXIGZE2cyEYwonfTiSYWtR91a/I+7XB0aPQW1VyfBQKQTEOL6F1CzqHhZle
Sv00e1hT/m6R0lURDxcierN7gotlE8F5HLtFrq57PvDEiBND75LCxa4SeFakrb8vTfI1JkxsQrsn
o4DR8sxRCPMBp9ucYNjsYXb1tY2bNxy7b22kHUIESKOUH/Tceg+jIzewDkAXAtik6S0dJAmErkjY
mpp1Rq6B2aH7AfxT8DwxIxQygqbRfIFEiqmDg98SNGWqlhCEkf/ypmliwMvAzLZlXzMUz7HwnUvU
AqSDdvZOCOjAII0zjAyWdRWKkfFpoVoSccNC/mDDIDfgb8CH/6wIaiOIxsWJs42K/rrglC5npDZq
AEr6NobLWV0qfHtNjmIt3Tfp+GWCnZsZ5HCqYKRjFvJO/38DmjCBp2hzM9qMZFJcrJ7NIG9w6rW0
Zobg5kSIP8tfG+1dksS3QuSN2WIcOwYWNu+UBwFdAzoXpwwvKlKKjG22CD9lxqgzbpoI2fRg2p5Y
bgTeRe6pcORbUhYXtfCESgh5kZDLJ9S7SCTZbU1eZkEQUOjEQb7JO4v8oNotHmrwkZpCPkeWstiP
RaJBSTZc5jRnVqGYOBhxNyqIqZAQvBQuS8CEOgDtzRsfclRLDZCawsRKtnL7iNltRrJdN82Uvwj3
0f+AVbla43pHv9ETJcNQHJ5Vl58yQ94KkURozTvBM5Lqo81XLFwYbg6F0KLQqOWTl3LxP3eqi4tt
NOKGRzwS6+M+finKL/yhGJ0YVYsnXvgIVImJdjwxaIAFgqdGeNm7JvippfC74d9zDnemjtM3fdV4
uDrmTrzIoHRS88+Sqw+VpmE5biZCMISebFCUncFlaEwSUWyawW3pFnX4OyJXaRCIiScrx7SSsQbU
TusT1lPFva+1L1Xxrif/GumgYxmvhj8bOYqE2hUdKrnAMuYPNv2ICkc8N4gbL/FA0Q1OWqlruiCa
L8gjdfwnCAHS0xATd75Q8NRxDKgILDSrwQWpYozX9ry8nDNuSWUxFGJWZAyezDxcUD7Y/myCDv5X
rdk3Q4Ca0JnBEDD0y4CqTXyNNjk+8tMpR9YFbRb5C74rcf94fipM/JqqeSglC8Kfw6k7RNPJcZIv
oSumvz4/YoQgbJLODrFOR5SGgCgM9e9IZ0HnFbNLHgSnoemwdczgqAOcUOuY6TdozekmO0jzgt2I
UBVDPt8mVia0FmKR41OU5kNAhFRGg6z71HuUPhRrkqZ8auoN07sbGgUTZNLRbsFUCB6B0Xl2Y3lC
giTInCPCI0EcMjRm06ztOGWRWYe4cCVBZUbIce0N3wDVrmJ4rntrlzqDusKaD86oxBcFOLZGBzvz
ehlTyh8iP1qS8kFM5IJHJL/2+reizRvDuNYj65f2NtKvqmLhHHpmzFEc2uFSNnttJm2n4Ssy7dd4
GfxlwIWZkw/WdshM8hz3ESlfqbkerJA6OWCcMJ70IYeO5qz0fj5BVEPChWRtDt0x9YBHgEPHwMM8
DNUCtY8cEwEooEJMR0NydqQg+NKYkjayRJBXDL1Qzq/OLN+wjzBsJrJGQcGKn6BMyD3JHxFDyVgs
5BHxIW/xPB5yLsDklF6WPQ0e4Lz/03PFwmaprZnZ6TDkGTLnvfFZg4+nfm3xCgpXC8FHQQMjcJSP
Iqjdzkwb22Xj5awyMbb8aQAzvMDMJ+vZWI7GxC827JOuWzfUpTXPHOg21yzoh9J+C/MQBZy+id67
BN86R3ZI8EZQH5v+kCHop6S25fbIPJkBA29uSgCE2eUvHax7RGrNXYx5dWCOVkZDefmd2JgG1FzW
GGJSqq6iWtHidGuyPavVfZJooBSAGgvSODGjGbvUJswdqVmYMZBgQjwhcqq69Eeizb000D1w/kJb
2VbGeLTAvWSWfJ0A3C00xSqgzILqUhgT9UzghuG/YUpeeF1CZjeom4l24cjwq7SPQcOOt/Q78h6Y
mSsjLAWp3SCeY1UFSZrIzkapAZvOIh8ZyeEcs9sk6rWymjOHDmaiwbJXg1ddYRvCsuLnDH+zsvxd
8krYEldmObJ1tu3GaB/y8luhvDT16TOH6EyDtb8KdpQxly8d7bZkOSJ+xCUPAFLFRgA4QlggTauD
PWK1D2rdgrlCwzxQXDdDLT7VofgpI/swk9VYqByP0h1EvZsSMcRMp9ca6prdwo8F5i6QzKCWQgvd
E9ct4ZphxVEShfYhYDeLGBr0egnVbZf2Fw524syVMTUIOXeh6lmL809SZ6fwdeCWVcpNrucjVByR
uolPYc2ewEWldY5udVo40olhl3Qo1I+Ks/tSxZ4wvykkEPapRGRA7Scp1Thdhng5w2fdhK+BkpxC
U9s3Ct3FnMAIqKaxOf4TsOJe/prG7ignCy3qJYJrCoewm+BTKAwwjNphRI0rL3xvRpzzevMiohKt
5ieZv/KkCPl63HtLjcc8QcGCx3UcpTch2xRLGSt5/BOH5vV/JSHblG7Jx5pVoRG0j1G+xyNTsLbJ
fu3ZOtn5cM9b86B3fb4CGRHLx6qVDobWX0Yd9EQWKlvNoRNry1t5CInsoDhypq0SmyeRKCYpVOkd
iqZw+s6r9t6r6aHq7GtUiA7NvOkJXFEnFj2tDc45uMdUTZnvdHDaahAKzyaO/5XwrScnJlWqfqo5
exXbcJsCN0+B4reF8lW1cJcWNbugziLFya7OcnuwMG+N8oKtzn5U9iZsI3QuFBPUaC15FMRihJco
kzFvysElisYjldnOYPnoQsGlzM7m/ON0eJLUbFfQc43a6tz3KTKl8aFN8yVYJGR/7ECT9JZ3u1Hv
zwIJIQwqypi/p7E7KMAVGdDFsXnGSHdEw7/Xhgm9vb5aj1wIAyM6OotpLS6n0G3mrL8SVkK7cGsk
OxoEBLVSN+lPS5OSXSpLZhglABdTJPezjv8e0QQ+npqkEYGnlQZlyyEPmKYuA5ZSK0w/3S1WDdpP
n8tofJkdNVwWXtJ+IExL8ingRgMPLeVCpnlyrW5zrXiXk46ni4N41ZFJRBNndg5DH5wj3F0C1lMB
z8gprEnjWkD8mHHiLQBiBx1AjC5BJWgwujl/vej+q4+mD2gIAx42J+I2k5/hmDbLU6p+2zo4KLmz
tmPKojI4yJCopTbdi0NzxoijSwzXDKRtiFdqifX/STaJ/JKRMWSwMIiSvCXBY6jDgyU8HxzmBqow
clv3HPN6N58mr6zBD2nTL/8ZpnGttPJpnpjlcIJQhemCPAqNCxsqOBsd/WCSbZFUGIVM+dnl8nZK
6epVC8lE5MQ6jIhKBtWs9WUsvNf3WssulqrAJ63PNmExU4dlVANvNeYvchJvCL7GfFHJr/X8ESZI
vjIGJHBrOryvqlx5TfisVVKjeSCsnIihkUxPk+czR2Y1P6qJc4tmfuZ6stMGYMvVwNaxXIzA+Cd3
DHnUw7S1EVMFUfthNOZPllSbjhdDKh1MtsZdtK9M9EZoHztBtNSz/3chyBGO+aS2GggarZBHQvgu
ecrFt/72ofaPppZlFdwxHJ01F4yzZrUsB4VRf9OiOzA/e/VcL/0moWzpaCWqEhzDCHa3cpeKBTrw
dC9iYgQl6vEybG9mOL81GifVyq7oEarebA3eWHdv1kwqnto2TJKYYujbGG21rFloXoFVENvj+KlD
0K4h0jwbbWs6mBILuB89/BxGBz1jFUn4zEUVaiHJTHmPO6wpQpONvSkq808RY0KIrXSVW9rrgs1R
luNDiMAldd7QyrKAKaoqCMjCjVjfy8TAV/WJaHaSbylBnhH5kHzNThSTYp81qF2FwkpkRoi/LhuM
WwQgLUVzTYYwGPM0hfvzW2KRE/B0hHdrTjVO6Ly0vQSLFTarpV4DmlIkR//fVpDll4lg7E2TC99G
4mcMq5gGEvQ3ndK3PiMSDt1PZGmgyNv/Wb5DSZueM4JYsNRl8e0uvzYR3KB+Y2Ua0oxdV0/PiVpl
KeFMj78zKNNZwUWTAjbQu+Badv1nao9baaKbF98arSGKqYrOKRtOpYUug++MN6yBVmTad00PjkPd
301oxGXOWWFRDk5bHXOM60a1vOaS9atYvTuW8S6JAXKSsyK4uAnFTQV2KKHXlKsU00V77zL97BRv
0lDdBuBGWMtpYpbk65i2fcyzhH52iqArp1VTzYxwiOR2CO1tcS0BhwwxKldXwQ3Oq3gX2/UhyYJN
1IiwawzjhLYhT+3ofuAqDjTlOIbzS5twYBumvRx9lYQtWcupxZC7UgvBjWj3Q/nsRLdsKN2xQyXT
fxuMeTOz+Jcbzqq09I0Jp8fpvbZl9NxXdzlQ/sf7TWazKy0SGaT40nGIK5BgqIH+iMJuPXMdleKv
bxGc57ijhVC5RaBvrVTGpBiFD7qsvkmIugVaqlQLt0Fp0iWbRGe8QXgTAZnwc7ubaJdRt0ai14gM
dtbZqlBo6TShLQyMLTMowrSE5FXRf2mf99h8e3mfK9VxKWgzBco6U/8ieMPEdjeyOOvArU0vrb2G
CnJyCntbjvQ3s+lr6h2vqUtk2BNMiuxNyeIdwEZ0KbjaMpsyJYnhOXZahyyON00CUBlmX9COHa3Y
jA41uA67r/zUhmwPW2wVQd4Sn2ykmQZRfiOp4gI213HpjnhIfMNufnAE+CyLRC2Ypnmuqn5eoT+8
qWX2Poo2DXb9oqWip+/bUnqGS/rqKFLkTvBUB7KHIvK9bPLutfQa0HiJSuKXZ+UUK4Fbtj8GaTHC
bWz3tP+Tw1xoL0Es+ouEY2g9ASPNoVKdD8gDHIFo1Hbkl7ahP8bXLDL+rBHykcLolf5AbsGKb1/y
JgLtlp5iC8kyeteIWURMropSdTt57r+QMnuAXF8cWwezOm6DkQqJOAxxL5ahvBBvdJUWCZLbvqH9
TOXrcIOzHuFPk156ZpMIcBu0S8F+DKl8lgfH+lgFRgrKrmna90jMLbFBhzoqT9YdIwhW1vzWZWQs
Ddl9ocPHCEn+EajxpofLV4VXcZTjBCWsEHgp9umIPcPizaQdIE54BZu5ytE1wIbnqMMxW6I34ga9
zPhTmtcFblBm6KfJSE7mnHwvAQBn2nymwfsum74I0BX8U9N8McPqDbzvU/zlBV16IRguRocVpPGy
OKSAqoTTFYUec4OWCBT0o3xJhqLSgruKvS5lkxMXQN1IbBiSIx/nydojgIik/p/hZF9RbR7SpPse
WZ5jhtxL+CwBr+IDdkUa1gyzxqlIWsUjMAaHnBae2LDTFNgY9ml0xpxQlBxmiIbFX/emKngzAAci
4b7wcP9H03ltNa5tafiJNIZyuJXlnDBgKHyjQVGgnGVJ1tP3N9mnmz61K4AtS2vNNcMfXpgyh7p9
zCsXcFugOeU2x4V29pCcnUprPfTVWb/zPfmuweC5SS4Z0iuEFzdqXpNa2eWJumjomcekpAOGq9N9
J3uuBlbTxeEq2olJDF29CDHdDhNtK19SCrZDeBZB3RAWdUy62HP006ql7WO8J3Bii7cEaDTBgMIo
9l4nkzkY35pQG6UUelm+rfLoDaGwlyTWviXNiIYegMdTiCVm6oXIRdkbSAogSYU/DYgP6WkLJpjg
j4kZyK/QNGo0LANoU4zHjqxEgZMGx5U2yH4u2hMzJPqZBih6CJSdEK1H2lIdTHA0Z8qjmr4x61Tz
vYk0ew+WjVVLLx/nxbPAhxPA5haNV3aLUMRpiWAaAbYfQhocCPr7ZneV+CTX5VXxB2RM0J9dTQUM
MKRBecGEGYP25ywznrcB/Fg1uztkWOzIXjU0hvrks4+YD7FIjQmQPWFrCvWNqSs3dXq8ERslh0qn
xwHmEOuBaUXzAUp9IURy5m89E2huMKh+hiWaWovGPSYSQvRzB+3gdtbmnnxXGtJLRR1BWUv2ZfVh
T8XZVLyjWsbPLuZJ8WNFZGS9D/Aa7usZxR+9+acX5gaGU5uvejfiTc2Ngfph3DXB3UG7fUwvY/8D
p118s6f0r8mJwpgW0Ry057AkXZdjf5sgWjYclKL18rhNoYlJW3liiAChBAsSuFQQsTgn8Eigifd7
L0vGXzpK06B7jkwiFvPfptx1rbgKcrA/AHM9aA0huwJ0Pxzl2PV/6YvA68fsbQ4/6CnKuFW6gA4j
nIoowoEbeDMatqQWCYk5Uis7hGwlxN4ndNaYUNK+bSv1VZYSC0OnvkHaILAKjLmb4dBb3zQ9BvSe
ZffDqU119Nh5iHGJl7C7jx+IIiNF+tAR6KUBJPFMuIotdshdyqioUA7x49TN57IDfmBjHUbu4iPd
88jGU+l84vML3UKfpkNKciQDFLGqGbL1BCZXWlo27AE+Lbodm8E0AfQTCcQelk94Ry8YQbxxuDJE
zOqfgdmyEDq4ryw1gcVzNzlt+VcERmWQKqtnZOI2MRvmake8sJ3bYJvLxDzJCCm2UZuJT1CxLtMd
Y7E/VlkwEV7/3vcIhhxxk5dFzndp6kdRco3vl55BfgW3w6BjAA0Qkn2CIxb8mBy35IQgfjcu7V2s
/tAHsxGTwrmAp4pKlkQEOAvJIKagMiCO3HhFq0UoYRPKElV346H26CoJ09AA2EXoR/eLgXXDZHfA
WtB8qut3fXw16STQ+nMmMQAjHWZ6VoT5RwVRsMcMQQy+SGps7Xv2KnKCf3bW7vhO1AZiC1iXR8DS
ZnqOBu0ofCvqbsOQFOu7V8FmyjqTyXoLnTGieWRB2ejHnwykfr9jIUM5lM+pdRfulZxeLTR7FR1C
WrQomVpJspZCuek/5RGl6WcL+lra0uncn6LCOzKxtR7tamkZa5Q+2Ms6LsTSiXHatwTkoswaeC0U
s/6fvGLGxpZHwCRu1zMtulc/IYQlCZg9UuHBW+K8qj9c00jTU+9vYiryqIw1xG7JXYRelBbRmXst
U5O0qyBl/HblR+VrwsaliKsL6NWkAbXp/ahRte7ca45fj/FNvcVDSZX6NO9RJnGyn7G52E1QT2SE
dAHd9EQghpukoHbA/Wnz557uMrP6qbaZ6RmBHOJRlCgLaezLtPV3S3PbaIPxDHmP2jFJl47SeDdM
+yTi1HbmHmU0aiYCU5EpmegB7nutxvJUuNXgT9UZrtV44TUm9OOBfjK4BYXgpHQBxLPrYruMAYw/
cISIOjKc5xY2ioUhifW7bbvmu0GPTySvOGfQN+G44iPYcOIeQZO9kdEy4UeOLKS4mK9yToi0qqJc
02pETJtzkDmEwB1AE4iwfozKnAiddjan8YjoeP7igmGPERoEW8ZAjuxBxh6yIBQqXrG8hkFJfRet
PE8/CwHH4/I7gPFZUu9wzcWp00OFXXtOmTjJLIUWAnmSRsUyLHhYzATo+AEoYU+hHrd3x3Y/dqkU
wmJZQFNgZYL0G8Ynbfj5zebm6YDkUxuRd0ILapHbQ98rEu0gXot5PPcKuAkjSpMzyaX4zJaLMb9E
487rDxGnnK8WOCxwM2bUVcb1MPyuKp3BoRdSckLb5/W98Qrvd6h+2L1R/enSU7PwetSAIGx6lD0Y
Bq3FqY4L4A2r4odnI0GeMX2KXmXyplCijnTxDIQVZ1XawLF+SSKCeiF6P+yr3WMAX8xY1aZDnQ43
prHeN3qtRX74FEF6kTfmqiv7H6rGE9Q51qW0wIaUVls8Br19acnFsfqQUILGo3Kjv4bgEhkSrR8T
Jxs0r5guNEcBEFSoWHSYaAjZEY74jEmRgx3EmQXMDEnuF4DiEM5PpGT4eROOEQIALgJta60jyoFC
LQT0aimfkkjNPWKTMLzqCm1rl2tJgeNTCOoPUjGrcDSORPIBKUrzTRPuuBIoorFD7e9eEOIYFVJ6
uGA74HnkBTWzDVolj508g28t+gDg04MCNFRh+INH0ADH8V1WdrHMT6sdzhitko2uZxCfw109akzb
I7aqJcAa4MtyIpCg0enmbcp4Tf7oAkKYXR4FzMluCapFQ91OG3lbOBM07E0K34EQrChCfz4P5KmS
jzbgRuzupwTSV7/oxUnOgocD2X+n0rAj2Swoq2j50Ogj1JCY8aHYx9Yov2bmhd+4EyK+0Go4U4bw
yqfve2p2dCiQhCyWU/lJhsUWNkkWZOCb0WrjbzjLZ1QbJpj7/KOI4YpHHcbCvK2Alzr7Ii1D1K65
5arKRZc7xNzI+BomqhommRpNMy5Lmk4nHaKbBocS+YsSyVDUbzc5fQHG0WCeUmQXHHVaTsACEI9a
JuT18jmHCOZVrT2L58BMF8YDcopYOwunPQMqiUGkyE+gZyntIoopNFRYnkK5ZwcJHAs5Mi5I8kq+
Ucaykbvl+8Xsky3gAX3Jis+xpR8zlrsoojuNfVE5oAae7kx8hluNEUcP7pn7R/XrTew5HqBNwVv8
KT0JmjU92SEKMWhiihcGIKZ4CIJjE0EH1NTQ6VAYUUs2X7gPNobsJNo/6KJKPC9ZcWTgDWzXPjlJ
ACUIR7ce80HkyOfoRLoNgZ43T3mgdUnHF6AFuqAJ01zuN1uHOYBMOx+QWCL9CUQcO7LJbiYnIHA4
jeSVg6eqHgG5CAg7bLH0Due0T0db682rC8NatLAe6pNlgXLelyxcRDeQGkF8jg/FB9DdY91k5DOf
eSSYMFavUx45JDrrSQc7loORiEAduGm/NlG7Qu5OPm8C8m10ky2E9AUkUz6myynVS6exDqQ762Zw
v945ythbNcqiMbA7FiqVwG7azPh9PL7Rf2ICALald/EcXSakFihuKPPnHdSOPG25RAd7nKkgUvAB
SWg8bo8FmwqwWMT3Ew+pfESGRJJZdWr3D3Abqf19n+74Sx0InpKpSaKHu5c2ACAZXuTnHei2EVo5
Avl45FCaMOmIkp8OXxkpKLBW6pC9lERiiKYvR0k3fER57Jz1PdACosl7SmSoIOeSq4BLItzbGApz
KmO+heuyHN5mCp+YFc7SJIwRtpBJxRGSq4rn797AyAwFM2mf9reHdekoU9xsPyh3P2TnUwbIFabF
fUMGGHe/5z+x+X8RlUQxyBktSuRmxxjIGEKUxNzB/UF8wmPtYIma/0g+S5QDmcgZy1uiJy/2NcRX
CTKSxQAwhIJHpoi9K1rXxHYTDgeUPr27YlnO+UdUp8RSKHvv2o3cKb1fpPDl4RIYOBnRL4feDuSK
Jp3jBXKLCL/dBbFxDx0Dl3kbBD/2LNHGqUU3AlU5LRquBn11eRK/TwSuJXkwz9cT0a22f8+cdyl6
pM4jEyGnlJOCpIUsvid1oIIhv5dOmwrLytCiA6I33ANQAxz7VdIITdMulIvj9asK15NRwEvIZggD
d+xgjpDyWGg/x+ArhWCvFcUWIaBflTJjfCzg32M7vpM5dL0zdEbJ9luL9AbtgYzBHGqgtnkJxyvz
80f7hZQV665FTFbPQyq1Vd9wqDz+1PrZ4U27cx9v1eqtnE/0JyOKywowL7uJD4SWRpaQaDLHZyUq
tBR4/Hozna1fEgnRBSBlC9Utxt/Sy/u9573qrYMBfbtWfyQxapHamyId7eZqXYP4VybESNF3lYyu
0UR8QzoWGLaH4sYOAx5PgIVNqSF9zsdwkSpRFqpFBCyhUYAy09oXodRXqeSazvgtENyCPCyLlNfK
ak88fdZk1N+cL54zmuuIrMKnLvGLQOKthbz5Wsfo/S3vjCjZHwAxiFykVmRglAwsRUnzmSFHN+ay
ZFa0SaYYKAGYI8NiBHz/0aPAfsGGbEsAsenqEx0ImcqAKwS+DjfSBE5EmhgERQSoW+fIsefoYErX
fBvZU0nTW4IVR6mWz2c5kuTBcUwaRrGG8C6V3IxvnqQecsbdd9S2/CwvSKKPEPuiEEAkeiKmW665
XnaGRaPmoeETbePN0KwEF9DbYjZMspOE9orMRvCwv1Ycmb5JKTnYnmKazk3oI9hbENswJbLxrEAP
m1D6eLWcHQFQ67aW/dyNz87qgQYT4QKNFkEIonAHLMyX+YdlTOgKXKgKREflrj4CEjtqC6Kb5V3v
+JTJh24cAIknyaJVkAwl29uyvwnrooLCG4G24n5LNWuFHxLBLRqunNmKnRzJKAgUI04jJM50jdrH
z9zoT1z0dPHc96aF8JP5PLcZMD0YIDmDjB3ECI4+9Ff4jBI6tGadjfRCx0D8ctFbuj9YCujpcCmN
hvwIGxoMcNye7XuKcw9+rkcgIoQjDqPfxrsxAX3gAI0op8n/7uE3rRoa6QppG6wXlRQeG2U9uqMo
e5Ein6DaFPmGFZELaJKjEg1mREF9HQ1ZwgXfpiOqKt8qJg8z8qxAfWjigijjTmQMReUQT/XPHi4h
WtMkelLAksZyJIX3Y5XZVz5eRg/e0K8I13IPQ37CwVNWlm+lbeg7SZFcpL9YZ6qQ/CdHpFUzGMfm
sBwDaib2u10z6nak+Nf9BzCZ/k1ysDBCV6HEt4Did016B0ZOYH8yKxA0OSPs2vwpcNHoixX9N4fO
HN5FC8fLTwmVTC11E8Rv9eIAXpZsVaoErp7QzctMCbV2j/ya9BJYfK1OAEAMjWMTMKEUW+RFlvLE
0kd4g5OyJaW/c6yZ6ynbAe1lObAwqNc4goBQyHlcCsSh05E+ETWhqV+L6GdDzxY3ResjRtgMQGZu
F2tSC+qXXv2bMAJ1ut8cqjfpOVq0wwF7R9LHFm859UhVJQCrKboMoK9G4Hxgg/tR4CpHHjGeA+hB
oYJ948Dzaphp7R8Ro/ldOxPiixXjoRQyYAwanmYWC5zPi7KDn4NJoh7gRKdZMwMyMCJyXybX8ZtJ
v4VbxMlMvmtbwmeQ4Dyw30aUFaRClqoSsaRqx1rQnauSIQVzP5IOVpxQ1bipzBeyMzvcyn5A9SIj
CQefS5CUzBedZACFXw1TaTkGaURzqHEZ95iWpX7kuf4vp5EqT6O4YLURkSGd0N8wrKPRHWkHyn3l
s8fhh4TUbWUI0vVCI4jD10CsJX/Caoih6YOuo0Z9NuKLhUhSbDCAaq69xxmKumTdCxiLhUwcZs/z
9iX6Gb+lBpjs7qZDxufuzzjReBaY2PlXNh7ATowBAg4rCMWg+ZLdHCTQw4RpLDNIKf0qnh/rR+HG
Wehl02PSdnE8UWmy8MDOC1KbyzVsOoRjsTDKS+PRbaJK4qMJJ4GcgO6dZaHITnpeO/2+xGaqh3Po
fFMU28YlVGgR0Lc3bQM5PX1row94BwNIx46MhGgKTldyBJZKQtXcXLrEW5Bhy4yB76AHyIImpeEE
4eyQIgKYvlQjtXlE/xGsISkQG4DmiYQGqUTTZWshHn0VpzkCJg5PDpbuzADI+XIpEFg36nTldaUJ
RFHrsqJnfS1gxpHGYNfAlCIFUwhrj+7cWhv2/2N0A9Ij9pKA9/r7FMCpIEeE+MGdl4S/Yg4DcgeD
WT7LncEe90DkbyT2yaOCd8F51drPZv0Uo8fyoMcU3kwuTGNQWZgwRt2rAjPrnn7L8uU2MShAFx33
EJvQQGn3v7TqUWxmA0LyVUIKnWjz6ODbztmrXyjfJONFC49skfBJS4JbgnQ0K5+NY1A4IwtARCnR
auKeUW/JzSRay7GeXWsozBUNiSwWCHBcfyNZzJPHjq8pn2NYLMCI2PwcKXi5SgWCiN/CZ+2PQBDw
56U5E9zt9wfs6NLc4tQnbSKOTtIAKiyeFu/OwBBWFXww6LFDuXWn3aDsO/dQIyVfHHWX9Du6kdh7
MtRv8OmDJ9RGf/Sevie+7WmIbN7DWmletMu6eo3bjdVXjLo+ZmRrACZBe1kWkMzjHDZsD8ftWjhP
jp1gHHuMVGptx12ELbk8Zx6WInwAcJlR0y7UBK1Yc9O396BOtL89UlmIhWFg0VWL2mY8y7oGNd6t
I4YcMEwc0Dbiom0lH5r6nGJZoYPc4UCcdOe1Tt5nlnLbIwtvrYYIqVAYhAkVtxWbx7Jzl46zUziY
Ro0t1V3wPybrbrRLS9fBmL8VVJSzLAYPXMmCFfpQNiGvBbudWdKIQXiRPACsH+s7Pf0W0DBB09O1
/UP0QI0hcLwruAcXSboJNaYWXbP7pRb/lBEsLLlsCGkwuWtgTv9L4BQwe1HMKVgf0OrVmM86IDXS
1f0qZqKO/V2M3nKy6YiRgY2VtaoxOaDZZgo8KVIlbex752JB6/B0E62bW0xYNNAT/jVuhO/Fwqrp
Zd07Xg6U3wheKouSM+VwA6JJT29xsXViavf8Fj1KvxfdRTm5cQy2UCos+Oj69eFB8TWYMKFJYJzC
8jADJIwG87uWFiuIfmxY8xrWLtQTYC9+SDs/AwEXE1AMrDrGaPhmH6qifEsdZUBImZHhY5xJcUA/
n3NSbrAL0XYssG00UYzobklpPSu4F4imwt36VvGZFxP2aEAtFyx7mKEBrq/v5pcdBZ2cP/Owvz9e
7uUD49X7pisVxDpSPHkv9GL1boDkABUBORcQ0rcJlFgGkhmk57qmCSldlBw0XYbpYQSFQ1Gfizx5
6dspiPpiE9N5yDVz44z9KXeRlrDqV9YB408a5WuKOa1yqXuPmgYAUr2D8dqOrbubY7aCCn6YOg9Q
Z+Px4ZtFl4OJIgbRPSgcDArpCc9k8kNSHB3kLEuX/ldtAuNVUdohW8WMWiGmusygXChC5gvsH3xF
XLxO6HW2GMg5QrC3u9eoQna+eRqbYfWAqSBDEm+6qbX7xyWKe9kPXh8oIcMZ5QFmCnxp5Por3QRr
85P19KzypWZgena/qCqdIlw1QgJCp3WvYqmNCP+6ANHtAagCKQ6Ih+aYRQsVwK7Zvf76ShUP5EMc
tKGouJ14o7o38OM+8UKQ3rOF8gCRLbYYE+Nftk3pXjiAY0tqgvwm+Mosh9DPKdlyAgIRSSZcGNOD
gFNjfKfMj3uKA3KB/1nCvPFOw4gDZ8IYYuzcc+qM6KOEixr/TVvYDrisQzo450j4Ro1ohl1AaDux
u8xBDw6Un30DnDW7yADwDuRdp2azLW+p0zIR6XU0fwFXggcHyIcEfWT3+1QodTw7RVpDOHtaEdh9
9fuet2tFCz887ve0q632b6FlG4NTu0HbwgbCBd5jk5N7pt0PO4rciKfvobHfoWAbk4m3Z8UzT6Zz
f0lXGrS8e4FaQp2bLxNhrMHZEhqZXGdjAc8n46poMbKsiDg9DkYeJ0/ZHXsiJzYFhMIqcfYm+4yG
Upa9Zu179fg2SgyP50vbGa9aQ+6oQ+Qdbg8pqFvtww3p+QHlRMsz8yAPuCtF/9Af80YzPhIaUp2K
ADTvO1LbKus+H0/cuZGJv8SkBCIPssXbgaRHQ7q6IgfrTQCFfbSwp+ow/2AVBzA0WXdmhRANEmJi
fGNQTaQRbe4UER6AS+HHnP/IwCa/GdNRZxabP/SFM53bAt4qRDWOz7kzn2OZnFFykqnmUbm36JwW
OO5W7bAlZV3P7DgCwjTqK9t0VkaaL3nFebBAFQAq4QkXJuCplrkgmOPJWLXzsLsTFipc9CLiMxWA
03h+Y6DhBAfOpX4IdQ+INa+sG+NSYE0TgKmomJdIRT8JdGB1R7HEYRMZ6JB62IUSGDL0fPMsX1cx
aWab7iR/Q0hQ8swa9QXGwAsDJjYQ+HVP+kFpEQ/ph0e7KiHChy1WCnq4whQjCIe9F+dgN5odWUPZ
UWU28StVM5F0WM2YPQw035MU0AuCN9P4AZEzgqFgo2JbKGdS/sYbnu7YxqSI2QyW9a1jGErjC2ug
QKJOluJSrDsn0Fnoat04rQA+VesERReN7RADDe8kwQ+3+LKvWwXPoQ5Slu2zoFVEaGDkZDrOI7is
IqegvNYhKh6uyvO41FG9lMDJiLAEzV0CB1dqm5gNOmb+KGvWwEOjhWyv4DpO3UKhyRjHj4VUWvW3
YBGVfEfp6FJ91cQjBoxLSorBSJeq3QWEMVxBN6X6dwb5hOS7PwP9Rox8idQ5R++F9FAwwgmjQzxL
1W6+SKkWIuuye+Ar4hEyBApQNYwk8zMFnJx1LK0M1bkZCHIJEtJquAQ3ZCxtHuE3gXJh9dMb3yYk
8klLw5V6htMAx5Tfw/qhbEuA+e4QihSy2YKEKgIVLn03vIuhi6Vo64jmcOMUO5uWsNhMN02BXTHV
HAGwAyIW024ZZe6kEmCTUoRmVDU96r2+UgHToQkCp57Kx3JWFVNBjfTpgbMAk4A2LNaxBj37zrQN
jgV0r5CAa6Ovl9Mg6sgbZKpO8MBeSizFK8AHwgEEPjrc6aceBU+eccl2/kfRXnQsiow+eTUHpOL/
au+Rq2+LmYwfoLbAf2JOCh1L31/U1xCuONYzC1EvtpI1KhuBI2cZMj6In951DDENe/eg6aGfMQl+
LWZ12R2s2QxqmMEuHuAly6qiA4eE4WcSWu+zUEIqMrGQaQW5CsqJYkU/MsazI2df6OjDzSdONgCV
iJaRp0U2t40mSolrpkq3MKdzIyVlnf62RnvmIAp6rHhNNxadIgqmCdQKez7Q+/w0pyXTtwmVeHR5
aeMo4DPqLnxLEIpN8Clw6CnLimH0bhLBSE3V2lsZNL4sL91UgA1INfI4C6xK6nErh6ddrxumCi1o
9qm53Jt1h5WLHWdvYYo/mc6lPRJaugwtQS1XWngoRFGGrTHj193N+TZqm23Be3aI/ZDneXO9nWdc
6sPPuj/0FP8mZ/+QuquGOSPp0vQwQEvghAHggMx0oPQ0IG3YSnNtbRUILQjUaQhytkpXR68R5pYq
M2qaRbWto66erld/SS2W1leZQvDG1pbc352TzQAVfWaDhAY2jea3ySC3UhgqAGYejHAbG0z2HmdD
qbaCukgItpmF8AWo9ChChnAiNb8l6o99R3eABe6QQkbQhC8RO8d7cuY/AkIubJhklbUGhIwQCaQQ
Un/aBeJ4KpGIjQ6kdAySf32objuTI4l/gF5XW6ucLDK0GURE18b4HouPiq4PGKajhA/aNFWO7S6t
T8Kh2nR7owT0RI3ObW8+G/eB8RY7Mb6ooP49rFkTcmtO62miGTzR7OA+jrDIM5KsS7vEYZx8Cr4e
4RrUSEniK5drwkmUgzpsYH9iE1mhW83K6ONAoM/jqgOoVNDtthzyWaQxqvM84epIXHWhF6OtxNnB
nRKa0SAeHaTUVLvycARwJ3GDGjQj0x51BvCThz4FAtzIvZL/JGsZSoY0893i5MoHLt9SE2EJ0kxu
PZfN8qGJnKIXZUSc60qM1tLKiHGZcpHuWrbpCxJIofcs6WMqcIL7zcgQj2cpCZ4+d9qBTNFcScbo
ZN+GNi0YJVZYDEJXn0zoWtWIIu9V+rsjqwXQWagqS52cg8BAa1sB/XvveNzZj5LzgMfy/YG7dcQE
+vce03sJEYo0EXmC40WTdFzR5RLHrJHO7cCYC8/QINbesT99WLgRPlaUk+OIBuHdVxGOkrGiRG/D
i1luHra+DH6Jqkn4Gnk0gehRI5WG6Fvf8zAqWh7hcrQg/9P1ri4DtkmWtpWPZ1jW3+LhrFxA/CFR
KcRwiT6GPF8L9beRS1QRT43Nct8JMqlLtXOYpPsEqnTBlDD0gMvvqnhAusOE/IDFPY+curNFhVDt
7gvdBH07H1VqISX9yMNLTuKV1VfDeTF7I3AawKQOxnICxWpvXb2KU14nu6nuUZ2J+yQsD4geklSI
YZRE9QLdQZckl745ddkgDc3EWlPn6fZSkDCx9WrzVO/qd0OJpFtfTvtctf3KRAKyit/G4aKE+k7I
4iEuXXedQbHDZEjlYYNRn+FdkhZP6jVR7C+DNl7meQtQ4gfytgg/vAzKA8yWQfwMpz3tW2HgvFRo
pNcjKd33xPlUYyHkTavwsenVNzrzyUBfy6JnA1MarAimrSXKlVCKQxKmkPO5G//pIevzGJMt8jNw
byxwbQihD/ZGa4ImHDZ3gLbhbQZHIqCOuooZtWQQZLOt2kCLKeJAFn52oeUmG9vG24vJXP55p/TU
DXS9OfeIRyT3pUFmDFMqolAzEWViLEqot1N6gOZRIoBcK1GCHMvr7FVbXPWRBgCZ0wTFRQBEhoL6
KTKtFi6ierjx5uGlrRiZFX80cAKyKegtA1kONC85cFlScQg1RhJL+e8wUX1grDYeZ6v0m8CZ0Dwa
8KZBG6i+2mLGerG57/SGpODOQO3knNZSxJD/+QVAv65GivrOPLMuNqgMBLOHueqVmhGci6kAn2L2
VrXLIueq0Yz7M+p0PBlFJQzRhvp+6O/3VWOCb+ZtwvJxaNL4bD0+xHPooY1baJd3xlBCffXs5jyr
1tFh5jwi40m108ykghZvhlncEhL2OmcTxS6m5fkrusRMbXlEYg88NSQcPQrDOHD8LVO0hri99Pi+
qboXwiogaTTcP1mImuMtLn86egWxnm9Qkvb5uYiOnuwBa9aeajs5694zij/IN0zGLtPN5Tio164G
MTBle6NFjAjKjKhaOEBMlfQlI7o+NH3J3SwrFE85UnKoNgOCYQn4BTu5S/YG8gDhjEDAr4LepDwP
gJvU58eIZhmu9doGkaK3+6f7c/9sX5U/xXP9Wn1GJ+c8eP64A3F9iLfdrtvRpN7iXbQM18nG3YXr
dhtt7AV2E36z2K75XeCtnE22QcT/UAO48o2DPP1dd8zP5UtxuV/Ll+yWv1TATv/y9T6clWxRosPx
oryrV+9deae0vNLCvaZ/QEYPT/WH+8Zv5tfpFXLK03hSEOU6jXyFND1PqC2uhidkRKEyLciA1/Mm
AhA085W/NEdtn56nzbCPz9yqCxPcIxJw1SU9h0/RDtLUHordke4WeuNnZ48Uyw4c2Qpx0aW2RlJl
F27CFWLiiDXl+3KjbrV1su1W0TpbfzNaO9I6fIrgFwFKWFT4NpycJZZJW8weV9mWtODgsxkCXita
t5t+j2AyP+QiSbWkTbpA62mfBtHyy1pTJh35qQDB48/yDUmFhbKIjvGqWiT+H8LXwtvcF4g0Bebu
sTRW+tJCkzD/9zfYrvIA28dVtnaWMxfMoCnazutyjzaU4nMUP7lb7wRk/y8NUOgz/d/wY/o7vccv
0zuagtW1uc7vyS190d45NC/YjfI4ztkOuibWAiuI7xtvX2xM3Ei8VcaTjTbjEnnBTbJBKerQH6BC
VSd3V/mPpcpVkV1th+20vZ+mrXy7uSw2BS/xOBr7bEcWxVpBnYN7zvjoPB7vx+JS7KyN+S3fN2/n
rfut8rf1GUrIvjxPrs8ovLgg6cFyPRboTvjFRj3Kw6Inj0oaQu8oc25IV9aMi3ZgZHmK6dndAg1Y
z/vmmPCgWQWwmX3csPf2lgexB6exzXgoCY9GBDu2fAXQ1BbaGo2rJTuJZ2is0Vjbabv0lJ/ou5Qn
bzceKIsP3bY8JVCd/Pxk7IwdEsI79WtGhbQ44Jl5IMffwn5KfG2NaeCfzPPnNZuRjsmm40XHFdkA
JIBttDVYZSM1m4/sJyJcmJzyUsWWX9e8Mc8z/0n4NnTg+JO8Ws3FTTtMrg93tOZW1bbaeutqa+yw
NDlYXIv8TbNVoZFh9LT1dhgz4+GxnD+NJcfyR7pR1hgCrjA2XOiBHhgL2l2LxwodhN8vY93Bvt32
P8wp48/xDyJEPp84KF4tXrrgxY1dnfuP1bxDlvf3wuSix69kC5MIeZyfkdeiUQhNE4jnjc+VbQmS
IlS3y/i8v3clO2SHiduFjugKSbZ5DSX6pr/gqBlMzxHDfvTIraX2jCCm9vx4Up/avbn9oj0b+X76
1w28xZeyyNbPEHVO5tO3veXsWjxPm2njPimLYl0ct387//xY/glWf6i6fBxQ+VKIU2x7v1hkC1oN
Wyop9hl6Rb7JPkNwMYgD74QO0oIEeFvukWbzKY6O/MnPDpB82FAy8PWZ9y2wGd2PH97nwD/eA2zi
+VbMBfivzZ6n/+uX/E7+hojDLbD57xiAzQ8QswrKE9LEPjwiviClL7Qdxd+W2ndV+x+uv9wtTuih
cuOzJ4yyF6lvb8Ytg2xeBP/tIHpC8GJh8BCZ6p5w6OVlaKDIfeYsRAP2bVp6a9B48vVGtR3wnXzB
8Vgq/E9eiQXA/9TfJcAkkvdhdn5ixBRQQiw0Xhv43/GxRY7Ll5+lncV/I1jLgbPFWWBxhffp4+q8
SILxPTvz2r67ouW3iHdIPPPFDNKnxXWYFl3wxdTj+d32+Vgfn2gz+CBIFvd9FNCJ3EZBzp/wQ/EZ
uPHr9fNa8Eo/dz/z//FGOFvw1mju8qLoRSyiAHmShbp/7B++F4xckfwsb/z7HUyvuFx5HagtQb3O
Alp8vPqP/LPc9mqrLbSf9jP00Rlll9CO517J70+Hkiu2drDVfNkwn/IUqdd/3x80H+9BE4BvaT/T
07Qo/a93jAj5kqvSNzrX899V6L+q7LwbLI+FsZQXkHtKrpv48lbsOW4ymiQ8rmmJolEw8hWew/M9
uAfu2WVNcShcoMjzbvJYZS0B7lybXBHdlu1X8cc+MPbavr/j88En0RbdNuRtcUvlvVrekSRjiQg0
VvOrK2Zp+5nVS7+A9a5tzqu/e+Bni8sFLe/N/ngTMcu/tPO8Fe7Y/xD5Q99+1fnhm/s2v8aL8+v2
ebt+PxSHYUlvYRWelYuxk/CA3hpfspjN1ad++PzUltzZ2j8cnucN+uU+XFXOqOqWB1jSIMXKhCyQ
33eLO5EeDW3+i/zIMl2lZ/k151dQNvxNs6jP+SpdlS/yCvmKvz1Dhg9wkQvkhGBMu6SByq+4g/G/
ecM7yHcFzVreBZQ8Pyc/BXN8FXPWclYSKsBJsVk8djF87AWUDxp0y4xdDxEvQKl3CVpmLV9kE0sa
UavpndMUjVLk5RV+CqEBggRCXb9/8n7DRM9LcGCvub2bGTX9ZlGusC5ejM8w1fySq5CXa64JCuSa
/98n4FPxE8Qt9hHvFq/i1aD68QuS44H3TCbIxSRXiXfmk028UZ/GDxvp+2X38fiH+t0TETAMfMLS
N6nW84C3Qe+/M3C6EL1PsoJCVhvApiA9jUQZ+UIZ4ID8CqtsDOTIcH0oGnzF/rUITpt1efrsF9dr
ubv2i3z5KUFMIrg8afYHDzf2R/9fvqCG4CsK2FWf1ZYFcP5vIexka/8b/ZfdJ/pWrMvmAC/crw73
gIBPiLRfOBu3T8+z/8oYi4nW9oZLjv9tLZ+Q5+Xrg/9/f3p64vM88Vcf6uqz9YkZ9iZmR0ucGP+7
hPE3XOxaCSql/577X4DTN5BPWefFgmrpWpATcmve12t/u/1+MoMv4tAXNRGbCeNhIoHsefkTEDU+
I4oP654/ccSBs1uEG9uP3/Tz8tAFEtdlD35JnB18XkdiPSczO7MgxMmLKkflyDGxkDNhWnhHRExo
p/xGZ4kutHte++W0aAKcsRaAxHZN0AXOkcNwUXGXQC3yxQUOvr19P01LPjeI2hfnu1wO62GNp+X+
v0clgdA8pHtrMXOXP01ODWuHf/PvEeu+kIgkHN8VZxaTCy5w3kluSfX/gkA7rKmDXGe/HP/Auqe0
4e4Ny/dD7q/5dPIzIKZZGOrKW8sRlfybl5+SSmhLHoS35heJeRgl8YMSBDJOrv/uDnDkM61D0//q
VvbBWtqxz1FNBoda84RyL5Phb3YGO3x1PgaX/UUJfl6U4LIIl2CpebThkmxu+08/vu2d85+3twv/
98Yw3reP3XL6Ux7g0CPdiy7Sj7Fy14w4+H389FiyluZA5T8hf3lT/COCFvzjzVidTUIbVHGfFMwH
xuXjYHGOTkNAf/LnvpQyx/hi9M2/AybuluMCSGjQ8wVngV+N8/QF2v//SDqv5dSxLYp+kaqUwyuI
YGww2ATDi4qonAOSvr7HPl2372kftw1I2mHtuWZYib/JK28tXkKeOhOJl+8/wuXNmYeTenKDOLC6
KZNwpUwwKWbpEqciZIaTbJ6u2gOV7yff5WfDiSj7xRglPhOX+qfubk+nr7PYL8Vmcz1TAvCw2JbE
Qlr8sJi73uf53/CTP+6lywiBtfMjBrp4K1YW7nDH0A9IUxDfZfAv6H1unyEjEZ8kYncomFKIPRMF
t1iVweKknzi3658EC1jRukNwP5VmzTKdTpxN9ZlO78aM0SCmQc3+AibGsOZPxmzKSKldZy2GuZg7
2VL9bfiKRs9e4q37m6iyxE4Tzee3jzWq9C2mvmzb7afHpk9eHH/Ll8bEvAD0HchWn+G85nL/OeBg
n77kNoqr+Lc2r0V5B/uD6YxZ1Sy+0BXgzpsLn5QScGGXfoVLlAL/J8OJ/znLwjUP9Ur6JDLVlWGE
TaMF6OnMnklfMNDdfDlu4QJM7RnmJxvDtafpZ71ylvmS703xo197m+Rf+SBGJM7+PG5RP97oIPM/
8biNpTKpvvnb/9sphaXx+f19GfgI0rJxK4YOCVdu8BV8Ffwt+DLX72nh0t1x4dnN7R1jb9a53o5s
8i/x2my+N1YLHqMYE1SmB2td/20BTtiUfsR28zMxXX+Sr6N5uCo52fSfqJ4/2QG6yU8zmZyRC06u
m9UmmxgLkyqxX+ksReG0/9H3qPTxhObZb8TA8dnoJ72LihiJyiTYizkAZWWWfRVfpCJxDShaZmKB
tzfJgajHSbssbyy8C1FUhW6wGpbkSpydLf9lcsxn9apwESsxbzBTcM2FmB3VB5NPmtysOc2Rf/dN
IUQF2daqFAPDFXt1yByS+A156v/EG3vBGXLaczvE/5U5CQmzhJk98m9u0Ob/f6PZZZjI0/bf3ARA
uTI3/83amhs6TIsv1om7vW7+qB0fu9dytTqcN4eDP309MJRm36KPMDF+tYm0xEvUdZbSUps4S+UX
D45pvAkeyRZMlHfFMgwmHadf+r1Eny+JVpsqX/0Hf7r2Mf7EF2GvfY0f75/+g/TND/vaP8wpaMtE
VCSQ9tn3nc+aq9SW7VqseeJ7ol4RdZCoaGD7/fueqHfEPanX5VThvrSLm+YOm+/vPdvXz3PLZgPh
gn0i/JAu1u60aWYTC6IcxaNlzEUliT0x5fzwEXzSs8vPouL8v7ZPz1gszMRPJj/aFMLNVvyoMc23
sguwxVccDmfFj4Kmd0Ik4xzx6Dz6QT7ihltxcBBnFXXezWSOB7L7/uqPoqoQJ0heLp/EW+Eo/6/8
TLfRJt6T8/RNY4SqNtx3M6r9YrKZZcVDgZJ9TSF33J1dN1NleBMLDdZHmZ8D9RzVt9pe2L9iQQm/
ghem64vh2//Q9R8VBFZOpvZvcJQuNYv9kc2t/TO/cTBqaX5aaBfhKU8cRh7LBtpH+oLC1WWCrSaR
5fw0gT4RksoWmabLfwpw1zen5cG60Z/A8+uo3qOjtutf8V7+61/dMdwaHB7ANEhrpR+tTgKcgtBx
hbOhdst5SfhVMvWNafwn6ZOcNz3UkoshUnsqTFxVsOyFoSSDKyRZgTUHbRRQ98LPloVhfPSw3VKn
JvGK0PtkkYAh2+McraA97toooUryx+0ApTCK0s8k3TS2eRzyam+aPQYJgOGFY30aNJ8CfLx7cxM7
xkaOS2x7wrUFcu7IeNS9CRfRIeS2TJeOOJsKZBwkWoPl0KDoeHvaGo3QV92JRu4zhssvOjYD1up1
c0VcInhHsdS5Ev4uXhx/+N14tArgyER4c1cNBuE0JsdkU/T0TDqgZIdNByhVEF7EZWle/xn37HU6
4o/0Jx9fVooZs3UJImxLo6OCPsykp9lA9LbT9mI7Kk8IH9aaNJ4eC6txbfp/VuRv4vIYdiJDKkAw
vwvh/5iQBGB71iUnm1THM3PB69oki1Y0DyAbuQiyiY90iZFPl2p5yzs6s5hRJ7RnetESAoKnbUwi
qkmbRYpNnHHWVlNszeo8dGyXQLuCkEDbokDGCFdYtJ8EMwJDGsF5+DDB3UGXJZoOcUCLdfipTHWm
yaT4oLxYYgzfKq86GVxiY6E0m1Vx9qxil9DAg3jphzuYi4auTmqVKitIhJ4NdJgHCzk7OkJ6wUpY
jayF1SmHBMkuFqc4IyLQfaMYDW3oucYPzy2gd5vxGWgGoZobThHCcqS8HYpw/IuSvy6fK0btJqaH
xxQPycHxSvxOrXFejku3a2yX9tVQpUscsiDBYfgn51jyc0zIo4/AJwxcAwdgaiVQfQdC0sKgndT1
Ote/UuVX049QJHEtgqX0LfHWorHyr69Mgy8JGf9FOh1MfNE8Jn6MmyJy1qKitYFSJFKmEe8P+wJJ
pqXcTJIg+2AquvGJ9n+7PBIZTC0hAhodhSbUf4O0wH2+X1oFZTaUCbR5RYRhGuqCnWn0ru1dGpw5
BKtDQVk4EquRRHCxtWoueiC1NrpjHy3ivlp2sTLj2scKcmuNXlAnsWJqiaskpxnyD8M8pdFKhwUt
CLMTR7650GgI9h5B65gsrVuHwHka3xn4fVwTVO2PuCSilU+Fob1UnnvjWBK1KOgQBQRNPz9qpgHh
gjUW/xeobzZKPpqCguejQV3z4HylLcKUNemZG9rFgfh0JfFfIHUqAcRUIuy0f569oO2T0QMSdKWy
rLctEgDVQnhdrbMhWdjWj2wWS6E859bXmCzi3TxlisxVSyVC66jajDj/oo/JN1SexHwKpX4gv/q3
sYQXrPi/cJfIaL4EsLqNFMyXkG6tpoRPu6WXUMkW/o+cD19mE83p5uHFO0JqwUFwoloP1S43sfQU
bV5cfxBBOdDskFVVdP+Tq+Beis6qonHcCn9GG3VdYUAEQ5SJQOSNO2XukrPYYJFd7HCcJJaLmhsB
l9f1Sw0+kUkwnArVXCn1h9VGG4WcJT78KOGGQHNKvhh5t0u2av2eK3OTsAmHPYSmm8HYb7hTEt07
6sJYFWGLRwyY3jOvucHrlWCRKJq3brPoAE/ZGXfCdQwmwjx8S2440P5mYYatuiWcHY/2F+YXZC49
VcQgkQRP+csw/kTDERWpMEYw9EONlZxoqPXGQTg5Q7aai15Y0G1R4Uxpx+G06CJMdJSdZFQfNf0Q
O9DdBKq1YAJpg/2ZkD39fk88ZLXQQ7ZmSLM7u8tv7Owjivl+bUFmylipaTXVKAaKAjIWOhOFGtoA
JoQrKMaShtSoimY4YEItX4fBciB8rfZJHhJBOLAjJtjKZafsRJ7M+BMcnUt0DK4x0NvVvkdX9R4c
oxdbbPlXvNQ7sXx/1atEmPHbvPBBaK76vedN7yhbHuF5PBKqfHr/MUw5Tr84CYfGTL3HPLh8Mr6S
K2lCGC+Y9+bFsM2ukBTVu/pXIeP5S3jr4T7cySB7yufilJz8Z3MrTu8tr5UcWcjMX3vfg1ZNolNx
A70J+Bk4r/pDOmJbL58FhYvpL8NCg9w4UW7RX/0jnd6H/II5bXuxTiVTsnDLp/BfmZSXnq5X9Cgv
IVIJVNaLmFYdHJipc6ov/a/60q/tM3ymPOFJczNu3UM9jPt2V194m/JQ00qIqd80vOU4tYDE9bBq
p+8Bg6yZ+V7CrcxwAinmMnH1KuTNZVUt+M2K5FtzkfYfajFPsE1t4euvcGEiqasqlmpM5D3TYt5D
5Q1WyHv4LaVD8YU9/VwaXW9YiQWNfxhT6ixP7v1nV6CLdE0yGN0Q23gA5I6msltbX4TdIXdRYalP
k2PcLes7s4r0mLKD0MYocu27RsT2SL8VN7SJhfziLobwQGwJThdTtMqsuv5dpQ4Hqd8MuSuDj+d/
LaIjNswDf2Bn1nHrpQVKOmg17FRl9zn2btFAPJ9Z2M7J0zeHEpO+5pSwsZgDvwoF40PJNwYtM/IV
rmyHPvEWzAgmeP7JJ9QDYXgXb/U/Ck7BURZUAvegQdub9M9ya7CjfWkAuvEjf/jnonfHI9uSfyZN
UjnGjEZy5oe9z6Dk28bLeaUPOALkB9+KS7tXfoqbuU8vw3dwlf/0u31nODMQ6bC826l3p7wlruUO
JgRzST6/t+3f+89/ZJf2Fjzx4Zp59zKE8OsGV/NOyciH1F6jwJcxGiVxXCRa+g+AX+5x+MibGaXU
sXx0IDfSjl/z7tqx/s0uyZ/2W7icSm7oV/tv7vfw2z37p7PXjva93hfP/lv5jS7pabxrd/84knaF
a/ih+rHFdYAqHNt9++2dusP7F6dsMD0G+aW5JIAiKTNzuHt35Vg8tfOwa54+n4D9ibe6d5w8udgX
5yaMsXbFtXlpx/etuZcvYw/B8QkBP3o2u+G3QIh+5m/Sg5eXrJlzlggDA95OJ8FTxvvx1X07pxyS
Dllwauui+bs0f/yWdK6eEEegtJin8Zk9ZT5yhj34LbvYt5jb6z/kb+7SnpK83o174+Q9oA7vcMyG
u3Bsf8i/yuCdfmenkTY79MrJcDb3wZWFCeOFu8ZT5RZnJ1J70B8OdxYq4jdv3oPndQ+uw109K7dh
+95nF+o6BDjgeNeYbsYJrvXlvbf/tFd4bq6MmlN8wlEse6qkWkCz5m55F2VNjHCzGw/myTqPZw0c
7kkoJw+kv4Ng/PlHbl3zp5yHfX9t9+qdBZhRUbPuPXiX9mY94lt84vd8+kB8BennbESThPybh33v
Xu/v5BI9o2f7q9+JS+QcIh2EAvU7YmHlieza32FP2bk1bwn7DWqbiXpDs0UszEk98Ur1coTIdsLv
bfhFZpdcePrRpXjyueLTCMQl+TMedP/tPMT7PrnE+JZgqz6ttyOXXV0bMfz3JK8yCaof3u8mkc/E
MHryK2d+vgdxxcz31z+hfhp/meSjNunP2t5GmcyEO3rsccyq8oatbL+NT+Gt1tf5iQHT3qJ4FjGM
+JJdhuFxg3xS39477bff5jftzH0pnsVzEN9PuBGi08RPyJAu+e3gWb7Mo3xQr9pd+Q3e0+QPRUn8
8q7WmaHICxKIEU+9W71N6UOlE+3cvCfF3wCUwQakTiKm0w8jGSiH0x4N0v7JChU8WxkexSS9ab9J
OMGK8VEzW1/WnhHNuIZSjnxiYu0T7u0gpsrZ2vN7sT3B90BccHyy9unJKbjJ8an/1i/ag+egnFPx
hAGt/YnBPH8w5qgCid05tVuxJmkvk4XG+1NYC8J78cyQ9pyxpYP6/IdKNbVc86L94gyfYDPNhgcE
En001NpXLgT2jXHnLzA+8Itk6vI1j5avpbtNzcDf/t6Yg9yGn/LFgxlePsYWXDJ7Lrxv1kAkAX/D
FdKllCMcmHEOd+7va/2yzc+qmwjSFaXZhHLM4QtchsaJeiRV0X5FoSs8SiEcgZTdpb/gLl95Tfmq
nHIMHBoK00lwttjjjdn7ysso5+gZn/hC0lH0TuRjESzgM7reC6FMSIPpVYtiXXx+/uRBwUS37sh5
+Uy8U/Qg2ezfZ8aJLGT/ga+NomqrJ24TuMMVs3tuF3+2L82Z+Ff/mnG9sDlBubkLPtmZhF3N/Gt/
RwEbvgKWYQ9foVktSKaYvGAdjAfBAksG/WJA2zugamBndvOjdbfuzp3bF1Wucvcu4ZWvA0IqoHrx
lnzeXx77GH2Vr6yejSyW3qW7B/XMonPyp/xa++7MQK1ceaMEd8PjhdaqfvG8zwH7IhufrWCFqen7
pco/BoBR/FmS+ekRAyx9+gBeyhwAozKIbACsTXYB72CcsC9HRtRrH4Pz837jVbTtePjUqI5bLbOb
/8xu1Y0CrrhlN/X8PkcnFsv+xJJo/laWixfXi948K5N+Z3+zaY2LlYrTOeU/zwHoZMARAyNcWIU4
U5BHM6XowlKVOpDFjN+p+xM7M4WcTmrLOFUZIOt34TJOmUD86RAw0k61dmLxD7gown7uKvOQ/4wu
Eac6nJN3uQVNTMwwwIp/U+WhsHDfShqEAZRh8UTzl/abnspbfVNvysE+Sea02aXndjv8ckCvVhIp
j7tu119KZaI9W8nFy76lx9ufVWB8UdVMqELBitNpA8cY1IOzWStjryiMsLYiGoL8iY77nEYQJ0w0
5bo30yh6FfXLTNaKsHFmbchxVmXxAiNo9GHplzOJ04RwomuyeptJXNdngE6maTGxEU/4WcvPooSL
Fqh7HwkxRFYw2AJlkjq4TunshGjjbVG2U1I0ySzNTeznRzenXs8ApmKDJHCSlQn+Ub/kSgcuz0N3
UJ86Z7FCaEiqHfRBiPr45sDkFZ/kbivFV+CgYuAsGvb1vDQ/HJkFIU3GnTpuKkxKZAJX0m1Yk71m
LSqqFKQ0Tfbr+e2kg5Qjk6GqJ+cG26QOrkSxIFXq4ACvVSWh2ix+2jDRaSaT5rA1KnoahnIHt5DI
1kNHjT1GL33ouB0Bq+CTj+4BhidyUNlplrDi4vbagUhjMxv+DuU4D2Sw5MjiWIvrFbGAHw4Cy9Ha
NsM6R4kwjMlM7bdQeocKwjmPGlKmzoM28J5YKNHoVukr6qqFEFb1obYuteajpPMW90Kr1ftr5E8T
oAfMqBQ3bPcSBZ2QkAnpGlxfg0OQMyzfmT9riGdFK4wmRHiG+HTSpF/gBOxM3UgelxIkfJ1mNQYe
5KG9DxX6Rsw1xQ1BxD2CKhhY72bG19B9YaQPnrFQgDgEMx+JZyVNh9Bf4kA2azB5FgxLeNqkUXAg
PugFnCt8NcOqmXjSF8pbpzfnCiMlbQx9KgRSmi4cEgkiWJd6j1G/8tCVblbyMr2KJAsVOVgWjk5h
vf6n8ivxs9KrDz5ZzqbbF+DJ2S4xcOCsFhV7EykwmMbPxOlSQpRhyZyLoVRBhg2E/05FyjwnFryf
hcdIdtLz37Ks8L6IlrindfIqCeBoK/bcI79K0vy5Rly6LgXf6u87vEglocSYghkwvgeaatDg+x7f
brYH1fymlhCMewR1Q6HQC1Lnbwp50IKMEl81CDkFXjCw5G+jAuDoJ5HA3GDtmz1GVQJXGIIbBFxZ
uwjkC3oysXv1eNGRowVIQICyV8G30KHWK6/CJ4lOE/pWQ13H3NReEc72oE5FhWWEs2BU4nD0nlnI
F2X0Yy0KjEwtVghbpEpf9s7WAKSBJYaKJME2ZsALa0jYIzqGbLIQyVzC8x/vsA90XmM0fMjtM234
YRToG70gtpj+/Og/mSFBdTe9dT1uhF2gAaIDmtSO7bxLZbc+xWaMZV6y7LEClyxhP4vEG6zDl6m8
Kk63nIXk/VuhLB5UfCie6AwbZ8DwzPuE450BBgc2O2fQFFddQyFfPyyif3M8SkcORsRDgVRzaART
EXR4MAQNw2afjDOz6H9qFfozUZ5J80POtVDD+ka9GGp9JfQVNpCnjyWmHP1047kIfm2J9lrdbbyT
o3X4Zo7Yk/mfHi8A3LTwB+OLR1kyOKt2X+I2YFn6p1NgTAWoR0ii308bcp47iY4bk/wdoPJNf0N4
/EmezjzNmaKOur51tylpaynxmZsw6zQ0h31869JymVfLYYDraTorgW7Y2ibQMNpv6aMhmA+gqhrS
TCgOhnj8CkOA3dgG3J3lJmm98VKtrxK/Nmo5gnD9J1eJpw5WVQvVqkhOQqUQNKBdOwdYRSrGQzWE
e6+TpwEWHPZwNXs3w2eiBdEhSY7J14XXklVfRRacKSupf+TGRrM3pvqXxwQNRCusQBOeb4gfycCe
G1XDph0Kt4B6J/O4dRO1pzZ5i40TnUg6AMdSY1cWnThp19QlETTyI4inLalTeEgtBIKWIfpPanoi
HmMwA1cWCubI/cHpQWY1ihFIly3TG7ZrT3W7grEeOqDZjf8H4qjmP9HwUIaLUD5VUY0XJ6syq5+1
8Ng6cqP5fJsQUWzvy0g6rNsBIMdslgtjVPJ/xBJqe/1GRVJcxCslXej+3QmzaYmZrlXIE823pzCO
83CBOxmYZTpuC3zRLH/t1faUq+ZMTdZASIuoWWOzgRaw9mCD40WLEYVH98rA1UPXy6UOqK33Bm65
kyYYv8sYF3Tiu52USXhRErw+roI4rfRkMUnoZ7Or0MeY2E2GukVa3kqqFv34UFsL8BI45/0jZGpi
cBioVUOj/mr1N4qG8gdXf+xhqrsARS2V3mkJxQBNF1MROQcKDYxbqiZb+DjG59qst0oRnZGqkNE4
/AMiR4w0dPgqHPqhFmMBqJ3x7YvXy9YRLjSV3i9MmmsDWztLTkz7xrSsT6kCx2Z8a/myKGJ8hqh9
Ck8ovnPUlUlD5zoBjrsnNUB3iw0VzYkQuQ+DREHq0RBV3to/QX0PfIq65ENR0iWuCbm0VoptVTHy
Hvifrjq5gJxTcvRBRxF3DpblbokBpKzLKyxZMBpAMEV/JQcXzXKgSz1F4MjFswRJ2DShqPXAwkcV
f5tsbUHaqs2FqiKaRllMdYNlIwMPq0A49Emzyg0oSNbybX4i4JGk5WAjFH6WbKFoKYO5nf3ILRwm
gmTq9yQzLcRHH0LunymD2+YHdVSOamL8CO2pylFBzfHB2xfUzKH9EdIz8kbh3TdznE1C8U5iAaJr
zoKkGThoVLA9kp+WxpNh/8REMiO0riINGWfz4E6oQGfvguwRc7YUbQKscZp053u/oWNPgpKRn8zZ
T1mi1XKhBdd33M8w1ah1+tD6h+MDsyOn6neM3rA/5CcEuyVOAPTFaLukiEDZLBCDTtUSDwydDZDg
VKBvTDlY4fx4FSF3RhrmFO8PB0M0FfNnzjqRonx5xSNS+qcpnRhnY7WORrYaHk5GjmU2sBFq9C3b
4RKqq87v5nlcLDRCWbo3xnT6g/sFpR+8GYRSh/+jn0q5+HY6NFS4cvgOKei126H6IClAyP1NNtA+
vXiW/hDNLSEQFg0VIRoXq12NXQkZOm0LiwPlgDKi7qiTdaOktPOgqMmv2LNX2gAbjqYVV58zkiPl
aMAu6vB8Eko5Xl54emIB5lwa8Gu87WX8Wc3PJP5Smy8dM1Xr04HGkCB+HkIe6zJRXROLEEVX3K74
lkMqwJgIFaouDaMELA9NozkaOuBtOrDHOoa5aoPoOwDt7DsJNRhCWAaRSWHos3L5QtReRns7owIY
qqVmf8jNBaf0jEzsHKvlfkdyrmoFiDQmkvtuySa65jWZYPY1kC20iZva+63qcF8JTw+0KTQj6RjE
GbS20ROOuYZxTmi6shnw/BNWx6hf1OmaI8BIn9WoLj55bhmaIzabNC5cy8CugTaXnZRCGsLKZ3EA
Gkbax5cU7wrc4+fiIFDFNHZ8HB2jdZvayBaarVDFWeX2zdGW+i6tnqyz1IZZQb7LmQUxppnUlJyv
WvvW6lB5HTYMGGdKgvQVwxFCbOqS4J9dPpKkUmD+spaRUIfoprNRSMgvts8oR4UXYRJSsoBpCsUg
UtEylLa1MyIvObXBLNrIivlbS8SUKLnrB9HOiLR9Mw5zS39jnlkvhPxYKMX7tznvsvdMWAgIRZto
fHTBXg+JnjrAqGeWCW1LppgcbzJaPM+3eTFRjJX1b/jd5z9C8ob3GMBpENJuDXaiNUu7jtMFPzyC
x6rGBz1Wq2u+QjBHvGJEo1T05+R3h49TUmy0OF0IJVw+YH9jsEOhcq0VkIR+1+cKbnLOImoPDYfB
ENIgVnQ5PQqLqYRCSFTpqNBENz5NvjolnIf+Z9uuWjp9cq24zKdaozWZGqsC++oQ5EC1NXdBXLeM
76dftrNqLO5Be1UUXdhQTMcBWRHBufqG4J5UrCoFtQg0ZoxBRAEiogT82J7hG5l23kaIerwAUp6C
9QwwN3o3Ee/J8BIbJ/6I9a8VfeMFxV3yrHKTsYplP/haTGLzadDaaMGKMJHjTvN8WeWAlvmakL+B
hoU8swFj4K1l80je9wRk+ewB8xJhAZYINsbAKXZmOHGz1I4pZocYtBdUXgeKcFzaveKvxVTVyXqX
TyAUfHp5iWQia9gU2nrpeclcedElU/Ndwp7aacUHwlnReRU/UXbFr6N8Zzm4QztgmQY7O1mIe21j
R09SuMOuUmBho1Mt0OIWh/Y3bWohH8cMIqGpK1ImfftRPsT8Y1s2MWpl8/GKWe1xqtHhMgGjdZcK
/f0Q2ULTaSCPk8OrQr0HYKLDWB/5yXjFNgyGfxCeJA3Znhz2KDBSfP4kQCrRshwwK0oMvstRhDIm
wEaazR1P0M5nux+vhqw/inwjxr3PQT2woBI3BANjLkWDwxrOo7Z/D/E60T5UbGVkrWfnWcQ53tjj
X0yhKzRvuPZjD3hV6aV6c170DV6pBJz86uBLbMFMAXHCF1YyYsuhIg1RfnFurTxRHR5IFedWdMrL
pw5jsepiXGoAeHBdwM7c0jeWQuypvYresAU3qfdNOhyOPbaNZSuSj5BYSFE21CF4RnOwyWPjuC0K
GO4Qky4jzyXk4qpxHfQXcAgk1YryTPNy+SbphINYACoh7FUMzrXYbr51c6XV0URAHiLbF3cUIXus
VEnINxVHd2NrxlOhniID3EYuJ5SdSsIMxQC4Zwl3XjGPpHZA6mJ6zY7sH2vJQpoNe7AlPu1LqW5q
iPTnTVMqGmYKZaTwN+Hje2QwSSk2WYBJMivg8Iaa3TXLxsKwJWdsdfBuAVeFGZut4p2BWal6kN5m
wxrjHHxRpBbDUsQj9eakAFrwqE3tmHhxVl7k6Z6Js/rAKJXQ/c/SIp+3fORCmNBxwjc4moM+LDQF
RsIoVOMseVTjnUZYaKElODqiEye1Ui1bl+mk1trGB0DJHWMu1NLqARzGg7hkcMfVcEez3uVfAmuy
L3pqbagTYpaLlgj0ZJwbH0LYT68XoAqZsNnjhmKc4d8MuFHwtkLaXTW3pKa4n/msxiDfcrb7Z5fh
TyuwqNa8qMC32E5qGmcwk+/i7RJzGEJaXI79zDbGjceEBONilIlCQNxtYRPhDU+nXTul5OZavnZA
B3LgBU7UWBMQcSVsj4vdSF3EEEm3gQZiErxYlzr8PN5jJkZs+1lq9Exrz4XNQ2FdV1CWOErieB9m
0FBzgB5cqlCJLxtQN1Z98Vri6AnljnbhiGzao2iNyIx600MdcGXCkRhFBoWSCgj2TKQtC8xbQmy8
EEyP3rQXQRwvSj34FR4a42qQte8xUuaZBz8Vy5omHSAZiNd8CVkn5euIzrnVEJiwENv4tFEDsltH
MJKINLNV5vRwUElnFufcWjuErK++vxLUDAnok0IAqXqHOxXml5yGHezf2GvEeu1VgC7Uo4+an02N
YiHesHg3S6tCdRhbN5ElKEufTcpwlzBkyxZvWNh+/j0EcBlBDt5kjBksqFH8ErwzKfDcrnK+s0Kf
45fv+jp58QeIKS2UduJ3SYfBbABvdzEvLVxPST4R/jw4V0vQ1Yx39kem0yTEGiGMlW9x1opJv4Be
o2CGgRXXP7LZiM4fg4G0ifYWsUOS8hEg03fkpW5gW2tMg/yzy6qFDXOC9u9YOtMArZ4aIdCp2zkm
KA6KaXoFhWXOZB3VYp5+1CBz4uxkO5Erxr7St4vmu429mShg/YzNvbnERedyMUFqfUDQERvBv1Bp
ihwFbo1l+iu/I/d9q2LgU1ofDNmYo0OI4Zb4jmCotPZD1D2qqkIG8mYhx9zeBzQjzlXDG863boaK
tqv/GI2rt++0StwlYd5p4kETrVh9MhgsicEak7jCV6BqscPDuhovKATDFZWN2NmptISiv/C0o5Nb
cDUyt6/DOSuh2GADbAOKAPaZsitiaCbcSy944JA8Ly15CYmm6YRvA2tbKx8SNmAuJKJC0hr1A8sA
Udhx1GHZGhr2z7RCLFTuSu2AT2yp2p+wf8Z41w7wTEN7mpBeJhzsMLKzbFggwfKfzcjwxKsw8W1h
Eg+HRrMptwhb4Igjy/lCGE91VcLJhevYwqIRKZ0mYQ8RDm91B3JrgL8LR4duppcBQC5I61ASwYjv
EFYWA7H3oiDMD03RkmtkkWfCDLXclmCgLN2J2ox72US4q/5DLcUxWhB2sHZsvk0ZtV7lXStTn4vz
OR/qfyuNDgtDMglsTt/KG3esgJTl6wiiLNhNTC84gFYbfOERrKTEKzLKdE/67JyBGJxkGcdPP940
RC2zOACKtr01l/RoJQXRV0XN2HxxJIVVYzQvtWWJatws9KhLaPNhOQPoCeeJ5QXYlVk3VbtFPdBU
MCqQS9uGTy8Gw5fUcScgmY4tzmWUYgYhQcz0TnhrssFKlbVzRG/v7c+cZM5Z6R84AaD9L7K+/IRE
1IB8KyQaWV36jWskWCPebXa1g1jnCvIYvmPoyWu9WPnLHJQpYV4iuycfRVi/iJrbwPOAPt7IDS2Y
zuWwYoKDEQAjiiSNUiY+gPgtdt482FWO6FrbYqJXkMaQh1PUVRUGSyxGHm3TVARmTcUpEW/TWG9x
lMJ34lMccdlBVrx1jXkNqzfWfyFHYc6AOkPDLl5FTlNg3EA100ApBdst8+u98PcRz1ucQYVvSdPs
sKxkNxAEOXGY4VALBc+DCsOCA4JhM0wZ8DnoRRLh4QelkwW0VGSi9ay5uGDAE1hVoiD1X9ikCLcV
YQgd8uoMs0iS537giraBDd0mq92sXFn2R2yQ8ad17CKcsgTqzt1QwuoQJ6fyynzh3G7ImH3QF6Md
TXNYyi9GR7RXgTKSMiy9ElQmPm0N2iUAENXHD7CE6IEn0sjZU+TRC/Me4RtQaT/4lXNkcOC54r5n
Pqk8xWcPIai172qJhZMQ6VdOkEIRw3KRe4hR/gbwB8LM5+DhRf0W5riDlC4ZhylupYp2wRyDcBty
d+0tCeZTH8c6kUJke90XXh4eTFHFqVl02bdyjLbVqe2dcrYlB2iuLVXAEHpwGTyGcs2VRN24xK7s
bTf4N0jlqmNFVzV4bfqSWZgKsA0jKv2joLTP76VI/PG7rzEsPiy93uW9teAI9s8QTwno4SxwMJNk
gzPMXGxpPWCSTutFIIxyShwCtEtR4eoD7h60CIWViTjmUFyYQznH8yFGNB0bXx03uAJZYW2XMOKy
4bLaWsDodceW0p9xTmjFHH8YYbUr7AnLMJg6ZMRChTNDomFLX/j5cgnCYo1hXKXqTCx0un5WtVU/
osdLL504aKSrGnhXOHYx/5ZAdxLh6/R+Bw7pdqLg+ivPvHFt8wxFIVbhOdpJOxwPe1oFuZYtO/Ia
mwr9IAkF8FF9vxIxJzw3RmIXoTpOm5cN71H4m7B8lSpLvtruMKv5FA5D4cwUARZvXMzeK+EUUTKA
CDKaC18yYTUSFuCq5kFUQQWpcNjwgkdSognbr3FGsZgH4Rp7f5/FwAGI1j0wJcwYBvkY4qTeadlH
F8zeXLwVy98EcbuclzDG8FkSU79ZeiYu+qRL9RdvtOfiv+uAfZmiLvSYuBwmeBJ085bzecTGasWc
TKoEsAJ3aG0ZAaX+Wx1Zdnp8ZGJO/23GxQ7xU5LStWJxBJUmDmesLJVxx5MAGncSC70z0TOUSOol
TdOFAO66fpj+i9cA69PVfMGVCVu7osOTE5ujwOgXCq0s1iYyDHaishjBYfMcCr/BUrQK1blYhkQ3
M6Yxohb7ogHjLTijMPwNrlaUN3r4FDMfZ+JZDLOq8R281nD6/zH5QbZVCQ4vFjmku+yAoXrbmJfO
hVoTZ9QD27JVOwn1a4B1MX5t//F0ZkuNY1safiJFSNoab/FsY8CAIfGNAjJB8zzr6c+3qI6+6dNV
mZUJRtp7rX8Eiu8J8hSF5i/J5LB/mO62Db7jlgtFUbmHPr/Miq/fR9xujia4WWeFR4nIa4k7DTJ9
z6H21bDwWz5KuQoCYRsgokh96s63DTWMDsCt5AOfJfjEqW9ZuwLfLAbS4T5HIOCB8Q7uUXLTDEjE
gbIsk4C2giLEVHDoBf2fcW7sbpMAWhMka04dozuHPVvviPwZWJ/EJ2SeEXhbbpnXAoZgJiBxplO9
pJ+sLMcHxPRJ3225clO4P+Xjarafsx44w3+sFlugfkuSi7ujj2ykc0hPtTl1FPnEQb6pOQrZAda9
fhQFvDdS9zOxP+PdpSa8GHtsAMSIaUwW7ELkgsPabp34206F+XbstU2XRF9fTYdlpXDWOiW9NZs8
GDsbdGu327Q5pDQ0EMS3k7u7oIKFuy151yaCW1gZ5hJ7JMPFmLmX2uSdYAhlmY7IGtGD17J7Xeh1
NSxvbZCfZvfXtiafusAHTMxoffZ53UKGR2KJBHExUDsnRrFHXwDtIfUxvMcinw9YFEzGWQVGg1na
OxCxRxC6Sy5/Qn05b02NQCHoxzuFRp2VkE4dWeHCgDiJLL7+0tMAU7X3UZr1R228QbrsvdJ/4MNk
IJ0stojI3YWhuykDb13zaA8GnwkUYGqVq5mPbyGjHQdFszz3y59RrH9zsQ5zmlmF0URSzTdrzOUG
4TXDrs8ZXxtPwhz0zDfcAU71LclVNcMBz90y/JTND1GCXNHA7JniKO+4IB8LJtu2HNa8z/Hoy2s9
jYxJ1UOFAye3qQPkBpMTNJjskyxtGaxV4x2Up1Gg6BwUb1qKadI4KP/QqmRHdt6gc8Kgd50Ul4kK
7nI+dhu3Tgw4EXUnmSp0+oI7psCFbYzBUDPMfcfJIQGCoaNBryClQOw9O8yXWOzG8VWzkDcz9HDs
YfOQr0pujciEL4Bi41t0mORTeCNJoYpIkWLL48kYIurUrMOo8vXoFheESBoOgXx6dlEyiP6700kR
OspPu2FhKrLs7EGUwq3LVRtGRIYddBjArud6IsG+QorL94XyGIV4MB1cp8Wlkh1ylmkcBFtSw3bm
re1s8hjfOPyYkTRhcuGCeLciRhursz/tVN+MnEpm1T159ocFnZhDuhp7+egC7soaqwt1ZL8bz3ib
h+UgS6bQ5BQEKYuFCrJH6l+kOFELiPMgH1KcC/JriRWfLc2SDkaa5ROM25q3K+w/c4B1rrUOgaLd
bjnz0SieJwuxJ/GrOXB4DXXmVTzoZMeU50EjimKBxbBRvQNsFudR88C+pt0QYsjkHZEgt4xCuFGO
S+LkWoqGQ3bcPsTduXgrIrv2aUjMC9HLJsQqj72iXsPt2kcqtmEzwfJTj+oZ88EFpJvU2XXVztKr
l+DPED7Go034YvfUM7rKacAg7DffY3LNwCQHtLIRE17h2isv13c+e3WFdobPJyxJmTKbnbTrGsN8
z6UoDEf3piNg0ypArdC/uexEA5hXyczxqPJo0wKCqSC/uEh7spe+bE9yO1eQht0ACjhCsJXcPupb
ymo4WuSGdmo8h5QOYBTzUUyIV6IDY5SWJAYXm2QDsvOYFh19x2Qa27feS9YW2XqSLTaBn+qp/RWh
VDfxtwglHAf/Wp/wHQ6p3vowmuHdH3T4q4FQPzL8RGaauU+Wqk9252FjAbF3DYmVY+Up2lVWZ+fS
9TapTmyFFl8ybuUwvA6ct447fvmMwPNsI0QvzwKGMCFgZipnfyWByh6At6rvJLeW2zJkFsgGQqB8
pB8WLj/7AizauNPKQ5ICOhNa33OGEzAutwh0NYR5NP2OgJvS6+dVqFdxCM8+NeEUO6DA4AcjrEKP
3HeIKqhiJFyN1b0ge9EN2qTMd7376AtOafayJceVCOkkxorGp/J0kekpYj+s8fkZEANNslDkFhFw
dzbsR0Rz8UZy/qTTQGspWDSRgnxNc77yYHJDdhIfmQ391FgqYehoVWKe5EuaCnog9FsFiSuFtov6
kXe00b2DPCCi2LII34OtyCX/H5YFIK4L00vof0zDxm4m0CRgXWwz/DRlR8ple4ejk5kqRP3ELxNo
jVDkGxAN6lk6RPDBiaat6W9hce39Q88MQZg+cwTT9YRmPuYrIPyWYOPorWe3UvoPf04jnsT6FznO
LorHD3iHU24M1rqOq1K7oU4YUTvNE18O71qUtjuf1RsaIMe0SBUW37bFAWCzZdEUNlLWgQRoJ1OE
lqNrZFms6XvETCSnrtgQR3IuinvX+NZa/VcJ4nLh1lxRQt74EJYVB5WkaLry5ADmOvWbDtIYWd+D
X64VyofJY7lkZVDBYzVirRdMp34jZBmIicxoJn6ZLkBpsCpSOguYSLj2Hdxje3NH98i1TqHiNCjW
1jfdSgB4Ue+xiIaMWPG842afhuvcYnlG6qxTD563QAtUdVb0ev5GLXOucPnHBmEdzk8aksD+06Py
1aKfENFgQzh9WxCOv3yjA5EXgUxyAEuIiIF8u6axt8l46Lr4frI+/ObvEmFfry9dBVKU/wgyTWri
nmbvtZVVuwZFa8FkyFLnsgCDbYvnDEhTYC3jW6DKui631YTkgou+hkcf5VXSW5ZahkwuJMc9jTkE
EFh+TU58TveLCC74aUDmsHDTMXUHqAuxwp8OUpYhm5YQ7Dj8GxMwF+K0BcyRH1DAuQVk2xLPCs4h
njWPnoh5j1VsB8jdELxcDdhi1IuIQTJPnSOH7NzJ67YiXlAs5HFtY9hazd1haf8pDoDhkzdNXmRi
gjdp99b9m3SIdPSMVraHC1MS3ckq6yjQQo40nwuKHVZkaB152f1EBwmL9VRDzPC/6QCErwXPVCKY
GXzyOO1jXhefNRl9nuUQsA/hAlYnwdFI4xJkDfxxZXRIiW8gWAztkuHyVLsbKZJS6N8cQdohDjL8
aXDdUv9CQYvM6ZIk6iAL3WlwCg4bfMJ6WwXjk94bxw4Z1YTCY+7MeyHZLYRXAiPycsR0dQy1sFqu
Y/3hU5fuEVo3ekI29WRH8wYdbvMA/oW7fL5VRsxEc+1h0uUC1xsdj3O+51Wt6ISW91Cok0bv7yaq
cxZgoomkoq7dh+KG9sL3BNdcHBU0rnwamss4F3MlkJWoQ+7LGeGxRQYg2PJMGBBQXRf95aWddNr0
aO05RkTIVVqC4oZ7yenXprf3CANBlC27+vhnRr5uJkzRE+NXL7W+sm8J2pzcJCy57UmaRchZRXtH
S3ciMJFRSVRxgqbJKeceFLKo+S8VMfHCsGT9yMfuQGNMAA7wFeW9pZ/Lwf3Br4qWHcDIjs+arIHx
yXBf5yg/WsD3CKAzWbxQ7/EieAvte+k1E8kDlIsZVA+jfR0CXnOMzzm/KiR3iTdDVeoLzP95HuAL
gzvNnPdZ+s1rLjGm0hoFNyc/crFFJ9V4FANrqGF2dP75wBch6BmTnAhClvjN4JuTPxTRYoELayRA
r65p6Qk3MSeAafyA3coK6vicbLwpI3IavvHfoir01w5acEyK7fyb7Egv1gKPA/CdAX8JOJQQ5c44
xEggjx3Zzhv5w/ThXGf5jSLvZCb5kJUS7/gqqs9l9QYqKA05yGMKOzoKBwEOOOL2cpy1LL7y5vAN
0rkijSdtNyCeJTz/gEwLSUmBj7ki8SfAOFhN12zwP9BV0E6Sb3JD30UUJpjVvLYAApQ7roUHZWHI
CKmX7kWSukHrgT3YzJDP4UGjHYYg7IPfHT3tvQsorVvfnGnfTud+eHTUCYXmgJRguuT+yS7OmYeQ
c59hZStwo+0N/cwBrc23uj6jV6W61nL2YXNuHVjArc2ZKsLCo04tVk9pTXrvKUiKP436UNVpvCfn
jIGqSjfRvAvAYj3uYblsPNRPc5CRb83/P6cnz81PTa4fdF/B+j5YtsG9p/7Ic5z52EfM9KnFs2/w
DffK2uq0jiR4YjJu+djCFT3kd74+bvTsPE7acz0PawXmFSAQNvsfYANZGBmBRdphYJfig0Ps3T2F
/xJO/lHn4UEQSs5bhWp6Ce97NT8rifc7MAMP8IxNX578IiEyYECMYDz2HQLf0Hx1A6qNNQf/TEj/
KjeIMSMjNLt+m4kMzHvQ5qewNDaIIR6Dznme2BCSOHop7xLLIbCis/eye1AuFCj7Ua6fyUofW+Ym
O7EPGliTwsAvEl09wcah1TcNumKyo/00ljQIq52fEm24rIm23nHzdWV6qnx6umppEynQ7XjzwYEo
7E9RQWwkXYdJm6L1K8hzZaFTjN6O9dghuWnIDu+phdcz4tL69q0w580UxAcbJV9jIxiYvsvksWr6
jaLY4D9yh3sljh/zJD87rJ8jCmc55KAcQSp81NBlF8OFEokVzfvc4qIb609hI5GbiEAcL/+M/SUP
xn0+FjtJTZh8Zk1M4lWoDsjb5WrPSrxGFpEanOWheeldbx0n7Lz+bkHNj5yPNac4dt5T21CMeegc
mkrwR5DwLIUwmLxTgvqCtwEsM+/qg0rPQPWB8yYFFU1vn0RrCeypVeDr8z+RCiZ8ziCB0rgh0KkT
7uTnDefPK0/N12osmk+5s2XCWLT5LDQAh0VU3Y1T/IxASVRpi1m+Toh8JF6X8UGYeQGrQP1y/kJc
z7xLkFPIBQS7EmLRj89GS8B8+KNTWdxre6En+U+NLLk7Oq5NSPe84qtAUgrnySORjpsULGCiHOW3
lQmQiZfQRlvTtqSGtOIZ4abWUUjpcwmlKa6JYq5E1uHaHylYZBwpZiWmQYx27Hroshxjg/9d7PcR
2cDzSXQZMjdywYhKuyuXozg7Euze6KJjnnlmHD5l2Q8ZLqRKty1/F3gh2QZeT0PxBDknmAlSEYpj
1W2RyAcWefu8opRzwKyIjg1H+kIqBFHUIjEqEFLbAAHCQsEHD+X8NjNy+s3Wbb843xb7T2em20xW
TtBfn/4f1/g70qc6s+AErLijuWeNk6NQtn5O536ZN41zwStsq+uMjAVsyPHREkzIWS82wnyS9+/U
1rfeoPVEUDwDOjItNoyJ1G2FztegBrCfzw4AmCcW5DdjCE6w7hzlikNq0Zv6Uaj0hPehmdujM1b7
KbsgpUUMGOk3Qvz90ryL3XzNYiF66KMscctyLMjqAWOFLdWh6Ir4R5oLMLu7oME8UrYwKVl8SZjM
mKLKrtuVGiZj7ktUPL1OsROabJw1Ozmj8v6nJQuiIRsArp+yP+9KqShzMWNM7JIxjmq2hi68+bQQ
5q/N+G5QvfDfXigrpEg3HMZEBagZzN8D6SGINFmALDDciVXRqlYphy7fcZz2T457HlyHJAV/01m/
2R4yYwk9KDoMpJ19CnDg/zLbfAVyC2gIMeqKSYjHKwWF0LAc8DyzQBQkHhQXcdLIFxvvCvBN0Yj0
yEsCpA2QtXXtb6lj3ZJDITc6UkTdfA+IAQ/1vef8QeVc4PFHhxAPD5yTwCEF4sdhdvmwqBzMB46N
t7Cpj78Mpj0dtTHeF729nRmLczoGe8IQx4tRULq4DhhCBBIF91wLYM/LmfOPUiohMTFFSMGRLh2H
lU37VfS1GHutCrYTyjrFdcSjnB15MWbuHg4VUgwQM8iTwsmXOQ+oxHReJ3lXCvVaEDDTceZZHvNT
XO5IXvVIU2T8UaAQLj97Fp2crTDTvRM/O+g3/syiM/b8D0+7SG2lxBL0qU53vA3yHMraMqAwHZGR
kmJzBy9i18w9h8LNdrx8OsoLqRELKXgeG5ZL9mYtnZ/TzKDVy+/+Btam0e0Nyt91Sy8F3w98FX+1
pOWLrNGtZuAeVki+Bk4BC3OJ+IBkzpFMDnL5mSGcgEFLKYjNYg9FFVV08UXcnvAFo40e+CWP/4U2
sCM8T3L2MWg5y/OicPsTxy09QJXPb+0LtbLyD5ExS+NJAPoiWMw2sFBZic2FG1Sd2XuQ8p2kRpFF
kpNallxvfqkVP1dIee2J8zfC8W/vDNrDXe2DeS70ftAqsguhwXLI5JE/S8Y1/iXifeCgGXKe0VN4
iRLQLvSTk2ghUnabljVfnjJO8Qyc2QdxQ7ur2czGVXjkYUtnvmDiyHBZuUxzcUi0mPaSt6g0yhoc
UL7No8dPj//MQxxUYP8XsIGDiLeO/4s4VxgF+VnxTy5VeiXLn9vvjQ4pYvMtqy/PYO0MROh3aG2o
xfPPYzTgKLyUfrCKLfXObuuO9SOhs+wYXJsST/+7Dc3er+BIwtcB0X6lNumIh6qq7ocImA60xcxf
+Swd/yoQeKg2Wvq3rze12mTqj0WvkuybAf4T2fAbBCMsaL82NEMdk+Xaw6pWoJ7YiKLpLBehQq4G
F4d+CKBXLkoHqC2xP/hleZcgTSxCHXOPO2wsn4wlXhUzHk/zKtgM30hHyHjyhgxeLGAlr1ixR27d
7hQJ+QWqNX4LPRlot7iaBRfJWKDl9Q3Yg1IHUlS/ifFgYBuQL53xZsQoz3ml2n5jEbBlt5uGSWqe
1O/R5fPflxYq2gkwIz+iPHuQnyuHpMnlJWu9AEfNnEqD13NAeT1NYGnxGkGHE2uWXoWsgNH+K9Aj
3aZLorZiv2Mv5TouDdZwyDCT0ODpKgyrtB5hyfaKCZPTdI4BnUswLkRbGjXyth+e+bA0vlGZpsLg
K5gnKk3aU5JeOvylPNCUCbHccuXToiHAjLM8LWyR/BSr3n+Ex/ad6tSZeEX/k2N2nB3DflKPQB25
he+Ww08kCDV2BcdPb7wahhveh8m/qsPZQcaAvOXVhPib/xVtnvgbywr3AP81aOYqQfYt45VvtvdW
zpTYnnTDveHX8pDSF5z8oshKwUEIduZFLkG4aokbOyT86aId5LgU1TYPoLf4H8N4ZtCph+KJxTHo
+CEcO/NYmce+O7bdkbzFhfTz7qiK03uTkBFoPbIeB1XxjNRj5DJvUj57EiFJY8GeJ5KZwRsO6Nwo
M+TlwsNvAl8gsWxL45Gm0hSpuOW/5fPLDJJbND8NOzDjyIgOZkHQqUjJmh8s7S/kpweyhIeXqJqN
SPsRdcHf9H+lqze4UlM4jLkQ+hLYE1/UAnuFRgOc1pjNLUcylhLkWdarUZPxMB2cLzSoKEpjdQ/1
AjuMBf3bqMlUZMKWhJsMaZD8OBsbiRA11ahoMtQlrk74pIfpFDHOjKGUF8uDJaeOiho6wP1htVDv
AspD5wSQM+MjwmupxQzoSNj7QP/moeJas1oCSZOYWqM92SkuIg67PrmMcMARH1xalbxizErFpui+
RqBBx/kWfKLLjhXEjwDp4C80bTcx7nwy0eNDPu/1YNWEiEMp976DD33jz+vdw7uBEtM/kNCFaEdt
9MS5ZxeWoCnRBHQkQpUtskG/3WgNTB+EovIpCWoQZ1i7NidveySglNtQ0bBCWIkXPrUMHCI8G6+9
tWydNsHU+SbpTXaCy5OvL61OgjAw+AueSu0XOt+kC3crP3jI3W+z+lOzzjTBvcZ36GyjAuvvOrNP
vVevJ2dN8/AkZL9BU/H9OKN1gVZgIuGilygjUZAxGq9AKYdKo5Vjx6kpwH8CccsYiHdWaMZp8f8y
Opec5kFw1t7iYF/jkkyjHaSAQI99d0aPcldXm5E7a/gM3OWBcS6N3L+BffBbtUcTgaTjboRgU3C9
4xUEKSMJmLYYg/GTM9XPxm2Cch3tkmA/CD3GhmlxrPnYvmUUk7+IvmlOS6d57o0PkWwOWNG2dXuo
63Vyc9CXOtN9lcGulN7TVAI3xeQ1DEC41k7vKbOPvzW/JYTMNW8dyEXJc2Xl6oTJ7DmJnD/0lF+m
pD7WwgG8swLOuJhCIgiqjOXbx7dQei1TJxd6typSrDcEbgnZG6iWejnE2cwxxV1DT50/Hd1h14Vv
iXWvhZ9YHvf82EY/QR7w02TPFv6j/jCO5xZex1n+LHAJBDdt417fMhrABGea8ciiLAtdh6WZcYwK
KM4cTqGV7XPK89ApAlnm2/jYl9mjWZePAK5T98Oh2ur9wU7oCnmw/4wPZvPgZaj/XgkDo1NtL6p1
WWKWUT/PVMVTlI20CxAjnrYuQs9IP4J42Omr6BgtpoqRpeqMFa0HwNfQSG1scHfyfgC/BaCKiRmR
l13+HNYIkNSWi6bHhB9zTnYcm7LcdEQDQXWxzU6Y1hHkHMxwnySv8M7cmt3ZvzOnK73mSEJeW6ax
Qj3RYQdlsrIhQJf8vk2IGFnSdZE8NoBqEqkFd49HiPTDZNxmVgzO/x9DttBDU2sIUtJu32CcS6N8
2+oPDckxASmtHejyneUwe5+QBdIMd4FhauKt69xqIO1wz7sDXYeShRO815C8rhM09mBZw87hONGZ
5+5C4ka9A/MYhxT/qNqVh+GzPlblWXnYBjlkCIM0N41JWtLNxlbI0yEG8o67fomnVZo9wMreTZBn
7WGiFXFgDM9ARPQJLTWlmV42fuX9uBlvzvxR9/eDs2w7fO3B9NGD6kfdg2YM+IbOlEJoNDPHe+KS
tOnT4Z3mCKo6dA1rk8UELH5OdkV7wp8D9H5BF9u1dMB9JCX0bvTUB39YKQJ2boEE7bl6Ec7XgkTk
lbizrY01WWvCBkOY8IUs1g8NtKlNX5zOXBUEv1QtaxCSfYp1kBjm6yH1N4GTPgBQumPxx4NjMb3m
KNKawPPX1An7wYepEYBcxc9MroI+VnQggYE2zo7rudLvZw/JJJl4fD0xCxfwcGYe+eQK//OXXWNq
NcJveyA68zHHg96cKrTvRscRDL1VoC+ePPWoDTUBB2KOzB9kHDcUOT+Qh0LPp+O+ANfVuQ47xEc1
GkOacjLgYpZ8EdlZAHCFPqwNq9/LMz4206Fsb4HHaxJylWYFrl30wT3RwsBARvgmOIAHa9A21iki
WiUtXqykOtmgTLLm8Fek9keSWjeBEjohPayZkUdbLR5KNRJiRga04Kb9i3Frzx3SW6F7vatpzlvf
pVprpQdYLOeHpf/osC1VeXNEaNOoexU6+1J6xdHQi/0OjAQxmj1iiUPUYJNa2p5zS8hwYr2aFMWd
zxsETkG64gCg5nKtSceYTUszFjZSDeDQL6C0XEUVa5VlGPCM6adXwDu2PzUgIMDEQgdfn+KMSg6C
NCBSutMK5kMVbSULURfkAaSjNNDrLuN7hClBhpUKEduUvnOz8tG1YjWabnYUbCrawvjDTQVc+RQa
a4Shvx5dlDu6j+3BPDvA9oL2Y9szPNhSYpLwFSX1QZ6Q1Lw5+EkcvEAI60QWoV09Br6i1w5f4sX1
Iv3ehfYR1p7LySER0mQK0ZC+xriz5O9ALcX5WZekidvji6bVmykn5t53JO6hUKAyII3ChaLnh3AV
5zpCyzvN4RokQkAjMyCzCQPPXi39ru4ubW0fzGKQHArPptUPR/JvOGlONxQ/e9ePN42Nf8ygB43R
2AjEbETWQG13oKm3JUnvc3Z3qV1HUhSzdErhaIxLXkMqoiOk8Y0eBpGfvIMr2HtAQwr6Y5Lo7CBE
7RLs99lZ2N+WV6CO+IyxA5OiiEye+c8y0f2RgJMSt0EAmUb7clbU+54FG0QTxgJ5Tc1oVF0qRcfk
PdOX7e+X7pT6jPQkZWJdaP/ykt+1wSCJm07wXGoFVwqqD0BhPf4pwtsyfcMKTv2bVhHTqV+Jh8jr
gAY1evOijaZQHk09hM/e1/S1ZW06949lkf7KV50Ss2491DJK2jPryB4DFBzuk5awy5IbzHfkoB5B
t8FezxOplzcPlVbrbkfZoq9oeZb2O6sBWSCFW7JSJsw7xNeEO+0i6wp8joOvzUQ0wu9VDklAYyKj
fKPj/C1uufWpI5Dzy5e5KFYDkaPpNpzf+RWE9RGnwi8oCkUT6DVJCgnRPd8IGTh/qbyP/asoSwSs
CiEtLc7GKQRUY6tkEhXMQKEfYjY0EJL+dpfpMSNRumbeUvGF38NccicloiUkJCo4MimEFCBAmLGV
rkejmB85nu58ACqRqJTcqRqeLeZIwyzBDWBiyQXjxZZHZgrDNwcrHq+klaJas14py6TJ/uKU6Mzs
1xB8Z2k/DUJzGdO8ydy6IFKBqBX5DX2+1YAU3cTk+qNcfXz26naVm8WpgXsLYEHke5Q/g1Uanssi
0GdCPhM790iBDO7yJP1O0JfIb/XEv6ahsEL9FMBq1tqT/Oug81aFrrbivWDczdkl24ldy+PjASjm
Qhkidy1Dh8g7RYMpUgAtvxTet+hss6A75VimPHQ1of0x2G8R33cA2sF/KiwUWg6Uh3UJmM+H0s7u
Bu9sjAmAQI+9CM9TAiJGqrZ0gtB5gA0GM5+/DreMGgnO4GgMeJK5xT0iW8L33P2TKBTJ7bdoxWYb
2zdMzyNYm4OGMDfOE1R8PRFTzhYdpv1fXe2mHNIiQ/PG5Ya8biZoeXK/l/7o8FUjJdxwK2rFjeHf
Xd49/AnzNao4pub3Jdf3HSkiBrYv3BxVMaMPuTjVA74SYdTgRzn2svBBJM5+c8k5igSQcfTufnSI
QgK9hYlLr71yVy7PS84garvHjDcbc30IBq8QMFnB20TKfHkoYC37kx36+6HYhlAx9g+WQbF5NBcx
qFIM3xbLxhh24oLXPjIO19y65NEFAr2gaCjeePcdGvLgycS33JzsgS2Gyb0R0BjKFT0etEL2S+Nb
Dbv5ZDCOfeVqh+odVTtG6a7Bk0CCBd09CAx8teMmG8n4YRz31ClfPoIAEdt5LP6Kyl5Y+RlYBjUl
9kuS36xDXLKrFteB9J0SwPSeUl3qtRLzYeDMZdKnMqFeNtKQ21V0G57aYN5q+ZbPs46ZtXU6ggaw
W2eC9JU//IfLJ0H3RlthrSGxaV749BuE2AFqjIXM8b74EVF4CRaTSxNgZ+z8eDy0k3NfG9C2AOg5
B3RUT2szxEJbzutEU29GAkGVrhzr6dkCmtPL6dGuoKL5lsNk33tEL5B3AeDf6lyz1NQZEuIaPVfW
WdZ4Vnh5LEC2IO92xkiCEnswd6U7rLLkNcr+oG3A/IH+MhKtVHNhg8F5EyGgyfIWz6YAU7y3gcXZ
c3UT/Y43ZWnmjY+OC7SalxER1oeHeH88Gla+Q1bvpj8mD02ISvwSlPd5AZ0oAcnwEYAZ1njA2Byy
bhSor6tXAcG4o1ZixzcSHWsCvbffwA2y4bM5YIGtMJ5nXxE70bVMn8zxma/TQ9Nh8U1AKoPF8fvQ
ZhfNu9PQFKvIB+lKEo23fo8Lxk63AH3WMarXFhDFjCrNhOUveXZN8DPNfNJIT6YQWSHEp+aZUwHh
BlhlneJCUPaGkIN9pFOgQ8MhJGmi8d0+64zSDktzRe5kyQM2ed9FeBqrHhOkLuqsiqVffUch9hSU
XN05gPFweUyJ8k3xrZXdPxv1L4cEFieJMWY2+v8fBvq9xj/nmYC3eiwEULjmJQZJJ3odBSmgmMk7
2Zj3buPJW28iuejVGTQRAoUfkdG/Wx0SWK4sv9jqNOaB86bVTwpkYDCp4JdRXDyuJI9waBLxLOLB
OIoe8dqK0rDiwmggK+my5aFPBiY/ADsmQPRrvMdTfxSJPe7W7oxoda69u6HheSrvGh7/ESU6eClp
CnxNciia57DF8e03xxETscD9Oem2SqOHAyalNTYM8ZyhHit+2ZLcgu8qb54LdA9aY68CK0KrtA28
F0jtvNlhgMRRRS9YAzOFmornyKO81n11CCv0MDiZjN0VXG5HmcYyroQrmfVLbzKYJBvk7JpePPU0
Bk72t3w0CTXY1O0s83EmJpJDqNHfBAhGdieeZyHk+Xm2VBOjxuXHKv+SnwZgmGwEPUM85YygAaGN
OqUlUJdp9WJT9gw0VRi0QaANnVaqB2WDchxPlpYfAqqyKyTIrYnbD96VLzGD6zbiL7OPt6IyiIhx
cs4hydWVK5EULNZt9sw7N4FB87HzM5tSiqa0bzQhYo0KoV7QqcBVfNsS+fyEy0n6pwk7AI+20cku
aO97XM7XYPnklQeVJaLuKHkBAcz1UvqXxMNsnhFFRoINkkhELmACAknJmAuTiI+wZQV2cl7WvicX
Lh3hHglnpDbT69N9Jv5wRAw6H2obUds5/uOrM9wr3ue9lRBUVP7I2sQxwSPE4rFKczZf4gwafT3h
JAXOEe4dgi9iEBPlN0/bwDOFgnzocfcSXlPtYi4m5vyyqdZl/pMW8wHhExvGytMIfWAIaCQj4K2H
UfeWTzO5WFN0F1jJygXd9s21HRwrDZ/FW0VzNVQWMDcBy/GXhZar9RDOEeKU34cFu0B4jed7vSxe
eCg6fozABuRF8njdLGhB2UMj0Yr+ndkpZkQ8FcnhNpUwvC78Yl4m16Q09izrCRu4pyjN5e0qO2q7
ycOasExy4DofggE4lMfivak1XFioFcvx02FSGo1555E8DAS3WNjxgLw4RQvtyeOAcopDC+bLc9JY
98BNrPXhRVZhD7cB30OobyqYDdCXeoFfJ31DBR+BzeSTvFWQiY5AvynWy62DSwq9O8QxJ2IoYoqr
FYHx8K+XbvmqypxMDRSVXNT5mJxrJPEICHDkMi/ExLnp6NS5JjJe8BAhYC5/UZrnG45qP34oKi4O
JqZOXQH00K6JKHBBwDe2ya/WmeSxtaDTMWWqS3vf4A2v9RF/1ynX00dHwvtJDKl2EYRiBBLjkEtv
pe3OU6BR+o3+bmgmJ3+wOOZm2chSc5/9dRcQa74UgawbnVLf9p6nSX48ujFuxPlpfYvuthi1e14n
1toAtFcUvwDNyEJy85CwOJpU3XFIEzW0CcN+i5FBhMUCh/AaTm6+G63mQX6TvDby+IV4E/P0+/8s
QyFDkUaDh94ym0OjUW/chfRg+RhFoXxo5fBHbifA15l2EIt07YyIxYl0UtyhJcndLaJ/Ve8Mr7kf
yRbAZ4xsERGxJFUwhqz4tTLz3822up8nFm+qe3pav91866eUATH52O7O5q2Lo4PZZ2AkNUKUn3y0
17KrorFBP/RgR6hkjc846Ig224XphkioZf6nsNqh9XMbkmA/2gH09tyWWBMjab3v1xVRpjNMy3ge
6Lsw7IwKeIp/TaIQZ9rAivkZtQuZXYR2NuW7ZjIRMGoBaMGkypL8u18zDIEys6/VJI6AvOUMTSag
Owla+4Z+HCSRoc9tHaZbH7wD/bjunLtIlNEUl9fV35xZZwK17HUKDR0Z2vu10ZunJLx0ZCmE0MEi
qdN4fVW31jh3XYzTyCgHKFf3LWLeRDhIUQdqr7rZWe+T/QKLYTM3u8ZG9PV5+lQVviDwjwlSZixY
sLkNNytsDzu8IeEgSB61On6VmA7hJruOmPOFnwZMhsjDuPrWqZPsdQ9i0YuJkonRNqOcey0qLnEF
XBttPaN4ogUEKTyeB8JO8yevpOzkqdgt0BGj3bNUDaep8rcezt+JZGvnAznGohTnrbkrjZGUHAWD
gbd9TshKzS+WJY4tVPdq1yGDLZ1gb9vzXuUm4ud9qX3hy5jVPwFmvIj4r/A2UAtRxGob8GbbZFIV
iAyaHOMFxRRDaR8tIgeBPBgV0vwz4RjUU5JJshszUsCwzr5dmD7VbjUqbi4K/PhcHfKT41nPkLKK
/jnFPMqtOqeAI+m3GuHQ/K2T7ntoIFiDmbS0wLwTawWikYk2LHVZLPSS9khKE0wzjD6IN+dq05yr
6vxWICLxknEjBgKhYfGUNGhHoD1ZoESnDR2Jvw9wXqaBifGxCB9heZB/ukF1AiOHcpl4ojO0AQGV
3MxXctpBjuOrNobPPPosFoxL1M7skIAe5izZD0QBiDygLN2LrKp85/JK12BUEZ8bZrNTnZLilmwa
clsAHnE6Xenu1qLvcvBPU97faQr1TboebXKmmN1THVISgBJ8mwi6G+4uJXYJHidhHI2UMaNiA5na
GWORWgt5HkiVS3uqogIoDPYfQgHhO+4bH0/cz5QuG7tj82PfZQ4ftUOACTf/CLoNOvKCMO/5BR6b
Z9g1X2TU4eOOSSUIc3fjKAz654D5dU4n0qmuhnpxiM0kaKjjpO6Sb42h1tSWkwTaSForX3Lq0hxI
Zml/yUp6ca4AJaF5QEia6fC2kFjBxnyRcxsq2Yb7k2QA7C1LQNbEcJZYPM6z1rvGhGTIUDzBfqaI
lyNOAdZ/tCM5AYcuWkxJc3GCG0yrhSBMTpMp+xEiQ7POwD5a/wPowG/wMv3ZheJGziVWBNcBjWdc
9v5NPHwa2hdhtAQhkT9iNsFhhNAHGBXNUIIOHG5dXmJXLNPg0aAiYEGCo0kMD0y1cOAdOhU8L0xN
k3MT30hecyKcUb38j6XzampcTcLwL1KVcrh1trGNzWAYuFEBg5Vz1q/fp73nYmt3z5kBW/pC95s6
IuIFbQB/JemNnfRZMbdUa30awUnnKO76TY8ixLZ+QmVNvSEvWw6whGFD6VXZjM6bzO+ZMalJkoZ8
OCi0Xtv2ohvhx/HQQYUCZpLmnx6MqmZ8wJr1KDlPIXQ9xqke/hGuqDskXMJTd/CSa9V9CuGAtE5u
ZDffpAq9NxUEVQY2bsTv1AYN1UyO5IZyocXs3N+Bv58c6sUcqM2F18DPkrTnYf5wQO5RYdWUs/h1
FDBAqoWoKDaC7TpYm0coF0MsMw2/8Nfh8hytS8RMpxwPYVNFG03XlvNGoffnCn0A9mIizNofU0XK
qt0FYOk4ZgeaEOwoIREvIuC3XlOWA5JkheghsjO2E8ZmVXEPYmwXrrem7iYd06Sr9ciwdqBza/7a
Si/0vc1AjgBnUOqtNDB5Vl0Mo15FwHPYlnOqT9HfTJ6B1Ru7IICugFAG0UX4zEXgOiLCML1baRDU
5N8BZ+3YWwMuipgworIdZlHcM7SFTs/4w1mDN+GKAVctjEUyM/58UC/UQDfP9leOr58gbrpE3RmU
GSk2F4k2GzDAIpBX6w+AN3Kk8CYSrhzmICYB5Ez00xYbFfQ2asBRY+9kWwYAEMol+ty+v0rZGXVf
WIb/6xuhI+JIxbbJjZW/0dgDpJR/6UFyDpjZBXfz93SZ/Av0fbLbkltmGwRrMfyuhNZqtB3tfu9m
hEDBDOtroZYkl0A2qxbpePhgNcP22eGcquLklPSgron/zxGM3jmpABJpAqnCuTxQ2VC8ThXBT0Bv
Gb2CV9HCJvCRX4LIS7s4+2I1YERglv3KyDEnRTVsD0/ye8V3VbbTxo2ONnU4JR2KJzH24r+Gvlan
T6mGa3i77loPsFAgheLASMt3h+REFDUm53UGoNoMyFNoGuZlJqcB5TLF3UDIlAAb+q1gX+EMQVoj
C2EAtmRIaHeaM7w5HsObOP7I+ciVeKPV3kat20Pfog1rlF2a0xsj0LFm1I0I4HSlP+Y0qRH42whn
ninRc9x5K51ywDN+HOMnarMX5D+jioX+ZFLt0j8LAUvEBN19HTGSk+tPJesoMMkUJF0hNDfijUET
u29jd1N3cDQUh77HSC1SABSaTbm7lZE0b+NXcCIZwjWoyK7KV6GgkIgvvWCrkiSi5BzVsXaci73T
oqxP8uOcWgfJNRJAjz5SqDkq/VLFa8umDGnGmvJttMyNRLqkwYsf5nut/PhkAIHiP54edMWc/5pc
dkmxEXuNCG8kFvdxqrFZznN9IUiAtVeN5R8CVyXwShz9RH4jBDIURBsYWRD8ijYOf6yIJpXsPkNB
UreraUTgPaob5J1MozGtlwiHsckVItUYrbPl3fSUVGmmwrFOcJ/E6EvnFA3UXO5iPM7CUMMtoJk8
TPYnsr2HRlIGQo01dDj9zggmq3DWlJz2jzOQ/91X0zMVAnhORlgxEAGgInKE2Tr7qonpEQeA+jlp
wQ5J2xgXa5Qzj9PNPQUqRT0qRpqKhwKOSnUmERTHGjJqOrk1qJtYJEXA7XEQoR+LHHvpgrvJA89g
tb1kHUCme+POTJ+psCSs0VNhHQg0RSgTsWdGGcKDb4n2ErEzIAg/VQoxWawgBBxI0lGJqVaqCnQv
dbmO0dQNLjQn6u6MbxbySTt5seFH3zyZ5e+J6sQgoEzSh39HSCmDoa5/guRHd8ONXrxR1tnUq7R3
PI1s3MrNx9ELZOLqnxJIREoMDYOQ80BVsppolgCn5OOB3isxeUX9PbCpebgpODXGDE2hW6wQNlB/
CatUk7tVWsPxUdSxe7kC0aNPDDUUqbc/qTfZakP7VJSE4TKMkvaxzg+EnfEbGZoRQuPynIHNhUUz
aBK5IE0u6o72zY878oalJan0YZd4fzEdhHq/EYMeBhYbnhdnJNIYCWPjv7xfuSnA5PAR+q1z8uFc
83hrIILKrQibPfNtx/HY+VgCePaBN26Ed+bb1BQrIYCgIbonLqDOR8YEz4aMmNw38FAO+fbu8lXG
95TcFlpTMEKLuyn58uHfdTQLQX40kJvLn5cChTLcgTKVityW6ql7E7bJ7nPEQajlpdNM3UtYfU28
H/yZYmCW7cbCyKOKkBzJH8CFBIKU3KmPQ8S8GQkz8+gcwuhJxdKA04saMzCOoMyVxaAd36rPtlbu
iCx8tAJWAB+TKLQov7UXHxvCJjMFKzICCeLRpXbwWmWBjDP2oj3ZVR8BRHbC5JgS6waR9COaFO4T
TBY8moCg3WXUI5xT19xIkZ9v6JZ644GDxsWqsbC+k/CDmEKb0n0/I46wbioIiqjG0wPYsOGsgiJe
u0AJcjELJ4AkUFTVIpVFznLGX0YOQ8rAPINunTMS4WIuGkFWX1affDVdy/GCV3lT5SdUWxsPbZD6
pYYRyQg/MOR9+hlM9IkG9A8q55knAw5FDeKBFfONA5cRzUT9yJw90cIKjG/BUnJySk0JYy9QYDXb
kqzTEewQS3ecHTQYf6VQtyK4M+y7/uVR/4nWcEDa/lDpaLD1hrGVPoQHrpbmKoI1kZ9fGzeNbMEq
RVNVh8fEODsBTACKoB4eUL+lTruKCA1kfdtJ/RwQAgKn+GTMZ62XWzE6+f1LqV+yEIkZYSQTZos2
W3dx9JzQ/0nAA8ZXFyMII0Lrv4Y1HaA5WaH4mStKOossA1u/goPl6otZTig+wk1ZHXxIvqZqEJwc
cqf5HIKGeHMy/rJPJH0uxQkcqbzPgCwPF22pKCGs5mSyLrmDldja5hlDZrnCSrYa0adowWtsfG61
84KXMFqLz4xCgAszNBm86t0cEr2FYnvEJyIGxn8kF39EPAAeNOEMfZREhb7hpswdfG0MSIqKX7V9
wVlmjO2u0liWa4D24EDfoqLucVfCHWLv4BJgQc+c6P/EdC+hpEQPSRtJdudaMyteTX3M/H5fY4HC
kUApQAnPQUbqKSNJAuu50q6o3Ibcf3KDT6pQ6SVRqqNVqOqbB9NQqx++fdEgpIsGe9ACt9xM/6mp
X1EZkcCmAuEf3AoyOjx1FFU90Qh57j+uFrmrxPA9YL4FMmG+o/jtFMhjfrhDvTvPlJhxuhWnRifh
zf5TIeWlDcT9ktuf3CWjumYGBeMA0PRDEnMvt0wVUk1jFeMptdul1974wNIEjar5jbIhg3oR0UkT
67ssJYTMwWv+RWcmKn9gAzmc1Ib8NdxNFHsx4yLc8FVCftlyaf3b18RgYMOOD1LOQeSzlXX1Hw+f
De1SLObBl+b9Cpo6s59hPmRNTLX1FRbqzqLrg0zIcDoOnrH8jrRyA0G9lqQOIWWlBnRJpEmkJUfe
TIvPR4NfhLUCmFadZq3OPkI+3mfEkTXckFJklvnMv0yjt2LW9gllYlLgMhkIKA2+elIbq+yNHUlr
lyFY4o+DD03d2kfFzJ7gS9JGlTZhHtWB44f1CaYhFwEZwiFVuaznGNnZoG1BwSWwUG7wAOMY3iD3
VJf63mxuwN4V4145L4TZy10EbyVmBO5nP1GefI2YKlK94uyrQAtiExQg0HLjjCSqwMCEHb2Cid1x
LZcKm1UAQEzkkKH8co9OJX3Bb3dw0OhaarIpa2PRcsia5TXQGFUl3fHUURdwl3DTCOjpPja5ycwm
maNcnRHaS+0p/VSFRaEtyVswupXJjNCEtZK1Ed3Aup5u4vvnHjUo0gZCTilTGuvXhfcFBhFXtEv1
GsJpUF/NMbIRey/ES8D5z96BWzJ6DkHWwnyicBTtQMz1Z40MLuTC4/KWn4+UJB0/Q1XbjxohFEAJ
rtiZGDVbJPmHQYa2kBsVyjyEbVx4YlIyme2M5k1CQPlFhFNu1GD9CI5TT0pikvGOIlJW4VSdSh7y
Y0oNYT3iDczW0IoMDuE+rbguUFAHV29mIBq6ml4DICMW5qTm7kXw7BZPRhbnO59kNJAKKjgoJ+oq
HXhT3bEeUZBJ+MNC2GBR204S6hzzD/l3gmLXNkwnyhphGPWAvMYSHQr3FzB7GcRnLME+931vcuR/
cG67FGGQsD5eACQXV56rD3qsjdehvaM5ZdeRXU7MTkYlwbPT8PiKfyrq7WUJUwMkvha5XtPA5kdv
UoeLrAnTieTICSKa0oPwEGVLq83VoHNVEo14EuYrIbWmTB77RfJcUCJxQLCTawwubvAzfOQ2KWSc
2UIH4FJZSRaLgDE+vYisUL42C5OVlZIToLXG1kLq2yPDk56TXTuyDr2NwMZomKjzBiSWaX+C/1jF
+X4ovwMTlse/j5S9/N7WW3tAbjUGHqJwh3CvOAOTai4RkaEcOgOTCbNglW1V60JHvfzoXQ8tOX7+
EtM0cUhcDnr4JYe0Am/GPgCmY6XNLLEAsaTMCmYqC0WJrOtegXkBIzWbk5geBntLXV15ZIEvLKhj
pIQE2Ksbxnxkw17132BcAdGMBeUek35490SfHlXJ87966UuEk1XZqcXaKIOL2IWVoV8MaMuEv1tL
ye6Auu/cHx4tw3vWo3gsqHlsWvdK6+4J11I37KPD4EdYFS9TfGlrYuSZZEWkNlC/uTQSsqZWKClG
jiZaNQ3EtSIr2PUWYRGsERTL2jZsZnuDG3KTjvX0JVuzSF+wPks3w/EDgYFY9iRKAh3hLpVPVGG6
fZK53Nk/8K3FhFK6YHwc7iJ/hAPcAl5oqPqAw4pgZXXGru9PBok1Yk8LwLnY5gIXS3yYltaPpBSP
mjJmoJiCbhKONBiHlZx3nOJKfDOdp8Z+1TUsKSSJoiqgTBPGO8O/AcnvgZYFL0jLbw4lx4huqcVk
kGavRZ1RN4uwtEKXPE7dXi7zEbRNjPsJP0F3/VONwrZwmLxA26ytRTolYxVb5i6tcn1Ffcu896ba
+cG5qXVydKC9GLpClxGgwujFKlSRwSWcm43xJXyT2kGJtmpikC5BoglMgeDPlPyihwuv7AGOMqnr
memFxT8HSvgZLqRQ+N2q0jcmczRKblnKh5mCodc5qB9oPXNh9lJzS607lIAvAC/iv/DPIyZwmkWO
Nwo49OUliIsYD0ArpEfn0u2CcSmaFckEMxA+c3qFKwf/1qjy6rch0zpL73GBCHkGRiKwuZbdYxvp
HDhQRR0pYKBYKYuJ+xeA0Vb9NV9Gqjn+S26SekKllfwCT7vAuhyrGXduCr6qWieH0CX5XDoKGUa4
cBfyIk3uZa0HzmlPpQbhue/jX1l30jfVVzox2u0w3cIxyc2RIXySpjoKiBbCgDitHwnAQNABM85N
dRX4myhc1NOhHKfTpJRPUXkweTnCypvuvWXEixoRTxQq+6GyiBVqyQNotjY18KQTRY6wEWwB4owq
kyFooApuvM4ZBxLrtBDZHcHDAMLrw+tYlNE2ejdGE+chMIhyA4GVVxbDJFtIW7n2GaUkGHDTlke5
dl5bpCkolR6XOMC+C9QKJAII56X90WvsZUgDYbECi5Ky1r1rmEsqgk8kdCAIKNtYRjW6GltQ9JSR
D6GAWpmmb9FW7oVKIRJXAFxeQK/Dd9FV/oSj8hkDWQVF9mRQ/Aprz70i3alikN5JWmmGDaFFBt/d
cn5kS2LNrDK5gUD1DtV6SeiIhSRKIg9svvWDw6DhkOAvgU5BzzLaZrFUIO/gSecQ0hXugnjctmiQ
eIWyJULXAKY9xilRPQUxBjMHJ3Qu+EJIgBhLk7oAlJJOnsUEqoDIUm4mohP4pwQodXx2BW1lSY4t
nPuyDtv1zV/V0IKqQdiIeymBnMEbEKRO7BhzvMpXramx0O6IKsZyCQyhmp0QKCufMxWQoJJRROQ1
Gi/O2ar/QxwVtmOHwccrxUuZTMHUBATgQK0A03zImKu3ECM9SjHuNWEU+Q+xyUuBBdlodTSvBSDg
MplRwDlkwVNJ6hhNFHZVTfIokiVRllM5qirhOMimab95I2AsIAkeD0+y2kZgOsorE4i66qMNz6BG
XiZwB9CacEEOux+o9CS1WTwcJJtA487qgZnA9KRmGlp6quKx9bWJiTIlKX0c4jA8VjztEHIJHCWw
QFMzJ4AvJtQJpRv+S5CfiKMpdEhQK+uTfHN0VG5crg20cJOnvLM9Vb5fDPJKVsM6r16c9o12yeZU
xTPUmCUDo96m2fvrfxgM6DDYWLYRrY2K4RFKfqXRdaMH7IUMYO+wroKu2kpHn6B6Gp21uI5ctrgs
QWnBcz860jp57rATroP3Sfb00k4nBNwELxQ7KWkfsijrKrWgZzyn6V+RBJtTfqwRjNmBnJAJogL9
JiYTHQxDgZfk5QmIyPSLitGUcRMAxpebrrpKmzXg2Gp6+Fx4ePqXfGKO1ipq1/wlAA69fQU9Q8KE
H0H8IL7zDEbpUmCJZ8Yikanb6vaeK5TSvOQW1P7awz8WBGeeav9SKgstpfFn4eAqFWMO0rBYbY7J
BBDNFxrVPWwwm4AXKXARpF6APAa9OqDIiL+IFEumOJ3kXmAZSdXi0GiHSXgi19jVDpSEcnszbhd7
IQ20VWtn6Zhbk6OG2lUduLuYPYLCsI14w6zT+jmhu+ATCr8uWxv1IEiMZERKOlmAI144CTu1cE/8
ZkqxEfRYYv6b3wEVhfgzKkt7vDnZJOqs3ow6faKUV8mSSHjcHEzVSPo0JbCuQ1h8EB7juExAQctX
07mQiGjSzbVHt9N2/ANJKmqjQ62PSylQ2JZGeO6raNuFRNKD34bE9hpu9cQppKsjl5FxMNXjoJ8V
XqvT/MvbJwUGwyBtCqknc8bz6rVr94n6TxngmCO0bF/DdPExOoblt5M/e+HTxHzhPHmuvCMriETW
zzJkpLt+Nkm+zP6V9t3xnrv6CObpc4i2GeEArK/MIku0zvZTZR00RgvR8RUdZS9LMkFODS6zRWlM
8LONLWU50LFkRfCMHoEWghRZhsvg4d5OQ4TX4RpTANNcJiQ1judwIpiVLKAHkUq9LEd3hwEL9FkB
ZmNqh1C+6vZx2o5IPQlenE9y84xdsxDR1eC9Fcw1LrN94LzJ8udBSuEiRmyXDhmTNewy56/4r/gu
kp1AARCilwYUqNGfT/Zt4AfyK0GdOV8UrieMa5xU/OIcGSEMeX7QGK2SHmBRfRLkuxZHCkEbguR5
EI1gf5LtpmRg0D0akfoKp9yh4eBXOPGXg5Obe1QgUC63Fr0J8gTpajlRRY8jPJhsczIFmPSTXWjh
6MZszDUofzQCTb1bjoBDYKlsPsUJ2lbOfDmkmxSUV7lkSN4TDhXFO8ptZXhEn06/MhtR9qEGshUA
uwnkAceMfAqWk2VetV+i1xPBtdl9ibNO4nR5azPKkRrcqklVDtItMjaQZC5gzkLhIbT2M4D+meM3
oBsFXRl9J12g6PzkobA6BBSbqQapPsihwkADNyL6RWEIxcYhB6Bg1OAHygca40ewuPRLOrR5gLmj
V7lGHcQ+iF8agjSxnI2PREZ6l5AyDuZC6eM/apTv5VsFPlgNFBeQJki+JsVkAZWLYYuVgAyswW0j
Cj8fuwv3rhH9yiqijtHN784jKFJd5QrE/izyDp3q0v0r6tYRjcaL8dqStW5tU7Cx4ak0OHy1Zze8
mkTwDxhl1+xPYkCq+aAUCKhwQYDfIAfuow9ygwbSUdgPUHwBjVFSdktlQoMQMe5yy68oSSWBQRNd
n4YKtZy3PsOLRFmCX4fv0HDVI+6rPZrXcasyuUlJ9lnwaSJF5LtAHo7tHy955qMO8a/qgiEALZmk
Tqd+QZkChxTpzw3uO0gmSTuCYgAa7bgQ/Fp/kbKNlUZSEWLP04DNm3MHYzXSWP6g0EBNxjDL3jxo
Ppeb8itNudTBdkyqbgmpH69FkSu8P3skVMKTzR2LBCCiumTrVkBK8rIxTE2mti5VfxNaG3nyGvp0
OXa5GoMEjI8/CCQhTAHEMueiQwnMZBxKftkoJWyTXr/2nrsUdU/r3VNSt9kMwNQn6b/CDLgBaD/2
t/MwLHrf21QuqWC8C58KQbRx8Ft89RIhpNA6Occ+Ch0ideW6mFjxNrkECfSKF7+aBbm3qIX8niBJ
ejSgHHSitEWD1y0GShefOXvmikxQNX19DJ+okCNzX05coHJWidtVwiLJn0Av3Vr6InjhPZcq7AWK
/fnjIZRVrrwVwjdOFg+Ni0yyHAZITMk/wNzD/cn5weI3UFElurb3i5gJIuqCS8mH6OMK7VqWoyCm
RN0jumhPNaXTSG6NkMWmP+14jaS6q/0966Zrpx7CXkMSrq9iOWyRMyfmQzsYUfab5CG42ABIKq6v
NJiJyAqh3B6BFiZIvjB1GAmxHxxAx2XDCRRj4C/pr49KhZkOAjrNMLXwfyEaNJmXJEm5uRNuapYF
cWEVi9hll9V/2ALZcDuNfGN5HGLp62t9/9CIwlGwkWHwOXPiETE+lzLeHWfFHHCH7DT0VY12YcLE
3qaxoUvVAIdppGTvw9Xl9colKmFApli3V/SX81CvTQosykpHZ6bX2wyC1GIXkeKONNCgOTdwYvK7
AxPjjGNi/keEoJBc+ixCRid/grUYX1wf2E6leWRDosd+axP6YVMjfxr9FSVlNO8mgjRR2Jj/AiaT
JHvtNqnfJadycaes08ipgS1iQzjle6aVyGEZ/HygHZR1ztqnW+DMtbIvxlNxG6FMcifCT3ka1d0t
2oVOQ8VdRbFGY6B7p7nP1h+z1+9sB++pTu2XvCZooKPxFfe+VnLqEdk/fZjlRe++0fSje0J+BOQu
25A1JGtWk7R9koTIapj+8OsV+w3QXyRQPDAmObB5ljYKUh0gFYUd16OscnF9pVtuO/FOjE9a/TOi
lnjs4VgUCcJdsCYxYUhbWVGwWwggOxJzHiYM7h3F2sNtyTwjm/ZLm+s/PUeTalqLir0gMqb/2nAx
d0lt17g+XcyR819kixRoIY4NNyGf719lEdkUMXyRagq5LSpKkAm3BjDUT+ETER98UBqN1mF4L3Cx
iTSfqzMAxJHGUbIVjPgE5KkZknBLWg440KC9SLwdOBxug5wwYRo4TrtrNRKZgDiH0Y9M5oZC5ZKl
2kZPsKdmhJ9Q3lPHXeCjDat10DM/+rmLzsCRMk9WGDRbbzdhB8xY7josN902839sdJ4GnufDpNFI
Xxldo3GA++GyYYpvgpkJip9kXwbFR0+phTot4zaV8EdJYHCIuyUrLZkvcf/dxQAu+hkpBkOeYFxG
nBnz2btFeEFQvwqtKrHiw5Lf4Y3WrpT4BXIIsD4C1lVcVNaKoa+sMUr/QOE2lZFV0qv//7Qnrm8R
AF1RAUmFxvk8bLjfAe4vTesuaiIzIiGl55lU9O94GJlkUp+ZlQ2tgxSkZwDfrwPFXgmnSotg0MAJ
/wbRLpxaTbLMYw2wC6eH4GqpVH/JKBg5/wN4mJmj1YF3JHtDH36a+tmNv1M+LbEVezRBPgVpncPs
6XsdcfdrGzJgZDlw/hHzA7y2GC8pI9PkTaxQ8ndRDys3i5FCgvTFTlAz463EpCqbAiSReimHfeu5
5JEPqsRKV172JLLOhk1BjYlI7TRPzX4eOjFiabI2GQqllShy+ZikSQtqRDgS8SYZEm8uL0QdCPKE
IW7NT53aSZTkwba0mGiJWr0ihrtal9pJ1qvIVJW4uwzsTy5MkYlwGZMqjS2K/uAfGKE3bSvsNHP7
SdmQKmfaSyV7cRNy5UFVgcawTzQgXB60flUwxmgRfmv+axwqK3TnsbnL+3M4vmEz4pQHa4wsfqV2
mv7Bx8wqNnOKpWEXh1zF+LM3WbdTw7Uf4j1/Yyig0d05ZdjrZvbHsKIF7puIOE0bt+9aHf6QIRNk
y85BCUbIHNd9ODHyt1rpr8oopTHjQfdsFPQYkanv6ATzLOb9ENQV/3Q9rRD5DFlzNgH/kurVr3cZ
lQHpJNF7ysgsjL/0YQU0B5eaI/RbcvE5nsbsO54+ioApj94TT1ICpJhBQ0Sg1JaMtReZp3waTjS2
JtcT/5+H+qSBhoqHuz9lNG95j76LClQo+eBmwUmjauW2ZrmAmweAHfwvzlGqdPTh/B6B5gjFoGDm
kJX1HFunNkCHQkYTkiCOTADJBNEtan32VwqPZSsdLTODmm20+0sT0TbRfdo2iBbtjB10yfLAKKPS
785QZHL2RjaqZVx39r4hipLym4OS7gTGBKWHSM+4OEX7yW/jUzD+egNPxuAiAHcaaIg+ztem2XfH
4OqQKiAa0oF0Dke0OJJIwPEvHmMDdIZLScfEZlJs2QsuJm5mALAZG41pffrGpxNvNe8FKbiGDDn/
9Ek4z0vs91q7ImWmiv/kWO4dwP4we6oYTxn1HTxufuqrK9O0RLLU+O9lnS8c8yacI8j3wGzcnPAV
vjdAFvpjmeQG7i15XiA2TXIwdKo1SkGknxkTjSjCRYTczhlULpmf28J/ZyMgxiwh6yP9r5qeRy5w
FTl/sh7QI/AFqQvqqlvYzl+uJO3Hxtft7tsQiG9LdlDabE3sG9laD6j/0VQfiqDFS48jEhnq2CtI
5S5hGIhTQxqe/xxntJmDUpGItU0Qv4WH8qdvKO5wcB8t3nnkM5IEo0a35bsYYG3UZlK00PxLUpmJ
LYhSE7CY1cJHlCcgNfjGYW3LfUpfEPafSe9vBkQyVBNyjgZO8AQegjw+DxFKgrOxQcKgJUmMahJ7
SYQlm/MlLi2mhBHUDa1JTcF0B1ZwDjgt2lthL3PHXZo4zzX8GgQIM8KXl0NdRDxDhOUb4zz8L9Fa
P+R/S4mIxRFvHNVCmLis+WMHKxSlF+JQaLBED6a3zxo6jLZj2PQ2nP/4gxQLnDiCCXPcp0iwvfCo
5a/ClXJfYmi1CbpkkRYCE6hlc1LhrqKH3Wjrw9mBnUjvw6azqN+pQEU5RbfQ2Nd+PJBQpqpfUpMn
EGfKP7r3lN7C567CiIuaJLo3+Zn4ECoh3i28jdr/2EDFNtPTgHfNnOS9o4G2isFKZ+2fFdJAfkb4
s/AqkET45L2hoSGfTwMVdfiQbHuOBXJVhgCCJ8Q1AN4U3uuS+5T5AnS8ctdSKkFvahFYZ6yvUiQZ
nnmAc++HT2FQI3h/lfhpiHhBMG2EyQ/yd0jQ89PMRW8d6lDVYewRKjwaK99+wVwr6ghAT6BfEAgf
jEUE60KpjU22FXUer1eqprb8bph9HhHIrryP5luAIewSMxNZsrB4sjLZSOgq3mVT3GkY0KzRUqix
sgr1vxosuGR+h/OwEpUTw+mY4VA4x5KWvm7f6aroY6TNkg85TXebnLzcKsgHQ2PyQaUyulCz7HwT
qqaNVMjh/ETnJf5gzRi3grUVdrap5h+8CJt2MGj2QnKgwI1J9tElom+80WjwyQD/OGZEfyulBJbB
jqqkZXa2y3OjD+cgyKOz0jOqYj/6z23wgwCtsO5SXVvhX616euDI1g1XMloKwA4Cc5pLHmhYu4dF
SXK8fNe+v6pqeZyV6VIG7qLwsz3zAPeCipVkIlcW6k8NAeC3PXbL1t1lCCd6ZVvdpxr1F4stKabn
YLaeYvfQmE+JAUiOqMSxTi7K5P6lpuIaXeIWbWbVHJNGR/e59VTJh6WcnLeuFsKRkk45uAvPCfa0
mvo7E6FXeR4BYdCSDm9lTBvN0SFvuG+n7yLWt1bbXDg8bBIcBsIwuBd1IziWGNSRxG5sLqvCe/fp
8i1CP/EA++SVmZa6dDRn61AG/m2KXwi/xipOJSoc9gtmWUl0ccv3RjM2hD3sQuyjER0GMv1C6zf4
AnMVqS32QISTHq+ekh9rVF1cS6oGj1R2l8xlJNJHpNaYegjiKqGFLV4IFCb6CzxqCxlIymndjS9M
B90UChbfWeLDuqJeMXSWeKdiazeMCeDewuoR3wCX7etgNnTxKrEH6qsol7LGPVgl9Bf7NaFR59rd
Vy1JAZ0DesP94O/jtjjMgcsQELyH1trSoguxg2tEMXgKa4aFzPsm+eNIex8DUcJwpNX4rI/fJRkT
IBZng69PbmsO1Vl0+rLFTnia0ntYdgunweRTvHkoW3M93vTd34lghbZFLHApJ07yeV/R2fLhBBWT
giLhZeIn85jJQa2N/50cGHMNhglMtjACSZdCdeu9JQBBtvmZ1ND7/nx2qwtyz6UFZBF046YDiRXK
P+Fo0nS0Cv0VkXlc2QvHYY5OIblhCB5YvCMFCKHDDIL0aAZydG7F05zezZIEVyJZXRC0ubygQaY2
9VQenLdT9VumHYCffJKvUT5b2ryRfG2GcBdj9A6VxrHZJEyEH6ioTEiJMX/hd4BixhzD9LPoO+Re
111yBpD0zKfi0Ymlk/lEovaOggw8VIFohU1GZYwORwplmB7qDVaBldH1BhZl6DWEoQcOo7+ARIZ8
Z8KbxTAd80aYYIy3Xjz/Zf1DY4++l3w8nKmi5i701awfaCUYHzyfC4mvOqsmk6UQOTq4KEmfJR2l
YrUKz6WS3iEtKelppHD9xvG/gIrfBfYvdGc7mz5m6S+FxjLlRLCqctvRcfKtErdF+P85OfTAEeIj
d0flZTFXjKdgMYQ3nD40hE51+1U5w7KIfNG3sNkE9E4BKi22gCQLIWRIGpohigMH3Ksp8o9cS5l3
yKhXPjcHJo+LOKGbyagncua2Ngelw9zqRwXk4asd99Vw10k89TKVGC9GgZp0mAwfK/9VUyOXHv00
YfTINl3G341bgqsFwxtG9Wz77jaNnQ0Qj+Tnjv1JiWICWA8dk3P6o4htho1+qFwDmaa+xf0yteTM
xMfM1mUHkyw1TsYGLscbkP5y74VEQzP0t7wK4KBwC6THoUU1sQJf9zkuRbInQyCz+EVv9jxxniN3
sBzDMyamohsZ1xC96zXtQfNXHZkBA/zjAXS6JOEQbc0AE9DVlZK/mZPzXIHWyKAmmYmrW1ySZAqI
mSOr8oU5Zkt1ZIrkQ1cuP4KliNsKpWdE4T13PYrbDeQQYe6L7JXpkYjzAGB5CjInNf2aHAKBcia5
kSLGED8Zt6NHwVor/tqmta3NzzJ/q8vqedSHo5YNm9n4BCyRayMn8HOQo4Jgw8501laUPj2wHnJO
0d7E/HVfxaiyGbJmIRMKxbAgW4qdlxK91Ln+xddQclyRvyBpIx1NCGAKn5msMtRuABNz8g3Ogeag
s34hOlztFsNP2kBco6vs1fhPGQBXezKBR4W+9UyPNgH1RfHmkKyvdsaRckmCW+fxiqI8c/2lTBex
cq5KhAYWl6J2c/lMA8dINCuvpaZvmrxfWzFQEYPlAr6YTe9Wz8OLio5jIKpqAPhFRApkzebg41Ux
tk4/esvJg9fLYywq/AockzLCpRQtmh830I7YnxaojjeN9q3pd3eQ9MVgO2c+Ne3NSpDBTI4MW2Zy
EjKpwwjOFXuvnmldSjL37JGC3nI3GY2jCrCAwjrWzV0Vqm8V8YZD+NWBEs8mF2uI0xvKoQipK8o1
72uYAHpM1GqGsnnk2zN00dXvGI/VKFs6U7sQ7dvUn0qX4XfahwwAdSdjVXbReiY7OWk0AkapZMlw
dSqdQu7TavPnBlciQekyGsagNoyRNliKvc3cY08VbSP908BY9VE/imxVR4GigfS1LdkEldhdgmNq
H/zaAqR7luRukB8ZDLAk6VUf8uuUoTyeTyKA5J9Iru4QfquxtZaxMhFM+AAMbAjV2SwDqTzIG8dm
usozdCNXW/mlJB2ObXVB1OOTGIu4sR7uJagHycwBIXHwcrSJYIUt9CzHe44gnU4EeyR/WQ/PcmSF
6IcmeB/Op4Z0B5kdKS12pGPlYHlyx50t52/IyAfr2Ve/Ga2+nziGsUiDUVkvU4z8qCSn1Cg4apNn
3eiPL735HHvkYThQFmr+3ScGKXRU+5SR///U2OzmMn1tBy4LU8K7HyHinF59sU/YVZl29Kk3kiTA
Aoq5DHKlJBbSSII/BDwsMqIikYgoJSMhOJ9QxvlwxGiwXD69yx9wO0C3a+9lKFvqHeoWgKau/pRL
KKyVo2qDhYElBMEaAYCZcArAq7n2Kqg7hsn2qyG7eNN8kx+X9tHBSIu7O3bvqW2spuynct6ZFU03
ee1z+PGAihpIryRVwtIR/0Gv0qhMk7xbpP+aeuJi17GbViBTule8qvTqEuk18jdlXLAGO5bKncgg
RZlpENOd8zrkEAQhSPOfpD8MLvk8aP0z21mZ7tuv3bmMINAWCpFgvR5tzYr5EcqZfP0W2V1Po1eO
R+f8uEk5xcA2KnqN1mm3HTmwzBCh02F0R3LllpM/5EucJvSATlo3QV9yHg7VLuv2MSud1SaseXWi
SMEJi5khpH4Vm8/A4pJp8iyLdWRjnIy3yG8ihVuwZdqOs/FISNZbqFIG6dyJOCH4gAg38mIc6h6Y
N8AUcqjUAHW3xstGh6e4F5ebhX9hTOxIzHEZaeVu8wkCg+45THBQdh+SPK8w8XZCdSljqnjBUjPJ
WFzQB9Y6oSwrFtacY2C1AnkASGtsezsxYaVP8p1U3HTX1MmTGVzC9Dko0ak7X3xL2rMWoWplmjvy
xWxgQL60O178+Ykqq82IMwCZo9R8pA7AgOl3LgxzUv7xutAzyrgNWfsypZI87oBJyFeZEwzMSfXg
RJeaa82u2GxEKy89deNRSTRAl2iYmH0huhtaIivJdolqLuQiYphAMeaASc8T2Ut9+O7X9s4RpVV4
l+Fylq1dOFRlx7LYbZhmROKyrAquKY1e1kMgw9MQCsrReXUZS/crsuFLucYMKi9wFlYsM8Ukq5IP
TrUZ6BduLjmWBGnDW+8h5kF/acc6eoyT5Te7xO/f+mQn+fdkF1kmjOYaEnlNlcU8iP+xdF5LjavN
Gr4iVSmHU5yNbWzAMPhExQKsnLOufj/tfx9NrTUDGOkL3W+/4YY8E61M2dqbIUKgOpVbisECWGgw
+pUK1lJ12+brMVwH5eAVqkj4qEGDCrlycCP+GAc6TGSos3URn1FLHE24XAbVh5dES7fRdz0Cf1aG
/FTLay4edN/A+ZWwpzzAN2imQbRrnaD3eyCnL/Rmb35VoFjaQjWCVDl4FnGPw4FvkiEjrtvr2Js7
ZZy3hpNuK4asBou7i6IeVOdsVq+h2nxiQAH/9agQNliBFeFOApEq9y4V6oDSxKMin5fGcLc9fW1g
z4MM/dCOvyXtPf9O1oYGQx+2FSQwyekAvbK48UVKkKEBQAk7AkmwlPhQhuKtmgF2LEHFqVqdXU41
N/3s7RjzT5a7iXxXYk3FQAQYDox0xSCSDSeQ0QQTljldxCZmySD0YdRP8V92Z9hZ1HLIYPrQpZVE
HFCcTXZ1UuZfamJ/eCyV2ky/c5SBbd8vi/hZI85HB5VMmcOmQHo21dokHFeKYHnmqoPD7V5OEVax
MMEE5yAfVJaHLqdqdZniDzH70XudoQ6mkgRzJoSk2utyogenfmDDyHoVaRDVkDfhZqz9CmyWPGjO
t87wEd/ek7g/PI4tUHltHs+u7j1JcqNFn9aEUmWWW2hsKrYPICEFfVZrlDsTp9tqbDcSg9q24NfJ
sCPZ404E6v/chcuMluq18lsyp4cfgw6LEigC36vrI2Lix6bmQOOytbor5YQIp/CyZcKZLUI6wjJG
x14epRsR+3+b0SQrhUSZEuJYeYmaW135uzBE99y1i6b7qW0chPt+HRSfFvoD8XQDqGFqbUNsUPGt
EsdByb22zWavvKSKu/LiGCeRnImm84K2Sy5WvkTSv6fGwZxuWvYoHXyeecwznzTIbj0ERAeRfL4q
INb4sDSFdpD0Nob1HpBeS3F8zMDMZQ2JpkVs5oyt3eJ4+R4WWxleCHA749fX1Jxx8b6hBq3htEK3
E14iQDh3bhzS/Pt/Ra9tDRkeDZ44GgEx8AUyjEENCsELMBE3RYzNDbSiuPTP40PhIaRC8hsMcUMc
b4w/Im/jMhtKg4WBsVFMq8sh3mKkIzprLlZGRpRG3yPnOwA6dF5cOUIQm7z9TyEpqFLeJTnOBkp1
OCsGXcQER3QWTgWz7+5pscxxcdpd1jYMKHOEN/wHhsyglbkIGYCingAo4SLqwfhFr8cJxQ2EkSLx
cKaDQA3cmOSW8R+TZaGs+RymzoXyiafSJ59qC2fpvTebE58WIq0A9hqzizrxUT4gGlTOQqIW6hFZ
Z8EmJ6zlCR+lL/8j4CAEbXyQo6DVNetJPffFM3wpnKlm7hdGPNj05SlEEchozZdIFjijpRdukRZx
2xgOSbAq1mofIsgxWibc8YdwCAADhSYykbWJnz6zDmkjNfqUuOWGL/ek0wopPYjfMZuPQE46/Dum
eHjtG46EGjbgacLNeKb1mdWteEi4Dsa6FGRAc7W5b1UwezpeUiHE4U9KBLYyuqkjf+S1/iywhwYM
OuWwCRv9tTyN6osP/UJQ8BJqf80oz06U/2hBnDk8DNWflOAifOrs4tSs2oycyR5aoy94gSTaXSW+
otbE8KAGzlBrRqKAN3IbNMCRTjnDTmEIDhm7RAkQRMiZj03yEvYvKeh/4g4kEZQrgNW9DBlaZSu/
D11mXU8fDP83IaoJn65W4NIxlyAtxmok/wolMI4+Rj5FjtnsDDaS5QzeceumYid9E3lr1q8HxtA+
hgCw4yb6+yjtqHc+e904VWhBxannMc3BFlbStx/RgBGsWFYzPLGn6t1WPcx/v2zIzqlj7+hVUENJ
oJtf9Rh52ku8RSHcKqtWpBXjiDVOvoiMTwYKTFeXTqgxyZjOGdu/CAugSthmYclRyz7k3gHjrcrD
kNLmDpQXOLWxf8ZmHeNZJwFlE+YDPvWTlHxm5eNEV2HpBIs3PkcF8SCatTAdLM/pKBVNXY2Q/OT5
iegya7EKpYbomnjpwLnmWgtc3GUuClyfKfBfs6q5ZI8JzCU3jF2n3T3aFIlQmGHYxLhLM6Yv4Gtp
F684ePOwTqCj+QI4T8SleuGmrOBkp4c60g7crjXm3nYKRevMYBWE54cd5gzvrn4Yc+eUYj+EpSGl
kwcOaaoEGRfGRm+nfecwfs2FuQHxVl31ClOWhzeri/ljNY5rl5FYC+zYW8YyZdrgdfeI9DIR4IbL
bvoUcZksQxlIT8TFzrZ1ccJ46SKiM2apon8bdk/Dz23cf4xLaGMER5GqTRYqc8EHP5CJkXQBQMVg
jflaXKW94D4Xd9wqVozvUAdJtZPQ43pQhnwYiM2kroZxrzc4/dLz9ruuD7B0hMJvIdwMfrQKCpGa
rZuxeuuqbgdFy2I7WFAy1IxESguuf7iOov3Mo/SbLn96OECCkXXlk20dvKC6UPuT8Mq0JOKa7jtM
kxHApkZzcshVj+PgWcPKAgxlPeEkIQU4yjzb+IiT3QR9NEHUKQfdrGHZPh0kak1p452Cb+MAVAyv
3SNvlKVXW+2LSQAelSTVQQhUR3tXxPaWQXcHqBg6a5AvqlzQ8L3UxhQZvngTlVjJs85AlnOFfCfu
2JHbNIbQUwLEculwCTkyZjPOHc6bzPWS+KpybM6t91KpeHgZ46JLGLFmxZ326jIV9pK7C85cb2FD
oz5yqAsjyyF2ocUpsF3zYK7QVSh/dgCXxvhCggsFqMJteirUzzqfqXvgYehP0CiIQl0ZEeahJF88
YE02d6PgzQeNCxh8HIlmAO4OJ/29I9fXYjXpmB33CtmGXHh9fyB05kTliCZoqY3KMonqjRgRZ1V5
Cpi3iGjTA9XHyXjrwT0lyvXJ+nEN0llCl86s3BppfzbieEFU5xoji8UIbKLbN3+G+gQU/4ZEb5lR
URV49pd7Jz5ZEy66PrwxwmJa8tN+cTtlsV0RE+kp6eIykLx3evFE5IMFNwdzDJXfB+RRpKxCdQQg
R6XlsFbB9rkO79aEhxxyAuEISHEjoxqOXMGzILs4F81wNoMVY+6Trh3h/7KqsgZG4CvU0wFfG6t4
S9q3sn8dzNfUi5a8zJmiB2h9zH6RLG10iiN1Yjhq2gi0vUdb60iezF8sPMD5CKbVoj6PP4wZQRhy
89JcSzHZdP6CTm8MP+cctbhKw+XRxWrrRPExgjmpcYZ/Qgfl/CaixrzEiK68TiAdWWt9RiM3KhPx
WF+POXPm9inSvlsiC7hvMY6B7usPByC5hdGSpMtkrUWIY6KT7ntjTWMzUZjT+7QV0lvQDMEqHL//
l2CZCDsQm4iN5pySdGHDHGFwbJpXq78FKkhc/Vdf+rgm9K04pA6Rmjgv6zAMKzr8FueNGUf4GusZ
qdNB4ij7J2JASb3QmXQGBdS5QtkJUWDE5IToP0iSxRVKsNyIyeQucwO2Rl/Ai0kYnFCO6Ze0tH5r
XJeVaOB3KZYdYUed2sLAnoRiBqIqqhmjRbPDOh4kA6H+Mk19RXWca6w0GFNhspxbmNROt8xZxmww
+ZqWXOLh4tJ14CS7iGhwUNioyGt0IomRLGBwqVZ/upEu2tBntI+3ne8DHl9w3+I48paK/svEk10S
spsaPJVeXMbghR0vxG/V1C/MCflbnEPL6GAhYAOpiFHpsLiRF+UqOkmWoF//Ju7JQ9RksjH1HDpD
9i2E74oZioWJjoVzWZtHyx7VJQEBlJsttzynvJc+B6q+6FA3jAM0q24Tm+oKwD6Ip53DeKgAdCN6
Ajv+LiiWMHhD9zUPUVpNm2ZElZND7bnmMmCIv3N/2KY9SwcciM1gNNa6nd9jjo6uMNcB9sIQKKX8
x3m7Gp7F88EDyWmydFsrwbPKhh7RMlZDs0uYXeXKNwxyvOK3Qt9ijmEVsCSiYEtBW0OLinn5eL0Q
/1ysAvWZ0V9svSKI/JmBHWhSSbHqSUVu/sIRKw3a4tAfCIpl23Ry5FMc+ywpJhh7l4vHcV/m6joT
7VY30KKmPXP0jZoWS+YUOpzKCAU+dLjum37VZeQYw0LpTE9eHB4h7rpUSvIe4BXO7T7DNTXC69bB
49cFfGm/5aAxtHkJ1i4uHOUAhb3ed4W7DiUPPfP2YXZ0KXhM6D9ZQM0cVA5P4tg5G0j8mOm6hfcA
For66gDcZXO8C+HP1NgsCLYuDO6+eikZpQw57KQ/GaCWvBcxVc+ABjOc66U3G3WIIyq8d1reGGoH
luU5HIkiDfDH/BvgCo2FsknGcWlimN+pMpEbCzZOuZGGKwPyj/eC+ow0IS5VRbTqRe6qH9nkYreg
RXc1PXp8nrpxF+xfihN5Cb54n4HdFgBcFXrdhlOpjPDcnRa1P6JO2sNHlu67MnFrQqmVjUgO00sZ
YFfqQM5lLEDNoNSX1tnQ4mb41apY4wcpeOWlbymn7+AJ2EpGnIGHtLohwz20IAwhj0K+MayJ0EL+
jFeDNy456eQYUSGqOMZEQbCvU30Z1kzKgTPB+PQhXscklU7ZrXKKZWIzcOX3hmek6M9ZPx1y6gKf
20VU2lIrTmH96TfZaxsmzwJisM+LDo9nh+ZXmuWpeHZN8u4H5xKFGph/h3EO41IuF8m2E+/fMp1O
wLUmnzg18n8eAtHcufX2+1gkC4TnXAjAN6x4QkuQrO5HGFtRyKS+ecLTpNEIM/xWuBRxPUsxMNSh
ttET1dGrhj1WU34AuZpyn4X5wq4+OFmk4Qn4JzYRLwXzEZC1cSU9lqoe256fybLjL3KEBDh9lQjX
OIBkjghnALiLDZ3RWKcd7BMeBnRPB+5f3cKebB6UIkF4dGiyNnGQ0avshohMjQ6LDdvCEGbAbxlb
Zy+3Dv3I1B8Mw4vWHIkygZic33G6GvQWRkAVgf8DiovaQ6gHWsPy7dL6lmBcGk3tTjB54hQkMZTj
Wu2jsxf+zWhs2GpGJXyyMPsuiYR9cNuIzq6OCgEG3Ksc/4TUH1rgrlbMHcsPfi+uhU5Q1eGtK4+z
N4J2gdVglEOSA/hCwVmpg7h6UC0hxbK2QyTl8/Q+XkHqNqb12w7EvpjfoftP05Snno2ecLtmjofh
qYUAHXZshnVpmR1pYsAd2ypYo6kSOrI1XwqKQK0h0ArsNQrxxDPIGwoRvgFmpmSLZMjq1VtJ/sXQ
wyg6VpThuvPXoWMXT6dRvNuPhftfyBew1QwSIy0/24TWTdAK99doup1edCS14TXcVetBa4jusbdh
EZ7FSYuHIH14katblTmW4vc4+mWXhEEL3Y3V0YEpCsQI2OtEILkWtvb4YTvWuW1hJzPlMrNnC4uC
uWzhU5m3KsEchES2XWBLkmmxw7eGUkhKRYMx+gATsyaaiqiTAWlghhTJmABX7T/SgrGSnkAyb9o0
PftUiiqCJmkcmHUN1UWhEBcAoUbiWuftF9i2wRHKH26tkD5LWNlg/pRxuROguymsdzPCH5fRdeV6
ePYey26VEpustreM4WBNNay6H7OxU9n9XTwsxTtjMNsVwAVICK5rwuJxEVQ5yV9n39jj3YzoBPSN
G8rUMCuUv7fJIKAqCABsen+C7o5oj1GxmG3KAECj6xqsK6eb4nzPYgU3kJ0eFRj2z4fIhGPQrGad
TYjpF6B4jkdXnw6LNP3TbfMRz1xw0NuD+zp1MGO8c4pCXPW4hYgck/oEEu/sO6gFsKymPsY9gz1l
CwyaMfugi+YQZ2GYmN1a2OTSjgGJV3q1cxAP9uqOi6LB+S0522QAFNzPHSMrK1tHt8I6BYBnDLOB
FLl5QzZqUbtrubxi5xhTWALrgVt/lzgd8Z5jfhoLD/6CrLYSY6Wyu7mornq3wcgPRga1UK5q+4TI
yCSh7/Mb0Ne/3MPrw6bBx9dexmhs+ra4twxybf5hHccH3f8O2Gn+uYu+w/Z3mO4lHI9Qp+Uvw507
AVvYv6zjZQ/9TMwsZJwrYG0NzduBbeBa7kkS6mvKoap9L0rpcVrzJYl/EoOYqOnFBT3u3Pg0IW1n
xBBRU5lcZNbXY3vAo6ooRCzMLCNyo6A9EOLFd6dogDiQRNp6gGkjQrWJ1LNaobLjgnThjHsmJQic
suRqgL5oc8ykC4kdhGshTdZMSRpV3+AdxFwUb0GreWUewzsbMPFIAHVrp3sLbK42PtBczwct/bZI
I4DsMKniRN56t6j2oSHC3ylPkprV1f8lDikDwxPUb+byYRYzlQ2PEI3j+CSL1rHPjul8tzHDn7rY
D6QJFcRHSuoxpoDqh6ffhWo5QJHxy3UcOlsdLCEz6hVwiTwWzztIj6uyNhLKQLugpGnI+p1QidH4
6lnLeYuF7rDv3eAgG1+p/xp60ip9cUZ761ndWwRDI9LaEyG7izbGT33izAk8eEQaPn8srFxzztqE
mObqpNBG0Fvw4BwYQTahNUWMaB9cxvH+qFwCAue0+Owo5H7Uz350CUIPWcbZtZ+zKT3ZjrXQuYxG
WlHhRHTlT6zGxHc2m7lsXvzZwMII0qm9GuJLwy+FZSi9sKAaSP70gbAOJ6D1msONM4XPnPhL6RcV
YPZ0Plm0rxjAW/jwOQOjT5j1RWOscIBaC7mBc8NWp+fS1re9Fh70tHwWa45ZxboixPlQabbys+Tv
pYKTG5xLlVpJRTktlX4c/jcr2XEimGNIYNfzMITQUVv6JnV+525vaWSoysH4Ns9EjrlIbEuTeSP8
mk5ZdDC7as17bFvZXvgwiXlIBdtqDA9d8qwHb/TAtQftWABjTJKi9Ry5iNkhrDW3Luk/WBYOOed+
PNzgviH4y1a9Y2CqoLwAeYCoSnVPRLgY5o+0NSriS0ENMjgyaERRjGb2FVNo9PSrEqEpMkFE+z6p
miYuFJ+jBoGMSZ6G4IPvoJDXaqCbxmJhnKejk+kLp+lPZpTBO0BZTmuOWWXFOFE1blSEtV8t/ll2
DCkSbAdem6qDgPOefa/fYJtiN0jI3HLDsM0BIqFOYJpGcT+iG5D//8hHqfY5CxGeMGRqi84opBOp
d7rpPrejcWG0IucAuIOPz+HQ4CJTX5zxrL1ZJCyouNaPEH1YXdSMef/BILmcypXS5tR5rxYnJcC4
1P8MkZaB/R+YT89oADuBiHS5QvW5IL9jaMAZw0wFUE6Zi6WBvS0xFU8GDJDWZ14dXVx0IkWlAw7O
m0Hr1o3H2boUZzATKysxec50hF7tXqgJxAXUIJ0T/g8e9TxamaRUoXPJ2EMaJKZ/CzAiGZs5zXOd
vD/mQgn1L4+QmjEY0TngxXnGe4FrgyRohBUxs0CdHlJ8K4WsJiNzVgY5SDGlpCI4HXc06iKXBM/O
vEBe3SgVzavLnAOivk00DovcuCaoSmVIFPFM6UMWffDdNfhKBN/UfTMuSTQTcYaEA0ZaWlE18bsp
3WJOyPhhyNDp+LFBmUC4BksSK04sAUrvX8vUNESXIhyGHLvahEUivrjKeJQ9w7UlPv4ECzic4rHB
1AHmmq3eCLMWve9kQFOyr5qPhTT/GgOXZ58CsCM5Z/iG3EjNxtEsDDuH67dgduPOHiON+k0Icx4r
JO1i7M2Sc04Uuic926OX4jNKex9CKviQ1O2ciNMaab219IsPLsQHQtURM4oUPZ7E9/SABahEMwsB
gp86G+ku1j5KRldiG8/NJqNkYcbIGLDv630h2R/5TWaKgt7OyOeETxCx6CKO6Ac3WeNLwHGYsn3K
W2COYVtfE8pGwUZh3U75SY4FGk8LT0Kt3jfjexFuOWI4Y5krJ9h3EaLbW1eOHGFhg42NI0OJGrSW
YsfIvqXDDIurF3/ktblyTJYywwNytlRoaFyLfcAQoN2XzrdX5eccb4EmNp86O8GKH2YNxQx9AhWy
tPuMp1SDXu4l1Xvc+UXFLObWHj9JrEhpE9SE4MF5I+IHCORMLyp2HRW9H5BpgmwoyciA8LBVzZ2l
GCmzUMQR2gIYmed/RmYi8NHQi8FctL4E7DYUBwZeDksQlwZ13WOV5TCUcDMmCZiFSHVhG3tkoYrR
vkUFLizRSfc30AhgH73LdMDBBEsGDHPikXwJ5wY7DZV3nKy5f5vpAjqBpFA8smb4U5nhr0eEI272
7CuYaPfYKLIq0fYLOiwwsFT/wzH3TzEDBFDQzYBDkwzd5SxnkQivTP6XLnZVHMajmp6lVHRm/zDi
NoxUeCAKqNySefkiCCcoB48hqT446CQ3JG52Q/FM/gp9p8rCkpZQXDRq01v1g41l11/MIIZFCF8W
JHC00apZfwH6gAhvwTHGfIDuGqM/B15rEN2VgiVGTd1axo5ajtqTxiImatvoRVGmq4DjLdNnDfPv
AZOJ6VnRP3B7eQmYwCKbojhnecmNIqRvznebsUjTfsN4hBegkPRi5ndOcOkRy7hfc2YrECiFEIkt
h9MdlWafRd0LtzfEg5K7LsMImXMLWxonuDEfYR1DMZLoLRZ9yxQ1BLHqenoyNE7y+yfaPmJy2jrQ
VOZoWZsTubUN0YOohIoPNyygBMFG6lxw6kq6U+wtA/LdKBSANOR18KFYJV25x1sMiS7ue+aNmVvN
PSDvAydFygLRwfC5+K90hmlkjQu7wWbRQ+wW3hWMFeHexgAiHhOWMPz2im9fPGohImTOj9dDRGcg
MyA5nfP2LKy5IihXntPiluCuc+xB7kLTr7Mrnd+WYlBcYyhd69g6ENPHdTjr3Qbc3OFJzPCTeDoT
n6nMEJywQDW2lYFe0J/+KEmkxOgd2OQ8O2uDBJ4p3cPHpTkynuaRpmglS+1HmT7gdC9c2CoEanHU
2sHW6s6se/YBfZB1DTgLYG8KhDR3I6633LvtnaXlIVuClATuzg/ygHfFRTpFnqab7zm0C5phTFvE
ToMv4TgUdQR1IcParZ9xUuCIyAhbf3MqeMpDSu6JheoTYQYXJL2wTohQd4iYatTCnDzP9A/4Nz2Z
zFHa5CqEr/AI53JVGj3DiW+z9sWfm5Xvm+h+MFrXrwAAkKX62nrG9AN6RkVgEOEGZsTRg6WdRU4D
e6W7C+WibGkFZOxAZwttGaJQqiXgMNgA4SbNw6VwYrrGOp3pYHXsclkaj8AiGnU3xoEJWT+pB9Kf
4haArxGWq4xkqiuXvpAx+WQ57DJNoViUPDGMC5JLzaLlJZvY+M+2uissgzqcqdsVKy1YJasoCtca
opda9xa8Qo3tKKMT5jGW5mF0doFnbmC6Sd5a3f9V8XPpvwzKZwDDuv8CoZNqRsYS0uFKBUA7Kb8h
PSKk5iL4lgNhgBcFW4jFLud4O5ffD1YeyI2NFM66AVpxH1JjFHQRbNJGI7K9Wcl4qKmPzKoehaHc
bDWtE0MamHd0KEKNHxHzmQkcLeboPUA1IzppaVhPKJSKaK3N/+SixMyNDxVCfobUKaBJTIrMjN9h
m54V/iB2ItX2LdaCjC84Yw03YFDRbNX0ZJUX8DafweaQLWq8/hDe2grhNh9wMRcueHc9kfogvJkj
XGtC0U6x+y+yP/OWWTM9MA9hhlORoVidx/eM6QVvkXm6XDtYYvjD+6jxTp6VaOf9V4+4x4qXLQec
9S5vQ+8VylUDU0MmL3OwTsX5O0r55E/NtaSgN+QVIXXQMObG+lyAGgZHGjRsTB4EI4+Gtzz/LbHc
F7EEVjVFHXBA9nKTwArwS4CO9AJ5Fj5fgwvfHBM/KDDbJDF3FgbJUyuDKAnNEx2Ehg2DcLkBHmXT
ivevQLeoOdn5nU192WFvZEA2YqrStSst1daQUHo1/hFE1unUnYzpJ5UEnvY8dLCas288EzeG0T8Q
lnRO3w2ISsyMQryCc8yNo7USfMpZHOJZ2mTXorMXCYdlVSBq0WISAP7mAPfSm0wowfGiPsZm8JqG
70Z9Vw24Q7wCHhIkDNlS8tfdSHCo3SFEuMrhyjG9GgLlS5gYIhcZ90VNjJeQY5Pqq0eQADlldLBz
qJkM442b8dv4q8ng37Z4p8BEAwia/RDlBJlXpQWxoHuw76lgi4BCn1lmqLe3UQlht3B/2uNbAZdG
L/dxsuGOYaEDeT3O2rF31t0IxLorsRWzRyD96DQY0TENjFUqvPMOzIrdP4ADMz6HhAH/Tvx/yptK
3dzXEaqrcscpb3sObGPen01iLdxXfDrmng6mRLQB7fsVcJ57xRq3qrVN2UnjDO1sKFE72BQVdMX2
taTMqjtrEQ/uk5PCL0CMKb/vbP9X6JztzvuE9h3dHYTehhU/+ScGg0uzh+Pd4dcvFs+YG5mwjpjE
Db22YPgnQo7EfbXbrTQqVXHxk2TXDhHqhkMNKZ9kDy/Jv2r4gbFBfcD17uctmoPhqag1xqgohWFO
OYX9ocP4jhy0SNRk7atiKWtz/mkylWklw8vmngI8augo0Qs0dQ4NPlqq7CyQf6e9qXj0xt2tjdUb
hUE7HZOxX1oh8+1i1/e9+IzaFxD0zDwWVbvSo+o8F3qPxJvChAdDfemRb1R6rN3p6OMbnACZu+SL
BfPNI126PJdFz+EMrm1catTMrvqSdlBIFEhgnM/zvmhGiolXBTWR6+sLjLbq8F9fwd2JxqWK5gMb
IY+pYpQeJh9kZD5Rt6+0yLyYnrkNx4vfUnMYkfKuGGfKEByLva9gzP8F7XNVdi+ub+zLZNPo5J6i
ZQoisgawLEhy1G/4n9GFm7y1PDUWrfrHzRyQpuLBk5Sx1tRHryHch8HYpkH6nA7ZmidRN2CskAas
lrw6TKEEw5dKIzBjMqdOdfkfGEFiqt8Z/mbqPK97tC1AjOvOwoPMxmGL662XiQqDIC4BRo0bB1J+
Z+WoIGhrCT9ImMGZzXNCHocslyiwljMuxQ1zisLTdkNgvJB3ObfwQHi5HP4bUSNGTf5P63ekm+xt
AvWElEnr6EAuDIJ/To5PPC1QNXfrtu5PdaplWHX6WDI765JJq8pvX/TOMQIxrTFxieh9xXLHwL6D
o9JTnrrGPERUoBMz3VnrgeWJnyrt4UvsPDgQ1pVvbuPgN2lgeFWdeRjNt5Sq14PQpSIcqdL6RWWC
4IZNxqgnfQEs03Na5sLD+8wmdw+SAi1AZpe7rlKPql/+epOzp6Z9bju0NEti7fCJSxfBYYoJvHr2
4uEpcmEF6v7VxXc3R5epzR4TxX7duupB1/VPNowb0u3H81vW9qfADY5BARl/6u1Tl6KVsSiPtIXB
d9RxNlLxx1GD8SPrGYioyz5WfkxLR5yqfcx1/z5ypKTdXbou0ctytbeJcTc7dc3rD7y7D4Cjmcqr
nQ5nq0VWzDaaG3cFfIORUXAezNlY1pWyjoA6KOr+MvwIHP0btBjFTd++1vY/bd4SV+zXdwzun4TP
63bJq4AXja++FGBS1niH7kySkflS5f22a9OdQ6vhMZKlwFERI80W/j9Abhn1tq1si17lm8z/+u5D
t3jGjK2Y1dijDiLBSkNZEt9lODpyV0ml0LikthinZu4XRaFhQS0xL7faPs6cnal9G7Q7Q9p6ZDGj
UeQyHGXUn4E+fhiSocXS0ZViH5YtJyCyLCxn6jcHSqx287JHJHP72fKSFf/ZFpMpEF3VHq49B4mZ
M2Xn0BvwBX7gUAPW2yAKWPSqtIw04/q4GdJoHfN/uTxH8FLbhZF0yDPlP8uvXqE2yvRgleATpsXF
ToTSRbjXWTojKLReHVLz2y2hkxrfnbGetZ/ePCqskgHQL/yywf4wkrEmfzXM3sHCTXcqvinPOU8T
HF3DMX4OMN+mkpEhTGWkh8r7hYoOvBzQpNYLaFGdp7PT0MrA05WSgJkX5PuIrfT/PPcK7M/gnE8m
f1EkwSo3J7YDATM1P2eyLEIUSd+GqIh0SGpLnSEStOR9MWBswYBDhQSHJTUOvdrrXBlL5ka+R10+
Noe0HE8eYM6AEsnxiFXfRWxzr2yw2HRiSjCghrlBQ4ZJG/pOzF+WXM+BNuyDXtt57t8Yf5AZVsBx
sXLzINXmQDhcFHxS9OXOTwgiF6Pa8hMdKesErxpmD9kBbJ4uKpceu1q46Vrtv+TcJxNrWRRY0iJn
qUN1wcXSX9AvAIi6GClq5rvBZRXTyVBsMZ7yGYT3w0BqcyCh2dCzQmySGesiks9OWvuawubGZNzG
tcUSgu8YrYNL1R/q8Tnjlg2tOykOKq7dGVkS9GLGNJKbyjFPiowyQnVpq82gGKgBeQIMrS0KX+25
8tZh+ow0z4MlS9dvbK3xR5jFaYEX366qYHR1Hs5A39zwKFF5ghytVkOTScurOHc+XIl4OeJioAIH
W4RMyiBQsnTwd1ukwSWbzoECKctQzgrlYx3qLzlqCxH6zYAJSGZF3TuADIkwflaPgjdYbfASV93B
gNLRcdXjWUX81wiSH/KtmiZ9Uz0EP2WCa/QdeeLowacNItAU0h4Yad31O9h91dNIQVPhfjbOabem
jAOmHpW7OWo7gYlNPnrB4AHxECUxbSj6zLnY4KPF2wLy9CIhysRQT4atHcPJFqXRWMDYAJ9pafQx
1+CNylBIhl7gmy6BGC/CzW26mNmtOESj8dmAIGcgSWiNODg6nLqFfEXUN4WotN8pQGXLx7TV8V1I
7ByLpp7vaDFSDrPQSndIwsJ5PIz2l0zM7a7b10N5lTr8gf9+5jllZm2oKxveLa1VxyjYoXinRAaX
A8jH20GoJbnSHgVfBVDTcTpz4D0gjyCuUYRdbOKK5oSPaGffoLSynCC44YqYOQzEiMuBwJhG3npk
wlBDC1LJCSh7TToSrDjcaPrMTRtJYrcUHAc4p83eqSbFPxaWx1Ij4wc2CXykpOAehqNU/fYOECr4
LOQIMUlqjKuLVhkkBn2PYpjET4IwcYdbEsIjUAqWW2NE3RpcVPej/K8HpAJz573IxT3AK0rBjIW+
KhAZYKOL3wytGne4CIDEU4fuL9QuIWHxiJHCAPsmoCsEYJR2Ar81Y0j/QsVX7T16LANvtVH9s2mP
LQVEbr68je4BBkOTPcfMT4VQAA/PN97COF5n9GGTEgmi+MCjjFes3+kwZSwLyYMf4eCaB6MTc0Ns
ykMGdt49T0hiI+A6OBoKvKj+C7BfHSzGhny+KF4F5ZusmbTFE+lXLiZYTxMP0tOuKY5LcokWdz4Y
XFYg/XB4dPBiOSg0HLE4CU7ysn2CWEGEsJmRVuJ/pDtwWM6aZq0y5opi0pc0zlz9QtNbm3dILDOn
2+T8g3aTE8QAaW/bWQoDyKsBkAKAYJTDM8a8C5OTUNBn6xV2fTJfHPu1o+BglMaWStCMEAeqINU2
GZNMFvnX2E2U16J+tSpUoF65rlgAAsLJUHPYoB/CvaIFR2oPOhyxQKevLTBJkxEOHwYiblVgNcDo
Wde7ban9J6GaE01fNQNlzk+aWO1B8KR7E4gBvEHkKUI9U+p4C1r46yr/poKhFbMSxdvGyRoCjt2q
T9hbrezYfEiYIvozOE0RTCkXYqQDqRjzAYYool+KW9EBHUXaWMmN1BqvBapGqhE5/bT0KCUBVqzr
wQDzr68oAfQAc1aAI61CTWTUR1NB7ZTQvVqiB5XKnEkZR6DLAFAkv7SkDP0DhlEoZDPGK8BkHQTe
aVrXydbDQ1EY+k4ybOntQelF30RrBTI0D7+R9ZMRjDeBXBK14DafJmYYQo1xGCfM5jLWf2fjVShS
KqgBXEBgkxymHKp1PHSmuIaB3rBZwHMrYiZ4lgkkPKpyl9Bl210iNEiDzyHn+YpqSxhGMiWnzeQb
0VKDOBU482q7FiRMJZ446/Kf0WyXFY5SyUo4r1h/We0rRWlgfJvpbTCZ/dMASoJiei2ZPdXQNOyd
npGpFy1b+z1DhKdbPQ/hJ4kddHGUfFmFI9Mev5PlUMbrKlxNMfYl89rpI/iRiNTr8dQZ+U7IHDPO
N5nDJ1SIHALxDEWjyeFMF7XIpJRR/tA5CVDORPJhWETjQnoS5whtkOm4pHv9iINRIlIZpj5Wqx3N
q10it8LorkoqWFDYEyZYXu47eOdzdZyg6cy5juofnMz3tyrCClFMCn8jN4gsIYiXUwNnGp4YSrB/
NXjYrGMSiSzHgK5GFBse4AhzBI5NHcxU3quaq7I+SzR5AZlQmI4n3zEO9XvYKjtmdwNXtTtYW9mT
dnnVuU3mzCBJYFdM++Fk4+mU4QsJo6+dHRQCTEV4sRr4xiP3E4mFPf6N1R+ciKjB2IZZFLWRfFej
JsASMUROvTP032n11RCIDQkIiotNYaFjo+YyUMNHFFi4ccSVby+zKh8SIWtLJeFTlMAUgzGhenbS
L/OYoTGmAWH26uBmkQntWTlr46fblCyy/yPpvJZax7Yo+kWqUg6v2JYzxibzogIOKOesr++x6Idb
3bc6gS3tvcKcYzps7w5Se+DhWrMGmaJ1az/JKrN76Vg0uvBrTM+DNU4N1UEDssQMB0FMxClutrYh
A4hcildJBrPCWpBvmE8pmpRtheiJghO13p3UPTH+1hM17lyXp4ngq5YjgffJQVo5B89Uai2bkdFR
wVmh+wVN4KXtbQkpijiO2OIjWpX5p83USO8tYnIOIQ/xHJPCyaBW4TcoafVkCdRve6s/cjhF+Gar
6GcsMdt2B493NmWCQzVSztmRxyLBdSRbODv7NNxPk5dSPjiOcdkrdRltX+ueWPvKhFEbtbtJv4Oi
NQCmIUW6gQa1WDdqZZR+Ez8G2NKkP9dt+a5FNyQhUTA8p/Mlg5kVzt0JCXKZbq0+OBoBL9Y61wvq
Cs4Ajyd7r3jqgeoiJQuGp1kcZLjs1ZUx8mB64i+4xmQKB03nB2P7MjQNvRDhKdVBxeTAksh05vuk
7w5TMR5lN6w/L0G2wyfE3cLLLzJHDNA5SByRNIXEJSnxR8riRWCgizEc9JyMrhGdajX/zNYAbZzk
68TwPSUkig/4A1181AUbW/V75EORpQF1xbkDEcAOCERNM2qx9n7O1D2KL5b/0ObQ7CKjq4Eb8wvp
HT4wFcPWhzGbW49xtwT2RVZ7ag0X5Ro2A+YECGpxya3qsvZzFzILQ01bO+Uxg0djX+HH8VLSB1T2
FmiBPBwZ9seyzCvRe3L0leymWYdoZvk0TQw1Q5blo836sVshSCOBiSQMBfW+5VytodlyLJgUIqNK
RLx77KM3UcTESX6MwpcpeCqNapcKQjL4sbighOcA07LoYLxLLxtxwGF/KqfstGgX9p+Du/IYiToa
iaYhp2m4ErNkPaG5HF/S6svWxrWB5kjH8CLvihnWmwWx/GJF29QLCItkRcbbmIMMyWlgJlbIHgMU
vfKVnEui9wsbp9JahyAc+5yvjKBHbsTauoWnad5zM2r9/QKjJPN1l/GGS/woGRiYyhmillKG9v6A
RcfL+m3KTYiNYBMm44PsqnO4MRLVUEy9z1tbJiyc0bZ1LzPUNIlqyiCLlPom5MtbCNqTNBwwM1qD
KrHFT8AKlwVH+WLRinhZsCGHpJhpAnEUcT1owDIYL2njsZcWxUpXdYR6g3Z9MnVU9jTLzpXyiPKU
g4aoGoeJc8IYsf3uIdCPfPTM5xvSTghC4wTX25QJDwvohVO0PIrJlEsck/45xMyRWJR3hnFQnJ03
+38qDTZ6PfBhcvIysiecaQUeZ5WmL0lSr9vY2M+L4+sgDwOeKfnWMmR+bvOjK5u+DO6kBurTeEOe
LuQsAK+KAv4MezGnHlSUenwayGrg4nUYalrqCUHbZ94ERzGqtkvxq2UEQwOJDcJbmCLHyrojvymK
L72E0amuZVxiUIuH1aeHuM2BeITbL5Qezb0qJmtayEnwjDDuo0OTRfKzofVv/WiiCwEXiNI2s5/G
vl0tenmv1dghOMwcQ9vkb1P9NeXaJgMrNHTOjVpVaFZLMfha+Cxug8X5oSXpXPL7XI9B+05U7a3N
8t1q74WHxMrCpYtG4SQlEiC1tRr3B976VZ4QhwqPGvogAxs9RizDb6LR8WQkSMhnOdM/VIp1SBhl
CM3HSn+X8VmFu1z2/5rBfWi4rsD8da3C8JRgq+LRCb2TfGcel8UAjkr4EFbT/xNzi0kIS79XiJxz
7oeEmjM7RM6Tds9FkqRoVjhD2XoGLXE7z6zHJyzSqNtEX/4nD2zWU/Jqz2+gTtmw71qGO5RUUrTT
vjZEwsppyJGlQ4dgY+oQX4KgMVPtc2GMp1ovP5qQ+/j8h+8M61sBLbZNsVKLwFcv42uXsELnZGu0
LdUHlEUudyY/l256aRmLpjZpB/iiXSQkEZIR+Za8bPTFWc7aitq94POTGwP/eaRpG7bQcORRNEcn
azxw4MIrC3xvMH11Sb6mZkIBaMBZYWMbE4SED704moG1So2nCkOUbc27jI57hNMvLCgjfOF25/aO
QbBBNhzrZ1tQ9DRnGnpQhUo615k3qTubyhahtAnP6LdFC+kxQYl2iUsUs/5sKMgseOVKvtZtFp6L
6qWI2EvQOSF5MyA9SQQyFzCtjqE/OEz4ecIk5tudwpuq90cmlGh2pK6gB//kamfmIy+IDOnww4y8
dywGO+y3vWoe5IWMwsQ3AG91VEkJair2ozkztt7SIPL96OivC6bj7o5YyjTtyIz9noYHW/G90uZs
GSHArIrIV9onT+99tj24XTFzD8mzPzL9/EMBUTog9hBKAShRQwlPZlJCOc/2IqLuYChytEU2/m4e
J5grW23MjhGg2iadX8vuPBNHZnJEIZ3OeNLVLt/98dGY75SMxYWXHbBA6Viy5v1GrmJV+ZW8HvHD
OhCLZL7aD+BoWL8DZhZURApaKpoeHBoeicfAdYPM+yiiEPsnIVOaKCmgctWvnO4u0x6ZcYBecaKK
gQ+KvRrG57hquIG7LL6Qq8H4zUm3pON87FzvCfVE1f3LyLyraEjpZ+KCz8QW4FjgkUjS7qVv1xGl
qUr41QYI53zv3SGQvmZXy1PF0YOSlyuy6dcWH8UYex/NwkKmNzam8S9Kd9wgJJgekvpFHCQjgGBV
jfZ0Va2NKZiZQ91i060uYpaULmdgacsqu6u1b7FZGzSXKD7EDbKkqI9Il/ynIZiDKBcnBsaM3hec
m2wrGQHM7LuGXewqGwUHU7FsJnVmG03EByIUF9zGUZndC5XUH8N+SY3HMTsboN5EYEdAYtetW9Wj
1tMRMgwgA6JsvfBUZ13EJFiDrCS/zYf40xmrUuvRn6u/hYgFRRzPVHBBnzGXaFWZXAj1J5p4KREx
JumNl8ss3HNbTb5IurW2ZrPMV85FPkfTl764e9t7bpiBc51FQPPJMks15RSuq/SbsUhF7dlvFi7U
DuFIuZ+tbGdV3mdBFqh6EP+SEnzV/be00CrQ5wJug/FMmp6lH2dY6q1O8ZOjuKgo9eHkFYyD2NnW
2bjRpukS6+nBypi1z//0Mbg03rkvzF1j9mc810m7gmsKW9jajk3wDytImGiPIe+j57j4Lp2n7GSg
+dTs+thZHkGSX8T4xrZy1EdG/wFyFHzxNuCkDGWFpLJ0cXQdaOCY8P4B5CJWfz1dGeoyiJeRdFga
s5hinQ7DUVZiyq5jNz8yzWdoNGg9cmNmXSNnMRmWpEIUvF8zLoXmM4v/mUa/jwAZLNamUy6e8tMG
jK8t+khKVyoiIfkm5qb7zvkQFFi56FYbG9kqI8mwvrRV/S5atXFAST903OzIZ713EXwg4RpG64h2
aRcxjIypSMdneZmjyDjDgFBNlvpUXhGFZc/wA22FSHYNhhGqtgJ0N7zi9GFe9Bw1Qoua8FVqXeU7
gfc50CuKEqAu5k1nstYngJxyiHv0pQoeJd2h6whaEfniszazeuudl55dlss+mrljiozNmtJn9vzn
GOASwocqHUE73HS40gw6GqU4d16KkTxeU39woywF+C0qDot5umppW6VS12Zdb+vsptPfoHzU8mIH
r65TlCOMbfhRncgdKaDgT4iYklmSnYeEwcAh3bpUDmFxruqGjGO2G91X37Aiju4UEJshNoWQf+EQ
71roWbNOEns9vYRG+Siz75G/3OnaQWWmWBGa1gz7jjUgfNTsCYv4K8WyxwliciDIoSTdAv2vGCqp
uxmmTiiJCk1nUkmSiDS72Nus4pQj8WGIQrZHgpZxLLydEs2IPxhhVG9OGUCBYIUgPNzhlvQE643P
nv5mws4h/swmsLMt9o1nrfsExJmQlsZNgcxO0wq8JvYhoQriMOUZaBbcrcyyKyg2zpCeiyXko/yo
Izp+5ABN/T1WAyU3rykjRxddNUIPLbJXagkyjnIzYgbKPrSMD25Au6PTursSoiXu41ASzDwuX1Yc
dbywzL6xaN9OPFlL9d41sLWXTWEZd6OVPYgxsFYsny4HpQIqFaw1CbOqN2kumna8V/FaTSOpj0AC
DGs/tv/khuWu4b6AnMnRJSof6vk5hfI4s6qgImFsPHqIdiOOLk4THTLmpNwZFQb1EpA+uZqOHfqe
sbfj79451fFn82kH1zz4cnsd5FZ9pw49UMXI99AK+00milQuUqM6DyGBMDWpgf+iqIDzjACs/XEo
TZMo2ciPVmXPHp9JayAaDHv0CeSmsD3pWddxzDA/F69ZyQ8HkUzGINNi3Vs4JzR8DyR7UvMgQxGE
AnFNIllkEGrw5s7jJ/MCvRYdJB8+15rF8SrKM/b3agco3TlgQqoV4oKBFhF1Fn2myT33LrFyIfih
Z9XW/eHLRIhJ+VPvTmjacyRJvFwxNUrdbDV+mhndxsTFx48R9Z9eVvijovhJM2woNXOUvcP8XBWP
WvUQOUfKDxICZZfPfDcsIVdx90cs7TpyyJaxwnyt7FKEg8w1ZeYuw9JZnEqgffNj6PFBMjrvwT6R
vRAiOOO/Ie4pGoOdaz+6LOB6xqzquX1KUEa4GmNfkyyF6GozrM+Jtpv4RVLkFbxPlAWlrqAZ/Mfw
jsQYsy+2giv5E5sqa5hLQKLUTmyeV9d97qNvKdbpgzC7oTKEaCtuCdCFiA6HdLzM478i0BiJvZrD
KiC5kUbIDAzOaJT/sKDYHBVMnhEVokCfY9xiL1lTIVTPSZFCkqpqQg8IU67p3ONCE9gHyF0SNbk1
YYtjseOD65zhTgHJ3pQ/At8eXdevoHIgFIxgKqMtRI1k2NyCDqsyHvHNlEMH5cpmbpHO3k5EHJKf
xaTS6Z21BnqLqSk4QmZpVGusIGdKkTT8cmOAybjLzPMiW3Ciw1sLM0J7E3sawHGglEvEEsMXcTr6
RpkiIwZnUBRUW5ndG1FxV7rVUe2uQoXgX/Q3naETVLjNRJEtm4cI/6P1BAFjL+Udn64EsHb2lWUB
g8AZ8VSDoowVMi+uCW6At1jstxzeOlEWWvtTTLYfYp7GsNYDfPM4QtvmJASGbDsjU0JLhx78BSU1
dFEldfcpKiYU96G+45lFoM+ciVXPMPf3ZI7SDtbeeUamIYM3UH3UWvLsWAkXICie0WYBH27YCRLm
0jLEl2/WusYIjwaqdu3mAYLsLPVeIEnafPy7HknH8PB1ZtWvyPVGMlc98fOTZQRhXWNf3fICzTCf
SWnhFSmpEgM+MaEXViD7bHtAEfI/XnjhMiEbrPrMgieF5WFbR5yX58Z50g1NGhHh4ljql5axRpXo
YybaZN3V9pOYGNLO8geiAHkLfEZ2clYFFGmEgaAPQLloAGrBJeVL62Y56qnJwXTzjNqNimOwX3eY
GWU34eLdVpbPkQY2zBEwWwzkkPMjwuAnsLVs2xm8p1yN5XOqIP824CIVv1kevcKSUB1nHbfzhhaX
BQdFg/5bVehd+vZvrcKCcwKVkkcHfiZCqyO2ZR7DWTOvhS2h6wmbob88Pc8u7jov8VsrJeJgRriC
zyDX+PitRxLfeJRv/CsEqtG4a5OmMCfThJJdqhDRIYLjii2OtuJMpx3ygVOAdAzB8F5mnQWCpnwo
xgiHHaKqKAOZRmhRMPoZekourxoRMCDDDGF3SHHYiVoyVfypLy6y/I0c7ag4y/0CID4v21W5PCbR
tLFmUL++MwX8pMr9bE9r8WouanCbMYkWXfm+TKxpcKCyXRWMi/BxnGLk41Y+5I85z1c89T+pocKD
Cj61svttoIXXXL+DW1EOsJKBf8HpgcbYnvdhRc0FgEycS25cPZiAGOvF21twgOwhfZ7byjeDgVAt
9Wbr1pvMlUwc4QJnRVyByrhT+qs7vNRZcs2biz38CRAdo39LIG71NpzZDoi6c5eZw6arCCSp2qMX
u0cdrYLZnGrm4aj8CAsJVk0Hb3yKt5FNFqX5Ppgj9+SvGt7XCmOVecORxGpz3yS/ofmsz99hVF+N
osepQQg7e+rRMzY6vFYOUb7BLGctVEdbnE1sn0c6p7xi1dwS+9Gje+hg2Zs9GbABwx68mAFqFRIs
iXs78JA5bM8La6dMmV8sLDhaawcvoEVw19NACw23SLx11U9rm8og1l4sI33trPnIdbxOW6Y/wbnk
69KZgeQf4zQ/tCXLYIjwwx2bCWdZWxUT0QDDCxAb7ppk2+BLTl9n/VQu92j87vLkI50egXZyU6GN
Puntbmr/0XAx0aAl182IsGv+V7/3Olu8RqRY96VFWnOuLzuNA6pqTboy2AlE1jKGw8bN9s87Fmza
WeXP+ZOYR9GPeCsVNFjn21AF1ksf7uQNl9bcZTOqGe9TN/ruwgbAJumM2ixQNk3+LDAAzd5yp8GR
mTapbj+2yKVDAKoVl66L+9TbcS6r7qX1CMpkmIKM1gWy+LvEFzT8ChIfqk4GfgZjw1XaEhQExHRA
6AT4qNnPcKg0hg5hAjmUgyuKkbyo0UfI+hEux9EgXKjT4zuwHo55qDO/k0oIk6rOl7SDTlckO23Z
EzSeKgjmKTC0nRPcp+GRkyLgkJK3sg655VZeB2xr5fJx4ZQoaKMSLm0xcr+4KGUCj09iH1NjauUN
nRqRJGy1B19lom1Wi6+WuybZ6/T9KNxUupI6gJ66tpAVLmPyXNjWmeL5jqd+rcxoi6tsA/eF6Zay
G6fHpkQrrfeYA7LHyQBtOKkxOJJwb+XhqcN00DZYFwuUDc134w5MtetNA0OlYkYpXjKBHEg28Mzn
Wu8aiGCWX1XvDgMyFQcucp+bgmxBVbnVuA0td6PbqJL8mAg8d9jMHEFkp9fqxhzOqB6oNJ4z1Tu6
o3kYtQ+duqtmJDf0pg8hqVdONTkGUvOaeJMMJuQUGGvHKuCbPbgT0GglvSq4ypZMJfrPuws/yahB
RteU+lE4b8nS4mRDHEHg1bhv0Cmi3ES5camyvc3QbQnfnEPVgj8YMIW7bCZJp2ILE3oDgzyh3ShA
05huoQoB2Md84eyGT3F/i0yKle5kmk81cKWvLj/xmw/lSes4RpRdnmEnRtVA7Hzw6sW3noEfVUYQ
QUNLnzOCofQcuhxD5hXTvyD8dYHo4FJAyaf6tc0vv+109sxINlhzzC68LGt733PDLMWrxro3/Aky
gkxtbd0HT27OlT/uDKi+Pc+bpZM2z1I83NTMQr3lmmHYLQvGipSqBcsgW6k3sx2KwyZIreMyeRuW
wxEYTOFBp5SrlChsQ1U1/sjNmiyjzzEGTSaWrt1QYbRDAUDjD+fcU496+wD2lpQ3SUFCTEuPaAbK
0egUImqpAyMTMturgc8Ikdi6NldxyDqIptLaJIoqgpOtxzScsY0L+DXMUMmysoARPI0kPPZQa8oR
DBj0MWUVqiYCqpn5WLlTTfyte9M9NxTvzqmKeRApW+K7ogUHErwM8LdEozImjMOH3s/LT+lzxioH
EPJep8esfdURRcwIVapHJJ0+G9Ac6avAokpGTuqorSoNDTgddorzJeHRiHcW3A+TNl42F1P0nhhP
es/AAa2IxML1wDMyRg0BUsUYk7WYUlPUwCmkqMo76iX6DK5HLmrYgSOG/238QANIf4lFYibxISNh
eocWqSr1HRAUMXcX82tjnLBeRGx5cKhp1ja1V/nzxEwl6J666oQZszN81HWUh8weIVk91sNrX6ir
nGQZCnKlf4VOnFMNSOMt0w0M9Qg7i/pB1YtTHL9z5F6iwr7hnePthedLpq1PaAZYM5MtmbMfx4Ut
T7PWsmynkp3loImSKtqIEf23xjaTobTPTLIzvj0HHI938crZJwPjoNof0Hfslq1H8ZvX9ctCeLMZ
Jo929W3VNwhhdJNMu+d7zWSdMknQpW87iCbVB87XLv7pnZyB6qGljxi3dTCgLuKUjPmPxOvJsk8K
5cYfac7911bJzsR4mXEBwRI646yK89P9ZL3b7TqO1ikJhtOjkTCuRQ2HYoXHaY5+Nb6YB+tmXtjR
IZFtjQezXxk2hQ379secPrdGkoik4RwxMeBJEdKj/OmgcCltjH65k5G5OSA9V0GN0ObQ6gzyDWKz
Nc/G4DKttQCbv4TA67DgWfwcB824OPXCCAETH3Wiswn+3s8fjaVEDsYmM1/+bIQ8FB6XiL5Uvs0R
3OBenSoXNBezNHcTazsRrWaquUX41BIKUVb86DgCuscFp79VHwU3Bm1pQuQyKw4NOIQlWrIw4p0b
jHo7qJjdm/BiU4vYAz4zHCfy9do5NZoZbFlxg4cktp2ZRHO/GN4GpI6LXTuhMkSD/dp30bHNWecL
AFbL+odQO+bevmUHRGCjhTNV4DKmLOIQGeXV8hN6DijAXdNsG3urLtfauPaWzjEDusz56OtuTwuk
8l/CF9Qt7IbsazC/N0ACPNXFJ8vWtV87+L8V80yX7pjpjt9asfh5zJ8+6/ETceVymCC2cpQH+a7D
8jWnOJG3/E8ByydAqyTNtIj7ZU8lfCTXEQIL/L3ow6rZ9Vf9k6xQkswF2IwRsC4Y4p3FBjfWwxO4
LB/VyX4kHVBc2lp7zU11bYCY64hLaTzOetxv98zXsiuGPI9Y6NrhALjrl5eaJbdFPQSHOaU4Y8Ql
vT+DQPGroHCDFd4gSBhoOLJ3C68wmWLuQ5HtAVxQ/OUWAUsjk2GHv8JmA4FZIkca2g0MAOiXyJxa
vsXQSe4UbRs/VkYYje9k3ZpRRGEy655cnLD0rzhjlHsdxA6S75YYQTR9iLmm/mtSaPrY34XTZTLX
HYIiwxD7FaTKCkegkX7kbDpVRr0WJtZiO3PBI7MXxQQ+za60Xlr1A7tDlhGagt+L6pefiRU2Z2Ml
BH9dBSLwY/b3SQvukNyH+Fa1+6b4HnVqmA0Tj2bZd14IXfRMh5vbNzfLaUOA4W5dkASocZpwR2R9
Nb3P6m0IXprmGajhXO7YyMze/TS8ZiiIWQKy2Qam11OIBcNJ4QmVYF8SlepqrfEZgK5AmoB6vmHh
2uD7cHRMFD5pwOJdV1Pj/CetohoIWCQdU+S1HoGjHFVsnpbohb1dJ9PPu+4aPjXBJm83o/EwlhZj
fX09Un6wNrf6T1BpUollLPDp34vqvlIe7GZPP7bMiJUAT5SsKl0FrmeDDKu7t5h0qpCRKDvSf4gw
3CS8Gsmb1930sFnHcEYIdAzRooOb2E2EbyruhP8J78cIg3UrV5pEtcgTLtsfebOd5t4e/ZaNQ3YE
TuQwevTWAQouKg6WL3U3PtEzrJpEYsUxHhDM6z2AZbKG7iDrZ9tpX+bZ4L8mqBftRiugvjHcROJX
ju06qDlMtNukpQ9OvvzU3hWF2/XPit6me1HEhqRbR21MC9sczOi04NsdmHaU6TnVPyoCN3l1mUTq
0Vn1BtQaZyeBfxTvOOkibzsC8Dcg7axmtoZzbFzSt4U4Ebwam24m/gNYwZaAIyuBV3bAt8HUnfUP
shSYUxrEGTnfGmMr42SZb4q3vrzGHQFj9THBpsfklZOQmcdE87bwDspUnOWVUJAijmA70PwWpLgs
7potOTHF/JQY7a6qwVQ2bGBZizNbMVAZsgfDn8q7mVP3pb73kT6BTklagbltFuZTOuFTkeYw4Sbh
yL6PrQn+UHDRM8kC6jddznSo0C5cMivbrTadG3l3XcSczPM18HtDtgsI6TY4nywLziQu4nRbsJ1T
zYAdlDLv2xGOnMquHP4RNDHZfFNjiPo/DgNG7zi71Q3pXx+R/WKn+5ASMEWP0bjqhgxkBSUKcSFv
bm9x+yR7G3ylHua3xPxNu5+Wq8nId1IAVqHy2Vv2pWAcmc9IAss33sRA4bk3kDOqpBduU9Y+9r4u
031xbpNL1110Zvy5zLfrSweWGKycYvTHmsHxiA+wYn4gOx4Gw/VwZw/DTmqiNP016LMabs2kohlP
AMLrduPrDUxLeg5KP4eMphyAP86onpuzm79NzkQCza2C0VN5YkAJ3yJG/UVbtTLT4Eud23PVOD5E
OjtGgPeYkxy8z4rPdLbB27+KDGkmivrvLuVa7xwMpuOnG3ERt8yJAJzTy46lvie8pYPgEW7/QLTD
h4bccbSw8ynvhOUi5BNA4UEBogctFm3brUb4oWEsH4dmHaQ1vHioKTT7ETMUd06+iHm4xFRiE6RB
UKYkdAIWEn+J4BKrklJUtj4JgHm7OnpYjsNHEgyyk/UQJFCmEHQg3YRa9aQAGAh+gvkrta9udHK4
r+iGQW81bn1RGpUEW217gLDuTHgpOhV4hMqmtzsKDixjiago1cUiFUnX79BktniTw3d2BmV2TQfS
INAkVB9Vfims77k9DZD5jPyWtkejPC1U3sgpIFvxUH7lv2UJDuzR+i5t985mIkyLdjdtInzzOsSQ
d7QvqbXJFXiNG7u/s4hk8eB07BgKJirr6PBnv7THeXjKWKwJKE1rP8UEUCmGr0QmA4Z7FzVizJPn
cmdlo4V0HI8FL/bp3zlEJxWy12ouDr9w72FHvtJsoHtkkUBaMfhdO77ltrkxc16+ZKUP1ibknsvS
TeGhTqxFKhWhnD5r8WvFqcLqeOk9n00HemK+v40+2PQAokBS0pd4IL3uUJLF3sT3kcWkoOWx5bDC
pEbq2I1/urbPzdDxjZ74M6feRc4+5q780ET8kxPQDNoASPxd3B35EyNRiCi76D5AydEfZD8YVE+a
dqejQ0SaLol/tn2ow+3U3cyAGqHzNg6XtFQ7RboNqEqY4wtrWj5A2i8Wi5Q1ogaIbXPHoawLRCj5
/WO5p5Dl0nHdODe4O+N17EhFajcqSAEGJxQqdv6BoWIdBxjqcDxXTFMYzivoiXNcbh2qZmfYlf/C
niwhxvUh2JwaJxX2BjjBQ0jPrwS7tp02o02IApPMaiBwNMM1LRsfgOnWZmQcNM0XxzzWjDv8NibJ
YNO74zEy293YsVmtd5byGjUY9cYDbd0udAD3hzOYdPUQRAQ1w/CurI1rfc2MSxqRYjESGNkkevOG
8BFn2TLU5Tq/pt1+6v51y8BD4ivGsKqXkwLepIt7ONO9b2UeLpvikCskNBnFEa6OuFUAaEJN2kn+
kNDxK516qXtGO7Q1Ku1igqVh2rPnuG07iDX91qYnYd3btZ8lQM67ug0vAb1C9Ckjcin8GY3j5S3o
Rut03gOiPi3h0WiH1Zjqd46LaP3eLqqrMU47rT4nJfc4ap2Aor3D2P4nvGLmwDP75yUY/DnllM6N
+zQ4IsGmvQb/uy2Lu4jIFnZzNfBPbaPIgzDw+XyZ1EXNBHO3f3Prk0liZ/1gdG/xV9lcUvXFLep1
WXzw4MiNGMtyk9Vubb8ZcYmJIt8w0zHQwqCiQeid4mvhtyNW/IhJQk/pm0jSGmsPycnrpIOYQuvT
rcJAuwxWTq9WUbZ+JFXqz8sDRkEko+TFe+q7MfcrYZOpuEa9UGfwTe0iSZHPPI/u8qgzQEdrBT3x
Coq0nXHlEJLFcoXFjCz9WJSQxFiWn2n3MYeyNGk5G8DE4xr/BDC5X5TIrxnCKteq/SYKh9af5O4a
4JGHnyPH+30f8tPp1aOq4he4dFVEzR2SO9WtLY38DQRtotQO6Q8FCSZljdY+z5Z6SKKr2IS06XnQ
wLGg0KCqEv0bIjSAClSWlFPWSO9xb7g5DBAxI4hrntp9GC5oupbiy+WwxRAOpLdHo2k8DfpdHr6N
INC/sGt5Okqul7Dd3QLFXtW8GIGFl8s86to9C3laHKKGqTxH1lKorhLVOhawxZKSwvtFbRMeX5FB
jdyqztoZ0JM6HHAXQ+NTCA6Bm/qMZxMUfIGNxr+f32KPJMjZu7AgZvitozCS3RQ4BpTWFSss5oXi
WWOxlwQkbEKfYDRXNYhcRzJNmBMJwqzu2iuryyKHVwTgBMtl2x7E24ryBxNroG8FoCeZe4AlbJBb
UAAECEsbOoS/SvPMilLMW3md4PMm0oG3qFQ5fmANhkyP1ap5s+gFYK7T0B5z/RDTJ/dMYxpLI6cS
1a+lnRTPuCDNI0cgIbxJwkINPuimvEYB+Or6X9TuFae5FTNmonyObvAfzRYVL/pyYpRHC5VUubHZ
VYHU60HlEag3tIOvz4RJ2MPZ4NHD0UHGdRgD4Ab52FKZhQgSPd7peuj3hpnALctXlV6vv/Thxt+3
yivyUSxk9FerOGrlg6jMmRyKFyo/piwzw0/LajZRxxfkoD2w+++uQcjgQOMpXQg6BWYpZsYsRiiN
C/uhxacUUT4p7EuV8BbD56eV6uR8NeiHiCcACLZza9dXqCuxilwG6kOV1i7gsFd1wnBIQIUSYBIE
PtXjLSEqOyo1kHUKJCgQTQS8Nq6+s0xsI1Hmx7UPhmF5iKGKaw6LrNBacU+sJneAL3XfqBY3B1h2
UHtFu3G9d0rfZ7WSROb+pZis3RyQkq1jPItRl/G95WQ+xHS6VY2B8i7TfqmwOAz9uEvA16HIa38G
EI6W9uLJRM84LgvX52wesvKG0HPiDxGelZxiDDDfWvOYjDZXXRZUNYnZtIo5QByRasCUQsEntj8q
oQNzKhEGcadjuIVAFjPz8qxwp+XtJa3RiROElCPFii10kGG1MuuXnA3vRNOgqMtaqxEwJZxF/GzU
4w6WIf6BdiLyB9WEiiKj7L5YTu6MfkPvzKhz01JsM37p3ENiqC8hb47QsecKFA5NhagsgvITBM44
bXKmCJV3gMJANwHmHUnx2KwBP6xLYCr8PaxExWOBhrjNy01tkrNkPoMK90LvHxgn/g4OScESYZFX
EKjj5gilom3xwcounf/PFrcp2/WE+C1dplXbhyCNwVGDTpH551ibG9VFEAae1aOmVZlTyPo/GT67
8Kzl4bMFR7SAONoZTAQ8IinAvzDcER3HEv8mGSB4ZK8WP0Qu+wa13BTAsisNEPmms7jXqmkzN8ma
GqkIb3rtknRerUu26Vl8LgBTDCzZsVj3zLuY5OOeX8BOqnzBkgAoNhgSTBJMe6Ph+l1Mb8ePyGpK
mHuowGME1KMALblyXZf215zY8CKOjF4zY0EKw0ITZpwcuh56bPaJjDnUhfixp4n9EgqQAXefBrKd
IfZO5dMTSpnwqpHPciE1LMDqHqMeiCKE/BVz7+8QIpVWk1Az5ncCJMUKI4A7HoACDwz6gqm9tMZF
tC34gmYCSNEP9HG/MYP3Mn71yJ4Zmg9CC0n4wtuhfgA/MkEQIMZS6px0JnYm9OwZJqmMOrd7lSmW
XaOHCNs7Azi7NA42gy2iGnpqH4Ozw34Uf9QcXq1p2/Emc8AW2PUoU43wtwovcYxaIvnTkCa8tQOt
bji0iPXxpg3hN0WuNJmcTKZzFvgOFu2EyTRtdlC80C1dnBYJA0zzFtN0gneJiW4MiB/7bmfkLHZY
aaQH1/nbjQdui8249vFrhrR2QAVG11u3CZxLvoGYUYmoRvKgO/aG6fNECVtIjbYcdWX3xABDYaPV
m+FOZdyjMJsycr6nQZJciNULuc+nU6VEjwkrkAU/CWbXyHuRC0vU95wXentvgGNQKg1EEk+Ty/UT
jIzeiDxgtGah14+cHnUBWVAMlhEjCaGI3yFFk21SBXCMCfLeYu0f6iixANGqiHLKfLpHlZ+WngiL
PJdisuduhWKYzYfPyK53SALmIbxzkNFUwxPf+0BfNvKv4eLSFqIq7rNwYMpAfn11HUDz9Iz5YTyR
9V1o14wzdlY+Nf1KikCmPkYKKjHUrv1WD851dIz0vTP8Dgt26ukudfrHyDY2fdoetARS2+1vqDwx
heGTqPgY83Im9g2pDwaxfCwATB7o6Jek9yWwSsYdbBnYQpUAQnJ2Gja/PVRT3jjc+MS0ATHoTVJe
RNqoa9iCl0sW3v7j6bx2W8eSKPpFBJjDq5WjJduSwwvhyJwzv75X3QEGmOm+M922RPLwnKpdO2C9
ghcScwm7wlFS8bDzgZ8X3xHjZ0F+TTnyZc81yYjghcOWEMlNe/eEUdp+eqt59thIliGQ1lANAKPv
fK0SmWHsQJuZ1LvQ8Yjw3qvKLE5JNRC1RkOoeW+eSYOjkG5hAdpRavjQXKbRwks7fe1qIJ/pJbdw
P8AeI+pxdgCTR5z/L1IYkLrV2LLbS+VGnNaFaBn3kCexmEeQHkkBwvZTttNS7Kwr+1pjAu/MD57I
EAmHS2l47RqWHqOlNPvh8vMZjihUJPKVFXsfVdNGO1jmLutOhXdL5w+FrEH/fQptcoXsZd29et6w
jqhuU+c3dT7K8QIqh+diBz6dJD/WYVxmPi5MJwVz1IRpBqdbg72aRYqJZ6KoDYFXUSjdrfpNnF8T
BsnqsCV6EFYiBwEbltqfdOjTdV3gw4XHsG1dYAP0zEjKIEcfMOBT1ZCr/iqR6vyTkFTKcNS2pv3k
qSGclZvlnJiPUb4gpyfi0/z1qJVIB14OTfPakqsSEcczNc0mwAI9x+rKoqohRP1F3uou9zeVxyZj
IvPD+tr/UrS1jhsfqiT9OKn2wsH50YSDK7SuAeY0MQcUIaeysTed/yQ/Cy8PgtqU5yuPF95jjbbM
Ibi8ov7lpeBLdWKkG1JJqlcGBylWth3c4gWA6rXw3nGFmJnMEsQFYF4j3I9Y1NokqCGRFzn+aTNA
LWWIbK/aHbRDzGIF4UEm7oMmkHRA12M3i8FM8XegwK+uNN6udJ8HtsvaerfaTzRyrK0SGltIIIyY
v8LlXRe6yWv5IT2EN5EjRShpfKY7WbTKKRMgG/UgWvvQ+7L94Fg3yIZ4EFwFlmLCK8iYm7lduoeQ
Au4AA40pp02lITsyZv5iIUu0IIQGhbeHn7EpJ+BwoTcFqN2gjaqyApt0oevQPo+HyYN8BLoJVq/D
eSSivKIwVEBG4V6UlLFC7a3zTRLhxoRneAMvHt8haDPQAwbnya2WE8CRa0dL78LneZ+2+cUXEUdE
7K2m6MvC4QkrQ56MTZ0kmhEE62Loyd9aDExdoCp1yrbUCgqQLfKItHaWzHVVSTda2+VqgIc2AMor
Y/486/VzxNS0Sas1XiXUry+egri1Y5zf3SVHSLJCXPAPOkcGjx4qjoxQGyHEUxd1cJz11ln4Xv1U
dx8UGDLnY/hXZn8Sj2KpG1n4Gj/Bm5h9srvIua/r26wcUaLSsrKaBRm1yF+ec4b86VX3EmYLan2Q
fpnzVH+K65RCjhNqvNX6s2lfIztDx7eGMrTp7BIFOc1Kxow+xagT1lpKQN2e4T0QIt2PoMRiAifI
tsDqaAOgbVAogU4SG1z7r9AgMqaooGqjvu/AdgVAMKDzTBb+T4p+GmD5YHXZGrhiMDMYRkgRmgMF
RzlpsQ4f6JUegLIFBRRuybJPwDjJnXKp1+WjdNPx70ibRt/2KCeq5G4URyxqYGsOrLiAoAO/LkCA
wl2BX7AsFDRbBbJYsaWG4d5V2QaJqdghUBXx/Pn/GM+6YE0KtQp7umogrXaWQmqIGvATRjMcmmg6
PM5fGTcJ0tqpNFIsxgJvPJ/bQOu/Cqon6rcNtj/YTWDFNWPqfuUVtM1j0F4JR5DmmjDjRQ6Sy+MX
5UGS4p4B3PfTfnYv2r2IlhhJfc6fxj14D376z+zH+5s/YXdrd+c+vUwv/XW+oWL8mn+jt+HZf/Vf
3df5Njzr3+5L+aW/g1OcFv39s3scb9x/+4uOX/2id4jCB9LxvvxX41YyfAT9A8cmueSDVgAevctu
/iW+Fe/9u/sEf+qFkJvv4W9+zn/LjxabmqX/GnyPN2rEGzOn+EG+ogJ//kotxidxJ/2l/aUv6xP2
ppthC1p2cnYp/+223dbir9PB/CIoKXioP6xPIhjW7tcMrh3Kf9xLYywVz2FC+FYlABHVE7cVmsRe
WTkr+rpVtCF9ZNM+d6d0jdXb73iAs3JyTsqHFN9YhtFRfftHCJWLZJWt4iUCowU2Tlt79xBtvCcK
r2O6Axc5jmtzb2yLU7mlFX8Y1gTRPRI7dy6O+rN9waZzXWyczXQkrvCMRu1gbZ11v0uekjMiyXO0
brYoXzawWxbEzx+yU7B3nopjvaUR+kCIuXhvlpeny7HjG7zaD4ShYJXHUbRolvEZg9pzesa2Z1Ps
rL2yQX6DPPXB2zh7TDE33TE8qMtpVy/0h+JSbyDEratjv7L2kB6W0xLbgZ16hLP0FF2qXfyAWzLJ
ehBP8/O01JfJsljrNLvbdqE0a4shzEzhnWDegMAHyFVnLpWmLS0lxGHe5EZ9VcOvUfQ549KpVGhH
/kMlO094cHkJyBK1sAUwzGyl+y++fTJMcBlFeahoySefZ+kuENrA6Zk5iqpyBTQyk57rRNO2nwA+
mdMOiNrmKF+1HiuRogHPZ1f57WBL+BHQH4tx5pTH89AP3p3oG5CKP3MW4nLRqeSOcnB4u2r6Bfrl
dEvZ5UPUf6IynSEbKh2DXGclBhSUREqGbTDZxNh84q33Vxmwm9gzH1ymVYWZX8bKCZdFkP4Qr1nl
wJJtBnth1Kjcoy+QiIcUmyFD6Fy2fc41emLGvWipHkROUPjtY+kMO7jy8A+A8YB8fQ/hNAzqcT6h
cASWOajsFPi0r/pWZR9l0qb+SHPL77TxnkDZB3s+7xi8Y/kDO0ZnQ49QUhBVVEWUJ6tUf/Psgb7f
ltF/jChi7Pa+dqVSebChV1l4SKf6pTGvBTEWNbIdMnIazquQrMrG/BDEhbMeV7ClBL1nTx51boFX
OigATMdeBb6sM+QLVDYjerF2YyCrYjDX9QoDdXQxHQYe9r8dzkCpwHHLpta4OPFaWHQhTujN4IWl
tbfThQs2V0DRn3+tX8MgrCrd19NNZJVAnRbmHzzNKgUWR+3eLdT4bvJSE93FPQqA4ILGfq1199nM
ctI+n9weIgZJYYB1D6oB8ai+mniMt0X+GKk6ErR0FaBALpzvhmlclZw147MFNFM9ppXhzW9INQ1h
2md/TJVFsNCM4wv7OELapUKbQlrzQxBi5fGddGDRw54BM0aK/+xOUtijBfxfmiPb/HNcF9DhOSc8
z15PAPUYdPX9DbAfVzGTqhaoNKe8LDExlm/ZnBq1Epfw5xgkCU0IHaUBeGIBSOhCLKICI7REgRI7
G9irQ2IP8daezGVZHFjet9F/06iUBBqQ9se3dh69FRh1Tshv1zwXwXbWMI5XyOb0/qgfVZjTAU7W
JTKuyMx3cKSoNBX1i0NMcS1sCD6R1fMyOAunVUDmMLjqzn06PnWYP0pznF1zggVbLB/iYC/CE9QR
uo4TawKsnMdHroITsiLRq0xgkITTluQqALC9I5ow586N5dIDqQPaD4QBIbN28zduLmWkUNDBpKOc
CvlJjMhzE2tERrnqnwkckQfKCZcuiQvum3FhFMWZuZVW3EURK7phjbzmaeMgpGncy8zoColEa59M
rVx3dCFy+CqagTiYyGlgTpxwSW5SsqskBNL0OEHyATaiWScPRMzE2oIIStyfx2XpAtg+QMxCE4qq
OwHdUUaDCMJm7dXW3m0WCh2x0TyJhsylT0Cwt3JMfEOuifnld5saZNm8ORyUSGSsjzE3UCrE20I9
ty02YvmmxrEHdy3xa8YVa0A9QjvhaBtTg8eUXnmVVPaiEvRkxEWRG1gkTBm7bY4e25LWGCNH1wTD
Df68nrq3I28b2VSKx6y9shDllGzie62E282TceFN+819RhWVBdXCZX8wTcpON9ujdmK5+mim8AY9
wNYGoiYIT5JcSA1gv6jAWiZGrkO7Z7Vm9TZQ1g0rPbh36ZugbmYK8FIShAfpZIYuR+5DyY2SvUTm
vvAvmPHxSCFFydKzWebU8OzRsWQYUE/LJAb3JMysVrqynadz6YQoZUkvwjBcN5UbGmR8mpTdBJ1C
zy4hraIC9Y0OJez1HSGpx2DEnbtYcTdS3N7bErFnd02y5FoHTAwcjaEmiamdyQa7K6nLcqh7E64V
2zkd33K/e6i8mQo8Ta6jm3/AFAAMRRypqt95XT/SV2ONiTaoMqF0EH8LNIS3e4DrkxgjhEp5hz9T
zh1+txAZGWhBl82dmpy3lHWAKvtT6//GVFn7vF+QaOCn7RsKEV2/Onh+qIBDPf6wc1MzqnV5wzws
eOxfZyTr4VWLS5j42mKOEYaSzW1nCIYg1bRasu9N9rp0XIr0ZaSYbMjPGexLDgdpcHOiZLmBYXP1
8rtswSIoLPRx1cbUY3gQJeBBdKMzgisbtWJHL2kN5aFHbt0zLsOgphmrhTHmH9xKRm7NK6qgdLjJ
e8CfusmB87eXkWlKOGDbXnqNYZQmdUr5xcRtU4b2UwgruZzSD5fWTux+OxWIBjIi20sGjgS5K7Bw
3WLgqnUQ5dydZtREa0EPAumy+Df9KccBe0V7FONAOZCTjE2xzrCArUnnWWL8PI2/tJgoTzfyrmcW
w1oIOuGsbbKgTCCz8XpWaIrSisEARMdQPMULOHupg/1ds9GTdNULoE8bxuBUBRSYP/kqJqCJtOyD
Q+QVY/6Sd0ls8gqI4XjPKMs6+e0bfHJg5yS5iQto+lJEMItjoP9cji+bEbXJb6iG4hw76dbNgc3Y
uYeslHNuhsMKGZDfWaHk4gzFDno9uu8CKkKQxtuBJNBqxcagrnHGxuTgVGufYlGWwPgdWsqqeMXm
Z3k3fJEMbPMz5YcXYWbUjagsFeUo7E5d1Y+8iHK1uTAkeSFb1IJa+jPOVw8aTInqLLPZVrgBVXb0
k8+ALT4m7DC1wLtu88DcasKMzi8ehs560AOYvNF9MpS1DZjFwRbh5hfZv3KKc7TLTZPIg1JB/9Y+
JlKQRM3KAOunQQxVZWVc/tVPaba3mSyPiK8MnrdosEa6uJ4dVrvS7hNcpqIn4U9pUtORoa8WgNWE
h3hL6mFnTY/m3CyDTchPj+l3nyzV5hp57qppKJLQEonhurvsoeMoBFFj5prtPTqBvCbiuIVJ5vhb
eZiceA7WYaIbc4hGIS65iQ5zjIDFwMK8gEOBYyFTupZ8xHiT+fUfyYJmhPmUxfAS2/rKtpb13B5T
3BCk56akUtUXKyZdb7plNmLiyKAPTncM1tdN654yeruJVk+1d6GBpH1iLzV6H9YeKGE0yaYfqt1K
VouadKu6LDd0bd6hJM4lpkYMJKsZqa4wVhmIdDBwuS/O3RuJTORlk5s184Py94SF7CBxjTz4k3d+
c53TqYvVyH2cBf7bRwzM1I7b1ipoKbg/xaczegDicFcm3lqMh5AvLgvKRaQ8wL6+9R24W82IDjVN
wTCg7AcT1WgKgLtlHUEfRIPVQ31DKkmuccVUxA8+Aa2Aok0dI0w/X3scR804LeS9ZRa5lTdphjaV
waINYFfmuA0GRvySKv2zY/tH8a/Lg0+AgFulwy7DNwFIjsel2cdi+mems4rZrDTo0376mMHN5YUO
POj9BTS4ewioj0cLA87lrAILUhrJ9rNwLZYu1iXDTSqVGIkK4JSsAoXAmxuntUOGFXoLhamaX+8K
xiqMqCvOe8kdNW/sOZcRwwDNuZfMkclwWofMMOYUd1Nm7bkxMnpk1wNd0OorOEkCNNrNTyVmaDLC
UfSjj4yiC8hMq+rHLBD6nnKtLYJmwJXfUjNbKiBbmFOgjCSDEeCf4wJJ5yf2c3KoKwah6LuegNOM
UEGTUZxrvTj+hmS2NeEoc5qs6644OHX7iGzN2aS7SScXUn9EMu/pZ2heUQBzKx0fYcN6fCv6PvZV
aQ6hHcOwW+G7icdW7benDqPbNOQ6Bko4Wion7g5Nh+z4iWy8e0bqZ9P96NMjiXxF/uyNOAmxzXEl
RBtts3mrzzux/PsXiwswhMFzRW8JC25AD4DizZT8jy564BMLykJoBcwkoupui8sMwOrYrSaHLtcA
J5UiL31SSy4UW3ygxArW+6Rg+jvkTzVejKU7PwbD2+C9+mlzgg2VBnSXwaOZbkg/IXQcST5wQoYq
2ANH/ERqEvccezBGJOoKCZSQIOi8cjj0FhhgBRJlMwPASE4c1qQC04DE/AXEGDndgIeYrIQ0FuhP
jIjPME8tAwqhCzDqs0lRYwn/o2LAl3DTVwPanFAc1Axr4chBhuNXXym6qzxX16Px5zFd6f1Wvpz0
tTY0G6NCwe+5W97cSvvkr3ywDtnexQ+YZ8RJTnYyeSgOwxV4yphfiaabi+8MB0cLlID8olhNsf5B
/EL/NiOR1d5HmPiEncTEY0sYYdCCz1TRW3Ggx8T++8d2MO5xjhFmSGOoYFAG3MXNgVPhszZA88vm
lGNKy51Q1U/6V6aUmfeqGNGmQ4SiwT7y7gJMS9uScNBX87KPLIKROCZRAHjeuImC6YqGYIdGoQnf
O6zK7BpdDMFjKN+S+Ud+dIbmYuIUAhBUw3urg+E4wToHTXWCiZAu61Bptzo+eLnxnE3KpvX+MiIH
EtjnBhU/1ptOnB/ccWVo/dpnoDTU2s7XI2awUHgxJWfwCBKqsHtm6wE7s/Go1d1DetONLTcW1ggg
eotgt4EFZA89XMpgpQfK0ciaOw1NGN/FB9aPS3QMBhW7WkJleq7rm0rx6kXzufDUn2hKYLXDKoOP
SgT6oVK8Z5YNQth3OUeDnhyt+OwMV/bAUjnGlGtZDTPzI2+Be84aYius1BcxEeBa89ZNxYn1WFLX
Q5uxLJ85H7n22KbT0pvzV20jz8M43+iNrQkGN/wN43fVYAmKLUoeH4xHWdx1/aaWZEO3+sL1XlPI
40XyJwukKYNVC3uyHCEO5p+ddsMCYt3MPOu97fqn+hshWWJeDfbPaWTghx2oFn7GzKjNfoKxjitl
/lna3jLwlAePaEn88y8JOlZwosTyNm3Tb2yCEyo2nxk6WMKAQRMRpK+sc73dNWZ/cNT8jGhEfrfa
YfbkEdvbc7yZeEMgIog/C+YVpfnn9hFqY8ADqIP4Zlm+jjqvgrfXrQuGVqEdHlrvZ/h3MizF/zEr
zI2m8ZAFSoYSAYU3Fbdthu1J7EG02ePpUAZ7OX9iL9g1FvFkTXNwyj+xulOTCut+gWwDGCoOCRWX
eXBZTYCLHjOp1ock4hJvEy1cGEfFE2Ot9PFf1c6sEY4okiOBgxZuDaSNR7hae+t2esyYcpjJ0U1g
YqkIvFEDKvgooOBUdbi4lEIpwm4b/WjH8ndtDy0S1P/w3FvvvQf9pdcR8IRIE4oVBZXr+2xo5w4C
uTqozElpAZtxrWVsfO68MTGRduadUZwHjpEJgK6LjKsesTXrDb0GzWU8w6/rVp5Be92EmCwiBoAT
pOgbp0PsjEUB7lN2hfyrGxb5SNgCtaZV4aCX6OiItYfYBegEbC5S9vt4UZP/JfNPCltX6sCCJB86
Af1mwarAJDhVb2ma7CPjyR5gz6twSn+zxiXavVqFpnXxqmcrpkxJ1SXRSm7/Mjn62qP9ScL0Le06
jH/uFQ2JwmkiXymBXV7oqPxf2xr9eqhnm8FDfoDXnma/t3qF6/CIXA2d0TIxw0PETqqG2KvM5qPp
/4oBVJY0qwS6hpcBu+CHlhjLcW4fJlvZ4VDeI+wbwp+Rv7XMwBuydHMI8rAyU2oiGGSMu0ONOLGQ
fJq3QP9xuK21xWHW4z01drTQ+DbWlLTGtMDogkByg4POgXEsnawNVxCMIkNEF6AbG8j5w4yF8YXq
uCtNf8FNIJ6/ovAG0xPiXrGeumoXIIHO0DnNJY2eMW/D174iKd5OtlP+OHVM/icbXNQ7JdgY9thf
zf0yyyi1/eBtKkNY6/F5yG8+pxoEt+WY3+cOM7qajTcpAAdEr1M/CeM59RoSJss1428bql9njsva
1w6GS3J0n6zmob01OdyRJmYG/IerR2Ey/24ADlgmuW4tZpyc9Ng+D63MBLk6VM79SxN8z761ilJI
Mi12oyyxzHxjY80q7YH+pv+MR2WRlGsrGM/xiEuImV/H/mcmYZ0RXsmkiUgWMU0XKwParLSETabj
8Deh+bSirQodczKecny0y+7B9n6N6UsgA9wf5FtUob7AkPPbLK8hdQtgRo3tp9rA4PLO8AznRsO3
4APzJLHhmGCA2rRzYw13NAR7hrfSsI4MmtV5xq6gh/KtbLoI1SnjDbbfGhKZtafqjgxnh/+g0U2P
76Hz5gCAZNEPTJhcjLgGHZtbRnTUt34SLGe/uAHxYcECj3NFxqECxNsl6oHmtq+agxS0IWeIZwRr
85LWHK+QmaR9k2+fSY2idyghtCdMhMgBydGr77m2sjfOCg+RmZTBzt0bzQr7eftGTb5zoHFpWLwm
FVWi3S40N18LBuJF5mPe2yvxlRQcNWJ+5YrdEe7k8BGFs+hRIjvUvznTx2DA/2sjrSON8TJK8lNO
G1W1PRNrZuGVv8N8YSSQw7pEjF8Jg2gAG5oZ0zZ/XLaG8xk0ax9ktQXQKeLllB+tmkEkhD7Krn8W
JSCaPLIVVQV4E1mu3OniU7bXGYYWHb4DiOUYex4poP4ioBmS5zkxnygA6wIer44Fr7rLqzsAmclz
tMJkmeSP41MTY3QHDU+lEG8YMEy1e9Rx9o/Tl4S8Y6ixJOCFYfpTuznxJCCiRnMEAcJGTMv5a7Zl
V5rwZm35mAry4MBktKQwCB9njHwGXRQftAfR2aOBJTkgAxDymIljkphNh2rCgpu6diRFgIllrQIl
0AAWcvDD58ic4iPBN5lGV+BaN3Qixq9autBYlebKwtCyRzPiJDG390Oq5h+n24HMVs42iwG0W2yQ
mnajAFobSrPU4fxpAQQYbk3j4QwT9luLmB+gWcFMGq3doemt9LNfvnlYAkJ8thmT2uAhFnaIIVq1
AlEG2aQL6cykDtTpElOEL3zFiLF+3kPpAxABL+GXAp8a4EQa5FT1ZAFZpK54ty8QmxMP++S1TJKj
vVCqvZVqj1uxGK6Y1YE6074xEEET2+1iKCP0ZYFNnwSAXGOurOOqr9h3akCyUg5KzC+y7eg5giVZ
efqT3qEjpooHZkZi/CR9PUOUVaOOeNapQGFIPnzG/oOzdZ0c3ekq63DPSHgZcT0BKoUAUa8Kp3rF
E5PpUbgSpXLiZRtrHtaVDjTPKCN1CWPhDgA5VIxFnegk6RfiYNAFoH68oFK8S3WOb5ACwaMsQCfZ
TTL7ETpZW/8a/nBsUmsDJX0ttbAFSS3lPIK4xPm1aEzaerf56bJ4ndbuZsbJoB/cjTyPki3NzDXg
NWSgVBw+046o0lbxsXere+WdXf/iMxiaoBlg7sZYZldgPVP688YO4FO599wqIKIC1M75Kgu+dSQy
kEJcqh4aUzEp7wINndEJD7/IwdW33/bWhEkcVr4t8CQfGaxchtll+4nLIQ0Kgql1uBkIbSoVbdnj
d+UlmFv3fwOMByrxNmqupucvIyPco9lWFUKzdB8W6GOqwFMDS9V0/RBEpIfgrKLpB72mPMEEaQ5A
MOE1kPuYVgx1wm3OYxrdK8C8Z4ulLgwF3vwGRSbVUdZtpNc3QZzsW9fh5/evA8ZrYZUZGEMXZ1lg
wmSroJsoYPcygahPcYWo0hkJyMKwgQpmrlW0byd9esdPu4pczr0/26NSgOOrk+1lGcsBlbVPCdNA
1qAD8cmm0U51CDOoEB4ZvxQBZNa3i2aeuSQ89uZkK6tDxmbMprSAKjYrlmnyC5IjKoHIh9Wtfcgi
h5zZGLdMe4ea86/Hi/cCMv0rFUGpBh27gyJeD7Gxi+bitTS3CSaJGr0A2RwZdMhbA5BF408bSNXb
jp/+m6B5Nv3pv9e4jp5T01j77nSxVOo4lTXA0IOBTzl/oNmFKbnhErreQM/NIajpmL1oixyV03Pk
mx8Bhnw6I+OUADv0nRbPtD95ZGroaLo0xM+J/gdGVQ9/AjpDJYYQpYYuEmZGVKDFcHtolKZ3D9Pj
gXm+nw8EBnrLCBpkRubO9Fy3V7AC4OMNOStUXAF0rNZ/zoZwNSKJVvrxswJBLYdwLVaRMpwVaKUt
qGmNkq0C5yeeM24kO6nzDPyjLja+mcVQPAYgmG4HvgxZKuf0digiyL5gqMRHNuL6H+HzQ/mJxBPe
BhhsgpuxEUGuNRWQLvITXv0WXWl7khlnCVAI1QUUXewiwaXdSllxRsha43baIfEB8NQy0muN3Wh3
D8GMqT9kff0jndLV7AfPpREemxLdbPHncv1+rB6rdl4oU3YZMyYHsCP18qK7DH/3huG9SxU36e4j
xPpTj6KUrX0jW/vI0WFR3nbxL163hFx/2OjT6z5fS/0ChL7oUKba2Llq9VaHBT0A2blDtRmd3xKQ
hnXexlhcl/YWinPkrIKgww/3A2so9iGO0wCcydYXTE3Wkf/ZReZDFMcXQfm97K/sbpVGK12SFm+9
u3CgiBiLqi2urFAasV6uMPREbdpYxxbugLOv4NpjzQT7el7C1tu2NBNhmzFefGnib0q8OXfXDYiL
hq2PBfEEgHcsEblKUd5IASBsHwvnoY5gk6IqTh3SICo05Jb4YhTudK3YkBx2Sxfoj0PYZvH5CeuH
c9HpK+GacoxOZXax4m+gPMe9B0wAYcAqKwg+P3xKPjQHPbhxCooDqoMH9DWHp9SxNel/FcYKg/KB
ez1PJvTyHWoV0PwZo33yFZ0BclOGWyUzNJdPrUiICi0UYdTyftK92q55cdkLgdxomPgNI200tveT
iyvortX+BOXiTZBUAXk0ZB8YZxftbt9M2wouDrOncg7ZY7Aywx/BdrdBVu5G19/YCFRQizj5SbBz
WvqKjjalbJzHQ+/8agPTw4JkQK5euAohtd3Qc2F/Oi/aEDNmmB8Em/SreUW3KzWX/DutGD+SyMC3
oV+HiuX+fxjZTDduA/XOFAQnYukvlLVS4UodwY7Iw4rnm82LVLeHKXLeA1YCY1tpHHvOG6nmewCY
KuioXt5koJAW8wOIFi4//1QXwz6tf11I257+YuLe2QBtR8mNU8jUG4ClZEmNJ86bhnUPCZcZ4I+5
Vy9UTzFnj+5zMjM/k+Keo4IxqJeaWwfHMvVFYYbVI/iWgrf+Gqk2qOCsbMOcEx0mMx2KymFE/sUI
ZCYuOOHLNUDuiZ9v00rZ+moHXAI9uP9iWC5lX8tU4l/Pfg9KKhRqZCnV5WfpXzS9RYbpbmQE1LHI
yW2QYt5gWuNBkfk99uVFqgXpqzDAoP3756Pp60ei174D6hdNx2EBDtYQN/wj8oPYasYuWlP7044A
wstOBl9/iKh4wX16Dp5/FtTGyaD4V/o9sgMAANwpqpvhXsF4iHOBqpNYF9d/kl2tsxr0F/VSyKCy
hKhR2EbLX9UesF4/zgzKIPiMTFLZ9TwodlqEe5o0MjLWw9eu7ZCc8TS4YBkqxAkGevW1NcCXKN6o
uiPT3hkUfVOic4cQovPiMpTATQ5YFtom4HChXRNOCToACsn42RAeKzjNu0YQCON+lDfzAEVf2cQ5
obB0SsFN4VCVOl7nkhhPtyhphlvvxksIMUJjwEdYHgebC1+lobvJKPBSQm55P+2hfPLz8whMO8Ht
5wbKTbPLvxxbnpzuwyPpCyoAPnsfsFn5iBH7okAt9ikXOzTeVoO/mkzRWqKogj/VuWXGYUi/ZThc
qLVQgubxV5ajUlAym1APEQtirMpDg5bI0PiWMclLWOTk8ZGIIb3VyUI0Fg3cGB4DR1PObMLvB1R3
BD5kVw0DEk7Aghq2rSRDeVPFOC0qIcfUk8v7pg33BpNY4scGyFeecitn4HM8XVYjSAbxT7R3CeSN
Sg6Mo5RUgG9Z8hu3e+oHFtLMMG48eX76Gfh0j5wvXF4Kz5TdESdZDq0ppvgqmMESA46euszwwJG4
eO3AAeiQ0FaMdH6MuS1kU3O1czrIAQHCuAaPSHaYhGH91LFQos8pRxHQfDSRix8/IC4AjQyTzfBs
c6BMUfLwpAAmuXQXfEeuzYYgAZTwWYINljx8PAE5lAgDV6+yjgWxgUYTMksxht+meJKXXDy++xbR
F3NnSZVCny1bmkLpabnWRce0msBAcfKWt0n3l+KCmCMUNdRkz6YLBs+q4G0b4mBZMPn2XgL1gyMo
ODXB+OBxb7QO1ozO8Mjb4A1bwclnM2pl0FEuSeswkSJRRVE0TEGMXXF+t5RL50GJc9hvH2VmDk66
VBgczjwYPzgkFMG5++sk5kN8kQk6Yq4ZODsglQIbu+DuIdRS+jtZqQy+CF9EbCuFE2oSpe1XAQ08
MT00DI1Ogi6AkeljuLhphg3zDM5BI8bgi/uNygQnsQBEnvkVN5F/VMoAz330pm/ct6u/NHwSWRDD
aplQVTnGJq8BFN4pmNbCiXIh8+jOXVoMjchnSzV3o8H7Tvst/uv4n7pOsrAzdeUFyXHUd7gIwbUK
cH6cewialCrwomMksF0Yrzs4y+48kGZ/Zd+Wx8kAUqPXEi5QiPLfcd5wvqPv5JQNMB8tZ+fJIhhw
cBY4ysdnuS+ToZ/LRMVt5oqlMH8VM9Z28EnH0VaIvV1MAdTRvrQeiBsz3NGC0cnBpbM1Vyz07qP1
tCPbCw+RNyy38m1TTkKK4gm2bb5wpH1G6A37ln9L9eh2uSKNVx40nQ4+idQL03spZmybDEYjXqoW
05q6ZRvB8omRPThG9KthbTrFjKaobkhfLaHd/oXNWWrMJtjlzSvyqy6D52lepdTnVwalMJpxpvjI
IRs4e984st5FxTD0nIGkuyO+Ql3gyK6T/RkRSmZY4d6fZ6YLZ+RR8+EcoOlECVI1a6O5dYF56lrU
BRsWUE1uj4Ijlj2zZPJPrCPk6kyOU9W5yI4SwoqF2WXydjIlLRUDoj5aPVyQYK5bOCWE7HA4Uxu5
s1Em4TAIQYRbgjAnqjlo+XIlx9FIiw++nYwZPKVNqSxt4u0Ad+Gi7T01fpLXvf9rrGhTZsDUxIXA
AIcmBdPfpwyczf6sEg6rW6P8vxZ0VfZoQqCgyTzBKPPz1cCpEjDzh5zPYRYRQImUt0bjWAEYyvED
9QdeSM94jXJFqi4+haZShajVc1jzv9hwCdyDkHiHD0adMOJlKWw8HgtDPko4Pgk+pNQ5QdCS7YGd
LmeCDGL9qjtKa0aznEGZEAKHYC+judvhzlPoTBj2/wi1Ai/a2MQwKDXHZGtiO1Cd+F7irswFumGz
72D8cIN7cyNQIDdXdrPZ2k/wBHhmPTyC1KTKADmR04a62e13ITPaPJnX3EVzR0rHdmaoLyBhxxAs
jOoXaQ6aKV2WBi8HEASYB9yU+awwzRM+AS1ua187JWLfM5eC3iBZxS1N8klTuFUNW2/Ik6UIni22
cf1D6uM20xY0p/aYUQeCy7aL2TfSBW8Epgfk+XLEGgB92EU6hFkWZNYGwONwF2qM6gNTXzTDn63p
G4GQoCWMKBUd31ylUPJlxQsvk9n+gF/FHEL6VD9aJN7TBiKLjj5TWDEmApSMtwXtDIdVwtiXBolt
XEMlLhAef3SgjR8ZA6eiMuBd7hGRl/OGZLYh/RtAIDvgjmbrk+COGXqGCyC1ibzfOSyaXL/DG1TB
LpurTyciOwf7alzRbwuqU+GvQUo3p6nVuaeeoqzKUkxwVzB8hA2m4x08GwuR9Cli1I7YA1axyykS
5LcZykcbf3Pv2TylkANE7BKGgjrikCfZUNALCUQGeBAPMFIAyiCrOB8pQ91Y9ho+Pelcuq3PPmNa
w0AGUFlm9ybJ6jL6lUcgg1DDfGYUmlsojCVugk2OXHgpTBYe9YGIyUCMi4sRrhWydmXLTsHLwWZx
wJ3ZFBTukEY1AXghKJYcrn76yuOQz3V4rzu4phBHhA3WtNeyvqUlHCM4qzFSVvnJTnnPCnEh/Siw
4YVAxq+qMSkQ4rPwURSCLdDg4kHnwnFJVHVZ2xAqAC3CPX6RTcDFDMjq0VdyijhWtXSYAI6a92Tm
3HGnWDOApf8iARgwXuoDvTsiMl1GrnrGZE8LdkmyUwLR3BHLgp0Zm2Jmrk3u72AXi8YrDyKsxfZt
g3IabOB/I4H/WDqP5ca1HAw/EauYw9bKkiVZtuW0YdluizlnPv180J3V1O3pdqAOD4A/QcsH7Lh/
gbLVCNqUTTQxb28k4x9cUYquqkuyPZO0iSybp6V7eDPlTgcxog67xstEhkzn/mjKO6WTAdimhzNI
bCjGdaWO70Q7ZCBhWrSdFK74fwM3VsjJ58Tx28sIT4Q4nbhMzKZ3behHlSw8grYJYZK8dQhgiKXj
OMDLjTn7X2ykpj9se1qANd8FWYmoF8w/Ad8zXjW66mEi1IUkAMQYilZl3GgodaAZMa8F5ZojhmhZ
hCqWY204c4gT5BiXw1EaUv6rRzCh9DsMzyigEeKYOcn3GWa7Bb1lTjBvDp1LI0QyBfGm8ta7bbjr
YIh0yAG2Gma3hKYPk2fGuA2QKvInCsQzmulccHumLKyiuppttRh2LRcjAczT3lH+Zje5v1AN8HxK
JzURJM8hgeuFBniwlOcWiHYgqxb7A56viPwalEAKvv4eE4Mo6zm3FhVmyE/5yC6Y7Nnmxk5pz/k+
9zCQ5I/t8kuR1BvMXz77Td4r8u3mmHwK/GnxG/NqR6wLXPyKbx00x4K2qVCWFo9YNJxy18G7IE2X
Ryvfe5jBJJEgzRBew7EgYgpeZUeECf7QVOLCcOpQrkvwJhHAoex/oNXhTTQZywS4pxtxn6qYdppc
JBvzRP5ie54sZqe2IRhLnGOJ5UBtIfb40QDhKUl0jcxD1FEzWoksPJbFOkgU3e435cWnyxFBFRoq
pjsmAcod47MA/SACDFkAIAIvOfFrmSUbpfZ3UvB9d8usow3jo//UTkzmQf3t6M2uYNDKvdcktlYK
aUFz57CAznkogXGZS+mvpGfJ+p5oQxWa3txC+YT8hbaOnqIcmQFhuJ0c1YG/SZqzu6295GeGdAYJ
oGWfR4c1bxNsKsJdCuzaZxdon0A8eISgFGrP0MTQg3dRRw/vWxkTdLNuPV4H8zoN/T7AhtkrbLph
185y5jUuoSGQT7VNt2uM+iT0WAc2D4WrX2XIVwcuSNHAcVEkLn3w8FHEFRvp1Ed04eNAmtycQ38H
2zqx1+4aX9qxs7MbcSl/cnKkNAXqcIxtxq/KNaiPab4Y4/5HVcOtlzgbA7CJU0l+GK1NznQMh5rJ
4Gj7wAOhKmNWrWBO1r+5A1hrsgSH0DNC8uajBQIb8EGJWk8tZrLfYsKmT6Iu9ADFBAUx0ESnhDyZ
CsyG2xwEsJP3hw5yUzqf85Bug/C3KlEEVLPMDTIWY8MhzglHIx8tF7XNmZbmXC1NExEbTHC6T4Kv
biStG3N5BJ6E1v1sDe33ECRAmiP7wq7UKEZVagCtPfpQpRs/M+bsvKWh5IqV4jlSoL3WZb0JaBQw
FLJ6zjGHkW10AN5jetOK9tSjB+SMInn54KKh0DtcYTE6nIrD0dEcDZ62lkfhitE2MpdGvyroQMzJ
xZAGldAF7boN7UtQ4VZITNmrvLas/tVkOZeVd08EjuzoiQVCaqwW9BKZbpyyyfTJRjvfmvQF3PIy
WPJZSMMBOmim0Tvdd40ske/iefEy0vp/sRUsO9cmGCF+aF0WlKGSILzD91lQzbxPwUufRaSc9eYj
TtkDLx1Gj8nqTu0AJ8JXGRTnIL22QLG24e9zG+NLy2mYKLPdKckBOGGFIDfA7SC/fhPtGbgdihos
Oty27bFIiO9A3K/xXPureAkGPBJ5ShRwnX50REsRWo0WmKVFo7sK8+nJ8z9dqoc9fQoi1HsdIKtB
SCa7+LoQSB1lJfHuDTt0XunwY/dFm7bage04Wr8pfGMXdAoRbOrPWMWrDIbMYegbBsLX+b+nPand
WRE/5g5vU3802cjkcYxYsVZgu84ud4gCQx22HDANlW0HoHimuU/ohhwX7UwA6VhvhGzIODJZx++i
+kjVvpPgIno5qBnSaesz4f9a/WVwMzC2sh6XoA5Xw9RLgFoSP3QDvaWYZYpvP7shVqcw8J/SmBi0
ChkUWQgFNdaHoKP4JQVjDALBuPsU5sxXqhhd4bemsp7LvBUs1qiGdRLg62v/mykKGhn6ZpWlYxTG
roDrCA+CNd4vP2raqC3oYgQlYLgW5BKMSqY95k90eN2cYrCtaJZYeBb7rNMMWJbD5kwAEMF9idwm
7QRHezQGD4XzJJencE16ybYdPjTTbzYD/YSgTbYSb+1iePDh3lIRu9evDBl1BQHO9nobFoO03Eq1
0GMTW4Y3mWbFRBjVgB42Oo634/0OMC4j4TMOcwIQmgJ5jZgXzLnlAuGTKp2viEcAfhR2cDUw3yqp
YK6AP2a886e1YSfsK30yw/ZkQWsAb8TxdzJlhyhFNeySWtccQwetFyN1DG8JNEZFRqJBCQJHqXDU
FcPFtH4HcSpXVyabnuQDF49BXIZ7XgB65gZeHfhIgLUmfRYyQKZuiha6dMty0Stt5G1JUpdEbuJS
ZPUPi8nAyYu15+QXi9ATZMhqs2nBiT1c5kYukvnvTjRLFPoCUTF2jv7NwaKDxkIGnpYOg9YpB7+h
UE5DwH/h8s+eGZXUGABb75GCsjY5vmDdeO4BOgquybLof+R/eedlphX4ycR9IM1CQu1sqIG8rBBm
dXjtJMiBXBlKUjZaz0KKdEmyFa6Ku9eO02VbGkR38BwC841e6c3T/FXr7HlkXJ/qhJwTTnA295PO
rl4QiOlPKEmZjUdWGIwk/LpWt9C17yL6FJFz2OBSglJOcXRrT3qJpQ1Mhc8iqoBdMNji92f6lEaS
lzZsvTVngYOrhL/0+GH8LO1uwcakxiO7S/3XmxjyM/IVWULJJo58GXBv3vEHb8lIFyATkeFAfNVU
F35m4sSg2QmYZhg1gXRcLik5mZabrCYzWQuI79Ax0ngIK9hLNwXyZFjTWeYyPhAmkEWgPcnk2xTt
0iUKcXDfCmTtwBBLSIiFaBxCmiDghoHNDvLvtZi94NwrZfGusRS+h4Kaaa3G1KOiGg+9CpfeDEsd
TyC/TgNIZn2V1d5XcfYDZy8MP3gzAXA7EkhtJb8qrg5zTDgUzjt+TE0DoCrUHe1PX5HGpe6a3iFY
S0cNReYrK9HJRH+WOxCtsw2uIU3oRK9mp92mmcONLnIy501wQCNVcREABXN+I0YeFZWGTLrB28TH
CfPTgZKN1RE5NlNnkMseZX898XtHSB8biLgeayf9rmDPoH/WfFV4DWJEDpRe58qOSa//FNBBeoo2
OllEGwsV7+pfrIBd5BOICY9KjpbauGtBZIfm3BH0z4AIkyQsK6kZEL/c/C72JJCTHoyhIK7Kp/6M
pOT53XQx2uhR0E8BgOlv47aQmVZE2WwmFqUdnTs6KootGv4SF6H0CryGmTI/iiTHb75yOBQJXGLG
zOiduZoCZndER9os9S76RPzNjHpn2GlV0nEDOC49jDb0Z4OUII9eQWXbK9ipzrMNmlvKn9SDDhf2
W4fVWl5/BnOdD5A2WsbJWMuRK7JAFCHdhC+WAcFG5hjR5slvI6VET7ptwkytIGXQA29njP9sChfW
X+Bz2rfMZtFJ+S+Je2mgBWGTn6lFhiqwe0/8tOrs2dV5ZikUTYGfbI0ChCAi2Dx5nOrmY3KYznty
WEp3PAzqBTh/Itic591m40fBG2UOw6qwThGH2OK6B0xMlU1Pu1ta4Lrw54CXYhHtcHrcZFLkbRTz
hGNeGOswnEQje/o43fyOPIvTjJAV8KRLz21OfjkAqgdXIYCYcRXRx9hMVCDSFWhH4vEmPB0toz9c
nOAkT3ZAIM7HE3O2c+Uq8v4Y4BFQB52RzDlywMkg8rWLhS7NAlcPKfkBJf+eW6X2S6JLBOeQM+XR
jPqnth+wNBCAzgrESg9RvNTGi5CbPGENuy7nQ4BAOkh2PW9s45+Ns7jkEModwvocAbBah4aPfB7p
j8gOEQa8ZxszlxrvDhQVeKA5sEMy+HJwa+bWjoGANy0d/hA6A/Ti7+9J9sdny5w7aGThO9HuzjVQ
MK2pPelBuijT6ELdarhf0bFxmapJgV5aP5dc+iMH1km8B+kfKdNywuopOuX49WXigTYQkIzXKuL/
SWkH8+ALe9OCwyTDmSH9vsruMHBKfsSEzkneBn4BIXODVGf/rvNKa17hsfBd40G0aDO+Gs0eESO4
TwndZeUq0G4nHZtNQW8eADCJiMchghkk5e/uTGbcqT0mGz7j3r9ydTbEh2HCaFXUqwY5n2b8nvcG
RkLmRPAFGjSf85TTCHIIr+IENaJ8NyMVWwlP4MeMxOFfHrJCC2oi+hOIQTxG8g27b7dCdQPfTquM
34ext+bp6YaPbQgLCJ1/Hf8I9MTULTgBSSJhXx9H8qKJjOUzEXmIQLvGnwyuZf9WmLd44m/q/ZpJ
vAysVcj4kfFOQyj0HnZXq3i2OHOJ+e1LDv6lDY/tNs3mtdTa/DhOX+KVJpX6K6bDYHlYiSZwjoik
oB5jITe64lsQRN4IGb6RbdugcuTsKVeBlqOBNWI4QLx67fAW+N4IJDs727menzlSmBvBh2d71/P7
EZEix0tVnSWzjtWjBEouAwhJmvhsD/T54m+CihpILDJv2HCo0ZaWuGiFVmIUph8hnq0Hvv6PmiZC
1WSbTncSMEaqh4voUoC1QtGeULKIroneW/hH0KTB8B+EuobFtqqbQ7RYSSudHob6jT0RoJMBCLyk
CgESxD85TAlIi5hmGc5VJHPIP1j9QGL1CkylJsuX7+DbV2X+0iMGQ2qPUEQF+FCNDFOs9Y0bHblf
Kb9hBDauSU7dXvodBAcRRQcurmBi1HVM4ONDzJ0UU8yESWwhNGQ6sPgzzmaOTQz+x7GzDaiCRYXl
Yd6/vOBMpbFxw038X3gMAx401SEFG6hImugI9KJNcn19yevOdEB0aJ525aLSjvg5mih5NIr64E/E
kQ/HBOutku0cfZeKwaHZTrQ47p/cIxlIMRtxlz5+IKEpPZw9FfogzkVIuj69EPs6WdKjLEX9aOCs
UppsJ/hjVoLWkzOaATl4NKzgjTVXHqeGAi/AW5u5W6kk+A7u/CK/KV2zOBJYm80mCD6ymI1Iir8h
V0eoMH4TfQxeaHcHuhx7nPcOf0nQSw9kJvwPfq0owHi4przeMwullbpuOv1LNWBauAmmkcwnQBZp
0HRVOymdJBaUOvQKw2NPdLVO4GARHKiyK8G66Yu4/kV/0w43p30qk2RTEOxEoRGiRM6Dy0/LyrfS
D+SiGckKiL4iwjFav0UhHAE5IkoE7Ij3bV9teLfoOWmYVeSMvYFfNtqxFmknjLk96WvGGoKhxZQM
CwKMJngoP5rAZiJdnuotmwSQub2ycgAnBf61DtFoA+F4L3i4ujMyWQBXARp1XvvmLIgfMNiETECM
nRBwMguJLjtmIQgPBR0uTJs5Nss2tN4771KhUnC7A+2SPGCS3ECYadgS9gAm3Ba8xQIuO9iB6zz/
R+wxC+43JuUNoLMZ0XvSLrBLC0Ehkx8DD6m/vMEZrN0cUoD5lvxR1AVPdCoV2UgZL6IfbwISQ5o3
m28JHMS4jtO2k5Wqksnqq8PKiTSiYS4TpnNwZC+ctyboByWxJIBEPqLaUjcqkRg8Qz60wUAaxYI6
eaoebyppNiltxfUTUy6TTdbzVJObNPUpV6FRm5+iSQGSLSy0967xJ3QNH156w1Ab8vdZN8CTtP+g
vmWIMjjPV0gBkcncIRn/Ew803/zqjt09xbiWZwGtJl03BdyTS665WmxPpE+1EMHW/lMSvVXhLQMD
AdMETjSBnmnTrIL4tejmEu841m9jWx8VelBP/xLqJBmfBDifJpPd4m+xxj4McD9WnYSclO4ug2UB
OmzAH7yzW/+J1iSZj64abM02PlTgM3zmnCyFwZ78jbXLO0oeypg8+Y2yVgL7EZ8eS+FZ6XDt5/I3
82+OT7cIaQajZuWbufkbwGMV77EQh2h4EwwOwVSLr7SpXZZvfvqztRU+QmMPaozykshLi7hG+Cd5
6TV8lD1ggOiXl5mIeAHH6zHc3ouCdnPi00SXljR8oFcpl/dRz9zzXzzkReCgGMZKJN5UsmQPKgKx
CkWgmGQHIMf503YguxaiSElv8jUbXAn9iK6MgDlN6EkpLpymhA5tY1gXeaC9pS+yztoSpHdhbSFR
lkdanQnUWjq6MVYXOFFJFyT7kmVcxImVeO34Ny7ntwqzhY83NDUe4/GeaAHwqFndKkkJtKRs98SD
yPxesVOJnFmPdmt0cAisJlbBShmRZlspWYDiXeVd5QawhLYx0zPVdt3UG0P9KoB3nDeJH1GLN30i
pReAge4JjblO+eV2r5XX0FK+mftqCAEFitIg4pZE1wcEzjk+ItPYKM2qpF7xceBx1VPSQrlPqbdq
8yy8gzfUW1TJwvimWrTUFA0i8SWN1RdRCIGuB1eZ9P/Lk4HWsM/wohXSqHhuxbkPEamYISoi1PEa
god2D8Dp0eYoYCQ05ILKSlWWP/K6gMPEHKRvwjZddhUJf+h3rK8OSijr32Rsy2gUU/9MACXibCLy
8f9+y/wl2m+x+dO/9TpsERVWSBmDftsG+bcRlUZSrYV2kLe9dwLhHgKPTc4TOZQAwqD5JbVLrjki
QWzuAaQcY4iVjnmOoOaNlCKh2oXbiU+acijZJtJUxXtf+pIGYiNVtCjgiYrFKl/XenYo+718fvRt
LDID0zHhegTLmtWRbTsXtKYCs/C21+6wjjXM5UAtYgQxB2xXCR5KjlWGGrrTwDB18q8cnG7tuieP
RNi3MQ8OPshjDxfT9d9yL8hMWCOgd9qOZvWBKTH8Z0XsOTYBxx8rf80Dla6PwtJVL67zmobqjgVQ
xFUy1PEvmASYqiQPq07mjXR4Qs6RBlrSaSN7zKLyLJ85qVtiqKh5ZsLC8jXd+sJTlhlaKdncM4TP
CuHDTs1VR82ZUIQnf7S3HN+gNZ8JicRUUa+5tHXTey3IiyX8RIAoGS9VQHyufnQYmvOE+s2CgLuL
kxQQAvtojP3OSz49Fl8U/MJoQkQ1IUpHeEBFxYTTLAGLMlCXijHDYusJvU7i8rIEgEzkT4KGe/6M
LhFgiyOfBl8DDxHhdNRdIi436rGUahEASn1M4QTgHWyuXFpzqb+gXDhMyRm7ywm4R7XgvScd3jU1
spomMib1JQCdGk9PdB+9eSExT5hmt38sKKo2oFhmIu3X22+BRoMGscK3cNkSyCsq9HJ+5KFKZgHL
FgajejdIcJDGmyYZ+pLWsRFMllQAboqxJto243F4ZftHyjYXwi/GLZcMuTx+M/SjvD3weCKGCDjE
WmkeQDQb/5X7T0mHJyQcoARa0F+lSWDOEtRlIBILw8FaGgoawc421vM/RUHfXUH6W9/ywQslKAiG
RlpFUbzziuuQAQXNIlOODMT8f7YffYTMQULNdAXoi3JU4G7hUkUpy0nZhuwEbhCody24ET80iTpE
dxv0TnlQbWo4rhqC0uaGtgEkhGjDWIQsNV4J6YXJL2SBXAxkY1Ww4H14FjWgpTrP3Ig9bZHgPfxk
cfpFVUWsV0z+WUYwjbvXucdYefBxfaqvKoOdCceonVczFj+xhAhGKrlXbls9QaQI8RXdzdHawbPG
O6xXAVbj33BAYsFs5TZCmMr1ehcCx9l+rLN1hJx1UNuLYRL/5Q1kd4A51psO8qCqCfm/2Bw7lxSJ
3n+WhyZAQS50VTrTCflLH9i9adny6MF10jiFZCNk2bDEhIbxG8U+4A3qLASuytKgEMptRn8mph4S
C6SDN7h61ILykt9ATOWmGBAMidEbP9lSASS3ih4Dc4B1coN8MghMeVURQHDPCn4SOa/0GwSkAY4y
cxKCzVRbOcSC0/zKrWPk3NHMBzVNvzludbt4LOzsIO8K96z05jIDpEnzWTF3eAM5ItixI5REVcwW
Ukp4fu1Qd7Hzcg2KIsCTpLFwE0QwK1yygCyozPi96foJIfDUbCVKDIIolIozkn78n8DjH1vsMIgB
EiEt6YQJYeLqQUAIICDiJdfsz6PSLb3jDB4pl/LduxfYbG+MD3KJzQBhdDtBxF4ewwJsQT8UrAww
RBEggBQH8PV1lqx5DNLskNO+84ICHQugDvF66h37VQpl36j5UfTBwUPFAltPI8JAcXdZa14CINM+
/0iDx5J1AXb5XI3b6qtqWB8Ojx9p6hIsemloKQryi0ZBzhsOo0oN7kp1LXCVwCHqWG8HQvYL+1Vt
gqeInrsdf+SS0rjtyvinHo66RYALu9GbjcQgBTraKfH0iI2F6w8GU0erCqlesYNTDeKlMQK2Xmkc
lOpsI/Fqyjc3qNbqVq9QQLb7QkPNvuUkUQcmLKf0KBEiC+YtOyBSqOlWrcIW8HpOjoU4n7hNgsE8
uW7EbEjlYWvgUuXAx1Xza+kysFXZqxP2p5p43VEPTjY7muwapOrPwmiep5jYJo0/TSQ0HcH6moiH
3tmaFooBPbxIq0nBrtv6JcFaUpGXZuoPOewkS82mq1RIkzZvtDngWbiuqx19w8hBJ6dKv0DTL2zd
e3CArZ2y/Av06sAPsERmx0qwZxeE7X4kihW/573cmdcyR/7LkC2KCmZylvNQHuEuZ8RwOdnq0Q/T
AU/UnczTwCgrDakozOuAq4VV4nGenxNnXCafaoQ2zicjYpdDE5d0iHEzMJ/TKI+/YQulUxcLmVHl
iAp6prQdm/HSrZC2fBPfK3dSqFtcKDBXJs9L9HMZHEPBBaKlYD3ahVfCrQkmpEufcMNQ0Qr3b+jy
w0wpiuYPrcujB/WfmpgH1XiqWHpf5/ZK9dydqNI1thAI5KSpYp3DmXzvhVmWEX9J/yu3MPIfJns6
HYkqQW8EivuNOzRKaSPY1iTyqMYiABTrB4+CGoBWBNEbnFwQ3LtXud6Ttt90nr4yIixPUBNZpjyo
E7FUBSqoEjip2w7+ldFD6A2yf9j0/d2P0f9zEwlgbAE6mFWCpN7SgDL8GRWNTXjigxOAyAeYU3vW
PdHIlRsRrqkxcXHFsrGPbfGHq8/hC1QWoW/2mF+JHblrAgBRWdIjySRzkW5KtQNMguFSRfh9p2SM
i6OQktZcdHZbqJ7yIteTMgF9lr33Uplu/xBZ8Up0NKiCQhnxgdcckBKGe8IbCF+HxtVreTxwp1qj
f6FiE40j8KdYIyz/K6WDJo6cM9e7PQIi3f0nF2HTeI8CxghSxe02grsHOiHw9NQ2FgvS+5kx7bI+
c4VxKgvWdLUB8RA8UR3lAe2dCFaM2MPVwpbuHO8tCpo3fsSECIXgth1NUsKt/okBHE5swL6Rhxd5
o2a82CnaQCaPCDTe5X6XaBpL+xf4qygxX2NAl7Fls4cOq6wtHBstIEKX6Us10z2cpli/TB5LJTQI
QV/xG8kJb7F+0zR93WfJa+noq+QdxBkY3PBegC994hUYSeTus8i2fvA4VlHWrVLgbjAcA12TBEpT
kOXtQEZCE2YjSCSMapdWDQtsPiw72jjkgiWv1F9pGAdmvrs2ZxM7IYdUefZApULgXC+djhJ9ajKi
NyAINYtEOXSDW+4q4i6pr5mNx+MjxYuRM9TnoywmYFM9RafInVUnax2K+B3K8aApySkuNJRNvU//
5zx1Q5+LTRetL0cCZekE2ZRHj5JaIcI4yp4MK/CzOfYNmSTktqeOmUFJkJGxEMUwLTlFMfCjvaps
Q644GZbr0GZJN0UD5sy/wkqxduOPLcNCTAY1iRPTFfdFZ5VbTt+d3gk8JJPztcbwKUZOB4ZKvpBG
L+dauBjUzTBVW6ADFFZz/lyAkyFn08GCBWOtiA4X+LFxNBryguAY9yJgWB5mLwafr0kkqGgaSeqn
3SNvn2arUrBYSV+DBkQmrvLGjV4RZgiAMbjWhs4NmFWIvcT2nqRwKU8FASEqzkZeVk3OLLcOg6Ai
+GdzosN8NEpjK621NFwySQvhiAhNHqPgW50JzgwYlMw9pJNsN2i/6dQyy1+w0p1hhrGLPnaODsGA
30fbW/afMH4SHzijW5ET7qA7JXJI+qqI66MZ2GvCDZtN1V6EbiasZIcVU4wGtL/y8zP0SNQmeJ98
siHdvkNA0N2vyYXOGZJBStBtolcXkD9EUUG6nlNiiGa/O47KnxoTvcLlVnfaG+qbtXi+3TFZB3S5
Uo4gwdh8+Z4kNkkdgMcj1q3eI2SieoXmFKRKyGZaMVEerIKOEOCbbdofSPoE7+ZHAEsgFsqDZB56
4iSmD7UbEfp8CbEtzKbqv4ZsCaHXiUCkReI/khDhQX/SkLCa/ORVfJQ8bSBRNnIGKyaiUBCJYqMz
9aJY4J4RrLXraPbt82izlsQ6whw3DsQvu5XgCCkrCQAKqnCB9FDXKKA28LPSPDE+Y9FTDQ0M3hd5
v8seQCd7YY5WC4yFotxXjzYTf0d+qDgXFPOGQ2G29h2kr6ingPWFkJTxD58SMlEWEyPet9mwBMLs
Y1fq2Xl3FDvbf/J5l7138LS8SR1P1INbYAlEbp0z612EfdxYTFbSR8GFjLTSw1DLeMiy2QPkCqOl
0fg74cc0HKtRX+06PEZ8GJ2GZg6wHKaS5fIzkPvMPQKlwq+LxEBC41S9/JQ3o3PMJbZXbgsKa8hv
p6BBxfdRWumvZU8XTOyCPpvqP7agkk+CfoYqzXmAw6wDIrN55L6FdX7TTP1OYBc57FUa7qo5Wau6
Q2TmsFG4ZsW2MrJgJ2RoZ43GNgrSVZJ1W4VX3QCdrY+BmROcsWpDDfkUb18PW4upc6d0iXR6P1at
f7lNeq4aWwOrYJbGu8XvZhzFJ0mvyBvgonpSjHFbjwPkINMVb6Qp6hV73hCFYGhsA5f5vy3Pbo8L
nkiuMrbeJztcCrwtn32HS9Syy2ucz2tywg9y17NEW/iExrhIqsCk6nuuD+mkWn7rIAme0VApWNyX
CpIGAfuwiIjMMcT8hOSvGhHaqdQAKSuohIUE9omPAQwRGjvGuWjSqUAy+ZRE+Vwi31iZqOhBfSSU
VVyR5WQQTkrIqa19akyiTklgCfppuwTztd+kQ8OBI52SuBvreGYNk/JCMcSoIa2PY2Lrg0RQvBMU
bYSVOabbLTWPYGtjKf9OMBPPBzefIVOKhZ8/N0hie7teTvFT3V4gTZzRfe1wbqtocVHRvtUAGHqi
v/Q858YhtivZEpyNaXSCpEJfyc6UXj/p/gk9iUiR5W0UiWkCOZgRhFNsrTxZJd6FrYIPHCzXXtL9
N2jrbAqXQeGtO8qWX5zYpqV2aOII4EW7MDktwZDo0K2J1eBclTGLEZnN0eTvC/jU0XwJIqhaJnvh
eKVzJiYqQzhy5XHEXKRiSJfLK/PodTKdW2oaQJ3ctZBsHrzrFMZPgeuiG1o5bDdSHPKwG9M/2BqD
h0BU1E8ju1g/uVEjhn7OUcjS1Ehb0EYxClc2lII3Rh6GHeAb/drxlYRg6qqaDIij8PthjcIPcVhy
05MfpW/3PaF0tWL94zrCM4O6JTBmwqdpvoIH49fzkflWd1uwwmsleas5P6mA607Cwi6KgRDS7q4i
wkFQXhMxhDpBSrDAE2YULL7V9McS1gFl151eoUuz8VT3oDVTpDHlNys8CbGBT9XFH4VXBlhH6qFR
/2kQN0Waf01geQPgsgz8LeYrB5pTB2UlsobsiEPsvQTlMchGYsWOouGVEhfUoo0W8DGhTXQZBTwo
8YKV8yHyGnZB69eiIEMYrh2lNTIUlA/oV8+WxKma43tpKNvYYx2rV21sPiGDetok8ZqfLjGnHbOG
HYpWMjhTe3IyAFltCA5rPRCpSKSCg0MGpLTLDpgXNIsflACwTNuAXrnJZSJLrvJYsrQA8ZGBvUvZ
XU2wKLNoaW1r88uBRc4px3Xq7T04GQ0kgiwjlipjtNP8x4oZSxq0Bp+Gru+GwDxObrt0GDemyHov
9Aka0IGjSIydSDVcdALs5WWWr5AHNPaFXczw6OEiSAuSvv+GjWgSWgPPo7MWdscd9Oc5Iz7Z+bVM
l9QqGvQhWbvpltHdBy3pRPPHXQ9LvqQZCOPvVvcJ+2gAy/AZMMPbKg4TnhHNhhR1iZ9LQb9M0z7V
w4fd/YpGCogbABR1oDjhB+zBKeg1R1Hgb6MBfXDPUdO+29H4Fk37YtG6zTYRtJNrX/bMGs1TPOl0
RMYpVJ9D/xOYzqNmCx1Tc0SxePKBy73gQ8hIwShN0g7sPjpWbnO03D81Ew8kvihjvJJPtY06nBI8
FK8500sVzbhzUOyt85YyDICnIwjorUe7+c3Y42IEQEIsNihjEBy+QYuyYOLttXapYrr4Y6CIXHp+
030TSAjo5EwciAggJueWIH5LoKC5qZdmZe2YROVBBdNtnF5BbAUyE5C1xGVkAEEQzM+G9A1jwZyx
XYxXp6mML8Fza/Uni2kRIkITucUZRUoLq/z81I/1TWR9WvHMwFyDwhTzIQ7Owl+ZZf7oQM9JMyds
1cwQUxPgMvSE6+VbvyJLhShDm1dT3Xn6p6msy+6jZLdvv3YsY20ieBB+zcQWTUMkYIMRYL82q13J
0Eh8+hwy3AN6CY4mEHiEikV6/pxA2jFF82Kd2UhZtPapVzFzQslU3BpZ8Nx1EzIp+EWdnRHTX2dh
MUNYwGkC4bg7Qcg/454Vsl57g86TVkO+gxS8GE0r5qaCVBxkH2KLE9wSyHQOBsjpkuvfWM6gT5g7
7WpihEKBSmYHFmBSgPRAvUwuYHh0sdG24y2iL4oRQKCmeDCwATqIWqcG6Uct1jYNRzl9gExO9bPI
qyxIdTp1GcWZmOA8kPugaXBASYOzDqqNRzRucbLfcF8dNVtd+C55LaAuYO/wjW786hTJUsygbJqH
BJa4AwhVenDACqZnP4UK4SQAqjNCqIg/FnC1o41AoT5BfJf5iU4UO8dDrLJLtf9pFSHbJEGTb0Tb
Yjs4kNVFTOxGXCv7iMWoPrn0XtcftDJ7BDhZWzg+o+Ka18NC4CQRbtDFz+a7JagSJJ1DKRBfmxom
G373Jqgfa4DSyRwWsxWe3Or1/uUYwDOb6bBaxqTUkqsNZMFDk2rm27Lx7yYpSq0/PWrVV08r44s7
kBdSJgQZx305PbSJeq6ThKLKdgaL6BCmJMe/lemEzoJCxdhQDdXWhy3PuptoAaRPR5uE/QfgYpVl
/xBKS3Xj8PkS2g1YkVruM7Fke9zf9yYm9ln9rS8DRuMWvxRtggPBEiALiKd207P+slJeDeRLkY60
HP8u6xS56Wz+khiPBdQAulgoa0u5ezFDTH1ZdoEJEYhhBKOqSTCS8GLheDv6a5VEuthNHv1Sx3B9
9CBm5RwLssaZ5EN1Mf14lrr9zy+JbbEof6NhqZL1CdiEcucethCTP+BAhMf3yF1wbH5riUE20ZPR
idPBV6GHOJb+KGasmA4J8mMv3bvDRyPBeH1x6CHgNJ0lsMa9HC58zkfKNJF1RGuKlQwhlq3Q9Kp/
WgOKCayQ2PGizX8iZOUs8+NYCLcg+y0bRX2UZkdAeAEcUVnoaPCFU4jtcoss+EKk6ckttBfb/B6d
ZmnTViYzmxHtbplN/mVQhg5SN1vGZncwSUebsCtY4b+qol0LiKnVpYdCSvRsS51rj/cVGnj8RIjq
91a7qA3nAPB99cZ6Bc+2J5CT4tNHNCpEwXII9KonVeMm73GNpwWC3yJ6oHSarRt8CYHlCM8zY4nH
NSQuOr9D7ptQLPyXns0G0jdU47yN4upERMheeYobbR9zm7IuACneseFI+G7Gvgbt7JTfRPe9DqPP
qHXW43NRpazPaO1/Tk4TKLKPlo1hhWpuvP5oYLVQnmDG9w5sjozGIiHVMdTIXSMfKI2WSNdCj8Qs
JhE7cTe93r4qbODh3AjhNrBUYajtw8Ra1ZI5N5r/9WAQg8IqdwPuqKZ7Gi4wU7Ag8pOi6HV4JQjI
BVvr6a+iSdK+Ds0Pf0cwMJ6jchefd8guLvIaz9lPTqLf3ZAZsESJ67yfki3SfBb4OZu4k1ghd2UG
n52abYQJrEf7V2jsGIdTWlonneTS0vZBQZZpFYpBY92rFRsRW4KX0q01oVnCTTH1/cGNKakpPhNe
CKf+6O3gT0j4tEK/Rv8ricwluuiR9bxB/lLN5XP7CxupsLKm60tWq+RPuAfOSUiaFS5IunlASsKQ
3GCjTmcwq7Wvl8+0DnpDvlK/6Ec2qLc4OLkMwHD+H+CTzKcqItDOY8klh1ymTKioor6JHFSiCTpl
5aAfwmtxaMbodaK+a3Dyk588tb9Z7+3a4vWerJ3NsomP2BAr4d6EZVNJaU6ISH5pePBjHKxmrDHo
Gu7ic/McXokWghrrjj0jtxp8RPY65Bp2x3BTjtpSwCk+PLKJ5zgDujL20rB1hr2UWQ/LEjWzXkvs
GOvtVJtOgZoPZsHBgPXzGVBjlUSJob0KDqQHR8uKPyZy5PoWia9ZbNrZfhZ1g0VW0cx+MNoHfI4x
VQI/H5tESMlkDICZUFA1a3Q8oSNeA29pF5BKnwmviMlWZIgZOZKGMa3EQjDgLaZTcPJdaeNZ1b8S
pJTMzBtHS08pgdFugVAhod3/jCt3lU8lW908qBJqJ30DrIl0FgxwGtOkR0M6ilIBcxZ4B+YUi9CZ
wuMXVdl+QAA5qTWkR7kpWdv+d65q2xCEpArQ67AfiK/iARU06hsEA+H/SHD+x9F57DaOBVH0iwgw
h61ytiVbctgQHtvNnDO/fk4ZGKCnFy3L5AtVt25gq1UkjdClVP85NQk9XL5MkNp2GyX/jZTtVnHJ
ofFrabqr5vyY46BiYv0Poh8Pd3Uezw0CUAsvNT9X4ZDvdVqSzBegSODOWTdAMO2jGs9Xh9kYwkwY
EvQtEZKivEf/bS2lXOkd5e5G5W7ECnC01XdfARQ2cAcyzJzdHRIdGiKL8ym5mlf3PVQQn83OQz4K
ZCAL0FbhSewz58YoB4qLOQ3fijE0u1BMP7mVW3fFSBBqHrNbXC64yKD7ySP1wT4FNm51VDt4XbD7
/tSLA7hWuE+BseyS4GTlxWzDDzdFMFCekxF2996j64m1tWqFe6vLTq7vXpogf8ZWeyXVkKoBNkdY
NXu9jy8npjs94gm8j+ffiWC1htvfNuej2lX3uco/8OFrcfUcqHpFOmj44U83Ne9Vdai77AVTsAwl
qdYByZeRvcSBQx9KjkJXWB09AsfajpD4GfmP2DtqENH1v1p+F8zKSW4Em5cmsotEK168HMFuq3Wr
NOXgiA/WoP3lYYQcBa6rnHXgKR5iAqU9ZjLVhtFO6qM+aaB1J6tU4le8nY7kywlChFPxTr6BQ3eo
Z3jj0QqHYOEcuk8J+gWK5r1j5JDKYUQZ00EMJcPQgN777Mt4yqYTYxwGToBU3dzJby+RadOYPVcT
Mnxh6IjlAQOSwQ9WATCOlo0Yt60yLg4mDsHkL7h81tSSOEciGHTRy+TdN87XTDeAD6fpu8hz6Eru
AhUvPxO706XnfLmBtkniP7mRFHoNbLDI+Ahw2ALG9hKiFje+g1VngO6mJrUjuGGatmnCM2w9H7tO
LinJXvRp0MSjjxIGsNX3SatnsDa1eIxqDWWbs7NU3NhsNX7v6/ItwNAOIOzo2pAHZI+w/TYu/bwQ
bVMuSI0lqUChsHHVKXUIIm9BRzqDi9Nf6By0/FrNwW2CDlQI5Q7ijhv0u0J45IBMNZlg2tXn43pf
vUzlLQrdF2fCZQKRo5wbciyWMniqXP1b/oUgB50Z7hQuDcbCIc+3iJRHilyf7NNYSnwK4XRYmK66
k+9jE14URh9K/SJsawdNFwfkRMxc76HB/TOkKiPtp6DUCRX3FTuS0Ur/3DRlQD+MFK3Up42Z7jU7
OKHpbXpllSAaFAFfZ5wj29m4mmHiUT0sKpsJjMJHRAYT7GldO9QMv5BA3krNOcfzT+oSXpiZX6ra
reoEENkGcmNGklGNBv451b+HaKe1KvlW0dobSTMt82WvHEeNXKBmreT7lHQ+Bgk+qUgBHh3BNtGc
lwRumxOYm7pLDnPml7QuAY8qPDZoROLhV+2bHUA1tNcyrK7iwdblH7qgfbO5t2lUtUrZgBypmnur
MkwmESg55a/k+0jICE5S2PjVd4nLCAfvJS3no91bm6SYdnFebQzGeJPyl0grpmsq4G0WlysJGHeY
wVu8JN1S9qyzmNJF+LOYGi5Nwqx0A2cV1UwQgDurPhC9drYzHPzzQ3JWC1ffwFO6T/TceVg9B3B8
/B65sS8jJjoX45ZpSDLw+C5KeOXOg4iuQ1u2j9EC+Mf6sgqmS1VQSsM4Q61VfesNNu12Of4KWMP1
GHO42inOyiBZ3I7iPhrr57bCIXR4V91xNTJC1aMv0WGb1p0hfIkvXzfD++XhaH26VLOWLC+I0uh/
OJJGdfKWGIkvI4e7xcK6qa3cZ10l19lKj0wS/4xAHNxUqip4olS89aV40hibDtGujT2zgr6gVsJd
jCMiyQLVQ5l6/LVgUjDZGqhNyQ7Yt6xAuQ2c3F6lAub01megIa0DaC7MO+frRqG7mdS2xYEaYWSY
66+jn/+mob1Xs7Mx2Q8/LJkLzcYON7o94rWgPSIaXnbDxuWrFMlTqCaXyvzKFfKq7GfJ/Zli4n8N
nYM8IyJ91vFUAzuWWyRijUydfzRSmg/rWHGumGr+JTMPsf3khO5HbStsPQEiRVRetjreXYu+jLdx
CsrQToyCqmk3wDJO7Y/Z2Mb2a1j/2pu05bYAjSrNJ3DNYcy3eTntHcc99oaxGb3hVI7dT9g8eo2k
7umKEGbyNU6bQAZDCl1o6U5AIulOqoEud57LXfPtvkSv4S348RgdcQS/kcxbHRtOB9Hhtpb5LWl2
te5dO+enocCWk1rHJBCOljyRPH80JgM4KI0EgfkVoSrOsaOZi+H56dbJt83NBH/VUjeo8FZjPWy8
+tnHTMLqTqqjPqTvxlG2dOEuePshi/blRcPhT93Y+r+mxFVs0VcnwaP64XWYY3LvzU3bXUgrb+Mn
7LkMZuKiHxbRUEnvM+oeXhOYUhVvdWdvGfaPBepu8SClCITMwEDTOIGUckEX1j+9fPLtmzAGgtJ4
zghpUmzjI+FlwdnjKsWl4OTo73pZXSBh/9F9OKvKf0JKG2P2CTaF4jXkGGCIMa/BuZg94VG80o7+
2prEhxRkF+uwJy2bdh4ozKQRHBVpL7mys2xyAWVNDXW5ffG7Z9JUmBd2IaDCrFxU6zTHyUEE13gC
4PwQQmL0IPWxXPJ6fqUixVr7pEbOoVN5DGh34B5Wuv80eFyExbKwckJYkAWMFW6Olr4VBzeabqHC
5UNHOCQFdj1emuE3gSAG+w2JOGMm7MlxDKz149Dkp2xk9cEdlCt2uMp4m+mNFM91slb18RTnZF4w
4fPpEuz2BYeWNYJJ+Umy0qnAsfx2AbsacO+8wa3sc0zjJ/iimzLy/+M5l3l2GPxXbP03oYv0Fo3A
iMytaUkD4RjPrmJ9MCpsfjvCF38k1iXblVjdgBcUBqV+gzc235dM22yMGX5D4UBpk2L1AmVAi+Kn
BGmhP3bXGZ8B4QfNbfGt9i+lM//OxUOeb2QkxySNt5pL/wFIUtbnOheDHp44jRRNrxgDN1OJyQtl
AtuEk8VOPaxmwg8sNVVkGWIj63nYktbZmViOkZiRGBgyMDyctDEaSts9lwti2fjTYcBbEwe9c+Ph
EHPbkGwyo6XwqBlh7F6SkVtnxF/L34xh/N42r/AjwNEHO1hWPvo02363AS7k7tcpTyRajaJZRmBZ
uy7ItBnbNmJI/Z+Z1IepbleG3W0RgBRScvHDRaQgwZG+x0EbYAZoGq+jRVJaxAOgbRwgVkyQYT13
2Mmgl6M/Bn/jtsCsY22MFk6B7oW/zkrBqPfZyU3o0YzxKroWCh8IFS3nhdFceubOqt5dVIQh4rlh
wHrKOsIk9zOOPK9tCwGI3gCXAeyfUcLA6rna9aMcn8U3w6SiSLF58+roC1ievjX68b2f7L181F91
9VzpCJ+nzYSPFk82OPbwNAhsRHdsEvg0hzexsfqDh4jfHJMA/s1fEoHIjztPqNMDKlheEkUtdzNH
ZV2Zsj0KDjMlZTeNVyd5j/O3lvtMsgAgt5o/CNfwUfh1h+kRI18qXKpf3P1bKj5FhVCHq432h96i
3pBFmOWfHuHWIVehGHaO1l1s+PDqpLyMbaZXpI1Sam5qTC1TCBcaNF3USnCmDNH+gGLLqUuxihB+
01mP0U4OJZN3mVYUgNA9OHBE6tzsHv0KDKH5FTHyPM4fERAUPIHGNI/RsDPj54TC2bYxCU+e80Rb
db63QClFGXoV7xqjiZ7HIHnxDZBaSD5uRK893aywXrtNwfrEUYIBdskdJMLuusLuqoHa7zwToQfy
io1BXh9d6jG/TBAEQUQv/sOiGjsy3pK77gaXtw2JGiszSC1u2i19KPwNk2ndW2sYFXUhyq55WE+Y
ibD7zAgFOljtjLBRGdpVoiTHucCrFfdgA10Xa9R21n12ngg/XDhD8q1SKpvIqjGpHq0WieVA7TOe
akgk4ovSwB4GlMbiQWdHYwyxG5JPk2AkP2zuPfhSyMIRe0rAYEA91m28xbxRHCLM7CZ+4ZANFArN
0a++bHJC8ZoQU0DsEU9ssJ4Adb3IGbi4WyR0ro9eDy5soWEb3r9HmXFGdHDw6cqDGOIZGd5p9QZi
fXe06q4P5tWnqcRb52l0ULhGpH9LN5r0d1V7rwYNP7qgfM0789SEvzqYhmpVC0Mp942Dj71QX6t2
Dbv/v6Zt3zyugCmNnqIR0YGVcJbqxGMFELCTB56cxOB117Fh2XQjmuTmMYTVbvQ4GHAkp9PN4nqj
KOgOrLe8y5519IWklpYnv8VIguhVMphOBsZNBIQv9BGqI7uTp8qjLKsD7PgVI7O63GHfPqb2cYzB
F9Ucxn6lX3kh+cJgAMa4w8KNumKSKZJCIVepsX7IymdBjMfuoJF1gZBvYHUViNcEVo8C8znI/N8B
GqDdmlD8hCWltDw2ggemuxdYBDzApay3JnGejE6wB3EQ7CabLoKnkrfJSwOjW/zNxUcx8U2iBPft
8OFj1RrcBU/KwFLFi8+1iCEiQj0FsspKKFCxsbAnnBY6HGTBOpWyWAVuA7u7ISqi9190rzSWhjYf
jbA6opC+m91TMRV79roxPjT30y3vzjhwobvIEA7Wf1F6yahHu7r5Lome0+OVnlXrZDiLjVyKPe5A
Par0GmNPL0SWiPW4sceQhsLK2OQe78quvd2fwBowXbNMoB4GQ2mwMis3XocMa8ONHhGOxunlrLp5
/Daa+klTyH2suCM8cz6EIwbspgO8GiVb4dUxBAmqdyWK9hZAPsNQ+Id3H3OtkrRcP4AKZc2vsKWe
pqg4jikb2aoP0KhbdLT0HEtTeyta69L14030hJb1g2/scS6nlybN/zi1UINm6vhSyVbzZO3JK/ov
VXCqiFRGUfqsLLu6ffZy6pSO3MMedjBmFkwQmaaABYza9EVNu2a4eA1UFLj2+wTUVo6A4lh/mB21
TwnoN6+CctoFUrxbAc6azZK9sONnO+qk4ZjRHDMaNHwfjdLjgEO+j+2NiFNpAjY+jElRBxYYcs76
c1ZfHKRtEJqAa7zfOkLBmWTXbDK+u4Deh7pn9omlgg0SERog3NMm/g+K9EWEk6bh3YRdg2n+0oUL
1SABmFOIdWvVn/emNx4tRrRG0t5nUur+wDEZHzKF9YM5X2jFRU7yungTfZQL5IJWboQHPcEt8/Xg
MG8aw3saqn98xAahf8hAgUsbCvLkZ5Tb7mGmr3N08ledJ1ejbPUpmQzw7CFjPqo0W7RsGOyo7WeD
kXNbGTQL1mpQiS1Sv8uS1KfxUpcxa5tizKT5jG6+eGgLC6iIslOLB0XhJJu8Pv85biBIUiwqHTU8
DYNxaumPcHBCX4I1T3ehILpOONNT7C0r1HG4KsXizaJopwSiRhjD1YFOkQYa7plCUQi2JYXtwrEC
7A29fYV/YZuNJIFNSyvz3ybd2eRjuIee09fGiUg1f9DAIBhYFl9ESc3aQsR2BWQDCCB1Xu5JHE5o
zHV726fRug84LDZFfIs5DMbBxb1e/2MqVZp4/ylPbqzqqCtzAFcbaLt/FrnUGNNWNT52vyniC/e1
p9/ARHbEox9bJzF36JADplFIyrXgabw6rvUW0Blu2yrzvGvTx0Be0By0P50NbbqHWpgBNP7iJhZ0
rlq/a+hKASZsnEcjyivhoumafxQkn8lIzDxbd35yy902g0vVzHTaUq64O6xtQmn9ojsIn+nP8ZU1
kUGTgAhvADpz0ivJ1YMDXZEhZuJFn9rI4qOIDAe4wbKCuNCwPZEqg7JHtooDXsiu6SHhNH9OVBcf
N47Yyjf4+nknUedlrX8RT3PNnx8BaKTM7TLsxNC4TzY8N65VZyAkECxXTDOwpdswXhEA3YJRP5XF
xc6DQ6Qhy8nA0ujNLFVbVpBpZYv5OM60IfK9GDIKujyNkWelI6fnIwdGSEnNAchqFiHMYMG78dKz
B9PBQkniauWipwRzRp3YkuIFERcEW9ELw3CPsJyWB2aBsEk5nbbWMQ/exWYghxLOEMuH2xkLypEE
OLs4+aog5DfW9FsOsSuocEkm5KTtf+o3k6lxpv3mnr0rrOpo5IDjGphczfmjYmHA4Lhwyl3JeRww
Cavp6ToIoOQ8YpwZ7Ce0PQpl2pD5pwCXWS8juJ7Lr87uLsOnxD0KdyADHKINlbMnATsIrXEtQV2d
s42AsFqA0Zl1nA/RzWB+qUwvSppBpwUdKK4JXjuk1zTBeoTp1Ewg8reQiedECH0q0ajaKgi/oPQb
HYg3qhun0pedhVtTN6G3S55tUs17gxC6tRpGi7g+d9NZdZEit2dksb3112iwwP/Qy4kI+sZcNvVb
NEDQsz8T1FuV0m7eUwCknnUUUly3ZD4yBNwqw7+AKCxeh6I8tSraR29vRvqTC/I2InKwak4RPsC0
zZ2NFUACWz3TDirrySiDpTIZq6TwECXiZTSEyzH7TAJnN2Hs0cTbGiS/73DZRJDEKexU0a7KjUeO
5z3ts8cYH/+3leuUBy0Z1g2F2cLqzPU4FU+WASFYp7gZCANynkoftOWTebI2ZpvWfQirD3M++hTV
nM5j26zAwoke4EQC3Cw71C9Qt8xgVYKpQhr35vRo6+ClCpGbUpu2xspSiufJdDbyKtqWigejpq48
O59Z/gRxd9aSjcG+qJRtTYawk11w72G+VkUlwTfU8sW/CmZBRWFdI0FxIDkNoM5aj/mdjQiLUQQA
eZN9xuEq01+1mtIfK4Pklc+oo1u264m3Ygcn872Yvac0Jo0WtLH+zV0TNzQWVkROA3lQMf1V0acs
bGS01Xby/LVWBnsLRa9J5rMKT0RRt/RtjGbeKk59ibePcHQ4WA2ygEMMOZE4sJGDsKkvM8728yYO
yeWbQRd/XQoeEb+zkp0pIv7v25bxj4ZuBIAtEU4DUykrf+L3bdXfPPqqyKqyQBcofBQozeSzukxU
5V/1/j6iCsVEbdaQNWO+uLXT6zD+g9a3d0B/h+aIFjHp0OoytiYNo2TIFXzOzbUYqqcJNsQMIuPy
wmIG+VwmaS8jYHOvjvNWg76YBI8GRXYJtARTRoSik3ouYBbiZCU6HB0+og5zDrHfML8O9nvkQNGC
BqopP5rRnzLczRGh9viGCWSDB7CcyELaDAZCnGnyhSA20ufWo3eAEQpoqp5i6MBB9RwPIgTlltPj
dlcav6pfkY2IwDdkZ4bVdOFGUPUPJaL5DPruVYlb4NQJmFljH2HX2XKHMLqQ5lv1qlXnPsSfugC5
FtWCAnJDJ9RlRGDbv2I04TP/KJjaBYyQRUkdltiV0lHBP7NfI+RwY0xUclwe8Gb7GuebXt6JFe1h
shsLBwqoP96LIFk2ofZsYMAt6gm350Kw5+/Cu7XGndx1Ifu6hD5YaOy7kBEjmty5JSrV3/Q4XHWz
959axj8EYRyCbM1/wpZz6ZGrcoALeZHNGIwvUp3EX9XAk8bLSbzURpVUY9zP/REOLL4A8HoggYBv
bWu4hgyiOZOWUvHl2FJhpdHaCDnpY8S8wIE7FcBl/hBhlcGNnAVfY3qdwA4yPN9h5UXQstj9Ucsx
ymHO+9ZJWK4MvEC5c20nXsUKZRocV53pLce5+BF59AWgc2tYCrX6rOQO+4AQKq7N2YJCjA8h1pzy
s7Hd/LIt3kBuH4kkO6ld0q96Wt6oD1dON9OTUiaOA+YZmrXGZuJiQeNqyeCxTHjI8+fAWVgbOH7O
5rYqrgH1j48/SwLtLXSPscKioHLNChfZVb1z8aavYY5mRbUpBuXKv4DH7USYakX/4cPk4D2lj7du
WqXsyRrAU8Ez2+AYH11GVy30bmZi9rmp7zF4cw0pQrZjIOKZz5FZ9ERqad2hv8zWVFSobjC/FZVF
9y+coH8Hh5qLH7Am1u29At1hnpGhJt7W6iDqUk9ODqm584QTObTnRVR0F6dsLq7lXbwI4ztYdRok
nY7XU8v403gib4xesrbPQUiFVdHUM0Hptf+c2FpBudogctBxuG2mZKv69jqyVY4pZKhTl74EeniK
9PgGIwEdXtaf0o7QQKxeeYEJERHItFzaT2JLczVYpvnNld8+eXjBAQZEZgEP7SK/2UwwASMCtBEu
2MhC4PkzSEEr4fWPuqOWIdPUv+t4h3Fyj3LyrIfqmjvtIzNjIDXjNRswA0pzcH8w/LK5FR+miV1g
F+/ysPvOSdvzNfanQ0lBxpq1mIYOJzWkv3p+GFzvg+ptynBN6aNHbLlHs54zjNDdY9g0xzjSNpph
7wkY0QF5AQbaRT5GmCNivIeOc1CKlcdgx8GY2mvSw9z/M8BSG/VdwxxH1fYBJaXzqUwJRIuM5J8n
RuR1ygUUIs2AwmQRgkpu1t4fYHTAXGMe0cUSCkDBgX05bLRNKAwn7Gkg05YDWpZLSgnhobp2R4if
uIzXpI0oKDv8/J7iFV2Hh2720aHuKBltgBtcAXoTbRjKQctnru/ApWN8jfUvJvZAxASKyayaUVdY
cQqQVHYPMFfPgEVJXIzVrWwCBgPSV8sNnHBAsuIDaDZFcHCBltwBa5rZXGrosiCvLJOpwcbxS2nR
gdmf3vgZOleX3a1hTRR7qyQN8Nm52mUIV9B47YeSADqYEDWyaicNr4XjbIGy28xcpgRZu1y4ddfe
uc4AJ0dv3wXRgWuz1R+BnRw1rPogAc5Rsvl708xAiSnC1YpkReWqHOcWRp936Om5YUeN8SMGQmuA
ImPM5HoMbLGCoPSRqqABoPfM89+j5mMKfzdpLy40HBgbq8JA15lJ2Paf479slwkv15gIWU6Cro7u
GROsZGyZxR6Msn22pmZtW/AMi0M7bEMleaGRjFk5eODCgVj3HGMJ3p5w1s2zlW5wNMMFEljG2ZbY
yjnBpxemJ8KIFHs3904vgWOS/iULM4Bv0uCCFVP70oO76U2tOeuUTD/gBPIywzJNYwACP/UuxBCb
sFKbiafBFh2N6bWBRzp0xnVKNXNhUu6qORMF+t6Boe60LWkcQv+MyJQagKU527sInxa8LKdwC5+2
it7w+7dBZWWra4eMGj5j1F0TgbtmMxdsyYKGAlYM1oLO0TiG09r6xIK7TUJzEfhS2xMtH9d/g3IY
9zZuAJrbPvrulBHIs6pbxqdxwg2Z59k2EzGQPrcdljsGjFCsdmyYwCa1lcr2jUNubUqGwbrPU+wt
alY0BvpZEQFtEqsLceNhG5gNOxo3NVNKkxplhJqY4DQw2B9NoRxt2huVBK10fEM5swwVfMUKH5/q
SzZ88frqegt0F5SwWGEQGOkWwWqGpmQk7cvrUdt8MmAU5mdxkdN/KvCJOavNjf0aVW8TSFymi8QH
6UOZEY55N+1tu4WbgMrnnwF2oeNb/cxTddSAt4oH63gOx3tpcwO7v3g/E2gQYH82h28YDffqoa6x
rLDn1VB+SJa6YOt29AhjAkdHDlyq9Fsx588w+QHyCLvjumPoxLfmew6UDB632jhid+JRCoOEIYPh
qeevyVx+041v0EmAz+uwzHmPMDOLQ8RT4wum0Rk2oonNnDnkC8u80zNjKsAdcJPod/xP4Da0WLxS
5Cxq9WEM154RejdvhhI/LKDU8MEyknmUrzJREy0GXGzUN2Dt/OFiSsOD8qjYWF1e0b5Su1Im9ZRA
qkNnlmHjSZ/ihf8q+yo3KLvXhV4sTZCuNesB4y7HmFdtG7+G7m4swzUfRM77AcOVpd6QSKUYaDmn
QwZXIydbcJrrE68EBqzqsqxm6w4dBhLttMD+q2HhM9IHAJvqkxpCge3+8TCtONho5nsLH9Gh8+L+
0hTchAL7bylW3ieOHh2vCXTOA8QzsZfIKb/pwFP1NHDGey1ytneOjroK4Ol/iHrTrhkjNssZMqsZ
EMSeMlgFyQ9fZzB5jtKOvjDzrzH6i46ajLFwOpyI191XVBsxT7QvW5zanI08i0Dj3KObbobzPBK4
iFgWXXoK34g6LmkJsRdbXqQHhyYwcXVe2rQwKcDh9F85HMH0lvK2Admoaz3z3QlHJNZ72XRK1HD8
Eo3SWZd2xE6dpx9SWhXTr4q4sjE3Xaps+pqCWsNtLrjLnDwolU3SEREzM3FCmFtCNOZXKhjd9VxN
E1dRTLy7FR9qfevh7ms+BcxLebaZ12xpvVug/HrY9ZgpsQVs5VfWcwnMzBVIC8svNWAoxpIaBniS
6xFWk+dyC5rntv8yeoo3wVFhabGH/OKLg95VkHihj1PTNVkGgbRtdKb8REoi6jWMPyx1y8azyltM
l8o7ZoCCLZAHdFPFPyMcz4r/1eh1YmpGumBshSOG7ed2/DcyKlXfPbThcBQS2egOLmmSClOG186G
Xxue9cza6/YFbJQSZjc3zda2PsjMOUBopdI9W/k5ziwuN15IKsw+DofJLHc69DSMV1Z5/Wuya1zJ
juogfw3jqhr+TZgYVNLU5+1rDZEmnaPdDJUTEIJJUxXgL4Pqm0rKK9F7IJr0rE9WBksiwLIpMpf8
ovLTMrofdWYQoG1rWgWLKYZAMPWI+wQAES+hiS4wEDZS2HbMaDiA6D8lZ69CgF42R6SKxwRgZnQQ
78NZM0XLyxsy1G4NHVv2A/QqmAaZcXCFQR38i/p45TFolF8ztPy1TfkjX6bG7Q2aFbQtub+L0bwI
Vy8riKO17b2momdKHj6lkWwBmtvGNtbEBxakR0EqXcc8Hn7HAXhKT6xTB+dJG4g6tzD452HdVYxW
tfgSmPc4uo5oV4Z9N77ynw97El+PdQxdM+9OjYKQmAsoA5lFer7K0mkNA0sMEUpKBohkUtlpvrUp
m+cRdMmkG6W9RwkxsYdHH0v6EJ4XQe3tAOGzwAyn38XpePRdBqjz1bTKL8X4CSxnHULhz4TUq/6i
ctQx29F6xLT9gDMrY0m7ucQ9NKQgcLRV3E2PLjjaEScMqU614t+sbH4TBEUyDSt6qk7V/stL/NBm
nVLJ6M9jHt4sCgAnIWKqRBGQdwyS7JONhYNlt5cs8r6QD06QFPQYJnSqINGy6HdQKo3QtZWp3XlB
CsEEL714VrYJuqsSi00zJkiuzh5NXZ19gblyJfs0EAWk1YtS658xNKQKU2aj1HexkCdGrLVgWeXX
3n/VZ/uRMRHRm3sNmZ8eRaJgTYI7fOZ6Q/YoGQIABQs6iFfeRlATB4S4iwl2jJBJvRst42qlPbPP
oU9eFY7eJNiHdIxT1b5MZHNnOJoltrgDruHAQbZ0N3Bu8enckD6IsVtLeTY2DhEUFl7ff4JFWW1g
YGSi0ukr2Ra9kJQRgrphw73GMtfJEdXw6yzk7VTwyYzQWKU6BuBRv0/MnNi+8FN/7yveT5GBiQEh
dO5PC0ApZ9rQXFU44TR8dgGbqSQwhqQFdF6588WpGo/9pVN/5/EacVHo0Vsd9QcNj+YEAfYMT0Sf
fw0M4uJtO2GUwuX6dx7KOjX1P5IWNR5NawLSgpsmJuD06Si+/lXpreqiE9t07UAJpJmQtKn4H6GS
InQkHAUABjd50kiFT0qvhJuivwvpUgVnzaHqEFwW/lFBrgKV5copR5yPTKvAUu9gTBcWP94ZXC1c
71lAHJXk1ecX873k9DQERcCisYZ+OF8bBbq58uNVL7OBUzkddr2UmwJMbdEzH4J3Vfb2w4oeVeTR
nCAq6Jw9B1bN1ITyPKrI9OXOzgp715H4bHgosBDRz3jyM8HIuPlHiAEcy/pABerixrxodP+jVITM
wQ5L12j2iVuPfBq4ad6lfFBeoLLpjkiOlmrtvHfYVIFGaMzemHsbXBtEX0HEPLhqDtOOpgf79qDM
vlvyMsjPUQ1Sc5NhNzKmjrh/DCsl11pZtzBXCOg+lkSmRN61nkxJJvmo6/Pc7MrkLu2KdCWMxGy4
qNzzWI+Na5fTce4QoirqfvQq/AfivSNNXPFpG/l7aZDBxN0XmP3Kx8hvirutV3yhxt6mTLFMt1la
uCtQw7vatJmnAmN/bmQX7JGzHsNXDkQtgY1S7EvnWUKkmTOXXbJTgp0hNBaMZyH3MLJiE9tnZUiE
AyVtvAe1K9C2EItVmFMa51XXPTL9StKc3DSpVAk0njZEaE7yoqei8tNdyz4OYQcgOoT6f+EKkO6U
RT/hT9yopGz6z85kLI+aurG0TWXZ71VwK3DASgVkKLdqzmCR06n23y2k8jZAgQsgFXNdTQz4E4/Z
HrD22HxaJT7ctIMJuS8qF2LAnEaHT5HFh5In9dcCRpcRx7QuuM00Hhb/600npcb4juFf+BSXcM5K
krLAqaywPanM28Pua0Tt2BMUxAiFhNhmq1jFMYe0n3lE0WwBcEZY2kGECXJ0hFUSpA+9hbUElU9B
uKHr3b8WrCPnW7tOu9DrcZO6zTPFhqDgJVnHnIJ4wBw4l14S5CxMIbDb2o90qEVTMW1HeMBgSScc
AHtepCEF93RLOnTgGgfGHksFGTxYFZ2JzT4n55zKC+PXKblQPOsjUy/mwUb2hZZBKAOLATEgLoAN
WuzE4da3OOwN4elfM3J2XdfYM06AxIm9whVEL/f8M82tkqUr/vBxqQeIVxmcjGkKQDkf+0B/LuCk
gWYPhbetM0667ipTeUefbom2sUsLzz+fEXW2wU1sa0CIAJQV90MKMKLYymh8iWGl+RrRVtZv0YVc
BtCw1Sb/iIpx7WQ+RNZFw10vmP9wVgmXKwCmpU1GW+dB6au32JVw8Zpvvriz6G20zKvfAsQmgyin
MpsMSIiQn5s5/ZuZVay29mJZ01rpy/0QrfT6w5sdrJnY1Wlkwjmf5r3UI6TQmNPOx8GWZlpupBCD
IqYEakHRlvzCuqdDzByfmYR9wxp3wWkdNpbEMtkU0vwhC6LWCLtmGl3/8B6F5dek+AMhfEjNaV3G
LtX4V5z1G5pKcIwBfplU3Skc9VRGYbnBKgVzIyG9hvKB3y4q53Ry8OTnxZ5lD8q3p83hPIiwvPB5
CGREpHgwQi8J1z0dQTFpUgWbTHb6iYdFQ2NwzxnWK3Ey2xcO3qC8wHMmCVTkQT21QpbhsVdvhagi
WygRwuIvD4GWAwCv+FTLr4x+itINZxd+WlwcpCjk1nemaWmi05V/6nO3gMZA98yjbu/zZUNmrHoX
v7Sw7+UfCJhi46qxUKHFV9goSsPCPSPVXs+GB/FhuqBTv7nXGggolWKHU3MRxuw+EobSlMS2hRwQ
cugYyEFw+vQdvgMUFgCMWf3KXfoqrDBcL92ImJICNVJY4DSlrjP8FRHa+K/F6deYsTCipyB9xFsU
9Z0xfY+sNs1zYgriVd6GK14S3tRYmzD7jq5hxVBO30qdOwfY4rBZ0uGqI48udH+jQZIeoapKLyS3
SxMdxlBBg0SNkV0IeIQbzaz7QXMtUJqn3QcHxYHKayoPc5ocaTY1iiRpNv/+CmxZo06q4HY3e0OY
tVRaEKzug4IOGjgp9P6r0CBOBZFirbHlRRnIutphOsl1pgzViirWMjF8aUQKBY+ps4MX/JsvPaNs
W81vXVLuYHZ+Orp7DFzvEQ4QTefZheJawgjtj7L1MV5CbKmt85J4jzZaOTbaLKPgghlNKg77nLrY
eXjMhXW9v2PKdm9SQE+mF4AKmYhPbD+dlzQwx3xi/pctPYTDJecPXStRzIOOenMAvzBwlfLWeq6t
KK0vWPWIJVk8ZnujNFGdFfXa/p+k81puG8nC8BOhCjncSsxJYpBo6QZFWRJyDo3G08/Xnqqtnd3x
2COSYPc5f4zTc8hAvgxMQHAJnjXmxPHHRctAP11lgHhSth/6X23wbmoG1LE2W2P/lmTpzZgtUkUB
RmVPZlrGH8jC9xgUh6aZTGS9fqnq5LdoXmo4QCvg783YDVKrXR2KuOLkdYyT1XhvRZiRVxw+1ZR7
V5L3KH81RfeDDnaJZ+1WNWQQJSuTkyi1xSVqy4OyFWXNewLqEXVvUWAARKUHDwkA4pBVovAq78v0
UAnA/Ta8O2oLjbxhq1JkGM4GhAI5BVZxSYJmc45OWmtRiQuDUrULDvQn5naaQvPoFQE3gnae+RIN
FQ8bCx0CUU34O1z6QbFOagpJuHZ9dzuNA1NZ9OoD8SswaqaO2PKyV3WQeRRauDmS+oqmurUyIgzB
3cFQgqANtdBxqIgQKH90do7qHqF25xEPCA7lqEfQOdAZre8cdqIRKYst4YdZXxyLgxMdL7qNCQf8
dBYq/or4iTGINnP6vwVcnYljAaTap2ty58CQdCUwkb9oJtEWLRmrQ1cn2Hw4wkX4MDqDrT17KiSf
P6HCP8Fgj4JelSj5vBw+w5beBfmule8GZwszFU3rT5Kv3sx1gRPiXHQEDtE+jPSq8iKEVeaZdx2N
t2dsDc6VhuFZZViFAI+EAWVDTFaSOCqGhCAmAwqYZoVkbXYna6vQBGGayFLNBWc939aNYDGduRB9
YpHZU1lTiGrHOnAMWYHDjs6jabyqa1uRWfxqFZlcpmdVR1QDrVgACYZpnkD39ebYmacgj/Yk9SxY
D3ADPKuleZpuCY2YCRyB+a7w/Dw0sGf+Mn8QwJowUuhsZ6E2PXHo/QzTInWNxewcPRCbltPKMZf0
gTAGSVR6pYV6kHjqhMphDQS8xT1XA4jOfKM5rDj+NX6sf0XG1cOzLyOoFW6AwX4PCyJVPHAD9QBT
NVEwd3ZSoIqh36XXFsC/Af7hkSpN8cmNaXByJgx5TXKxCz48cc89NJ0zn1+LgwrZOLbALnlwdSUe
AiwkGHS6RVfBDi6QXtX6ZrJucfljhzmxK8s1eFJrcCft3EQQ4PHSx+FiqBOUIVuFC07OTknFX/Iy
vNZ4sBKLamjzrU7uPbaKHkqds6w2r/PAyc+zO+X/IH5fRlucum3P+zFwUv3oIl3pMU+XMxJrVz4i
jvjEBxhVCyGcskx9vkDNp28fOe+ZmBL9k/QMvhWUas5BuekJ7ccbhyARburoUQXMH4NJEFBzVIli
Hy2TaDiyjcLD9PbVwIs2wOGpHSo3duZEYZ9CvFje2FwjEiN7H4E4444SsoUcNg1LSxDcmowLvvoF
S28bd9PY0z8o1OPJbad3z8Y4Xz1xuasJRl1bGqK1zLBoKELLJ1CFYCJzwpUzx4co5g76U0NLkpFF
IlIyQZruyTGFqAOg5ivlaNYdiuWvk+j9qov2foe5JOS11IEJ1usdHCNDf1xuk34zdNo2n0vzqYFA
NLo37tmxFFslqwwY9ceYsZY7V6tejPAF8u25umgmDqv4IcuTxyQRtt4rkdjH0roNbrhsEapXr3gJ
OV7b3UR7WQVzyzFPrL2vPNMeso3QdQCtzS1QTM8GPmYFfRHEAnWvAGF1s6iHTU47k5WtGiTxUrhL
k0CMhsECck1j1MyZmvPRpb5RO6fS43nymKhHC8aDTTRI+HayudhHI3cOBXkDyCEp8jvCmiCOevbw
gZrRukSNw4c08lMz+Tig31QzoEcBuR0R9hYNVZj2aZzrVy6jbcSYa+HXMWr5Iow6UeAzqnjPJno4
PTZO8RrJZFcPEiy5/R64T+V0bifn3ETD3kF0QJESqYAEmKVIp3qqBypzPRZtu8gaclda/Tay2uJz
CtLoN7MoE6icNa0KhDn8EP/+IrWbn047H3A0s7CCZNaMppIeEodaYYnXYGhfMj0hyNHZZGF8D0Ry
DaV2qF1ctljna4suSrIusKUh1ngtaCMKq/glDwRdU811bEaKNJqV7Nn/NZGQYegvpvzbd8ZvK60f
wi13jl5+lEmzGdxpJ3jX7Dl577vqPQ90DGqmqktS7yKOdy9zkWdrx8jXvrWaPCJIYBcrtSJHc44S
DPEpk1dFv4saNkKArjkULJeqVMNaNy0Xif2lC55FKGB0eWqpUJ/przTdF5Li9/GnlZnkoc10JhNf
gYduRs/O7yKMiE04LDRC7PX+Zo0znqHOWRfsxEzoVnhUN2H5UVm5YuUcdj4d2ZWNIkg7tON5qsZ1
2rKmkwxlMUsXJSVXr8gg1cOrxvdu6E+Vu9OoBAYIRXl/wRUI2mEinrTQJWnzsEx77Ny+r+/cclo1
nvZ3roxsEVvJUpt0jtmKtZzYyVXR7mY0XtDKOYEWOIG4fEHYzJgHlCdmsooX3k21N0b5i9SR5bfx
ldUTNrTmMioiymQZX9OsImwzWhjBMo+cF7I8/5gdUU2BzWVH1ApebGjnwFx3bobGhu4FzdvxsUhz
hJnFumj1dEIKiI8qe8yJMRFm9SVaijpKliW/+LRDA5Osn9ITxa7qfOj2v7+UqJIyas9QNTPDvUqR
7IxBXohpPs7CedQ6asDWg1ogDsQzvBv5JoANez+ZKQyt1t10BTFzUmI8OGD1B3Z5rN03/kQt/s0I
qm2z7pwiFhod5y3lrCkdj3QDJZs/6jjf2x5l/pStpY30ePogYUzIbz+zFnqMV7Vxb0bqHljsf4IY
e/rk/BN4TWa5jGAtWDtHI8FrUrJyWPXClm8T+fFJxC6HKLIsx5Up7etcWX9CCjioankpaCx6nsgE
+g6bv/LcJVRJOl8hnZWlCZlAeeceD2nEdfTUPGH64ip/6mBJ9y1K98DNFo0fXlBsMNLR464kQ8Bl
IKnwAWa5NdCEMXuwytlxsdAzAqtt8ELpE4Rhn6S1Naz6s2dpLGwX87pqHHbRCtsDWabmcibUzCKf
dXQzjt66/ohYkTqMI4YGp5je6HUGtcZaDQqTkzJBPLXmOVtEm2AkJGmQ/ZYMQBE29dkM6sjITUim
SjjL2eHTImEPAGpsUaUW7TJCDVewKxkl0Vztpst5FYb/iMpxqRLB3AnhP+AIdjq+He5AlPb0bQHz
5G64lopyeeCtU0Oz6gGG2VVABMMS6vnP0SDze8RybiBeL34ZFLuCz95eaNp7h8OHwHe0OUiAHOUa
XPqcCyF/u9coYkNywHRC941N4dPzJNeCJbCS71FqE2EO6JRwq3l69ooKA8LwkHBm2ROGFr4BRLFg
uEaPkzSLgGeDEFkaV06NiFeGi1EFxJo7rdZS/Daw6Dz/WDmffec3bM94Dsm/aDux8sAEaF7PZ2Cf
gYBS79Pnz5zm52aedhD2z5bPaoxNMGWxT5gaGu089aQvqV/qnVe7G1Fm9vjvOQCNtY5ziuMaAidX
XLGNkikzw32I0aAgfFOPHwaZdRJonxphVUCPKpUrm0ssLU8yjff8TKexJY7KHItNZxXvLi8kowfT
di5lo/94KB1FhHYkm790pyXNObqaSBRJ8dtkGSVydFJoSIuNiAE8oHFsm/IARXSxOrqFGHJcNsi5
NbQqMUlm5DYhEpgeY7gMiJrRYmOtfMut3198gVY/U58tKvyqxfu2sPL4FQPjhWpjLAb0TvKBpTW6
B8H2jcjM6r8C/vU8VEhyYOsNrDLZPSIVpLXry2zLdUtaCCOjorR6Ni/CMRfj+NdHE8/4mUW4WdYp
u61GNaw0aKrjnVTAjeIW3Ulpda+BEaNNCDAIDeuqc7YqLS5NOEwOanJuvXaFpPjL9gx6fYECsJs5
9D1ADSaIE3OmO6MEO81PJNkxYmwytGho9quKnCjYg3+wJVsUX+uNbZPymqwz/CGCfpsYKqCbQNRS
+HC2nBk7kx3uHKOhMkStvPoq1x/mlBL+ZGJPvJD6iDABTIEPMIcVFjOGfp+tiAD3vN9k/XyPy7dC
7njpoU3yOnW8ReUcVD53bLIVLU29fxvN95Zilb4VT+2f3goY2aJnOxNnxzsbJW7mmsQrN8dK2fGi
gKZmpmKkx7s4LKjqjQ9eQzibY6br2a3vSX4xw3YpXKInMgGD4C6p/OChzzxtFVXEBMbWVYZveuhj
Za4U16XXfJFg7CvXf5axC1b+CSDZBNVnN3QEF7gAiMIRX6XmHpxhZsv1ajz+1JaUgDAzOAegCMox
xiDYvrJczTPgm9arPzzYpt38bc/Ym5GKrrvRXlYqDppHmxDrKqC5hBy5IAxP6q9TD+DLIuEH5W8W
ljePH8yiyzco+nOQgn5obcD1nk4bIw1YKRmWiy/b5AtT89miK+m6xRDlh7H3dzVpHxajvFb9zUpz
mSjB4jxpO7NLfufBIujBXWfCXlozX22zX7b7CQk8EcwvwiK2p0jeDU4kFwYmiNOrY7oDp5cjN4aT
xtjuvK8RcnVwZqRz6HayesGH7GQS1S84VBAyHlQkIkl5UmWWqU2wYwoGbhcszqX49MrqI0zeYsmC
iQGXAJM4/FZEK3ccCbTZxc59EADnM9Qgmgk/jcbsZPCZUVaAUwxE5KUmDlphbg0XcDZoa9iZL4+T
TcHsmQZcSRdgCVpWj+bCwOXFIxr/4fAg+JTBw4QTZcEUkXNsiKemSPFPMSsZZZtgysX3i7kwbHJa
qWrVtDPlHcfy7xyiNyQUJK8JKg5/Wh9slcSeOEt3YGUlSC1+mL1aQWymKcRCBs8OGNWrtMAS5RWN
YbvkUBLVE3poQpPJTKn2PoamcSINH5NFhbI2cOaFjZq7mqIlnbyeA3eN9apyuq8SB6rO4QwQylZk
F2Kp1KyDJUipzLedQ+jk11w/WGm1Ci1T573lyXxD/2NyZszMr1Y6nSP+tzEK5kkDkvjUNtgZuie2
98nssAjiJWfWLhgUbD5KDZAMd6q+k7XY5uoH1tZJTtAYDyI3pa9gj39nPxZUZVq3LJztpLng2O4B
2/W/4FebGgkQFZ+bUXJDjLxhMbzLNWq+h1ACNRBgiKHmbwfVoJkpeYQYkEl1GatsHTQgiXHIkGAj
uNevPjsh/Ag6m35E32KFK7Jp/idy+/k8aadKZaZpAtVIV8tTpbmvcyc/Zs1+xRMOEdL0sF1oXUou
yATJKfvkVK98CmU9R7vVfnkFJUn18ho64baYLyoqDRsIoyo5RA62mDIfTxFnoT7CJ1A7k7KgJuYt
QM3T57RhWDgvovgtn+JrZ+POiheWyY6aOiGwHulZ5O6xgBnkXq+h/haMEiXv44T0qcjeyLCcx6NM
N7NeLVS/BbBYklebfyswB0Rx501+HuGuAV3wtMIUZWDvfM2QfgFKa6gDqKEBAtdgSmboK76i9D56
Xyp5yEZwUWKWxo+xcdXePRv7fMLSis68608qrFWyfRamc+/rcCkKie6EuBhspMLZmdG87rn1G2Ba
CBG1pRkmHKs5rZRGdTSdP+raG0FipSi2Pi4tVl3WWN97hCnx30DOtmXch8rf1gMO2Gn6mcPobEVA
U25uPUfQ0iNvNQ6YtekaXxSkULG7dEwQQjtznqMq/qpdYi55l9T+EQz3ifCx3BzIjPn7UNtJjyVl
xjPtGTvlaJol7sXp1dNenTpbRmW0cCX9VNyoY/ZwQPkJH3/y8lshCXZixkyzmuepOAR+do+567ES
ISTXF0kIBkb0STW2BxYDRPE0d0LFAEJpYCxNaGAFik4DDGF3sv/OxloJykzmYXIQMbsxEEggcSBL
RsqFY408TtHe1MUXlLuizwnWq5I7/8ewCNhnfANjsIKfrL3C5SDpY6xqi6XTZLsgc8/qOhZ8HW1O
Z3vQyX94pxQXfAre1WOaUP7HIcNcAg/BLTsNp0BA2kyhkqk7DuM9rmiHTVHZV2Qnlm6I5ngsD7b0
9v4YvPeTynkhyl3dZFHu/RPA8AQvI+4EnYzMCmmDS+CpviW/6B+n0TYLj5wnZ7q40bodoptftRs8
yc8dUiUav0p+S/Djj9R7EuBkHlHR9vaa4aA2v4a3iubMuIkXzEHFc40iMhYWU/hP7ChBYUjkbL/1
KjRkEdNkV39MNrEKLUthTwIXCOITI9mbXWAuQrUZ6yNK/oPRVRe/ZvMwBlBaDpzs2Rn09eQdfPjP
Oqn4smgNjXikUYXUWSHYcYUNsB6tqoncP9RbT/0wHkOPuyxpmO0fqd4/J/ILQryNDSzJwVo9ZeYY
AqRp10lvCHKzVW/wsFBCAXN26JghppDR3IjSrco8iDS0UHDo7hTSWJH0sI33OUwXkkXUYa+vEiIy
8alwhQ1ZRWSwQDbVU60urjRBHzvpLTMCxAKOGcgCZNj/HDkdgeXh1gF6y6xflcgt7HYHxutKcTIE
tTrySglNywBpxsYR1HipfnB9cg6aNdzcqvhQiSOFSvJiL9Uh0nsYMn5MSH+vqkliRnEMGI9lida4
7JIOyaul1I4Fq1MoGDVgO2rH+CwibyfL8VXXHjB/xJGmYs2ayc+M9nVAYgjmHsJkdoazKTGq6e62
pPoWkMDX13YT1Wjep1cZZRtLTw+DhfhlnF5C5Ac+18RcwPaGiXkKTSjVsVsXhIyDWoffejlB5xbz
q5U3t2Z6j61LEYa4yEk7wxZHFMXB75w9dHyUkwfXXhvw9bgtSAso1qJblficw3ZiW78U6VUz9wM1
mxB4aJWRToSZz1Hxq8fmKvIpX5rcpeg60gX88c0DsezJu7Mji9uPAzeb2LaHkOAryBRmc8u170lw
MUlRyfFbVzqOER6vqc0oRK15hD3S46Q4V6ic4lj+tUcXN+owqlxj9WbYVvTdGmTlR+6KxMqVpKJi
QstcWf2faA5WSV1isC0WJcue+jwyLDllB7XVMwLExDhmCSqYZZkCA5b8APjuXzqWuXS6MIWbgtJU
U2HPDlymrisx2XTI2CUG6xGTlWJR+R3DFxm1qSpKmKh69j6HEz8bKroRhhPOXq4UjkQvJd4YqGRG
rRb78Gm1SQWk5r+OZrPUmvSQesFWqTWyiCCVZFMJ/xjO2ksCmIn8VvkHCZCqR3Eq9FNnsvK6MqSz
0N7UU/W3qbtbR/qGMRxiJ3hJWcTKvrxqlvPHCIxopXFPSHfMSceCYJ3Ggpl77reRV31GUv4Zs+kc
lDZrdM6CofVfTZCtswZtZk/Rhi8lTUkJRq2pwxg0pHW5CscC9MtjvY8aQiGclu1XZ/Z0PVJ51DBS
86/2NIhbORt343dgVicrqwpXrVu8OLXLpajVB9b2G9p5TVmcMvyOLBoRKZad8clM/hPG3quV1NQ2
gE0H3ZeGoytt00MYBZ8Ix5PtbDKtTKl+kLVDyaN/bFK5DEOsjX6MN6drzWtPoMranvZBD38ZuhzA
aYC1ZGrL8IDrlo0zaUnExs8qKvGq8dpr8abZVACPTX7qGoMULB00g8OeVi7gLA9Y1PQPsQUCC8GZ
0k+EG3nRTdT9+mBgXKD6nH6Gkfc3HTzwIeeEnu4EySraLdd9azN9Z1a/NCUPZjunu6on0ITzurOp
sOdfNk3EzVO0llg/Xqd9aknNAJbkm0w3EOI8h31AjDCFXyQKDayXpvFe+vVhQBnPVbYk6HLpBfXN
g0u1JzJb0G6PRrHLZbJy+RN8vTl1fsgtOzFOmPLW04urQgV6+BLct1T9jYThtbsqnxEeJPG+8kZj
Uc6UE/XSjxcVgYgO2SXyj3pnJmTnhjNtiQd5bTp9r5XBWb06uubXo/XIOM0pncRMwQ6k+luzWCxD
I1ilNaWW3sDjcMTV72heyPGKyXk2voCIZppm06peZVrz2svMOA7oH0zmVQ3HgW4n59wGayEKIBwh
N6TDTFc6+2RulyO7fQTvpAZwalXbgPGUHZhEvbUgU4BFX8Kx6M8WHsgq9b4mEW3DuGI2CA8tsZPU
05qLMSo+gWoWkn/QTtpvLespJtYINum9Bf7sky7Km1EF59guaNULiE6xhnU/RYsuKuBcUTeZCMS7
kpDjqIr+yjolOBTRsp77e5I7HzMjbd4r12TSfxDFRuZXZq4ct4JttZDX1tW3jGfl6B+vRYuVt2G1
dkiCD0a5aTR5buuiuEjJnZqyfhEacXHrJIey5Qp4a6xLHtC7RPxR7HgfxPPw3cO3nFnPeczp64/9
tRq8FyIqq0Xo9+TCcOZ11o+o560XIzZvWn9cGkrWI3K6mBgsZumiezbWPu9V6OWryi7Os0sqi0xS
xEDAFuGM7kPlvbSluxJtvOwLPSPIOORXMHgNObJRI0eVJv3DENeC0hjYB0sS3J5sADYLjBqbtmp+
nbEj0DDTFl34KWwFhtlEQDTDoqzTrZM651Fn7HQaZsma6bgmbrf4IIgVx3+8zMfiQOvkdzLjgjMa
E2S4+kjmVz9lzZxROgaQYfYzLNN99PPPLJyWUaZtGrDsuFeuF53YdSxD5Uct2xX1VxtHJDXOVoXj
7vsM3k8TafZs8UMLXpvf8b0Xu8byS5VIdiZZcMTozYaW/9Q+8T8+b5bvIcHiA/Ag9JOu+uOOHf4R
RM6LaahvmK4WNtdtY0tEh+4mdlXZlXwIrE0VrWggzWnlriwbVsAi18khaBhdk4+TWu8p2/BHdzfr
2n6kAWEqfnoEzk+1zhZvtdhfJW1uXkNZXZ0uWwc8AieQqo9mNWoGb5FUFSfou4UIbb6GxLCh7nVT
gEs6bvyyh/6Nt2UFfozCcbxWf+yUhJSAvMDMX+n2pbagCWvp/DRpemsLa6XykBNhr0xRM0P79yzM
dmmNA4jOwGtlYMQFcGbiQA5+4ro7j22hsywUt8BAMl7P/SXoi6UhCP3TaV2C0TggzEWUPTZkqLHP
Dp2zGWMHRTVTf1jdXNbgp0DvyHl+c93hbGLQkC+WT0+rkYNDotbuRfES2hnSM8yFKi1XonjIcLNx
gNGIQsM14ZQI7GLSGBLCejixUmbI2CD1LKQnEEuhcSSwfAEMqYc9/M8zHk2Py3qaOKK4fU4mGM7J
jy4mk80pwEDChev5kq7UIHlqfbiZeq5OYU14eCEXQVfs23xhVtQGlfDhI3p2gnAM7dhxoFe0Ms8T
Y/rCRmJQI9Kfoi1eLJxAMQIsEqaENDcedTM1xFtqSiS00EzgPAIeoMGIlqKFa7pP9UtoLivWHptd
vj928KTTu8MA41ktrSsHJ4jWZCvbzrr+CUDcYuShiUOomDfvHSTVya9DFS1BE+RkKAzVIAOtgFFQ
Om11HfkatiIOyQMj+bbzDwRtoRUAknNnguZQQ432Sz+8Go6zaLKF5by0IbgNY9WMTIdvjITd4WP0
q0cs3X3J7lYF9ADFO924q5OalPylbYC9VyT9jk/0qZKEepiyGJ82N2FwFNqvB2xRMs/OQ31BJ/es
O48k+qwZqzoreFJ3FHvPaBpPs2Es2NVr8FKdC9nC0DeEG/RYy0r8hs1OxT7nyifnCFQ5uBbE+5RU
aK8vRrd1i6s0icr90Iz9KEhveg4RiraLfl6kMEkI1LyvdnyLmaB9EHLKiyIN4YaO+816d3OEN86N
5DViFrnxEifAdfmL9CSPb1b7mxrqYUCGXInncm2isiXRdzFSflqX2wLvAElOi66blmDuxL4+sfUq
l0tnQoIaZ1p4aAnFBBdd6gIyQVvwj3VWtw15DOL0NBAh1CFzKPNl272lPCfUAz/jsrPbu/zSA+LT
mutQ38OWYnMG9KHkbI4v6htPioZI9iYv9TLQXUgZ2+ifC96jrCEJcmMD1CFR8XXrMOMECuqlie5P
YgkHtq/5NjtLLXawh6SENhHEwdMSGIRG7rSSAg3jDhPjcmnEY7RUd3Tqb118QH15EOV2EN/skmob
IEAPr1ICrbiuSHJKv1jrlm15ApdSSWHs/zaqbsRkvAOfSmKjN+u9QFDpZz/WQBNVS5flsMb1E5XV
skTFA7oRSFKbu8/a3YUpYAhAYaqpgULP3xDLRt1RrXTqVlDrhNXnNzt4NNFfF3NDAHyc0ZGCFlzF
R0Jg1eKY4eyvVWZCf1R9MgWi4oQHYBA6/uez7rpY5ngJLpQgYxd6fGQkBUmp9DHkOTpjcVTaTM7K
8V3y86pQ+Lre6xqDGic5cJZvmotjroMZH4iyrD8aCgI+M2dP8pJPECfHsuC5FhvklrkLaogAcGvB
c3oIExtydKdvu/jj0iDM1JFCKQKTciIUgblqtG43+ozCDfNBoB3cfJGJR8HMlhOTCMFJcEIZfsx7
gajGnXf2T1GveLTS8Vm9THgMf+tgeuRczd/sEErGYv0b1iV2pzC63/Citng0Bzb37r33KBjLd/St
NWwayPh4bub5QMRXR3YgR9n4CdPz7NoWKqhLAeVgbxrMw4xW4qUsQeF4453rRDM0I45vds8AKnC3
4Ph89VJj96GiewbBbVyfFYivmTAs3RIUl/h0t/SfjenF4HaQBJMcyv6BtfSpxhJnP5nuX1t3dw3P
6UvI1/7JI2V5jhKMwSjT9W9XIQl8ZsL6VcQhymq0+80GDkwSJp/U18L5DMg/LsCokXpQb3FLDczp
KHUBFRSdVarcHGsp++ey3s8YVrV8EwOzudiILQT84BTjvOu0G1H+DpVwKZwnwZRrc0CVNST8V/9n
Ylw3nzKlJ0rfuLQ6DMZt09LPbhsvs9o4vDdBMFzTBm+TF531HimcRH3n6khkbUQ93PpOUWxNq98j
l4vt+CizaZOnBSHuzh81e2ptAuhJ9Y3oLzkftsNrDHkivfqXF68b80rJhu14r+H5FW82P0ZJsqZk
kIrRqqlbofJJ1BKPXKONwX8o3UxkNfC+zImI7EHeWsREKZC3N66UGF59p+mzgGI/mWibzXGtDhHO
oJTEWjJr9OnsmI+Jl24B/xtCe5otyPB+X2vJxnPyO8dqpjJZsIjwu7iPoK8Y6J/yL8kTX+ApGzGm
7b2Ui8AmXFWAmDG+Q4yTVDJtRvEzElyQvcVaeGwRJNR58xZY1T/HREw4bLJ05Z+WdKHQO5T5GZqe
u8dO5DrPxxdV45C9S4H3aPyIVxoLcx9FhJS4ZM8AfoJxdce6HtbhFD4rrMcyHwraBmRQerpaOWdU
VhJCGSEIz/7pmodyB3UWOpYGA4P/jQbpn/EQVZwSMBZwd/DSWrIQJLZ18gzQifCXr53SXauSngSs
pPOBgHjYYSEytZx2F5dxIxuszzGwNj03SlndIU+eTJK8pyXRBHaheiZMluVEbDPPIXiW7B37b2ie
5Gt69+sn/tPTPVJwXNJ651loVy3cQQVH14kY8ZGbplYMB6o+FFX9GS8pK1BNrlBsbQXYdIekv5tS
pY8XNUWizbzSh6OJ46r3dhXxMaHHc4FyNps+wFr5KAN7BQrA01VZhEqB2MTNe1zAOtHKBY/Jy6WL
BcjeXjg8zcb8ic4b/NWw50Pnv4dkrJrRUshTaYqz65XL0mfm0yoybZ9kfhmTu7TekQTg73HagMyX
9jV3NvSiut5r6w/LDg5Qt5d9dGS4wT/Lkfj/u20Hb0TXrVEJogIlR3ASAul1CgttLfk8Yw+jvXgY
oSJAN5S8c2HCYdyL+rspUHucFSenvgrbWE3Y7Wu2by5Js68Jj+ytZ45CkVEMr395OZ6OZY5kqzgq
h6i6Pjs/XhKZONQl6Ul79YwHVbC3mWYyQvfa6Ssab3Zv2nQWwZIiEkUfrZM6gyc6aZuVp2zj8ovV
KiMpXm3wKrTx/3/f2oGGtzkXq/h1bF7s0XzWETbGDcnF8aajYKZpBEKu8IwgualIU3R/Ki8glsy2
Xiff9xZipPYUL3PRb7UvrIZ9mxD9O+9ryrgke8vkMZnrYl27zaMwjHfTnr6It3oa9G7R1u9+e1Yw
p7rSRXUkzZOcQVJykosyWFgwb2Z6r4p9p7z5Wqq/mmX/wmnkNO8TcPE/MBY3EvNBPAUMOmTyYsyt
RAtg+XdyHilsSKx6B2JJviU4t6yILGu67zKrP7yI6s8MplWnDw1TsFJK2JxIaLVJpdtLsvBaV+A/
XvXGdInC9iZM1iV5xRk/9j7sg6rG/hMm38D6voeqpvWjYdHgVE3IV2zm8QUidev10apztykutix7
qfKbyfUVFKwxgNFkoRiJdis58dP5ox8/cw9w/seIN05zL8xrJuCNW/K6yhvWKo9+mJInQrEwDFUK
E+pFte+JWwkXDdj59AOQVkrqiLhgFAPrRd8D8YcYON+TPmaFp+jOuvsp0uyY8bNYnHv5JwvEKcXd
dcK+3+Ov55BOjw7pruqdlyjg1357GUjG5ZecA5FBh2rvBqQPc7aWJyEhJOjhJVu4tC66iZdx3GT8
pBZBkwB0AT4HWhOOGdHTOSi0WoAHvv+JQ3ADoSjTe5hXe2fkt1d3BSipe6iG8M9dcxe03kYFtBg7
vt5zRW1rRanbWjEi/L18kls1zfUjSjn0VqLDi5z0xDSgPCVZXNrbIvuLacPEVdCGtzHotvZAiAfW
P77EnC0McRiIVl4vVZ0yzb9bg63Lr7U9+f9u9zn4wcFmV0aZ09TEmr270LVoOnNrGRWv/Yz5ab42
mrbl8toBiyjIYaUN86ZHRKX72Esm8+6LiBoSTI7ynED6SMFXjls7I0ELj4+PkClq3mWUvgd6sU/K
bIPpHu1OB9SVPXs0Ok60+BoDWlzkGzOG2xAcse1IUTJRLVUUF8cEUlGPw9CodFe+90lbT9Auw+hB
Fg+UTefbysdI1Cip2vuyIt0O9R77A5sPFUI0toY6Hj9IVfwohtvj4/afl+4mwPbFdmjbbxBzSl4f
Pyj8bd2dQZOgdaq45khCpfFq6PZRsHV29rZWixAQWf/G2yuIR2IXUm7Ojnxc3zqE2o4/LRePlGVu
wEgG3VeSzj9cHF/niBxWUXrBl7MBIHiP+BoVcOFtgJ8TAiYFIaeRCFjRPsZkk6iGz0mQsdTX16gj
fUXB0DNbWp0fC/tkw4TNQYUkJALqWZckuvD1RvexHNt3BAJ2zVJd3WfK/6xN2408cQP3NcHZiGbU
stlQ04E8wB3G53QuiQn90guOZkoV/OStLa5OcxDzFyHHUb8O2QVzHPochiRR4OkigxEtV6wmbE5+
BMytdne4UgeDWh1BbwOZXWY37Vpv5bnRmfY0FPDWukfPzzaL0JUtzzTuCsXxE4TKECsUXeEnyqpx
VehE+Yl56wbUkkf7Pt+IvPiI9DtxlCltUvzUFTF2hN3WpL2LWRnYXiT4fIUMltGF3Te7EK+xhmq+
tx6lQIm99ord1BZrMyj/Y+m8lhtHkij6RYgACv6VBAl6kVSLMi8IqVuC9x5fv6c0G7ET09szoyaB
Mpk3r9mHFhkNpFvYd5l/gU8Z7ohzZ+7N9dxERwMq/5qx0LaCsTN6UUjoXED6CJdx5M5/Cl6flmDh
p6rTVs/wGPZLPB9yd/pduUM+YVNaPOskR+IF6PpZVADTY+qBL6UVh+c02jDE2pcpp6JrDDs7Mg9z
7bV/k4qcee5Y7OlEs8kgb6Tu2Rw8suSgDQmCLtOnYUMymJp+arjjqWBq1MmTFmwtLECsurmW/VtH
vY2pjKiRpltVKIukt0TLIQBM3hCQjtCEW13/A8W1zsBWWZIa7guxds2D+mKrnS+YfMTzMenvLaTm
2fScfLktpXqyf9qhR9RDp4hdf7dhCLYOG5NRUPWiP+QknFXHXmeIA2SNJ3f/Fg20ZZqg8sBLtEK3
jmBvDLCkLQXelYwKOcTd30Nc1+8m9p1U23gYb5vkgrOwhdLhLPgdpGvRB/pzvYpPgrS7iZn4SE/D
JJWGBZURVxQ1zNSihxhib/YIXnGDZ3xkQ/hrseXrU7uuAiIR0dABEmJ2MHBDU8JAgRbtpUnEWkC6
6Iv7TN6nBCLgh/txiEvhOusvCezcdqLGAkQe3he8BrAckOqLXkeZ6VcUVbJmt1V3i9pwBgaI8Zso
kM50N6RpO8lKiNmujke9O7jxJnBhUTiJu4PwbnSeNJGtuM5ApuKBbg6Oz6z8SCwEc55t4vj9dIJs
zA80GRsMmyAyNxl9NpUMdiCQ15ce03qiQgFs0IdT8ehgfs0CF4JquTa/U8IGEvbAyMQzRicLVYA0
Cyhzbq3vHHwcUfZjsYIAxRvtYq3SFaSCplbCZE7+COEqAuqv8qvqfACs4suzCYzs1pUqJRKeQsu3
BGYYaDBH0eDvY1Mp5q3dQnYesJgCR+w6LDvd2ZN2XSJBXInhcOo+QMwgxozuMUdtQs+kQumFKre2
mQSpgBJyVXF3MM5+hOkHz5lTXWEWU21yTrOoh45XdptwzO+9bZ/meoAygEsbuqMi2jVotLBGltef
zAWXn7ShCieca+M6RAHZRBkSpWDvitnAGi86u5zGreFLDC3kY8HZKoB8QrraEkIuy2lE1MvBH8IR
yCdCOzXs5AfS2KMVE/gWlqDsGgLABBPW2i9sSa9UwjpWC068Ztxw5KX6A2t38KcJJoKBWNpRt7KD
bEFdsBvwlO6Kkz/Rf2bq7nCllGq+dfXZVMeRmaoKzt2QTKEgjiNEHh2hvg/1p6CdT6a8c2g7qLAH
GK9EmWAvd9Y6RPoZoCVFfNedR/1ssAnR1/IkdHzidTPdCg1FrvbTARdpUcVQGp8j5YOg5U7cCrIR
wGH4PFyxMdQapEwBTYW5tjTFkz+BByJqwOQVPCCaDc38qdW9jS+K7OYAqpjtUL1Pd3CQhuyHehr8
KGKswlZh2LfKW3eVZowroJvZMGfyb0FLS6XvQgrtyOyEfBac8C120Oa2De6NvbGNe+wCgTP+/0wr
rVznDI1iWmldJmWsTlH7VZXXVuQPl1nqqmv/GtrJmZA6GkrI4NsFl3owE8H14alwubhQZChNcGrR
OsLO/9GKIzalGPOYWDNcLW3F6M4WM9QYH7Y6qNR2/udiJSXYcqyTJnoTLjVzv1PckR7dQT0WHvrA
3gtzvoqOdEXQ8ZIkJLBwZjpZqFyQ0GTCb34U+Gegak+tC+Z1CW2xkxcAJI6UhtQCzaUxU/D/Gm8t
kF0fd55rL5iEf1iHdPqM3dfKRQ3IVK95ju3GzwOxH4pLkrEI3PI2M46l++gjPLtxea9gudMj4n8G
W8HDLIOeAVamhqiRfrxiaoeB/zyjrafdQRHXXlMiV5BTBUTFNbuA8SwHUMnmGwN/YehBDBygUfCP
mRLOilzJAYZo0RpsUmDOEOnVUaOGBuhwOVIxylh3BfNo98WNX+WUTUDbrJhMMfdjN8RYK3f0BRAX
w78dpscA7bLpNLtDq+0C/YB5w6o818Gjdk52VF8ldAsZTA2Ry7KuwRl1VB1B9yclGMeuti6lejjh
H7UN5wPEEpqpsu7pTmrIxtzdwCjE4JAPN2ZfYJzyUOeVb9T4X4ziU2VgkVEebIY97LBLs8dK1wO7
28CZ8Go+DHOmjbIKj7zAFXDjZtkDA+4RZR50T9/h1e8pKypdZBkOx8pqeBIv+BdMw3o7/GHthfmh
/xQ/LKAWC6ULd8jsa9fsrP2DirsN75AZd9k+OPNifEzo/W4b+NF6ea3PKCJu2LsezV17zn3E/N8N
5oHsIlDZ/bQ3T+2H8lp/MPbHbGHV7oczwo01c88/zrt5n5+sZ/Hcv0GLj102BKQ/n9CK2bgSd1DM
RFFCq/F0gL1vMBAjxr0ELZyHQKSr1kp+TDS/HY9BfCoXC/+YgAud8rl4EuOzNHO0QuBpmhAuIoXq
1KbLUi3KYOdCx8M1+W4DaM3ln3B85ucF2Tu6AZK00sgjGjrLv2vtR2/uBm1lwnRlBSUhf8OxvH+z
rqlfe8xw8Ald6TfjCV2RB0fYw1bdY0LgtW8wTP7ZG2sfbSFLbJjrelBeVnDDNgTfnp1r9bpIUP5W
o2XWo/dwxHdyW0ZYzWzJ9DArDzCd6fmfpELZt4Kwsgxr45G9t5fqarwM1kbDZn0+ljn0611EQFUB
R9wDGTMF5AkPgSiqrNE3CQF/hMFJG7e4cUMoKiBHeOXqq15HXuEhZ19hbb/C1G0VEkpIM0rXteIX
U4v3t9fjysWzg7UGeL9lpZgxN5pf3llgh+5aX+ZH9ie5un8JuwuxQhSr/hMap763LsziGIfkT+I4
+FQ/1QdfFNq6raB1ofOFtZG8qF/FobqZ39WH+Mo9dvZXdLMu7Dp4dBL4xHcNWytJHIQShk0Ne8Jz
y71Z7t1yZ2MDSvpUyPydamqtXwwv3Ot+e2IUUOPgsw3DYxXeYKsupLfkOMrCpNon1rbNt0Xpxzq6
C1oqD/ejNju14WWojoP6FCjn2jipLcTgvSb8imTd7ORQP1Ntkj4W+YW2b7vdLE8+CYPjFfNDqWq5
/pyvkWlutTOgNjoahQKnW+Okz8ATULKG/LSQ6bWK/8FpoVU23tRTGXrdDQvw7/7Vurg76qflSf1Q
7/bJ/ieR/SfjK1620YJlCARvGq2G4RmwatTsR8g4UNp10iDNjBe/Go79i/0Vf9APMaB8QwxJQU96
FdYwH6QpXcUVCb83Hymsxt3swXZut7AXN61HcCMqnT0S0QEfYM5nLE0/6+lIyPOeII3Ny7x9/aRI
995wigRC2aCxVo82ABW8Wx+LyHjlrKCy6GssWS8sTPVh/TQv0ALvlvIZvNX74g6xF7INco+Nfqtv
FbreFq+xEyyTx3gOH/X7QKO+RdSI/O1qUxklq2iX+vYP1ERPB/V57f1qbxIQsyl37QHPsJ8FG3BK
VT0wPspLdA7cjfERbFLQrQ0lVj/8MPpeO5uIZJUouVoRdAqNkhyVHWw1macnNVgFpzAhqltQmIzx
jskUtkdukE6o/ZixoVBYFZwfwE1tGO2R6c7cUNmIGeBKKj9GVKvuA3owDocScpK3UD38zWKqGszS
6zqUlb5tUj3MdJ/P47x3zXuw+EbEqM18LpbnNnkapj8ZeeUtbmZBRgk2XuZ21zAarLZDd6XJxpaV
RhWBsgSq26M0by+vIyc/iwFeIyVVcdTtd9kBteDS40/aGodgck8pAd/UY3rS7ovubiOvBDyWSE7x
CRpIFRtNmJj+mdWNY9f3iJJELUqPexo/DGFG/jxA7PwK4tdGvArx2SGxhiUDPLCKwJIww9+qqPak
ZZ9rkVjF4BeIfTJijKC/VclsJS2NMlN1D3HnW1GF/TvGB47PwByxroC2RRGu9KkHiwewnT+1rdWz
LJGlyzPlZU8lO+jEUhC30zJJph9r61f+PepOUJMj7Vjc36SknaNCXtyV+9lDT+xOkJ3dq833N69k
0eLDgzksg0bUMasGeKpnQ/a4hVXJrUYEXIGD6J4g/in/J5sEu2Fadg2Sv3KYIGvFPP3XM6JCYK0A
d+uE5AXPHRcRZhXt3o3jc36dkOtKWmNUge9E/zRlx9wFOHMztIL0pp8MAQU4tgZkjn/lesBDSg/X
MymlPCWmoUrPPAuAguNyQjsXpjif8sLwLZl7iC6Z79DJyNYEFiVFWz1jeg9nNzM8NptDbBMZPYwJ
0DQkR8PpiRVh72eouPAixAyTwlaF5hXXCqsXyj7mAC68KTCdKaLQie9WJ3mwZ8bSkTxxFcIxkIIy
hoBKLWr1SkaccHCntA5ypuGRwdQwe7BNGe+Q7omcsDs8hs9u+GbArQ7FuVouFqqNdCJgWHnRVG0v
A8gAuUkHtjzbSrYCbntQXgQp9sa6F3vgjmVYeLagta82IuTBcndu96uYrFG/EwzCVxlbqAXpNwDe
2Hq4oKyA6UT1uXTMN/FRS57qs3xUofHafdHNQQzQmYV2FfMZfGosDHaUn4AxDR0hDWZDWsULMLWL
w1U6MAq31tZAAgDdMosDFjENBdGDnB4d7e+9o0sxAwZnuDslEI/YGewPAKgE0b6Fl11xlyOgab5P
bbgDeR3sH27RUSDQHfhPjb8Jr7DPSQdRV13zpxpiv7yUoBVm8im0N3SeeF8jySWTWzGfeh6xZdxa
7Del9om4kBlZi+tijkhzR/1M0PtO2O1zyDADCvn8NwS3zZM3V04DYR1vcv02QmUPn0OYvMD0zWPk
+qmynijsS2X6Tvb3V84TFhsDZ25krFAzQNPCMEHXCjKdfbXkaIzR3pif4vyf9kdrIK7tdcJ607MC
QK3Ojo99TWtds/45A+eGsCwN3kyCKSha9TVuMsLuGeGuyrvFe8LsYZUCew4lS32YGDcdk5G+UwD9
kvjH8ZSwm+lGBwrhGZpBPu3xh8hoteR+lNW0ztI0/BLelVkyTGygKWEGHZeHpm+eSTU7zgh+7UU5
wuD0pA4w75ON/P+6NHf9mJrtzA5wB/PJga7flD84umRJQfEElo0W6YE2DEzvi9SHVQQQUVOkMjJc
SP1KjnMRM1HGAbB4b4NXBEVB+FQa2LnUX6OGkrfq1pqiXGH1YYKmQoVbTrMJRgZ3Nt7gJNLXsAoQ
tIA7RSkHZoSPQn4f0ElMR7aXhEcR9jMvwYkFMoYFxbs5xDNzQhXyynSDO87H5RhoAPcL86NgcWXk
QqT7OTkN7qXDo7rXf2KGvYFKhrvxlYJAaErsYyE99NuOVkvHBNrAaEOv8BhM7G1jmGvgfk4dgvcY
EYcXSC8bGS7kIOQpSwJXeBkSWcB2iihQI7p0BQ0FI7IlpdmqnttU5SMrrNMLlADGj9jnFseJa5UY
K8ClJeW1AfyzNRdWZMDfhYX9SXin5WPiaTVM+7PpBBeDw0OlH5AHk4lbnkyT+01QFJ+KA1fIivYO
P3acYYnhB9MuurdgR1g3fFdz2QoVAKWuVnxcN7ypHVm4+7FXUJYCf2vVp7AY4PO6Yiaw8S6KAfmN
l6pXt4Qf+vBV5HBenrMRuPmAmpubyaIBA5ifnU+mGQLIXItvMYle0ad8gQypHIAqE2ImUbYzvsEi
eurs9r7wvimYWhjXRbt4RXyXnkKEkzt/04WL55yQX0UkaK/bMnuUlGPl0CYQ7roRf1ay435I+Uxb
/I9b52j25aYdaHfnjxz/fVcQ0iI2zth7Ttr6lk5yQPjrkqvPXw3fQravRbQNW6baps4LBpfjhpdA
eTBeQgq1DDLJ2BRHqR0yl2I3OkwnNN9kLpgxbwldm1eTHJf4Rxo0mn/xx8NclV4SgMiOcL0SlH5U
UVWvYfYQ+jWeDjdbN9cjAei5NjFsfB+7f9pS4NIHS9kFagKZpf7CImvVMr3WKUkUAmEaUe/yRTnj
sJ7UmMZxTHcH8JRfelA/HTQi8rhG+OyaA868s6a3pbGeLEGWFruN5JFwFVI+lva0a9B7SRRvdBi9
Vtu2yAmI+DQ4azImyVhPT7zq2MKquCMLhUhwBBmQ756Uy1i9YFnG/YqPh34wIfwJMjqD0lwXifFr
X1dRXEs+apW+yj+75yskAJfq8CoWglL0tUCeCYtMrVPyVch37p1dVdElguuMglamjCB3P3eoQTFm
M6gdIxc+ZPpsbpw89Jbe8Gx4XqmDDALOd5aMW71NyevON24R/YmvXY3xL0YcGINXzsPmiZbTY+wj
woUwmYOcBB0QKF9akUgjrSxFZqEaKDQ+XW0rYB3XIwuVUC1jBmOA72rGYsUP5RPGqwVitA0dODcI
0Yrg8c4v/MnnZO4RnnwGzTcYRh9aL4pFGkdZ4DoW+lX4oYqI+QFBjug58qnBx7c6CI1KHdeYMaT2
v3Tqd2Z/1M5jNL/ILEEi0nmW+1Lh0qRY0QXSl0vyqct76ZmekrWBJfAWJ5uAMUynqhzE0dYKvur8
70LJY+TPQhphNd/zhOEWXzHmJC0AUVDZ+SHDSSILUJpSNc3VNTMApyIeKY68L3LV1ylA8HxWJnzb
KlK+kvRbmxnJ4loazBR2PDZCEVcwRlO83mHetehTEOv2FU4TYEQaUL1sdUHoosXYhMbNUT+G+Yfg
+a3aFQRj0DXhPSfXOEgkVFadBHu9ylD53ztcZi3lb6MpLwmtbYUZEaKKw0KLSF7OWP1j22D6KGBa
hRyTD8Opt6C0XMmuCXaBI/9YC0TozM3LW07wnWmfReHcBu4QMxfXmNJFK85ORClrvQgZxSsVO6iq
UlHuLei6rDv2Kg4OAbWn6W5VbBiwP/MUu93VEU0sbB0HAGKyn0bksFbzbY8NcjscVoPib7MhdgTl
Pjxn3dpBxb/IyV8d33sz9WxibI2SwZSVbWJnZK+RgRnikSChndSf4oYsI0nrwYSgSzr8ESnMp71R
63QwcO41TPI+pD8TIxzXFSB/uB0hke6rQ0rVDfeTcAAurHXt59U9QzbLA1hAw2sIMJK0QbmlkViu
kI0OXSZ07/GiH1T0XFnXc9oFu4X8pyT4KFBiT+gKB+koBmcqRWatav1zw2BVM94StAc8e3LXOHqm
gYluaD3hkZFzodNr4JgC+fyA1Ji9Z/MWmdpyq1sJiCcooNAtmH8a5lBUCCG0DAgIWIUXOB5BzpFh
JmV0m6DsU/kGGqmq4tD247XNFXJiCEM3zzmvumW4kX9aYAgxvKFkGU8dh1kUqJChXAYhA4cdVSAs
DTm+Ivcc3XqMRwa/IU8k95CR6ya/utoSSErn/Zmmnw7SS0zsRt1kaM5NxFYZbJgIw46vpUZ3GBqL
3m35CGnIUTlNqMZxrEq+SPWmdsGoyNY9CGEm9TKdpDyIDLLxlqni3YcHBm1re3gknNKo653S8jWd
wxG/WivauQaYorOt8Oa31PStpaNrmq8WRAWuXkvGyPJjcz8Pw2egVn7rfjJfpWIawwJt/BcBpTnc
w9j+mM1/sRKBe0H1mUnzAhSaCoKnqICMtTqPqxi4rO9dr+oq3AP5fYbDdgJe/jPgSd/C3poZX/Sc
/CgBlUnST/udXmQ7u553hZgg9Wd+CqPCrqJv3G8G+2Y7H3F/TztY0INn6vVZXhNsQF6dWiM+51tq
SCoCWJ4wyubq01TxPjQZNYKd10OLw3W5lhdVycYpCHqe5uyoADLwEF1JjSVMnvmMM2Ac+0jwiQL6
dstXhGw1GWEltYU8uFiSmjFe57z38uQr5rqD/NtoOExBBmzb97DjBHTbpykH/EkOc0u+VPoI45sk
lsptoobMzvl1yAiMk8lmnfCuekNFEHrWwS8oOFKT8XXwQii4j1HThqy6FGmT2dpY+NP0Zc1BVGSg
FQV8b8wL6HUthEgCMVAyixMGa5x9/F7rSx0XMyx5BhS99czFP8JAe7IbFBxqc7F002+crd5EFxEo
e+ZADUxtybmXee3jw2EwNtc/AchmF+Mw0mj7ABKgzag+EVtt6UlRopWHRMuIe6OlX6K6GNNdxjVi
hKjqhs+JC7fuAUkqbdZNPHvV0G51QoVFwl1pir2k+pAzSQIasdWYDb1h1HARcKNU5bsgd7yJ7wA8
0moL3jevOuQHyn3RG7jpkqxtBD8j3WCXRx+ZijkpE0PI8VMebQcON64vh4GSir/dgDwKfzAMc5nr
TfaAdkgAsWAr0CLQ4J9RqsFhJPRqMzjaU8QRBhReMS+zQQa5LwPUlHj60xsElUMtu8HcE2swZjJG
dJppFdI+3VQMKRqGZObEwAKsq7C+QCmTfD1xMhY55jrFvbNejdeE005QzIegvGpKXOgY7Eskqaz5
r4whTivMNSbb9Fi/X9kYMWOwaNeqBGMQqtiUrASzOERMRTP9oQf4khECImNWiFscokOBmUqEBBYt
iCqohZHdsJiXmpk4mG6jOsc4N/EJU+KnCDw/wBEPsrh46Uv7RueXk96GlA8n8mnhTFnMJzdR8I1K
/g5Z+Hoqu+QeF+DD46S+qzTRU1BA8IICX6ZHK1cP+JNVbLPfSyYMmRiAbHghlS/SV84FJm66VBTg
E9z39wJHSkLSfreF3CIRYAkFbMLuj8ShgcApWXqyXpEM00Y9yOagyyLqCyc7js0bwgS4qP9Ei5lr
Q4eIl8gpsAmS09BUtxatZH4IR2WT1VAnrA2hzlgQlLTO7RlO7STIuNPxVYFHg1mIg80yfBgcrv22
YtavDBaQVgOwFJnDMyEExz4HgqoKwXYxqj+p+XdUGCpnTUe9nSyeMu8pUd6Npj6HIWnueG3rCWBF
iFUqhYG4yTqLRywvDD1QEF6/RrazD+qb5fzkdMI9YSFMqscZFZW4pvZHTlnFxkOsRYJQXfkT4Qmd
8aeGrGCV5ZU7tgWWZvVqbrdDn76XFNxpea9TQl8K3GpT1tcTE9YEjStk/xOFvdP4pX0GfqwQIHIJ
cNIPxgDURXumIAfCnY2aK5g6CXA4vfClHyk/drF7kpPJTLEZQOInm48GakxmNxaB5QRol9ktt15C
RkM62Bx1GrZNpwAjhBi6jTwkKzXeymQ+HcuhoZquZnyW3ws/in1aGXtjHHdhXsIGvWQh9x7c6hwe
F5kVm4my2QqJ6GQkEkLlZWJMsrCcPOqgoukjpzuhIG3tiPgV4O2G3gEPLFj1Y2Ov0XCBvZAd6NBG
UNGlkK0KQyHVnJ6GQwuQoMqPOSVf6yZvJsM5yTmOpNUd5gYTG9zJk6tKUYoDlZY91GRHqmGMKqeT
TBH2bJU/KVwTlUsYO24wdOV41kKmSJiVk02+G7QPyeQkMgvDBmZ/E/NEBc0d9EL4XtpHiK0S1NS9
fPaJFBiihqndz1gAB2vdGkqdyapBX3JA7dMTKhJOT+DerVEd4079m+UD3NGHgasyZyWHgCf6mMQP
XNd/Qz+JSSQllSmfO2LKWkK4LQ5t5zAUGNZu8WQLGewufo8vDhPcb9ZFHhyrdl+qu8E+GNZ1qBos
hL7TavDwVwFZtvAC3mYzU7Uu3GU4YkgfKRo9pb3yP3cIvLEvjg0oEuelJL+GyN5xiE3RgbH6Y1oE
C/MYGimQ8tXwkIdwAqyKfVFLTxvUnMDoAgifUGMuN50DJqFsRYU5QY+yqr8p3m0Kwjn0Ff2zBbFv
5vwIbbY1Wurqsy5vLHXZiSyw8bE22qNXqYgjHggOteeTTJyAljAw0KtNT0uidZVrftUMKAVbzuBL
zhFMfSC9ceYSlQFDhRxD8ICkGILQ+S9sSp6fYfmCOAY4427DUYczRcY2OCOLP+OLFhZTEhxJBpvk
GxqGyrm5DAKnGjqbDGvBWycCKY4YC/mdQq6p4a6s4ZFlYHQMugfsiE9ak/CMSQKDXwKnRsQ/k0pj
zuOyZHNkQCcnKkJhLCsXKosmlZwWBEughoIxAcxJeXbKUpYxiQqgwQdTkBXF7f49g0sQBX+yJzw4
xuahWAepSoCQI28302H6Bf+0XPzBxq4VW8JqeqAD2FI6S4yQj+pOsLGxxYD0wAZUWH53YcG1g4mU
Law3YeCkCDEhITqRgQ4Xc5EwvnBib8EFCGw3GDYEJVHuBQsVR3R38xseVmzNVWI2GFBB/oDprYvy
1jXH0KecMcjoAk3smeyNb0mLXEsnvZsEnZinF3AkuH6fQ71mrwrk5VIJ19W5nwQweAqM6+NfaRo+
FETo4jxYLb40i0msjgw82gF2hxsHnmyQWuRNrvRmJHsPJLrqlO04FGsd07MMRKIrfxAVysfJ6OZc
WhwFAD4NlbUDelms47Q7qljWLUBQAHccHBJVsQ59j8f5jK9iY+CBzLgSGE7t2id5O8pjMqNGzKaX
grIlAXO1KW54n8JaNt30VY0/UgMGs8cG7JM2UlGuSYGXJ5C4L8LYTOBmNN/oGRbnQ+Bo41IxBr3j
N8uwB510XjkndtH8RZXbKTQVJswYqKvSMMM4L86XMqHKK0iAMTNOtC2gQad/StMnLlvPDoUMe9iW
nJYJnhDTD/uI9xbqzqkB1Wur5pDSxBYcXR1fKGj1LXrPEajAEOeYSi66c4G/sOhbNjOYp/yO8jHI
Aq6HTUs9K2GWtIJjBk9FbmuqN8mAz8x2M8z1U6gZHCDQE8DDmmZbsJhtjscInIFcEM4VKuI5wBad
ln4AU2++hcEOgt2POBLMUfYNfbhNNDAjXnlcfpeLgkuXgn0eE+OhpPo3oSebMroOTA18CamQ3HYC
40weYN2cowFVPbyDiZyT4wAClLqvJChBX1m23eT4ygDPTZF/mksZyt8cutelZiwdYKE9XRBne6kg
f2Byjyna3lo0l4xi1OHmk5GgtE08InVskWl9UY5GBUo+Foqm9syj5yO4hnxoIYopmnhP1ut1NN6T
qDob4VcUxEcswHj65skkGP0XXaH1DbSrsGHHyrFaixENAXTMUQM+mhl8St5PGP/pY3VLry/1RgNw
EFXLyINu692MU10gU1ffwwBhmZv4ij1iihSulPhVZujivJtFIwexgnMrSkOuV4aZkhVfZsnvRUaf
Lr+clLZOyvKcyxyHnikU5pM6rf+0XxBMzzCAtW4kGCZfzQtC4fxZ3s2yI3M/4ZuiQnqOwRMFFwEH
rfSPoLtEknVeyGexECjIB4XSd4R8nVP1hXlBdi6o5FQ9SzsrlcgzGxcH1XfoZ/ihA+dQ91GZn7LP
k3dWYuo+k9OFqb8Dmymvvm0sJ7reRE897dTm4EgLnfgczcwEc2frZtZlllpiDgMdzVJCT4M8d87t
lyoZ4UxIr1Gc+2mFGOSOYgeMm3X13qxxRXGwNe5YaG14ysT7UmMeBPluomDPO5jTNTb5kl6lJTvA
SMREBYE87gp8c2uV8KGI9ltuuitTs1/q/kN+fNnLBRTOU44+lBZrjEk5LXXUsHfbpYiLx+08qb7c
uSbSeufYUcDjDvgM3wLpIZziojwJfdyU2aWjbx6xO1VzaSyKFDCb8PJpu5c5K2jt8Ewh3WtC7IXR
ULK8JOKj0OCyg8tkpYM6dUDySH0GQSe6xpGUYr3LNvy32jXu2F34OXCQ1evrqgI2V2euOMXjpIzd
hzz+XcCzqHJX2sxfxQ3jaM6BT33R97pKBG7j6XW9U5X4RWTO2Ryz4zxPHMJgKuIxz4tnQX6yQMul
xQiu84wCU68saTsAns2ShHOYC7pYz8zr8dbGsOjUQJqTUFxSuzepkeWo7AyMK8SD6a6liINw6K+p
wG2A8mHkTLTkWF1nktuTbNyy7+cVWK3I7wEvEBMRWcY2wbvRl7+XiF0bf3j+xIY/xsjl8idymFkL
RRnno4UO3yz+LsmfrtiLbHqKu3kj2ZdO/tIgtJH2P+pgPkrYNOnWZLSa4No60ueWXFPEZkwg1mxa
qZjAjyri3JbdZmJnpxmBd8sg12SZySuqtWSVnXtJ+sM+rQRejwPF+oOuQtYXXFU18IZpEFmK+Nm0
mVwT0og2kSpQlMElpjKTz0CxZfVElgIufIoLSrYyuq9pEBvCb2U1ZMIMGBXuWbv3wwYGGpxxE86E
+iFwuqh05bsLu0MQjaDl8dcSY93MsNVWn+S+6Yt6y8QtERjHWKSPMpGXH05e7ZIkLC99FssAdVo6
7ksMbpldBLwpwOxTIJh1jjKWDZcnoNfFJXER+BOk0gLX00xmZj1Ip/Pa4uVS184ZMJHuZUt+sSQl
SqF+6duY+/UCsTQZVZxCjdVvbCTSYaDS1zHzJ4rcnWUR17IbOMdQV3X86xGcYUvdWcgDJlZJZKZ7
5vwLn7IaaYfJFBqGaw9Hxk3OFY+wcPGvn8o9alepx0L6ySe0h52hkwHLVpNshO5UINI7Y0Jy1GHF
uviTS0MCbMB9UBsck4M3Q0q1W5Wrm+eIBDfJOtxCP/O0J7KH/576i8tlNGqmMN/4HGeguBoGS2mC
egr4qeVmYv5CK94j913KkeoWXmj9FwORS4oznUMOrQ4+n9FOjaMAwQ8OTqhdB/gNqgsB03birQ5k
qiRcKBzF7trQZNgj92D3kWbTIezeI3oytxrX8vQe6m/JVwe1kndFXFN5Z028sxI2BbaDz6FCSoy2
zQKAw0gyKNMfqQ+K9QLnA9JNzilkedxDKHAJSYt+2i4BBOfoRKAq77ZYObnlWZYISpMyOn6A9FH8
yBpX13cDihKMXgx7p8IYYXlXSYsQhq06M/HvPrmz8MFXlPLsmuk9dEgyI07SlEIHWT1wKXhyKNBT
rjl8IcYngUp6XQrFlkItUsq9ClVe1i/50O7Yhwx/OPCy0HM3afjPGoB71OpGMruBSq8J8RzWCDql
9IQgMRYTDmkfZakB8OEXfDa0xDP6d0k3l7cAVKuo2ln4IpV0ffJTO0CHEd4CLX42Eacw64W79h5V
hWcOGGxh3IqygEUoERoXWyxNXr38lRAJFicmb4+4u654zYsP2imEDFxdFws0Vc7Yx+VdzuM1Tr9+
cT2jg9Q10hBgiarqsCY8RYd81QVwheF+08WW0OpNzOehG/fB8sSVI6MD9YkgKpQSrUUDOQdoeqOd
6JE0YXFgKNNeUO2oUQ0HuvQZaAOB29VyxFHy1uU55gkj/BI7eC1V/aMN3B/b7iqvfIs55qkEZFtk
clAubw1iUpT9mNrvwkABiOGpjo6ybVLQ5uHYlHRYkGny+3SsqbQkK8AF5tY6+6HwZU2wPxe12qpR
jEOKFtaIxq8F35mMMThQZr/WdPyl3K9QI7hpqL0pVJ+lkks+d0iMSfQzRISWEo2aaK2nldQuIBiR
hgIfNTmGeBkcq+la0ERxH3qcOM+/8yU3+e0YwoTGNsGvnnIa4AhKijz1+j7wHd3FANdGFYP+otlI
FLMsGfpyp8lfS2le4/DuMaTEdsBIAK7cf9FzP2ZeZOMO1H4hZ73xoJZQ3cifbcdMcAnWCkEVRXBm
dzhAjs2E3YF1ljpEgGAVXGCpvzjmID5y/bopIpAGqpENyvIYq+7037GRt7h/JD16HbT9mC+YuGcX
LwsLyYZBJ6s6rjlXJ2Bh2skBh0uVOUaGt8ABYbTpFIY3dp1nKst2IpLHZjCl4sBb8c/GAFhi+ItX
H3QO/IxJ58xQ4c7UsUuFZtKhe/gYO2eHuDkCa3YJtpARy0kXHpoy8CI4o/LNS2g4wCpbr7GT4rKU
g1pH4LiE0ekgxDqOLg26VJurP6aXYv4+EpLbdDhDcDNByTgUYot/LtTi/mD0DtKP5Gg3zwYR2YIh
ZGZEviy+Qv5Rj+5ZzoSkAYdCJw6jEfaRi+Xi7IEvrQbzq28xMVJ7EClH7Bm3yVs91N0jiGQb2UcM
Nca6W3fkUUocTs6Y6JlovRKgi1GJD0iM9FTZoMqlkf5dENzusoiU4JE0jnT6/hAJvzA5t9ruNoph
02r023p3kJb2cvYHCjiOkNnras+MZjL+u9YniDOK8cPdIpBCm9jphOj2ZOAYQsUcbDMe7dXiBOSj
cAS0+vF/HJ3XcqNIFIafiCoQ+RaRlZxkW76hHEbkKBHE0+/XW1uzkzyyBE33Of/5g6bYn6JZHvUf
tnXjxl2hAqEmQUrzTq5vL3hN/oL4MkEykl+J9psrCGS3Mw5n6/LBdEZegdt52cZkyZCb5z+SzJu5
7jfTJAAOzOQvJbJ0ypyBaUYzf27IdNH7U1YbKKKwJ6CFL3VAkLUKAXJ6Po4CJqFCEa6X5cvoW9f6
qat02zB+Xk1CGAFB2/Y8qwZdRqd8mUjm1gVt3ExpxCJXfW1UOEnwrWFHmyEp53Mda6nm0QU87k+i
u7/XwF9WmEOCsToTVB0ORX/zMzk/MpOyWPQ0iLM6uxoBCzcfho7cflsFEmNc6m/sjzwMkOuahuzA
dkHYub3T9+OJtc0SY0eP4C3W11KOO0VFLYoTAT7EmKHBD7/qUO3LDCqZih1E/6NTKMA9zNSNKz6k
Ae+xl3iMaNofzOfY8CSAmnadnBtuCuQPO+1U7bKbFY2Ag8QdNeTyNVb9Bum1GZVwRhLeMO6zbwQu
ufoNZnQS1DBhcM9FU0F8Bivojt+E2S67TIfmcjubnOPJI+YpXBhdpvBhuRGtrOypLrGtbIsKuJXR
LOMhAdxukB8wHodT3EuGqwJPbJgStMUr8WsYji//nxPshisNdookNWNByAa2GY9jWTwi6Kl+bZKG
zHbFTtQxfbnZ8lO1YqiowY7XoYbcgw7FYOXnaQUNlJYbRgF2GszsTJ4l7EyBgBg/S8A+A/gLpMTp
8dIJ+atFicU5b0ob11Cn/VpB0dPxtkQ1N8KNtYhOTBN9O06m3zG6mdCiLfZ4ujHiy2XJW8j9vDN4
MpXN26RcBIIwdoVvMBUZbQWV0Jc4MVjm7JeIaZ+TWnVZRWceubH8kLpP0IqbAfW37/5u6rNFTSMV
5HiZA/UIJyc6Rep1SFKiqUeGJYoOsUx79n/utTjT+AmDfCZyOxXjsHRC3oG6jUuSpY2bl1HzQAEE
kjR0OitOgXYmPEd0jGvbjpKa5BEDUYLB7IumooAdbXI2rJAbWmyik6kPFHvA+4Vvfydcx2p8q36c
LaaxrNMavM0mAILTt9bI7/421VOB8whqzUrGBc3PzV+pRRxjP6XwXv8P3eHdC8jSYgj//1iUeyP2
WJbQOCMPWZFGPJ4kXQmVdJ9QwosybCi/bIRf2K/PH4u2IkmE4jzaUUYX2R5nWOX4/a+YhOjgdDc8
9hMMcCuz293tC/4F4a0rad0z8I1+3Xy0AppT5GNa4TNgNKy/r0QN7e6og2QXAL7WHZMfWil5xiZp
4+I7i+1RGQvZHzdOSH05Nx8JRkY5MlT1XexLzL/9TAL9F4U4bUP3wa+G5V85YiNp44ys348LRAtd
ttDpTM/S+KcvGCYpcFdEZA28qEL7UGGPaM2fnHk6lrbUBAb2QRoJ890VKPPetVEJ/pUTWdHi01wl
Xyuzk5LkdhMvRAmptBB+ktV4uHVRbhu7lum5gFcqxJjCcgc7dW9iyMJSlFCNdKTziKjNRKFJSS6K
sgmkPp7VyZ9nb5iOS5/sNJCCYaLiFH7XcI+LV1F1D0rm/P8ol+HdPsOx8DMm/YUpQEBqfF+BkPV/
mVvedkrPNgJOX9NVbm7305CtJwa3BgUOVYgM97gmZKBnRhZLioqBCCMaszl0cNIfq8k+UwO4xRQb
TF3FLIgpyYQHSoHZnq56wohOABJQOI4y9ATswlaaEalGqrpJY+GJy3PDkw9XOePolWREx0YMa4s/
5/Bt0/ZV2dw4ue8BCCLdqManydVvMaph07ZLaGrK90gvBMUd1kRLN1f/Pw+a4aL3hCMxxGYVb+zF
0wyy1HIvpweolcdrXaakSb/DDJgWMl2QXufPhbij2U7cDQVQ9w65PhmhBtZ7UeEy/JykkUyE9zv4
tFhqN5sG+qkQey7Nndz+S19gugvHFjLCT/ScS4oDwxQoPD1Tvqep9waw1/uMvxrSbVSrxnnBtRCQ
rqrO84odEKnc94efcEBYPGDyTgs2OL3iokQtNzOheYaw6BHU6eDp1l513pYoX2YmECK6QEDRSbF+
1KTQstVslP9Flr1peXmzT4hubtQpyoY+lhVK44Kj1PbbeREtlQ6ISw9OGU/xKmptcTH6BteCwQrF
a6dwz5TuQ1TCsjp4YuAhUQEGEHSF7blKC5hllXdHC7u8pHd0wjg4/X9u6+eSp1DE5Qw/bImWokXC
DXsBOuAaDcXdh/8PnFaoxxmG7DrpvgD3F7bC0ZNor0RRwldioZ/szPR0S39KGQwP0bf+NrTirRQ/
moljDFXXbdJRnfG21rPQwoshEfi3cVcCLGNAesR4SJTqqk6CSdpBa/nRUOdzPOwER0QcoGWv77Ar
G7ExFovTAOkYg3EN2E6EQYfKeObBmK8AubXe9eFdByUUDfQo/402FKoioThi8Na+cTrYvCgLPWv/
Geov3le1/DMsmgPsJR4HcQyLscNtXUMaWFjonKPJXWLFjjsBCLB6GmaHYpNfVD1UBLGGww7vGmF0
psnTMWkZiIHKKtDPs+RbPP0pwJQgr1PZPZi+5OrDr2VQQpPpVF1/tr2+F0hwWiZ4Yy4hE/9xtvYP
eiUH80W9OCXtM0FR7WLgNttHVf4yDe0eLqu70vSOuhRINfsxLAiwVg7SfsJChw3jUeYxFjdoDTV2
88Sx6blHWY0m1KliEHHTaQm6ls6ajG0oP+nI2Gna4v8H6sIVXyc4rSm2ORSmMqA2OmaX6TTI/1vC
rLrBuYXFuVj11pQxgYZUXDCG1Pm0ijkK0mGWpgFmOQJpKjkueYMonAT+sIyoAOqdpkNv0ZioAjcr
G/PJWM1waf21/5QxFmYEgbigxpWu5pLn0GRsLBEkdUb2U4FdwjdBTCMGMjbybHVhjkayfZx/Gj6Z
GEgMPSH18Rp0E6/tvozIaXhCtzQ5bEC40f5Ib4zuSB9j7IP9l/SKbu7N+rSRnoWa/1xsbzt27+oA
Q+us/Uznerec7hfztbeP1PyytS0ug+7V30VyWBFn+8irbCwAticyz4k6yqAUwznCAcfYjWWMsxb4
sRoz9VBxmicZqd3d1hDm5lphd8dhiGjS0ZGAsXLQ2TjrnaC6nfwuo9qA/P9O0tCtPWGJtXxXR4ry
+0l5/HJtICBUXVhBzg7hOtZfDOSoG2wbg3HQUESk5JvEmgf9gHm+nEXmDwrut/4wPivhfbfC3Qs3
5ZNCBcW9gMCvhRYzIO217/Z987Nu6DieVB5SEDnYua8qtXa7HJoULcGRRUv3kWE8aG836/M92/OG
5vFUUcy+g/aJDDfnZdqpAYlr7JlbCBh4ohAUVR+gF4MZ+PxJPW9VCml2zW1fBOigOnwqKp/G9kGo
gZN0JMLHUunmi68gMpf9WcWIBIcjD8KdMbyZD68dCanfmeeHTtXgdT85+sLChBuCmlDxYeY0mKgS
7IZbZuHqLiA2bT4MPOPSN1Ebal+0WynaSgxscGh9t+TwBvwxOeThHqpkp8sYsxz7hJwGPBGOvgrx
g6lP8dZPs2tqJ0sDvSX0wyUPtT3f11/tEbdsIwM0yZzHSz9p5+xVov8SvjtbytVHuoW/VBAr7S1/
smK93j4IhmzxI3M1YoNionreMW+4NR5eOAy+GZChZ+7JmmPy5VYngKNLkcBBwT94qr5wV8aqZvPN
2zGGyFAILgWjQFc0MuxgYFEuDL8H3wK+chQ1aqcDN1n8mvrsD1oQLfoDhPYdPKc9WBGS5xJtp9Pv
FTyyt2PA0CgNzK8R9WoGLcly08yz/OSDoL/W50Bvw/szxqk8eMJSEmpOqMS4PKhlUPV/zbEHBbj5
kukqa1iP3JXvvEZPHkBGHRjWwig2d+n6sWHWQFuV8fLKEWakvglwbJqTb8N6ML0kE6ECrftoJ7r9
3xYlfhlRQsHOoGUDplTQ6bsY04x7XnQmieWYLDsrOdDwkwF7C3FrqW120d0DZZRyZ0nrv0bqDpDp
R8iy4756uf2hoiXCAI0O7iaI7LYyD+tRIZ6BknLb/GTs4lFXhw+eDzf9pI+l6gpuofo27ta3+kgC
4J+quUVc4ZsPLIyrYkvk5iGX4kLyijJkyDcG01MpJC6bR4BmZax9Kmfjs8eMHY7afXOpOHDrbclm
5SiQ72MmP3feANNRrulKfxIbxTm7VlcMoezrEhTxCP3FyV91rFQZIHuNAbESCwQMBCKmvettj10e
4dhMsY7N+4MgK98+buF0SjhkkhsVzG/U0ZwKMmBfixe0L68coftWcSh2trYczusHcq3Wbw6MAkmJ
AN1e/y0wjLnX0fyiuvDsO1dJ+UI2BOoD4dpgtDAq8Zkd64tF3oRFtkfHIKVvR4D7BfHXUbAQJD3f
yaklwPjhffrJ6KANQf1pXkRDSCMvgIsUiQH+DDKICj/l+IyqrGABiSnavzk5PhrCGgzM8sG2S16A
EUTLgHAAb5GGF8uOly7Fqqz1mFvgWOGhzkSo+ZTCpXpYUgSr5QezlwBbuU7+EMjRbbQPouBGPdiV
gum0kK0gmkNtfJxS8gyWOeorXMWwupWrUMqxBkjRAJqozG+SsKIRlbbAkkUpQiwBXnxo3qmehGlo
d39ZIMVV/VNevHSlFoC9iSr2YfbPWDFEaj3Dbl8gr9BaKcAnOuC4iu10Ot1OpO964sVEiZ5yXILK
aaI1bA6yAf8omzA7DZoal8kykJWPoorFZGyzZL7oJkWhfK8xOy8/xZfxJ4hdPeBCmylFzSEgrNRl
WT8azNpsOVqo8O+oxOCZtXRNU78JRRVW5c2X+DTcJm36uT2qN7wVkoMRdJnX2Gekvrj0F5yBJ5Ag
riPfJ+kwun3PnnoqQ2BGjkU5BAXqWazRG21FNWHe7ZQ7gpFTv4NH5Nnss50DGRe/kYr5HFV492wp
LmtaHfbN8LLi/IJyyTFj+4wfOgDunYRIX9nlQX6gfoeLuAjL2+0aWzZfZf3couG9ON4ihRp8JoR3
GL9V64j162hCjfGqhMb9tab9KPGz+vcQ0qL0bN6+l/vZSM+am8AoN/Yzoaa4U9M70VNy6h6IFYwe
v4w/9He8X+8T/JBICkr0+OUehgYWdLoCc4cVS/iQv0C1rNfjYjIi/RjgCIKz7XKipsA3nWlXFoHu
ge4cDbr8MiJwLsdDkEiAVyY1hMxkIQ9heWF82FxvRjgkHn6pFSv3TVjMrG5OZ1xwhba4p9zDGfOM
II9J7hWH7hrXFPAAdBtcmNz7/WUu9jjYL4RmwtPS/Y1OSkqQPqk4FuD3BcoKk+uYhf2eKYuNvJjg
osGA4RMmcJe0YIUitMNW5EkFaLxC0LKilmg+msTB56piFlUYOx70+UxhZQAfXZOTMvhwmPkgKMU2
9Vffn8DpTeyaH2w9qMOe5wsLloSMkqhBlBZUyS6bFnb57+UFZhrZlWmEbs9wSF7LIyYrxrxrNgTX
k54rfWPBjx0fY5jNG56tYrm3IfKhD1ik4LTEWKCrkv1H8dKO8Wb1O4LCgEIQ4kGMemyTHAMwGMf3
rb35LQstfGDeht2mxp2XLHRhGPLpR0j4WIEQfF7ua/t5qsK1e0d4g/qhuQN1k5c2jc8ZiSPyEIFj
Ur3SdvMpoShU6CHhKAf3dPEtkTv10Hfo8s1JIlTpWmSDy9SDLc+m/rCxtKEeYGJ7Q3RsSaiqxDSf
cR49Kn0ddrXWI+5UtnwOCRnD/4QyeH1WyrsreDq0d8vQYMOD5wYNRwFfQw8JD/+TaQuwCtguw/Qu
UGxrxqPLOBs6B8iE5yllV/kOvRvbyrigrjTghsIx0fAeMI1xh28DOnJ/xsyov3+WcxMI0UTL9xAq
BsvAiybHO+44qxnBs4QkIJ+Zkm5v1At8BHVnqxXLrIi0AZPkJ7mAHwUWe0O1aoIhWNC0sxdBBXhk
zRZ+f85O9wDNSWclKrTXmbxAoBjoB1CMsOOZMctgTN4KnI/KBqB3tACGvmuCIAwhgRAe5cm+o4zr
htxN2DsFwQWcUcLa2Sr2NiCZcNssF6xT680f6Nv7xEjnJv/T8NRYmWRANT/P5v1DftyesVJM7s1X
8gBgLiS07gwc7rHNC+i1Fklm9S0IAhVeEII4BIJRPBaM26WIAXokFFg0a4KTw8vrtfKi0T4MA0+N
0t4PrZ3EyLwN66XqitcSEkQqm2QhcrTUE9bpQiux4LPKDPSlr5tgruE7bxi7bu5Bpbbumj6gvG1w
pjX3ghqvmfmOLG23ZlNZkRDlJa2WrPnc7GpVorIsqUpOPTAw5KrbXL/rentIN8qv1PRhqt18E0Mm
IkhDYcue9C1jdLicOeGXWIvo6RCqeHcKrrqGFoPDtWy/NxSuBNLJuemTP/s/6URMQWdbCAJM3r8C
fvelGu5S1MfeoMOoFbgkdQhM8t7kxIWWN7assYfOqcBJ0oJ79dnkdqx2qJcR7sjtdFSFZJMnTsyT
paJHvegLMBf30tq4tt39rdC73YNNn0/TYouhQpeAII7XwGgyTflLsmBGBtAy9IGMY1jmLkNoiY8j
JphtXfgCmcRWzwR62kkfxvsCHLMJVEh/pCi+Iu1/wquuPd8wqHY0Nu7/q5G4elVJDCWmy5M+Sp30
PUC1a4Wqa45UkgYb0T8d6IC0zuefkDM3nu633eOyKaAYeex4+JEwQvTF58cTYya3wB2pyXGcQSLW
+QRQaYxmUGIyKuZdzPTpm21feTeErIEOMfWykjnu43zOTHfCs3yHWxE1l3yLReWF2gvlYAjDXZLi
PLzLroVtB/RWsKwvNN5k3afPpME31aEvvQdJ8b/VZdnb3Ykdgcp/6WNN3RV3npRQqQ9z9avCFvCN
bn9vPpnlUB7flu3y+jDEAd5hYwgNh1wHp9qEdH0bpEblzjxSP9RJuHC7yHGIZgiG5vSdSYT0ERmv
L7O7qWn8bxQpLcPqxsMLhyHSaer3a80s8wno3jGUV4Lvt7lwucruW2OATojLZNd/5uuLiS2sMvoQ
pOC/tBV2PzC0bw1TVyxdNnhQEI4M8rCdpMzp7MPIstBNdkFwPgJsIxuh4ZPgiGsYfZvS2x3bQYnS
SBN7At59AzFp82/WPyvo5zb1X9uydJZXhaZIaEb8Oy76YLi0nO5gBhom0GH5CAfZZXS2vmX09whb
3wDeVfyUPKK3mK1U9XmcX7TtYONkZaQ+QIFO3xBKzDTNE4rQYfpkN8TTiu1LXgLqbLpiioL1NCBs
v0W1fBDA2f0HktKtejXaJ5wRQZxr3LMbFJEZWgx/wyyWQ+l70SnEtPI1P+KUlIdlDDlZFBdUxR5b
ArkVFrnyuBkazvRkfNPi57jxnZjc18cBTfuL6VlPSsinSx9hRBXE1WFd2mq0Tv8gjaZFkP1AORzb
/Xr/0Ocnq0Vh/ded9A+IRbvGV0Pzg00sVFzCesPNd7nTvHFy7ySb25TIzsS2eyaDPIL3GI/hHHdR
EmCXkDzdQuugcU5SnLhpuEDYyFzJr3+qCOYBEVN7U8Vu07MOhLvU6XN2C43EI4YazDfzFpURk2MR
9gkUjoQFm4TMmWNV3aKk5NLy6Wk9Qlx+9+ob+eb4N/swzsmeimV7OxRoJiCVbYs/XaOIJxXaJSQe
jOWAkwxbhIzZzna+w91yDPuVuExIgVxgLICYQQhHzuLMXwEKteTt/SGMdsmaovRV0uOcfg7mL58c
gzi5/x7rY5Hhdzx+pihenVk5WDSeCcYYQaE61Z9wt1igAAL9MP/9yT4eFwly9xXAZQibNZz36oFI
o9z25jPBVAlUVqwsHcMMRsXXepdHEO8vzMzItGGQ3Ts1ZyVSH3VPiGqm7ZeN+GTs5Hzz4dIDiVLw
xCbXp/GSQ8pEyKmkmF+lBwDyChcPiu0nLiHQJx96RQa40wsPc/Sm3eoSRrv8TZjjBKZGt3nP/1fR
XDn6PwPRbJikTxVSk3/VZ8GwBqOOmAVgW0G6Qa+L8XFAM6J9VygSiNUCtIwqO8LPZFMF5LchYMYG
Dlk7qrPMSwIDETS2Y8J4CTn4pVwYWF5IE9w0gjdfgnehqaYUD3NUMpER37izIHh/Mp6Y2EoDJ+Vb
/OSwTt5tqDHhDUFBXc6zDTk/yFRPw5eKQmXLte4fwcPyEi6kfUg+pwDjPtxYgKgkRhZQuJyE5QW6
F4NpsUNR9rbRxgdc6Z3mJwmBrmqiyhykhHEJmZyeATstfMKEYySlswUmjj8P78HNEtHHwFNCUmJj
gAUVreF42BI8HstyxG1a9tArYd1rrH+GKrHtwzn9Xa5moD4z3UTUCkhSCzOU7G+IMlyBgilkfh9X
+6oVN40uV47HzO8hd1+4j48mkgMkS0No/0qhwSTyIP3ikIDdE1abAd8yyYnP8fIYO/iCQFTA8Fac
bQs4KJglkMhM1kjExQWUilX7xD6UI/iGb4PZKyCDIzajqxYTcwaFQUpdKcQpiAKD37P0wGJamtUt
DxVaCJLAmn32x3qg/+72zD+yC0AjHRsf6r5nYY4EKplug/cpAltnVi+sYpB60C3tOtJ+0NOo9A5u
z2zcWTG5TykCqOp/xvSzHd6VDZAlDx+Zp2comoUdcLkwoFN9hcmTTa3iUKg+IFbQzoaUmQSF0jgS
ox5zjlj2sZEOYK/dzW0uvMUUIP1K4cOes2boItmV8GQ83f90eJW1zxpNux1vAeGozAQoAA5u252w
O7nv2arG+54DZSb9kWjYb15X0j0IZPDq5bheoU3s2v7PWr8GKWbVD/cIiVOOwSTs/m+VKwJaFG24
tx1LiTWPEOXCM7LU/vx9Hw7VPrN+WmzeoO5Ur9BIWAKSL55fni4U4xdVYnFTkoLkPFvdEYJ4ehQ7
WOZtro/una9kR33EGrZv/daIuWmwYMZv+ZtlsflmdRV/KeRAQNavkrXjwQtp/tKFanOLsT+wkQJV
BgvHmcfrHjf7AuZrfTVpwh5mh0b4YDx3/fOMduzuNU/ciG448JnT7LDZxNlbqnMTZDyJD5vhD+e1
6RP8tkGQomHD4Qzjp36LFvtHG3/KHoqgDUQMUhuaKx4tb2ruW5uddOwhidI17S3mU57KZAZ09Qtj
z+xKyUIXXZg0t/XGZ+ZhN/Adw9HfsEyJnnhrsosCGBcoJEVsYUyV2h5qzC/EDOl7SBh7RfBg9qOP
eU5yyl5uby3uMDFMZXadQ4dTaEvkZUjP8gOqS0l1uu+qD+Pthr31S7MjqgMcm/hEmjZM7g2iNziv
1ggK1u+0e6lBWZw6pEFkwHMA8oTSAfFFaxjUUbWFKNz6+bW1ggbqu1cUETIFSAewVrysjK0+go6N
wCw9oOVbIFxfWjjlDPymbyRUmean/+QyQNFO3g/rOpoVJEDbusFaBvIwhpPmVn22UaEx9eVJ6w86
21i513km0GaP+BaGBnZL6CtesS2mvNI8ufSzK6k1KMdGifmST70MlQb4Ds2Kt8RkOMR94QIX9Icy
mB6MSmiMt7BMXLbEb/bN9UrTSUEz7NRYuEuEbJH3xE3C+zcwKKaKaiy9b24eaFGu4JjuGL58gRuD
XUbd7yUYa0jsbRCubVF7XOYySKBrhuRQsWcnv+1v+icFjCjK9Qkkm4+5xLbYjGHp4mrDTxkmUsbu
Ro138yDg8skQuBOcyRsjhhmBcb9laPiTinefjOFQEP7nsTgKjlGTaLh4IdoVRelW+YLrT1HfojHf
bi7AQfzVY+OCS0jPsjgslBdR48PKcbOPPCoj7B3fN2nw4JTA7vdX86crNjeR6m2QATbuSg0/7fO/
foyBtTp5m166WKPP4/BCvsxQI3/ZPz7BWvMLLzNVHzKzLpKrvmq4+DEjsy7uDj08nZnpEpej3OeB
NYDlHmvGR6Crbwl+imxnlIUHUkwgdbVFRMAvJwo9u4065h7cL5NvPGjQAphA8nWkuWJU9NP9djF7
SRuysbB/8K+lv+5fH1Iw8fdGQNoAO8JBwWzfKX+qAvddqIeuwnqlYolzJeIQt+hn+OeARqzACi++
rRBJk1i5upQNOPPClnpXq9gIqTaKfxsI58W2iKEeW3H6p/9Tz3wZRG8cNGEDf1RXbviFyDdNczEY
iOY3bYfJh+FLURULVgsjRI5x+93w07/N2/DdIwxFWRqecSyJ1Et/YtFxfHhANjss4MytGTAu4Kqy
7rlkqhwNzPniBIOrrzwgffCdB3YKWdQ3voP8Jr8BCObR9MUAnB7mY6WvfKogSRBeEyRX9UmKgDu6
gx0pSL4hMYdcKxzBgL5ZpdYUeNwQaH3rd/6ZQlunwYHnED4C/TJ9r3H2UUfpn4ZdznaK/98sjDRO
RR/p3Ay/uR2y3OVI+Zf8FZgFBCVvIYAAgSGgJzWvRfbMNB8toRJsNvv2DcQAHVr+jwlOxvB6C6wm
4B/ADlfkBbxCH5F03w76co/XDQmrAyOrqN4voq0IoKMw67lM4Ros11s0BXQq0eYyEQFBWcrT27PA
YcslIard9pdlK3iqYfePOcBmlyPMpxWWcRvYCsgN2RXdFuWsEitXgD9cP9eHp1zZqWcf/LC3AYnY
JnjMNstuvbaVjyZtpuqfXxkST2UI8QixDN6fPMAYiiudp82hsuPq5P9wstd3aSxfSozFCa4lKDBe
2WtJxXTZc5YwDyao/MJeOI/voZRARIY8it3SfsIXLhy+SwzYORZH8cgbG1H1Jr9sHIynxvaEy5Zm
k9CKUOTzztDr34QeNWzihboC8ASzagdXG55jigMK18Ud91yT5NfOI7Loy2jJ/gdwpfbafcPkVj37
nahFnUDc7UB9d4vmyzo4I4Svh8+ekEcAzut1+oa6xDAyI1mXjYMpxxqDAzPwxBiEyCLG3+jmgM1R
Ki1wOzCZ41Fhw8Eym4EkwB07HXSbeJO4FvJz2MKmp2KenXqUUvUxu9hCKBxQNOuvZHUz/GGqPiY4
vbGYKdbZHtKf/sc6UI1gBYio03b004Pz1KPokLFdvubXz5IqwrsfNN8I5d0cEk6wgd7gDdR1vKaO
W5yDYdGb8rlcFvgYXzR+48CKdABxpzPfZiwjSsCUkbBMiLQL4Go1uD/gQYfliAGk4C7Wj/3LlkUr
k3/n7zxSy+ZKYbO4PRKEGG8GpjUvuLH8cjwe2OwGmGIAiT5vk28w88TQC9JFIaAhk5z2oYJ/vzrV
JfsT/c+fASL/VrEernwXm0VAsRDC9Yr19+WLoSQGVYw8dj33GUXA/468+R8n+8xHvS7cEU6dK8k2
+o2rYI0+k6wWxlS8YpnR+fdy12DC1dO+bgd/IUiupl5WjGjEhZv1HDLcdOcMAy64UVshVmYJSIH8
Vu6rD+k9jSAx2nAyADec8W1kJHTfzaxqJCmI39JtenMtf0D3HmzYhnDy/mMZ4B6AeAOWcWwG+UW/
UpHoVwF8YjvtLiHHX0hQF5Ur/Xps0goIgn5se9BaiB7nngphocNxSnwsCNV7fVnKaP3GhdiUUGFH
jA1UVDjdKb8MEPVjHcE32offM7OUvt4epybg3L/9Pi713vrFFvamezZpSnCCLyr4NTkkqAmoHvLg
dvdQkotSARU1GgWXsiJa4kdynlK/V57kt+ZAnFjGacHIU6xjD6z0uMR35jjHyVHhlhsbF97LAxXr
yVYDCAxsnO15IS/eg9KO+fb/sxWmOw7udKpE0/Z20Eq322UEyK7uo/rIX4znDRGbTC0o/RnQ3raw
9KVFNHN3eLmX/pPXv/ljsQ9eyoP2ZOBMxQiM5akEJfyXh0DttV9tiLpNMKL/xiUbf8I3DLy+qEfu
IARvR5gPBe3oiS2qkUNxSmM/RqWGmbL8hJy2mnzwLC4Uc1EGGtv1hRCBLsOeyjGP9jevM7AruUps
P5sAHZKHShkSNAO2z8cbTN02gmkHz96ioKMvjxkez+TPkzU7b2sXBiWn9Sj8Ib3k/snuv+AFg8iB
seCWCnmiKIVaJ4Z3pI+UuZgjYUOmz4Q7YpCw1T5vqaib7W33gMa/bVA2cOGZUTM2FfUT+6UJpeeq
vlPhYDPuWagEo8xb//UYHHQe8h2DiEdJ2JWSBTLw7kYvGT9WKO/6/E+2mBcA1Fpa60qMgJXHWf7R
SSsZiaQ7KOW/pIN8+69QL9S7NvxmyYMfkNUaZrQdFiGcdyf5sWO+rTBifWq+ayp5nL0PcLhjXLtZ
+t8MubzWVzwulv2MxHU/7+u3mwuO7khe4pKit539Phr9zsvBVJyWw7HeYzVfbeVPPdicyj3TxAgh
KaRB5Wf9SL3I+Zj4rPglnXjys+fcxdXUvXviNY/nwfnggOS/l6cLtBI3cYB/tqpDWcvPV7QxjsGX
4ePDH47huJPgZkiM8ooXzUc1EdT+6vURrs3B4t0iKa6fYGZEjz0tpBNIByj8p8R/opZz6zB1nj4M
HvwQN8jtw6c8CaBze1QtUHkAP7a/F2VrhWx1/r5ynu7O/28pi5d/GBBYu5lHXPAz3+fcsVEof8JT
2hrO9/kWde+/Tx/HZhsnHiRxfiBy3dF1s4SGLfOMU/7Z/kG/AKRdvhV6t9n61faPSD1bP/IPXsnm
7Izry4IwN3dgyTaB+jt76DKu5qfijx4lFneAmpFmLoHGvX/WSAS2o/MWm4sLyZVbbt35srAVLp6y
HSM7oNILLmhVHz4SW5fIlB0uQmihCKctTlilbo0tXHTnbXF+fz+ULYUtI0h8wwJ4EeHjgylLA5Z1
eITYksCR2MbPzZb9yZGdb44eKiPmn8eHaznHvfPS5OQeusy9Uo+R9+/jiB2KRzaMs2wvrKaDFdI6
ew1xW7AMHRR5/J9jmu2M4b6uMOcn/gvjteiOFYtKTJqDJg4BOz6n487w7L2iujqeXAgenBmw16N7
M16VGS0pCUY+d0OmBYmBCbcPhzwajLPxN7CzfbkjxWW4UUAgpN4yMlvhTDGx/NZP3af6aoedC1Nt
274OZ8oB0sMIb4Jgnr2VXwx2cCH08ETe6ZHhbQ5SiF4XvwnKtX/G+fFinAeiIoi9mPCD2C3utJ/2
tA4+E1M/i0hH2Ek+9BEIe8EV8Uri/DAS4GiCO0iGwZaQyNcZDmV7vKa++Q/pMwOp9rp5SYleozww
7COOug6vgo/L7OgX6+N+6AHJIE1TAPKRvxgm2H+l6W4CYhR+H6/YkKbXgjp2T/o623RD+Q5ha+N8
ZihkqTUOyS9JI/P2b9i8XqdrzWj5dXPb4YP4oiAEp4F3musDbgPpJGxVyPV9vfbouXsJ8aKDQX85
fZr/qptP86DdIibNG5/gPopWUcVyz718+qAR7YHCXkrLK2WBRgAqNH3Q/sPd8/4BuxzsDCfpT+pY
PR6RC3jC9I/BDYGsPmQYi5guGFgglk7nwMbZdtcHEnNNmFepZdgPLurf6prvM6ojWgbKKxD3m2cf
Jtxob7yWxyCdfAB0wUxe6W6lZ8sKsvu+kz6mwR+n17y5FEdqeJxNSraGA2DIk364X9kaOatyFu6w
BaK8QzUARl7eNqZrvZO3cRDqhk68F2HozxGBZfI5ux1lMTPwCYghTQehuWFWrxBNPcFGND+IdqiP
6a4NZrau22OXnxhr+1OQ+yLemgqVMRQEKE4NnKhTD/Sa9wQKCkpiE4bCpQ+ZBnj8jh/dDncbnBCf
IJV1P83OiBjcIzjid7tuZ/wpR+W4eZP/2oN0NJ6sSH76tdeXXOyRdE/722nTOPqZkKWntqx+6fL0
LxV0uz0JBOAv/exKFykgdU6ZomLDg8ZD8WQ/gwG1UGhwyYh02x395MTza+DAEjDN4hSlH6iRYdQu
hihMtF5ICSQUBJzP8P+j6byWIlmSLfpFYZZavAKlFVVANc1LGnDo1Frn19/l3HvNxmaO9RzoqhQR
Hu57rz1+p4B7aG4guOMILnEfJHpSPn1yscyAnuA+OUf8n75xxfIgCWhUexiScPwQy7PgaiOxwn/I
Pls6OqjgTBrCiKgfcLKvEvy7rB6Mih/Ine7pOwCrsuhMbHBOU6qR5VeYe7j4tb9DsYeEKTqnxZpd
0Seotd8Y3hvKjdJaMXKd6a9A5tT5Do8Mxcwe+ejKYnVgAU5XsX/1/A+zOXvqq/2PzT8pNwizLX9j
gdc34Oi+DASn+p8eCZu7kb4Gw0rAXu/Y/mnr4T6116vRWaG/IxfmGFLyciahbnqInIdvvrEN1xa4
Mj6/J/YJj1fxXtzd/XCbj5aznw90dHlvwCoNRPQ9cShD8stQmvkFTaPw2j/zmeZXJNIakc1Pbnep
KkTvNCAApbc3Kkp6fAwnpSgbn0TjgitTdK+HIeGQAenMezEItUFK0xaMBnUOoL4JAzjmqRv9+TkO
RnJR9bXvp1us2T52I7GL4m/e95B9xNEjhKc+zZ4qbMb6YK4L992Owjflk0HBmMEPwp0/ZaJkGKkc
DfJSS6eH3jiTgouHdrRJSgsYwrLjoGnAS0fdTUk3pb9ifYvpY4TFi0wAyn3ydJO1WbZAgGHb1AAf
kMh343Hu/y7OSedGJ/1RhGFO3j+kTL4BAeClRqZNEYNI09OKR4Pefd3SPbQ2KXp9A+VihXTcZmoM
MyXIiCylYmx2AquL+UMzXLABPdVVtCssY33XFbto4K9BqsWob30iPlpoH22c02nEe9xt8wSDESW3
32irdkzfyupbMDZZbb5EOilcSGeglURzBDEYAR6OdzPZCUAU9OLO0M1Dn9AIJCs32ImVV9ExShY6
dxRslFgq24ubwZx2BBzYvhh7j7bPuN2RBOA2+VdTggost054no1PzGRir/Xm6sWM2VtthKDuQeSv
BDIC34RAq87eRKowi0EGCHd+I0Bvrv4Mxn0hDR0HTgRaYQK5aalDy9IY0CXnm7cYr+zkC1zaeqx4
slGwqPTec/gYy28uJYwcxZ3jh385osCXt2LELKw/obWb0DL43ESnYvhDG84aAMoAGFt4NnFTIIEQ
fKDfka2Km6d7xoH3KcqNkshL5NVZhOyIARMjAIXyGxEQuXt+StbcREOXch9mZdeujBwMCy0D+IRx
RrBRsgpBcQFqeeRqITsS4oxr+9siqDfhYP6n+EqJHz+Z+I9SU9QsXwMCA9rc8fgq8JYJA4uCXe+7
/aXhwDuTjxS3zUUPxyu4zHFC36ZtfAhylO3QGwsESay0PJvpV8kMIo0sVC4OfrEbdnwd9Td8N0wX
eIRD+1/BLlpqxmqidaclBK006XFsjIvtl1TzMBHqIt6oCQoG/eac0M1Pz0AnGtJ78QFiY/Gdo5uQ
CTtgDZwfC5wMY0P8mjs8WOYN5hGEM0HTglNo4w2mqo66is9tsL2hwOKiA7HIWrTENp8khNs+fYqQ
RSi7yGpIzti2+ECESShY5oLpjpcdEOM3orFk+zJpOMkTUKrnJQcziio+xaieYkdLMNLyRi40FFNE
Whn29gRNGe+90b4BSAl49rKMbRNahGBPMs+7awNGQHkPeY4a9mkIP4IBAzc9w5jxEZ6khncbEoXE
gB51WCGWxqjGFAjCw6joAul/2ucWnxI42HD+qqERqeDHTb7ZI0AEzviQNJI4VWc9Ii8tRw+povvU
228ibgV+yCPFrHul6tNETwAiSvaS20fOvYm5i2b3FNJkSbXHxdk0tVorggV5S9GXmZa7WoZPlz+A
RVRRK+EPHENGpPBXx00JTCrMg5UlxY+FFQxHBgnIsf80tHuLrA4tesROiJ34gVsoXpaWQQ6+bddP
MWVfYYCLX6oonLXj1miieKjNr9FsjyYgv4Iix1HPEQtfWQZHfszAMtExhSojB9BNuFXscHz1hswk
Dro+RzlOrmNCC9SB3GqTsUKoakjJpIUPINFiYPtLyJrDlBoBHFyP0OJIb9z5silLWde9hdhgZ2q8
uX4HOodByIElEyLdIA4SLQArAgakDjaVUwB/5LHUP4DpOlhEBFBXI8DFIQaXAIVgV8VvUZcApX2p
x+xUET8+Lf22KD6gIQWcXvlhil40oUaFJJg2luYDCQuR0wSycLiAxrhNRFnRKqvdnRCjehTciNUc
rLLh4D2mvfYGLKHi9pSDxgP8mXONq4onAfYdvATWhorl1WVS3QLaDLH3T1kHrObEt4YvIdrsqcKa
TgapS5luugDY/sZ0/JHT5tOAsCV5QNQiNmTbKm+hZT3m4q6YWfCHZgNNUpz/Lk273KD2meOdwa8S
qQ7XzsP70pTXpeZAZCSXPrhNjYieTAHqufLiwQLiTv0Cw3TUTlZLAbTWNW3fFQyfEJ3qpN+aPJlF
jSzFASDD5tggg/cxyw+GS7A9IM7yv9q5FTktGNxcQsCjYTN7H4VVvQuGGlE93eoEf3TQXBFydooi
hlLCAt7wf5uLZtEnpt8IIQV6OJMiigGlgRg3EKbauM78eh2i/miO4tmcEvQteXSzJ0wxCTHD2PUx
z5Ss5rBgcF1buOmxPnEvjAREu//QjQieYeBXqDMIsmlLfuPCbJQOC5tBG96aCZkW7Z5qEOVk+GQy
/uPithh5QlhEApuTJ/f3f6drhygG/ycIuARxW85IsxRAjMs2b3Ech/E0y+ATCpeglrTsDQCmMCNZ
57LqnbSrFZLOjEw/EmaZ6xPu0HLEyiFJsEiJirxJwrVoJTvMn0Wcsalu5CaJjFWQT4aXrbuWBDtI
/wodMTpZicpik29KoOwyNXQuurysqUuWiQz9ECLHW13Nz2zHHsujwk4mzIoCZZghUBXoKfzYTGvE
CNYGxktUnUaWfxo6OyOI9CdRT9aAgW1seYV6GwMmJB2ttZm+uU1Ut8MjC9Kgn+GcqP7RD623lsGA
znyTbRTr39AwFSUKbMMEep31hDD3T75mHlsOpLrBcMjeoQ39RWE0P+B6cGRKYEIT793C/8zSEusf
oRaIBVggaHVzgAqZYGZEeRqAzWxqNSEueLjghSRKhKglVsE/GiLRoTJ2fvIFUxoL/9qHh1Lzrwpd
dgJSX2ArTBbAz8SRKV07Rm60wf/XtRAwDmxY1cIiR5qelIQ5EuVw4sHpL5wISnViksmuIIQ39lIx
XIDnnaibDP/ThpYooCuAg95IG/W8oKJ2PzL/K0V3OAAnFR0xi4TUmFCAjnVT7ph8Zni5QvrftW+i
9eWokJ2iKZZHjD2B0BPsmShyRM/MDNa7Upr5bIuBj4aJUTcXsRvz4xB2VwB8stFBChIA1q/aM832
Pb0dj62YfIDBUwcXoQLUj03WLafR/gqNY4K2O0RIMxwqmFWmeYPm0NIUFySfX3wlSDBN/64qkE7J
Z6pjpbsBZamAWOEk9TkM3duD+o+gMKpPKq2WoAFUoSPpupRSM1YVi1ETq1j6nGPLSNJDjlRO4TEI
uCWd5PhGXGm9x73V7cuZ3bq/z9WDS7mdUHTVpYy16Xey9I1hgBy3+uVJyBbQ+9SlWH7tgkQKn9Ft
sBvugpIFs1m6xCrGaO3M55zACsm5KINl36GDTjUK8pKSjuHhwKyXbs/wh6tLjoOkWLQz5QCoUVKS
0Skv9UhCF6yzBfEoWpzK+/EA9sAeZUwWdc8g8wV1mZAyCypKXL/Uz2B5HgBGtvaPUEeV5b5mU7Mb
s3ab8AwodDE92WMtxDFk8aPJIZcHdCrfZvNSsqEg4Uk9yH5IGsVN3chZD2UHk6aeDh9xTxnCBVk6
+TsEdMJckvY2xeDiNOvxaXExz1FyEZoGh5EZxNuyfMdgB3mgpjTaaDmfl4NwlRj88z6p3gF8d3yC
pNh5aPJ+KyqBNbqfo9ZfZzYxRX1cAhLRsApzxyzkwqplikV879J50N385DpoDe/HV8qC48bHmDAb
c9T/tlYDrlyhz0h3vnXOKDtmfLDtZawneBKgDkhUbjBFheSnvAdYZcqKgVVjIa7mdNPG2xz4PfSp
nJqyTZ2DHXcbiaIwnHEzWe7alb0kngBD6vGuohjHgh1iixawi6/QcNWEnVps9vGBEgBv9YuBSHQY
0A0QBBJYJjt2eJnV1sUsjKPTytuvse63tI3YV3gmecUziCx1Me0EwW6O40Fqzcoz9mXk/k2miS/4
mLsgEPGcCxPwf3cA0auPnJSzUBPWBvpwneEhg1jeWW/nYWdDmpo/wZ9Yc30Gr94Q4/3/+xLjoBrL
fxfk66m9uUxTibr2cOp3M16gGZNocg4t7RV8W0b2l9WeHNQ2WhKRWtjy0ju8GB9FHBwFYoit/bnJ
ohKiRnuuzW5FV84GtpIY8x4C17MW+acUe7HdxjfWFxQ9LoWPJCLIOp2xbBv11TWQy7HpaaQsKC/c
16PNGwEI2K//tRFtipLQbI0IHmMiEplD54CUqRmic5IKxvOznNxNytlfY2As6KWIB8RqKppoJDkL
ClHwMAXbOrwFQaSPA50ehCOsrkI1GXq6dcxZHJQOern1S/Mg1Q9wSgvkhF62l7z5gUrBuikxNB7I
8hHCYx3Rb6K+m+pNMDhnwAqkmBW0SaJbCnpaGhNTSaimP2IMgmmJ76Kf9knOGuAGB5/xEwYShmzT
OciqJ67XIMnVBpCEmY4UnAJijx4B3j0NebLT+sMQOk+erPoQRovrpGHUYQrYd7ScuyvbQT3ma4hH
OMcCeBsAnbcwE4WvRmmJlonsa34b8T9o2n2D56b5aZJ/Yfg2LHROEd2hmimxOZaKwQ9X1wX4ScXD
X7Fdkfjego+HE7pt57cl7A+ldaJqoDj3HobXQFS6nI3L5OTm7KuUjXn5mfRvxnQWy0ZBFWvD9Beg
oqrRUFTtRvKLFgi3ws7ETUdlwvuACcl0WVki3H4giYNTR355xoYfPcovFZK6ruJr27v3gNwylkMf
dr+8mbJpzeGWpbYtgncfxUULAXChBoqRH3aobmKtBnCac2XnZw7SyZRdDXe+Oki+W5qT5tYSz7Rf
XJOa827gYCsNmKPSIILHtTWsYW2QCm/QXjCXYNUQT2sFNhVd+2SRReWojQRO2GW1ojQVKDR7VkcT
TQCFHpj8SbptuDUbmMNOov5qE31L/m3D2jYW7XtWJs1TXM18fG/o1kTKOHUI+/0ZTf/OMINLym9J
SvOk0wGSh4BhTt1VSMgu8Yx6jBbIjJAMGCcwYxCdJmLvEBUhL/+A1MLAOjhNBTvGvyyYn+nLA3J+
AJwWd2/pfIu0inMT7CVqS+dit0za5PRIfVBE9G5oT+AUnaACVj1cq9WiYYsn+FsiN4GVVs1/LgbF
AQfv8r8neYf2AN+Ocq23nJ2bmieQBnOCnoUjp9+kCMXxfwPuDBNvG3OQ94v6IpAqK8JVl+V/Zfho
6QZyEoY+NDCsmlcqeUmEDkfASdhDH+NE7Zbha6UDCGd+Od9jyvbZ+eFT2zyY0qnKpte5Y91GvoSG
ZzaPFhaILKWbCmIpv5Zos2sGzSEUIy85dMgv03r5yLAFBO1eWo2CXkhgrOexdYmr/DrCW7Gr+gMB
R+B/c5ja2KhHA0KDjFy7tbgreQ5epRwHQTQRnZPymbCiHvsRpVlymBqFs5SA6+HmMxQK+p3D21ra
9bmeGf4o2lOumjeTiT1rUpd6sG418u7GYRw87OXFHbrg2Cu1blHGCWCxA9IbIatetwEjsI2+kNgu
tCxnG49w+H0yYJjfxNQiNSZuDInzXtoJM9pbFL5VeegoS0F4sPlKp4eqq+mLpxHvzFJN54yIghpw
5bQclUctR4UpHWwo2ioInqSbRc3CyYP8WseGCU6ZruH6Hg26U+5PqkhHMk7+bz9mG10imse/Jdfw
LRBuYY6wK9A+Uis/wTTDmBtZknfuyrvUOw1ZSPrg7EZUrcNI70NeBaI7ZWOcRMjkzLCHVsGCvew0
kKntB8WddUSorRH8tyB66myw+9RM2FtZJRht4HAD4bNmcUlgFYd04WlKe+DC/GQ+ZKh82BkEjLEQ
3qHQuaVm8iGbU9rgBcLBTKlJh5qIBCyxM2OwZfhbq0MoVtqx+Ds5FvakbsfmOdEVcRo4x2DIGa/X
7LRmr7NSSKVpkcOtVlFn70AO3FWNlGi2bnYXXurUp/t6FYBPACGEOf5LV0IewKYeFxPpIOZzQLtC
wC68y3r5ETvufh77164mk5aSWJasduyZUDHbS/RwX6XbRGWE3PKwt3QfPE0/dyNd77SYj1VNngYg
SuE5sokUtL63bBOclwYPDkHNiYV2snjFaSkTT8bMB6/mJXA5/8K/moNuFyBPtBs8xXRgKs4VAz1/
sFLF0tHmHe4hiTUlJKg58zZzcwkiEuVTENF5wLs89v5atzkBUDHuixHXF4UYOpqs+ONT4Zk5scQ4
0liLfG+GfozOoX2oMG12jEeA4u2VCXqRtrth3kqt2uLL4NkeneK4qPbcm5/gWwuyOYggpnMUFfcy
Bh7Yvo40UYUZShk+MIETPzcgoFzEX8Wp3HNqg4DeJePmyL9FHKQxwQVd/oJjpBH4Upnjq+LsmpWb
iW2dkbJH3hBnE+YdHrW/JAQlhPjYJFl594Gups/J2UYlAgMvzfErN8MtaAsqvR/JRpWfIWcW8o4/
6K9OxbucIIfCba+c+FIHi/aYAaCLtJxZAl7RJB0gkNAcpOz0Sma9qBqbCNFRpqyWtDX9mhM00w6c
YyxUjqa1o6lL9DAG8bex+/oNVxgX8cWyeid8nkFqdyhSDtzhyWDncKptI2Jt3pZWwSH/mglXB+Wk
6caqj41TH+8nHRi0+zNWhP1MF+L3NJrnOcl39D3ocAuBCGBSyVvV2RgLGAOUGqmCZfNsaPN7aWgn
wyo+LMIPl2jaAUhDtEwM2HeK+MhDfSlMNsvmGNhjMCffCFpwPLOQBTBMFq517iSgELz3zFZ0qZCL
cKLuah2sA2N2VwMz1+Mlep/SnNf7txyjBdCH1qkJvCeHkcqCTtFKZVyEosu/d/giMqwDMAMgGZH/
+YsSgPaVs7gTyRz5Rw/fokC6u73eMsPiXpwtwjwrgmc4IDZMOOr403SvfUDHrLNJu8i2nDsPiUVi
TgbWvKARz3pEv8XmAwTEV0R6tTYa+whPvp7uNL9d3lCzwNyqEeXHYayvzi0lGo+yDcu4YpSemvep
J7BKyLP2dplaIGtvTvOnjG+Wf4sY3ulftN3/clqhQxgQIdz5MMxJwkv6a1WI9MHfszNbSApDgnXt
gfIKRl3U4uOGImBRksmJMx3RAII36JnRKc7jglbVxmxHN0BdjRxlgNG9M7yR17FlUtob6UFX1EPc
ABcukXg98xBnYJwjnG9o6TYVxLUtYxmDuXlV8Vc7mC8FT+u8zPT541WK6LygeSZ4sxqpvNwQ06F5
gl0eEIzltQUj4OpRKhIaUvKiLcte9S0JZz7QMvLeWe/8TZz0YnP+KPm6TpyuQl2wDAPnpuyqefmh
k/bSZBz7wNkEXrsdOdMn07CuiJSLgLxk6A/p77bU1L7Fy4yjk8fM5V3tiOiA7A5o1cVPxTWt1vxs
ROIP3KjWZhCHOubqjp94l2W37D1Q3cbjlFBY/cZT9EQTRvuONldL53kxtG1C33k0KFPotNDJ1WJn
q2grgouZSxtNGn6KaNm5itlNhT04X6KLatA5sE5I37Hr0icTTWmdw59YcLHL4M5m/+DovMrpppd0
BWdqN4dDReZiwC3dR1lkbC1/FaRgr8zPMR5e2Ewm7RxUP7JhVhyKh8r7l1K99a+BVj4BTH35XRQo
7OT6OXTpDUp1t3prCBFgeMUIJ8m/fOQobK+xt6naYDsk/yWJD+QXoBJCTC97j/hoQkWLAmyP+Sin
fnY7koi5CmgoE5gIFc61C+kYvIvQ3cz6TpOfSREvMH/iU/pXMKlsVpNhpcrtMjy3ZXwCkf0Y999l
322pT9bqFz3/aArDaf7yMbN4ABI410j7TZ7zgGsXB+7F9bJXffL2fQ1mGa935+FLoVuQkNCUeMz+
o+HZQ5cSZ65A9OmaYsGjDdmDFyFfIabggkE8l/Vrpf3Ms7sSWokAZQ3irmLghRzoDgLWHAFwJ46+
GgCyBoF3lqxvnLm0Rp/lc8m1nQ0wIyxmthHvoph9NeR4v/TgdXAz+re4rJ4zjCFgVsLxW1o7jffM
ciTdUols5GzdA5zHDMeGzZYYhME6GtbEcD8sFK4cTUsT4xYvF5FXEstX6cT4EuyW4nJY7pog4ikF
DXvayMmxoC9Dudjj9IyIyZEdwi7wISjOy+1qMdDRVZ8zKXAac66JTbfzkePE18gBbNqDOybAXBgK
QosB4+Z0B/KOdkIgqAtmunx6DfYiq2eHg2eRrjQfO4IlCg2gZeLA0AaCivI7eFaYUHlUE0RBzLZW
Rmsf8nI8G5wFxoWoJT3alUp9OLyYctk1LVxBTxNfPqPtryEmk6Xr94M1bxpmBqpS9863HsKkl3Ck
vi2eLRxg9BLiFu2AsIrJETCuVmA8sKxSRMhNcZ1pzTpMEtnD4KZvlvRCM+05bvc6i64UpWXzLxhW
mr9suBtVnJ+zoVjNAXKJmYQYB36R/ixfYe5QOHOiEvSwDkQf2HLvN+uQCSxTc1tBUueUhT4l/T3K
f8pd67Rsk6UNrx5kgE/Dv1Tzh8vpZIxY89Waend0f6BmVKlJXg2ilB8+ebyEpE7RkOP5kRWMJcjX
r1xUB8tq6DFdaLwdbXhSGFrDuhhcDEiX8of0Ech7PAYIhDpnoWDEnpttAZI+uOnP7O58xgLyuFnh
Fm9/5HN+vzEbYBPjfZ6ZoyIVKUNC4Go2hLes+aH7xcNUMbTUSKsfJHT9o5nQ3zFhYp0kCaqjGu8M
hE1o1iwK0YHsggrUFZqk9meZjV2JkBe4JXVI0k0rK+yfBuB6yAR2U/9JLjxBDMFbq+ob4c8KI6KS
ZAcuUWjGDITnZB8wELY759Z4+kXRt51RSE3OWXLcKybTTvZeYZdXfOYgv/Z81yQhi6v6Y3DcjNxw
ZQbOujLI72U66IU8QjG5I9EuJEpYVpTJNfbUkLxgD62bHnmV6AZFW9PPdyl9qbRBas6smlN7basv
x8SjBx9aKz9C7KT1QCi7tSUFbNuEW/k4bvgZAXCjEGL6aK26HlmOxVPa49KCGMDxRV7SmOduwGVp
jXvJSee3pezt33RU7AG5YvKbYJNO3iM5ItjSnkYTU4PrIT1i0ELUiOKx4E3V/aPFWEPHL0vUNAah
5JIEtNSRCbDZsp9xUJvMajcUZ6cBXKC0Q9roe2E+E+eysqM2YWiKpJCeYUQxTQenucXmYY5jtklt
TWmS0lxoa1QC3T2FpSXtHI+TAnJQ5i/EdFFDyauz6O6r19WI5BoOvK9W1P7EXfIajMVNAdYBApiN
TO+QmtjGI0vgMuTrlAA515xZhUlU5VnvwmYtHx0m2Qq1y3GBxh5jbW0s0lZdUgJATi0RxiIDSkf8
ycgFNolUkAmzfT36lsJCR1A4j/Xvp5MK2/SHbbj4T66RyDak4XQxti4QEx54j5a5DtMpVxFN8o5m
BO6d/KoF9wn9UyRBjxZ5fvqJ+zGe+xIebensPa5AYX3MFks2+qXM6gCQl++0XKNlbzESEH2SpWfY
DbXnIWVFoJLWPUqxWDuaqjoCTE5hoPPxo71wg8e53gN939n6nieEY/lgfg6SSvc8vchXYFLI+0Md
/mCAGrPigWPLR7o451grdzYrIDK1gu3RqxGcqQHlG9EVSsG+mFmkLaJGF63OHwYWqCK8lu5/sfNP
Vka9Hp+kJPDcZjP7+UYLgJoDatFZR9BH1mMDrzFkIfnncENmnQIcifop9v/ACSiZR+Vk0/CkOz8i
MQptIiK1YhsnzYp55U+NczZm9UAbsZdVRD4V3Vd2JmUgQg3Y9r32Mhn7Mcs2hkbf2OUbTpxd4xfd
oTAdofpQdJg1gwr7PUfgkxkfmHWxQc7mMzBjHPkLg/JTp05TXfEDHkJ3EqFfC+ilAUjMwf3piq1G
JEkvuQj5XpXoWxFn0OhGCEhZyEzepoeFYVM57w6dPlU3a6vjdhDOROlawlrXt4N/HRFjFsGIVx5Z
JeR/fae8hpnkmRXbDu7M+K6d5h1rjt0D4K4xokNP3dlMd/YU7qccNJu4/fLoCDARzQbycGxjLWDu
jkveVAhzMGd1aQWlL9JWZbGg+wGBxnPdvE99/PjXy9TKyW1AWlvLATLB2TJwgm2FDkSEQo34BOI7
Dfi2TY4WhiMzjHdwaRHQvOnkfS2E1uzD3Hw2+Q0k7uQzVWv125CR2gvxD5MHx/+T8MLTsQNrgsGa
xGC58YYB/7ZQz4hngiT6a6XhSZ/nLc+8BRxqcQc87rw/ZnggJJ3zJElt41bwsiZ1QUDxXaKyTI0P
eZFIJdLEVoULMWl5sXsuMYKeCG5O08AU4CBCd4q1S1EihJl+HNAmWm208+gAtRFTYZ/2ltwdiyUs
tcx1Fn7UEW6giqxoYJdyZ1VX75nYxR4iVJ15g+6A4+yJ0tYIpmWDjNuL8sSZ+B93U8M0FjIMo79C
WBAN5fbeEzFQ0HzPqfj8mPjDhPeEiJFVAmOxDrxVGY73XgGvd08ddD7OEfWYUgpTbQKoDaNrj1CF
TTfmxleW+/v48xzISU4ejplkGrIzFxNCVZ5wetozq3uy0plZGr2p8qLK53kSWD0+0Tme4BxWzB1q
Si8fsK2ksYffHEvR/DDzwBtrzOeM5awD166WAmWO/dAp7a9sQTbjHZ8ZY+1gUlH/Gk2QE9PP0usr
x9+59HYDKH0x7e+S4VDNTllYvEoRfejmyQHqn9ewVELOFHI2xNc/M4mqmYgQvaWH9Y6l5qmV313L
kvfQsHQZyEci1ga7jPcBjW02fJtYmK9yxqcLpBYhzzSfR8LXOaOXMJKrf6RjZLO9z61/k4/4gwyw
2XYgj2Pohnkt53yDrrw0O3uPxkk17zX8kzoqf9ffZjUwV8/F2ozYj+6Vpq2soZJDtx4Cua/vJoEk
avmQikpO0C2MMYYQ3RCsfDpeQv5rLJtezYdiTLiE4T5uT7F5Hmp1lNGpqOVsssiDgwGBStRIVhJv
qelqgjsUmQ/ayWbsmXSXJATN1K4s13/kK2jkqTK/vaUI62OYCNa/FmLEIKQcm7BOeTZAbhhni/6I
tP/mDLgMXiKKpS6RyhFRLX+9BACKZkdUjnRW1hKlGnPysrxlJWq1gYGGyeGdwNR1guaQjqVpdsiC
Kvzf1I/OwUn3LlAshoz0w5+TxoZbtYK8GFKOSdHofnRJsq7m39AApD6glmemiBsPij9SuZZBKLwr
Xe1oWs+3oXzDi9tN+4HDSLwxIYn4/Y5Ag375ivtnI9/NgJLUjq6XZ+/RArjOkX81bQ41avyYzsCt
TAB+kAxGhMsbhLgsxCT+XA9r8kg5QlqM8HLynXEIPGe43LvnWYOTfwzx9c5nSn2Cq9r2NL8i3OAA
Tn+CMqQN3xpA6TO34kDDx562dSFyq7phW77Q3E2aeyHbQvDCzJFfMgDKwBJR78T+Pm9C3Kc88PMK
MYNdYwQ7VeoikIrq75DhPt07HQSPUxcedXvLfzfjhpMlc7zQ2veeSE4D56xTETz59sUluKY/59TZ
1gZ8gc0D1nJyNf/kFtzAAweGQFs3KNz7de4cG5dQgANfUNslODoZeU5gSxJUHjYReoHq2IZH962b
gRKa7slv2511dFlfF7rlIToOxaQlRq3NhFpVT33MnKDZxP46LQ/EnjyG3vgiS0OD1YMtQVplLLMB
4i63uaVIs4LQ5rj2KyqOW0590ylnTzdCIEgyBJNIV3u5SjRGZ14VTvreRiAZnxzjnqbnmFfagF4Q
keCmpJBL+6OZXMesQLJUnHwvX01/TKISTA1W7bnJR5nfiVCUo249qked7ade8q085InnAgyud/n0
ag0fZoFaO3I/Fyc+t4zbG5KPLXoIvLF6Ga2FfO1SMUtg+dyka60o/lYuCwYz99j2DyriHAt5P4qz
bcY/MlV7tkS9ZwBs6V5Sft1MWlBMJeoV4SaDZZ+TRp3PbDmVDU4xQWFHrRRSNTudsx1Q9eA7Etg2
8hCRGtgYhMbaek97QhRZBVOs8bJcpMwXWS8F2N9E26FkZsxReYFvZXGSaDXCGfg9nsn0VRrSJls+
d5ofFL4dyLiOID6fQXeU3GKCtiYaUDYayhF2iMQmhTnUWVNyPgbQg/eMiVuqEGcxVpUsLvtEaWrQ
xaAlpiECcbDF6mhyU/c5MdV6oEXLYPBSGX9I02TgwCSO4ZWh51h+0GLzEoh2yTO+hdxq4Q62WHxF
6txmX3yiDOiYrC5+lB19fdoEOI1pusgzIwKZoWy8h6PrzoegL9dGOv3ntt6+0mOoz9Ob6Wsrk4vQ
9s4eoRhScOV8UQRv6+62aOpRa24u10YU0CH3RZX1sRE9esK8z/gvnfcZthpSh2lWUL8NzKdHeKU+
oQiTzWOP/9F7sQGoIhKRhGwrpgOBO8Hj97Xgz7Jy//vrIAtmVk8ui/Yo8+ywfs8lrsu4VWhkEfRC
aNfhMgkKL03/jV6yiZnEZAAh77Iml7w8no6dl84AYqo2oAvDvMDCrZ5W5gUJ/Ehrikm1RTK0RCHr
7dUnDF6FvCfznVaMSzzP+OkSYrgEFB79LcC+wTBtoZkAjNoMq02oQbTCbEOnW3c8VjsIhZGNMqva
17O2D3jXMtv4jtGeMBSQm++azrtvJy9GgdiYr/Wr+/L+k4/HYa2p7hGtgoYix28T4rpmVHjWf2iB
1ax/o12M+g6fLfMiQWRnaKxFT+URz2oOHyJzI6m08RCe8ViVdFRi9nkb5o3FL2rpho3pC5g4Tv7E
TDgMaqarIr99/spMackgfZrGrxw3qW0DNyqLQzBAMMDZh36K/AGLb23zGtGR0FKqRLbIgoFMOanf
VEZR0zvCPp6ym6bqdYEQKLHjAzPbYb4h1VwnbO1m0xyCqDnEiAtqF+9FwUkj+KSVo5DiLA4daqpJ
4kLwniYot9j8FnZpBlb1+Mecv8CIhgVEJfpsIqxzmfKMv2Q7Y132JJePf2RkOiAO0RX4Ju3Z89Nj
y8csllvDXItNHY1+guXzYjMxlCaTkzEtpP09krbVAkkKrSczeWlDVMFkCtEKr5T+L2fAbxfVGnHE
sSLdoA/HJ14W0U2z8mbp+PJ7/X0T1yOK6N5/Zfja13SJMN5riwVjswSg4VwIIXqsEHBQsjsTiAa7
8d40zqw1ILW6PrboVwlcafz5WwKblE7YlAKDkddAdPRFNKdQR2hjM1w8Yr7wgBhwrp69+xzkWy9c
drTPvrW2fDVYtAXaWtJ5kerdeQ3bALvXv6Z7G3vvjLLhwc3/mFj8zZZAumXe6ZXLU/om8X4uJc8w
J+sQRBDGP2RhIlblLCdKdLlEFkvuODJEK6d3+JHSC9e1E2cMSZr/Y6v+Rwb4ATB/TzH6REcupVCM
Iwox+sWWeF9QGkbWoFBx0UhsvEbtAswzDcolKr0SklpQxewzUO5cf8OhkbN3ICtPeZaNyEBCKOtq
RYFJake/pPeFxontw0mDxhA7/DPdxNCwVxk2HeY0A+V/zPtcgvwz4manHAas88k3ESwM2H7nfa0b
WzvwkA19m79qh8OCa3oviqzFZ1tNSwcgfvSRe/5GBK4D4M9uYdqQVv9itNzKOvcFnsDhR3Y/h4ez
6ix6MPpKA+1AU3nMw9eWN9RMkAIOe2Ns1zqyiX7aSySXyYFLF3VMTDCHosElBhWlv/cIYZkhc+8o
nQgljllNW34b/0mDaduazckdlm0fo1kxDDIWsWWS9ZzH4XuX/9RLszLqZTebtJ5to3ujyuIkCfsc
v7wrDXi2PS1DmjVyHGVfozoTWU1IiR5Jr97tH12YJ4v0Qm5YUuRGalwo65vnMauh8vp0pmRS5AMY
5iKzN9PF/bHYf3/RlCo/LjxtDY0lt4fVhKaljw8lIzt5QN1MO8Ye8ne9sq/T6N5rNV+ngGy67FMe
aEXEBP4ffutJTtUsdfoMOGiotnN4r2qkaqy+haj4Hzu/3Yyy/fJs+CaJ8hMGYTjVY/4/JJ3XbqzI
FoafCKnIcGt3dCd3O/sGOWyTUwFFePrz1RxpNLM18rbbUGGtf/3hZvpnPRDo/zLOLk1jKTskxMBB
BN/4E3/9j6XgfKRWs+NL03li8I+3hQ29KIAoDgkMsOW/4osLI009WN/ZKiIUuht+lHiKXvtyK9EH
tpwT+AZMZUAGGYbelOY5U9eEFkjkyI5Jfp32VYYIkvNurMVqypv1qPbRM1bScMzi239DvOiRQ5vE
Wbjnfnuebe2hVz/4YXKSPoSC2UdT6h/msf8LKrPYjEHEdwmNjWMODMBIYZmC+Qewch1OwzOPbIYO
XdjlusnxdhDpowvo1ge/DHtUXzzqJ86gf/bI1uHBm0vAuBFmKFV4SFPNdVt2ZDsMnrfrA7VK2vd0
OGfQXzo7vliw8KnvbbxqWiI3FNWJTMhcqRnkhuuh+lr8gLUfwIkF2tyy5k/tfzkXiHcwtE3SizlC
f6oOiYePCe8I3rSeZ5RUrfSmyzlGWODR/w7iXzC9edJax91JR4+ZAyYtjn9XId+0iVvZWbwOeKX2
9Fc79Vr2OG3MV9oxjBfx+xnECxu7gzQPwdNaJOanBLXUxVOH44fVXS03IurizSpec/VUsP8ldYEu
mDRXhqjBj8GyiFsXvLaLCZJn1tgouMOJWZzWj5iA3C48IH9lRu43F5RguBjqiwoPVSfRLBCdOEpL
qXOewvZhhs0awIosKX2opU0uVCPKT3DuGmYT6Nx8sKdAXvVwpHDwcZ9vHAG0TD6cCpbCKozyT7Bl
HShnl4SmM8rXx7NZMlwGCbV+5qU92KlFYtpTvdR4jFIHVLh/ENqElro/+tZ0kohENQOrg1GrbjZP
fUKxEXUYVMNlAvK0QEGYe4WYOGkNTWu9USDpX2G8lRie0AxzMEuC0ChRw+a30ZEzUJ/ci9dioZr8
tn6NUgReKCyc+Z+eSzh0pAsYZh5OK3y6T61YIIWVa7P6JQEZlJ3Cq5XfhTVfdf3rhvm+hSJi1AJ+
H1IUQOhGwaXiKh2pMR0vxVLCiz+IavhZ0r8mm/5jUebqNQUkkmN+s6qDwEsI6Ck1QDbKL1NhSxCR
gdSOa/0uk7a9xAtS7ybjrvFtxQFM9mWO1+TUt3jJIHNcvL2o8SqwrWbvTulTHzSPoM7cR5q3rQOe
PDAJq6d0ySEOmxl1nL7N7DjZ1gOmInRUvVfBOFzu62kiogXntWGo/pRHixgGTyFIiN+MsKoCJY/T
QLgkBldWtRkocYoZ15MIsaO4hPQ/6DV0AWmZCG/Sga7cOpRjdWjs9MDUDwdJK3yGXPqQGtizLvEm
IJpNY2xeTNxPH+VXmWWUUfq4H9H8KTR5HT7/0iBw3A9fYbZcR1zwhIEZkBz6Fz0ZSsfsVnXmnwhq
aKHTjzGH+zxRRCMbxOO45gHY+xv7dwIgQJpae4RjzScuDYjqzK8dJDNkD1K5llqzzZIrsNBZpoeh
MbiMFTWXe1ReQEHP7YOmRU+007LHX4FWslLfWQ8xsq83uZ9dtPP14E/HRDv/kD7tYkhQAbS713iM
Dvr2XnjU9eCSyhB9aeYMzBI6d805S1rrFL8LFFuCioGAL8h4Lq7wVfUvUeewHFYOekqYNqKxVoIZ
4ZiZ+3IszhIIpNXh5GmoaVW1x8hkxM1Gn3ooyq34rKstDpBBEU/CMIkFMYKFSWqDgPrMNmE/hm8o
5PEtZ0htHv/jWiHKXpbu7MRad1oduhw0UyBpi0Gj2i7FRaTGbIzkt+clqNeNhbNPrQbnTtG3trTb
k7K36dz+loH1NDRi55d4aaB+R9WEWlHtWmfY2DhSdnxIHVZlFjCOyvFcG9pcFUJDpCGDyUGV+ewR
hKX3ZQLBx+gL1s7LBK+YLe4PUpfqSfMUJLjQcCZOzWMnOGVasYo4joj59b3loVMHdKiSvL0qy34K
R+yRwkeJus4kEc6uCR0q83d+Zb8q6uLReqmGcV9CKTbpGlx6XbLMmA4rnDBnD8UyNhIgC6haZmD5
Br6wmC7NqrefohivL8qPZQRcQPY3XeO1a7hXZTirFqtaDlwdk6hpUrrsG3GQMXF548SYhmY/YFmq
wxUVOmXfh4JjhvBg+/zWpbiF6AEgF5kTk/k93iQW5WkAkRbxKqG5Y44xtDUW2JriHIM2oU6SkwMz
xG2e5sj55MznrlP0pHpW3wQL8IOH8ZX3QEmNp2pzHTMQm+6buRCaBeJiUiILtBqHEqtDNZDNmLeO
mFUxMEXCP36Bs3p2SJp8jsYPD2FGISSWNMWWZAYHmbnWDWWMgXT4ILmcukBK5NnEfJE/aSGvE50N
TgUT3LHVYT0Jn30zNfxKDy6mKloC4+WvjPJ5iRnWFWOzmT0B++aKmFUXcVaK/VJ+pzGVInvXvKUY
+UITUYnV/n9xLcmImq0+h6CaAKJGAMpWDBvN+pi5e4JLDWO1waFNB4a2VF466janU136Efryv6h9
0HhAj02H61+KBIWJeVcobEgF3v+vHQRafEfUfNxafrYunC+fd9T1L3aG0DrcBmA+FYBMiKm5ZmC1
kXyyujvD+CYeAlb7rN40P3UZcNM9TIAOgRSHorFQpfEZysiAPhce3KR+FQgr0YtGYPLdtEm0kRU8
OZ6qR7OXD3SX7XHKrxN3phNC7I1wH9Y0UU3TYPpUrfRq+U9MhQZBJ9OWvGWBBsUNKo7RduNIyFCF
typ9G8gRzOxFmZ8SRiHJd/cLNGCzg67JaNLyCK9l8NDOV9t6mRF4zhNzpF59kUqBz/Q/iblOqj6j
qNqFNOqu86JVa2F88eA5tg5Vo4sqKWzJyC5lRhUSw8neE+d+pLPVAyAtS2KbMHrVb2WBG2cBv8k8
IK8VLao9QVLpdNLByeWR0ZhTbMeUGoYub6orMKHZMu7nUYQBQQE0Vi1XYX/gIySiuhuDFzlfSVD3
rfEOBlWZ16sCrWx3gp6LI+IPIOBKPznyjR+s5Ac94MqN8VXkm2lqXocZqo89txXeoiBYWz/I4x8m
A1YaKOh/REovfbc1p4df8z8yP3Jeu553doynLDseaJXnAafLhHeCkDf7qkcgZvC1zEV1gCsh9cRs
vzQnoctdpMqY4ntc6dNOsJWapsP2n9AICuci3A6A+oZmfsjvUvrXxshWCmL87C2M4LKdjiXShKMq
augixY6ZNzdYhYUAQSEFfsvp36L1eTS3br8uF5w1npN22/prk+5oVmD9chc7+R6HCTPSpS2vpJj3
CUL/blK/fWQdHZj1xpIeGxEeI+aKtenhrHbKeY8eXe7UDbcC000qiaR7SsvyKODsEvioC+GoTb9t
9IIDQ0CtiRJMmG0Gdlq74zKQDhwo1WRCVqHJLce4Y4RDPI6nsLWPlsdrLp1VroMcD90YACplBy1x
MILgu28l9ygyEwk9pwx3XuuBm1PJc4brVGPt70EDzxwJBlsAUCsKFCQLhjcuSnOw4DrQK3JQ0y0q
yWcMm70HrYQ9V7vLR7L4676pdrlQbyN3RdJA1c1CPCPNAz3mmrupEt96EY6c5ex1W34P8H7lvxmU
AlDZ3hsg5JyhEcopwkjAB7ty2Awcs2VE3W5O07mbQINcvJzY5JpCVQOW7h3YfZ0wdj2TdSVQ+fre
Z1Py05PrOF1DZGhl1pxQfMgYaLn4DVIyhiiphrrf2NmIWcxCijyP2RvWjUJtSxlUgFfU4rfF+IrU
jLDCWLQoTyx+GrprAEdDn6sKuYVP6iwifa1J6A2iRvB9s23nkvkASepZ469e4R1aj3BKTL1UlK2t
jC9DLkd6Djua31djalqJmKuNmZLdC3OrRhHVkD5na58jKFMWAHmHjVUOK1dBFXSGmyab6js/xpGS
QMq5UvejHR2mqkJk5zEBo3UAeNHvMOIM11Nb1c8QpMB3BNohRZluX8IBLaC5H6T9FwdyNUfpLnBz
cjck6aJgk4wFcBUokQTXvlxJKU8DP15LuRP0V/X0T9MLEqaIta1WLsfaJHFqVgem9ACRXbvHX6Zy
NiYYJxkzbnvQeGCGqh20EU4G008J/3mCA7oMjNJztBDFxrefSx/4pUbdRtUmRnZAij3Pgp9DefNj
69GnyJiyJ8ws1qJqn2BdwUngROKK0WWIXtUNGQx12q7UfDLNauMCBPHj9dhL15bYlmPluZqN+1Ym
Lw32ka7OwyU/I8WLP3a6lf6gA1XyTPuqSadwGfdqeMSFkHgiNC4Q1pA8mJXcDgUe8RHcuznP1vP0
FmGTw7ODVJp51edk0beA1UGtuM9gFiwD7IfAOioZXxWl8yjMjTVC6sLYpmC5CHxVgqC3VrJ170eE
TVnTE/zNkB/smj4SMRKuvQSsBDpkCMRldDFI1ygQYTwqP1nwFdFcbhPp44QkGO4ToxLVjw4e0may
QfMIjIQ5tDVABh3V0cK0xc9xfoI/W+WkBvnsfGmMH7U9brKMOefnPEBXGc4ShQC4Bspe6JsDWGA8
nTWOQ9tZdc2PCqBFJoXxlQfjXu+aGMaKwga5DoaX0Lc2YYLh9nBKlXeZIVRGFZEb7gYa6dkiQFm0
7wuMBWoSqg+ZZDujqXc5bF0QkHQTpm+lGHY1QHQHFSKlAHXht6Who13SOgOPUc4+Dm3oApZdHgRW
pPQeYnjEjDc7cKyN/btFYmHc3usVEuY/07AiG/k4UReXibWLDNRFafochd0O9tGDM6Czw1C86gkO
sK2NjZ7M9qFVFIyqYvjujCgxSipdpNlaTGlUbLDsB3qOrr6YsPZlfQrxSNIE5zmGT8q2nf6s+AXz
F2ltyw4rzKZmWIKxGI9at1Jc3b1X7G34wa4OZ1j+6RWSgEA0nPS1s1e9C/hhQ7rxjkV79Isfzk+0
kfpnaJYDyzsbzmbq7nD1kJGlO2wKhWc1PvZw3Br2gy5hU2bXQTHtdckYuS66St869lZzilX7VBQ9
N1kF1okvpZmtHhdxbQdCKeurwyaCC52ozzh/Lszpx6thpODlLN/AlmIYpKKwn4ipYpGprnhp2YMV
nAAbt1k4ERiI5vhXAh7Rr3il9bjIYS2l+RJVaAKRbUOQR4QUJM7KaJfdPF5jzSrjYHDt93rx4N35
1xm7WAwTmH0B1xy77DYQtmZibIApq0YM1WSvS4egMe/DqR4jYk5nJvGOf1I2i4110wKV28uIKZ+5
GsgcsDr1rM/kEkx0EN+Q5JBf/f2GUffeTAhRI8A3jL0Yi1GhL5Z6QVpy5td1oAY1Tbvrshe7T95b
D+oiEyrrOjl45Kfxg8MJIoFwDRiNtRs+AklDdgKJptsBnuG2XVr3Ew4d7nvJUD7qbamhVq9XH5mD
bxVPFl2rjXeJALGn25KL2uaeOA/gIqYpoBxucFCzs2Zbet/ogu9o+xIaB9gPSOeyScAFB/h6QMny
/8PWa1jsgE94zNBwUxpH9Oqps6owoumAYn1MBjhyEXfXN63wDGJ4cy1IU4IJiT7JGngyS6/9UwPM
zic8ftKDjIZDAXFMX27Un4IDrmnDTRP92uZ2bNA5MTkV3kslrlHg7lE6PItZbem6y6pmVvMOQh4C
WuehfwHgQ4t7snB36yLxtsQeFSwBje3bGDiEHQcrHaftyGDt184hcRmQwIYcTxFq9btMPQ0B7Gv3
Bq1CdPpu1ded3hRpjlPHb04OiI3YQ5+RjJr+3wFmCwQ7nCEN9ZE7X4xA9IOMsle5EG5KW08WnFnB
vu3RC2IbGiEVDmS7hWFD5Yu1B7XlxBbRQyaBW4leXhr6h0WFX44B+xCeif0G8wguwWtEAyD8+pnS
W1NxzFiRzrFLZLhv8DgHs44ZdpbtRhcBzQJvh+a7xXGpEMRmc52PAgNVBropObRehSNlfRuddDV3
pvYboSFyw3YrY7wrA3CnrPOwurFPuvZtWcE+NiMO35mfrhUhFVxQXZZiHaSrNRweNK321/Cn3YIk
M8nqtWaElgCpTbcLI2tvLgYRGdQG0XJzHWfX+sabvgpzGE26PS+IIZLjIZKgbQmefEyMm3A1FtO9
ZUINLr4pI1nw/2H85ucyeDutZ02HAhlR/FqQD6hFmlx6vPCQGhNcu+7LlWswQWJdl5yzLvYFMiWy
oTsO9U8+A8frA9Lvp/uhK8+c9NDeElSJunjWn5G08KOkdtLniMRGk2am6xQttMEQkLofEEw3uCGk
pf8O3xJ/kB5MJzdpEKCO6iO4dkk34M0hohKcn6KCagAIanNHtIJYsYL+wMDD+HXis/O28fT7SxTJ
Hfzc1IaA6E33BAEiOSMSCHJ4Z7gPHlO2At5S6NGXxeZnbGNtA/9NbzNfQqKZzgYGnHVMUqWe3bRf
TiDOsfc5V+NB38PV7KNu1mIVBqcz4RflttHHjEVeRPXZ05pySmUIO810WlMOglzT4Olyo3uxfaTq
gCT6RlBE4bEiWhjCmpESIa7UIHjAZPpBUdFLug00uFvmX+7EYPIMvT4kvjX04WNShOcF0dzBjnpH
z+p62R9wY4A21nbjK44k1vxmTc9xNDw5LrkVffno9+EBk7robdRGKgAOmQ3BNmBrSCLVgGpe9KXc
5kSVEgqKq2RHZ8xc7xnQvYXBp23I9HQ/FgfuWb2PUN/VdnYnfX/TeS6RI9M932ZtWNG1jJy7ICEM
JsHogL8YQ4bO4QCHXUiSAOxKNzgCInJt9iO9w+jd+O0zLjSv+bPgEoqF0IhgqwdLGSiXWUjqVMzj
AagG3IOKCLTJN+61ML1BmUc1tFA6RztvPOv+F6VATRB7/mzBmu75JnP/1rdHvNFHPNWmV23pJsFZ
Qgg2kfyx0xsZYz6k9Q5+dUnCC7504W2MXsmRW2VsFE3YNEfjVE2k5unWkSljxMSgJl+vwBYjZI6p
Gl93NZsFcCati3eH37mywrPW5NiMj/XR34n6Rvghl5uz19siLsSBj1iAnyeIoUY8DSyuGFkzNKIH
9KKbW3BxzTiAiK3JSOnOqqwnM483Q1njVpicNRU8gJZGc4jwgPfXPev73gzRsDbjZvLUqUrktjKN
lw5ceSQJyUogxF31ihUGo1M0aEoR/c7P1aeKLpWjaXqwGMtCdLrqKgctkF7ZXObbOZ9Id3/LGzLO
dcQ1iR1RczMm5ylfyEqEghvAeohn+aINc8YAth1/U7hkZUOIQueYLMWzCx43uh7G8Bnuvmj+AWNN
DOLo/WPJpKFLZkL+8msh7SNBEiLsT7Y9B3dDIlbSAq9GhQ3XWHeGcFAX6W0krub6zS85T1J96rrE
sivtcYSuQ2t/9BLOy2/2d9Ztw2Xa4PqEDiZGxt2B6ej7WZ/OmmafToUO/YD0yoaDAUpeEiXbAjUk
r49OUCHUdo5sR60M1Bge0P69yxSkaf6U+Gwz91SYDVX2BwRzjWpIlJoUCHQp471N85iNXxHUbvi7
MQ4t/bfdYbn252n9F5SdSvMA8UUpYZxqm8ecbAfUNGgQBvB/F7RWpmyuZU+oNchjqphw+OWzAk0R
MrkszZtlwD1Akav7IVcUT+yrxDQRBVMz0qto3DPgiRTI9ohjL0dr3Vbh2o7fpfGUaZUTRX2RlNue
eI7gqV/ejOyY2UeRRpQIVIHMlvD8WFVaJbSYJxOzCPKFDZTWQc1+3g5l9TuIGO+SBWqpHTQ/c8FE
MfHfB8wJqd3ZlsFdG7Ev+2pcGRExGT7MnVEaZ3/W8jwsjjCrGrk00/wRbuhjRxCxrB2uYQslloMo
TzFVSTjDWmxCqQ36mx+odZziHgHn12Eg1/pPBaNNc0HdxzEB+/B5TD3srxbok6cO3LILHtGIrKgh
cLy4zab4cEhninC0Sjlf9Mpibq+/MICvA3WF/+KKF9CdFhmeRvg4+IxyuCG9+UMP9M3WvtMWm360
7wmPjsj05ZqKO6akvBxF9RdQnFrKYGT6as+oWhm154x6PVykeGc2zUggzWtMQx1NenUAwoTond1s
M6EoyfhFjeXgDDDGgStLDo2ZmGSXgNxW7OE1r/t0fA3hclUlxt1vsEFRO2X4FTCuQiTh7b0BN3qo
uCA6mtQu84zVL9KPohsIgsP3DJD/vuAs81uxw/LgXuvNGazcN4b7kXBmp5zdVkVwSzCuYcajuSvg
KxDwRH9bW0e7rnei6X69bNxbEJ4kk8yw+itBptrBXWUyOSWBfQZtZut21quXJJcZnZ7bJJ8cEXso
TPo4SjJxTh9TRbgY8wa17pEbsqFNhzwuSvU5+WpN/5rE9a6l24LXied5Qzc55AGXbU0URPf+n3uB
encLOA2K/IFOkMY9eGjx3nVtqwv50Fnb7Ul15nmkfamCfxanf8LqZmK1Rmfjnf+DSMLp3kyZgsNx
ANPjoVpSIqm7Az7w7dcG7LaAa4SyBTn4PV5SQ2gQ2DDdjVXApD5696q3heLLRtfrYWgLY6wtIrB9
BwDXVHCZjU3UcKCN1w6T3LS+MRil1Ii/RMdMw67bq5uQPCu30Yyl0IEBfRlOezMgD52zOKVtzZAV
DKh+yNUatuW8tV0WkCm21ty9BrVyyHRmANFKNgytIlYuiITqetyVCp5NChVvWV5LJK5a+qXfsAbL
4ZMuxkfpZi95ALEcNr6uXsL40YMI1/6p+AxBG+sLsmEnwlccdBAuKbBxB4+uuGmIyboBXWTCe1tm
+P9+cRutkbE66JjY6U/eD+qxJK50aCVZJfZxxC5orJbnmVIdysqbP246NV9aA1FpgJMfStO42DXd
/B4s3sq02o0HvOk6/xLsJbvXlsR4t77o/VrV6Do5Qg1c4ay53Jteu5m5QH0Yj2zOMYl2Xfs4zArI
xd/qGqVPreOMU1lEArHPIEgGlJBwM8KeB7RQZxa3AVMZP0I/aTzFEKincK9IryRlfccfjY6AdzKs
AvgbR5M7pCFHdDA/uWQqMoErgeFzw0HCnBBFwYQxo4dRwAymMyMjzuu3Wv10JoxXAu/Z6XObfI7t
n9GNNwiqDBLv4fPDV4Ea0xLKjjUy33QmFYTLMx7WicJqwMu2EbUlndBvMXg/UfYXoI4XfXNeEsiS
Ickvkf9n99g/diFaRNtHLgqYKpL3qiI4efLJOHpx8VBUSX7W+qGMF5oytFEg5dbJ4egPeaAT0HfE
bKtQ07YpG9yoL41v4OTUzzQ3QHn0Nwhr8ZC6LWXM8NQPKdZYsRWX7rAEBzvvvtx4vAAnbjmJBwVS
4mUXmEgckBixMXnxjiH2QxSVlD4QRanhpVm9J+7egzbjhOKCVetRi1WNTqJwpFAfegzd/ey97pNN
EIJpyl8x4423uIoDwym/GHp6ChCgredTkoQPA9QHNIbCnZ7SBpqH9FddM7/3IrrhVUqiEV0BqcLT
JWE4MjM/iKAXL0znm6U4Tfa8kU3yLiyu/+xvKjoU1/ApUAu+NxjiZUzMM840r6qPR0b6D40qbrHn
/WRoVmoTMUPkB7dhri/zqG0lLklaRfdJ6zwNrkX1BzG7sJ5qRixdSRnesLQ6gj8q75+W4eXcdD5k
2CZv34RHd12X8zop36K52moyEHg2fMSc0Hu5RyGEWkX+zD3+X0QumEiHcKDO3exZW5c09rytcZmP
cVtps/Gm1SuuNRMlDfcN7LQZ6bfqck9UFotB66ZlRYwuYIH0aS9xUmKuC5JQwJXzbbirtF1eGR2E
cldt/KWmH53IXvjv/DN53m0utW3C/OBJdaPgpJUJ3k1Ym6aJEyou9Sh6gDhTJu4zKnEbPjiAKQHz
w1otAZUC8akGAaSxdz+p7pAFh6aPTo2NOxyGbDZjKYEjeYaLoiqLv5Znqc3kBiZJI7QEGszo2y3p
r7CeCvJ5LVpcOktiDHPi2nPr4nWYvI5msKtwimvp7lzqYUkWih1X92Ycv1ZFebAcAlTpFBWR9rjC
JzOZxqa3yUVHYZZ/T4g5GFIQ8mxkAuPJOD46jbFbbGK2TIaZaUGzbpzrMaRZXyULFmHaWamY1r3v
PEglPyliIPIkKz+1LnZh/TnkV6BT3EgKQf11//njef1eR8j7OQUjlg+9hD9C5hR87rqymCnCN6LG
dgaPE8JCaeU5jPTCHZb2951HucpTGHvoVlVzNYflFLXTZpkxNSGwwmeSR9vdUSeQwZS51/qjrdxX
fzZ3ftc+a7qmVYb/AqS5ZvsoOBJM9Znk/U0pMruEvQFYZe96TLCxFSUSy0qhtah97OGPiyJ/VaBY
62Zy8ODhS47wOPqcBbIYwekJ9yMN20NvRiRADRBwo0Id72MxbWIWtZVGDz77keGqB4KeNtWLfgql
0X8OvnPCZ6DrH3NB9o7b3xeNSfnnekdvDjdRYb/7rnE3mtUZTjFzcbhtnX/t+Y0DK8EbarxPm/mz
laclYQKZzeeKkjtS8FcczHEgxzdD8Rj6807ME6qf8R5u1EOyGJ+Jle0dPNFgoD+HpBh0KqLhlogg
ivBJv6DlS+KasijYrPHsUqxyk6EERINDeKCpDpHIno2k+cUNAudX++ppNoAA7Z1+q+BdklNhOdln
pIqnpu2PvecdS8IqMxTZGHjRUxOlh8V9/SGZy2HycvYHojTM4NuS3Z+zoEYKgrcatjFF9M9wLBgd
CgLG0snaprX31g3oHkNEO3Jp/yJL3qQEjWNMBtyXAsNLCF+j4R3S6VBMnN6LZC4vnDscBw8ehY/d
ApT18j2rp2vlB9Qn/Va1G99oQX756R4puUA4m7nDbq9Kj5PnPzr1AwjLalCI4+IlO+TJsItpFFaZ
91Fb8iHsad9gDvTOYkPNx2YJCnBCOAdc2hhTL+0zxIGwDQ1yV4wRs/irBTlLPco8vjIbBjnO7EM6
dJu69bcyzbZ9Jx67pNrKOljZRMWNxYMjem1ba0CZ0ys15A1YpY+UDGKKYWIlpw1QOlwTxtinceIR
Y3ZdDCSuJtPGxI+GM/yvT3Gayo5WFH8umpeUQHHLfazCPYhoXpue4ZhmRt/czZ2z3yHIRFMUExgK
9o7kEntFZhx5fwkdRm4BsNAIZ0Dl25AqrkwRJLhjB2/P/6BTx6kUBbEvSqzXmNkC2PEOpj0TSxyV
MKZrcaskvz5z7F0KaVw5/RuTxVXctd/kz0XedCyiklzVucYVuyjWJvqS7TLqjLr+UDHQGUpGqDP5
X70JHwDr/WIWV7s9RkZ5G0JMgQwGz3NKlErnw/b0kq2VNOSca+tzdw62hR1ve7TX+cyIKu62ooEH
RcZg3MpzZb2nWfHRQPiG2X7JWhaY8/+95lTeY+XU2CgPZ4xmp+V+iLgYJ1rufDrCeoKwnl8wE/EJ
N0ytR30AAQJcWgzrrcG7WszxaVr6rWtefOxC7W1Y7HxUU+aOb4t97yvIMyrEbqVCdAuYtxuyXme9
ALSTINYmM3hjs2CG4afMjZL9rJp2xZAbtHJhOtLfSZmv5l4cJtQNYRz8OX6+LfCaEwYulAEsW3vG
zjZq9wtyyPtYUtI1sN0gx5yNUpJHbeEvUoT3fgt/fgnGTYtReUkeYScwCK5k8xbU1h51vcoJ1vFW
Ff6bZtxdSaA4YIO/ERKRLYq0Ck1wAW+ZLprhx5Y2ymBWPtL1VKmztSRgHJJBuVwns/5IYa850GiW
HJPsYivwXdFyqCC81i0uIba7SmX3ZszNpnTBJER27zhstrcqNqnlzXhb9fkmZgPX0ltz70/e0VVI
c0Zq12DnsejiBgiaJFqfez2bV1oGpslW+oBukmtFdiFseJfWxgKZNwBBpgHOGqGLEV7fsioO+gf3
88sMS8tn/SB1g+9FQwFQFrkMAtkTClPLwX0JGReUIOZT2z3qN8VkSfNzdEQJWj7ERRXNa2D5+8Zz
DkEDWTnEDv4+wBkV2RCE4T8vWBAriL0ZQr4p+wXDeBJU3Pgxj9W9IhuXv+TyrqAcARpNLDUDWpW+
dFQoD0lp3DLSEs1WnPGf/OGrxtl5ThabpIDqOoLgiAKvleYEuXzt8bFqaR6zpP3ndGLnDs1VmjZB
t/MRQ/6UyRomI1pKnt70/zfKYneeTagOlvsasXNG1pR+eNkAcZRJaso0P7V07PZMg8uxxA2re3dG
2HSY1icLhC44pmHmg83w1xefe5/7yzbODfYkwzXOEwKy8rW+j/L2oTWuVWKTrpVdWvGvIJ9XF4e2
2OtfPFbFg9snJ4PLzIZnBycLrD2mL9HVlQLmjTjcRkE4VQ1Jd9nob1pMBQcU12MIJCjwPC/K4pTV
+wlQTbujSyBT1yTKECKdLk+SedAmRtBiXk2gP4FQtK0rKhzaPVc5GIN7+TEbeNdkTBw989WBAADH
stFsA2xNSkCAiWPLva8WOIUALJpTnLj9i0ULECZ4GpNVUzBZWpYT6TPHSjEIl4wCZu7vmPLLIZXS
HIA0MBtsodijhjHK5SeZ5LzuHALQUrWp+u+WzS7m4me08bD03B/Qwn1ILNwgXocaRZ41H2YEwTzc
N9Toq6ZXh6wrbs5Yf3ZIjGPbXGXtuG0dyMDCFg/6Yx61ZltD6IJtZNXua9dY+xgSBx6DmzI1drmk
YUT1mTF9irgvPGC/9LkMgLZC85wrn+FTAAdXbZa+423GX3X4qVBYeSSDGT7LGMciZ6JSLcv3sakv
YmSY4bLf5va5q4x9yRvssb8UB3/ETnMwDubEWZEi+GmYyXgSyAljKjU0j9pPFqpaa567oqL/BVzF
Y4TY0gZfDv2gRA3C4QCCt78FLnjar9q1STIyrehIuhJOzyftgqAvLGyA224+Z7q0eg8trEl1Gekx
iL2L6vKDejMx4Kw2VSmA54xTDw7a9ga8+27DVPdpMB6yBMV1E26Xqnlsi/oIob40sOM8a/9bT1lo
6cxtn79Vvr1lU3BnZ21zKO3kGCbG/YD9wp04mlgtUwoeqwINYb18JpIq3ht2QbKVtp2vdAGS5SlP
GtvorDXv7LLb924GXTnVHqyc58tjDnCYgNtZVoCiHofXtmWQQl2JKXax7L1keaxeNcFTaQtE9vu2
U4fByTYtD62kpSx8oU99DDAe0aFENNRJdhp+KzxPdN0W5zq6wsdTmNg7wqewYN83SbTHyEE2wWao
whXcC6yywY+IEJ6qD6sfcPIovmcpd6JXm2L50oei/sosd7+TXlxpQTSP3IvsgysuUTp+TFyVLtHI
bb028DrDtGKHClB/ABsCkdmYG0E1TZ3/k9hw07duvXXkR+JveFj8e6wg93vhi8j9p3Jc9oVfXqYk
phwAutSodFH/VNNl7us32FPcqc0tCc2DDXm9xGKSdeDgb2n2NXFdiMDhbIw1+NRUENenDcFYKnwd
sClWJ3goTZ1PLFB79Vz/xxiKe72LAybaZkywCD/NSqsTM//MSo9mU//rGOOOlvdVVot/L3z3yUiJ
QptCeZ7SqLureTrm0utwhouVyH+2JEmDE2pcyCuMxDZ1vvSMyUAyE8r44X8cncdy40gUBL8IEbAN
4Cp6T4qUvSAkjQQ0vHdfv9l7250YI4lA9zNVWXEqUVVFnJvyOhSk+xkGRjHNRvFeMNhypfPPqRmg
awz6phQ7peOw+g8gSwmyxkAN29Y+afEUAKLShuCom9lrEWnbNHbuPWti3Z5AirDkiylrCqjktAxR
1ex9Xb8NeAitQFs5NrvtqaSkRL+pZ2LvVjGqbYYVmQjW8fgR2XCY2upFMRZiB2NZU5efosJmbQQs
/hhU1yAwKo/QDAuOqtUgTQL/BnVYOgieGEL7Q7pR21WQH+q7RxPl82fI0a7CzzBwJyw1zlW3lFCM
RT/rhKpImaiiebOdLch6phMWaWfGdz/eKIbjJwUUw7e6zMQ/fvptMHNQtDedUQ8+2s7EdYZQqUr+
eLsufpYRwImscEtIVMVF7aSScSV/Qx/20Bmb44A93ooM6qmm27k2aeAEuofGX9n1Z7YMi1yL7nbm
nmZDWyWJ/ydz0sndS8W3PwdyVwTewza049ww76vRGsnmZvgIovlmjCz/kW6nKCkaETIIK9gAS1Az
XZy9hWalEsXLdz9xYDXC9WhtPvg+elO/mBXtKej/8kmDFMKfzktw1VqCJMQF9YeHlqqL+vsWpe5H
mtuoJydmG2kTldSkdCyeaHaSRI/eQEYdZBbqUO1rFKQ9J/6X181bryfCyhjiXYRthqs+cRnc6N9S
T/V9F/l/w5DG1MH9kRfvr3AL8JqBoguNNtXbVHw1HgfwnFxBBP8LxXzo0vky2265SOd6Z8dARLMa
PqAQX4UwhoVZ1iDx/iL4I8ipU1UfYkHJ+HMeSwF7AKpeZ5++bmytKDx2UXdA85JN20Lr7xauk+nc
3wjnSuL4Zocuo25GFMNxMH/02Fzx6QOB9OhzqzdnehUTFNixipc8zW8BgHIxfOXHBsxb2H8Covzf
zwMGiR8bKakvuEgkLxCsF0ERWMXBi8H5PTXsZpEZjvWrT65MXfyfmhndQjxsZUFVkfwWqf6hfhtf
piZ9EDgZpXtzDTxmbCyR05Vn41Fvw01Ag9tKkq56NJxMXDbqGIIQuokad2Ub+TKvHLym6YYPeW9h
Hs5ZCyU6PE6PzMGWoSSXBRgdmNpzxF+FnNo1CTCk9XKGFD5os0pAZ8tA/8wNdBRufu4HuhhCwGdp
E31rY1D7iF1/b8mXRL/ZmG2WNdmSyrSvt0z2DZDD4TWYKzaARICUTJN9FqOkXeQ06DnEF4zjxWyx
dicppmWyzk8XM6duavgZSmzrzbOPjknrwRWh7qYwYjmrAKYNjUnUwDkePkOAxWBZQx1/v/Zjpt7O
hg1laauybOnV4Xaz+8boVlF9F6wj3X9dCBO/SZ9gLDfuPkCFS9ivYvcTPdD++S57Bkyl4dkh5BpJ
HEHAyPTDg6wfzLDZPSasvTAf8cY1RYh+Kt+MUFgmlvmELxGm0tc7t2GVihElRWTtRQQl3ZQxYIpO
VMeUlW+lTY9OX+4MB992v1BI+OxeSLPp5v5kRCV8KMK6x/s064SdHSb+B03zeKfAXcLF5RwcB8Ye
/U7z6S60YJP3mP0wh44p6OYAmxIzhDgDTgkepY78nZHzHpPDTC8/sCsLqKW8I7oe3VUm6j88bTR6
qMO9aC3TaGeyoAyINVjKwn00HIPMXrs82/Z6o7Kt3IJnPKJoYAwTOhl2iWahXqBBMnUYVjCtwbM0
9hv9uRjvdoV3FUQG9xV6lYORQsDiWkKpG2Be5NNa19YtV8ALDBReSMwBJ8cE9V4gMvbYnnHOF1Gz
sJpvB2ScRhk17cfiOYVzVP7ihqL7opkRyATLdusN/c3ptI1IMAzRYTl086FO9gUNwQszO5Tv0Bqq
8j0XhMUnJbE+7X1mo5SLB5496MIR9rlwbxjvxXBNzeQ09DPIRQI05vHIfinFdFLazUvohUc6Z/wR
5aqzug9rEK9xOG2jsaeTPHiSTyP3t5UzH9BrFoUKywKZ2nOKkIfLnm+tEl0m9zKzT2FdCtI6scSX
TBgVjM6b1rDqJBDoCbwRNyyg8qoODyGPSRcwJbBAPJfiBvF2UXSGDkjdu7BTY+TpHqdcvhMOM0TD
l5mn69RiVJDO66o9jCXlcNKe+oCmjL9KWZVSjerEv6WCMYuw0E1nYt15jykoUfl9FBFOg6bkL3iP
su84u8coRmjcFlFUk0iH9q1NtrVVPHSBpJt2ELkxYoDxF51YSGGKLrVBP9HZHf5+3EbRWaA9RK7g
1IeBN0ShVrVXDI0OJnqOlhZkqIie/D+jeZFs1U3NZEraXmgQER+m28YMVpbQVxXSmKyxFhzoMTuY
ihR52UCvJ3TDFgTcJKuIyBtvRBOTP+Lb5BsrRbEValH/L3KozYAEnkr3PvJIN+RXwG5dxDr6DTgW
NBNKFmDo3Up35bMMbbgqiPD5fybtqes8KzHf/2J3/wphktOwmI+KH8aAAVpTS4mnbWKObuU2HOyz
LXlylqpg58rzRge6Gg3ffNQNb6WzPvJM1BEOgRoDxIYQ/rfm/fOYBpSReMH0hFhgPHZhxy6Z3l53
tzxEuXaOWR4V7gqvehPrn3H5I4z2bGG2K6OTk6s4sI4BF1Eayb0df5oIDXcQuRSEL2NaLIdaHpv6
vVa/nEJk4xErO4yXmQFjjJCJbVbGzESs7sCb8xvwHlaM6obRPpoDXLa5OTpViAgLbHhEkMroQVUx
T9YgVxrv8Tgg14DnAtJaR1OXVO+Oc/X4ZyO4ZyPUO4/7W51QPvuLKAgRNH6m5x4e+MxqgqBhL8P0
+mS+dfWmJXlIZUa2Ff5I/2T5byWb4K7MsGroQFyHjeN89Pm0tkzQZOK3NAGBx6h/i5scWmM5SEay
MDUlD4NLQG7Gojm+tJa+DYe1cC44pZfa3uPU6avXWmvXhkugefzsGO8673jaX9rB2+g99R+rNIdN
ATbwky0MkOuIF1Lkau0y8U+Z1R+xExu5/BA8tk5O9J9r3LPe3Wm94idWzymBzK3v7fp+9DjQg5sx
+MCL+31YcnEjaLMaSA/+xySrb1fqOxh73OFYseYPlzwcfi5yONRspBHTqqEFFgRO/lwkJzihe1XX
8i5iKxhXRhivtWbetrx9Fqsy1lrPOHEZMlJQZAMTOuOVvIdFOL61fvnL1ejO3AeY7GIY53/maO8s
0z+6HVdd18JSSC444F4dssM0pd6e3ntIpXr/AnbUrMGBZS+5496Tls9zbKjvLQMltuT4RzDUKmeh
ToR4mZ2qUhx0rDr/F+HkyVvDTk9PFYZJ5nevxtB8jOR3oYxac+kvjJYOzeTrTqBW26w/FkyxdmPG
YxyWH6rZGYlxlgDX/AKz5jB8qdeuKIuTx8fc16+sEPctb+QwnSf+VJm6d3JNMBWo7LnYvqmhXw2y
XP2DtouOXwV+j192/Tb1GNf76hvOf3lmdi6x3kcXwLBmfusIK9YLcSVO7cGyQrO0va6PnxnxR2h+
WY28T/ZuMBB8DQcW/0jCiR6EtMPEmA02PIqJzx9p1Ej5mJOXm28hNTlsKHG1KztlQwxkFO7IqmjR
ixf7oQQ68lSJPTN91FdrzCdnix0q6heL9wxboQhxlOw1n6eDUXfTsrLt1W5S3GKHy3/oL1oOcpGC
JlYQfLbzTwOXn58cTHc/Tns33A8W7gCE/O73gIVEaRI93rXJHza5hnYtHlcDVobgDcrdk0X8Vs5P
sMNGY+r6ZcBCBrNUYXQaz2aXmB5HJ6Bdr71bg9dcPvdeuYvDs2mRE+SfDdarbCvSncmsKc8+Rgsp
U6O9iri7NXDAqmk+hA5kozwJlmlnbVLdPvg866ZJ2I9qqlgp9kG01W3x5QrSvJM4uTMDAohbDhx0
3GqitsFdd8QVrLMZGToqwbjgw6zJIoJOpKoTlqNEiCjYm0SQ4vDT5VEB0FmxY+U6AUauirtl7JZk
8sQH5rpULdU+Jag5wIrIX4P5Tr6a3sdkWSXYL/RGiiBAWeV2KVpyUTKsQn/VFpjjhh6jJWyf0rh7
ZbeJ+IQVTl0d27GvaYhpc9D46YYRUh89fErHJ5+/AKumPjBRIkI5rv33oKquTPr4fvYhHkmHshia
J9PqYOuBK4pzdzuQ5N1Ce8UvyKw0fq6iq0YYZTAfeHxjBEATwQLo2pQ/xabzY4N58VQ1YvobHEUd
5W4cmSfOF1VUR12wo11xVR7haGMpYLbfg+uYf1V30oYSKCmZfmLpME7wo2PKQTuJlMTKgPWP9V2m
JF7YTAKYjvPx9L5GleWTw6AjjruUUjsVLlxMksNyKgSO1YR43RyRHQtKmX3b3qbysGYoV1//ivKP
m1kzdLZ+2BgLXGFlvfPFDDZSDPtqDLeSYzCtqcBdHN+D5y4sTn2+RPVmCKqCQgq00f+TmlrtK47N
9RhbP9bA+pF9QcjPQ6Y2ttgMVvVnYqNIqIBER0BFpb1OknotxLf63EzOLNmgL8fDutFbWteKfyGa
bxUuISXPS5M1th/1oBhoOA0nuheTAogzsxAhSsBVq9mfMMpntqHVIYmLuzc/O8OXIYtlMwH+L57N
FEH01ECj3av5Al7ep7ZJrpK/k8vnpEdoM/KYT5/nNmgfJADwV6R0Bcz+FzFVMwIrWBZQEOWnzkg/
nLp16AtIHM3aoyqfk0MbDbQ/+16+WhGgY37R0LydyaBF3aeqwEJlpHdsBBn35DzLRNASamCDupyq
g3AJQLTfe4TIGZo5VlWYlfThJ1LXo0MbwVfa678aDWohL1oCt6fwLj6fGYMsGPzs173fMfw3BTgq
nBIYebVpw2YRa8/AE5C1WLg63jhja55nT2Q7vlGSBlaAT5aCSi1C+pX1+dWJ7F3gx++xCnwB+d3P
Hwwhe0wUVqGychGU6sNjtms6//7LacudjkG3p1seP/oxW5nkZxY2hv4Gx5iFFPJfKAX8BFaZHEdh
SZCYfgYmtMv4GAwoQhybUi2uAHJUqY8rr7kq85HAYt5UMOHN9ggEuPQqpoucMRn6KzWpYn/Gy+r4
+0zC13P655H9mu78+am9LaR15bV96D4yI0kidh/ehRmijwfPYFLyqIuQU2TRNmesl6du1B9tiJHS
P6jPKJ1+pviUaslGQ8zVdebJ06NnpZZT/Ca9mpajXv50YQK6hcYTpYqng5djRFwnd9+rts6QEB7N
8kSfo6PUdcSyDE5n+5i23tWP9klClrU57zBPUNvnyaEEY+HwMbKzOMpl6of4+tBGUgJYXOaLZIje
gtAjOFhiYu2OwrNPXasdcWuup7LBJAulp0dQGDl0MxVOo3nVGi6HHwK5vsey2d01znpaqi2mF9yO
C4gda5Wa0yLpjAm7QtFkB//TLXZZWt16+63CqjLPkq/75NEhuSz30uQ3alDCAdBUTsf2FAHbh2BH
fiIP/DdAHaKQ8nLDdTAZpJlRtxGqPChxKfW7JiZCI9kth1RDy9nfdvpKjEuElpqz6FmsbUqNk8jB
NeZiCRhrDFsSuYXzlNbh2pk/jZx4PHRgjAi9LVGWR4dbgwaQVUOzyq19B24SCU4xPP35c/IsaGsm
jZ1iexpEvfEQJdulu3NCTPsHt/yac574aV6D+Ma5yi+itvxBxWbEC3deWtSV4T4UjLu4/uWf27jq
wj6X3WeGMTtOzxo2Z2IeUA7dFVLAt5OTnKHfZzpiUSwm9nTofaRcdnTyI5ZvEWE22BVrXOFoG1g5
fkZ8br4LTEiQFz0aKJlYUFfNe8LzD7r72Q8/+9A6eN3EQd/sA35rUvxFwG7MHOUZi1H8JiGFbGIg
42KOR5BtiWlpnJylGVB/afeuAHrCTD82zR2fNVfXheAWmkvGQaXHrGM3IOpQEAmPGx5hrE2hSJcT
kq3OjoP1qc0eKPssiDkT2ovQ512S01nQ8HLTHnTQXCarqV4WCCz9rWcOO2CVS7OlP+6PDdtKVr5g
QxG3xNPzXKIYDP0vh8Ou1LUNrnwcmlzAafwHxsPKOVQFDL0YWbj64eiGuxOaQQadvdLrTaEhCu24
3wsCzONuPcQEx2b7uUanL5WxFoMOu8fFwsBfHHn2pcZRMOJQy+eU84Y+HUVFb9SnCa9/2NWX3uFB
lGSU5Xs6SUTnDMGpJ237OPruSmPAN/fPxsoOYkocVnS5vdGQOKn0XGa2ID8TbnOsIHTOWSpvw4yZ
mvO+k2Dha3/lxuFjCIyt7xKknPUX9aLZLMi7ivpeDbIO9ltChHVSz5fJ815al+1CCsGdUY9F7CLl
/gL0AbIXPHcdxKTnfGTox23s07iZ1rbjcqq8fxYTgQw7zjCaq2Gu1h6K1IznR+9MphVs4176qT+k
aY50LV7Pakue9UfSXBm9NTB59WrnR7fMHQnTojPD0EMbxfT16iHPdZkBzjGO/m4MCTGgBzOiZ3+M
P7r0U0bYbzLcYzjkWZ96IQ8aQwkHF/EwCWiD5yQMERnn3YN6JHiKUUbUnVxH6VvmuuSMgvgu4gCH
d64CkBPEOi7ziBjzA7TH1Mm3eVUlKxP5nFGFzFFxkXbjOghIH1Yab21VBP3Sdd4dz13BeVtm5Nfk
drhLbJesGbae41/lkzGr54dhSjoQuRo9B770BGoOuEs9J6SETs9wgnNaFYvaAajAsaBdh/Jq6qdQ
3ybRSW/x0j9l30ycA5+ub2l2G9oda1wwBtDxl6LZpFsjhmvJHxDNujXu7kSrQVver6glVGpATAUa
1BgTnsP23eafzflQ+dMIM7n49lP3bFUPdp8xxhi4c//cL564lsNtfjEN/tf8TMz2wNF40Hd2lpwC
OkiL+tgieUOR5TuqvLwRK1GR2wMRgVmTsZHDMTYDMoCPRiVWdnpo6mCNtLowkFFwAgc36YPlchXU
EAEdIwTGbBpryz495FjljPERoHfDzA5YCM1v8tql5C9hm0VjW691fMFO9As63uGN6pGXB2hooFnq
00cV/Trd2S1XtUZgJ27Vp+DXAqPHD22CGSvPiJeYMmnoJIZVfDEK457W/kGns580Ek/8/otRJ2Zv
8DycSXrB+mLUDqZ1QFlMlxKTTQSX3XYQhfq4/0FVCaiSV62yns1R/6tos4aLxgDAqeUzhW9qGeue
5tGr6BkrUgKMHm2V285brQLrJD+lbV+M2F75jX1MOIEQQX1GTUcMiY1mYh+VhLyRPK3+Iy33Dmui
4IrdguO2X6aQrNVcROKltYM9Z+xu9AgwSFvTX7RFvPZK8sfsdJHZ9r63vkG2vmTh3C97DxlRV8K1
H7Wzw+FhxsZfjxGNQzBV83jIweUzy2v+qCV/2fA8aZIoS+jYAplT5F6JjBK4iWOi0vaIzusgOYZI
xyMlbwqThUvkA+YGTD85fkrtiK+NhPAYXz9uHqWz5su27egeOilZcTDSNMPGWhMblzH5GkHBxEiJ
9LQlfoNqzMaQjhAxhLvkE0rQ/EbZ8BqiKdBt0CFZpFLvYkYQBLPioXUfuWMBSZXQm9xb7WFM74pt
njFERbldzhobuu59AOkTsOxASPbrJ82h5HnKxnOYJ1uUMG+hDNZmX+wq6Mdknj4wjcO0FSXx3807
erScry9reW8KIr9B2vC/VLuQVLsd4nVybklBZ8K6aA2ilNABAsXvGKiA7ffvOgLQqX1NSR32Ed/U
YEFaBOuLWfOvqNSfZ9GiT7pbzAFMHcGERCyIzoHpbDmzxbcezVx8JIhnvGLDi6T1m8za1M6/NMx+
FG+YEJMZ5EgUNW9od5JSfhTdcC1YH8hY4nUMri30W3TISK9C1lxQqlGgcpdNDr/M2dykw8Nty4c3
F+ssIu+BfiMeim0//Ln+QXT6hqHF1kNmPXprc5U470KunfBvQuOD/4FtGxmwJJk2cbEPZLlNlAUM
c0jnFp+ThBWfGeeJAKQ6rLYtFowGikEzz6wh6LcbXiuHDgazHwiE+cPuSAypxl0qM8iRHQkkSGds
Hv4QYVN5bJ3gyARL+DFE42A6ta3+//LEjYlHg94jpr+gCB46Y94xCB45F6+nPxchXzYeJDKpDPDS
LIJJt2FxXX2W081ExDxMB9q1le3JpYzj5ViPTBkQjktn2CnhejjbjBgpMAvEiD5FH0aIQ5IAE2W6
UOgfzBmCMUBCF6BXjDEQDHZ1GJHapol7LES8zXNjVbE2oMS9RVWxvsTI2xz3hOoV8/kqIzqs6gHS
9XLjTtNLUmvbvOUHFDEU4IX5pyFqalpvF+hsaKT12qNGxyX4VynVHOmNhg+eP8CfR0Z8kv3UJWhW
4SBiM5pr5CagxzATDRY2xRukJyv7R/gvO7D3zklPQK3gnbHDTyg9uP58XbBSAe8EuddL7ymjEKQS
Sx8MQw3eOG2DpeOixo169pgDaYX9i4FArMspo4WmVpQVMJEJfNXaz+KLOQWbVOYmG1nXXtiDxiD1
y6E/aHtiuWSCg2SKv4MoeHikupRTiPcFhUwRIRowbigcOA9aS+zwZiz9KWK3KgOEZxjmKFd64499
NBUGN7VE/QEP1+EJihgKIM3Bp5r6YMdU4jZbMzh+KqKQqfy+Zoonn1VwtWa4+AZd+ECIVtLw1atv
IZcUBnowVQCtKva2c+zsddt9n2oHyeS8jWkSZ2iazrSIA3SWlY4MQTnuvGuCmpGo6q2jA1jJkXGT
9olsiT4H5CD/8gHz3tanGgKwA3yiG4016GakZPXRDYJrLCy6TVT1oc3gBsMJzTAFLoOCmBCJruGo
QMVuRtmhydrN/xY/zKE2N8loG2tZZHeHK8jMgrPBkBRjYZW5BKfw7dpG8kDp9j+7LBisTRe8GpJs
MGbsDGQ5jaeBrwKLOxUIrAm+PTzrA6PwQgMFiWi9rBICqjvIOpz8KIZ2uvOQ43agJ9enGyS6o9c7
VxQiq7zD5pyRrVufIfd/hSnPnR3vZFeycJ4uRO5uBL12n2DEQRjGRzqx2AjBPkWVA8PjrWOg4sN2
gArvpgtXS1+BsCzYwDKZUF9fzFlEee+3PC8c8El8SCcbvi9raJZLaZ+uRZxvLb4UqRFFMRmnlBfK
bJqD32k3W3vz+fZgZWdW8iJDuhdzvsQ+rw9KqiLlESfiO1iZFIsQWo+gyz+yEZul0b7noP3ITs5d
DegFFlmIq2pYjDGLk24fD3LjBLj1lZkVMGyp4dXvjadqoOEIbQIUp5+h+rJIQANnSKqItXZUZbqb
MhbPO/S/NZJF215r/HmrWpXgViqgGIP4GOffybH3WQiF7dm3WWuEMFpcWN1y2Gm4tTvX2mITzEoL
udFww2+9rP3PJjBeXQxPeZRsGwvi/k/lt685zX2fs8JwtP899dWYq1gMVoB06WAhFCxWsHGL9rbt
QEmQkInAT3im2HA5/BZsxzrtLlh7qmvFRf3icuY7IKEmjwiRoTwKAnr1jGxv9THzIyw+rZ4F+2S9
BE1y7jxmr/bAP2ZPlzZhGG9fvarm3vypIvuamP8ADOKHpZLPNywxxH7E4jhW0SGdOUtp9q0WbZGa
uie0OOwKwrL5ANS4mdBGui5SSC/bs5NA+ZOb3/ghYYcaGTpk/NrZSCmtxLiwC1G4rfjh+mx0SgJ1
ZfuPVFONLwyYRCP3Wn1nxgP6TUFgBiDK9cvMWF4TH1XlPFH1fldqKmj163biLaPZr2zYlrZfEQxY
PEJmeW2Ps9JNb7PerZmL41+30E75PKJ2WsLLb9+sbtgWgzgHyrUkzOYZsW+NtNDXrm6oIQsKho/Z
mJn7BXCPZ77wVHvV3PQlGCjz5mhfFd510IIX9V3UjJ70DM3OQxTrlmKoccQfUYg49FJrVzqvBktG
RUDnn/jhi10pfFBHtGk//UnH+pjgRVs1IdgsYEuJzw1DcR16x0wTO9+p1ppkIIYry2RQ5zRvNqVp
1HYX9oZdQChdeQb2PbFPRC3M+PVXL88gVMpwnw4fFoIohzmOw5JJ2WldGzmUJ7DAcm4nr34SbzOW
jGr+ZaDJd2hiXR3lHp8hl1xsbgHxMkwbup36Z9DyxaxiBu8WkXL3/0C8Qoy7FSU7GF71k04T+lZ1
hNHapB18OCZB4mQP2ESpO/5W0ERpORQS4Ft+7j6XXnyvhwZX4byY82jXIQfaaO2wVS3QGEV/aNSY
8uhLeuxTVJPXRySRXYZXy8gvqc4UjeqJT4ExhRh2c8F0xYLeWbER0YS/mSQyzJrFET0OYhyDXXIX
zP+7igvZLsaAJyawplfMiCsBC0Ed7JKD3i2ne9Mb+5HJONGQy7AkzDMZ9urZ/X9QyPI8YDJl6MST
tZji/bXT9Stf/wZzFSGPBkA/+/5JXZmCAoiJcG8IdiQe8Tc+qt9b4yMOcXXxjPNsrXUGgZnJSKZl
9BEw2sqah2uZqPKwwXb0AVObKWcNZcxPlaqMSmy/c8XP0BwZoeEglQxr9ASsnFvTGabJe6dbzCna
2yQxzEpEZEj7w24kQIPW9WQGX73u7bt0ukvf/ELN+esR1qsz1VNTIT8hwLIq/k0+svmZKC3S1AA+
b3yP3KZGe2M0du+NBvcgTaLwWQfqnKEzMkfbsp/bOdtVSX4LYf8P1J+yM++Ti5q14pK7WJTrBo0f
w2ejdxcFihwXVVYRVEeFISkMTmEi5aix1N5O6c1rnmuDdjHgtxjo2HoUk9JAg4rshyOKM07iwgV7
COe4S5ArIfBSsBjBA0/yXwFB4VyOKcBFFBT6WtTe2Sr680xrojbikPd3nmQOV7HUnzUccmiLLA0F
hHZlVLTUHFI4MC5YzgMVoZMah97UuZpV7pyvVhlEkkmErizREDoQK+O6W9/E0+gUz2JsdsVUnhoy
jUeb3+WjvSjFi2O5pxL/UXMKNH7ziy+M62SkO6P5DdjJZlX8ZQGtxY3eT2/oNaF4IRVrCm+tCBKZ
kWyTinhddjXGeyXDB28/MVRK4k91VZBk45L5TkrcPMIor1+TmTCDqDvStBehsY1ZXdXROj9adQEK
ELe8Lne6rAgrfvNSpOSs7/2nmbY/ZsDtJMUjT77C5qUpg3OBhwoVNFKyTGwNWNomfKFmSi/6iLlA
LN0xO3mz85yjXXAnYEyYcFCuLwYLXF/LoiIzboiXVhbaMHZtFiiDngXV/z0RUtQaao/aQVka+mDA
5Q5KbLp1slGr+odJ7tLrvYMgSjCEodwZNGSs1pTwT63QbWNA/FIvA5LfR+BirBLCli/DZFfK3zlU
xlIN16Ix3iF0WVo2sMieyQMIAMsJVp72zJagZnkCCM8T/iOs3/LZ2czckAIIbtV29Ghi6xOY1HTV
K2rjtQi4wBAesxlQA9tBe/VMxPwtGlENrSy2hejSIdr3uKdjXmhpODv1QKUuvXLrbRIXPdtfNOTA
Wjp0rIj9uP0tJO5h+IIlbavWC5qSCdwzyQ4rAammMs01iSGSXaHH3aCK9Ipc+477cGg+avE/dHEH
UBoSzSnzbn57GdnQFllAeny9iXEbxUCJux30/Kco0a8OdWw+AaA0o8+IunZOOiXtfWLR40zIRbKl
z4akYACX0IMFYkCHxkJkqwOFD17ryVyhF2BtKZ1XH3RKR8S2pj/xC7X9XtDlDMzZlSbBHruXv6wi
y9JMMAUR+PCEROzP5/ZlKphsAz3bFB6lhUR1oaX+biyMZzXkLahsgc9yyKYsZOXZYRn3/zdgLOqw
OCkpQMwL0ZTxEvXzkm1wxvUDJpts+J3An0LvGWnMRpDkoS5gvKxeFTf9MvQJwUN21nU63RZXnfLm
yz0kLKUDRLi19PsLBHZ+kG39qgArShFYcOAhzMKMx/IWmBRzDSVfpp2LiBgTp/8pPmlHrKK5tz24
stVfR/HkFfpJhO2pbppjwDBgtoK9LOeNJV972hgwEutignY7Pbcpvb09oQrRtnH/0erx34QoYNhW
Ml/pOuKWvHQXMwLVDo9gSGNbGRGDrNlHzTzzro9Hxs+6ezLS6eF5+aeKpkbgu2tCADSsKCzz0/HI
tMoYxw4pEoltHO3ZACyKmPc39feTOT8CBhJGnDGMw5zL92o0qFeDd6iHS5fztXcDRF5cssTFuNGi
F9le4fvU4h8a+W6O4aohBg4pT00GVHX8pw31SbrtvueoA+Zo0KgrG1hShYc8PYtAW0j/hwdlCRhy
PVCEMHZcAJaAsE81yvYwDeOnZrqgD1FdS8DYdaograL+sd3TOH4NotyoK8Mz7ko9wtvAeeiR0doP
w9pTz26HEMpdjeZDffVREK21iv2duQ0n0gPb7G2kJVOvn5ISDUQtcrcFNOGphu0VDew0pYwsq/hJ
GwsE9yHCC6v7LKj+bPZkbNqUwlqjybK15QSwwYZnUJ3EWG/bJliCxuS+wES4ngzcfixqxkacqxG7
BseYa3V3Lg4YSvYl1LOHzXak7LvL3Um0hxKQOTEWAQDSKLpClBee2QLSoRLk4l0rA6Q0XXq3AbVg
8OpQhSRVyW1jLNs4+PW1Z24vfcg3LBAjTt3G/9FUwUjX2QQXn3OwjLWDT3D2Co46tg9zDSthwSJ7
Vr8eL1N8fQVXZAcgy21+ZLu1Rw5VDNvqQk4U65x5qND0Y8krLeN9URjIUPU1L5PB7D2S7rbx/nEB
PCk9j4NKHgMQJbOPTwfdU2x/2L1Yj2N7UOyP+qB+ql6h/cOgu6liFOES/KDMGaMyiW3h9WqIW55g
du28QIGwtnr3L478bQ9402mbf63BPCMz5ImQ+U1i+HcpiH9h4QCKJgNJjSu618cfbKFXrKMP9d/j
hBN5NrHcUP4K1L6MrPE22wg5m6r/bqGxhPX4nhvkF5ClpvO9zEy8+bL5Al/CHOUE25z3SXw2cwYP
R34XabLrsuzkjwyD8SrvI/RYCp+pV+YMAA/yLvoILCwRbSSzelntiqg6eWDRQgp1G4+YpCmyU/Ht
qqvbwtqMBZFUx66fl7OJRz8DgYlpqjQwvTTdm6NFJxPDU4LVtYZuVvNEI/Q8KgggNWPELHar4P3z
B7FK5M6pkjfWt+pQ65LoVWdCPvSopmCciv6Pxv4upPhJimlBxODGyaeH6ZMa/utwGjSKNjRqBHT6
8lw66TlUDXQ93ljaEJA5vvUaOiHLu6ZZc64NhyRzNlRQe25VwKxibo8CI6/Z1teodw6m2ffkl4sF
iNO4aJeYldjVknGRa3dSTeDCDy1FY7CMQVU+9VGPTc9SulkSS7LymusVmhZiRfPhDNmys085Kiei
phYmfr+2KxYt2oSqA5aGm0vxhDOfc2T4ZoIuSMVrXedCTsRqbv7j6Ly2E0e2MPxEWks53JIRyYAx
Njdapo2Vc9bT91e+OGeme2xCqWrXDn/QlgN48kI1zs2gPdufENkNn05eymXchg7zLEleU4UcLCfZ
FcU0D+QRBx54G0iglXW1jWP1PQnfG2xPgnIu4ATjoOpwPdD1iNVurVPGqQDeRsgr0Sgh41Ouwy7c
yyBCgJH+G5JmXvjBuxf1yBZBtkE6gED9LZXfVe0AZoRX7oVngNAI6b5i+eiorsnkbLRoixogjuua
2T2qOJmsL3JkBqZSeoZYvRhmvHTmkqwdgjpdJGW7b/tzEL+X9iv3CybLzSJzqHlwOa8MGQ3bbNmC
1QaHYVhfDipO0IesA30nCaHPPHgbyn9yfSZ1kHQDSWRpJS4YhjZrRGmIC/SOQ3PXE+Ml/ds2UI2k
d5GOn32fbxulvEjKwVNwOy2qteyAXdmp6HfqsFqkKfhRfWvRMxNBFXEjYLBqh9UNUlQRLZtcZrZp
bzwDRSHWfgBOBIZLAGUR/lrB1gkZCXuOJoqSlUK9PSIYFmn4BdhpePT9P/VV0FDTzqI2FACc1Lxp
YYcDA6JRJdiVABFhn/PdxfJCl9VdB1LJRIoQCA0o+bwM7mMCJ4KBLTeZkRvfAljWl/YsrbxjEJ+s
qFwrIihTJsNiy4tiQ7qN+pe+d9ASazuaNMxFxEWHMFbF7qDiWwTklHmqPwzUg2dRSonlyG8S3Rzi
qCwNu9Lv92h6o8R3BtII0YHRHGlt2+obtQTF5dAMIEVQQDRFtO5SXN+iBjEXcp8M9sUwdTfvIZrn
IC4DySH10IDfa3OjuicZ6mE+cPH2HAGbUFCNnLDCUvxLJ2ggmUsDe4SrRCceW5x5V7C//QxSh4E0
YbxxKM6zJH+fACiMo7kt4r0DRKYGu2jJT/unHJN9jR6lytSrCMeF+Pgj4mp2fomrhPYfYGnME1IA
1QaCqthBbUE0+chWxla2s7IRjRBu5b90gXlYjzq3cQlbQdJEvu80JMhgExGYParI8KNc8paA9tMH
48Dbm0w2AiqStta2WZsCiCHjNWPllDKpHB9gEKmi2e7N8DWFSP1VqNqLJqxJsKbuxtAtWLcqqDak
BFRPPlNzRsgDQ8d2RcuxlsxNQoIkihqrQBd6wFICxn/t42higEsAI9HpJR3n8Waz32pfIROZrgN6
W4dat36njjfLfHmVU59Y5Pi1HW5j2PtSD+QcUMao5N8TyNhBlfai1wZBDpA0KC7lIdX1qUEajc8E
9kKIejAslgNXnNAu+7Fpl6ZhBvqpcKkAIKxTYKMzMKLcabsGG0MukmUCeCNzpB2IY1RR8KpE/5/W
X8O0lmmsaEsIYJY94PtIg9BHWapq32Rk9ENGcpJP4tbNI4TXu/PNHwRKTXPFxdLAHGQ8DtYO3kLW
d6uYAGkTvAWVQ2c4XA/lSoSNio0s/ABK4F3iQuPZys0iASiRkOUoDN19y/9E+8xtoJt5iDeHiI40
Js4B/bhvHWJrwayTAxxONzazKelrMV8ZEfIDtrq08wS4JqGpc/CD1ReFvVGShz/Jf6vqFGgXMpFR
GN84zBUllJDD8WrlBhuw35L4hEWyCsJ4OQFRUY1fxsI7USuIho4oixoN7WXiZ+G357E7IC61Abi1
Mm0oaABDsSo02S4AsQ1p2esJE29DQDfE0M1ui3VH88A0EUvxslU30bqK2Ha224gcP0fLiIGUBSIn
V9tNA3hsmoZ5MbSoq8lzoc3i5d0cb7UT3bcgk97TiGxMXrWkxG1ChpS1wr4NFolpV+ugTK9Tg7KC
gcB8VOyddD8oV6XkxOgk5kD0ezn5ECQgyjd6/gvA8POh+skQ6AnU9NSgOTg4xyA1QFJ82CX0X9o+
HrIFCG3VIfG3uJWY/slKvQkkezGgZ8e/Pyt6ia2HeTKpX0okKvGyiuOdEqNgIivg6KNdMUHRNd1J
RxcTDwWzxhgXFVt1haaTI6tLYfiqcEuMNek198gfgp2CgO7PvDDIdXg30moz+ienDpUOXHvjMtDZ
R5VnmxX0viCoCLG2RmInDLF57YE1aWHyTzF+W0q9qJSuEhefGkFCGA6VaUCMxx6JoYOPPHkz3sV8
S/RQE6taika+NSFSQFkxJLRxmIqgMf8R57QzExIrFkSmUzPAulJ1ZixMPvPMWBaaNhvMLyUI1uKa
T3L56Yh0hj6uw8QyVR+J2d7EHZoCwgXvuCzS8W20aAuWMz+2qSqFXAuExtjMNmNxnCLKeDFGEdP7
ogp2JU7fddVddQguYtTQjPHaBM0ZjrwPIx4L2hIZdxchMgDgvYO8JQYGWi4DBTZQVUBsfkBOVulO
6eR8y/5K89/E1yzaYFvm4QH7QTNIdmIKk4BaGulzZIR/kdUYJlKTgm/uVgJ16fVrJZIOtVpvAFTO
FLsCeqUfhC6dkD/2Kjq7VEspDPI+OEuJcdP8ZG/nv70RHIsQ6AJS5eLDJjhwEa/FZ60yrG5I0YsI
vESNoJ5z1gztlqA+ZAX6h8Xk2ioA+ItSHwSPMr2w/P0bjiVwxYfOOou4K1pxfpV+Cr3gEZaOKdq5
zAwi8CsCEwFKT2f4Xu1qQpUAWIgnIZranAtsbgEvBgsyGbVW11bXLAKPqr0ZgBHo6rEBGFb4CGcA
RZDF/X2WgPboiGOCw8sVVxRnSUYOh67wKDU70sk55ATfNl04YqLMM4aUAPEhDdXVWosNj1jyTI/b
g8cIyuaOrLLyo2OiQlLYNDcRhwbS3trC2ApeB6PjANUKXIWXJY8hYTgl8fF97oeeXxqhRlMLLWSs
1Yzs2eqw/lCSRk0XzHjiPwtC2qQegwQSg4UUME2jUvYYDyAp5q8cp/iu1BIIfnlM1IewqQ0DgP1y
vhoYxQRgV2AY2ZALRUM3pXUjJAEcHnXgFZ+loawFKFnEPJ0urszmrejIBZnOzUc3Dv1FhuJt1m66
rGMQWbvthORwBQcyviPpehc8JyVDpCxDOil+iWRY3FUGCf3IQ0Wm5pQVFS9O4cJPFP/EFShg6sxG
5EJeU4UXITf/v1b61ixpGaQaaiIi9iinspNWDVQX8OQ7WzXuNtYsXrNzbHuep9KzjWFhEUEABR9y
rpKoCklJ730z7KYhYQhL+4hmxJRyWJm0e3yMuPshj0kixMmCRWcwcadXIgbgNWQ1Pn45/XEnXNHE
yapk4+k0ES6tiX20zbM2nR+JzmCUXGEPJR7LHLJHnZ5u3peYuEckSD7B0FChTrfOJ72bbWaBBATM
P4EZbHVSLgBghR0eRNJj6cbi1KTDzo+0pVDQNTpAKTYWm7ytX6NLRlkQVl+I6DBLb1wNcyPEWsVs
SpZH7ImfVr1u9Hvr3WNNcSGtOJLDVZ7c4mycybp2bDA2x34GPM6ERdaw7wdYLFSRwCrQAhjXBjik
IWgOjtBUD35KxiwRpDKdqJPCuTgx3hazdHQm4ZbcspjhY6IeZT6nOi4HaPV50xGFpFVv+nth+teO
/cn36DTTy28AwbftUhbiUtisFAGRgxZpFaYrbaLpEH1PRbYFYRtGEn0a/QB7/QByfSboR1nd0sy3
f6HeDlOwEIZjI13tVhvPRW4vbc/eMiJ0Nah4FHctI4kyTl24FctSw6ZiAhJoC+QZUExvkY0JTWDr
yMliT3/7JY4j75knAzHrL8ytPYg65mh+MJxBz1XCB41+l5XRoVVXogTLOeqYStDjFUMpgwq9I/Pp
GEhNnF6R8TiIeqVkQqRkmPLGyziAM8rIxqM21EG6A7qeYlfkm+I3USw65IilUBYCz0rfSybUE2dP
SSUm7h8xLDsMIVva0SMS1+APWi7wwAQGEmxiisZE/SyA8/R1ulZgVMAMWAroQ1TZP/5ON/Ilogbz
AqEHNBvhDaCdRttCIO8DdlEYpFdViK5pjLQVHk4zBF+gPz6VsrqIHLzt1F0SBCuT2k7chAzhqMPZ
npiB1e/ZtCsnHagWnTR+PwN+epLRjuPUC0iYACmIh2WBUjAuPthQkZv5BOgsLVYBfoyOooPcV1Y6
AHGx8LGpEUL+itghBOg06i4LaJJwlyGT0TTZB9YPqnUrz2hQcQOKbEvzntQrTXGOosguOhegRA0J
o4moewZ9S8xFd3naFKJFFo4b8cHEwUx8KOu+hSee0KMjgZzWum2Tf0zwXSIDXEyERhm3/p+fPWrm
gGBSRKDFl6IZ4XTZChpAPDFYijCebvVXOmgbRZ4+hnI4puW4UegwimxHZUAoxspa/N38CABBymhS
jpjBI8m1mMj7c8BdOY3eNueuG1Bl60RAoTXcm5DGS1cyMeU5pOS7YliMCthGYBSVMXPJZ9oKREWD
uW4SaG5gEJOoU0aAXiVcUvFcRE6mk2KJix9nKPFuszTPkPfBxsJX14Lc3DJ4nsb8H1diw0eWKaEH
5nA5G1VaeJZ2EJGcfnXcouYN9EKRuYw6FxGlJRPBTgl3w+jDW35aA0lGqm+q8JRRI8XShXtZCJik
IKmYW8QOrAN/3zH3MKbkpJe0JgxBY/wNAYt4w8dfnC6NC+O/lZqb2JLf6HcumwRWU7hRLcbzE/R4
IPuCqUbwpZGE3A2zYf27HSzwuFjRiqFrshd98rAGLIPdhOT3b/GK+oshLWifjETHC+xvC9oISD4P
4huItAG8vBhYiabzyKsnJG4OIp3jTQdhjCFDFTco8s7DJkOUu6EL6M/FpxFt9NZobw5NZlUd9w58
0coWUH4IqFxNmGrChtBInsWkIpWklTEyD+e+SaE3MiRJGHpz05fOQ8axDKGrLe3vRaTgA/cUfG3L
uA8apkBCQEfj0Yu/q4CvcXvKFlMHAQLqoEHyhDT5M8Fpgo+3TgAvjuhxhM1htF6JkbN9nLnHqCwV
ZReqKCjm0EvymZjy8AKypcr6xcwH8DCTC0SarcpYGuQeAZW/oGWLYtMB9y3KUkFkHSVlVVW0TMzw
bRhxbJi89d+Q2mR7RtqXirL0RERKAuMzJKHTq3NQYIYAD2YVGdcAYNG1R6waQD3iqCcfXSMlhyXD
DnW4MMUAGruaedD+02VQ4KpJVoNeGLpITcnDZwMLOpMGtgd13nkP7FlUcDlCYaIhBdaDiPOhQOWy
GST1mXkpDVAJuKP7Sby25I7Zy6aFSNgp+lm0dh2akn907X6jYRgg+q0CWaGRB4UIZJaJfkpyEAbp
mZ0KN5QbcCuyoiGnoymI/HkXuyLxCiYL0g0u2+1Lzl2N9qGorH3wlB5cX9GvBKKxwhF57Td+Q460
kOzgDwla1d2nxiBWzBvFbh9MJinkI6LbRsJipE+Yd7gNBFv0puZaLG97sNBtZa5yvzzKEW5YZXCM
fDHSQBcGBn4RkF1r75X/GZBohJV37bCeK0FQTdmjob0MSk73rgqyDhObvsFsZJj6ncALitBvyQ32
w88/LIt/RWJyAbcLsGo7+3sGBJlotI9VBXq2gjOiMJTy+K4qrs+kDeFPZxW/oH8W7UB9HRRze19I
n6J0GHqspRB7CdTObdIJiaNn542At+pfbBnJyXBJ5l7UcrpcwP9EeKeXknLGRA3vMQHGUe+gESNs
mwSa/pghDy4WXgen2SA9KFpPwupBFA3daG9qI16m9F0h0y5FJAe/90zJciTqQ0BjYzu6TU32kfYv
ZdrbTrCxyBnt5j0F4jxi2hJCxBgR52E/1T0Uwao6lxENZ2JDq/9DI4TyMXzB0/ijvuLJyqRqZsge
0KbvrD5ClhNYU6q50DoaNoBU5unKdwK0LvGkS26pBH99i8VDz+9pY7QUOYBpRZD1brLtH8UXmdA5
SpcGLVhxfmsg3QJdOCRIqowZcpk1iEuEZqX2l+ShAiKKR0GGmJLOKdUktA7mvQVkj+tCsJYyRV07
RJu8+mXKt2wbMDM0knImaww9UBfEOxyNENrP36KsbghVHqVXxgAKaMzKtne5vGxVpIt1/S/REDmQ
gFeLJl2AA2EFHEPgpESRJth8ouHpsfYablaK9E79yewq3EWt/ZftiV8XQ0SaCyNOyShgI4VASkUh
O9b/VAd1btC2QTTSOEqXRQGvtWEmSgsYuP0xZrjhBdMakP/Gq4dzQGM6ptMqEjU1QAdaroJwbtP1
SfXgzYR8BZvdUad1YHOPZnn2kfTtmyhCRc6EhroRtRvZjD7GzH4r0YGwtOlWx2tPMA1gMU+W9ilA
ePp0o2IVd51tb8vkwYqu2g7CEdmMnkRr6672lGcoFfn+V9s8I1CdAvQpKPV/G5SeAZASVNVXaSQW
4yyWSSEvRlaHEVVWr0TmF/OETOa7jQ95g06JaCbniu164B5Ub7j/QdyzFoJMztlC3LZqD2mLRS03
2mTbuCLKeF9FTPfMXU5uJ54Rl/OU9Vdk8p95V38rWbENYlrD4sqVqbo1/n2aMBVCA54RuAGM1A78
uYWIlLjUG/2rZLbtqzri4vke78U3K3XLGlBgBF5BA6UwcrVUYX7MkH9i1i5L2AKOf6UXtK8Rj7BO
ZpK2qC5txxURoZFDtAJVO7EoHfAr0X0U105ghdCGymsEVFSjJum461N8SqQmhI1UoNlg8cIknWIw
tqmobJG560NAc8J4HDfIbayqP2OnvVlGdo2CfCNZ3meX9/NBFd3CL9TI930ynQsHYpGcame7iqlL
4UngBtCj7jjjOgnywkUpYZUAOsOAzR21bDdG9mlMgmVlXp0Q8oEAqGKTiKs2w4PQWAvJkCzgawfe
oihevTKhUAdjjERSfDEBac4SmMqfQD72oqa2qleHBbZCV6gZ/4lD55s6M3z76JX5uanLY6hmS7Mt
9kNGTdReZFX07ju2bIxscupiPkKK6kNpF90QRFz+UMhh94GY7UKYz4aFehJdPqH/ggE53ZOsh8iv
n33COlEspX2nMs4YQzS3cnBYMTBG7Pbgb+wTQGemnq0nO0LyWAKfu9WKYk3dOvOQ6nJUDmMuMZTs
wWhgtEv2KzWAoCNgOExUWhgWMeQ86mvEW6JiKdA4ws7cqQ82kcSm7ZQx97EoR+vC/idisEC0lszX
6P9CWVMQzUKlJaPSdFo3yyaMnIJVISFigHmAjgYN8ghNM62V9DMBvyjercCuT3qI1dDlcjHmMC3V
ZpvQ62Ait8ywwpHeajCrmRMgWVWtEZ26V4QckQ2arKztPPRY3Yw2/U+rvAjcS5/ieatUxwJ95YIU
kt6OHxfr2lHWAiFQVjSEAhxfsZhX40VCq0v8ldCBqL2JjBOmCH2CMj4VQjmGlp01UOPXQXoGG9Nk
PAsZDYlKyy+O8zHiHZlxQYQity/MpeIRmjFlXzc0v8vS/MkjY2MgJRLr0ncOKQy1FhjcxKwK7rlg
vRuemyveZqSLDCP4XcBRCPk/XlRudSCmAwrBTQCgnQCBs8UWe47VgFhVBhJXHQDSQlbpuVDte1QY
S7+wRBPVXupljRyikbmVna+07jQwDW7rfgdXjV7iqiiZAo1DGs/7dAALg2oT7eoh3GgQJqgJxait
Y1bcE0XR/F6CK0JjEtyPhLI+0BnXIrb5EtTktueJ4RuY+bhOS3uBXwgZoGVmuO27BuwzQ74he2sl
FA2jSWQhW1ExIyoiZq9qmbhCrEjQQ2xQLRoXjGGKu5NCMawgh4yBe029BhJM2OMJFKB3jSTOCNSA
9ATNGsRRkqOAP5WZhNSp/pbF/1KjAB/TubGknsISsCGmdBdVo/UOsiliPmGDKAtQXWLsZPO8C1HO
2jbnW/uBCO6m3oROSYcPc+u/pY78UwU+jmnwoLBLeLcau5olUPA9uFKXxGOqSvuhiXy3c9AMETOK
FGSuIUNmTBipAI+YS/yRVAhpmjBk7Nni+V7bGuWfprzM6q+7jmVNvZrwyEx6diK6XG2mceY5CdiS
LSc7cTMfLaSgOzAkHae+mRtauK0GZ9lyGyVcafX4m1GKBoOTIiZar9Simbe9wnPo3nWfPMA3b0j4
rKMe/yaaJ2BhyAj1L40rUUOVRFCpyIVS+rhRTD/asNy8Qt+PQ0+yuyBlWI3wlVK0Stjxts0oV6lo
yNAIzltuzC62qLoy158crhMVJdtiy1hd8Y2HX9efPlx65DcOgWLRoaSnzvfaQxgZOS2T3l7zOEbj
kn0X08GMWdBw2ZXIHunqSdSbquDr9Vs1w5BSQq+FGbrAkYiZtcnhC0akaYAUQOiHtIW5pQIdrrqV
dX4dBYhjLHSghlju5MLlMoyWQeGt0FTD1lMncGR9zGQD3pbKyFpO3x2FIYnh1Jc4D27ReNaCGAB8
tU2BdFDcDfSfVJrlM+QI0HXQgLXKwu2n29Zhe1YkxOKhoYrPiSTDr09Z4gTDQhFEgIoeDMP5Omrf
YFEhnweiusuYXdHuNdrdkHcb0VSdOv9SyCWI7AQAe7ehPbYeygY+1rgO2hMXwEJhLmcxxaN5FjAn
K3JpFrGrVdAzlg5lJ+zpMeMFgQibwTu2Rn+IPXXX1+Z5hO+YGcUmbXYTve4KLSVkUtHHt0BvKjsv
VzdDj0F68MLYg61vtR/hwABx0KNFha/6rGQdIOrWEX17Z0scw20gZXBNFqlHpxrWQzl194p2n6jP
mBWNgbHJ4qMP1bsr1APjkGXgj+uq9B7+6OyyzD/bWn3t4MwHmDVLBUCG3vuqwmY90aeqo+SZJlD5
AYCGHVX1MGG7kqtnMfAe/ORRxsq+ZL5q0GDxh+YQ2dqPpzHabeKPLqHwQ6EApByKXd21ntSzKAZr
BffhwQw2pkJvJxo3kFRFLJUifbHR5fRX4aoVl0LPOoG1OlcFHrpdz90EHgJjPlt+ijo+yIm8SfVu
R+U59o1NS0XfmfQUAUZ5FIEmsJF4FaJRQAOwsjpwEQCJI8sRcmDKZJ9BGxkBzXRChFXIvA3/xD7Q
AhnRpyBeQUzPTWVuNCVWnSNsvAn6R4aybqXL6xS+eIn6yoBxxeRtDSNgAwXbgrvZs+Dls4JgMAu7
2AzldE35bG3NCB420IRcjJk7f4UxWcQbqi175umjEj6mbLp2xaq5haAlKk3d+618aDQ6lXCTJcU8
Mv9TZjllqUUMtIZ3S78OUXxW7TNOC1eDM652b0OQf2ThK6LDLBlovfa/3bgGvryz2npv+WAe1o2N
c+aqHT4segKli7S64kDQOnq2ayIzB3y6dJ33qVwwJecV/ewcAwwBoUX9qK/hZRNdDXOlj3vV37Pe
dGhh/esFtT0goG2bu2X8lTA2mR3zbpZ9AykJdjFT/rm/6M/NA/0Whs1AmH8UYTGE+8rJKPY438JV
nfUtgoJLQEPdN5YTIx6qXBp4u8MJxXejWpJKlR/au6MvUkj8B/qfLVhi46h1fDU48xfiF3pwDItx
pXWMhe3B0Zn7n3k8x2e8Z0QLao1O4pv6RFqNMpgiqeT0AlQpFnw3HBZTjwbBvMGYBsyQurPLU82o
7hfTEHhKqDDiPoXsyPRALlMzjqSrbha/xcpF809xRA+IqeXaQU2dHi7QHxiHTPzNNT32ql0I3d3+
b/lhr3nINtPpKlwBY+DWyUgVpgT3NYSm4vUwnvFbhcArpCLZrqi2KtJvwhlQTNxz8Wuc9rpxYs4X
ha5eNcuw/4UEDX5FA/dJx59v05uIj2wzwNnkSMhK3kdiJ7CSjcBXA5GF10ef/ClqCsZfhE8WWEyt
oabxuWbhCVdz5M/k9+BRMCPo57DWFJxw/xm43JuIPwDtwZphlt1M9BcBZ+3Sn/yLgoPCSKUVzK1H
elsslFd7R4SAX2kDmo7z6tE3mJDPxARx7T19ZwYiQM9m7AZAABRj+MJ74Yr3dAocdRm08ysILqIH
zz0V/uNCKRg4UtB9VHgPrEnmtpnb35Uf4JNckl27QLCDXZTBm3pkL6wBSNVbOouIPGDTWLghGmgX
2hNhuBq1TcBAg0AE2mUmSSJPwUjoLASu0BnYaTTiT+Afu0sKuj2e45VNFpcv22KB6yK+dEJ+xp/V
z+Hl3fMvvh6SlPSQWXGEyPhGNnPLpcNEBOFjrBS8hXcENdLgHYOkBeUbJw5MVjxnao88oX/FzO5c
3EiKVsj9nrMDkj2r8FQdvKW+azeLY7DJ5slNv/O79UnGfn6rb+pNdian2OZMT65Y5D7kO11+X5vB
l4m/alb9FwuRbeHWe22Z3HAJug1H1rAEfHH7A2vM1Kf0Ft28+bQszsk53/Qbp5+PT4sns1HRRX96
4HP5wAseXBjPkYrjA2gckzfAtfwdP8O5oeLGYQG2qI89Pdbb+FIqYglAON2RXh9e1DrdQXxbniHP
F2QKVQ5iRrRg0NPZIK18si/pFYLowXCzY/TynjBA584CqXP9zlp7Fx5L9eI8oJzXXVAU6l58QSIU
FD46zO8IYrDJsSK41256zS72k4/m3ae35Gz9Bmc0t7fs3PKJAIn+VO88cda/eFUYVc3QEVXeojM7
NXuNO1bHu3cHrEEv3pOTwc4QH/9VX/uT/GSTm3xnPvW1PTU3EIWbbp2fzB1c+J23zFfxKXPh0y0p
epflSvyP9dkyVKDWfxUHacFT4wf0XbxytgiSb4fVj7Jsd/AzV7RBt1hfLhnMusO6YgvAMiEHdt44
ygBC70I+5STv1Zm+lzeomrvOIlhSaLrIg53AbC5pPCxxE3Np924I+SsEDt+GdXRpd/KicLOHvCJZ
5ciWG5x5ltU6OGaozUTLcT1uEFfin9LOeGte9D4v6YIW7KLc0vZbdevukLMhwRq8tdvkyM+vOS+P
7KDe9X/lrlxR223B+iyCs7Yc797Fm5vLYj0c9D3Ujk110DfZWt8El2rtn8JTc9B3HF7s0SkAb6im
UFmBsnvjTtnYp8SlxXDud9nSP5FCXspTNv8xFtWBr8KuIYacrLf6xFu9WdDzD92BePZW3OCOn/u7
fuf+QDMDntCtODvRLFvLm+YmP6dD8YAPuNN3yZlfmY139R5fi4d/ZezDSWrf2GnOh7kjwMFMhWjy
7L7ra7H25tGaK3CjLWu+Y8fLJbdizXpvcCScBxfMWk8MRF3W89Hf6924LjfYMK8RUFi1++JYuD6/
5Z3o5Lr6Gb7IV3LId85e3WU3+yi9pVeJrcBpEduzeAXnoZwVB26GDoD8jNMebZWv9sTp6u/lie+f
vMw7jXmxVdmML9QP+FNu0yyeN0RvQGsvZUkFS0BhFuWaO7zqNv4J/DJfU92p9/Fu3tEm3KF8fRrW
yWHcYk+9C5YBkRnPDZktV8Ie4dTqd2Nb8ZQB4y3ZF7v2if/6Td7BZTlVLxb573yKAcwLR89Vw6NA
X5I3Z8PA9bzx2ZSDveuOjLvn9kpaT67D1qkOwV65ZvvxbD+5Tpe4xF0kojluZ27J9WTQM3j0Vwg/
8rw7JGd5g1cQm108jmKd38M7HLIjZCCoIlx//D+xRYyRPuSZ8UWw5cr8IOGQ77R0iNQgQCLUeOmG
0tP99rt5cKse00v7yq/oGn4QDAh83h2XWWOWvyuv5ga6Tb2AS901woxrhqIRST8xZV48Irc8YXn8
ZXBp7syL80WYitGTEQ8EUCqmUjgdlg3dBOY4YDyIdQjpzrQvRNQ+yjt+Orf8QlAhFSFKNpCgyd1n
7Rv+TsYtvQ5r+9Id7A0Bq7i1zO2iQ3pVTqQmejRn/2Gd91B+u0d3ZvyaPqEdp3MeisvuVe/duXnF
3FmAGpHEKxYvsiDuZPTeH+PW+CCM9uCssLfj0AUzRZ9FD9pBxO7IHchVcBenXt6V1+7FLqDdzx+T
iaMSIYoqRNdqoNZrbLqI68VneuE68+/kjwT8ctWetC92MGJygPuN7+KbXTkM3GfOB/xk8J+IZV/M
dzaw8srOI8g2cV1qX8N6esGux60+AqiDQs1RBb9/ZNSIFJ3M33LoTxKP7xPy0kcMdC+an+md8xlY
eU7EF/Pq4ZXKRJPA9e7mP+uDc5+fNG4lgu54l50F74punqHPSDJYQqI42SI3FxsUcBiXBzsD16T+
ipw020m7FZfxmnyjm8KVAWiPS5alIL2+p9fyZ3wPF8qX9RV/pmKXD9/+P4q0s3LIT9Ghx952mKFR
xatWL7wsOQlkARR0zcGGFcB3Pjk//EcuSxCxzILIQVArQX72zJLVV6hL3K1zKVqw6Lw/r6aSVj8I
bM2t/GGb4UjHcrVX5cDjpPyX9vWTAHhj73lP9hre2/xw9eAdbDzGzs2Nvctzyq/8F8tFubxdJK59
JJF1obhiAGC58h4fx2U1o7r/co4WlwlwOLc7UHxToZw+Ei6IdDXuCHC7Zm3P4VYscEleGltylm1w
c95YS/kJRwyB8S07I3gr9tky4mCXJxXpfP5jSpStXuE/tgmLHD2al/4k2pHnmZuIoJJfSTPGv4Xm
R0hFsTt07U2/rU/+Z0J8h6d2Frc3S5BC8O7vwZmW3Sa+jlvRvBVxiMt4N16LAzbd5J+PmjSKyHYo
Xrw5et80VGk9i53B7c5j5TmQSsTNLDur92jXwNud2xfSmuLRXarXEC+LBz/eX8lYdCLKhpxFbBBS
mBeZad7w/Lub/SxebLHiQVITrvJVQeRQd8GDaHtojtzmL/pBNqvHDxkvn1zki6DTHTQS1bm+LyXS
LtFsuRLG6yvPjK/PwoMP5W0JUeSn0ly7Kd/SG3S47T3Z2ET0itcluiVucE7ejYW2zX7863jN5qgP
kg4kZ0i+dxq3pA0BtJ299YauxNfwCB7+P06IjtYYHM6M3I+MrL5y5Nke5md6sp/ys7llL9bZ+OIL
c7Og78Pz6C7ms76a9/7ZncUOc8lqXjrJQ3sN3OqVbLIXyQ7hgPM5vdiJoOzv8n366I68AAVB+0Zw
KB4kXSAWL8UFkhsZN3/CMXxGBdbxZmgCcqz5eb4z6XFnLxNnj6ML3rb2SXHDtXOuLhOapeSWBIeO
t+1ZQPJElH35Otl3c/BPWCLxUG/ZUfqS9xFl0mF6YWX00g/WtUQ8eRadu0tzJEy8kApDq28uQZiD
jsnI+4NPwmZpn8hLkQ0P8OyB7omDSh1CxlmfOOTi+fBjwMyvaPRR4BCw4ZnOENOx1miYVL+wzo76
XX7A47qBNk7m6NUc5PfwpN/NDSx6Opntu/aGzte+OXIjTB/lPjk2YocrN+m93/Y/EeOYcFbeqcH4
jJww1lacYeo7HtWzGCjQ5h4eTI5YPePFZYKC7fAwfipEnUo4xDPtF1lS473DrIO52Iu6Bghl8qJm
k9/5twa3XAaa1KYUW0s2vvzOIaGQlRtRgRtf8oZHEXOMTGLfcIh2+dW/Qlx5IHZ6H/fjvQArS8Q+
ZGftEWwgmd960jp91e9pEZ5o/1HPMOdaSF9A+pbIki3Dq/OV71B6Xg1rfeWfmn1P+pGtkzns5w13
wYom0jndpytER189Wdr01l6rG+e1OMM07M6dS2h+VvNwYa58XiE/UUC80pPxBfpk3T5FFUorgbu2
u5GvkyiyqNWnhNArVQQ608/pu7g05/A0PtGHvnFxExdIGXgszY1Krr6jdEZS8Y/qbbiZT1afY08k
0F7tD/c1j57zQAwZmZ8hZAEbhhS9BfSOIuCZERI+MFuD4tkAeyEqHrFFuWAonRlDc/Yf3D7YYqDJ
h9Si4PRi28mckwUAFN/N4n/cgrR//gaOItxAgKDFw6vY9/LK1nsoL4OFtu9s+UFUYx4KF2DYxHXF
VhDdh3LGFxo+2CkkE2Qxw0vfF2e+3H+SzqtZUS2Iwr+IKkWSr2RBMSCmF0s9KoKYUNKvv9+eWzU1
c8ajSNi7w+rVq/NNM8FR+qy5JmrX3ZmDc/nXzWdHrlHtsD5cOwJHpFzXDdwJ6LlLBP0Tvgl9Ha77
j9ivFnecMQ87XuWq81NvicllrgKjQlK+DdLsHPNKtovkCH1wTLsX80cpnYPOUe8HgWG2N0kjmoQM
iiU1/9AaZVK65BXD4PhYUx23icASoQS9plTZ+qax4YWMEYJ04tt7FEw/1h6QBSULqCDcpCnTbzrD
GUKNePlQXwaojpUjxA0LGtlf4C4Oz6HbcU7UXWkepvqWR/uQ57XEszEk0cQ4iK8gbtRM5pICJ902
/O/V0dBB6vdFD8EkBBfeyGuXzeG7MnzlmMd8FF/yjotlHSr+nYygjnFDU0iNk8FKO954GlMk8thP
+zV9lYNtxvsGCSNI19xUHoyxvk27HducG4mdQbuGLqDyjw+Ix5CfOsxHFjIXY9Q/M4NzrM67A/bt
+Fk8p4+zEdJ1QwR4Jwku/R/Hfod3n4gkBFy5Au7kmx6hvGxi/PUJsz/C37RkvUdQW4gRCGDOJGVb
SQRUg7OEO34S2GEH12+3iuDVEqBi00keAlYYlohWNI0qAjYR17+4rfS/1/m+2x/7E2RhqghuBSEq
K/MIiiRs5dpY3AlTsLxJFVVnuF9Bb/nZvWO2hQERF1k7O48/B9LcYxN9drwW4ljxUmBUM9Azvr2f
sOnKo7Kul7ifJJ1rC/2ghXexNsnpfMwYuulmQ6SEH2nj7643LrZ0rt3PEAnJqoix2b84XfL27lzt
ykqcoxgS+TdEMSwhqeIb2enNHQKMWf9hK87ELZCJhentT3Jusr4VW5pQ4e20I3ljTDun8Yg/o9+y
9rPkE9ESkBhuCjLwtOGozYZLRrXPiQQm6Xk4M8LPhJCbLJ9T5dt64zSsl4xJmaGV6fa3gxkbwu35
WXCNhXH7uvqUYPfySMip2FfJ6zyIU59+iAiPBO05NfVxhaI5wdQ/iCY/seCZUoldEJ6TFoDTcCW8
2LjZcTPZBPsjiQEoKKaHUg5+V13dtpACDh354HNbT6sIQZXkS36trUsy2NeCr2oi8ev3VCxB+vN9
Yoj4C2IlLTmio00Iy0gyvgR9t9GdC2Zm7I5mkaSaYEOKy33J+FGJbh2AaDS0Dq91R/hWoFu36Xac
wAk8LSY95bYV9nciNkrEZA3/Da5Ip5oIi0iI33H/r12ziHv4GpHR945V8pwSi8yNBbeiYkGDdoBR
xeT4U24YkbUwaiwzNhY/8Fx5wPwMwkVCJ6ADcq6Q6CXmsQBvJ79RHdZTfsQ/suGM4zvuEhYUB2P9
iHtYefLxs+NLsb78jhiNd2OujTULlE29+RAu7F47vouHLHYl+cM7JqbCkTRnbiZrDr/xEKYIGGP3
O2KGH/Pbj5dYXbhVAkwe05FVhzn+/9oRcMW3sd+4G9eaFkyx9zAeOLn+hPOTtmKBM4kkrhZ8FZwz
sq1/joDmZtiOe5ryzhQg8DLwE9VqyiLGiHaYH0weexdv8W89wXOTx/XyjePHP5wITPsTYcprn2Yt
xK1maJ+vcuaiBqyxgWpzJdePQ8JXvOxCEkaBoXVrHE9x+pICtqkp2ihYc5wkN+h6wnaG1GOwm9jH
w/5Y/u1DzhXZ+V175OO4QpJqppSWMV6GQ+L79NX1xP2sdmLb/BBnp75i6Si05ehNufhonnDL27Zc
TBMR9OJVkL/BpVSROEG6/yJO9wfIpYiHAArAMzF43mJzIyO1Y7f0qTsTarJ8kBIAnP77zPEYyrod
sZ538GvmYKC4ZpwWPzQvl8fGQbukT7DxCCgisRBIHFiAF5AIFgbMuuH5StcWrpfEHyQfXGqnJv3z
IMGII/GD/RQToXg1Fztyv7cFhtGYhoEsCXFus+sdeYWT6r1s0rpP7gFoN82I9TD4wWuhTw+bTUyO
Y2buJ0t+QUaJOwXjLhGfFvEim5yUX0XJ7UisayAADjm0tAd8OVEsZAWu4+NQNTT+FYaoTTGHScy0
y9w8nfGM9wjOUPAYOq/G57/tgG5tF4WMWrJpduDBciqcPduW5cjy189ER0iQENgQ+8MUg47BDb3Z
qBnXhUuLYF1ZJXjF6YnjJgbBYf97sFcOCEEQtewrlC5LJqv6WoOXS7RAyKvx6Fid2DwkCjOeg9hJ
CHoRekBaZqXhNNXz7Z/H5C3UXxRKC0+K5ZAtHNII1i/xiMKpcDOZu8WdY1Nx2lgErCjOX0CuxGGd
jaGPOH3QEZ4ybDy8+D+/Rwc29Hvy6H6DGhcPEBFwcbsxuzwzDk3OBAYjlhDZomLG3AYYrfpKZ2V2
wNuMQLFVoE+oI9YDn4yWjc1VmIcgGXsHJ/LGUWR543gcB4639a154Dm+YwVO5DtBYMUiV9+TtSSd
ldRmEoydS5CawTbytj0zOSRWkJlJcgj452MGzsEKfMeJougQWUEUzx0rCZzYDOKIT/njwBqn5joI
atM5xGvrYx7GsRlReTDjixcF80McRXNrfPHnQRTEwYUINPYtJ/YvlmPFTmrO/cAwY8virVyPaTni
ZA5+woldIt/y54e5E/jg+vbVZgqZCfZoRc7PTJATNB2OsY0T9OPM7R/LwOTDc86av1UrmbemHwRz
h++0rIM1gpFi+pe4Nnkht+OHGfCHZcDLsnmA4GXPWYBmHAat+O88iv3AvwQ/W3wkjpw45OT5piC4
ueIso4sfXO04uQRB7CTzKEri+BJnZpzgbczIusRJcBA31wseVvCXBMnHSiD8mgk3mizVjnkDN5HT
c6KAEcxRj0u/MCHDvFtxK97DJabmhd/6gWNxk+yAv6xxMLcS8+CvuKcJtz7wc5dzjixfnGEQ7c2X
9fdXmH+XjAeFXwNfwg/PWagKuRjQrwB56riY9s89DI2Hgf3MsY//10NIUJl/2rDeGjq/WJk2dlcD
9CbckaG+bPrIZAmtGy1tsM1MYXKUwZT5IGq5MWQq4kj19ZFdhMYko1yKBmWPraZTJkzLzeupQm3D
S5UQ2j8rlIl8WDxm99wxG2lPH476tJH3399XDXeRL+l/SQomTBL6XGVUitBrAfKWhnbRlX5ZPJ3H
sAs74eIxD7937d76T68H222xb9F/v9LuAg0H0QtXdM69X0j1ff5a+uJ79B/Az/6Vv4no0R8qNOJ2
P/en3iZpXfqwTrPXUnrVcLALh8zjsaebhxGC2n5o6Y+4bbmGWx0M6egYVB8auFJLalVGQFY0IHi3
AfMpv95r+LKqwRx16+gVdl7GRs7935hdbMYtQ7khjiPqgXOhba9E6KtCgoyzcnkWmCkVA2sgkyU7
X/y4fIVG3XzjIqVkqAXvPpOpH077Ww4hFDb72fl03m49PKQVbQ9Rso2CKLGidSSb28SwEHXnN6Q8
RLCMIaUDlDGOVqeHzPalZr6X6Qpw9QKw2yEGpFOhNPUDSTOS+dTiBGRzIwdmZT1sqH0l4ydn90UL
M99sDmj3Ef4dIG8zLZtf1ZsPnUUds1WVTU9gFfqlpNObAduyeV+AM1Bt/NAlSguS5nDZxHHqW+RK
L0ujY9+E/sHFaTyuPuqAFp5k2NgELWRstaiv0omIwIFCE+cNyqQDuUUpRK6YtRberFfC3oRrYklA
XuRdS0r0EQkYIqaH4aoYVw5haFBP32NmQgXfVeFSn6BacZspbo/BcO26JE0GjkSRYI9EisjmDFTP
uDrmLvjqhU69u/m93LYQo2lTu3nM+vZAuNuTzuh0SL+IOBSo0lFBsN9DE5Ek5omYyrYfSQxEigZs
nD95+blIc9qsfgj30AoHZQTEhv1JzzfxFnE3YoR7UWDHN9xFMMYVEAbc5+S++8r8rppAb0mU6Shc
PGf91XvGKSsVnFwaahm38ISeiqKWYvE5CHy0WaT0zXFENJOhd4ILr1QPFuriGrwnRcIQoQPsfw+4
fEz46lxn+uJHIjlLp816EHyJnVadpzvy7JfgsUdo0szSRe/EVDo04bEbROZdcvfpEbVGDCgJcsid
5gDhIQys/z2QE5W2OpHpXpjcpnxaMtU5dc9xD1A4XdWjR8Rgs+Ab9ZbfxX7D4nnQq8mN2X3n/RUp
Jz6vcW52LwyahBpSUs4aMoC3S9bswldwO6e1mergfJJ2VM5uy0HwWNyWik0A5rajj/O0X5OBg3ol
DalZpLhI33nwLjzKv0BMUAldhD1HB3i4lmYnxSgpR8Ng4NQjUsVQWigjOn03r4Xhf3ZSQCnz9FoA
iRyQqlS2t5Fm791bkk7TKYRi60btRRq1Y2U5pAhFSYiZ55tm9Voo45x515vbuN5cZ2+UGk3E5PYo
oFJ5bDxmyo1fi/cMNHtJN9z0cWjHUGpmAxLCYrmn6ZoeJhGLwv+LECzkSkljbhxA0Br/6iMIEfWj
z4oMgHkX36DIKY4SWu4Y5Tth/O5UcpAGR0/o61eB7kjW4WvevHdyG+meSL1Sl8aXxe10ndGI5yDi
Hsh+FSlhO9JcAiEOIoOpQ7r1riMpePCbfQQ+8FymSTN5eZSArfdYIaW9blOfr0+uO2MscANjhnoY
j0EJMw/sbSJFSBtvYS8EqvNz4f/a91iblYluvV00McOBxyCIIIsE1gYDI06BxH8UOxl1PmGrUsv7
JuQu38lt/FpJ3nOsub3xcJJvlZk2LcfX8Q/6AU5+/lgPo29Au8pEs41x7Q4Cafcci9pA6gwDBAIn
gMzeZ/3ykakCgc+ipy3Nrx4iMtTDZRu0w+5Wvc2bqmtvM5wYWKoILpP9iaQ5ZznqIth0Nm93ei5a
10RikBUcaUJrDEWMc+Fxw63fWOLyn6Oby4wiFgw209N8ti9rlGo1kSJr8vBmUil4TCUMj9TYb8Vi
Ci8GtdEYKgTXyKPxDvFyC66/QXsmu5lWb4r6sjBTRJhYB3ojpFSYU94D2kyaz/Qu+imgzXUWiixp
T5CNBNJ2qJfFFuPOJEFsBBY0u7qVGC5nd53ZOxVb9PXzEyYWnB8Qz82QCTH1C19A3Gs/QnkzLIjd
TSZS8nnMb/Owi7/mwBAQKuDgJyfEx27LFNAYcP1pvlHKugyp/mQmRq8y7JI2p4/zQRwH017aSLU8
GZqCuWZ0FCjTuYLHVbhYLmqhYGgcAjPZjohcrhs8kboy1o8kA2TA5rGP1PMdpwBtcHYQJpQmNQJv
0BiBAvIiR2PeVHdQ1sh4CJQ2pf3MyiVmpaLgL2prdAO8dUBIZKdMAx01s1iSA4KhFzfxQNLF/aIG
enBd9hfMu43JxQaorG72J5R81FUfhLRcKieq9sy9pfGJxjZRnFPP2hG8Ab9/92GyNI4osH+Pw+QR
dlFHmb0ffBafCVOl/rh2Poa7qVaa3Y4/izseuDVzPO0ft6G3BDb9V9bBzvfG/VV1kcfGxoghvoS/
JW8mg/EVV970VzRKgnrvWGpisBjg3nOKWn1EfnqDmRI0TBCxXqtXhG9WkbDZFLNmpa7qKUz/T/RZ
9ckzN6JouKDQwLCJXb4tloPL97CHbtKRjrGbYu1UzvLNm1rn4JILcKI+vmeCsrnifQz+udAxF/Un
Ft/4nL4HdovyFvfDwlNiBgzYDe+j4A6V626SErEK4Ef1mKs2UVwwtlHu9cNn0lh3Xw9qu10+ojT8
Ltj2ARCKeGok1Pf5Z349DWb389ejY+APzBLKQD0eek/2GxzeKRiIV3kZKfPTbqmkhSRq75nC7XvO
fiEliFXlvUeZn+6es3QH7INcxvIJ9CaNekfInWOGuDnDOR1o83sE5OTS2RLX4y9sBEQ2TcW+OkyA
svWFPOqoLAyt4RyUwm6pjGqjL7VQ3I6l2xQQltII7SGMaD5Cu8LurfORNE9kDEZj7f2eCxPI1aJ0
Xk5BIFk+lNz6DmDfoh0B4Nx91oY8rvD6aN9P3y5UCogwPGEMfXYBdPKHow9Z4A/Xgta+Szf9rFo9
kuF873+ih4OYrLv3mdjE6/2IRtI5YY/fLZ5/8DN9yXs4gJDOe8y3TbMki4aM9ZgCibEeosrXps8Z
5dRpseQMOvA3w31v3yNGSgSUrhhbspFP7ZhtCIieQDGAawBJCPjjKF244/0k3T2C4bzgzhsArfnp
qgLJAG2gcH2REX6gdXWFJ3tuNR5YTwZ3qyIiUNKTJf9g2ciuWf2lbAEfgB4TEnfwENEOe9m4PJRR
elRQQN3R6W5NmH43ZkcNTYkJHH/ZQVIJ/vKRstEn+7i5ILXxXjYOOrwEcLS8/qa305fCLY8CVI2J
6dDfO8TT7O9CXxFuAgyA1amHfsKOAEr/ARQk3N6oN2aXXKnjAAwyNApg8F/YDicEVIjKW4deHV4F
10nkzSTY0hzgm11M6z/xNLM79yiKkURRKaDXpqbVaVKhXvuvBNMllDEBXYFO/qhAUM9gAYsiwzqD
gvLubE4ZpIgEjQgPiwvy8H47OkNwax+b+BGsUwA6DAN40eS9lI+YewCtAc3b4HawviVLWRO5AZmB
ioD69c1vjcK3U8FEy20at2Q6eWHlnahjsp6h6EFmpSYGuZNPEzps8CREq4QvoDPwaTAwvP/7ESDJ
ayeguBO3hvQQ/JC7IzZutF9DueHVvYDqnrG+ApGrdtSLBLgZUSyFPLMGcIJ9y7P9HywCJBGEW+Zm
CPkHh3IkIA8QNAlhI7tEzWQksBTgawE1QcYCX+O5EMszbQpxbsMpapf0IIX/pzs5N4kSDqOub1ZV
OzBKJc0kG/kkwGhgMaCCfHFXO2BhFGmFLBCNchhXiK59UZRinJZYfjw1OBRUZrkX3OmQLAH8RznW
U9kHFuNK8Dx7IEIDsW+aZlCTZh6gQHhQlAKAhAHMsuAMCPO5jzm4IPjxjpUmUEDIAhQHNZESQE7l
vyD0pELAlDAyPjv1wnexAAQHCAYrpXBRHwQuKKaMKZxR9xR1FgJoqlxQVwSWKXbnkvdDLbng+76a
YA/1Xo7GKisYVyaKZ2i+ssswKY879RTIle4jKv/0M8sGnOtTO90BNOsfqxZcjaPcQMZwpSgrB3Us
0eOgiP/jh3VBa6Aexu5lkb5AGv++q2fMJVLGYaVO0VNOlAVwBK0c9JKLMj+XzjqGUAmSzbMAwuNB
8H0QdgYrPHZ+4hecNEgeNwQfMMwcPkZoQTk+NbMFo3ahSdJ5DSjPXKQdp81tYm3y1LqdQdWGoJGq
zITbqKyrHaQhPkf7Pzd8wuMWtbk0ZHtLM8rvmKp82qPGK1OYaaIn+pDA8BxTlEh5M6tekGVhMKiC
UEfc86V+w8skbbcTTHjwQZ4qoCu1oWNG8ZNzZa1ycXQMsK25OIKxPpVfq9qxiX6yJc5VtRn6ymHu
OIQnM0LtirGorKO3gBG7M7tI3Q5XJHdU3gH6SfdAtFlZOmZgTfYNdgDDh1/Tbgdo/zoUT58puTlc
SqG5ZcGhuEqClLWHp/5AItPCapa0rv4sBFcwjjx/suOYUEs7EkMBPXzBL0VNjG/hmn8zMH6R8vGA
hA2h1gC1DFAa2J1rZh0CHLFzgU2xWvxNRRq0E2P0QteYivD++N6y9vE1gLusGMHZQFPLrrzHmUKI
vnqtGJAruFuCnAM1jiY3/sb0nEnvGIiHP9hBt6QtQT8XaIFhHqkXQ6o2wutG8BeJlShJ5CcWSTXf
H/keKomGKwJ7yNyesDHKuon0g8G/GouR1cqVMUGAW2kTkYuSDdsKZZ8VXXZnoPYbfUFIJBDg8z76
kAT/XNwa7BqjiylKKeIIotzPImVj71ix3LQ65l8I66+dIoD4pCPYA9Qpp5QkcY3CUSTv2QBkAnMB
9vubfgLsKOtWP3Pf2Ad4oCbhiIAwPGhhg3bqmV3GFwLqeeUaCiAxKk/E5kABN9ZgtQmHwWwvw5T+
XhNmFhBckUOf2xjTycF4fCwSuGTjfJYxvdMik/SvGxAnaiRTgrbX+bqRVPt75iSNsB5V53a0X2Md
vmeu+rbpLYn/uEHRMOAaXgHUCmLdgcNGonSXx2wWvgN7A92GIseXSpkfvZeEmsynDFVM3fkDJi+W
Fhnt4MBz24nyEjvzaRu+FuczbqcSUjRKuIMiN6aIwe1lWb6XlQc9lJyUSid5MDeDstWOmsiR9SVW
gHAqwpVW0fDMd33O34Uq6EFZsA9fOzASbhJhB0oks5w4FTe/43kMkk6Ud26iVERHei2qEeQexQn7
TAzCl1P9EiucIuuWh4N55Z3XDdfA3ua5kk/Fxpr3lX9cpsrh+yIF4X38wa3iMfSXe5Mdhp/JL7q1
rBf0KxAuKHFDl0khPBnRCsGCgoYJt+bFvAH614UnYGiLqLA8/Y5GtdZj+k3NwA5EYRm2YtjfCJ9f
oGOBeQS6UumTYqC8qPcNmyWNDB+aVz6Biqr5Z/ZFeu4dfrOJfguY4t01PiOE09bHmZVAIVdeQZvT
/dGQV0wgXFDnqXYclQWWb9JGeCBKX/Tw0NxGMYk603fIfDVEIOzixPTYfmMDQDGKAeiKwgtgIhcE
tqcaDo6z7Nn4ku+ERU61hqbAZnd3REWS7hx2APdJtZlDWNO6dRdRHfkoxjJDAiZz8f+C9PKvCoOv
x5HiofHyyDvTk8IX3Su7zFDPYnInuiyicEV5ingxd/s/ZiSI0hvrv7m6AkLjng6Ff6TUozPoQLVx
f7gbUaFRPfYZzGnMlkEXBv07MtNUHeGMIkg22EzKMtldlHJ4rJTyaBmiVUqECbIDDGNg+mqH8Wzw
ZelGgs3AfSA6GLr9BsZh+N67VFixGlmD1q3DSh/modp5BinvA+6oZ+Tj5je+3+0Kvc/aLTWPzpAH
CNjHaTOXSIBPYZTA5kVpi74hpvI1NqjolWn0hsndFh0n1JeoRwnSGafFzeO0qOPW9GBjlynINQ4f
rTnelYnq0F5sEv7uZpE+Cz4M4Z+qMhXRQz6dUJtJiSzq4sSy5mWZfbLBIRk4FDoqaVXiANSYMTKE
JUiGISLGU6SBgJkAYvHxeAL42VyDuGmd1xoB94fnn7J4/Hvjc8PE37Sd0RJCBYxmINYhnhtArfQg
9OrslX9nggGq2iUVRcpo0IKG9QRTw7MWQQx7K2SL7llo1AKoiw/Qh3Axo/s1TprXCiOoeQADpxg4
aoL7GeSelNOTbLexcaTg9+g8qRoRckv0w7XBdej+8Kj3SQ7h/eXkv9nPWO4V1OxHVePRuFwarvoY
67dQG9qIsD2uPlxWwYFmKoY60/bhVfUkcJbihRyo3ShRq0yzc/5ZAznQLjx8uvWNNnAk0kSLjvSd
9hTYlte3U1DMjetsmsKCMl/G+NeOpcx7vcYDyeceEXVKozv9GK33Iu/SZhTQy2KCj05VlJWmdIEQ
hxfM6qBFJenP4N73RC2eRz+TfcKSK15x+RFVfjA2d/+LblV0F8RS4hMCu8GZN0CfhbI9l4+PM0Ai
6VGCB8SdCmsJ8fBfUoLeOufHUSDGf3bAKUT48Lo+Oz5PzkKClEFTg19whyZB2+8/DgVGBB5BM4GG
SChyI9jsEk79enqvU1irNE9J/wcc2j/qj3ysj83ZOEqZ0xeUEDzH/9ygMu4oVGKc13pN9A0KucVD
0Kszu+9gVSd0dvTMJ6dPikEgyYGLuF7fd4rggUgDqAtqQtscp/MiEjni7Xgj/0tRlMTeQ75bp0F7
xIeyCHIrh32wfk4F58//18PwSLD+wKPwrigqTzOaXUW3G5dObojf4Ldc5x3OC+khETbZAtQzPEMu
foZMnr1ckgNyPcI5kgZFXL44BSYV0RoQwyvEnnDmHJ6bSbrFh6VteRSekrSB6yEFfiMoO6KcDPGN
py2q+CRfL5GYoEAjPd3yhvCsI2hxqnC60Iq5Ntq/E5Y2Qp2pQYstGzvo2uA9SHrF5puf3hpreVTS
I5CHHB2vRn9CtoM4xaASDZq5CHn7yTO+T0p+OJdTzo+rxFt/EqERgLEgaKeYyPQtEbZWZG+oVQOY
klfCbGAMA/EOoR9BLMacjxGPfKnC2VDrOQqx6jumVMh7WVF4f+4WzhK3znqr5uQPR5i1BNDYZx4y
DZn91O/juFi7sguB5ogfhHV8hC2N1yKBEbICIlTkGcESYZIIYTXkQrJzMgVSXjoDOpuOR1l2SOvu
gqqMv4MPQYjD3f0mOIOq9XDjX3qeRuAc2o4GR7hJFbnPkGq/eb30vJIWBBC71qZNG5VqXPgQaX8e
6JnAG52B58016Hn895sfLSFiYIQYLt/VVBZxUNaPcVp/AogEFKAZtgcF0ZTRvVQYf2EDekpQALXU
vVWundXzgmGC/SbowZG29w4M3B96n9T4qit7dJa+JFMzcKKDg6btXnJF4UxisBPSdM+OdUeOjHjl
o7f56TvdYBb4aS8xNmlUUdoZUhxC0Q3C58CumFEUsltJH25Dl7/pLPkx0etpD9iTmS2L+eMWk5Of
e1LdoMpmP3WSt+Mm82o5MbLltbpc0y0msSjDFCVdBHND5YdeHVPVIy1CpU1hEEQz3v/c4YPGBDYn
4pgfTPFjxPt6g9FHH6NX0CLTxKr5Gdv3YNSv5rk+54a83153W5XdcajMdGm0LxBCWgxpNWkXNblJ
Ne/rjka9kuCIMfeoPCDnZ8Pafgiy5JVkqDMxj2Ax7Doxjon1hPbKhwHXNJY29ZwN1WVORoEttcrV
EHiQPr4Z84QDebKHrcV6hRKJAoTS2gW9mZha7hVaS1B5M4fJTRxXSd164FeSD11cBhm8BviITgxe
Cj9XX+cEdb7E42H3M08e+HpGjEenvVUyuAmtNDQgsjAfLpv7kc7htzppMlqW3IJB5bWD0aEREQdS
E3qQCQIxsbAw1VhtNmaVsNiHW3aOBtoojbTwOqWbadFb4y0/k/dUGUszOu6Ai/lNdebsuVeXf/E/
e4BtyL4Tm5m95v9mvbA6E74QZ+NV31N+J5NPkW5hCuDQP6kzkGJDp5sTQ4tZByqeH/UTkYoTh1W3
YLh6Tont6N0bE7N8E1LlK3pXH+RRHCIYgi+CgHaNO6IGyCfIN/FEUJz4ArLqNV8pjggqRZAMvYns
kj6fRFiKDNvi1MhuFZRG7MxAtYwiKxQ0C6uO9Rqch2dcFzkWRXbgy+FZBtzZ8q3USwhfbht9JZqQ
dRGh8WrxYLKD4Olgo34vwbASQSRlcU3YIxJcrhtyJx6QgN6jCRfcWeBj/2edrApeBnLaibY8HxE9
YT+AsahRzXkEdEcTD/8Q5MH0ONhUkgyJQZQmh4DqQDmFCHSh0X1Ho5tAv3kJGy6SKkreXANGnqLl
UdAT1zgs4UQA5Xgs5CRn7jctkZ7oEpowi3tKP08ikx+aINBcIszD4BdmQbnO6PlAwW+bTu5eHTIe
YJFNmpmyoEc8I+EzxCKC+ygog2c8Iz/iqIAb0QA6cqNx+Lf4FtOoaRvRu7TaY0+wducwCv0XTGLB
4X2cn1Npy3frs3zK6oI+LCjzIKoh2PWEgGL4J4fSjJMl1cSJ8YySdq0HAIM+VF3vTX+A8McQwWgs
rKkAUfSZZ2D0TJWEXfpbZzRuUZTYsTo+cxY7ZwbOqa21o4BewErjfQhGNpH+KFrEF17hhvNweDT6
7OezkLjx5E48HH5gqtKc39Mc48NcEBf8PRNzBQ8K/oj9sV2apLf+Tu477mV9ZPsy0Ij7DX+/9F8e
9mH7ojAKqyKknSB5JOIjvTVHpv0Gy6CS+c6M5DGuXGXSzveHhhWCzVBsvERKUAN7pjbBYPZWLxSX
YrgDZGqmPJB019+qf4MtK55bzq1Z/9ZsPBoiswnSqTNjkRJvIR1gpg7jAnVI1GxNktFiWtL2Wti6
/fPZKCPipQQMwaqhT704dyPqhcaCZn+/DGv/zrO5Txh4FNzBGuBYT3KXvNBnhogg+FKFYMi8c2fZ
32hEJnie/I7Eq++jEg1GPwd6p21YEDvNdKJTpEi9MlxdXZ32YIqXvhaRvzjGQuL4+HwsUlD76szW
qfHKIc2s02s8tFm9TkrXGbMm6Y0obOZscyNTJ6M/RBRxqIVYgKxOYUPaDNmigCF8ChEJCNQueRrd
HoyLH/0N4eYObSRsw8eE6K/2OZKHyByNuPSE+bcYgd6RseDnkGMCIWJIpb/7GZO6X/AgsINYcYIq
zAhxNQEMJkUEcj87R2Crcol+COSI1CQI8mDHMHGn+/UgaXYgTDNJkM3m9Zhaf5Qtup1sxl+6fVXK
Qo1oUaGkxY5ng9KsRs1+jjmittxQhoa6FVeTBxDSK6CuTHWZBnLIyt+JfIS/LDQVSDOJe+sj24pF
jAlkkd3+hV+K4BcQcmERaOwhKsM3eEi4h7xDbKGSvjbRDsYfVgiBCYuE9s4pwkVANZ6+5Rf4QBwQ
GQVGgBgGNIPOH6K3fxtdxLr4mPBzxpYBiNAgy8ZdQH2fcDYckxPCR0lb7l+2a87gANqRxItUnugL
Ewupli8mSlRgBagz7vvXxrLgg0mj2A8tppxeWe7Mvy1BuMwzwIx80KEADa1FKMKDYb2GkN1ZfgDP
+AHeLf5MuE4iS8Jmtv0AAE3cmgxQCLEeasD/4kwR5Qn9rTSA5MqiJxOBkc45ZGdkRnwCPKSLuAx+
4MBcO/aCyFzIHjDC3dIzj2CVOJcFQLTa7kUHJnqQKl69cgaZ1xK2w61ARGSHAb+f6ZgibKfQwy8I
lTl/rpFpFFcx9VDA8PwWj8YRMf4cEaehINtHRELdhwIFnSUUZnidpTbDGvM/mjmS/YKVP9tHNM8n
xBgcimvKdtxa3CjnScGb7KNei6iAHiuIwFRNsFxr0A4WBt9LNEv2SNuTOD3WE04GUolAClsRKwsE
krYvAm6c1Pfl6q1XAngABDM0tgtKej+0lVb6iLOiCesaP9YJQv7nu2D3grPifm90GXv6PSzU6eDH
7FzEe6KUNu/XwSCFMeZI3EpKJEm+qsR7dQq+0G/m0v4i/SaVNjPav1qbvqTVPyF7Ryvjhumx9byr
Jx3YzovBzqO3giIMs4/dXvNHzYIfDARt83DAGDwaZ6g1Dghm7I6GiedY7zbSTWDhDllPVYObwDus
cK55s0qZQSsjq/J6HlNk1aueE4DFsLjVayvY3vl+zsLZpwOo5CGPKn+ZClA6RCcGOYB23P2oP2SK
hMnskzpn2JwNElPqlBpmxppnLvLsEoljEA++tz6j+XK/jthBJPM9KAgds3+Qp+/ta7eWrshdfr2c
wl8BTXDwQ40P6SUFfeLshOY3TOLgBm0AsQMqU/JB67MRn6iCMgCcbTRiPCXa4WQKV9lvCkSqraLH
RBmWs1PooTS9GdYHGguiEB/Gz3rVh73pyugqkNUsDMktwM5XKhJJiI7/IG8BOec0K/6e6DNr0LO1
4HFKmRJA6ZW9tPdf7KtFKvHXLeQfKNvl0x+ePwfK8sS0ZdSDlyJbebHQlUn5GMvDv65wrm3UoIdh
TL+h3P/rrqb6PXSf8R1paRmboppoarbf4KO5Eo1C7QSIac627IHq3tlR9NSyNdI0AMx7MdQaaxkM
yK7ujJYfl72WwkTtsMQbknuyzKNBq2vuMZbw3QhEnXbMrJkQrTHf5tMGEu6/Wf4yhZFczHH6mYA9
++bUxVoGrPtAUhPUTrbzb2q1N1dRfBKne4vE/khWJy32MgdQRnsa1YhWJFUSyVi+uqdn+dZaw4dL
gfapepgh7Q78SZ6n+ISz2nUrZwN7T5UlDYpuTOou3WFkvIPezRVKSJr/+8RtxqxkDtYogQzUw1Cl
p98zlv1/fdf6jypgRoarEpAihbfPptLsdqNb5jrujDELRJfhwcNiZHQwZSKcbw8YLMTq8buP7OLc
kDFkDDZ/C2NWoEDzCgSOQDGrL3gTLPuC/WiBl6F2T4s+VswoQ+S0ARkUZUS1SRyhHXPSWR4K+4Xh
KSZ4RQzGFXUIXqHj+Ruy6LGRrZzkqofBavGi5Ar1BLkc6mnE3ENUhKHhTfbajhPEcvINqI0ZitBm
6WhmEu3HNjaI44E13dTpjaFxNMGSGvAHDXdjjKkEdeeZEsNwBtRgMSsMheyJHnK0nhoKlG+HityA
+APJTtBD9C9BBGrRIizK4l9xd27qCKT4eV+C3z/BRcnwCDHRjgDZZlGDL3K1cqg+kTsbkeX3tKBQ
Rh+EEQWy+XK5bY9/SAfgLGkLH2sScMshsxDR7bPaj+7hyvdlyrXQnz44SNJziYFHEyyj9SFn9Dti
P0QKMsQJAhZWnjxAHwsq9Pc8THkWQH3QnbUOnuAUQARFPp9NTC2ZtKlTI63YCDQw/QOLueqTulNG
DybHZ8gPKbiO4UqIB2gTRSfwbLZXN6+j/Ddi3rQqRT3Z+tAJrs32+s1SeCrGfpvdV2UTtsX8i9Bj
nJPU/2R8HEJ2/n2Hbbz3N1j43y8q2j92HPuK4NkDMlfQxqoHDi0x3bId+l8p/l0RsnK+2QiaEJlX
dvNJqPCxGSTJNmyu4dU3QPSZVyha6GRA62b7U0cqQQq1h/6kPQ0eQSv6jdj4GvL/Y/BVfXTrW09u
qaMiWMIqRkeaYpEvo5xFHzz8EJAEQJ1iyij1f10ciFfxnAip26H7H0l3tdxIskUB9IsUIYbXQqEt
UxteFKYRM+vr70rf6JkOty1LVZWZB/feR7ATymfvs3MAPvbG5GUngcFoJQsKw5NhKOP3NEyQ80wR
SMpfwhFpGrBVvreBLjzSLFtdu5NcxC5zar7u6q8XOIx1AxvwdFBMo3BUpJj6cqlfYyHuDwNepQHQ
zBxDFtOCrmk8bk/DnfldoCZqwr3lunOZDw05fRF8Ng9P+8a93rHJcZ8AMkWaZlcNM7AAURGCgtRS
8CJ0roRc51z/KMzllIjZv9XbDw0AUx9NYnxYzkJxgDqZsvfBdNUv3ZnjSUqf1k+BBDNSlYZgvOhx
SMxNCi3tdCOn77v147bx4aCe63mTszwfKDHHrEr1SzF0dp+IRRcvt/2HNiMuuQbW6Zcknpivxwlu
2o6R9KwxqB0yozK1B2YT1ZvBLEwCYEq26a4+FNVJlVrvkwcROXto06YoaMsCQozZtDI0nYZQyBSS
32YhJTDZULT2JURROPgr9F1eLjqHeBAQl+uHdXJe10xFgKVbDS6LXmn2u13cH+udRoWZJFikkogL
PO7uNMRrzvzyWfdtzGMVCsf0VM3rs8cSSBFox9osmysipCEH/VpBYt5yVZrF5fiw7TX+UxyjMLh5
h+9W3FhQ49vZJJu0cX6GieqogK8fN6yVUv29AItQhqNR2Yc4cRw0ExvD8VIx/fq+apUiG54ueAjK
BuuRIhO04O9ylO1+0eqOHxsouGlWU9E8JVc84ab5levCy1bMFVD2Yt+dglK2pQM1ssdPMwf9h07L
bvkK27zON5fPUfW3vsiWtbRWfmjpjR1nfSOGSrcP6MuTYaPrt+nxFRr/uhLstiFZN8s2XNMtcLkB
qdHKwawFAFXRYW+qhpw3ySEWZ/fH01APbFX4R4OxKreaACmBXpmPW9pEFH/n37V5r1ofGOu2GSgK
WL5j62G27c8+pmZkndSAB9p87PbqdL8be8+vcXne3a7fNjrOYYjt9H70VegIY239g2i1NP2v+qU9
Wb8/OXGVwr/1pm72B3M5/c9AKXNTXubrgR/toCAMBsTp1oDcCPTMNwo1nm5o4X04xISlZr0y0oQq
hUpDdyl/ML8ArO6YQDKTr2rvIpn2590Gy0K4Bb+5HHbZ6PhpFJhKdfC+YjL+I19h9wQudjlaZ9hA
cXcXL2Hbn3RFMxzeBLeX/LbhfsILeMNR1B1F75+r6C5wiEQid+P45Qld6d2nL5PS5xL4GK79+fRg
gyHgJvLjgDIwjI2WVCCIETboxpsY4wTvd9Trxi9xekjTYeshTVt5/xTvUikAoCuNLv1LDTvssAuL
pz8vrz+Q48LRce9Qh5FrFYflTRzx+Rvdmnc45EqqWU1JSMbaG71240q8Trq1z2L/ksZAkzhh9Wzi
GTAcEIoCD+8Sf+KCnJ+BH3VeaTt8IhHE7u1TVyH69N+sfVeUz9/S1q8P1kaNpm9dL+im/3+bGAZx
mXjuCjPpC0sXfS5S8nNRybsFdhxmXIwa1gmvaK8hPnEDIh3zziXf+BFtDxce3hk0FG0Tg9ufHeCl
KD5Ii/kDVk6IxmNOu58akk9/TxQmfu23bAmfuXZji/QJWCU8np3Hdu0ch2uqHvIu7LNdjOT2VMI4
KUddfdOYoMUMZmEc50+QBeGGPkkJREek6HJS7HvNol1EBEvQl7edS2pSXPSC0wIdapqp/XHuVJBk
KrGtFnYeCl0vLqXhZ5X0jp16jleUeqoZpC2Y4Z0fpQoI4TMa3VLqe/jxHsMEUHb5DjyRorg8i+nf
Ju1N1N+khh+AexdYEolUpwAws8JQ38F4hWUOeFVlc/dWs1Jr4lqqyU5Q/PLy5NpbphbmL7ELsg8z
O1eL1U0v2kDgtTjceteKGp/yPGlDCxQe5v1Dj1ZFDPoZq05FNpPPk6v6HBNec4LF6kd7Eh8CWqul
wa1xe3h+ue6T4jKAG+FiN591979Miip0GDq96s/pdZ1/dD4+CtH9F6H4pBp/8P0pRGby9XzvawYx
en6EfHNqr8kF/njtEJY9bFOa08B8rCFabqK7/utw+D2sd5axKbFRMxkl48iv+V9Ilfz2o3qyTcwM
iwTa0dazk3j6zjWDhI7fw7ePyeutq9IRw+Y/nNJG7jw7ZBHyUbRytJ/6n8DTilYwzUkxxhdKzN6K
Lsn9JbkkjagYG8xDKekaH9NqLdJpvj9lus7pPt35G28+rvhd2GGKjBT4VNiUCZTyELyi/B+VgvHP
4nH/TNtxeByWXIAp68gY7aPJcVEY1R6dY4Mst8AKq6CzMhUBpmfQhFdTcw22j5EViiWT1aHkbuq9
+uz9mUwgIjd8iB49kZdRp5JMo06Hi3P56ygrRB5yK7IAHKb/r6m5OylpcV9fknCHt6RlRS5/9/qB
HxBd+i2/UckqWbN7TXcd45ZN/2pF27tdZ+1dgQ/9H97VcLh0lF+STefU39oxWfh22X3ckl3He3sh
FECsLpG47JiEi7V5bUaec2DAFZOXF2ttjXdRKWalP9W2QbZRBFhvHKBKPHk0H9I3RxGEhBfxUMGw
Zw0VPAS6zIvTS/pZzibtOdaYwXlwCd3Gf63uLW2o0LGl1Wzf2RXujh1O4nkDlH5mqM99Eo3D1SQ/
vx6/GkNr9Yq9vIHdgsI2cDDd3rLqMb/9tz/GNb3Hp2U83ER2j0ufJq0E1+8/6PwlXoiq6r/Ww5EC
+TE6f5c75XeJUTpJhu/ulT08KNJefjcflN8Uqw1yGZbib/WbQZVDiqXh66CJQhy9Vk+o+9cNOdaS
ZCYgB+uBMXWTGlliPLz4a5J8QbHE5/yKCzLYP5xgTiBwtZObIovkOpj3JvEkVk2Lh7/WcpNhTMT7
+AtdMp5bddsiGrK7n7B55ejFiGSaYV0cpWgef5v+Gw1P0esK47XHbt2RTwdACcTm4E05Dc6X22Px
yx7/LEWi5fTiT9xO/qoU81/arXxlIdemicNyKvLlDE9aeum/oiHP4p7gL1olADguybVFO5qB5FjS
XXbIdNDTaq6W21WfcazcePzfxEUSDnxYWfQnfN6wc2CGcjyY7mQMfRm8SfKirx2fuuNO/h2M5z47
RY/j6Hlp2GD0eL+N7j+0k+3Nj/txuMlN2v988W6n/KXNkd+9oPfGaLx3p/iuq0aS9D9Znfd0EeXH
7P7+ufPR6QwyqO/hZDV/GW+qBpIi65UGtcHt8agqK148ZHXWPTkjJ6uoj6vVJ1UPBm4cXaIse+ud
smt8Sg4q7bDd2S4B+8yO8e7vnv+Fb9bYj32qil6Lfk7JwMvht9+26dEDqkXlQbBM/hX13mjZxoBt
UbA6ksLI65JzzYBW2nRzy5morGVTEfN9Iyp9H9NGdGShXNo2GpAs7yj4xPPOPcw1g8/6aZ1FTYSJ
cnZwy1HnuZKZl3y3/1fv1rtmwFOayIppOb1+NrJScri3pe7vPz6eg/3OPN0vofbfn0v0mK+iT4Tq
EECEcOCJd06wtIOzvXbiu0K3nnXDsUbBsVE+CfUnp7TkfEdfq8xmHTei69317pzXbflavwJhGWHt
YjuGFY6v91zOffnplhttf3/EUxuqdfXhFfy49YK8y+T2bw/hH+WnfVbKWy+Xh1IupFS9MYHxIS91
3/tpP6q50sgX+I6p+0/fdQAigqzIG+FppIu79/f3Qh4iyrvuvgNChXNeShePd3d/fv+OB6/a7ZfU
mzUG9ez8jNglbCvkV+cEaDza92uD7TdNjTeQCse6mnxLB6qT+IwQWY9eL7ELjPbfNI3uKx/NEJsE
9c1LjmqrbFv/l7/a7HEEfB5t2pMv9Mc7j3icPv5+99Nf8GGKGO3GXSHt3KJneLLo+RIRn8oLqRGc
g/yR2epfs/7la8rtjXLd48ndNp93s+fgQSk/wpxEz6vk42tpo7aXd/Vusxtc3fG/Ub6O1tFAw1w2
yl7fHlQ+lO7KPPwleu4dsnWKF5WcBnG7dH+OZ32l+aCy3C07wm1pZL8W/ftXi3rUQtHRu+v0Ifik
gT2YfXx8GL3TLvIY0/a9MbXRI6MYL+PcQiavr99btJ5cJKIN+zZ8zXN5u/VtJtFvR82+ve2ehvo/
8Verd99oX+86hciXleTr0lG6i+9HD9X8lLy9lR+W0dvb20dVrPCYf+eFl6A+XY/S61vf59UG9ej3
d9r5DsszXO2i3PqU71836SkeVpPhKX79PnWjfBH1v6fW8rX8pKmWTPv9/NXpSulUpK+H7nDY9+tR
Kc/z72nc39uqLvj7dZ+J5MJ1GxofibmnCURh2uyJR4WMpUEQGO6Sc+w+lQVzJw3KSfTwxFxSfUif
ups4oVDwEs+zB7bpPYWoj2zAANNnlUXzLxVc2fFw2wdgn2ENPjSfFv8mn+Xvy3/N7zmSUPNt/IOb
eFk+aQGslzGmWfVt86/4VhhQZ+sTD892qZL7vRa7yApqIQ5R1e/lz2jhmPkzje4H9z2mKyNkH71l
g/usE2XDft/uvUhahFZvkIKdfv57ihp3jThSTRZuGZyJjFUYLP5txRV/bm56BAIFeswM8L6Ok+o4
bWkXSj9J7j3UalH1ftwZtWvpyv/1JDBjzUOOCykljwQCVfRrnFwXsaxLbbYz6s2/LzJ1MCNVj2aA
U/u7BpYEsPQn9iGPp9P22/qFmg0MCDHDMtsJAqbD8NRaD42H1sMcGFpdswtPAQfwcCllBz3LXW8B
zNIIeJQj9wRD9d8Zi8nuKWHSRJWf8SthQKhx5WgcCRILGyDP5HrRZ+iML/fAOodLZm5k2RN8LT/W
hrNBaODue6Xh6X1ioqp6Y7u0Sxts8RXwKt7qf25ea8oedp+RhNuP0upzZLA36GHhHVYOdVhrUd2M
ojTvVyS5N7NHdBMoZKJhATzozGoX+ia93UzmOJA1Zd3FY1k+0KVYAl4xDJaMMrTcSSY22AzCDELN
WHoXm1yTbhgasc27RtLAPp50W8Prl17q/qvxQ9j7cY8YIr/oVB+K/+0IJhBIK2SrFQcowL1iTV7K
ZvtgYhzGog1UjMrrWJmlQUvg37oYkGhIGWoEm265Klw+DQ/zqa0bPLqGDRDF7ZKq9C4W2p+zn82l
47/6pJWUjKcAz9isTJZUf5lff9cmPVaqvIXpl5fYzLzOOujBbilAHJJzk7LB8l/58NSAAZiZLbQu
f9Uu6nYKGJP11/j6X50oz+n+NKa6p4Vxi/aLl5oq3BaZv5nUJ7maxMxsuAPyKVQhxnc+X2bCvXEB
yrVTnr2UW2QJO3UyBWRVR9QqQyVba1FFHUxYH+R8lMYenlTKlcDHiwFcH/zgstYuTpXpk/U22Rog
/T4+dg6TDrTzxKjxX7VOdXI6F4VJtyxbN80gRU6qQmepauWbajN0Kc+hADlRalcvqNeVgUdQiLoX
wN0Y3x/T5TN+0/WZ9I6hqBjKR/XV3DsecHoXyxS4/jjKA9jmT1hhuoZiiSvFeCo0dkTxlaHS/iAY
2HPrTToDYdCoV5fEIVVqrfw3HjqNm/9oHuPdbm7BsKAG7/67vrX0y/7J6ntrNPHFy/J1DW0wfipN
KaDcnkvaDSAD1eVgAz6/Ibi+e6msb9Gs2b8UhfcyulnPZKV0Nf3RFQLsABhf1e4mxqJsu7b/pWCS
bX+ntrx6u1ThAjoO7bijLTPa05oz09MYbtX/6pPmT2Hd12kE2b3WjIfvtYYgHKFr/VoDdXJDp+2L
e9Lk2Gw+W7QPLoMncBdFzVAZ11aGtjujCMW1YU9jbXe8Lyh+b1JvBRClOYxnoOapmftlhdG9Zopa
M3LvL0Ut8JaReqMktKaRvcTi127r1F5OqmTR58tBWUuidn9sllK67PNvDYHdnIl+msyHCtTb8EZJ
sTYwhwh/7RmO1tOZeMTrOptU7ZjiYS/ZLzrPDph2wXH+fBs/Ka+PKu2KF+sS2cTKdPnm93Zq1wqP
q8vzlR4MjJrHfJoLTduifMnTQJVYhx7R4vQytY9XW8H3CwVCqlzz78m5bT6Mt9cu1Zzx2Mb3o/kz
UNAkXzzoDGxbWkX0T3M9fD+dtzJoFYNk/7r7i4FO8BlmVx3xONRkOhDOqO6eRrfHWjWZENMbtwvv
1s5Oo9EgEUmmT5vz+1bsOHBRC0iaZWYCkY9kLiYyHGgIfUDYnctPa/ZvbC8f7kaAALfKE/xjdTHQ
awDSWRa/WC0taZyryz83564pv68fFfUn+fViMhPu0WzYMgLZtVZJmpZfdnRV9CkmeWt3TA2ZWMzv
ypP3eYv+czOtzXq4oZXxz3h2r8hNfN2OsOZFPcWLyZ7j7kgS/2qsBwhV9fSfSn+FBo88xyMsPLZK
2QgYR/EODHRplqAZRVphq3JvLlmt3m8XD/bSJG0MIauqn+FpHhJtPuDp3uz3XOhttBfbuxN0UdXk
ikedjdal63GwGWGSkv6jxcyLgejTUfEHuZ4/gz7owy4eCmfE7/HvpfA7vrdpd7N/uhrwW7kuHmDJ
0hr+ujSgBgr/1c+WWz0RwB/X7qFl+QuAV+t1pv73vhaiNR/Wq7dx6dGto3WOwnLpvY5qYLiPqsz6
cJiwWGKT6lOj45O24GSVTqvyRKlC49/kvfcW+iQZNR5H0ya31N1ZfnzVa7i+lq6gZat8uqEZP3Zh
YQJLx7IdYTE1lwvtYil1jxf2bTQfNEsvxgp7ze3yvq9+nopv66NBNtAynRPr5HB6bNB5dmGZ6kvb
ABFGVgY377nj0uKLYMYJ+uq2egzg55yq0ub0YI9OKqfAID6OwYnu//obLHHxdTWwNN4MRIdy7xaE
9bR6rN+BdFtqXR59U8hctxVOoVOMhnQa4hPAleAWAHRWW8927dXgjnJv6/FPw0AuCNja++mh4vAX
icka2BW0zjXHVPp4UODToEt41ikl+spWfYSdPHsoPx7LLyAuhVKvNO5ext3N+QH2TLhs6ugT0+AS
PfgAaS++Vj0E9EMG4I805BnAT6MaBLvjcHCfv/qiV7t9xd4nopVNt8Qeg4EvBzr653Vbf9nTA9fi
pMs9PXrNengQ87TmfJBF0ER2+FlZgHpOfVPTuhIEJfv6IHSoDRDS0KM4HbZXk6HTtEbjBj4NvL4A
MWJ4Z2ut/7BE4KrrInjUoVd7P+qPOcPorn0XAShiyhd7Ma67lmS8TUdFGoIBqXRSHIMAqQ08LIdL
yDJawVIkOy0gkVsjFYAUt6+A0gZwaM+xVooVMl19yhmSUNff8AOza/dY7SxG9IMkfWCrioaFttF4
EPwauR7HqdnfDHS7d7qsLrQFp9FZbPpTg2xUqLTq6KrLj36BVpEKJnropKJRcsyuOXecfHvyJoxd
tw8mOTe6iAImZiDrXY0INIStDXAENsra2ycwVqtJl+fBnvboIJ1YowC5QllXnwFurSUuzGxHAHbz
AyDCziHpa3WC606wrQunNFBZwcM9Y+e474WQySZV0/koZfPlm7Nx1CXiy4ScmvfuZRUGf4GMGJye
eIN6M/N8BB7I3MAYUBwbGuZQT3seJDCZzbsHtda7p2WWiEV25qltyX71rpuu2Aj2raQY+wdCtt0K
cClQzMc7TtVJmWmlgzO5yKqheD2fzbUc5r2TjhRqiIpGOT1f+5qdi3mPcXC/cFjl+ofVv87uQRyY
o5lhOxZVgLnG9eiUj3eYAsfloKRir6IB5dDsC8ngqoAGF8RNwHsCBqmq1av4fbwPXWaIHpIY/t50
9R43Tc3QrtVYTf4zIA6rCjCBjeKmPPUmxKRP3Ey0bgy6/7us4F0sp20Cm3wOezNC3vJgrd5280dT
pZmvzavr7V5b2W1JJTR16w6E/qXDcvh7+FsoKBcPyVH6G70F+D8xX252zUcE/UUpxztH00M3QguM
oXA2wExDUDZAqhkqbEcwAeVdzNOAlp0NPF8v4Njhk0RdDb3RAOluKgx+rJ9AqB3u9ZMObeNXalU+
Z+hkrCxa23Wf47EBzr7gXW/l3xd0JXRQDaEQU96JqHzR5H9cMRC+xhe3oijajBb7F3xenECCzuiW
TF5huIbWUO+GEfyTZfAq/Yv597kce1bLezujoeTBkn43wqBCj693G+x/bqqx+GndmfpKgWZaKgoy
NSFwXBIwz4W0cNtpDa4/Jo11yUroTLgM+aGgChoeJhcX0uhhFXJmuz8aNPozoWgAwwD2wX07kHao
5MKN12sdRLXzObuqTAjvz2lr81ipv5bDQKpkXBHqBy1PzW1GOnBVpLvzvPbr46ztpSlwbyOy1HeQ
xol96RPgCASFYlosRpoI2tt7dSXXxsXIcgu9SxWE2yzRwNIcmTw4/a1MutzOvLYwykNvDzmGdLa/
8Q+btQ7e3fVsyLBuzOu01sZCPNSfFoZh/q2ewafrndYd5RzEe2XPfdAeI5GgVwyHZMFqdfojgl7M
4b8hGjtSdgpIlH1M6Q3dt+uzDjqUuV28H4XRcfbicpczckh51s8ZA8WA77vCq7hBlm3Tl6rhsIz5
kUq2aWmAgqn5sPOP25s/WcRjrV9UZj1GxC1MwHDngalOKpBEQsfMrzBcfkzZNOggiNt4L5jckM5f
2i6HWHj5L+u/6dMt8vkowyGYEzptdsvbrs1P7AHiY/awrnVO28/1pn3DQNq0EacCxbKclZXm7ELx
XSXz0Xr4m2nbG5ymbR+IzYkpjro63gbmO165UKvc6KKeN1sMBfkOE4+QaWtrTYBShKmInQVUixw+
/dnucrtj/kYBAdFVg40iXBz2q329AQ6LSsicToGnWk929QRbWMu4Mc42RaW/498ikS7wQoSoMrYS
7HKlXeN3hOMKHcQlvh1cnyelKL/ym63rAwFZJHRlm1KYS+O3AvarPuDGrsc7qzGvdZwU4Xt9/yo7
HTe7jUkbE5X2MpiU8IaSd1ClRbp2sD1B97r8tmoApH/8+8MAjMkp8dhu1+cS3gJFj1Yf+XNWYbTi
w/UBtNK+FVVdandNZloG6hnjZmD0KtOQFpEZ8GHmwW273LZFBRnxK7JBqSBncloeY5eGC+XX2Atx
/U1slM3fAvstgWkKqinrzll9VqYAABg3UAf55sAkP73YXQEwUEyWtc+nCn80ONZzUNlZ+1ym5wSm
0TJ6HEd1Hf/HwhSGgjFso239g+/ga3AyA9kUeDgrg6EFBF3b47Cn2ASMWMxc3eL1M72nv/2MLAr0
2OPZ+RKIJzA/rGlyCEg06Lwe3Pa90kKmJlEJrE3cCtuMGJXNC7ugHCUFP1QenM7jT7M3faIAdLYI
fxwi7BXx3mTant3yECRK+oWixUDmnp7vgHPqX//3wC5wOsqQeanBUGRgpwn1gyVqIAKIndRhizGJ
SVqPSjTNCoGYl3eVm/boefU1eibonzY7v5pz6Tg/vu2u6eqcXBfxohmftQGv8b7lcCclIJ1ScpvE
/c1/u2U6A1i9pnO9m/tlX1sMScYfgczbvJEs/RAg5q2uoqSQvNTXWIR/n7J9l8HOdn3yxA/mqau1
KJwpq/kPvAw0tvHkNy/f43+H70b/NpQL3XKDKaVVPIamoKlcp/g47qlmbm4pLMzmkrQmNl9oop0m
FFRSokO1c7JrkjPJSo0sL741JnFp1jk0EmVPBYRunVyCKLGBKKa8WS9nY2Wmp9orCHB7pc1R0vFc
ZMjKmhGjfzP3tkrq/8539fB1/d/i/fwILMei6raa3a3TWPvcmiW0/wHtIWJDR2G5CSUUe6XejCw2
qLL1czwRI6kaqfZnzkcm7bYZ2cXSuCPYxW3VkhgrQwQ0PADRtSvIDDGVOJaZZz8cqVfRF2D2Ka/8
BX+LB9DLek+YAcW8AIiDqkU1EnsYLG1Qcpf1lEcYSMzFrus5K++NxIujMHqv8M6iEMFh0AJnvnHP
i5cGRa6eM9q0gf8cah5qad8hgbPLFwRUU8bTafMDDIjOq9NdZM2ACnQTj+TdGYEUYd6U+PHqeflt
v5bLjwUu4jogM9csmL74vKXT0UovpoTYI0KUdWyVGeLG4l9wrvZ6M+jtOH4VwNJbUJ8BDRXC8fWb
GH2CgIERpKPLjyyjvniYH3oiPkF2w7gSoalO5SiGMxTey1/UyqYVXqC7MIlITrVJWrP8tqYRXr1X
Jtmo5MA/HQ2j4Fexuh8lA0J/QEnlhmvR5iqXsgukYYBznpYJ+G6BnlWNbsyh19x0pSfWx7LJdISF
NxIIyOFmOfHf12erx3qUJpPA3OP5ObXGL3AYM8FYAb3ixomFuSRu6IaIYVCcGiHTOX4yqouTQpzf
XcJsRknCtfrpncV0Qr1RtR3kfwEllb55FfT56+W/cxj3/T27dGhLrY+9usoYWQtG8I/xb7S8eZB8
yPW/6aZjVzZt32sOWmcTNg+9ELaTUYCAn/6ht3ngwax9WfxbnzNR0bH5Ybv4TUIQTM5qauRkem52
iVesnZ+LyCo4tLUJQvZq6Xv+XfqlbUBmfLtLd9vMFlvXX6Ak52NBdFynTD4OsuQOAbmoeGfKXHAw
7zyK6mfls9aStpv/ShXX5JeEKqFzVT+0iSwwcX4LbM5U0dO/2pYAeXolKAnLyWcts8N0cFm+lm4C
u6BZiAuwb7UXK9FGu7JKySaaKtIsR41ND261emiPETaXGJZF+eH7opF5ZFwQ/x/wu+tO4dwhRnUe
909n4R36g+NmZK6tiGtX66D6beFNjaosxP6WL4iQeIUHOWP4bitT5YNbXoiuJCRe7m8ZHQKiwK+8
fJMMC/wFjQqjoL/jWx/ufMzM2G3OG+E1R0HpGmLPqk6m3ca4I8Hiw53P6bdo1EB1q2sGewzgeNy0
gvOYbzqC/y1AcLnWEbyE14JQFRKC7bRIhFl0IWiLLOp3th5T5TtLHmSTVUEcQ2japguxurQPuzAB
TrwoZrBly+nW4LDL73bcb53bvLf6u50qxmpN5ATp3kRi81PFML+lZYM+hk0SHU1Fv3UZIXJFh9N9
vZUVb+Gc3GA7DdyVBas+VK6hgiUehvZWhoVG9IWfBv9PEM40n3l6mrRrqmZ4LLkQXIAcNEnMjjuE
QQZuqOY3Nh3PyI61SJiHVEomlR4xqAMuyWHSDQdUWcidAMjrz95fy18uns1xfEK8KKbgh0X/9KP0
1sNp7Ai1PExxChQ6q+vGgfUDV1uqVulV1TYvYBxBdc0z9pQU3K/Xf06iLzaVnouUU0kqvK23ErDL
WFxweLqquMcee8F2eyC2m0DuqBh46ZQAzrE/MitpVUI8MP8RegbCCoKJL44BSLmmIhSIQ8lhQeTi
47RIyarNjPCs5HDccIyE+kUGxUNHQLdGmKCAfeF3U4b5vM/t/V0lX/6YfnJ9Kk5SecLxR6QpiHHH
Phcyr/A3O8nQNQjKZheItGa8r83jvLIFzaAOKC4n0rbFPoKKM5ennNOzri4FQFlZeNqKp1O6pp6O
KWzg/qo/6bmW0kS+FNLZsU8ienj+swUTreSO3VZY5/gd11umjtdqvN1Waa3Yrk6c0EQkVyjntGao
UW/f/Ws66jjIFWgtOnIsACVtA98bPVgRRmKxxKBwjfEcOGQZWhaFWUfb9HrNzk1K4YLtwZ7XJ13q
m9BnTfFU2++6uvIEOs+nSp1c6LwaHwE45b2VMNKMDRK/ubEZZNrup7RyWkie5tUy8+XnnoO224Wu
dlVo1xG5mHLv3l0TRSkX7bFUKiRZVEcflkaSQgjDOdApFadUdFZqaanYJkVDtVW0U1jl62p8PXZ9
kIhIr8oNeaMJvIaGBk30NYqa60mnrXZrwXkGjZ367BjVSp3PWzOpTvKLJgChvZa8J2/dUiHVchik
UfdZuRxmL6xWSe3FRrIHJZmiWIu6qAxWlXy3ClJlQloS32R3DpeUjiKXfzW8kSzN9rH163vnSsqq
yxEkjLVLR9QMbdRvYZl+EzHn3ank0fs7XUKYP9GsxMfcxWN4TwGdDLXW5iDkRKVNz52df0om/Qoj
1kNGvhjU3yMhLcly0fO+SvKPzznf+rVfQ83GwRtQnm/28DgE8gJxRYdq84PxnWci5CaLQPndNqvW
UvLWlvKGg3WKF6VOcAvF9viEQhrVC9pICXjxCAtc/nYF+rLfdE1uy6FyyOT24MC5TodJ7lYXWt8y
aMjRIaXXruTwy73Nvx1BVy7+g1LdGCKCwuGjy2NcjaCTGRKCQ/v84wHXYOeKiaVb7hN3aP4FPLAa
dnf6JpJfBHT3ERIv0y4n/7nAPCCkZjjnr1TEZS5a4VnxZwoytlaxrw8e0tDv7f1ifB/2GEl4n1wm
uxvXJ6p1mWfn7MwOmSLJ+dDe7pNVqe3kSlcaNJn0y42NX+e7Q4bWBmY1aya6sNdWbqX0L1mU4iQc
6tGxu3/ePtuKfqCqtLOVKl37XyBsOTfNxEa9TtLdTQXhLzSWA7TcMHOQ1j5HZLUuyWEaN2lBr9JD
qTPBTD7266BIW7zVn+X3GQ+rGU0JPCsWty5tYYM9Uy8mRVxnnTzJFVzqNTaL/VpJMBj8k/VSQaiq
YKn0Y/99Xj4EEOGWqHQdssLKUHfOcqk50y8enq94NNBMFLDXKa0/p9pSsC6gtMUJPlU2ayUbZ2ya
hMLIsRueXCXfVpKwkdepHW3RnT2VkxGQUSEVXbBt9hZUPwNxuLEguQEDNJ1AsNXwry+LcVYp59Vm
u0Ey84LA1t45vLX0UOnuG1M6vV2Gu/XfnOk+wEddpsYDmOWYa+K11jm/YBVsEUmfCor4av9ndZ0K
ml9OcskVFdir4QGyY4UmJLmXT3laklCTedmvi8Vftt2jSszW4+WeTKLRfxiHkTbnH3H6BAoNcl4n
ZJqfKrnpDqysPeGQeQC78yPAU922C8zHpDgeTq7JDjrYJarNmLqQTw4v7IDKGQcph1YuMAcDZI93
0eIlVhNikVBaVAIi+1FPJLlUsHBR3ZiPJijNDZgGQxDN707bJyGKmsklPPSyPjpQdjXe/F0RZzGe
JqNWThmsvMxqn8F4AUbi4ugRTHPP3bICkDD/ZXpaA0d7bI5lwOMs3+mbuXop0PIyNIhmw5poWzNs
AtnDtCsuMppOzU2kG2puk06Q8npUevIpdYZ8F9eX8aUZnv1hG3MuJm+MWkYteLq8I1sEoaBGQQdO
gEzBy0Fxcnf9/9+RjKgybdvP9MAa07/jZ8mPS5qqpCoiitl7tJnqjOav7RmuWfmN5lzTNw9tHp1q
3L6eOr4svl1eLj6VVjoZyf//tkunZirVItG0JT7uguZqzcmoZNWG1hgOFXYCwW2De1TZiol0RSDC
/wsxKi9eH8L7SnhEFMk3HbfjWop0N/mC8OsiAQpjq1MSAn5SvzYQvQ/55roTKhnm+zSjlSN0bHvq
CoAeicF/t0vH+x5g9s0q2qUSwmItvMD+IwHCcnofNczGp1DGRrWRmRz59f5ZmF+/ZfN66hBzfJtF
h+/CdvZIbAubxxa7APsTfBqG59elGLlRGR0HEp7QclLJxLaCG6ppt4FY7DTp7HafIawSPG6zMpGg
s1TOKNZ9rTOr9Kbitk27Uu6hHbovsbEQrSQDw/2S0PE4FtrjKTV7Hj+qz1qsccv2hxCvsC6yl9Ey
cw6X37tH4zGc19mta0+UTff4FfMIFERi6kPbLna3qjdrgsIjE/L1YpGqg6lEA/3ecotYr+cGXzaU
o5Pt+EP+7rQKODxlkxRrtaeG1N6v/aVJdXPP+bjJ87WOvxyrYbrBkS6ljoNFOoeA3TflPAfqD63k
NhC3OF/KGeJEeYETKSAmkyfebW36KpmaDhuzs+73vV3xLZTfLu1iPcfJUxNUe9MiKF4QY8MSHB6s
5mnTp8A1z9bjfrP6qRMkGrcQwFp7yb61Et6rUepHq/AH9AI+9rm9k9wSKpE5axOCjS//Lb9BI71p
9YCC3NPMlJlftHga0C25Qq1wXUdDMXfVrU1+dwRddKyITfS3fWGhuyFP26JrRQQrFFNxkpthjBzt
EeVUgHVFxuuDOncdX5NV0q+r3e1l0NIwesQ1dY6eC5EtKYpM1DsibU05mw2h0kjw+BRqLNplmkxS
/yMViQ/rIZdy8kGzCCgDRNQHjXLPM2X6GA8pm5rdaJZZHTg1uS71TxnwLKute+Mhqzb9NgxSxlkL
BQb7UNkGr1jZ3xoZ10lAUZg/PabORmkbX7OJSOmv5kcmvDDvqD0aSNBapssJIYtiZz4o6fVrxA8U
BCXE+x9vEuqHjVdHb2oY6IbSAlhTpLiUBazYypA9JJy2uHRYyFvdIy8dClzzt81DHemeWGiPNHmn
nNVyDPi4lcpeyLLXEzFdeKGTrBQlteI5m20mRRNK0Rk5bdVdQ8JBrObqW16joEmvv5Bw8VdpUsOM
e4Y2DGj/U54MlsmpsRCYPngSE1XUcPdii3NIm2btqdE316zygP7bF7BN3zytao8JmJPKvwy0vBrX
7qLNCFJjMmD004AcFU8kgRAk9YWEPKbDykf6gqFVv5GQ2uNYk5o7sjjLBb9l3lmQfWxBqFtXfDml
FYrSIuEBYxDkFt99qkApJCC7oVmSeh5qyzz0gtVLrDXppdBaksVqc52jPQLHKisJkIop+8iYHmsh
3KlP+oLO2iWqcIEqZy11ztyPBNCj679y9UVTY3V59wBl0Wrjld9me4TD89nq2pVB9KDWYawu85w1
vtY69VeUfY08zSgNDxZElMQ5Npvm/8ocLf+ikjc+HSQVq5DhjzuNSRDEdWLIRYo6RINL5X8K87UH
22t51vgS5zBoCuFeJRrdwglqINVTpybIVyumU4XSxzlktd8iZQ3Fc8Tz711XmCh7WV6yyqeyjtDW
trbrAVonkKGywj4LwEqKaPgIewNGmms85U60wQt3FAlan5X/EXVfTW1sTReAf5GqlMOtAYUZjQJC
YLihjM1Rzlm//nua9+Krc8rGIKSZPXt3WL169a1t+jLxTqZzG+QlS+rkOZKNUpNHMLnlRZtHFF6u
ESsd/hmny80qDRRbfDH3H5mxcFVqQSHn/BC2t/5c/mzZ7c6kzcF6FpO7bBVbehvWltm1XxkNG4Hq
KrESTZReCH+qNoN0d39yI+dqsyAXM7nV5JP7E//s891PHQQHFVi2HHlB/OGzJX0xtGkjbd4/Opub
SaswfdjrFFo+5LIDLqPKlb4i3NTy4zkBbid8K/1P2xKCFPjFNGSOhcsWkg+cgs49KRH7Zxxqsqc+
VmyvtLNqtLlQ0aWzdyVNrzIhKEYjZiyqNBMfxZm344uV252e6o12LlnIPUrimaNUdBuhTbEbRdf2
uldtQPAfLBLxERdZ1Hzjk12UUvB2aFKPTEtCIMXzkkJHbFbb/+Pu5ArXG8ur4JcYksF2CZCL9i7F
kmMkeLIlr7EkpQpOQ2dqAkPx8ULRZgl/+LV+VS+T7x8GkVmIAolw/x1XP1uAUjjbsenGC1tKKJr4
HwyWEquvfm3Gi+wT1zII0YIGUKIUzSnhjJQDVbtPuUfRSuApN6dRtNzyXG094azNU1KM5Zk/I2yw
nJBPMYsncFym4JhNX5UfKM36g8qguH7DsXWmrOYi32RQZtUnuda+/rhbfcg0QRdreTMPr4iX/7pP
YQSJzaAezrYp2p6nmckstR3O9zqvCzyCRrWgxd9zS8BjXEuxOxktXicmrf2a/WlADTpzBou6D1rL
F4NarWacBTBOlQDZCF7sfJBmxMO4w60VEQGJUDQHxzyKvmLgx04/H7gdyrY3tM7s8NyDmbcf9trm
Eg3EQk6zY414Cs+gFbrve2pSDMlRORDTgfGIQXC6PCE/DN/gXDCKR3JHPDUpvArG5FDxL9vu/OqP
+bP2bCa8e9OM+Dp/rv9dveATL3vzQ5NpXjanvY0JRv1rPtuYMbTqMg122/Z13V6MG71WtVMyhmi9
e9jm+7fuwbSR1JsbpXVcdk7HodgvrmPN7mNAJdW29c4rit5VTTvKxBD0XYV3i3EeOlMbD1TKHfDn
mfFq0JppIds71S/hGN75QE2X9OoSP5kMTl031pvLo5CyEV914Op2OWGp5xV5NF22BTfztq7JQpvV
Khq8Mn2c92rD9x8/nctyQ6eelWgkfqx+3pP/X/3mUr5o3EntcTYIh4vIUIRVt1dkc/vM6D60m+Mx
LH6fOvY/9CQ8Cy0wDcdDezrfxWa8v8YRinMn13TeZX1V11J2mezxB7h7cmmVldSaEsXe+tlbvTCJ
1dND+feelNfRYltXHdFv8/5quBvO+4V0F6OjXuOyfKhIcduTAm70101hBG3yvYZjFGN28gCR/Y+h
JSZUYV3Ns/l3BT2J7rUel2p7mlbbXIkxOlCz3vR52quP8v3Sc64XlLts+1q4a6i1cEPSdV87o7WL
XWEHnnZtY97augcNNAKlWU0FaObzDrcJBfPS4/3jnokwsNHmGf08W+VhB5dQlM2KFDX5p9a9c/kz
p479Mh3Meo3RJd9aad5SYU0oinY3GrgulaTUuaKVvlc3CSWr2S1oxEFaGdfeT5u20sw1wbf6/Ewx
iKrPlN6yIu7ad7W3o+E7oiBikGu2HVN7pKGm/r3oT4D834o9CE7LYT5dDs/XDgu6WDTrbTUSWDWB
EibTKMgxslxynYbOgHFVxUNLqvbjmxvfobpOfSbvl9Bdmpr1ONTX85C9u3Vgfp7yBpQ6rT1W+3SD
lr1Lp7HrbuRdcNhJqgMrl3y2GcFBHsDe3qpGZ+XO7ffSJJV6W6BWtaUWL7YlVOX1U07Tm2/TxUt9
JKGdR8LfGEzPncJg0rt3L70LIyQVG5azVVobkDZMJyOaOqXBIZ0OqU64e4O+4jmhyV9NvIIRgXcQ
zbvaRZ4blaw+wBJsY2ZktaHY0Dh1bOBbKAbz4iYUxTDCXPyVTEbl52k3X/fgJr3y83GunSLXLvU3
r7OeK3j+fLbEpHKu9W5wnxdPtXf2GGeayvpgMhJu9uu9U+1XZTClKyezcLezPgb0cPPn2r1z0P3T
7dclOSXlxmOu6waB00rTL6veqnftbger9imbfGxpMI42w3t309uKcncPdaTj5FRQalOofCCXNZxR
aaIM/DPKqpwtNknl32yTXPbpZNYnTRQ61c+f0yYd69X9MX9Ij+dQRUPnM8I6O6n4Ik6YFkeb+Yf5
gQo1HVL9/ch/IdQhLH726j1l3FPabgyqp17h1M+vsruS0TpTQpWMTbT5gfNQLZX1UNWZ8m8aNrYi
i9E/ZvssjDs9LvREjnozknXu6jHQ3KFMiqkCIC9DUGDaMfn3r0IYP7dToG+rERWrLZ+yqSeYLCiW
/fUQV6zaJjvBtLQl9OXU3iXFVI0aU/WLCHUlCDZkxmgWFsa2+R4yjCScROa56ZhOs+gvRpdNx4+K
6azWYrEVHpGzzD1g76DGqp3JZlSXCUnbEgUfxBtFnv0y3ZciI2T2RH9fU7oSCtd1ypNopi5Af9Su
TeCFyEnGySsc729DL+YF6m4VwCCjVPGDTKguqkYK6vxpsIHeGvOuPiW7VeGte622V30rYVjBWOtC
ptrO8vy8xa1zzjg7hXfD1avtiWNQ/ioSpZRWKmiRBsfoyyNScpu7J3cejLSP4lcx6ltHpz0ftVfT
BofLoXXfjKqpFHrRxwJQvEfg3nZ1TpRSpKJVHxsoX0sEz+JynutQT1BtDqMHNohAZAhIllkPV5zu
moe+RMLjYG+tHGsRZzFHizJ8HbYMot6wHLRBkYLMhvk2aDBMtxpJY5hD/IBtNzkRGQE49Wj7KFSp
Cs9oTp4zqM96luz6C6SBNx71TFGHOFIevbK9ceDcERi+7/6+qLkV35SP5PuKALEWNTdm7x3N/yMv
VH8USBad9H3CA2qgMuwl31336maEam+7J3ORaWLpcMnLIQR91mjh+u3vfXY2OGOpDv0rLnAxkuHJ
3teqh9lybIaJjb+paPCiEBEZ0eq9kMU8y9kgpjueX+WPTxBrubgMUin90M+/nSZdVU2xz9vcRtIf
UtXTUk3lS7a0ZEd0vJI1uigmsmZ6GjMJH+8WBP5mmZlK1T7D2Fr1/sKUxj/7P5uXhlsrdiWGRzHS
v5vpjQ1DLBcvxb935AQBfZ1ACxWKOEREyyELucGuqY/v9ODG4xluOraxKmF88ffc6+GXwaL1CRGH
ph8WdKXqhWMwt6u1lLb5EtHv1rn/WQ0+620Xxls/L3tilYjZn7c9gbIodN4rFh6nvclg0Rg3Wpfu
tFcd7BCZlKeHZKXSUm+Zzl6u0dK36LpK9D27wqFSdLLvz706OY1PVxHxh4/LCtmB6kQDV1Mkstt2
1kMoR2yu+4cqUsQzVs/FxOQSqy8+KYoMI5ISDIoHeLaXY/3x1N32Vi87DotO3VG4t9pleWoEl5TG
4NsUr3zT3YxX38taUtRDZDLgsD6YmOt3TgwbBAZrQExnXfN/pz24QP33vpQIoYFfvUZbyzTDrSOX
6KtGr81b6ZpgYEGh2KF8GnOIlFFmJ8/dEdsm83kmXxeSyxMjklyKtIC5RHFNc6g+GUnwApGcgv/A
ZhGbCXNuSYUvIo8JJcIQ+ZgPMQcQ0AzQm3RXI6bs/L2+ds4xiMFibpP85JXJXa1eoHzC7FTKetJz
SEmrubx85XbfuVqquKCtM3fsFktdAPEil20PkuZau6HzrtCaKE4eze30RCh6f35rLdSLRwJdN+EO
+6dXkn3iPx3SaN8hu4WeXH7cmijTW445nm0WjpI9CLon1GDWXv2FsYOGHEqhCZZu3pzFU/d0bF9b
1kMqiabrQdeKrXWhIyw2F0lxiw/yLthIkBEEzqId/BOz+jqSj8WjH1GHosP5iNb3P44b+gnzLaaF
uwMbrh2FPe15/06nmLSrAlW5/WKV5KI76agZdRR0m7u/OVHjvF/s4IJNq+ILuqrdXdpg5ETWJn8u
Et1Ttzp1/mQbtmSS7bJCOhsW0smw1Ls6eeb4BfahPNiRoEcqQAu5c/9dKz1MB3Krw2s9K4pyQhEr
FUNUn6OdgOw81Vdq1IYfFTr1gwm6ZNT71f663Jr6idAmHgUBbjK9XMqLtHXxwtbMGWL2BjNhxVfk
DMAxVNjCsqdDFrI2yHXPvy/FZKmZVv0o37x2S78b/XX38l+jf9X7OTD5opPPcupnqljv9+61u/kz
faln1WF1klWP3engsHrc7h83i2SFaqe+0z8ls9d7fzd9WBe6x+ZdFSKtZo1uXYbazmn0aN/z6V6L
nUkD5vs9mQz2XHIh60JKJT420zTTHlMZ1N7F8RXFgPGZMPK6I7j/7BHNrw20b2yzzVflvfRe7jUQ
4rp0hV9QVfGdJiSge7X3XNuGQ3OYj3fptNtor4gdr2TsrVXq3ayCQI+osJ9sqBAL0ugkpxptJyKw
Wnup2VRb0PPnsNIXYk271eyyf6h1Syx8e/eW65r8TcWx2CtrDbo9+ntDVtt2L/bm3RJcsJ9rF59J
tldipNK1W4lbyXU9yyO9dkDdp1pKdz4WR+kc+XRfGzMVe4KzihOVnfT/kHgxoYPMPqnFy9tnb60b
a8pUOEKQ5Gxqhu4bCcbt2LQSrgfRlTJ1uEDJ20j4twE0nsSdEfHkBlrtqCACh4e7YN6vh7Z/BOGb
zlRD2HsIMDt22jv65E3FCPA1atb+myF6x2wkpkR5fwziXw/H9aZpWmJth9Gb5NNiCrdEi9vdNKuY
a4jaO0KqgcbPdCT9guotE3ywcwuH/toSeYS57pfTw6HFmZbbxtN/4hZfJfx5PVDQpbR+eCvz62H9
rq3ZX1ZLmCc2h4fHRw0ArN7H+CbpyeK36A07COYrDPlMIwnnGHZNscN4ORPgCR1Rk0K9Hk+6nLrH
/XRECd9xAItuRqcYlSXnjZ6GuNfj4btW2Cl/CtWwsfYTgKTsbNZSKFycUyQtb4Y4d6MOPhuVyonq
8a78tZrp+cDKL7XutR5grhDTPacteqrQrDPZh/Ofos7z2vYXCYD7A/0HPWjC5t9TsPhc9aRZe5yw
nYgKApDuLdeXXK+L2TpvLOHMMO9fN+SN0xOQzyx0BQelrhpmAW7ZbyVXV3s5PMrvlcNL96eLXvwT
ubTO4ZYGuJMokddnz5cZmmK/OGlRfjOju/ppGs3TYvp0RV5dNjFWirSJ/PSleh1Np1l9ly172zvW
5XU0Ey9XG3+Kx2TqG1VTPCen1nXfbGSbw9NlQlQz2xeS0lIB4eFE+gkF4NQ13qg0GZ4KA1AM1TnV
BpFGYfVY/7vL9fOFASd/fPakWtrNgl6uJmIIDe1paVmGWa5NUBJ8pMm60jEk682lhx0yb/Y/SnQo
jGv8sXa8yS3ZzPsloYbm2K+5KSoUYiHHNJV7hjvqZJyVO8PTl8wR3XfzlXuXqj3nak8mu2wM3DEj
h9F5L75dB8vx4Ws7rv27vcnGd2+6Xt8X/Q1ftx2XOpO+2RdSIyOWe/XnOoLOSAa4pEfvCpYYIqEW
PdVl9axl6Ki7i9lYZY6kjqP5cDu+kjxdZbN7Nxp8oBB9Ap71bllzZeLsXHnGsijHcVX+2ybHMOqp
gSSR18Cs2S4jkNt2eXtRz3ZSCkeIDOz+T51S+z1TQ4a6tEKwXQVDUCHR+fQOip8iI/LxjtpuHflu
IzkvOtc/p5g/desq+F76+Lwyc2WTMacatRPgz6YzByI8aFzkKXlmM99H6yEwT71EQSJKTq511Y90
aNYmDP3jdPj1iM03oxDSNKOz0hbn0DZ3iu+RIpWZjcCHQrUogt+6pZlezSejJb7rh3C/xEOfEPO2
G91jLGnlW7w57QCdq29OebYd7qA+i1G+6yjsn2FPOuhj2izWTx1gA27qMxLnj32i9EBDripzUFhX
DvYB+KXIeyPR5HA7S1TcsO+ukXG0pysWUnaq/WAth7t1pHyqaoksyHtdpYyMBKvl6sLGlFNWh77j
7V2RIeIrrBxYiFHNWk2vTegX7GU3WP11eLc1AsN+R/DMrkU0CyvylfJLnUfyRVrIApH5lCyGqLyH
3y6nS1H3WsZ3zGI7oExH2hXJldHiic5+t2Vh3ZKschk1aKQhfKaGYtoxm/y1/JFXN8G9y/ad3C4B
g5hUumxX28XuPVM2YMuo2d1kBeeewkjgZhLWfAPvu4ys1JFuBZdA4fEIVtv8q03EMhcSms3Vu6lj
fq/+ZgOxQvUUwHciiv1QhI2qjKDSIg4QFkl2hgKXu9C4n+nNOdA8gkF3XZMwciYf9Wb5U1aIXyuG
Q3nW6NiSdxS7h9NTSZZheEqrUGoxwwZrCyPk+93J+60zLbUO//aJrBMSKqVtQrYxSfLVp6qHtPOQ
wj/MYQQGgdaF0jIjtZ7l5A3//Dhr40Qfi793fbTJ2F6SW/F2uh3quJL5FS6ZXhIuQ4lKZ14Un0Y0
80eL0aqPNytXxhZFzya5C3kgR7EglrHiiQ1YQX126CG/vmEIYoZPux1K+LCqJapOt3wxZpXG07W0
Y5N8xWnr76PMnyU4aPH82LAZH4RpP9bf5a/NciqY3Y531/8M8dqN8m9nvcmeubrxqb+MRC2qVVFY
T6e3ROv5PGM9N2jD4/P4wJchecMEZ8p6oUXeUUA4t4AmDliB8oJHwH0ifgII1OyzQK9KzcZ3ANal
J47fAvdn3dIQUk7RJLC85XPu8ii7mqZSVnSPxaWFxbeTU3qU0TOC4FFfZppWYu+ioElZ+uo1lzBz
5fHahONPOXrJellkVqGWGG8iz9dAnUVXaobCbBbIphMjKZzDDJqDp+zSbPv+9d6Ksv1PfliNmMZK
BGyyHRcFm8CrM7jQtDMAhwvZZ+jAJsNP24fPIchXrm4B0zOtsmp7IyTZJpt+gOK+OXKtc60Auybr
Vt6yxDgb0ItA+Fd1MsOHlUznZoSeuu1BM6by3/Rp12gXFXV3L2hRn5VvHPDzMtn9U748Tn7vWMZc
oiYEjThU/tXu/fKyua40t8XhudJcLehLlV7Op+79SZsANbkuH52rPa63g8Y6LR2fadOY4p4ngRjl
QbTJJ00/MI3pnYj3U8ELtooEaFid+q5z/O9aad720KAnefeq3ipoBBMC4Mpqz/zUGPl0/6Q48fC5
b64lv3v2Ib2g9wYtSCtOlPzq1naLc80hnrVKPE3+rTX73B/ukvsHHM/VX++l91ecChq4Qs50Xs3M
k2RxyoPpvrM9/K5eP+QF5WL/nrvqMHFC6NvMDtdf63F12TB76eVMlkLBFzS1ymr69yEznxBbsfFO
20boT/+3LTXXwrCivLxcIZJ8bJfJ2NegZ9v1orktnJvLk7hf+lssfZSpk+uvPpEnQHxfjqdDnfIf
k/5KJIxHX6p31TGLB1NhFIs3O5STh4t2/mPMSRqux2UtkoSchw6WCET2mI9utY0jqUAMIHN6Or63
6ptqZP4jBFmKldkUsZfKtpHCHS62LbzhIiZIHQHETZW9zpXenMJa5mDrW78yBEc7ngeVuJTf+M8A
5OOY3MLP/w+vT47DUETZJtAvcEyMUTJdJF0oO81Vx9bPS95gOeQrPAqWLeBGGAjL1wASDc4trCqk
wXz3JNdh4TcDVIj9KlE3uaXwi+PrSTFMapQzgT4w+MGm8qQNStXpXk0bKuPb12sxUS9TPZn3tn+O
lGbVRzscZErgRxQxxXqPinu4j2mKoET3dNtarXkKhiNi/nOLNymzFvtkUmtBF8zd/SNAnT9L4jcv
62ddFY28mzmViQIu0BgwV9V3U4bFidoNzgoMxS7uKbnClTb2MDcpnuL9w2G7dW4dbnbXXH3iirev
rwo48qmZo3rt3TqiwxSrRfAla0DCWQ6Lb+SH5Ytrc71m/fmp39CmBxF62KWQhbkt99h4KT6Xe4di
WyquVeINFVaRX764N8JHwfa50Gl0ZbK3TbItpJX50105YdaXjcoFoxIgoxPCigVtgOs02Ztw46Ds
VtnaOLn1ond50y99vQPAhT8gP1A5pJMtHy5G4GsLx+tOE5OWVEuj4hFhYkSP0dwoPlLpKaB2tLj8
MMRgrvnzagBzm8IiuFEyU4zirRsatFNRBfYEy6UZI0H/C8JaswbDiMdTDIrCtlf/bYIb8vok9SYQ
x0N+MH/G8OahE0O7xd7CAlvb8OBgFp6zpagN5KToK8Cwwyf98zVRnpIeZ5MqCgPBo6xUk/1eyFIN
HMXjFKk/xGlG4m/TnnTF34JcIO5jzsMCH/rKyYk+IhxvGzbqm0Wbpxh7RhNxT3F038NwDsjeVq/C
hqSQ9bZoc5/NTSgs6b+CoedSwKYVFIjPh0ods6kMnzAIktDPmAYZgadhC4jloz+bPrZOuh5sQUS/
MSEr/gYvfKbKJcXd20UZoXWRQ00dZH3icPZ0+eHpThuEPtcfmlRWI23/gaheIWnAcAAuW9ku/Tkx
wSxlfFOBO5zgd+gnz1WONPxgWfVdfeTuP/U7qfc8oX+Xkm4oUtCL1U1Zxw+dtYrIUG3gntWOVOn4
q/Eag2O1Zxpga2bvX/+q/Cl8176xvkxFR238Pn+IttkGgYXii2D9FL5VhxoZJCUEqipqWTTeDWOP
aW5Sp1w6K41j0wEHfjaewugRRFCKxsFfednQ7Y1hC6sXoPeZgaWjNEb+2WbH8RFo4KdmMMZFQtnw
zHH+xPFl/afaYL5iMIL4qZz+WNGVVjduXrqhUJ6ofEDfw9ETTVWyMAJZgF3vbseEmlhlWAJOPNh9
nP9yEpaXbPvtrQzlyMVrl7w6eEmZIVMxSoAG+JXbj6hoC4kg4+mMGi81WmF9ndR3INib0V6W8dPI
eBcGLL0IQyEXj4B1XvWtHXrY1YnRNHeNcEEX+oOn+sM2ER4sTAWAnJh0VmdHNcN5QPdWhHIrGVC5
TUA58MHK6hEQD5XDAqsz6GAZKNdAoQ0Ql+tMDunOOC7lXpInPNdoNZpUW/uxFWETtpZBEWSBqvXG
5ezH1a9F//q98oxc7EiDMgiIixpzRsJMOmFiHRcv4NOYzeXpIVbcEzV6d/o7o9zPDABPSjbYnAyM
xxnOUQFg6nR8BxC4yShqy5x0DyjlI8+RaxY8yHm2GKkbL0Rykcecv+Xr6X4c98uT0s0QpElSgTyA
29TxLnsgD0fT0Nbu2XwBoa0/q9dXC83WKbCYPLZURrkq2T1I2XA7Zn8dsO/Pnl/ILKZvSvaYsn3w
ViK2XPyWAQfYpYyYRKjmUjCGIiwUUP4Ss6s90avOVC5/3O98iHUyFIwhpvADYI+4+MgFeU+k0OOD
tYB10Mfk9aMvNgwx92EXwqcQzLwtb22K3dUqOFu2voKULkSH0pBFJjFWzOL2l+PZSARltzHZB+xC
i0po5rMHRBgJGkS28esB7HtGin51uUdSVs5xGz0sOaWYJqw3wFvR5TB/GURq4YmyB0XZjILLdkPD
4clqBHs2LbLrJkRgDQeeL1T4OdlUaFKPDnBuVp4uHakmlFvDyg8NtDWVo8oRwz8vrk3YO51/QkDK
PlGer39FCM6qb7vwGE+M2I25FQMr4zo87c8eibFSuQdFsZSnDvov0k2wsiJppbliX8qNvvyKC9FT
r4+L/km2uHfF4nZLMlomsqxdYHGewo+HkUIEpUdOCtv/i5UJs8SVJlniN5VDzQxTVxnkzCb5RQbi
kFaNnzM/mZZH6JbVNBk8ed7rsVZb32jIgPZw8GfKbGqCFK60v/b9sWdJ2E0HFB0YUPBmBZFpFQxK
355tCcRy65Rw19G78UKby133OJ4PnXDz0tima9vuU/kbFiVvkZbYp8Oruq9NwHsXY760v6uzd0Z3
wWE7jTvGnwV1ywxlBhf1FyihHC2W+7EnuJbuF1P+Ff8CWTw6Gfa2H/DWalP401vQDgbHUIo0/fBt
iNFYM1OBf4sWxGxVsa4rszzASqPyW51kDb9TCL2kOElTrmRMIEE07MYn/T0Bg/GUsontF2EtjxmL
0tcaGoN7vhuL3n5cputCiys+IJ+e7l0Z0nCvMouz+0NFxpCaJcCHUz3ZfpxGSzZyVufDVQU71/XX
8oO8kDe29pM+ubCJGUYJ8MstRLejLsmqTPM8dgbXH8er1XQYdmAa7Vh9FkF67rwyqxJplexvSLKO
zM3IfMZLHJ8RDY6YyAlqJwxhmyF5c5TF6HWEfkw2wbrmQ9lHrT0PAnA+F5cWMlxMRU8CUhAabkH9
h4cQtNrVpQdarmM2umNsx9tlgN3G3uQxKgPxYmRNetUUIweQFbKJyxbq3qG/XRAXcJyiFK71UTsy
Wwb/AQtxOEfHm+3CJzTl0jGhA/UnqsX1VNOameG2AEIpJkEBDX3ZKv1pvDJh8Y8oj0FRpvkHpSYl
R3GZk485eOuU9UkRn9SYUwLMTNePAYWch/Jywfy6Wexqown8D4OJ1xroIjgMlAZ2krBaa2/0U7tQ
asKHBIgzst/npDx7uvauVEtSr9EZ9UKM+zN+xtxgVZXEb+vmLZC8LaRxs+bKdjt3JvlwZh2KEBkB
c9nG4ReVnUSuQXg6JIvXVf1h8Se3NPN9sH654gm5rE3aKDzu/itr38hOs06pv7ykpcKvvGaHpJxV
s3mtc0ZdTJa/7yjA5a9Tcq617v3LUKlp1pmRSC5qhErOa9W4f7cGFa7H67rbOHVoySk3noMJczl9
F479FbqikkpPGeZQU4d/CME4LaiUQDqNl8/nIPIUnmiJFg0nLnXWY0PXaVgZ0fnjDmIUIEb7ozDp
kM6DY9U3vKt2TYhdEQzbkPk6EH3sKYR8PnsR+T562MSQaZWvH4DpzyTDlqJEPxdu3roR/v6ocpWc
x68JmoqJrhQF22RCRDP2anAlZRnnptlf6AgoAvuMJ5HGiKIEgIJdaYFIi2ToE72AG1EWCufw1U+S
U8+MnyYA9ead0aZivSOPdkHROsHyFr1N/nlWA472yHBJf6ntqCRVTGVpE4Ra/D+DR3y+RJ5e8+XM
EivpRAtWd29zSIKBL3eTz56W2a5gWe6m3vOehwfgdoQF0+Wrc6q1XWu283ce01oA9JxrptQzaesh
/pWMWOQCFBuJsFSFOIITr9jeD2Gd4p6P3ahiAGhFhZ+Zsin7WtRxisSFVwBWlK/CulF15KSiTFhf
ZJu3ReFplZaf5zmIw6+jobFphUBg7mWTGhhcWUP2Yshj+bnyXntXYy1hc54GHr/6oDqilgkpAt+m
TKcYkBvMvz3+yrsvxtrwRePzxWtj05VDuN+A6O6mFxHR2o0n7C+soLLo1flp65ADjTJ3uRC33GFy
HL8L15cywFuxI7Iog1pvMRiTzfyZDDrVCa+nm22sVzPSZFHBV7P6cTG8sXl3Z2PrFNEfdIerngPC
MM6H9S9yXMuP/fdKdM05eF1sHkof+bfP5fBEbi0MJ6M+n/7nS/c4/bh8cQbk5kYkf78n9PV80De6
S/WLuwZ3iTYYuJ86/U1nUDMQjql0r6NtXQMvrD3w4ksTPyoYu6WxWAwh5C9/rVeCNH/0/6lEi2jg
Xr3DZ+c6QbPGxu6ghehJXBNLhk50tX/W7k/8HIHLr9DVA/2Y50pYYyQH8xygcD9iPBXFYxOf1KqV
+s9PFMf6GAeN2tNOFiD9zP36T8YnpVmNjpXekpyH7FN1p2AeeS49mRT4hQhV755u/yxJMZVGiInj
OewzQC53TaVNhudk/o9GxCV6AoHp8oK2mrBul1ROUbSB5PhTcj7yFlBKDExCjIR3vhYY0XqQoZGj
2jnjnyG4uyDQO4qzkQME79pK/VcjCkV6JMwzTLeymWlS0n4T9Kvlh5j9ntAJWJy0/id7EUjG22jI
+HE4DVIg40IpvWa73Mse4ITYptK6GgFTA1jaYBOdb+/TW7s2w8sUomIDEZZANfmJg5KaPiH5cM+R
2aqQXcj5kTZl7Oq980XqV3vHI63RWB0uBZj4iN+U5CJ3iL3Th1UIFEgZCAdUnQMB22fcdFW48GFf
6uqI0JzXBn7fkkvkdr3S3Czb4sHwRE+BsKwEA2SXTj/oLDWwORXTKpuuUEzG4kEUG02OqS+BPY8F
GzQPNHs2urdb9/T12ZOUbyc/kniX1dB47kU9uQJlsvqb5pVyWorqGbthXTfdci+Ho1TqlHufhn1M
yZkk8lx6lUQDK8iRD8dvUwzntwTy6BToySLrZ5MU/O82TE0wVFDiI1ISJ7HNzNZiJIDfqvMJbSPu
kofIQKMsppa8/qh/OSgUH5hwzy89kZ/IIiO5BrnrJyXWB3gHPZ9bog/cXKfo/n0c1l53o3pa0Gue
f6l+qVRUywJPmwdZaPG0/L69LU+P0/F87Pxus8ogBBnf+ZPcu3MCbAniZrA99uZQB1GucG8BZtGY
xEOL3k12T75D8NUXKSOkS7dLAKcFdY6hbIYaKwag4DNk94VJ5S/XDBSNc+FrAhaHViTUB3mMp4IO
Rk3DaR0zOVS/oyFf1qKyA4SD0+mI1eVVb3QaScXYlbX6PcQwvuzpxy6UkskxGpNPXaCvDhUpeyUr
zFP75DwflN6dWeJkmBuRJn5Ws40QWlsWFdwEiK8cmn8ZF7t80+HYOdPRjTcgpFH9VT4+FV4r6Gmk
nWKbiLiF7tsYGl8ZcKQqKlTuoBcNyiA6aa6i1tMndZFoXqkeXyRDpW+9y/UNUZjO54JAyuO8lk6f
P/t6vqaP+1fcxcnxaTN9KiDQFLLyb9Sh85/Fvz22mdLXDwVh9rjvqdzfP0SSynuC/jXHtIEyTruT
y2NNi4WutmIn39shpV27YLN1rSv42Mi3zyZXA8ssLlFKAXQdBfeWEGlkfSQw/AVJagHBmRLd7TWo
n7TO6UdR0qMJt9m36pWW7U390E2HHi7HRhKQ5WnhUUQ4LNVFAPOMU7ie4wtYxf3riEE5a8QqGBMX
K4ux5dVlANbzId8tAGArWyNgxLllyhz8CdUGn4MK5U8377LRvc60ulMPnnTYA4gVPiHNNldOIdNH
uws9ivBA4IRaryg/j/iKchkCLtpg64kDomcZjxEJXUS5yjdXA82CuiDalw4pC/1SKbVnrX0ypywg
/02zhrTZU+YPXe5Cesil6vEsG9MMSQuUv5ZItnAvpTKT4xvwpMT+65FkKritYybZdk13Bmm4znY/
GLGaRLBoiN2Fc4dAJaRKJUe8w3ZMGDMq1UjD+C6Svzya6NjeVJ9yUmi4WD5kSlZcRQT4N7OPTxZY
5iDZWqTungU9TzqrkWjhVP0peF0yHyM93VuvkU9wHfYA4a29W/mQz4kFcJmhjWaWonPF/qYKx5Zo
hEbrpSV4737mn12V/xuXDAcnklPXZdoiBacf5/24xwe9U2/Bqb6xAryeurLOmtLTZURF6856MlM1
HGZdN1HoqLa0GeKbqGVp0EyUZBUIyZz2Vdr2+AuuEeYiQIxABZ+qkhWfL6vOnRHI/8qtKY7aU+Tv
CRX8tqM9Hu4YqaN6SHOdWrnHnDFO+B6TfvE0yJ1BD8JQIrYbKoP2+w8puBxGLLUfmVrbJl9tUWQk
AZmnX0cWSaNN5IzSx5tuccVVZ1oSP0/1DHEPKivHSI9t4sjlgtuMnW5rM25WEsNZ9r1r41OA1gxk
0y47Ysz0a/W18Uj874kFO5DyeaiMZT5a0uVFlBKkRop906gx0lRyYgziZfXXQ8iReqI/Y42bl9GN
YN8pVXyV1qqzij2uvDXRxmqL3NF6GQ/HrXEbDgMpI7Ez4+Wh6bvDKg+sQFjFn6Chku9bZfa0c1mZ
kLwMbAo7w1Od/GUdsZ5SigfeWSbmzOq0rGiltBCYHoGgB4gXb3qrKEt70kwwyqxg7AevCoLG7ofE
j6BRo2FAR6UlEcx3YSSWGyF1skZDvvxz/oPJD3j8VoTXZyXJVUfWUK1Hu9LGvVLn9lSEa9c2+4Jk
sqORkuggsOdK33b0tcM9AoNIFQ3du7ICSus+8y6a6KGdjAved6g8djw7sqaR1bSZiYMugR/Gu0fp
DFqEAiF38QEcoJohZ1cDaBXniapgA0jcISManH6dBa7axyqLbyz3IoVEQ/RBE1Il4vfYpkGODnVg
HzxrMxqYbkPxpeggjmGdiLIwxsZvxKFqO3bl3DrMnqMWyZbr97yBAAwp9b35T3drpa3v2hP5X0Un
8hZpHCCJ1oNIX0ABYtfy8ww8E80FjUcMw4K4egY7Cj/OwN0Q9EsGUGJg9ojj2g7cBqAjoi8NkuQk
NTKYYcxtODFjW9yLPGsWJ4Ake91Q4h8Kj99jqLYMWQApgAildidxE0FO1KRW4oSkRtMKHq27YtNR
a5BzrM0TE9qrtAWBoKObsdgW3bpH6hNRzPBBDCGkNUBrU6w0xjM3liTaWPsW2oiCdZg6FAromEDy
4McwbluXq4bi4CcEPCrXgz1rOMl8uDAdXRpuBOrRTDIiElcF8wiXxQUuy4oJRtQAwLsENgU3hR+9
Owckthw8Z/6U88WmTx2gyXRWUwRhpbJvh6dANe1NAaZMXgushBaATh2gLhDd9Y0oBTiMmBH5Rmga
yM+ImolRz2chClxbzADI4w1FgD8KI8ymBfU1eKv6Nl3SLX28fkP0T2UM5xB+CKBe9s5l40iRAW40
RWosxzxZVPvYGaGbS9SRwAzJvHMvBNCkEsjVmlHcnLTAaOFZW7SIwuzKt0iJJJ9iSnO5Skmo0tt+
0wHgRs4VPfeGK0y+aeLfvqhP3762GKaPOSBlUw+F8diMY/nPvjqYf4ASQilh5MosiEazOV4LyZTE
Gu0l31rwoQsCCNwnigGfr7fLf/LgFeyBiCBA++2nFcNIVxD2mIt1vcU3GxtyoXFNVnf7tx6y00rf
DgzKGfiarqJmrtL870Z33OX1JDKdG+HSaKomiW1jbkepLU+RGkrRKWJz+43LC2zmf9cYxV1ZAk2J
TXNVtpNpt4eIcMsJ0zU7Zd1zHT1Zt+R/4ng+8kJbnfg/ZFTjSP0N7kK07fhNRJu2I+W8en3oEcme
Y5q1TFoiCL2Bo96+Ik1II5x5I8eIxrkqfskPnVQhhInCSCfCaGnTgZTxoi+JFI/JLDeroUiIDudx
88xI+BXfd/1kjYV0V5imq74LJX4t9q0N8oy10FE0Ya+FqoJ4As/CGVcBAVBvLF7+M/I+rP+kI8qa
MjXiNCLBTl91sCDvJw1x2aRtfRwhee8cKp+Gri+MGqjN/hG9v5or47ckZItelUYpY3X9JZ6lYzBF
85T2es64O2aQgHUahENbjJFe//u3fbyp6TKicUH83eusqgz4AEozjWdqbuLny/wDArFWjRWERka5
O4zYCrPsvZZ8hhc1NhGlRlPa5+tCO9zUecWpZNhuP2PQWW8O+8sTvV9fHBSkK4LQtc9XUYO7gRcI
z6ra08jakzgN1fgotKNO5B7ISXKgE/0ElybZusO8yXYuY+wy6F8aa6Pn3+4+6ttKraoBvTuNdpJz
rB8uQKvi20LeW62odvm+dPPTyGv3mjd6huhx4eG0+i0PW1AcuBtL0D0t0caJwZaDeDoXHJnGeSaD
1qzVnu6Y7k+TWbO06UZgfu6c4PnVD8uiMeRielHhqllmOGO3J4RBSaV4esJ6tojpQuwaKl3b1FqG
OWKF6TgPzJG0Xq0aivQE9TFeQdmq0uGtWK3/o+m+llpJliiAfpEi5JFeu1seD8K9KIABee/19Xcl
J+4cBkTTvqrS7MzcOW0On4zloMEsIe48EtU8abAxgezR28Uj/lZ7g/qztUhmO7H6M47WSb1/CDxP
zkSy6klJ+u78Bc6iwy304GF5Mh8t97PYNK1XDu+gP5AXk0vtC5sBdTjp7IGDwJlEiViHkKjV2KAa
ujPMIA5RYUVmd4PD/apPJpHwln2g9JAZiNb5iww+3GAIl4jkHs3y8Gv8XcARKHuDibhTPzTMD3H6
8HPGE51VTKOOOhsOAFgz/yV6bM7npJBmLgm7sXw8kzegi7iXMpq+WEr8J0DlftPy2q3gFTN8f4u7
la3mLZuGpOFif6dxN+GicYOHdzsi0SNM/SAoLNSFs/yi9KSZCvLq5LLPgnImbDBryDhMm4D7tX7s
EgfT8rVEK7vivgEfQYKsf1fb/Uwa+vH+FFXdkTkTsvj8imZXMGr4ZpRjiGIdhg03fhLt4CMuU253
l7yZNKI1tZySZbu+UC+8wCAvDamsKX2Q+HoM6ONHecr2Ft1qnuZfk8OdrZyM4tdDZd1XQjf6yPSN
75GUqOXNgg01Haka7Bn6mrrTQ/l2fz9cpJqO57LDqkn/ibkifUpNxNXHMiO2HXLsSfoQspEmW76W
r3eu3uA94mYPNi0fSuydZxyqyyfI7uLGxLIezchI7y22I2KWXpiFP//ElrUcJtXt4YMWNbVqiw7Z
+kBHumV7TlsWrYHPdcLl2X1EjvLPpY+K7knsUQRegdGF/pe5v0ypWuoHsxTG3izfVjnVHVf/MlCU
/dwV5DWQy6t1f6U9jh4UT0IHWiKTcLamwTRyOv115BKJuzPCxKdFYhuzH5twxLwr/SBdQODy4OlF
jTYPcl0Zyp+bx+Pdpvihu54qzJ1sQFhpNh08CPbsq414vjZo36Jir4pLu1Qfb2BTWDla8qQypkFS
90yH0LUmDEQg+UWhgHzLfUqAXWm4dnyyXMffYJjV7WX8sHucRF8uupZwPn9N63rRMencj4bb68UN
tHPzgN9EpUKhIUUkFanqRq2WAVeMfi+dUnnNoKFDEaB50T9vntTjTHfJsawVcV63zQbvbv2q1mKQ
ahVDtx4TIeI8eY6sYvZh7ha/hGG9K3OVPf2vN1ZjxkHt0/arH+t3K6tFwQ+FOO0R2KcbQ64bAPzw
3JvosKEP1QERzQOjxbgd24IklgNK85ls4f7qY/Mwb6qJ6EuDhgeRH0IEETAUHu0DRYCd1DgA1No/
kuf+yLjM2P7n/HcEOBhcO/m9QLLZhymzCkk2fdJVzKkC3gb7pN2qZDqe9/SdtWWgMTTDe/8IKUvj
CB9bWa9ochYSup/EANC1DL6DvVByM+oVpV+fw/tUvWENP8NtdZ3t6rcAWnyq7/pDJFfpqrHPWrgp
RhIizp2n4vXxaa/ZmalvpnTHq4whIT/7K9JqRCCIFf2A2HUbZFuk8DK7SHN6F+RQkXc+P25y7cKk
dTo9KA5Y6tP6flW4KV6askfrL6uPxc3iwEVTnJQucq3dhD5Piufo8rKegoGhpYogaK1h/bky2UEi
rtelT23QqntdAnVIGWgnKPLCtGDs5S+6dyk2GnJ2+ucVQ2P8Xqw/n+TSMGRot8uh7d1i1A50//Sf
pibNwbrFHKwdJXjWuuCZSn8SWeyYEFGBIpxQCwnylPg4SjeP3IQucoK3SQ/eX1/388ffyw+QzVqZ
a2XCc1tWN+IGzwTCoIRf6B6jN4Rg/SQnHVX1CWtQpTX6uKAeJH+jRLG6brllslFXkEhsKbxcpE23
BMuAhAUWxuTcqv8nYDZZfWrdVca6yo4rfNm8RFXOWblcC3Kcr8tvhdvavT6S+HsTXRqqX9rsiK6M
Djeb8q2A37zSEv+rHDralJ2LfcVcGjWZIIPaAwR8iN4zFZOan15k1VVrwPmkVLk9l/o8BZJLF4at
ykKACZOXsb5CW99lfu8+DpNOObJzqJrZ+jEoLN14rI3WZdLbYDPReE2FkXxQLZ3KncngZX/5Ru9e
R2yF0/x0fKev+HxYhnxAFVq7tuCYrSBIIMOs8nr0bhWu8AVRgl3AjOXzS05jTmpWs0Nkg2jA+ITa
AFyu7tdFSV5P26uP6qGpl+Bc38ta43LQCmgSvc9KdXXBD9R/OECnY7aewOYv1+v6Q4U1QTkVHofs
/Qv4UV++8c9MyqIJ5iVdZsqUsUNMTktS+Ip5GU4xk2Y+vaMRIV3aUe57NW+Piza8BtigMuMa1itP
+Oy4T8dqS8hbHz6wv/qgjcQypglwfcHeOr5bQwAEaslpl0oIDw0WlPQSe5yOZu2bUfVE2yhV69EG
FP5IKeBlqG3P+95z8NkwDZL6Ji3uHqSQ8+XDlaC7NINFs3T8wjQoZWh6bEruQDTqia9cUHIkUOIn
+jk1aO+/ZiRU4emHmGKMTh4YV94MQFBcTy4/DKDWs8M2nFISzuyYPFDRMH3zPtJdrR+BVolAsA6W
B/1lewPwgAkkeN7RLaNk/tEqavJBGTDxlb2Y1opE0sWPH46gqaIXG6lOvDB0uVZMNxqQMo6GMxSe
D8oaf3hcHDOCvX5oI8Cn9iXf5A4Cv8JG8Z6tXz0+vTaVUPlHO+ooNukW5Q+4cEOcjAwjo4l03cIw
2zZ4CqGpTHSJerBbMv6H8eVBuSPUuqFXV9McfFmlxzvQnbMlyt6e5hExrLRy93xEl531GXEMWaZO
PGQg0XqfnTeIRTuSZPsrGiA4LZLwjtQE2qn4ym0bjN99BO9wQ/qLNN/W1zXiNdQlmMqsuDBYjWLj
8jNv7vPZUel6hHuUwd5surMGExeQOP6WFxIhiwSMse1QsYASlIbLOzyBATiCxOC2UoKEWzGZRynR
NIAWi5mFw9fzJ1jlnCYMf3wUiCCXS7r5kyk6CQPHlHNT1KTimi7m71zYZsCjq3T3UTmZBnmS8JWR
1eAC0287mK4CMXSlhFhy9YIMdCdnJWiTMJw3MFKtsy6j9Px8iZIPxLal/tWntLH6y/mp/rJ7WARP
jFyP8ei69iU2PFo9bu8gkvVCU6KYnPqvSqFplmiSp1yzMmmpci5nzAVv2VzixEuib5pMDPG9BfQA
jKhJiCi126ajkrxcOBLlV4ADzT1pIHCExglHtfg6fAsF15J07k8nq93qNUJk94bSgEGp4Rom+6+9
/GJNJ4pNdb7dy08+COSV38vwa/Q9tk5wnUtj8wETjfHk82DlQ1IGqD4yrZPIduhuWly6fSnFaDhH
iHZs5V6+Hjv+azU7w6Sjh/njc+cx0chYH2kNnO+T5DrR0Fvb0qTb7baPSTpK2otUX8i0nZkYv9FU
94kaT34fnlapT7/REncUHcwb3faT7vNPbZ1ORolQar9/lq1ksPLJUxdiY2v/yY46MfpnY9y3TO1G
vCHcAza2n56mze5T7Np+avfBlcyHSeP3F54X5+o+/R2mR7S/OyJ9+u3b2538nhM0kvnL93r6LB9+
yHM/fy1f5T2g08THCUQNYAv/n/fN5AwcyiLr8B9zldup7hGjp+q6UYQYm43gI3SfmpDdkVBXvCLx
H0xm00z/AOydppbqtD7vB357J+UDqy0xqRMSUvJWsMMDVLMj95Jl+i0XcP0Iwx+XGocPoHTOg1xO
N553gd8HcwHI9G+JYNYsXq4pJNjZXWRLcz/5liTANPllLktcb76rxYg+S8I5cmqUhvJWFx/Z+vSj
+3GfVDp/Tfq5d121dBI69/R+IwXv9H9iXHBYuDU/xdd8TdSeNShMhG5SbZE4v3U9/fbKNi3BaZ0D
9TFcjNr+4khYRTglUqT9GUsVj7oNswijHkauqKRXfAVuqhbosoTNPsvEbW+Vl0SOdyQZIqKcJCX0
DwNwxjdjZd+u3uY6G+ZZBeifFBW+zT6Gb4efPwhXzh3yjjuWSz7iCIisdwGaXvpBjyN/4KxFSptn
p3BMoXwmFjDNZ30+sXggi1YX6j11RxHxvKpNR+qKY7V+dM25WyZ2X28CpJz15qLBifNTsB8SP+tC
82vIuQwSTAzyStIqvhupa5Kot1y54OB1mM94Ioh86t1NMpN50ubC4l3zpMo3jZ9i1g8xBX6aUTve
SbOG1HKGwKghYTMvM4IPOIbBUdAXHWIuujTI+YYs8ZVfdw+ln+F3BWhKQkqk/j58cIV+5GRCTMG1
gVCrVCKZhwcsbBsr7ijMmeWz9fMk5HeOpZ1uUJPuW/Xdx2baxQBzY6T14WMM9sZv8/8mj9W37XP5
uRBuxizdyTMsn7rRlVyB+lWjpAxGk1NNW1id4yN3cttbVUUqtblrj++AEmeKnKj0Ro/hHYvzG4n6
D8ONgVXOZ3PN3L8B1DvBj3kzqOAUU24+LDCwny5RilbPzPwkB/TUkWH2PToRX9SGSAbY4aRLlPYx
WjoIcPERv3CIDmhd4Z9Tsy4WeQqKT4zXvpOmSEwR6gfJxF9fNfQgo6vbhbTXU2PDxlLYc4JZtYTT
9JQ6DjpBkDloTZBhpGotFaLjSXcOXP+b8c38PZr7SPz+42Kfv8tbzfGAypR4EIPvbgufrHDtopT3
4JIOTvi5MJ0Gd5prBml9vhhE746JUvZPZCoghg0wJzIKOGDjUqYkRBuDfL11zq5+cdvl8MjpGcC2
P6jAiS4M2EtU2qGEzNVSW6qlVGW7vnSleabJg+qgURtfIhqOsyJPvvoRF2TTml1uX8HTag02Glcd
O4xi3ff0ip1mMtcOpwfBPc6X9tka2vhOyoD8WF7wVVaDqDYfbHj6OVReaURwbQWIxwsQVlJqBm0E
nfoQcCO09aG2Wnipnzga8dii9ulAfW5mwUSRLhubrHRUX1eAl4KFtlfpWmL7lwQ7jVK61dvFW7Wh
aS5DC78DGEGJ1a0sA41cpD1DUCqSSXi0gtECMoqvTg2ULflB+2hhKLxbdqQCLEWJoJzLsYa7ch37
iusq82RnnbB8qWSI7RX0qVdzHcQb8uqTK+21Np3zMUMbsukMrnN4iUp0ziU9dLfN2nONsWTApap+
FYYw9OaB+cK3QqGIbzNkTo+A0z2UKVAcNQ+5pLDLxpfoyno10nVyJwe/PS21j8vuYZedz9maBbVn
ImXj0znQa6uYZFtEDMAK0tgZ/gqmQMZkMMBrqpzy7eOrPlfzP0d5xXcH5v61NNTHSp4gzAqZHhSE
gAacqNaT0qSrHfNr/b57qD7mWyUWm/ksdbLyKp0C2RP9QoPJlcVvXk+Oz5tHZETwPqHsUVLlFvj+
SkwyVWZ6kKvjoM/6p6D9tio3H5HRII+uP363XAqf+WduJIWm9sRQYUnFjftHVE8QBkYI+ulbZZuu
lPz59+7jSC5/nPl82g6K3yHXtVTHi+eZICoyPllN+BQlXdzP/0M7zUeyuCyl2WOpX/hJB18EpKVb
+iRT93dqBpwv8hCkJWJThaF+ebOzfrv6dbmpv0QDlJV47uWHO+7IAqCpY5kh7foPu+K7Z9q1QnMo
IrZaJQwjgt3uHrznU3/8RhIsYCheLW7wcvP0af2eWpT1vLmY/CIwOl5LrJEws1USrofXhfteSKKh
vWQJ7sr0fXt/WElKAvFxWjYPNNTwv/n7+umMUkmqiD6Fv7Nb+SCQACQP+HBZq0fuwh0qjpPmIn+i
Q2unktj/+Xp6v75f3RavB73d5+yREMEyPU9On6vPmnQekaXWJ+rer2mz/MW/2rTm0AJItnzGNUZH
hdVRkD5v5lETgStZ0UrpfQgRJ9r214EUnsmCZ3AE/X4J0BycadECkoKntsxJ76wurRdRMJWxCPYm
8JIdDKN5ESE+1oTuG9ruKArTFLKpU4EX7yAvorTuOcjfWb1im2HGX4JlF07iHoq1hMvpUDPNydwS
fUJfUCKHR50V7KUCyj0ZLiOFAPo8wisVu7iSG/flDnw5vXND/jAP43anQZ1JUheKAPciYOc87ki7
Ct/VCruC+3YLJLpJR2/958d8RVEnaA384d9NuiU1fR7Beb17h139yPxqnMo96T0uaYs/uSffI+FH
xEMy4LDpcIlhbtTOi3mPJejCs6snW3whCKBpXcVtGRHPhgzaGQxNadccHuNXRbOex5mdirx3b86s
XtUWp/LlOe1vo/3tTCUpLbWnwXfmimFpjt+c9N/1/o26+WoE/c2v0unR49jV3bjL6qUHBfcANnrg
uDnMPuxmzVGYtn+X9H2Ub11uPaDbcA6n9xIQP8T9OJkdT5nBcAJf7hln2Qbctsuc499UcjVDEmPN
BxrF4Y51iAlgy7/MXLcQr+7vfcYTDJsqBQzbv+nmWF//btacMIRelAfXzqEW5UKOdtZY2n/j6SLx
amXr3uEngbt6OX9363I+/9vVDfganqK7WbwqgSKtCpHt/bEKG6N428emZ9Qux9g5u1dlaJzaDcT+
f0Ppuxv7dxX7eIsexK8SzpzWF34Lh/wbWQe6RWMdL5vtSvAolPPLuRQ9JbB7obyIC1yCVdeHUa8Y
kJ01ZMyt5nmEFVzGVPPlXJ5H+o+X+G8iXhQ+GJ55HIRD2/N4Klf1KpkvZowPkmO8Oyd3BnfvAz5D
hgrCQRJ5Oo/uOP9eiowhe6IOkFATDY3jLGjB5FZdYkj/Pevg2ERQ5rM7dG2wxrf37IVbsYbejeis
a2JAcQ8otdPSp01KpP3iWvcqrLL5e5/466j0nd9r9FT/3f6nkeQqWb7r5fY34YbfqkV2n4Xw7E3J
Fbs9aL2ncan+fJhN39bvepxonAUeaO1PvbKQxZLOwNAVvFt5eZlkinQps78LrhDxW/KiQa4NGm29
fCCQz3o3yTgRgy7EWOefjbZZHIVxnPXdI1Wzfb76ZZPN/1v+B5IUVFLbIok0el7AeGo0YPQ+YaxF
uiBff9d3dmqY8WYqDJc3lfMD8v5IlMqsv/lGa0QlNs39riPPVGF06UGXsFi0pNlecInQsnhpRFRK
CNmHolmF9pV09GE8P3CD1NwtG7brfOBClT7zV0n9ZNlwhOZ/tZ1GDrEw57v21bY5xD2T02eugS/v
ojXCqIFeXR+u/ahhNK6ucGrpOSUGlFUwMeNi17mslNbznTGAKsxWCbPNleY8uwYLt1pRw9FA24R5
fIncP/Jmmyfp8dGlZznsFf/q5bd6dKkpxDRS/jkP7tA2Fb+3zcHzmkm1STRxY3Y8mnqI9AdbRMMN
zX+UeEvEl81a2Tb3cx5ye5G7Lfg8ajCXq+KpmqXWf9c7DVm700NnesBIrVFLUytWVPGoJvbb9kQx
pgcctrR5Kp8064yzsXb3XT1Th5fX414RbHdf7yy0SAg638ZUR7FlUiylm3UqjeGEaHwkTpqtKtI8
sxE6ildJBNf7p8HX9Gv1VlV5Ncs2Q61U2LfyhFG6I/lLD4Vkd7dvjSr+nGxw3H+eesVqsb8oljRU
vh1zE6tz5Zybt/Lgo77rrxT8nJ/gD9dU3031dviy9GJGWjqnq0ImqSzxddBAgW2tn+0Brvew+N41
pyL0hglMXdKgIblinJj3EiLKItiK4DoCokorU0Ncqz+PGLO5fAFv17b4WNtPlDr8N/zOV7NLX5VW
8XaTfJYaTNLeVYZYF+TzVuuXP05vQOytvnmN8kjGWLr8vdrpKsFbzCpCSYUs79a+xyyZUbZcp8tH
KSB5zWhNjZdCRUyhtVBQpkHs+4RAyt2dt1y77GgKs75fR9/n2zvRFH16ONAgKX0A+M16xVsAILu0
87W7W5Uaua8hvf/xXfvvgsSDXrwiDtPFRMIOqg0TMT0fUSy3RmQk61hei7AWQ4scB+YIRvYWWe51
+VDvDTHivZyy5k2hqZxICTtPWuuPq+w8b+xANTV5Ckl98Z6fC5mrSEzO6XHeGl5lpUJWRZn8O9dg
k0q7vmwbl+/jJlnrv0cbjOI4hGNb+z8M+pu3OuynkG3qTsbgCtLJkcIsYOAxfVL8LYWHsyLVf9nN
n7P6oqlCLEemCPXA63FSSr8QHtsdOsNLBrvPTxjT6Ym9/1yR0lnP5GQrEtj2KqukvEnejq7t1k6V
x3Olmc81lvKnJddmtZq0owxNIjgo0YW4UUMwovlx3YzW7yirLlqrbWZIvAvGbnLwfT/P1vzXWrb4
72NxX36pjxMTufQ2MAM2snCwyCTjUzb/nH5efa/+24QyhHdknLD8sllRF2JUgIHLJv+sOGkdBhrN
io20N3ILkKCgH/gal5P8sLsrtY3XHrh9yZZiplrdQ06+VvRmMtE3VKHM7XEozSrNFcBT3atSp3ZM
awrj+jWI3ef+o6pmbCN7JFn8V2oqGKsIxAly3RxI+rtpF4p0O+LCU+ulLL7eTc75jnJu1JPT9eF6
HC5IsywVgp2vX7K5oIHzL2rEh0PzePaozbXGCIfkw30+XHr7h3nccu29JtyXT5LVJC20Jp+H32Mx
XPrzW8JG+9UPRFeZAQVxsy9rvpZU5PBxtxg8KMZqiX5uq/eq5nLgaTQkOlcmg1myxJuiBd3nUI+0
3/JvTQuM5+Xj5v6/SrPWBW/tGjLTnk+Z1MZ02D5cz/7DRWqRFNORLZgsEvkiSWwpKEtuF1/iF3aC
DeP2CLm1PUnlNN+QHdr4ulHhnJbmDiw77NBhVDjB5ulQS4D4DaSgjbNEhPSqXcrixCaCc10yNN0N
TA5NKYDtXLL/KNunqJ3A3z2gVU/2n3DUJsFXaJa7eZK8sW1MOuMXPd784y2P0rfojJ3tskqyyeKf
Tg/XhMly3hj+lpJNc5NN0mOq4WhaShALSslJj7NMzWxbHuS96UCsQXJvxq+bZq655ZRntbSdHwJO
1e2k9azeMVUcnGvvsr2fGj0L+/lRSvwyS4dfih3LyPHSh1Ii1TFZty39QXvMowIq4PbMJbVHqU+/
1YHYF5H3OMq1z+XWtHznSLGRXGqi3I0aApFInP9g7ikQ5G4iqNJl20lQT/mSGTSpTaVbD88malIJ
isSibKB0AIEnSVLEMtnn8fr817CTBVVsSyHryf9skd+1V1wM/oGZSo1oMgHY5KDyrTfn1uTYlpJe
5WHWlHgDhnQiVbv+I370oT0DYaMsa5WFow4+AjMeVLRl7Bv14uyhMqQNEDHqiLzxqwFGalFNfwJR
o/Lhb07LoYIcvnQnkm9ZtY5HURf0t2pL9TEfoXgqpdNzY7SByaWL78IuzWnWWMjOV0/7ajb4LDNc
B42rkkEd/p5OQujN6rw3KavGu51Pn3ZZD0libpfWUcSNrydn7ZwaC98HN+srjZ17008Aznwuw6SV
q6lz7w9L3eI6vSpS+2B0Pky62WZnTSo+66yuRvGlmKJiT2GyHSkKprcYDa6x+9g06E7utYsBXzUm
4skt0RUTHhVJ+9BZ3I/ul59vdU90r+nWtyzA5Opb99zbU7a5JgZyT+VzeoiW7l5O/WkzDnlxyBAw
v5hDD/vGITtk8Ylc1fctwUicEjCZrlxZ5Y0+TK7e8u6miCroM+9MwJVmPpVzUv++NGfPh+zmpjSm
ZYeLrJyub/PVxJrPQ6uuh+1al+ZoTevp9rOeWL7pKRvd6y34FjeIWeg3fpt1dlbLOR11Zm+hhLrn
9E9t+/ES19aKJrXavum43um91sg/IjFJ43/8Y+hwSj7F51xTY4yGblEDm2MFKU3V7cmq+ffrnunp
sHW7KpOmmJeoZHdtxyxWTR/sT03FYXFMXPFyp7oQ1WZaE5khQBqVpJIcETWmI3RkyS6jPWOBxlp3
9d4+ldvyt2Qr8bNLGpAS5xRfw/2w0Kt2VMX0y06grdYSOpFMsvMPF2fk46Az7E67/PD2pi2/vVlP
vwcZepoGXPf9kIjZJ/umMF2PadGUm9JguiVqcFoi/A4XXkvEBFKIg/BNLM8K8L/UOqVorJUFJXql
qbxIeJ/ZsC/L7v6QXB7FOh5DxHJpnX/tzaUi56nme4s058Pcv8UuYYqkK3Ciu4lbn8nT8wzjxuRu
eTNFatsdu0v5EK9r8Vu3shNpyfZC8j4z7O5GeJVfi33inEojaxv6mCW6ePu/cj1KJ8dk2b10SPnM
m5UxQKiX02k7RDbqgk65EYoA/YStIbYPz7alQBYledBmU053eXtvzPxzY21jaBkLhQb5nI9NuUJT
fT3DmYP5knuvf0+eMSdYHZdmzH3qKdtd7661Bm+s+alp/e7M8rD1bMLOzfnly9X3lnuX5Fldtp2t
mfipR18pxUccn3ezZr67y7a/IXOYY4XvsymdN3VPzekLHYAUKqvd7H0gZo7pvlu7udo0Rh32Fzfj
rnwTCmWXQTJMnnMokO62sXob9JeNkSn+b5aahhDT79H1trFnvb7REBRoq/K0QTqVsKsxoROhueb0
k7FwW+t6JS/VdXoYeC2r53OYDvInMiS1MxYV8XBmr4OarxfXjv92vkZOVzRWvWlr7iuiSxbXy5ez
VVp7oADT4+8pW3Vc3F9Km2y7To9mn8uNDmn97czaWibEyIHvxkqot2ze6kXVXd5Ob3fZUHTgzYX1
PLOu3cvfiwzJUDRQm07RT1bjxTs+XRs8E2XuDxZrzY8wIDRQlsSclLshGgYPl7fCW7z44IE3gV8Y
adeWHULdj6HXHq8y1569YeL9mFyfmru3w5sHtTsROPQI69/8Q9WRtX4MTR2TtRFQum1dC9kQQd0l
kXJulZIe1+bqqfhw+V5O2xXDO3ouuYW1viX5mC0XGKwTxrOEDD24W5OrhsE+LSyTmCOMzHRzTZje
xZ3/k6X/fubuYkYdxokaNzuag8mUBM1qD/wOL8p8aZhPZtOSkRHi8pj+Pac5gwvX2GFz2POgiKCY
K8eHuP2/R0iWM1PJRv//+xcya9MM52pi0uQfQ+pdpLGmdYAd2zDdvh57e0Tc7PIeyBtUX7ovIVjA
FA7YZ2eEJa/1dO+ip8BSDKs7WTZr3Nn9IcghRlfXmwEOqtOxSyvX5p1p/L8v/JTvSKObGUWSTa9N
i6z6JBnS9bIluz7VCKMxIsrvaomZk7I1r0OHpoM3sbmII7JA4K0PkMsu9r9XSb5f4+zsJ5fjcShX
WVPnG09CSXgZYYYd/4ahzlSVzJ7gR7Q49cz99j69jHV7Zj/dWm2zaLN4z1TIzZ/Ybg36W4pzZjBK
dzFhdpnV5QWbVXGi0FgiFQSGURmNHH4wFIvrYiu2b39Fja4BGfbj2m5iphnB2XVIhbirsCtDo+wy
xsUHwUGmDG529rMih7fTz8q3FfZd7a6ZpGfn3WSnuxi/f5rSOisbwWfWr4kzvrWu3ZM516y1TgRS
pezSKACQQVnnPL18KlTpe119RVKndBqj+yvKPodDO9aCJ7NrqNz5LaPrMUzrHLCrUyB8r9ro+/2b
EdokfP9PAXUlKGWFLybhJNv1JDC3J69yTNu4lBLdIJLKRzmRq24steGjWopG/5KuURHk+ZupuoAG
Z0lAd3nNcErrrVwrzEWzqxOT+JSVSa+rt/lLvlsxpXfMZMB5iqe9IYfZfAhVt7ndfJp4HRg/LSWx
Oa272LSzvKaLWqHNNOrKxlSPgGi7QJGKS7s9RcNdPJtpobuMxiSvxzexs5lDjxnexKM+GuKmyVY2
sol5Skef085aJG68/DxY21WS6587Y8W/zWOlxhD92QpGl8f4dmQl7crp4nlRNEDFVMXEP0E2+i9k
3PllEPbg4r7Wrf2Gvjpd5xuHOc9EueV/VwfiWrc8Y0DPYfFN97dhFRoDNssLRt902aUXuS+7u/UD
z6vFGjBIE7YB2zmjp5uXv0EL94fAzI6P8+5VzegBZzIVC41Ccv6Zf0wfkAQmlzYR7jTbdGysRz5z
xPzmUzpxuwIC2epuTe8vmvr7dVfNq9eYDSpZMsRu2V61WVeKIusi98g06Bba8bvSmHT5wXJ1orXL
hoETlmuZFxcXC7DJwDzaZmhixnkxpNzyw9N4Csf8XbTUzjNP+HfjJK7UkIsM/s3qKMRYHmzPn3L8
XUVSDHRcd/vwvIhd4mpTft1ICoIXMUqxR9gk2U6dkA9hcIQdEu8ozI/4aaL0uJ09mJM9wielOt85
keyQcDe13PV5lDY93lxmg40LmbSdHCmTs/+4/e/neaw2NNl1TqF7p487y4/zSrorFSDS41NsicEr
tc83ir/SjbsL8yX2Cx1q5oyej43Zc+y2b5Ubu47FfkmvvkO/hDr59/38C6xxHBH3p3Xq9EhMy01n
41AlKgTB6D505/HlcD25LxQp0dwdVh1S58+AuUoKb+fAkOBCVpxh2DeqrcX1NMcq+hMs2WFPzpS7
zSvNiRPqmxzrQo1eRzczUhNr+EPcEIM3lM2fMR6KpWIxI3tMr/LNdXR3aBPLD6U7tbJ2CrMbIkp+
1zbpkgEdEts9NXv5hxd+cji/enH9N8yY9L2FrJzFjT5P6GNUhe+/6p1htm8PGnWMGgOnOWGlRSVG
KijTOPf2r+j+klFfxnTNXwWRviBvqQoH5QuRJzLDA7jdJfpBoHQQVZfN4yRQGr8cE3lkbRlkR075
WLHJkXZhLvF7QdKd2Z+k0kvNP+Re6RXiDk1m9GchoMMhiQeF/XKxZQdRXbVvt//KpBBY3z6vks9R
bxO5h4Hrk3lhtA8SuVQEZi2rdUR4umE9L5qX5NADYmY8bnc4bcoHaqsVVIqyaXmYZ08XaiEcjQlH
CspqFVkDrX9zOQcZO3aXvWWvIjmr9ClG5kIhaGXnvBGkLcWfaGW9Iy9OAwbc/+0KUyT9azsYjQcF
gNuLR0nUIjNJrqXtm2wsrbkbOdkhJbJ0nJXSwgsaLWcNofzXrlB2T0+YuAQsyGOmERp04kIDvGM/
tOPyJtdP+jPI/Si2p5pSUTb9qDSJXINI6RtmcEZZjvoE/ZzbXr7Galn9vkbT76WajfTwG6QIaup6
f/xX3TdNrJhwcMVs/pWvZ0W2mRlXlqKXFjoxMhxDyMOf3aM5aXfFmO6WnrZAGl4IDdjShYSd/kSN
Q6ZjlxG2rDUt/c+Zi/d8umMdPMPJY5jL1UyIlPXl6IGUvta+K/rfDXuiLLEnzHw6q94OYyPmeb0N
L0omFnFYC9rkrim1y9OyUW9X7MK0z5gPrJAdINt4Mia2m7+Lm30MYC5G/HVVSi/fFuUbBY55Ws5P
I98NI1irOxYYT2Z4ew57OWzRfDqpNDYuifjvIpfG7FBZ0Z39Ry4nOrf/Sb1Vc98Kny3Z38yy0PL1
13l30pQVJG6dlF7Drbv0ho2Zio/msnUu9nCAfSmLu6E+/KwKxqbz1ijzL/zGkTSuZjiMkydb/v1y
ej2FE4lL7c9/NMMhrCJYoape40gZ6Pd8SvuEKpvfDBV+cBTeQ50NH2L/2OfwerZCO5dJSpnPdefZ
tXNavGSX9qgZVxONdEPDxqHnfNbR3C36/jPIloD4nlppPSRnYbrQMOE7X3rTB8Dh4i4c8llGefX0
oH0IhVWiCFZ3+CvoxNxr2BAlDmtVURK/lHDPj2luMM358+Jd81qOAo8gD+6W9JSDF53Pt73lbFBL
57fVbq0VoAtrTIfBKfxDvTiYhvX2HTZFjFU+1e2E6TZ4OBLN4W+FacHwjJW9DSicKccemgCuuoeM
c4TbDUt67Wb+e07LusaVm8uzmbSlwb+34MvZNR6tZPo5Ch3QCUN3n4qN3RTeNs48fDndDci5Y+bY
sEKXv6PrkMKY0+x2fjB1O4XOsmE1kO0xpf+aDoVkDqSEixArKyCTFQoUP0z9m3+LqIhALgSTkmFG
xxswRddGS0NNZwsEYy0KFAaIEpb68CWSOKyWPUVQ7bv9WHfHWJqhTpZcxvBhyJ6+AsvrEmpsyymu
W3+u3W57f7a8i5esXt7zmDiMV1a6u9ggCPGhGTOF5RbMHqeS5+KJnDj0UNw13sKn2GfXzN+GIygg
Vr6JBxDOircWbqLk/7kbyT/8k/Ibq/8f4MNH8G7GL24xmZJKQXVdZSGxRxo5V7L8rxHskRSzv7db
SUCQbFruvUHtD/rFWVZ+CH9+8KEBpTW918A6Pb1VBt3V9fyTt7vnEqOPuS2MsnNjeVtem11AeNZF
GVF7cid8UBkkixLNft4mk7dAvvWDY0scOqvn4ss+APBhz7xMN4d0TkVC1MsvgS8uyAImxyf8G/bz
Z5XEhtl/BX5BmDyn5/i//BIWKPhWrJFVIHf7c8+sh6OlV0Ken6tO1dw9N5AgUZOaOOG2Z5YczgCQ
0zfM+8prDc8soPCXcLTndCva1pDTKxNiE/obizRJqRRQLQVOv4s0HeUBcqj66iZI+tJ77VbAfoIQ
T9PWfwbAMDv2hhkyVGFFEoqKHzSiBLTFcGjMUiUWYSRUHy/hGBrrvblzDe1bAjfo/VtRw7R8U3gK
59BIDG6gI2pVrVBmO6go1mWsV07cZ7wfLEZ8/ICQ+HxWa876BQpp3yXaFDtfmrE7++23bskQFF6T
XrXSC4Fi5EFgW8w88CoGUPIaRp1cmstPo7wGpRwb1V9BrEPmHfqjgXFKww74DV9jI53RSc6uDCbh
iYBHKs1L87xold4C0prp2U5gN8MaBORIsb/dvpRKDt3CX5r/Rx/0HOC7xt16jJoP0Ivu8NEhcpOf
L83BAwTCVbvVuNTqOmJsgZeG7RfqCz0sIaVJOZEU55nRMluNxU3zautm/hLb6ndX39PbsGQ3pPcn
OMz9rV/qPNsAh71HyN+pQ7IyGEzWevOf28GurkvOvQtHpJTp01T6M4EDU/zbAWa4ZRJLjRbVqXo7
4SxFOAlM2Djh6PkQK2iPlTCJbZu2w3aEfwrXYSZvniMoFTJcIqQm3qxzmPQoK17S0zydMZTXt9bC
I/v/et4+PtaEPMXfWOq383aVd5stgbWhKMNPGTcE2NOrOkutQMGE1piy3RZ38SfoGGRUoVOPo6IY
nJWf1d53rycpsHhCunRkd5mW+E2o6Y+cq0kotcG7uP8k8yEb/qzYPTRf+X3xGvDt/GaQ42mJc8mD
5D4d+19e2ZxTNJ9x6io97vrrmgMXatziHacCB0rnH+OFl5kb2WYkqzyxSg1PsRsuwAJSsctYPIFN
hNTV8jBZqHpYpcj0rdoTCXk/fsXff19rBIgeFnkRAJutX0c/GLTTIhhp1Kozb8rQNPLxIeRzmO+g
SuJTCLn0F9j6s5ifpRr9F6g9EQ5ei0ZxVqWLx6Hxae8vgd5FpCxHXMQe6wYipIzphWVDJD8tPVV8
jBhcfd3ehqynNSK6T+ccWbfHrLryREL/ZOzHZOm5/hTg2/+IOrMmVbUlCP8iIxRF5BUWgzi3c78Y
traAiiiT4K+/X/WOEzfOPj060LCoVZWVmVXKVsq+kzvG8nbphCqRTt0IcGstW8O/jQEmFEfBTjum
JKrARTtS/7yd5AhMcrUxMcWb0G4UM5yt7oVh6x9bD0gjrN7speA7g3vEdnfx8UyIujBJ7RfV3hoV
C9M4Tk3ooFSkNw0I0rfMCWM8BDNxPkFncWBczCK2W2uSCwAUKIMBE88W0UabJTuAemV8H3wZhmLV
3FM87tNzc1Vxz4Gr8Wj7uoESz3NNW2eeGoAIa9rKXWAR+7V7qc+UJo/VnXYZRDLvsGjBBLYvyNFl
7Roct3ZmHrtt8BLt2cPnHrQe2/6wff3XFYCA9dOFuDyno2CZU22fXJWZ2cxvw3jE1pZ3C78behXQ
LQOBUPRAChsEl8P3+Fg7n+NrmKGdj/diksS4VkoGuNXovNCPHLbIC56Qeim9RvAE8NRjX5faDRKD
9QBZXJusO5wcDlSACKZThYEsFZy5f2/b3E64KuCZgk8pgIW3fHrLC7I/upBsBpcru0djxcqvf6EM
way9nCFVo7uJVehebng4iMgH618X+oMQXrEQttaXI1MscFlBS4f0imTfulzEkxCqrp+6l8ZaS1W2
9Bf50BTRTLDkeE2FwHp5Ka2zLKIXPUQpfNFDet3z5rN8UrCMzkwNmz2OxjRngwa6OmGcx1Jg2Sxx
8rHbNH2e/gkrEWAsxAyKGqrm/BELKmqqEsBoY1xwAhCKnQF9l3P8oU4LYfZSG1Je6czry/ifCVyi
c4U2Nmt8bIhcOeBmediiGMbPQpz7mcNJhSrQG6Uz3+FltYCdQzL2ZG+6A1xI/G4u5UYLsiENSlAp
8l7io2Ah1eo/NIeAB/4iiJN09f/r6f/VoSAzkm+/1y/b/BHaBTWAhCgAIH5B7CRYvYjwN589zjFm
tD645MQBq54nW06nXBpZHEwPxLGAy4QbQTOCXl18h9T8mfXBvhn3QG7EknUFCfLf3zNwP3f/iJmg
AMqQLLy+1VnId9mG+9b7wB0ZQhtk2tKRbXIuN3CuGC82zcfwyrrc4oBmAIKykgkoFr5XqsNXCCBp
H391mdzSRBTnyMt3cAWtZJXBAKNez+ChzNMV14WHwYBS12m6AvnUgxSmN5PT5Y4XmBLy4JiNx5ZD
C1f8dDOYyfccZPBoTxo3XCVDpD7suq62SyMO4vGyw/mBaTVcfyNAqHH9qp0cuQDdLqc4am7PReHq
djjw8Wv4hpwgCjzmQU8Pp7emUJgohyFIPBvWK0IOGviYEty/klV8/oAsU8AG1ebJDmDdp2GPxyUr
Don1iVxUFRuqBQEB+BMbF93SEVIXybWbm1aHK2Thcc3fdoDgR0joqZNJ9vjVnnMQUxOcFvITjgo/
fdU/M0pwz8iRFAC5sowvIyNaQQdcVz4qCTD1Efyb6W3SOdjPH21fjAyoKUqjPgeXRMrNEl1H7mAY
Ok+SgHkaU1zYBrNLFG4EB94FwesQb6I395U2e2y6QQ3iy2ndQJYD5PW74BEZ0p8UREbiFNA79gP/
7gIMlVhDsKYdSO7gGtU0XwEj1j84f8gNw6/RWcmNB0dqH8IQDW0UTmdZfuk8++BCjhM0sAqT4axy
nu5TOiO8ntyanclrnmPyV5CYwI6vN2Gf+ToQNOUwYBiwJK8+ajLuSB/mKoRFzjzrFa4IqxEqvNu4
hdM7mQvTw3mF2D7gv3TcPunhJIRnaD032k7WbrjCBodYzKr1BF5KxuMtw2dUs0OOADKP06prrLue
fIfYw/14/TEB6PtuacvkgeQktg8+vdTaisfRtqCAsU7QhhcQ5DZYACpjXbPJ1q5sOIXVXjYdqzwV
B0faO90Jr+gLEF/huNBd9Jcfj22JTfB1ko723xEEaA08VkVBim0/fFp+NmFPdjCTh2RPm6vXBt9/
Op9pjZDqTeOarYnLCqOXl0CvohjbaTcz2bJiO+TwZSsyJKQ+fHgxdp9tsT1EPL9qZvKQpx/TV/Tl
kRVvCv+TnbPic4fDY9AnSizuZ/ZM+JMOT13qkyqQhsaNnci+j24AR8Q6uz+OEqe1kWPI2fA4ivGd
J24PL8YlcH/LYUlnXTZl/m7DLnfZJVefjKsn972+OCybk1zcktyHpKEH1MitLjkBNhhz5ptKEJAn
M8CVrYB7xJbk4sPJ7ZBsAKThPY9WkIufD8Fg3Ab2Lz+F7BG0l+h4LGY4/eEckmqbs9cm3fSDjNJF
KB2CfmD7w5/fDaBj03eTdoz5HY9hGnBK/holQ4lFtV0WLCEk1LSN+YR4RsInES4fVwSSx7EiVoDN
qyexGZhuKG0wSCmtExsH5Qf5NfRUqoaCkqltl9QGVDd0wKRKkiqEVhoRXcDVTsBK3EGG5ia4rVi7
F5miVTkDK14x22WcEy0JQvA2sfpYJasBf8PA6p3kDujv3mCRCLHm5fj+BTpJm6nN7VrAZ4L7Lbc0
hiwufmkZ3CaU26LW3z45bgbnoHDPvKfsjux9MaUoA/ekIHXoE6uWevvlD+JlB9atjaWHjX3zX7JI
DedX2DqBWTW/0k0hNf+GILK4QdFAIMtplh0umwtFQQDykAoXkccQ2IU/WQDihqAgnxGQhJw9xMJk
1ibnsi1Uedn2mB1EGkQPNmj7aHmXJe0mGE9cwK5vugd8ieVATSVYdBtPd5IV/sQDDR1eDTSisDr7
6NfkD2HOsP6XwLOW9wxg450+uBbRGIOgz4PfI3OIdF2qafwJeM9JjKsAJhdU1RwFtl9YvMiPgdr9
dFSUgnwK+syfNamlkiQ1l+60tNjpLpxoLnbIyZtA+ndA8Ne/g3hMSkadczak4JBK5D7Mxq8NHcwd
RkqubKYvll4HSovERPkuH7667F13H2diwqrG8u+5fzsv65HRaYI9++DbPMYMOpxO9rlhaB8loGtI
eOGOj7isSKM1sqL3TLrJkEIlQSTlYYzs32eSvqWw4uR35ZB3PwKBssCiL9DTHXNax21O/t8dk21Q
DA0RNTMKjaVKANbIE95K7hBuSILIqS23ukMqsNqHzCm+3Km/7euRl0EgeZQgA1W7hm1tPy8Gbo2o
PQkXBOidJOy6YXcn8qCXKnd1RCwwv2mVx0NyQO9E2CAU95c4o4Psex9qa6IDICdRrGe9d/I6Eo/C
YcztfKc24l4vCGSF5UisJKJNkvHfjv3Y0Ih3pS3aXcCDSzD5sB8XCTy9kMj4BAZ1SvaG8sRP/qJ4
d6I7HjHBhSRKui/x9qXm8yf3NS+MuQH55zmh8cUOTMwmR+fFJODrE/r+1mfBpDN+2d4XvtCbyHvV
i5/Lk6uAiaHsO/DSp/x81UK6GU74uRV7hzFR0Ie4RAsbaBc2FB1QKbcPlNXkAzi7/Uh5c99iU4oS
Z2tSKlj16LoERZ7kE1hLIMUlTGsg5QeiHu4hjCtGsJjBpQGDyTr4j7Zj6NR0RaE7RSDE0omsqUJB
g2OnO9KRdrcBj9u19Vqg5U98fL7GwGLABnK3uz+GL68r35P7DNtORgb4RU8RrIT6NeR38nvpq0sL
kjx4Lkkzp2t0A6joB7qbc2dLL/bJV6Q6tEzJ+aE4C4enB67wh4QARfBbgH15Qe8qAZ2+Lp5b9E5x
qeAIEI6D7ENLlow7Dj5WHNxnEploxv7FLEHMOZ+cQPByIaelnjSeGFJC0erc2ReG4USysputwzrD
Ow4wostoD0qRIFy0HNJO9lj5LTv7SFS21+37bWc/8DkN655KLsbVf8+5luzaCSsP/6KpdOzvI6bw
8rWsABTNVJSHsezAlMjhmA/vXcfDG3QMw9OhLyR3Vo8lFGaslHbXlntP9gKWjfM8Hk5yqxbHxxfq
ZHJ+0jLNMja0nxTKMJ1rST0k5Y2UOqGN9Fil86gggW2UFsPwI9TIrxnO6xCICZsL6lp2T/I1QjPu
gKj7ecSdQdz8EIlnQ6ZXYYjNj5mnO5PXXU9DtppmiAmGZI7I5x8UjphtEH3kM3IwDHkX4tbp8wFL
N/itaNTZBiDHzghDaNhJa+mJIVpn6pFNXcsUTvvPjU9cj1XksFMtUKryM9ltc66TqlEuoXacMeV7
0q/c2C1emLKg3IzZuTTqPtldpazO1vTbMERAastvS+IWmWwX8EgGbogtApsFEk2eLW+PIpO7Amk2
DjNrdoNv2a9itk2mG6nnLy9Im5Sv7BqtMK+n+R/4mfRRiZ+BwEcHsYH+28eky8l2y3Yxkk1YtmKY
xEiQ7DRkh0ZoWllH6U1KDg4p3so2TG7bdCRDfnyxwbvG5TXs7dCk2jh3CdexNZEsSqLt5w95uaIE
Qeo0fA0jmvrsGIzOzdEPWPlYAjLa8OBKbh1S5b2hrc/MReUkw2aHWPTJC/V3sNWmAxYYL6IkSsnL
s+6sY7NrdmEFNkxuhl2JLDuWGvyViv//0iEnk5nzDWBQQsEVrpigY+8rIj91FVCsbS664CHkLylH
RhE3JotJ6m1KHwcmCJv26TaMmC271Bd8x7bAW/8/iL/JF+PruHCyvzBdBLkiyM4kwSQT5J4bg/+A
J8EKvkhgT3cxM1fJjPFx2Zm1VQSPihkpXL3IrSEVpCo2nHZXOJ/Z00t7X2kRUJSWuLj2aM3gRU1V
yiYLz5QlD/oLwFfyhfXk6pg0vy9Pc9tFkUr1NcY7xO6fS9AA6DcVsB9VnFMRSK1wLRTS/vk5Suia
HPxwQp4UuY9tTd//J/YqlCD4MQJ0JrjtKgOFjBPNmHMIXukx4BfrPTVQiafN8RrB3Ypw3B+m4IJX
SKoGfp8ODgMq27YaQgeXZ286b8wUocm2nLIGXDW/Kr+phjozR5lAxFS7N7xJkGXANwJ+j7WqYXVq
t4EQgJUJpnZJ3/yFvYetg+SCrk4YlyN7hpW/2AfkS/772yz+WDZsKlB52SP4bNejkA1J4qgyE8Cx
A4fCH8alovT9OrgnRFhfADp/vX0itZ8Q9Q7uS2GKcfCRbQHLec2sZqFAkhOQwoSFTMXKGmLKFiX6
m9yG1jsLkML/0gP2SOb/+u6RL1NpNSXoTRdLEpzwm9F9w6rmhpLcsUXXvPlLsumi0F8vub1lfI3k
RqAnjuH1dpItcGMR+/opgQASPzaf9VoSpJQJ5nQ1JdOmnH141zVNFwkxVZ+AcBP7nVjhH3oDPgNU
AqshfgTy0vD3uQ0Ky/AkQ5PsOsZygBjCnbklEp8k5CI1kLlskq02SAwlxJCNcyCEVsnjlOlh3CMz
ODUiKrCmqtcdEgrRbQINoXvkGTKyXbIpchRusr/yiPeXVI4UeoH8/d8h1VANIAWIA9FfTCLT47tE
yUdmwjHRvoBjCCHCJ/I4jNyYPxlH2XebMamkcDmSPacURQZ/mkziw5OASdFYpOLK0+tyDfPvA5uP
fjsRwsX1c0E47eMkTPYp57btk2oXvwMQf2Ik6v4/dJGQmSxZR6iPNRencaTuSDGxGsXQGFIE1pkM
PhdokkFsfy7gN4XFSQa31OZEEFk5fjyq7qD20EOAInD754OYw+C+fXfSWaLYcXBTFBBtvURuT43A
8cvug5k3MCFbkYCDXG4GeEqQFhlIf0TM5tKAElFfysO6srcNRlh18pA3L4u2026B3s0NWWyZZTNc
++5012g9y3O/h0jCMqMFU9TCtosVwRt+d+HcaEJyYYHqtpjDbNifW7chWpH4T5RZ9F24KLcdsBWK
8XDXlzWHNxremIzaYFPScPmBIfpUB6IEPqM06rhKJfbYkEmVTpcptpPYAR3NABZ2qFk/zmedzxCg
wMBgdjxM1ttPPdMZRJx2/QH3K+sAovwbZav4heHsUYEW9W180PFDYAAjcAxrmf0IcgixMnMGldUB
Nl/1XZKHtEeN7PR7m9YFDS7PaHP3MMeAsAD9APwCj27UfaSH9GUHDoZjGPWKcx7N0Si4/kYL3Lpw
mqtxNMRAj0mHN69et9hX2XEJEUAfpzpaprTDSOn3GZBPhpjEvbaHes+NUHuiGIGMRqJJUru7nY0N
4tkSj7FsnUByCjHbQMZoIQSCJ5OLT6j0SklQnJzGCcJ68dA3W36EYTRucyhiIhSKItGLpzHZ+KmG
sxPbAzhdtHCRH38QbUIHadOHaqtGc7vkhrSN2m6YOoO2//xg2+bTRWR+fc+J4aNQU+jYHaou7IyW
2yfjx1XjiX7b7wMJPHBkdRB78t4i3YAWcPUY+ca8kYgDxVOyIlY/mYEHEw2jGVR+VljgHTdY9H4f
y9b2zo4N9l56cd9N8Wrps9achutPoAe3BYEg00NMSeFdqztWuabXzRDuui+sCpp1lrjvts+sJ8ws
N60DIyvsHSybg/OiX/HEWs+tTs8H9IPOEunr0lxeaUmZvrEyxhxrtisNKObta4Ab6EslEVWtsbyz
um9+ijB43IZLZIyfylyinOFMlBk8iOukkdPN1LTRfWwsG7vgLiMXmhk08mbd031lDPyEFUfdcCrG
kH6TI3K0w/wzM/0bCNZPxWZ2prE2701S1NFunCpYBKfBpDdpFvoKsdn3m92pojXymJoVF8COmBFF
6g/15ufBqmNYz9oPsOYY+U87aKxl4BOVOPsOH/5y12ApFXFAcCKBXq/XZLnrLFgf7altO9PamQbO
9GNPp9P9dEqCzXOWtr1c8409DWx/sVmMRuq8oNd/5t/5bfmjxUIpX51tPvi+WqjAX/h8Y/MtrZqF
7y8vIC8LfmiriasmGzUqLXVWtrJ913UTa6KQ1JX2prQVJIwRrz0aOLzo1abv6PMGo923mqjNBlpJ
afs367wZnTf0I8+8Dq+FqQNvK6TAxdnkKBZnX56sNrzQYnQeyWFhFufvFAe69lXlKn/DlyOhJp/V
gu1uwWOwoJMvFiNgFXt08S/qEit/yVG2+OT79mVJi+iy5pRwZone7KPrBKu9Nb992OelT+cJHAr2
o4t5spMoHvq3vV0i50KGTtCtvMKzCcuY1C0xCJMtQJ67EMoDPkSI7SS3l/+F1bgQ6txCeI7LJVdr
yfu+LU66zQnYKJ/XfPvgTrjXBUfZj6cBGjeb15V2ma/suWNZAplM93tn37EdZ7+vHZvUwxmPx05b
sesR4KdcWItdnbz6aU05YEdyEclEpnvHsfb5mKc7AM+lsvZ3NuMxzY2etbU8z7Pw4tvvHxb/SDcK
HuaU5NoeHh2W89cVEcy0sMa5Gju1M2aN2cfMWnPKl9gaXg6DY/Idwl31Wj17po+r1f3MQFFfj51Z
/1ivuoX/OAyr1YCvs/ObSCDVMllcMaIzevsmxAaHsTE9kHACU/+Dpj8eORhpJKM/Ruma3vvHsFJ2
2j7QxbbpYIW+asJL54eu548gELW0IhryaQC+BDsGq/XdCUBC0d+wffqPqeZ+nHx4g552rDbdAaaU
yYoyZIYGYtYLnfzUnCSngwyWWoNluessbmOaSVJGtHcI96lx70z/qEBKTvmOdNDsrLqT9rDZX3/a
ewL93Vig5PKQqM/iNWHVpa3kfUiaZyBOweCkubdV3uU1I+rZUOnxRvzMBTrrbA40Go7dIKH7FDGU
uu8ORlShfjJ/j83FJ2hc2g90lF5j89XQYIKx74Zz8lMmiD+m9SIeU2/NKKGYBHCJ14dlNNWDtsb8
OP9jjNooRqiz3iX2YVZJKXFJMJON1Ceyt+b3ldRpxDyeeeuY0eolxWM7JuQBAKbKbCM7vnkP5r8A
IDydHCZtF2NTBJ6KL04l/Siatnf5p3938BsZuAblDGQxyqqHOD5UiSoJoqnVOWqaqo4t2t4n49gK
cDumkzKAqAkROFO0UUsdm1I16DkfAFfTKyOV4IvGv5XJFczpjiRe6Wqhk4Go0YYjYTljAYK9IoZ6
JdwExEWAaWzn8E+A3s5kGlfoZB1xiCFhweYXeTEsLYhC9CqoqCqYAtfU04+kBxhkkLc1sKigrPdo
bUfrrKew6aQf47TnH6/jMUHq0lu17Ek2GqxutmesC2s+9zIGStnZwI3xHoXmEKJot8yfCIE8dQOZ
GUkYtDw8zErrXdvULUbPNxCZap62XlGhpHQYqumBTbXRKeLsWkMtPTTbXznN3uWH3hyGU6AOk3Bt
TAFvRkUa6F95T5Wp++nYFbWYJEnfPK/HQD5o5W1Vn/PMrmZv71DbCSaT8bLInB5NTXxsyIGG8Pav
ONLAk1OAVT2yJsosykay9549QCVON67AxsDTG2hQCaTn2YeON00P065XBcX8L3BenyGAHafhbNH0
uqoD9XUHxhFugCwAJnXYBj02cSbCy1c9aDe8Xcl51P30fqg6YSq3a2hqAC6jOwbT9EwMG2DqWg3C
ko3hZ4XdjZV8RNDsDKiEXjPUF/0G12GKIaavzVPkD4s44OXvM0B/zkVDbr68TbS5dm4v66/7ts9x
kjktO1+gYAc/w6fXVNGyHr3WGDtEyx5kR83NOC39iQ6WoaseTnjP4a1hCpJ3wNYVDP13QNcLxk/4
W11Xne2DIRI/9UpkfLvo3E5UP7PIq14c/d3ilpvwgGTS31cG3bE8tSKSX7ApQ+mws2CEptYL4c/4
gbroDWUQi22r97aeP9ctzTqKT4jsGwGiIRXSdKEKA2uNoPnKbQLRW3PzCmsVh3jVYVaSjSgLgMDI
3H7L/TDUPKSI98LG1el1w0gL0lO/q2jm6iYGEJjykdH5t6erl25NUg/yTQ+T5ndqtRYGRS292F3p
6sgwKL7o+1LBTvur9z66vE4mtNBLuGot4nmfCajZmu6DBh5KmUXqenfIyq8N6bKNH3RlTEn/MVe6
vZS423TeP4+206PJWToh1ePxvcrn7xmYIIn6x+0cIyofahC2BtOOY0dqE27yCt8MtyBHZHlo2A8N
c3qyfffZDV7g+6952ppQthiNVT+8+8fBaebz8OqbXzbMHDm/SoIkCeHNbwovbabvXZ25OR1qFOgk
7Jmr4XRSeu1Msf1K+i6W9W2kYA2H7NZfBdKU8XvXorWKwcldgXT3cWENIXe7149KMYLHoI30t1Lh
3RnQO8BOi9iLMQ0ZKHMRe+6LC9NzdWS3oeqLquRDKfKx7ufnHhD7pk8TYiadjSGrpng6rysXVuVv
P8fqFjDxvbp+vh7XVX0FZKdUYK5RNTxUwzf2s8S+j7oyqe+Bfn/SpV8b+i3NP5RO13CLRvVjpadO
J3WK92nQ8trVwrQ/afD86TJhY12MiOt09kPsQQ72lWsII7/lDzpu+l7gsnGgDJ/0elve7MW9HbnU
NBrGIVggzHFLNFPV+8Nznl3/PnDNZMhbGE8vBucyVReXEDjsV8WtE8OgTN0DfFLNIeK1psX2/hNt
ejPdMy7t8eOrE7xWxVdfZqZNBm6NRHNdLvPzgd2R/nBmfwCPx9AJ+gNI3uIThmkuHq5Uz5h5XhNG
WpD49Hbl7AVfZf4MXf0jEd4IriNuoucGE6IDbAi6PbkLUcTUKeydVz2KV1nOTs0Y6tlr1wVufI+R
sAUalJOB1eDbh0/eGFuj5+Zj31Z/KCU7WueCsSZDAS+fzWAHWWCOeG2hzUzIIQU+PRuOBnOiCr7G
MS+c16qzoUYEpstyDIqawjmcGqBCbMI2uHPGjO7E5B7LFPSshkXrmiGS4yrAYbW1Bhs9Ofdj+zRY
HnxYAYGGa+ny4T/89m6wNL57M/bkp3+Fcb/qM8xAzrnTxjjioB692RUOy9saDqgtsF5dVz/57y14
Lu/LR/doOOE6f7OrtByuVC/GmQb3Icyq/xZBT2mc7DHsASgGReJE7cmtcROUk1AJcCoy8KC1urAS
aHWlJEXcMpiPDoFZKI8xdO2yEenqDgCT+hTVT8/s8UHmNgys6++L5pHoV5+/WEkUizeaD+udqwGd
HoA9wLmB3bn5ALwU8cd8hYWZQWb0tLvriKLRwLeBUn9QOJFpa1ykSpxX3+cKjKdWEWKFTf/umjjl
aYwUZGq5czP8e+Z+6N7dnQ8udIOXMtfx+rXulOtr0CcbG1UZo9HKbNdKnM53orO9oFakre2AA6cA
vV2vNSn/OnLSUSE8TV7NVuuQI13t2DARWhrt3fNNEjUl9DR3yMyNW90CPnYT726o6wAYdWhMxNGq
BvkyVI9Z7+2gxm756Q38lge6FbmYHlOEIwKFlHLsO+3xYQxTBQsfZtrQOmcsKIQnOnvV+1yO9cOl
2rwmTzqHkGxWKX1TXhy3QcidcKUp2zG34tTCoaSNoNvPZBjBvUfGNGrPaAa11v1dwUCvw9fnDIUT
T6GaTCWyYeWjuLnDoIm4rjJPvMQp6e1RU3ehFXQY4iicbexKW6N+oE0GNLLPBr8Br0X1gXSHVPKF
LsdgchPmsUYgKdkv2EuGJT87KWh0aEXmtHUAwauvcKR6msq+0iXwWPbtL8UCmPKM7jZMcy2xjLkx
b5Fs2uRjgCf90DKGmxFutJaLTCRZx7+C6+IE1HJa0xaVRTG6TWr/Cw7wjN5hRM/r94UDmv8jCsUf
iPn5tB6Xm7cTnSeT1LoPK1eY2kMYJnSrLTHGaJxk+hiGmvccChNbKKfXYXjMnQTWz11p5E7kdcye
OGCWl7s1/cIVeLj6eF/hJOI92V2Bm+lYqt5w1VdbZJKwRDr+2/09wAcTniO0etiD7PxwMMLZZ07L
ykGbPGfGsN+ge7t6Z6E6IGBVV9YHTXxIGoWCru4MPLeBqou4f4ijG/3G+/DStb7JBD0YhIhXpKV5
H9JDchPviuQAugPNyd+cjiWCBQQNu++7qyGn/+aQeHaMaOnm4dfgswyGKMF4tkaxngJl9jzSEAUZ
H/JI395F7oT89+0UY6gzTuwyKnVUjJmD4yHPDi45CCqaeJRuhCX+ztEkxNMn9zAedR6z4roo8Tjl
TC8z/kZGzoTOw0UN21d8g+1LsRzQVvmtgYRKwBXGG4F2xV5G0zNlQnyQEVrbVufn3fHChZn5Rkrh
sesUFjIHyCCU3605hQATxn8As36i1n0ck/lXiCDadJTs2+G36/06tXXCYJkG6y+kMyA6Cl6QHQdm
Gi1Ul5T7r0VrZFDEZ5wRa1XRLv5Gf+yMQ+cE9u5N93cncjL7PhlBVA4u9P+8zCMh9oVQgn5HOnwC
aY9Aw9XlABhPQxOsABGS21IAN5FzXrPPgFuInPBKS+/qTBeX9oiZqSyDkawPLJ+sqzd6EjG686vH
pZq8qL1xMgVJeEqdbq8P+PE728h30GFbkJ7uHhXfkpv/T5goGkNhBXlYgtrwm0jk+eukrUY1adkP
j4qZNUVjMtCm1QBw60p9K9WAdYsIPp19Df5+FUBGR3/D/K/vxy+zIpkhwFC2MVDHd8e5W3tyUSZw
a1ilpySI9IDwVkT3ibFjmDg9xuPqe8YMz2LYKjBhTe/A4oUg5vVWh/FtEjote9+4zxFN6xVxLEyZ
sIUvpX04F/7zx/iKf8MXw4osk11K0beHOECf2RnMsx9UzmsSEjY6TEVusAmgO0MCWz/oBXJ+acbC
qG8cSKiK+sXvjEQwoI9QByzjxX2W/oLJQRJCfp1+5+ty8lo0k3qZLlbRrkOdcJgTTeiM6jZgggzx
+OsLDH6yb7jSkBuQjQ4wsvc0hC0wD6CHvRzgZvBlxvuaoV+yD788Aw06LHn0pr5JIQ1bfxytO4xo
b42ZwfvVmyY/rxEj7Ea0BvVz+0v7ar5AOMNtZAJyEczX1x485ghg+D1kYhDp2stiA22WGg1QAumf
JSmWodCP9SN5k8Gcv94PveKSBivEAUbKYigPKYHl/LFe5+I+xI/yRs/xi6EnPgY1kCMsobURS9nj
fn9j52dw+Onq+yzIu3PmP1XJ6dZcehheD96cMkw3n8GhYXXQmL8BWdc6WiDCooYVWQCKaYLpAeNJ
3zsKYAj3JBsAbhcHZpJnyKZCTJT2mcZYhySycPlk/rynz9NiWpHarJstKQMnOdJ2ncHy0765afL9
YAdpRXdst+aHHKikYmw4kySxrulSrXyqfUk7dttrW/UvfYPDT/3bgbv4PfiMuTgG/WxD/PTxSWyT
LgJ4kNafSnCCeHEddSAeJH4YjW6fUdQG81AkFpjD0jjBAj5FN91lNKhbJMybdNPISwB4sW2HzENr
NPLqvqtfHqlX9uw0R8Li4pGJbSTgB31vDCg1SgCHVkEFqYhT3beagX8zaKDnWIPTDXU64YJCz+h4
ZKYlZ0ULzMRpDpN39NWDhwYxgfsbOm9pkbOEkcqRiZyoVgrneoTTCC0pGQwfmyvgA3xkiEy4ZOy0
Jdu/NtS4Aza5Cx+UPA6ELersjbbXEZCEoWN+SHcP+gZKOxKk7wExDC7MhaSpP37vB6vOVJ9cL/p3
HNNwPvjR5tXCQd4uoBaQT7/xxsO7z3mC0aAQOt5O7I1XQD3aVbTdEenAeEoV9idtWGU0m3XbWOnz
uMuEcvtzdYDOtQb4QUVX77Xt4upx9Zio88BatQ8UaA12ZN7k9BR9wHo11hALAr5Oy6DjIbeqshXS
yUkHxfgO0QlA2WeH480bBR0lOfrDY3l8IB/uLkUFuIlWg0lcMsjB0dk+6fhh/oTX4FT7CqcP8mek
nqAEIjkRp0XaNJRoBR6HwaNg3JCdYP5ouOxKH4QQg00Oq2ngkg9pXXYs1YFCiB7TQPgkc4G4bZPY
RT6BvXpI6Qeyuv5simkXrRO1bodJ2S//M//BGmTb6dG+5l3/MgJoTCGYjp+9f+P3F5nJ4DsZaV+t
FZRClzH1Sw6ZY2x/GecSLdsWKxgNUR068DHtIsJ1wyZN2YPNXjHM76o5SOxZ3ZGoqMNjfwA9fdYz
GlZ0DV84M7QWPQTcbS7lvYN88eWm+xwWOlDlzfTDjukYMdqyaBl/IH++tzX+ofd5DC890rr+tc5G
hxTosLM1N+0VDWvneBSKDpKM5QdRu9CnQaTXMEwUSAaMn65DzOFHVz8/w0+DAyjd79R9z6qvNT9P
6M/eXPbJjm2Nt7E99yrbi23Pw2rQhkpQkKrM5/Px1nGc6REiqTx0XXkfz/CuBVyv+6yVK/3x1X8M
MfQ2fw/9TTc/Zph3dsawkyggU4fZLo1+1Os9Eyc9DUGZvriZ83vNgHZXQ4jf+Bkz4ZlUQGG7LMyg
/xo9zeDGmJ3zffzCsf7uVBP8+uhj6rhvgXJ9PPyAsbaWmIxyp8+0DLv/pDmo6JLqmHXcHIoZfogV
OlOxdKTFoR3DwdF9cEt6u7TRcdXnARCB6AeRN3d/u786GBokXdxWNKB9cgW66J5kDGzC0IaQx8AH
Cekdg+m4Qg2VPntFg0geiWqMUEzqAdNoSU9HWuHLB3ObnjIYlTOdukRL3p3siX79wCpwaCUK/Cbk
mC8VNT6jhKjtQHZopzILngHpAwzAeE3qMoikJAanKyrWDJKQzn2H3/NxGcnBEvuwVXCx4WWCR4Er
HU42ZMalk5+Z/djpDM2P9Jr7tIJjMHqK5/pYT5M94ZNSr8K3EzEmH4cDv/qKpKNpUz7zJLIMaPGh
RzSl1YvtQQhRiMSMpjXaQ7hL+TAGbMI1JvXwBMbCt4CLTqs7V4Di/AvPFK5EZiLyfaB6JIfPUR+s
N3cfnUlY4WdqUZpTo9+nOvAzrIljmdhxNgHY5qdtvGy+Hh+qfDOy+7vsCNKd7NGU3IH7UOCGUHOH
n/bwXo55vV4R7Bvq0v4og6SX+08dxITr19921gc32+Z70coABgzsKGEaBzDSE6SIIVZM/wjAFbqX
29kMOPtF4Wahy0GbAYA6tw9AB/B04ce/TGLxOIAr08M/DBbE+3ZWfZubfM7EhQOhcgZvlc7GmxuQ
rEVWCzNF2THxHGJsaDKkkLOaBd4G2BHjZEHCxug16zkp1n0qltnhK2dO8/LBHLFiwpzBgs4vqrdJ
Ds32b6JaXYsqq5RO9RBrbbB5Ug6wGqLLC3c12tcYvf9iaDn9OK/5kTmhwALCg2u2kq+ns972ERib
aATUwsIRzgW7yGPBYAaIb7/xyfytu27397aL6FC0ndf53rB3h6UPEQCc4ANh5pieQYSYesDMhWKT
Td8K06zHVyuoptWiuynH6ZzYCy0S2ucZQgKgRXfD5k3VHT1U9wINIq1sA5OPAqts+/qa9thlNauG
hgNPXOiV8DxB3anjWWXpqsJP/DCKXeJBdwjpJJsIN5FiHT4dor96XdMh+QDtTU1DMdQ8cV5DndlY
7fkT1gC2K+U4e21Yp7xzxrIGz8hoeFHsZ7wQd0bplWOUQvSNQA8ob3PGNaMXSpR5X4Y4aB5yJ4om
GhtLo2OiO+GXsS6PhKRUp6N37gNhPR5OiKVJ6H3ea91QvFSH6VAkAxxJ6DGqs52pHnPiP1NWabtg
5qf8xQWwRfI/js5rSVVui8JPRBUZvFUymEO33lhtB4mSRMCn3x+76q99+nQw4GKtOcccAZSVzWl6
9rjb8bAxQ/oOt3y3aCxhXAsNMP4h5/sIQfA8HkEbj/zOG4rUZ2t4I743mdeODoS6/6KKp2El2JXQ
QaP9KmytjSD88cNc2FDQ8KDm3VK08DHOJeS7GMPEi0p0ryJayRpXckYV0P3ZaChiKROwEICLhocH
2Ghq4eYsa4vrI3oNkfmIRH7ErgRdBXp+54m9O1Nc6lz+r1B43dVDKTnxoZEBwG+FQ68sIG438QLo
q4ZlV/tD4ou1pVzanJ94sEfsvAmryRuO7eZhHnJtKapWDnFOW0wTSIzGYNMhTcemiKElxlF4REF9
9rAh1piEMNqE1/8AaHAT7RVqoexXXme93/nyeZJA6Gn4dg3jKpL6ntGbl1QhwVOfjqIFKGB0WCQp
W/Sr/evi765f6FiX0wCPAPzh8xpKuP5QTGF6gDIz2xZwz/bxmpFUDG12zdX1EDVP3hsCRh/3pVpx
kqOI5UQFB4ZLnVIRb58b5lXq5r5VsF2qf+9LJsbY0Hy9lxPn6X2Upm/QYLExzoL7T/UFI5/hYqR/
FxQ9kzccx82MNhhjIDhNBOlFrMl8Nbj37+pCcAnDrpkHRoDMGU8HP14aOFNAJ/r4a5ZqSLwgcwTO
P45VzpYqiBX3sWMXB8/FPvKvCSjH2mL+epIsNelS1dyt1bUhh22+l5AhQrNrdjoCkPv8LVGXrWPs
C3CZMu0pTJeQL9I24f/QSQ1eT4/IruXG0Lzg2Cm+0QdXmMmoJhjMgISl3zgcEXzdJg5/zcP0L8cj
43na/CAGE5YJTs8MD/biG/uXKRmpJHR6/Bko0VJHiQP2LhE7wre+knWXQFc0nhUGtqD9KEhnOEuE
7Op34BVCSq7uCJiJwycbNmp0HLWfnjjzNQ41NiUTGyC6DXJi3xcoSy/TJmmW9Mg9MU2Kvrmq/vC4
UU1QelBHGOrEPaTde88wyp1SKRrkMP8DMXi2KxxNdM15wCYH+wubfc40ngHvepSKHKR8EzFij04C
rJe3wJgYGjCpXC5ilAejgPdkQ97SD6M2ZkSI1Ew/tMHbcGHTDEApEGexOkm9huaVsQmABWUP7YBy
aZz7h7ozQPucEU658679HLrg0zVaooTmdbrQGfSRqYR3Mjs0Ct0+KMqgqIgiYJ7ITmmV3Ua+kipH
BD0dKlxZS6NAv3K6/mScVU5OOtQ1mBwzW1do1k0S8qg8nsiYAscFrIUYdlyJhMQpB7HQ4Na3p+AZ
KZWbRRWsqBTnDrG4YrcRP/hkiVKHKgnNDQQixUN3WgmsB7WaVlZl2iVe/OSrVwEpWTILoSUROQAp
SLVpMi0Nh+t9iowXUpfY8WaYQsNZhtUyZTiN+R4A93DmtTDLbpYyWas+odMDw/d8Fc/sJ+tUPRa6
y03BH3Kws3Jp60ckYMvXkf/hVmFlNcyph//fvVB38ms5rqO9U1A3wHR/B4oyxepMX2MDxhcSmInT
9ityOgAO+JdDm39ZkUSnkC8CjZATm2X64j/RFvXTSw3gWorlBfEkv1Bz5hJakyymZQV4D/+DogkJ
BIIF4Bp+lY6ZVceJzJLjPuZELKa5jkp59Z6vyAthwMdcr5LYaRep5DH4awuHtcdNUL5cQ7BZ+wPs
WzTCjPzG8GWETRdR4jEBbXFOK1QunTV7rznVODjJhWpbn4EPWmIFfLP1c/LPtB3EAu3t0RPzhWrC
a/1EzatR0WJpUbHiydOxEfLLKybEY+d1YLvM6vjhyEgbA/kP5H8dQ2nD4viK5W0KOxyvSmwBc4cj
i4MDKRD8ipYTpLBf/x/VjOcDvNmCahOiIfee4HIajL3LkcM5BE7Pv0KzMlsXliAzYWWEGe1y33LV
ucAKc7PXglsuzVaCGCpJ+OSEGyL6Nxb7W5jf6StR4F5ZSvZ0T5QeDEK6ZqzG+xvo+7TPlk4lQ/2b
g0IBpRC5yBft22KBl6jDGV+scfaONSuR7Vx2uLVJp40ZRiA95ChSLYFpI9sgy19izLxAhUZu7qO4
cT4R7sxvCpBD8PrDrt60ee72Q8a4pLS6j/HG00IRBY0dIV/DwXxjxj3Pf/v5NAIag+dvf6tIhCw9
7ozplQvAaHN+nW20lu0/Nlfi5RDDmVBQCF4XQjBdFjX8cMybe3LRF+oHOBxqWJZ0zeY0pV/yWDBH
iYsF/YHYUTkkShOp3t4e2apDHAnVGqYH9yrc+DM9earTvU+TqSm6Gkpz40IIBvdlgtWQ7snhQO05
BmS6o9AnHM1UfbFlwbPz4Ie6hEnK1eOlovFQb/RrHC382xG5WzmvyqHKTkRL4Qz5kCEcQjq1zJv6
oX9wq5v8+X0hYdODMOvjTUl5pKUkWhQorGXxgKihZM4s6bhPBztpsOhy3r/XjwR3R970p/bL3QoB
+DHYxfcbNmXAvZZ8snqobtnym8Hu9tTHn5ThA4W0CAW829NfspO/LgIHFxZVQM2c7A1OffR8OPSR
ijPtKDN9It3ymibe1QdXl28Aow04BMEIIINAtlmfPLBZ06VaRbdvLnB12XfaNY/RzKjwtvxLFhh/
3O9zplmzk4b86v/xzuj/hxruFzLt9UNFa3yNpF+tnlOmDxcCIekdiu+6tsTotcsATX9SD7ItgB27
F6+eK8DBRsYaCZJq71Tjsj5XxAlcXVjPTJfYkjr9F/xNYXJ7Bi4ihKY+GH9Qf4TA9IgBBtuTEEsu
pn43MpIAOMPE9Ia7jiOOSRfMHHYs2ivyuig9ps5CO5Ggw7DxWji0ni8EEIh1TKv7YYAJwUGxE+z+
v+A2sBWyD+YQbwuCpeZgh3S9xCDRlfBw9blLLIDFqZT7D8A+MJWehWQ29Xj3fYnou+EU91MuFa+S
HG0QXejDZ0l37uccpBUi8fSUbL70Q+X0PvofqE7y/6gs6e3yqqc+EZeuPT1XweSCKaBuA3ESEMXF
JCBLoRFHPjGz4HO/dk9mp/KUzPfFxPGT4TmXD/K37jCWpS+CT517zxUFLy0xl4BuCQS22U0gJ5Jt
2u7WetChw5BrVvA0GHQTWkmXTm8Fg0U7sffDH2fbR/oFn6GA/KExeoZ3wnaIHwovBtcLeB277IfG
ls6LtlwlQggS0tsevu4JBTLsw2rFoYGGgTkzKv93yHXmQXl0kjg1GH4bBu3FD8J9Xiq2hybyC3VR
iB/tj6xSK2xb4wdPiA3PyssSAg4tyPBIz3BU+EH+NXw1HY4F7TdXwGy9FqRCORd4hFXr6xDSg79d
M8LQwGDzsK4OVGHbvOE8AsiEEFuzr7J11Xddc2CWX1frVxcZ5V8iI1vXUKpUeMCCBrDoHy6H2HTu
tZ7J4FPY0yFW4ppUT/wfYvBiexVT5b3tUd89sdiQljJHmnIQ9P90PoS2fkONw7AntfvwdYIORN/W
N5ZI00EB3mDNSdfDVoCErzyr9RJ6jPpNnLm4RNs+IDAJsoaY5xAjgfi6GaBVc4pBX3iEco1V9Cq+
zWq3hX/PWBiRTrUw1jNKqmohS1zhu+kXO3TOFlswM3hlQv0IXvAGzFG6sKl2mFH916BN++y+UL5a
aVEKiZ2l6+saUljp81UTcWisZn6SHTLVo/qXd+o2f2GfPaRfPaNChF2i+4CcHm9qWw2Gzwr+GTQi
DjHQFRfol55ltIW9vCLnbT1DTrPI1kKUu2Qxrl52euqj57L1CP11KO5RTWLWNLVaxIkbCF613fR1
6afHzKFegKybu+8lQsd52Gw508AvxMurmrmsaOMyT3yT3Q1NzqREz2E4Wcf/oV+c0G3LFC3dku1H
9zJjKgX9kNAgI+BcbMxIVn1tk2pIojmJBX/GqVzceWkU6s1xiu/EX39PjcPW/K5C0WNgzo9I74in
Ih2QQMOTixWFTYz/ChVkUHf/gXDecOBwUEma9jrhftfHA+S5ZJgkUJC55PceopWISR1K25aJIBje
K4JBs6wGjz2KvSEo2ZJhPiAKWKnqQOY9iCzkK0Py7/qpSvYaFNMc8cgVU92HJV5dMhpbWm+5hL9B
C6OtVRJVUkdQyAIC6GbCeWr+IGKN2RGiS/l20mbVifsW8Ae/8DoafkXGwCo1brUVa3fG1E6kV0Zj
1yuecE7vlP2wWKQCyIx58Cmtl4W8BbJXqJQVHBksCWKB7r9eoUHEHZ6CfktACPmIdwsf+IEhBvZ3
SCDrLTz/q0Ed7pSndzcfmU4yNOr3Xbzo37752DAqGLfACuPSRIp0k8hQW27zAKn9kRiui/r3hrjH
XKS3NHOpQd1aNq8wUx11C73hOlu0U5UA/RoWBPkOBwPAaZirkBXwKiuZ1urL9k7OHaFHFoUEKKvk
KP5b+H6jCmSgQH5Et+loK0uypAOZKl2TQkldXRFwUGeMEM+UX4C5Gl0y/QZSPnRYHBzz5tfwKZFm
Z6YLhUNUEHPmSXnEmER628WBgQ/03A9OcunuSEcwZ1AkzpMNjN/+G04gnB04PKIlAWOKsws7qTr8
Cv4b/KLw9UuOvQ+uZNYDetw5PvZhSs/Rzp+ML/0ypPnq6WLQmlEQHDh7nkuNIow/Z0VtSWw6qBhb
kkrPP5rPUG4HuBexdZrI3jeUXjYmVvbTFpaUxOygbJyw+/KwRm7PK5evbAH/BcJ0rgYBuJUB1vv7
yjZCioOL+nGnkNyny1aZaOzQ1M8rKmWMBjNnFS0WqIS5E6+rGXyJHtvfyfpXcCgru5DBq8CpO6zH
XfmHisb4VP/K3WNDXNHCRyphuzs/Y1oyWFhXL0vk9fJHemFi+zxr56wNB3rqCp9YZWVWe6X46mnn
jLMihvBThOmItmI3dRn9GKo13nTkY/KCyqwrl8yEde89Wyin66fhIpue/VEf3R9L6X+a5BNvygTU
bA7OLUNDXIGk6fhkJRFTPfmbCLoW1Q5EabwRMoeCnRTape5xJCYHARCZWSCCze++C3sw7cxkOa+p
HwQQ1p836CkYfSZ9DMr/pu/dfUs0S9Oh9zBDBGCsmucq3gk4P0Ql9lWiX185bWxwSdmYMEHwaFOB
hJTSDqlmoFceqh+Ko0Igu0X16Ihpb7uQxCR9JUp2sobXZk/8SNy97dxLd8DTcCCd2H4cy9t7jwUo
0Xrrbi1Y2Qdeb87VVnQ7dVtahTkU6UV/yr+565kMR1BnOcN22Zf2XUNU3xYfz++a1EdkhgggI415
1Tz/ailZ+pkrwdN1cHOABNK4gJ3nu++A6mI37yuB8AdT3fwcHVg5IGKNZyaWf1G+L0nQXzc1A0OE
9e+dRjKP33xJAYBZghPzSd/e0dFPBPVf8XzXI4Uh4QFqXj4/ijMn+wBOKhjRI0TylKDf01JDwQ3V
w2xLIZGFTP1BmVfPz2wl/wmYgOY3YrEWJbAKwzcs6qhSoS6tVcNHifw8JQdVsuoNiPksEB0pXmh/
U0og45PXko9Sv54LwnARhQ1zjyMCv7R+UVRBmvx0HtwMRqY0WncY1tC/QuVsHDi58Rk5qMwCIWfR
sqDDhMn2IYBwmOTd4+9Z7rXfpFgaps2QakQMqsKdf341p/yr/ob6MMyfYUfElQVIi+SBPt8WHUhq
k9sXNdNJ/BSCHIG6CyKnIOCmh83xvnj7ry8K1Ppn+FKv6/6TqXGNFQSMDU3ELyjB3itiYNKgEQ+F
2JF2JqG6tL8K7hoT+g/D2US+TpLLnvZa9t8BEopPIHLKFOYrL9uYNNAZ1rpvJ8Z1YTNGFWi/Oe1p
c+Ny35QRHn0c4yHkrIbCc00sQVR+8gm+UYha4jmHWEDbAt8h3RuUJNv0lv6ZFvATQEbGAsYjIk7n
7XJmwIhQsRxhYt/wBhqcrH75Y+fp0hrCUznRJv5B6Kwd9aP9yCXn7mTr55Yy82EXa0QKFHW49uyw
A1EWOIn8TP0/NZX7ZCDRO+U3lmOGBT2vhniJwJbmzDwPiDHu/AHYiZ8cFTZd24z4INpPhCLEqKM5
/zJcrnbFu+tdhBtIt2d68CLU43mCMftYQUA4qGtQkzPDNdamxSWUSUZZwE1NwweiZJYtW+Hk4UPA
3gG/QSBr0lHQl/7Eb4/5P7gEWDmQ9jUJZ9fQqN0pHn2jbnhtdxfVTbp/vq+2lB50YGXgAQwjhgWy
AKjFMcyQ62tp4t5WKC5O0ZNesYctagkPv6T0JIuvL3ca8Bczzvc8Fs498IP4eUfoOKard0IPRKdQ
WjfM763SlftJUyk8LJlNBO/zYWfKqzZxuQKPj+zq4dXI55lBYKmWzVf+2OsvmjD3Lu6pPhbVqt2I
hJiJdqIeQb/qfdZvWt2H6tTjnyV6mARgRcnoI7ugRKlSn1EAlInucxLPwDaZMvqYFDAZgYmBZ5W+
lkRXw2kFMj8qkByOmQ2bVIErjki+DUwKuPsBZOjxBxL0BkTxChZp39qPt6+YK0rt+GpDtBeO0JJu
tKJ1yPWbljBEoxPSXhz43HanEFl1qLdS0ISSO2JDsEqd2n0CiByvS+VTWdeDBb0tSyL8W2BIUldv
c6IrRvcpspLn+fre24/EaX/1BVxuCgwY8cLOgHrK2E4MX/D1KCov4kBq1Kv08Ny2kh0t4RKDDx+V
BE+FFwmsn9QqtvVvzFKHqz5WDuqOXl/whCIDBSGszSjb6v5wG39L5rUahI/FQz7WCEhkKVSB1/sD
+yKs9hhrtu0jW7M9qj9EqhIvl1nlRZvCsVpEvi+vXI4bnXIdsNeIChjqEM6nezkZXGMnKb7YvFaJ
4rwFS2PSEBicVN4VCr2DczhgF8JA5uPreD9bvSGMPTH2sMzvnPMyELb9p7EwN8aMfahYFvBMgCnd
1y1hKO6Kxyw0Jy/QORwIEXo0izhZir9QenoCyT0ezWQ37OevlyNBhaXYbviealppa92hiWw0sucO
+HkzUwHGgmmHQnz/gmcPGb6BgsGGgZtmjC3EEIzdEklGXH8w8Wm5t2ufUukKkY3zl3qgktwZhly8
eg266YKX0m/M1DZW8R8sM1J64xyEmHESEiwmfNMk28jDHmx0P95ihdjMTX5MTAc80JzZ5q767TRf
voEz58Ud0cVJ+1LqHaiFoji5GWZAG/cVBSGVwECFS+8M01exmgduhNeQBp3+mhaoOIw62hD4R5TU
LvuJSFw6ehEEhiiwYINKG1T4zwsjktmpO2DbCOLk9YDowIkbauRqmS+1DRMv1VIGNw+MQwzBjlor
2xD6Dc2U1lK2wQkq97qTb9VF/AB6pFMYKZXRGkIKBUYECW9voG7DBegWbwfqrIdVYAWJFilxAMLp
yyicIRvuWGnwMJhxl3sDZuc6VcKxdZGwTBnG4B+A5uHLTdb59vELjlYyE7/MIiT8k8GMET1x3vjC
WGuaasxI+rVyw254lsqWb22Y7cH5oY9/0DoOGxDMpzu62Y0TkTkTZt3rlKAon2NJCEBPU25L+A/o
oqgxsN5BZ4at0xyoVP/I6G2x7/em1iRe7gFaEdOn/ZIa04TQexMcbaJNgYVedxK0eJ+qmFKznPKf
59AAjTcXEzk+TzAA3MEBurBC0qAXSUWFuWbTUCQEn01z8tlCYutH64As/oWbxpJjHFoUi477xdaO
rAGgfcrMcjM7MePm0oK5ZUjybCVbAco+MaU356qwUGRCsV3cYMF1DZex93iY/QH903VQ6GqlWzjU
ZFvwfeLss9ckYCwwf4H8BuKEhR1QnwYTyMY9DwCJdkWUkIP6MkoAFOtYJ73mK6hwEzCE6e9rQbMu
Rhh3ypg2zyk9YEm8ttme5c0MTg/SrckptkbkH0/XG7Rz9JAgwQz+ZIHTcEzHyun5xWneRuB44H18
GnAC00u/ZwIOC95Ck5/gnRD12+Eb1hpCHknGhz65CYbbY5XJgFNy2kDfnlKOheVwRDaonTWIxC8q
/+0sAkfvJjo7/sp+G043KDwjRMKIufY59qFWe9I2DDCAcdgkPiQ837x2X3so6UF28yN2EkF7I4oD
GNlVNbdmZfwCPhucCscEQpWM08/388hiskwUTNB3SdWwn8z7jpk4eQmoiQO7AxtfXJ/oEZslSGny
qa+ZbUBmcCEDGJxlCX8IYK5Dhwd2t3RHvbrCf9UoegE3r3e0MXR7480T4h9ciRpG2/1NvSlnvEoG
WCwT5SnD3oO/vjp39Ozbdg/+fOUxwZ8xi2AqBeEP/oNL1Zpz3Lk0r6scLOMecU327BrJ2uCGztYz
68kglFahadCdvSw4IxIWXBVOGb6QbWhlIW9yUe+IpHUftBZlWI6yH/AtsUHSIBVdP82QT7PeS0fm
5okDgp/gGFF6sE7zKuK6pBfh8BJ2DHVBZ/QbdZG+4l7K4Jj+3kF46KrXcu2CwPOemt4bP8bavkqA
V87iWTk16sn/pbRyNE1i0YEaPRDwpl92uKevEC5taL5WlScE8XK8kZ1ar7M1j05BjjCG0/snzmxu
n27fqZ6CmPYXLubiuvS0J3TxNiBJzW4P0NK4yw2/DtFmUL7BRvRzTCUWwzK9XEMIWoESmA6TDH03
eq2HYIAan7bueiNm54d5AqtyCbT/81h8GTFWfMqxC/E3ga4C+1Y5Z9aXTq/GoHSXH1nzJ8oLAq/n
yYYFE7t4Flos9YjDbw1t6iEgNqdu+MWW5ABEPRc2Dxu6Jv5aYsjrYwE43FkzRm3ZEXwTb0hgCL+4
uoStU85n//PWnwOFBvK4iwElSnYVkOJtMM2bT0wJQYBLv/lrdljsbPHWdbKzNIOdxmti4RAu8DxX
tOeOvMhv+LHZ8EkVvL2oGm2Zw9Iz7SY5PmUrO8V+V4QvrCQVNzPOcvUhX8N7fJYeu2li/KIXP3VX
a5poEELDCZVvYyY16DFdBskC0xm2PywG8Ma6z9lSMtW/7/HVeQRUisSQu8LP/cbnEUD54/6dgdHs
kUF5lQtpjw0pWfxpwM9bLC5gS9lXcr6XEC66o3BjcyiZ5n2/PZO6HtWDFpUrbf+nZgduZTyxmNQV
S9o/ZIjcrVgvjW4p213iFMmZmwCy85XM9XYvwWSH/v+rG8Egf9b6mleRINnq4BtaCqrGzxRYhxsE
GyZshdfvM6RY/QjE+jVb5wRRuDMfW7AUKSgDChenFgjRjx5LRgNQgg9Z8zRAf+D1byptze0Ory3z
ZTFmNrYBSJ8kbiVEvdeuvqIUidmsD3FYreoJtMCN7sj53zOriTeMC/oueOVexzLTEOHIl3It3yav
cMb1E+GByYQ58yEH1rUnfQ3S8n0CrYdDHRfTVi2aAQRt0buv837L9eaQZeBRb6a7PtJw2odVjYTE
03bCLuU8w7rcx9+Y+EG8gpL5E8//qF8/JvXmxJqm+VO8B2Y/zpVzlzJuMTltOVTKCQhxjfIOCRNk
0VUVImTP/2hLH39sbse72/3ex2W35EOcAGGiTrGaAz/n0J+/pm6Oiz0BDMKp7ZmXEsCjrCpGeXRV
gGRojjjv8SI/IjZAXoCggwXgQuZecRoC/2SRFM4go6x5tCBx5e9dUTkphJGFtBs+kOfYOuUqt8xm
OMA0+2xX+lfn3n+b9S4+IfXH9hDvcXuEm/iRfrLfzsHTNuVWmYg9JWf6H4ZOlxkERtmlloK7CTc9
bCa9KZMIEsv4nDnyvoZgxf2mRjizJUA5zM+ETV27zEHVkNZk8oK4EmP15F3HX8pXt25WpEqf4ayb
kLEsRhlc5WnboOirftt1c8S+/FY4g/vGDYGs5bC76SOetGxD3UbqIqX5rlgL2LcQKseUU0RW6jDg
Hb0ULZPxqbVW8iCoOI2EFgoioEIfvTjNz8ywWjJ92j0zVGjdwXX3olz1Ol90EsNjXq8EwAhm2JDA
RGn6QeGZffDajon12raH3ulq3AUUW/1gSI35ZACvTBDgKd0PpCPyjYVsjcLCDL/SL1ymV7FNXQ4D
GM/J3StkrdEElUu6M2VFC798ExtHTXlAW8j4uXN0v4JxfhuxkUQxt4YfllYBffwVgBBeC2wVxt0q
2pYYXxh45MpaBqzSLENz396Diu2isDjRprJOB0w2YSTGeGTUFNz4UaCNt1+aV1LGYT4jrDJcHqqp
bamwiioW0rdMjUfXSRmt+SVkUG8EII7E44yi2K0JIUTOU9kTEmFjj1YjVjFY1w/UsYt4LXGuoeKc
C/QC36pfw8k37BnEzkr+kmhlygwKpfPEM4czWVtrGICDEo0uazz9eftsd1dMxEB0SO9TN5Nfzmt/
t0fU7tmamw8DzMopmfod78ZiLBejZj03zT7/MRldXMhu5+3x2lE/wx9LFjUPQK0EreQNdRqjBqjT
uFdCrCM8RGyPN7QgY+xnjJ0whWPT2j7o2Bc5eNv3i6f6MV192ynbBEsP0C95W6+upyHqEQlnkYo4
6a9N/ewvZVxo67+MM+zu/ACPpLiOwDkef/F7mSOn6l3dVyH78Qvfxl9LakXtvEs706NKWYs9+Nwf
+JixQqIkwd3ngNGWDNHY7V92Wx1jPZA65xFKO6SaPZoe82wqqyuLDs1z6jz92kV4zXwnNtYSzOmn
k+BNOs4+qwM6hnwME0ppMzRP1YHZRPtb72blXAHXqeei34QdxbQHXIck9c5AwUbiT5eWbJsxKmUn
Xxf3v56unKg5TtTS1+CLLPmBiYMeOZ00pr0vcXVRTmlEDnCivwOePhad9OknSPPbb5H5Aj6tjFLh
uL5c9H7fSLvbwe2YaLTMlGhQsYMFO8eN9DctvfJXuRWjyyeuSfbwROWCMwTnBW4d27GeP3HjIECP
mhUKHKggXolxhHOGfBKZIKOIA+wBKt2xsJvNi32eGTBeAdCTNUeAUXl+NLygBT5+29euuXQgefZ9
n605yxqPw1elwONWVI8SyHgO4LfkduoyW564924PsyNxuiMJ2u1FuyXH1oFJGSe4Ni06ebp27bLc
Ck9wGUZHFZhHvnvPPDVZ9oWn3MN+lYPBh+UuRqUVPPfdiqXX/GhMuXPPYViZb2YyaqQ5UkaR0S5E
6+7uGEBNvB3SgOje2ZFBxil8+ciwDjgO7Hq9/7xVrx9wwHsSarEjrMrRbShBzajIV0/4h3DFGipI
QEIUOtPFxMOZ25CjEbYnE6HpTfNLIsED+uo18yUiVMHHbGRyihOvWTH17oXeIOT3sFuUj9xEjHoh
YvRe+p2AC3OCE3AKQo8h7OwgdpCO5vgc8GEnto5wqKCngpjyciaoBW05iZ9Mwey0W+X6svs1KdDZ
6AbYrbHuCtB/mL8SENWGRrd57MGSHusZNaTq6WY0bRl1MPuoeUAigdCwMIKH0BYAFXb1ZAby2tf0
1OvJ5pc9FfZoHRXYVtS6VV6hNFwEML8vcWlueFR+KvvdwzYYmAAtAxcboNduiZyR4pP8c2yB/95E
MjJI20j6roSCTUd44XqVxx5eXRv2JGMz2ovnsXnhQC6OrOGA99Iyw4oZVgMDQFWcvz9EJnqM20ld
7bCKOXMtgNZelf/E3vS5TivreZPy7RO4kyTQFC3NT8r5rrs+Him8WzbQB36OqkdJQg4Hg53yM92z
R9a9z9EgCIvDvYnY9Qb2JXMjE5leb7Ar608dOvfDI0r0+ZU0vEjnFsAYAXsFqzzGn0NYHK9UtqbN
IT0LXwTfYRpPlc0RrUQVBvNg+NwqkwxiwT6T4ykAuQ74etr+QwkfHkY2M7vdNbBd7o45YH67aHCZ
wDaAnapbSdyYnBlmGXXpxlRRT605KugAcLnJt3w7iQMOHmQXkMIwfWDy4LB8zDriE7jLa55IgOK6
uZ+0kjy0i/+CJJZZ8HUkT+NMJdqJsZG/fv5oYADRiGH3tNKf4Bk1Ys4biBcWEFQi6xjpC6mGKr58
tddLno45LsccA3WbefWy/8raeXrud0SzCWyZu3olRc2hOmuRFvIhk3TiG1xdDOmAn39mrZ19PZ5B
JrnEvjHTRg6Pe2zmCYOjkEgjUOVr6ykipWHcaQw/7cS+De9BYdoSfyb6j841XvX8T2+zwOjOEmc/
KBeoKQWYRJnFbBE/CnmuIKw+ySgKoE58y9SZKAIJG8MpWUPJsjA+n1GKtzqjmAQAZY7VHB92wY+5
ENS0SBVe8/qkMlNiM9FQc/Bybj0F11n+ajAADcelejRAYr76r27Fu43KXYLzNpwYKk6WgDolAOjX
j14+vGZfMkhBke274IERoLEvB3py2HFsz+9NPPuSGLSMcwXppCXpHpmHg3B5JEdB2enlxizcHrYj
agz1vmyTh9PlwfgFYwrAHfeL7z53Jkd2/uMJ5wDYD+eKmBqQav+ARdut71mo9/RaXuGK99/2qFLH
z5z08Zmy42y5Xwp2CMplBK9otAfP/LoXG9nYPKCGvcMGi5mCNWrJX68YJBeC4pZDIo3dpKcFDTLG
s4AcRFOi9WmxhJk/Yb4wiKBS4p7APBtmdjSW9usgFRdN34k979dN4EU/g1w5NTgTsvhgSH5XMFJ3
nH5N9ORRtN0YMM6srRH1T+0Yr71R+2QLXe1rQvHpj4hESFZPPmQdJwxcsuE8P4gB9mq8C+nAqKGj
6vuO3A+QUYOdlVva1YGLEPPpsqMJUYZcpNoK5D9QmTzurna3r6ySAUVQdnlDxHt3uPpr3wYyFPW5
u8uHh+k2VxAtgisAalk3S+KAVvWnoTqMhBiOngzIQz/NOl/Pju8/6VTjkUEmX+bNqNRGV7h0M7cE
F0OQSzaozBhoZI+Q4YjQPlbfb4zPizNeEVV3KPAyAnTqvH68ab3bfD5GJxwA6FAf6dFMi2qUqsZ+
BieE8uu56/rjvdvlXPBm22g/shwIOEVcka5Y5lJsnFIKxrdftBGJlzlvfJ4aR7jk6XsDdyPRHBHl
VEZCJ9HOgCnwsApKQOGEkw2Ho9a6rHmMXq1Eh2NJicEJsjQP6am50IoO9iCxpM85i3LcDnShFCP0
YWIytbpW/zzVgN2ptFGlJdSjCl4F+qsn/GKXvYHqMis8869F8/t22LShux+vs8+S+3DGvJUZO/NP
GMeTO6r9qMKarTV1uvTcIDCZx3/y+nkCVxqWaGr179YHf8di0Efr/t8vS49pth2OcEn1uyx8iQ4H
mMTnTQeDdP/u0rHlj0WBsWk8FWCdsZIXZsC2imMtDX4ZPvKIvTyGKjFtBqKAM/yIw/8p/WRDzK0d
Z2BmHco7EYsfDdTqXcduYmfbmMS4Y6O7CnqL/tj9ko7XmHjIGDQV59dUeVON5Nt7cAUwhK0E6+I+
aexLYuJdCqkUY0xxJ71WTzidBAjUywxVAexDH+da2QLvshGB9PBQrWT5lI5Fssxx55N8gjW1X/ox
s7QxHs2jp5P6JCrZA3SXTKDKBs6gfA4Ab+OCMoToQByOHBFuOmRHbA8YhAowCiF4gBhuFU/zyGb2
zM3sDZUC9yQM+SjZ7B7MltE+c0Oo9ZXFlBEjXuDM/0NW1nw1ncyI+ebUXLcrRgTEHdkyKZPPSA6k
75rNMydW5w5WiTOWBQOQyADT7f+I/MQb+xoxPlyp2CEDyTl4xhyw3AL5mwWPlRFkvuTWTOXJKpr9
KX/gdZ9GYENKO+WkcTVWzIdwGGEvlK2ncRqOIXqPJ6NZ2b0XsLbdrHC0eJnQO0suFCn1kK7Jggge
68w110AtrhLgEs2jQBvk1H5DpKH6jtCLPDD1UCP1HhrVH5x5ZDPKw626KBbXdXZ8V5siv4CdML9B
5xhLvoFZUbK83sP2vX8NFkMRBdeZlNKO/k1YqjImtPaY0EAfZIyJlkDHWm/xErUyJHALxI/uH/Mw
xGLY6vEfrA88jYD4ITXy8h4nDoNdf4A9WE7syDdsjLX6TYQTBFB5LrArAf/9ACGitBO/C4Jk+k+d
qAOUynv2kTKSmNuBWUOdSM7tzx2WCRxNNihM/AqLcS3YBfozhALQTnE65oly3jT6vV3B3k9mGmoy
CtcNsFOFFmmGt9jERuV1zi4MQtRP7l7IwU/BxiyRWR7uXgtw02nIQMYKNi7vSZ0PWMkY4h9J57Wk
qraF4SeiiiDpVhHBnFu9sWxtEQGRHJ5+f3PtOl37rNWrG5l5zDH+AE/Qhq8PfkNmYgLR9Cgg1/nx
TUWReypJdZ7YreSdtfreSKLxDdin7c06RWvTdD6yj2lJh51hR74F8IL9BKDM9kwbFBx50I9D1653
SYGVskdOpf9ytXB1nKrX6cL8TRY1Dt6u9iygCmpzSBAAcb/NgVQXVMUASGU9yoCVaKOACl4y4sMk
dE9q0QEAQdsbkImIexRm4OQ4559n5lMFeoSidx3oe/UTMAqpM47t/vgFW4GEZzjiQCheQs0xzkYo
KL1gD/50q2Afb5XFddYfqaSwWdy4aTEPUFVr3z4EVxu/nmCCHxn5YHNhzOV1cvgisfhzPWuo8w3O
bONUbOfWlHtAsUy2wezqvzjqf9lG+u33CBcZ4SVAeJ3Dmtc2ZNtX0f61fS2Z+rdeCF2A2aYWQF6Q
lDx+ZohKVPPvlJrMnpnz4d7OFgGS6El380UzYZTQV6hS0jmoCkCNBHilQOvI2OhFLo5Wkj/lD7BJ
UOl64m3EkGTMAmbzy6GCfyXlaI3ASpCUde1LhLUu1bRn9hCgzVDoE9BxvE2GsCXFLuCl5Nq59YeO
QZ3iSqJiZFxvdrAQFk7YicYuPZlQ76fnz99fMlHqCoLjZ2WUkCVJlopPDwqvrEyMqvoJrP0lSAXw
tKiJubd+/AzcKUZRAP2Iu6TpBwMzJLoRAQDx4ELTngjLQ92nIkIUxuXyx55+b/qEXAxAusLJcaCr
QLKuXpt6kkE3pejl5ci1AP6cARkjsQ2q+73NAVHk055V80SGgX7Cmm6kcCgsUF3yWAszyy9nSDuN
w4lQ9kAeZ9J45hp3UgqEQiVK95NfeaYf+1vzTxm0cGn7NJmA0xgL24D5cHxenm8HFHcbdHuDXf7X
sw+RxpnM5F/8IKdCSqQij0Z6uNjLnCf5DwdB9UbtbPSy3QQjKaoncOdfXo2FVDbOojHV/QWOJh52
KpMQUJdxhv8yF8A0UQDaams+a02Ok9octI74QlX1+gvJmFXJ/vLZ6jcUUpZCht9rpuE2XxdQCh7G
pKL6gZbLdfv9Av7JVgDyLyDuJEzGBTfYPJr4p2hCpJyJMSAn8G83IFUywHkAtwyy471bU4UXjHVR
20ReDmLvFWKv28YUUIYcAjI8UAEQV7jIgnZqHWTlyHTj05KA72KzUydtsDGjn6aeqLpH3rzF5U4d
MtXUOQwA6AY9usTQGUyKZT70QRuZCdOViaCXxQMMv40KcjkfmL/alLovgHboCypbBB9R4wsxeaEu
DoiDRD4QFSze+xWJlMQFk0ktEmjjDZVKyBbxNgqWTPP21siu2XrI30wbFYvCRFmybZOWtE94vLTp
hHCr21faOMVylgie9UWceZuKmmwNu85nNUKW0jaox38BfyXTHkslxYdl0QPdAaOsxJOynqfKkhMK
8hPJHKrVRrvmxWluTTxfusHVByEJmN98Ljt5GZMci0kLt7GnpU+q09kLAY9N/FqUkUdC4Z0A3xGE
e85EVCivyOYkoxIVFa6TONItJcQDLcHagC/wBbSfOJxeVyCxdzgabDs6uQRSrrm+pwyuIw2cj4KQ
4u3BPJZCKwNgh7ckhGLoIT1o9W99K8Ix8H+79fnem8RFuWgCskZAwcEdJfgYQDbAe06ahCbl07EG
d5XqJREFNa5/KHIbBxmcwHIU3acdMaENnc+NoQFCKzJGBhI3RD2kbckhF4BnN3G85K+gQFDpAw+o
AXI45MXhCxgLT8IICouytaVj/fm1yckuDFi+liiIA9DSUX49iNhZgxpQzcrQa8gM6tTOyjgejV6h
Z6NCy8W8NESds8cABy5TT/xUR5MqG38vnfQ5UVayFT+LrNF1uJtYQeJJ9rzuztdgrpi0XWbPhLbQ
WIueS61GwdfM5v0L05A/DXdo2bpk5agNvUG5L9H4MFjinStBzMBcUjpffwvdf7VeSlc02OlOJQy8
zZ/WWAYUhuLWo9kf6iJvEsQN7IV4nUePN+4I/QSalc29sEx/G4TIgE/wZVZOBLEyBhpf9ESknvXz
EYXzCDHVZhzxSJwnqSyhKgjHsVvY6HnUwOnC1s24eBrK0pCclFxTm83yZF1lCle7YhpKm4zfNenu
3qSMF2PX4oTVD2sXTHC+eDUriSkBo5RUja59mbGzTD90oPXxn3qJRTnLjJsUL/mZJJ8aSAYnHUQc
QmbgVYnh6AgwMh6Bz6jL3WsYfr3UWIHxFEiHeK3jGw5kZeA1yaaMEcQeA1KWAp/aC7w5idwowBQa
uBvUy/zCz9ELZWdxcP6T3UQd4g3EAc5Uu4CsxuSJ8GXnEk9P2srJbMZtDfNbIftIcVSlJvnzoshl
YhPC9koGY/rFnRfgHIdbBFoZ10suIs0a4qOVT+BtwqSzmTbL8LN4hc8IhEZHDA1GQAuoH+dcnWEN
snWlpw7ZVM0tsmkmO6BeQmvxxWvxJ2jXXXf8VJewa0bQ7pToIdfLqJi05PgsEi8DPsfgpvx1E2X7
NXaR4XfNWqUHMzJbNCpi0HXynBKJBjKMaEaT0FHPqrpNP4T+nUdfdMEF2pVJ0wA+yNFZxaeIY/4u
ycrUbEEhIrPr55pbAi5RuZ311DHI4fTnt+myu1T9EZVqwZHjWZbusbP0JPZVC9GsN1yuoAbKdYje
8jQHSNGn1rqDAqeoJ9ohk5sKIJV97HmsnuJppWxVNClExAVrr6FSbljABoO3I+iDKV0NbEv38ipy
ZWmUEggQqGnfrRQSOsODidefehVBvEqwzJ3YTXuUZEoCRe5VreRm/REiSdzjWWuQCRGYsDZZAhGj
Pss+Aboylqe8GyKv8B9hLfaTZseBR7v6P8YqvEd37t4dpT1Umo0dS5hW81PozXwJEIiZvo4qO6L4
rgOR4GZOGjDzgJSUG8Az8FdqzQWsqLQw1tdZQRaJVOMY5FBgTlIcYQ1H0VzkdmzWk/V19BbQO4ku
ICHQ+MYgUFSwEKCiSC81rmQsixU/3EjsJwJ+JF4R7z7+TOo/XrEOhfmK2Gn4KMBTkKaBTXHWofYD
BYb6Au2UdAyRfjokgNhK/71gqG4BgaiNG2rjOHOvP8ofUSkPL2SHrwRks+5ff+xmTJVdAwQGzpZF
BRwIx8vMY1h5aXBrFoUvUkcBtFWiZ7I9rOcRBFD8y0AAJNqYX+nZMtEGYkldekyqA+pDC9HjrfjK
kyWVUT6bd3lRbG5W9CfPgJDAb0PABC7XNUvQWXTIS6bAPikvNnfuwClj6NHcCmefF69K2/nbh3wb
F3xwYgjI/XuBMnPbS7b6RtTuXnMopNlnj9AfvU1X8fqFuYKTisoBX3S+ZOx4OiNE46CcfvG4/0c3
1VrBXr0aK8tAD0W8lURVCD3NfMyWHt5pUyloqnAzmSaMT8K2+SLlw+AxCPyurc2YOuKx/YbxpUsY
TiUWzHUIrxyZ5YV/ZA9SSWFvIupF1Y4RpDYNYrK90GPMS410Pn3LP/EsTrDu7VowRv7wergws7CU
A3HAO/HfNJ8Co4tO4YngpSRWJhrp1BFYh2YTnSjMcA8hoc+jCUFe0CtpPLx7CjLC7gTAgQuuiQ2Z
Gc1hoJk/TAomaGuPWTa8XkMD7eAn/OzFsQGE6goU8xKd+GhUk9htQPunAPAAvPOfEiiQAfvwFp0Y
deGHc2CyaId20Q1+m3Kk/3X7fDuY8xwTUWQmhpCpFlV2nkSIARG0g6i5R/XmTObrwTXKJix6APF2
20VJZZj98ByeEH+C82q41Qq4FXBReW7BAuAiJciqxHvK0X42eyIV8ionKEnJHsMbDNAJTVuHuLO/
gPTjJZIzDE4u4KTQuZ9LS9OckRiGn0s+FlIFsTHQNNLf/Zib/ZwPkAADct6i28TW+sCu/jUxn8mD
BxDk2keAZmQVHsEduS1QMyDts3W9BaoCjTkX4BFB1iWXKQB4nR+dQeTDDZxGp26fPkRHmKPXdQ6v
DuJvDoSJxAERV3QHJXVpLx12Sx/ejtgMdSqkpClFLeutoK8Gblu69p+IDGn9DagiO/QHWeSxvOfW
h865yh1ccwCyXE/It+sgbfMNa7zb9Rf0EdC0pkXoYEbnYs1o7ZoH8B3+TmhJXM/doXiAtf03csVa
AX9ZzbM1dJFul54B43BRRIYL/6ZDcGpWjFl4yrcMBD0llB8tp/M1pJWzs/7HcfqnzpNzh/cQq4Jp
dv0R5/idlcw60Z10V61Qf4BFNcOLyxK7JjsEXYg0YnKntXRN9nHLrcxuLOAXcUhY/o85C5rRQL8E
OjL86M5p/GoX3XlWH3rscB3AjKH511+gI3Ec0rl0DbcFho629ZdqVTyQg8+FVY6AciZrLiz9jVGs
lxXJnztBLC/JQmf211vLmrLYiFsq8VxuD+v3rNkzaaDx0m6WA1MA2Gl/ERaGpthKzD+28Q3o3gHx
6mbARk7Dri67LN/IzmCOoD/Te/kln1o/0GyAEteOQZxFR4nNITu/0H/Y1RfO9Rbzo5FOTnrJxApY
BHBg6iWto8P/6BC6H927esbJDh0L2n255X0bSPtXcdozZrSam9KpegCaIYLkaB9GJ+JHGtAiQHHI
znQTv0PQ2+3MP0FzP/Gb8l7ei1vHHt3c7XtWbhkQ1rJ2E67l9DYzlf1NHJhOfQEKyosYFD6Bg3GV
q8YluVimcT2VEWx7i2HgbqkfwjvP4A0QVGeiVw/I2/YRiTd2EfaTM/RpkokgC+YKoRps0WINz0ze
8/xij7Vd+G/cwY1Ra7iznapzJl59Ywo8+Nh/FP6Gg+rG5Zcn8y2yIpExzqc0rt6yrsJ782D96pgT
Uu9b5bIQH/h/W6JNMubuzZ61QrJZDD7tYF7Qe8kcJTkmC9cpqG8wEaSn6mbrZs9OyyytkC4BYQcZ
fjgwJgVMmi38dC7y/Ep2ZvdibvC2hTYWygUUR4kKhjFIV0g6wGqE3JLPW1UPeq0sj/Q0HSsXkyvZ
M4JBpgoW2Rf6pd5KYDuRn4/AQCBAD3rNIdNNQ2lu9RAse9W3CVrYxjk6gsjlJGcL54tPZHBe2oI9
glWPZgE8fFkVQSTTiBf9vhfajR3hzYNQKmPJkE/g+8wT3oMeZTaYN1amdkSVFk0FJ9EEqa8DKSW7
XJnLZsufuecbL6IjZCZc/UZwyod1aAzhsmM5zZ6tmyFjq+n8dN1/dnY1F/dZsrlI1ZP65x4eOhLA
Uu6qkc/XQB8LBwbeAykiarKw5xHXZjqh90mVWtuUgz3CLWnico1n00OxyaYUQT6WejW0KsptiMRf
T596y1/5yXhJ7lcDv/kag8yG8kDa+3oKz59lcBYZCXWS34J1QE4Alb/h2zoDJjWD05UE+wufE6iL
t/7IROVNrvq4N1xemDwymQ+SDilMfNCg5VgYATQOVDLywzkvzGHCnRTPL65l/9JqOD7MFag7DH46
hICHIzz5W/J8qeUHqEVQs0E0hsRBylBSVDM9SBqgBpHw49dQ0kxil0zj+0M2LfbYN3BaRBZqypFP
MFFuSH8va9l7Q/Yj1Y1iaiJMNhCm51MEgBHYIH42PogzYx3brnwqI7bEwTouUVgbla5xyKWJttJX
6dG2Kf8PsNsht84l+YP+EwcmgKeSMN70+GfrNbqis7d5zdPEKabXEcDJHI0gLLb30Vp7jnuEwxwS
vAF77ZPO+CyJZNg2KQHba+RKbYDff8DOgx2RtOUOipmWumhBhwPfBOjHhgG8/OsUiPjh7ku+EY3b
p6RD3iM4cpDIIeWbW6MxyWwgoiRW2yf/T5EgKAGyDs1N+6yf5sFaZ4uQXCU9giHO4K7jSVjrNzsk
d4vMFSr30lTfAEHMbJHDTYNx/x1lgNK4SlF/RweS5Dwu62x7nMD0FxsqNfwfeEL6sjPmUk/NeWKs
33itU/r/g/2PaAN1XCf45xoKLgH+xvJFOlAdmjmZ+NT5gkr9+N1nHv92QP1I5SDlNpgarNGHgcEE
oNtyTe8XI5AvFNkrpAGmKQ5AQC+SOegfakejeC/k479+78pUit3Fyt//tUN/728n837oIuaJf7Uy
/F1FHj58Hqbxjk2i3VFHGQLr8Pfm6VjtEadQFnKHREcHID8iEYZYy+ezUym4yoPjchgPkfTuRy66
rWO4BqQ1FWy10wUuHaM1S8oc1+yr4rGkHkfvh+YGXj0PPM3txrmvuQD+bzX6FMNk286TbbLNfUI1
L/fjtfhzNwaooAG2PlVSu1VREtsjgL/u+S1pZW0+jAsKKNQIAAM4rQ8XxvnM6in+MKL4GDvR9rUO
ZqAesq1xzI1xi6G3kPNGZnNk/CXTqh1Vf9iIANxFJgRD9jccI48sip3u2EYztnuImoQ53KfPbEv5
jbz9aylUCZ/G6vNEtPiaOWowRlzpdbuuWJe2fkrnGNlAmtJgNsRg2oAwLli3TMeBLVSTEW2KKDcr
TsFMpShTjLUnZaovLV93D4B71xl+QAMgcrPqHM3tBdD1xv9O4438g5sFRAj0k9LSRzgNbAKkAfZh
qupQu2C8sBmyPaJlYj/TPfWXmKwsNZE5RTDiVWoOYIfWBlqLbHwEwOQVqYU/aRZfH8xlqXeQGyTo
p8CGpzQ75GtC1YCEWPHeUpFTEYcmG30k4gGUS391CQjeXX0jY/vi0CCGfjlg9fsb5SDE1fkvoSTS
aKD52ULlHzRTP/m6279hB9cjXHfqYI/LBLYC2OkEeyJYTfEJwl5OfoQWei38nEiMaE05Ui8LHxS/
SNlTU9PEemfHJmvN5/Q3dmI2dzKbHBv8l60b7RatuFMNz6hbUTXlLpBOqLBJVCHxVqjJffm0h7f9
P3Hc1ZO09Cg0lSTooa1SQwyFDAA1TfZ35fbR92zvRX0idUwnG7hGzluMvODlUoMHePyhHOOQkab7
uXIQ6fAUEr8cXzyr3BI5RxXtdcvlLRORtdo0Q3LQ4RWdbTFmn8DlXERwlpQvHkP0MTl6PilX4DED
h4BpQrWRIUafjGi/FUI0BWn1W3vjKsPP2keOazLAvC6ZfAaN6t3VnhCmcF/jgzN+mMR94pJFrqw7
0wbRnIgsM4eqyMT8G6zMAm2QjtOHMuZepBPmvus5TeZzlezPKGHkAohx7X/HsWUCBsKYlVtT/yNp
G0N/EiMMgAhQcELhk2LCd0Y/C26M5X05dLM/qD1mtgTkXBAEgCQH4Pkml65t1OpkFi53rQi2vbyi
HsztgsQWRcv3lhmsxNP8ph05tF8gQiKWA/WxyE+oU5MSx9mN3iGA0gBMuFW+YIJ2lrg72E908J3W
OunSDmQErymDO9THCaUzCRD/U0QFrGaX1FNm+9kjiue5DD0TtVPp0CEwtIdQAYMgw3X6Q1Y9HCva
lMiv/T5lGdzBilUi6tDVbwoN6ZpvlOo3CWay/Wui/XBdxrS4G6p3kjAIMa2oFuEy/iip9GeiMmfn
WNEeG/s3HYxM2UN0XcPZs5xa7S4v52nsapiWA9bCgYs4RvEoeklYScPplVehJeSNDj2MJKYaE8KA
rSeekkoruZoCeuCnZX1sf5dBdr4WXgaMtD0IUnuBfq+TFCjYOG/I4sD3WPLhI4kOtCVZhwq1KOpj
jqIszO8axWBqkRRnMzEjQajHFE18NF4jy+PhiENI1zEs7CtBEQWSCYKw7y3q+nDW0XdG2IkrdEeU
taWiS38zygNT0ENWgxw88OWlbKiOd4VHdCSKtfXBXpTVLYalBSPMRuozO76sUwIS+p+MH9JIQUs6
R9TIhdarQQKedP4dJo4sgWudVah6WyPwDMD01fZHmMd/0hlSsfj2qQAN0UuusoWWsAtGXtkeCNJe
zY0SdxZMZGKpyEcT18jRUFgV9uH9we+SaU0cKkNVmSdr1JOAJ0AG7Lf/swFZ4vIYR9UX2jIuFckj
F02WM4EW4n/M3oTxY4ugVOroT1mCDQJTg2lBRZ/okHgxoyOZQe8t9LSs8BJtHn3PPXInyO9/1x3H
q+VHXwT1+DdRjf0KIIIJjbpUwczhFkbRwlETlx0RMEcr++yfAfrQDC9QnrefhFuUqrVgo3YznaBT
mn4hVSsgMHJgJcArOB7M7EgxGqmAqvAoUVh3Cn3U2oA0RAXWlcO2ObyWbPQ4jc/RHoOZiSSwWIaQ
9+FPUJ6vpqh19vKCihbPJbqkmG9GnuhAeb1sss33Vt8S6sIcNK2XzywxxxPr90uQT4iGtw3nN5MU
bpZEaNQ6YDxsMCzWb1L4pfRTRPOPdkZS2LiuOG4+S9JFTJwKOQY6kSzfTO2XPRW3+Mfs0bqhc4E1
jb/mLIoOcfWroGxSTcB+IEqlyP4bhdAE6ivde+0RIbE6F+cmyk3P8xcMIai9f5gOpjfD97kZ/7RQ
qIndOFZFVZ5z0+qR0R/lN5LW/wAnFWw4h0D7RezPckSNn3z5lNPVhNpy3RF28yXRD2S/+YAC8TCA
JvnT2oFlRXUCZ7498wKEzpK/0vxoXx+BYohStZAsBknGbyKl3RhbarN82wq3aFGyt/Scei/HOGVz
wA8BIXchcI9Z4TeFJyB1mNUx6+jBCGlPUhVC5QIIBncRywZrNuclicapPnIpUdIZ4UC0j4/f4+em
QXKTPQAZQFLUU7D/HJP54K6e2IXUEwE2HYRQSyhwNUTacTyFD4eW8JOYJkUa3LrzSTxOeJWRmAsg
f0zBhnzBHHMXAQ56e21zEcnH2/rIK7ML0MEAFAjYxYoizuaqYU9oLM3kZZjbBFVN7uT0q4X0OVcA
2vNSMXcUh099THFALTyWlhg4HGcAqcHZXvKCfIFCQQYDQ8TBPcIoxmLBIxb9jG+8rdrOmJvUXLkM
8vSKk7RC3HkREGx0qOaOqAvzfjRa8IZzcZvi+3wWI0evDk7XFaRe3FKJxU5v0EcwH9Fer0b0NI8H
b9E/6VY2GLgfCGv9+xUGgSnc7XCGYxCZdFR2NQw4UMUvhAQJz6FbmM40n2mGG+kW/hvf4qM7rmuA
hXhRPv61paXXFd0RrI0TIw6aiG8z+nwQg8sLMxT0EB/D4P2b1exRNFGngsIbsVnR89o5eLAzWSfr
hPQbPQsCgXgSaACQJk7D8sgv00LAQVxjI33cQoBm0LhW8pro9dz50P9f76VQDxuJ8e9AnKG27dB1
gD75PePEmTA4MdSghDhUuIYGa27i9pM9RX/Cb6Fcbwo0AqlZTfb4LtdzJoEi4DAs4heXkGW8Lfa5
kAyAfIFcuXWn1ayH/MaEId5DPYh2g3mis+lYOpCeYNXRpcwEBoWPp+G8NOtAjAJVQmPGFsQgc6ww
dxj5hI78xwJnd2P50kX1s9bdgSkGJwTddaInX8Qoz/7J5ZJwM/L4uddnbG8gQoJtFwLsI1vgxxgy
Xj1sZ/KJHzHu9B69HqyZb2+gXzd9w2riEbyjzr4eD6MHNgFMySNntlyxmNgX6MZe3Vj34MGI0o74
JsbfmKXE3/GQ7gUoxWdWncsVhO3xmnsg+FBx45ZCioE0wtsagXJjLsCjPHFztjefGw8KH2k7QZl7
i2PxvxsK8wJ5I2S/Qf/d45tYtkf6RWwUkPPIf5Ei3+RHA8EkEGgkNwCjicyCeR0395Lpds/UeSnG
itcuj/qTF34tP4ArElK/Q+B6vFX5zJ/x0dxYK/XESyhPVj0nsSGaysd8CldM2SfSt/hldvBHj1G6
ukqof0xEg2I4LUMgmp9jKmRs8JxhbVPC5wzjqztJl/LJT9DdvNv71j55JjmV2KXvWZN883uES3Vd
yafrjkPrpUxMZQriqbnndMmoMX2uevyxwb0YGPL8Tae4g510ARoKZEtudzITCWS56RHH8J3BncCG
9zA3tDR/doS2yxcicNz60AB+pTO1YKNgGNjG2A8Na0KmoeYCKSjxss1iGX2f6j0/Yr1DW/puVTeU
FggJ8X5bfY5cIHPYfhIv0WAvO//8wPQQ9mb9llPxyKMwSAXLxNYBT7Ga/HsLMIgkNiRhnwPJTr5z
TSUGVu/KJmMxlhMhz8ZGUMwTThfU3hk7vot1oEEx49icmCrGih/VmVLN7MserIOxG6Epk0N7IPU1
tIS9D7I9/HFQbSwcgp6UnsD9zHEFos7LxzETgReWT/7xdSQJlItZRyiDGiRdJ12iwTgQG+4EB1kb
5zqqp9B8u5Ey+Y61zoe0FuB6zYeH5M8k0l8c4GOE+nk6d3FgepjP8tfiroU+zyrumAuMIwK16/j7
VFBb7kbSMf4Z5uRIG+hlDkR/iNfdSN7F15F+4cml4agPlIeuBFewaoEik5MOnIafjfFtRLVFOmZ3
TKwJcXRABqAt6G+hqyaXSBfg3AC8XwAw6ydLI5rCc9QWmQ2bahgR6HFOXNrOJ02U2nDrEHNZ0VbA
htrkSl6JTuhWpQBAwltghgQqOqNLs4OPOEIy2hSXAX2D0RJJKMw4aSuKQyAi45v44VyIZL0I+luX
Gg4QPvti5F6Wk1KEEjRp8dpuHDrNvOhvj0l9zXyjdYXNEl8gJclIbqRbyLRogF7D6hvsGMxmMGbG
0UomB29cI03A+/KLecIqT9AoTJlSILsc1Id4anSdxvrpcx0LuHTkanh56EPWD357TYUQq5uYfolK
FysK+hQTmLTTPLuHwBpgDIPtLDqsKkbZCc20T+7yRx4dFciyTjT0PDrRQmiRwKdbc2RTuVxiK6kD
w6OXSKvlLg9XqPbjbgA/krob6o4sPrawfKyzaMcs4J6KbgX0k74A3jQU2Tt9g26YMY8kCncj5oWt
+gCzv+m0NgngsealVjyUz8YDfOHIcCIUVT2JG9g+vYeErria+9LlTVhwMHb95kOG0KPRyqaycW0v
QZEizPTx0J7k7dD1nNj4+gwu8gOGd3FmbiFLz6ShAciuIXObefSLpLn2LWOmYnUFgHhj3z6wNwA/
M/E6wAaj19HGJ4k8JOg+5L1aF/PClktXR36EsrpoNTJlfB93LFrOK1hQlnepgvANCvlOh/Hsd/zV
cVNltjfriIlK6oZ1Z3iIbF4B669xx6YSa49xwEgQHw192Oas6GIw1uAyrNR9gigj6Ulhq4wIz4is
ZSUhse0M2CuVMZawdGjAz6zpFPmRYAb6Wick2ZhB1hJFq34pr7WFfVHRH2EB4t75WZIOowoDR4FM
6Mu1Z+QZN1Aig0UjRIgGD7SpoE9/7Rku8HzpG16tT4SgLL2BlBkXMB0x9OFb82nxG+BhSvp3osDq
rFxegf/iShqihLlqUFUyNuijk8atgLohQIYgG4LzI9auiV4uNaBgy2Nt8L0jho+kb4XSSIrqukDw
M4XbLU2vE785q+HMegyaqYbsD7UQuAdYHdfe9Qvw6QciKlyA7KCi2Q2nCWd0ifQMAdiwgNdE5n8z
cAr2hKvLVLTjSaJtS+pSsGjRmcschqWXycw4SKIBzi3BWeairZrq8xoJP8NMHkxieaiHqwzqAXkY
t4dnhj3Hi36DnNDK0Pxw1h5/8OfgESjf2Y6UQr52mdAxfoYPBXgDxx4YfycYhvyvZe+l1sOPvlxG
o1sTJGBpUmF+MkA+ftaVjvXA+AS5rAhuOfBLzecdbOY/d8yPP3hPPgMfeFb+a3aO/Jl3MCAU8l3j
DP9m8GeahygVd1orJF2ykeGr1cJJ+lVw4d4b4ZqHYSfSvPEWcjvYDnDbtaGMhTDk2qvzLTkNAAg6
+raE+otaHQbSqGaSIEONM3VIrAvRPSSoJGSDEVvHoXgYBFMycIC6Wd8F1sNCv4H+6FFi0Hz+xRQ2
dmRsPzN4q0OkyP+wqB5w7YYYSe0cwcWrF5N/thwGPMAdNXi0EPG5TJ7flluZoNsJskR38Xtp6irm
kLcFXBH3v4P0ALsb6ibzuWNqsB7ecBoJIQRDncnCxLwCizhnkg+TJDXxvfkbUAQ4w/UfYCozWIft
FJIKwAa8zEpHrjeh5MUlHEw+As1JwaWCi5KPaoxmVUDbropqF1wvJF0os0KWhEJPDR7DLRxbqSaP
GZ3wjxGliegjsnbRmlMfvAuU5JTD4I353AisPL/I45vU1QYTpds2WAi83CtcYXRMdeH5G9K4H77N
g3DKoSMG5/inJfW+Z/bFMxxP6x36fmx60IvZdjEK7/6tIkTMambr1sIFm4bZzufHwC2eEnXjt+hG
0vGjz2ASYB//PkFF+WHnnOM0/q3+VG2ImTwT6LND0+Jgb+lnfvctzUJmSIFImsPgXNfm8quMas0z
zLE8cAaMK19Aoc/WmuHS9WmXuqriWmdV2qIi+K1d/GvQEgipoknwULZ6NnlB7ML+RprZCgScGv2k
BmEfp/2hZ4pmwSmRYFXwh8acznxo5zqOx3TeGcIXrNQXcqV/8I+ZVOA8QHdu/Gawg6aqpd4n9SFz
mjHGgM5LwKsX5W8PqfpPZ+ahaYqH8eyFtChKTwqwrBH/poid6BKEXr1XD80fqpGIGVaoYx2KP140
6KYIJn5IVdtnhEhfLRdjwZN6g83yDO4p8yvU+WElrXV1nj0jLnh79QYdmM96U/DkJgDOaQxpHdoW
IF6hIsVFSRA4o+0VsQXn2o3feyo1+Ur+yxDRuzSLCKnb4XeNQgLdAgsbLIg5bg7M7xKVxMGZzzd/
Ie4DzbgnqM2ev+uYnPVBKajjYFOD4vy2+ys9bYvOXYG589wAGXx12qsQp2AHpURGd2Qo2gAYg3Jq
gGTyFNwxbhZmoBRjZ/289eud9vUv5V4Hf4w4IKqZOzZCiKJOt4RCnR7Q7PtpDC4aI+mnd6gjsZqV
lHSNk4gL4ZCdZ6pS2zpArpbYNowpENxiNFizp+tQvxDq1GboNeDcg+Exlhu/n126rC5Mxi8cy2F3
QGFqU/+yBzLWgTLjXNWXTEuW3+D8Hvjp91DAbMMhCs3EwGOD6lrxVyaS8kuh8hcTYK51BK+C0Z2G
Xo/zG7jmWXRAy5JNwZhGqCmyQNJ5MRgm4PaAie6qHhr4uAUDB7INBNKaU03FYurf1oRwfHhn7tfN
Q1C8g2H5Y62FvKI+ilQXGjRjRjMu2UVzaq7Re4zBRCJGsIFzcgvcKMJxuC2hJgKUQ1cb0ypBdMcZ
RKYAPSSlGk21OZl9EEnnfGf48bGaVz45UK4OHJSKSI+tAskr0EG6jqKD2mykAbc5fu+7qjJBkOWR
L6TvAXYAYB8P6gUFscbk3Fuayric2hcqpqgFeWw1LZgpGHsMMPGaTellrvrWHp68+13xht9deCkQ
6WDJfLymnYjDhh0Tm6x/OwKbBjvip52jF4q+yLv6+3zHSGRQa8XBis08UVwJx2Rsf85UZc3EZ3l/
r1gQOi/NQ0uRbTEvl3H9V7UTqH7BH0bozE12jRqliUUwZbI3TAVEJYHFCTHMcfEHyQGAx63ct/+k
GJSI6FuIln4RX1jKIAoByw6vEzxF/fbRTKzbCTdm8F+4JVJNmhAsj8pVziL9i3c1buTnlPrlJT2k
aDgIRSHOBNCVwF7Ac49oXwgLQjlI5mbAsp+kX7d9iDNCbIk4arhYkLoyOfTp4DF4JAvlV//tDt2F
Y3ErH2MkLMPxi4JyxMguoyXrLABOc0Motf0tFoiOaLP08CWVK8UOKUKumCZy5tA7XqhOplNqPz6o
mCVzAwIqZbXFd9X+2G44LdAu/0XvfxUu+EfWJp4iyJFT338UzUj7Lb1urVIMBBFBfCzq71vdk1fF
HTQT8wG7y2X0hxHkBNj4Xp5DnHltMB3wyE0otUPc++rG8RNORQWvZ8qtl8p9eJ1yRyIgt0Acnfsv
Yr8hnk/DCoFjezZQuMCmTnO+hhMJmA3UUY5ZA2TkmIj3zZUQyRvV4zD7DhhuSPRopInZBF9M+Xif
bKKuCUauGMqnntF41cH+KVcVaJvF4Mw/An49cIDgIjIekLn0GgEsHSYE4ZfvuaT0tS33ylwntacs
6l0kINfD7pj7tY/4gL2Fawz7sx0SlyFiGkujcJP8oXAyS7QpCAMd4yHqoazFfkhk/mMcE4BsK4zy
ollJCUTcVbgTppydiMW+Z/Ev9yrkbf6lS6TNv8S+yb1bxMqU1Iimf15CC5xs9Rgu8JZp6jbUnaJp
aRLCNu0QXUgOGHrjh+iBGICgX8ZKvXSIBBICa5B6v70M/H3I5h//fuRDyFk6NQ9dvQgP7wLvEtdY
9xNeqEPaboTf9utXgjQCUtwpDmSzBqhoUX6uRspGuRCgf2bMZxU59XpRVI4IaJzWM86ml06A0L5Q
T+bFKLVJWAWHf9QdqIdot3ipTeHuEVJxpw27E2EOfn09eHexYsKxH4yReTVC5+qTsmJ7IdWJaE63
LEbhlNicWn/9lB392KHvXTg9+7MxU5bEdiiqVmfCRiIxbrCTbApvmHvArH+eQQ3BF3byrbF639VD
dUr3HXnEGCnwcpkJLhLcYuTSFGFngwkH5g+1a3GzQ+YOhkxbjFFdcfozgus5KHOQreYm2asnysXF
g0wr+jy/Os7owmMJWOwY2T+O3Qs2Bf9cKIJpIc3yabQewMq95BOEKKGwgTwr0WwbBiv5J1lfUYrx
23/ed4jbST6VeYExBTNkUYxkct4MT/2hHDzWfAkeFcoFgusIMAL0YXIGu/dPhFttXOU/mu5rOZFt
CQLoFxGBN6/Cm8YKIfFCDBLCe8/X37V14kacmKMZBHTv3qYqKzNrdtlUlchMIgBnrJcD2krAOiRy
OZwvO6bpn6/MMf95xtCrf/scLOS/i0bzvHYnwHFYFW+QouvM6hUVY79TLvBgEQKxdNTqTI+mR2AE
u1H05mUA0Oc/k0+djGaJ7u7zDkPpKMVH2gkTj3MhwOhMgWXDkLwYOyMWDuPvGSXzeyvzQZuUGKKo
G37s3JV+DpzoN2246f4zF8mxT2aVkLOWi2KcWp/vyqzXAVoExBJidfgVvK7r0NplMSa0AVUffolS
rR4JvPYs3QKeD2D40E/929c3TfbZwSgnSNm0XkHOSP2e9k3wChrJe0jfS9tP24yWmPBYQGzlNkxP
D+vK89L6zPaez+Jc4EXZ19x2FFZPgL48RMjaYML9cRlqstlafvBfYMdZqGsCRzq16jF4TZIq0dK9
eYbduT12DHn4WpTJHJ5EfqRMRdC5sdp3nyYDxqLnEhNrzsj9URP66y80gDQ0sbrrGch488RwJVbT
vi4vj7gLd4sEOCd80JmRHm9RWRJRXqKrtB/lWstfXn+6rG7Kj3K2cqzfO7dhokv/UbKiquqAxSRJ
6JOBJBy7vGg+JCRiaObnpKHDAkrxr8sozG56Yyw72ZquVYz48Sqrg/ufH+GooNMWeUYTE9AzRKTM
17Sp87QSx0DVNZtlPdnijXaN4AhZXwx1xRRopq6d7NQq1GAKVY5qIzD1K/fmfXRQZfhMV9dxMXvo
hZy9NPHZ7YC9dPPRJvXRR4RCicXt4k/tgWusgxQZxkC9Y7wdhDZelAArdvzBafc1y1deEc+GJkrU
8mvyiS86IDvcdsFOOL3cyo7lY4fm86Gb1KmqQ3PhqXxhqwt9FDFF3ZBls08WU8e3+afGRCICXowj
8dLH+UcP5OPXMYH2qx+VXrDHwZIL1X26GG96t5z+sUHR4tOfBmIVuqw9M3oNt9KjlECFKMXymMX1
7E42V4v69itfU11HWqYRYH9a+FqNHa7rAadb/55uTVhTuttxaJhwYvGpI8Ds3L2Xrq18JfVmSnfy
lUXbAddQPGrmNOI8ffIlqt6qWqlWtRlTWcLx6yVH8dDL8G01W5Z4pvgkgkB9a6x/TIrQ7Y0n661y
4SN67F7+XcqJotXH+6NxiQxqfKQbEJJnmY3RWCWWDLnAx0P7AvNVw28t0Ph0jArh9HHMd5YlMMoP
lDnf0XYCn/AblVtTg2ewcDYFktPcnr0m3ur9fQlombnZlSuwF89O/L1yvy+eEbcoNVzVjEc2XS/F
vqhly5lsc9deNNOt09jMlGPg/zLl+Vw0L21siGxxMz5W8pX4vHXdfxLBmK+r5vzbLDcl2bxkwxy4
RQntfJStxFfvOd03gsBiaF8dLkV6092wsMAQv+pMjgmuzt28vw0W0S/goTNxrgcHZTWRUWJZ2/RO
4/k3KvprSBo1B/6NLrPjYB4UGpi/8VC7P/S2A90i/+uV7NtPjQxLUvQ0JHOtNuEHP9vvWOPcKvTu
NsxTO/Gr7ne9YJAUs98KfZPPG8PWeyU+OJWVY+2Cqjlg71Af4CBAyh3IWR6X3e5xbAcqmGLTT65h
Q7yVnY2xVWN9r80biXZs3HrAPQOAKkN6fmY/2bFqIHPbNjALHG29mCrL22LMPoqE+swjGBVxTJww
ONb3pgcT/9L2B85TjZXUJnrLj1gz1gX62JUnrVcbIFrOawv4rCc+FMMS/9LNRZndYAvft3Ls6PqG
5t/lyTBShBxLKlcddvjFWI/Z9K4RL63aKodEJXJOLQeEDb3EiOJ80sVULm8+lOHoGDIc4odmpcm7
GJsESb2jbWNNm3Fp2dkOzpx64P/F+0h/mKIeW/QAa0yIRfSs7S3W/EnP0GRz7dkvu9f3dGt+rz4+
7Hx6Zwee/v19+4N9p9H2r7HN/eJrYBpjgjk40ZgU3WSvoUyY+b3XCzOlklYYcaYytXxtpbCkB+7j
peFaEdFIWzMv5nrnz0yU7Szr8/d4xUlKta9K2lv9u+UCO5FIFDMYA+HYKozVIW7FUC00+PP6SaOF
P4N4pWfUhw/n4fJcUyG4TyLVvniC3C0A1rdncal61oIkNlJTMEqhrAodPVRE9tVUMzE6U7pCCo1m
pig5Zj03Lwu+wI2bynFsrKurkahXYebDweyKvwKW1qNwK2bfl4KxR4/B8jvQsHMpM7Aopke8cypn
xb3DWyqwLgqsG8z3bGX5fh3EqrGIPLOiw4HWGMvu7p8TkOa4xPS5evrmfVlCcPo3vzQ87C5CRZsj
nX1HHZHF++flUrkP9MUa6bJVVaKZzEvs2fhWAnliNNr8K2kQlCrP9Vs127bdXqqndmwePdrPVnYg
8myh1dFRNJB1Ss+pNPYdiT8w1wJTYf3nWl/ELypzlZmUqELxQ36czVr3NA+9dMWC+xIBT979duY3
W1nVOE39E5u9owEWV217+a9r1a2huCguSsk6xvmvQoE647l1bymIL9/zykuTGky7ECkDjQHur76I
Z6jiAVDejJa38jqa9xgyzkUsGsZNF7eKoleROVDqzY4d5SShUAAb/71zyRXFYlWn+VuslXnPF5Nv
95Ip4Gq8yong1DuThUV5YnYI0pg0zpbvs0uxloOhlOusWpPhpXTiFDHRC/Q020WFGjZXUTMEizuQ
x8+DR/vU/xOczYVbn5sghAu3CxdC6D/1w/CiHIRvJL6wtyNkLNohTsOVSfDPPfwSOyVr82g1Eq2x
L0nW58nKocawpSgUKC6M3KSDcB2L8P27hcajmvm3c4aFuarAp3G5tjzLHxb1tUOx0F3az62Vh6Wc
DUqjfJtKl56jTTm/ar0GE0farkGLkmTwSitZvNePlY0GVpxQSgyreaXLzxs33QU0Qu7FOpwF3LDe
He8yHkyV5XvWeotFKsFMc5qUD2gVvWu+uG6f0Vxp1xd91IV8RbgT3pfrigO7sVJDoxUvXuuZoRF2
kJaudZPLfkdr40a3LWZc0V2fv1OE27s7OOH/GgE4iDS2+McuofQoPn/CNdNT0aQ2iUQzsKdhbvZo
0+5ceawI7kgfcGwz88quQZf5rJvDLazI1AdDakx3beTqZ9+XJ/zIDM+Da1e+8HV//081c08XMVbP
FCCBhvxIVi+pRuJXF6VSoZH5xemc/zgHz0l9MxpsR+xF2BWoNPcSVlsXu6mr967bOiaVw4EOWcXs
QJWWEGCm+EGtf9u6/AIjTEUkwlimaR5k8gCr2vGzMLyUM+T9JY3hKuevpHpWGdwJyBife9de9t+j
lcDMrJg/UkmNwAWpPJzrGy3Ir+/iknZsNmf3CHfZ1WIzdUoZczc1KQIn5Y59iXbAp3N9uuwejA24
dY4YguleYhec9xaVUxPCPqlUR98Bx5L3JnKVRy0ALWc+JItOoLOTO7TxIKKVPoeUPDx7qJd6D47n
AVCzjlL/Eh/nbr4irC9lupOiWlXpUZX/dx/WRlgZcqSJYyvXcFrkK0cSy21nfqifByLOQyS0Xc2Q
qd8KpB1oqPOSZqxT0/tvfXbyk+Lm2cju69pcHMa3mQ4PF9PiXpcEeOtSqqXLez1VP0TJaXIkTtKC
LFpP6Zvu0UWXVs1JkDQtDl6+qne0zAvxcMn++WbSMJ0o7hNB/LyXYUfrb6cwNROd0v3nkaiRDNFZ
oYRPALtdSzrmg0YFruydzSzXtQQpuEpzt8PHGoivSZ1YsnSYpc+i9PNA/4I6xdHrg8xRIJ3bt7J9
v7LsXGaO6GALoIg950sakj81x4jOm0NkXn0FXZs8SvoSa+XbAo3mtWv/xat6yeVTgqNTFKLJWHfS
pkYxFFoMbHSAZwsxzuZdJQF8tlDJjpYdiXx2lB+tc9GSjlCjPCb24Q4eb7fQQpsvVEWLdimPSxSp
GazcoraPlxLDICUMPQsdFVgBxUN0mIEBNo31okVzvRvrGe9T/FNSGFndSmQ4UURadf0p1v/LStJv
u/FS4K3k2YMSJIU9hPodxL7u8kuz6Nak8/x2qreywU2lrr2du3TsJxfVpK8Kn180xou3dScrnxwx
0Hj98PNYvKqyJqUbEvr2oX19fzo1C42nTSHouiySjr0+PTUltGf2/sueHIxeq7QsVGh7XF0/kym+
vsJGv4p0MTGZ7hUWffVFHxls1w6T9TzQiNypEp7r20onl/B0HQ9Ba2/SSy7CUyaAtp1OioVatp1t
6ybQoPoLDyvbuf0WbNeJ6BSdZvpkrcbrSjixjpVrC4Gs0Hv98iSj3LAC9y3kwMbVCs/dWvTFMaeT
HpSW07Webu1Ebr6Sw8q86502HBomdxyvY7XxasG0xDtDGP9xwPJtsrEef+6dzGz+cB9JtH5jWTpg
7gl+euzX7q3zJDh3sIvQstDHh6UovTNSbD9I2qcr89e9xziYm9CLcrqZiBKFssVNM0A39yHV+hD6
zaWCmmetu9KfsP9CaHY1bcbQ/A3Kvnm2d7GOsFQ8eUHoa7Ds5zroVyUN3cbGNoxcpssUW46SiHQj
6DLdqG3G5mey6faF7LRwGiN6wOLNpgdvI7jN4tOQ5ozT05Pkmwr049E+Zxux7mXmFgJgJefUKtEX
JaeW6iEruQwN3RuTzwIweZC1O2gkbe1rhqCdT/kxTgByS6vaUxqppiEkEzd3aGAvEUflXMMA5a6d
5WAu98xy9g9J/C3KjoxavNCTxrJKj93raWB55maSxxbBzOTpOgha4Y7feRM4X9FHJvWBKw/F+tNv
J5uMYmxRUKTq39JNTu1c5r7JxouxmG3CCGabhh6TpmEZVofKcai94HSVzL1mMrsU16BJxzUf8smj
LeAPwAjpvMzen5wWKgEa8J3gO0E9VcQSXnouxZjsdUk+rrjlgutzfVWLW26a7QhZp8Q+sIcme7fW
/CcRHM50xn1SfM5PjdTQwSyn+OuiptkJeZ3H9BLRaDqImf9DJEnOzGUoXzEXg1D+0Ha0pn5F9bjg
iKS4s7nfZyv1YeU6itmMgc6DN+CWsHscX7QvoelfmBMTp0vvNtuN3WJyarReQ8lzvrL8vjsnAJJg
Nh8iHYnbtM/aPJdOYxfHiSU1lI4TbRM66woIijBFee37jUks6Kp5MbzG0EDQ5COSLo+33555EAx/
UstSu/qRQYEwZftNjSrUuL77NioV50NC0yCi/J9nK4adCw7sFnqX8qR2WiDQ6bNVWnfdTjgS4/IX
IU1LPkrzYKSO3cw/oAnOjKrV96G//ZGwahAiQHcD9/c5ZOtP6IrVrjVE5fyz/gIaGkWrZOJcuHGd
U/VpAa+8nIjmZrtqf3R7lF/cqkSsJpvOfEfy1Z2TKtddRbFuiJod0nHNyJ3Osu6fwgcBNxOFVBDw
GJ9CiISja0OOWFt/Tpr7a2379ZBGF4TxJX8GFb5sgz8aIDTYM9iD3ZAJlW6R/fIwKd5ap1LqjQan
oxlTumk3Xn6TpSt3dBmVW7LEyB5JofwM/RKWPzQmOGyNlQBn/blrHOSi8JdHO2QU69ZfjCWqWgnC
dCYV/zAorFmLJcru5rLD2cRGEvfNOy1hQoimK0xH6BTpIBn+ly041zjeBg+5EGj7rActVs9OCuv0
N76T+cqeqEqkZzCOPPLBwU2ct/tnoZdldI84LIWxZYsBkUbRML8vu6BvWyRq667/P34D47W1/NkG
/TcyZPT8XrXXZvKHBxsizSBcA6O17b4tEVu6i7TTpYKraSVRDKEqLwDNwS25XRSOLo8TCtDNt9Op
6mlTxBDCoETrJUETMBVqi3FcBofxZvtoJ5tQVuD2SdztuOS+v644+IXmHPdqkyaJl8oWIr/GYn88
5kWZVaPEYrtu0cNS+uYa7njZujTO39dvlEfd9AYAERTIW2glwhnskCs9v/14/64ifq4r+FzI2Dhy
v4ju2m6Y2u39LLYqFtrxL0HoPFIhWc9WAzEoy1ZtIXu4CbF2IlFOk5f+xL8wO9LvjhyDsMQrGSxb
QsfaNmx0ZvwgpDoFlVl5kfAQRCrMwo4TELjRmc3NFiUyFEelZgIWbioQ9e/1p9kc7BGgVREY8Xiv
2BDthgB82XVkvzzMDuaFzzTMPTswi9RE8TTLTtcd22v4vlJ8elHnjDZjMUB6UjoeSqfIUWh3hTdG
pOoTBYYf/mWWw/Fr+01Xz6+ld+oJ7OxNZ1v0vex7l531wXrN7mGMjg5/gdLY1mBvboAtmBZf4Ytu
zx6zGbBMFY6NWTgOJggOD4QHq4ytfU03No3wEFdx7yIgnvdA8l7VU0/U91JI0genfhzAz9LT5BT8
fopEgkbxSDAXTHqY+5yidYiym5Dck9Q4DBrDPsp8Kn/f+hwsv6G9qRkLkGydNYsgyHtuw9OmKl6O
M/OCTMLxZhxZBnfW1RUp9vLba68/B5e5/qDj+bUJX2huxvNV5TDWII1zFiu1USwj7Ra8loSdO/8j
sP/UtrqZqAPoI7INU5+XwyDX9Vz8w3jXuI25LRU+bCvJZtLDPg60m/8KGSp1zuRT4QHxjRt5CHha
5/dzd6kfn8SgtoyOcqRbI+zJlEL2ulwj5W2s9bR5iDJKMAtGmVUOPZGOOxrNBifJsApJFLVsS0S2
vEM02dUKXa3LJsVYa+UQ7xB/x6eWmqngx3A2PYUgQIaQDjxRQQZB7y5VCoemTipfpz6LCzc77yhX
0HT+OUbMO8l4cd4xkbWFkTo+mv8P6mRWXBHpV8lDWJjW1KMu0bWzQsGFL8D+K/cW35lhrMetoHb8
UiGzA7oOzKumeTd3InL8iHRvF6fPv28zeYLspWVQ2islenYa4fqz+uqxgTjU8pvImvLPVzjPOVkW
UTHVMe3yWFQlTy7bzI/OCom9XLZ9GCsECMGENLehjddm9YdhZ0dncW2s4ZJBLQLcPA53nXx5+T3g
FYjn1oCAdlNUTcBBiaB8ZlVjbhMzG7V1/jTYBZhXiD/MKsTJhLHaNV4AJeXrkKAVPhwaoJ6xRG6t
It9hf2KID8He4tEOOX7hz6zOmnFWh/3XkIIqN7VjxYFZTL3bPLqaglWpa+y6Ug5nSNc1+nXA6Ems
wffF6ITt8vpzfwffNR7/VBY6Jv1+gAbas++Ihafy0UOPIyDvQ31YRi8pcYfFjx3A82wHWVg4oJ7B
7yHW2HafiCufl03j9asLmTn397TsBSAXFkS9S//SJsYkZqL2ce7YUDn3/jKY6L5+KRRip4o9ukSO
PVy3TmjMXhJ6Fm/60M6HjogxcKB16nsA3RyBNXHj23yQnEo06iHVKINsIX3kW1EQNKC3R+n7CB3b
6bh8n2cIB8mmiE+oTTJSURpxci1yiV8bPkI4EOsUCOHZb9hKT1UcKrj4d/udDEjOHLPhiC486/FB
8h17IjS3Y+zNKXT6/OKHQUQe4AAdgmu2dfuA2AGdcnYMjThtsYeZKFPrvtmzn+s6x5WGmyG2UEcK
thHlgEMV2kjx2iWXQmZ29QtnkGfn+utt7T+0oFDbtR6tSe/5ey1fG9K6kBkfHEWhGFJbST2uAZkL
/zW+mLyXkt/QudhYK/hd7chJSNjiMgUONZ8Yikj33uFzMltEaWl4d9s5jYXwCXUg1TOcSbHqtivN
Sn4itq6KWjqqPhUaKoC2w0Lj+s7VobtvXsCLGuMcivnh5t5wLrZemIqjFPd+kO3bebSYMZlTns7t
iv4eu5T8aRYNAGooPprWoLR1dg1WahqR8f2lErFu7p0A3dnVvcCG6RRZoB27hNOCEnfGxAxYIb6y
HpNwcZdG4kMTm/x+/C5y1jZQ12utsN9O2vN09cjjCId25292u9mctOgtr13vbIJE3FbhAdIIk0uc
DyRBnUtp1bp9rUdZqCOY4iA/OkXHQ+P3kGmf153jIBFdu4K9FMF0ggKSsAtO8zFPQVKEscHS5xKl
pyFxmiYWDcjfMCwoAIai/33wiG7jyejUczM3vmzR3OYzE9Gkm7AMfpwDmE1+lJ06/U69zPDSX35d
/vHEagu1r61nKwGn0ygGFFyP6373lqxvW1Sg9xbIoaS44b4v/dVwMyttbVogl+tAAJCegjRs0v2r
5iB8UMXB84HUOJzWkrEo3VRiPvWU/9efuX/b75ScLMYh9KGncEZXOMxczn5FeSubRpFGQEsWNVhV
csqUNh+eR7q1ElZ9H8anRSM9FYaEzVPogc+UkxK9Laept3Q7XSiBcwE7oeC50cZINBILQMYyBD2C
n9PsEmqDGZ0yERZ27d0/i5Vag5hL94cuACNgKQF0iXUVrjwj3LQV2FcYE3+rcTXBoXUSL8q3u8Q+
G5wc01O1T2dTujnv7JxzqkiHymkmoBQYrQ+11LOanM5DgchJ7fhQrzRmwhtoAfxvoGC6P1J8h6ua
jM6D7BROY4d0Iu4ak9HWJGYW15dhXAf7gciIMGJ476glehSaaLv5lCIakzWV/tehycaHSlu+CvHl
Ifwo7b94zBbYTrQcBGzGAwB9+7epKWd2Cx5kupaZTW6NMLXGAXXa9BxdQpn1pPLatKFSDyEXftb2
W3IUjlDHvSMgwOnww+aWEbJw6F2+d3/fyRObJkkIn7YDZ/7U80wrmJ11d1WOHRr9kHvIpZrhWyDe
DlRdel8K8pPK8jMzdH60gkC5fugzaEAEyne2dkJUjvG5FSANELTOR4AnoU5pqdHhDF4/eLYaBZ3+
+EjNu3eHXAmV5cUxX15CKUbv5of5jwYTSTuOBuHlex1Gtx4AW/qmkS6dqx4rvdy/e6qU+zh+XTu7
KFHPtidteKG8LvVeaCXVir6UhkxNjzfddIdq2n9netzo9aT1KCxmJhWxEoOkpp6uHWtoOM09tDAg
QHtt7LltfMeG8bomL5qVh+JqbFHnaToZmQuLP3QwQJy80CA2K0S1oihVLi0IteRuY0vimggxjk8C
BMhBJCNMhRxKBN4KtGdQSZn/Ba9j96jFnSWQhPjqZYDp7Gb7AgdD3AKg3sMiPvPHuw52s0x3P1oP
7JoDXdAr8efbqZLq7lREDhGuiFXk5oX/qVXV6rAK1XTEkFvmowl9BwLhCy0t9sE7uX/wXN8ffSq/
Q/CpZ918aTO44E9xLO7+IWtdv+9kiToAPi3G7Gfy+/KRbE2az1EerbzPSsj5Y8anSqtU1ZN9yj7m
zVdwPwguGtqFMkmwQ2cZ0qe0gwwn1GTErGhVfPIcQ6R8lXIkDa8SIkfembqoCdzgOfgt8hJFXluD
SH8LsjWup+r+OddToo4yMolpnBMoIsmRFsZKTazakpVHvryy6DFBbSbj3OQDzwM47r/nocRCOH7v
CqM85cQ/QtbgovHfgERSwzIH+Gq2dGyt31f95PfmY0ln11n0BayFX0rR7Pfrd/INuW3H9MvkmFLo
HT5Aj7WrTOHUz/17VPEU/sIjHnB0A6HsJU7GVekIBK644C1KX5YKH+IUJV0OTZsPAYjhJ0oEqDYK
QyBEEeE2is3UOvmYoz3WJh2z1OVOPiHoEE+WM8lGqPMSrl/rOBo6OlyCaD7Wu/w+v3e/52+MVb7/
4dQWV89/jFJducupigBVk8jeIBNswXyUjnHiR+WJReRwfh6rc6tectp12LOCp8VoqZC1X8qYYNDC
L3QUmgCFDWgBXkLINnJgwVp2umuIZIXwWrv076gNIjx0YahuedJaTN1HjQnNB/lsBhdP1fcE2nb1
YS8PgPDjCxKkRMO3CZFL5FiKNdfEQMXVsFC7F+/lS0l5r4WOcW6sp5P+KQpQnm7XbVCmZCsMv6Kh
2n3jWdGYhUtWqpz1AK9ZZTZ8olVPvD3vZn6v76LYsgRlUiTedVQInMWt4TIK3VCpqSBQdhxP6056
mp96l819zOy6vR6FRLJ+zCg/75u5TmLgDdFjXV3q8UaaKhGJ595WQ5n8YZgMZ+BOEeuhUGAW/+US
UNoIZ8oh6gAcO11vs+294l8uKhNr3S5VmeLNG1zrVL0MLQJcmMMMHLauwnRPh8ozdBFPj86HkubM
m57fcCzHZcOzCc+qpPJvyQ4lD8dNE4S7ErYqzqU4tBA9qYT39d/25ShnBu1D7WPSu4TzdujkSk5R
R/QjXnfsoNeRHuXzS9Nn3XMNB6ylBTz1vjzM4Mio9ONEKdfwWYl7fYJ0r7nKrNCleMA719NXZigO
AtKK3tb3rp+lZQd0E+iPE2smPlL8sjuHJurSYM1oYDpz7JnmIl/Ocu/SQIU2V2NdfQv/bk0SE+Bj
ALGc9I/L9AeZnsarHrBjmtMJa7AeuEfjDda4zXCeXPBVX3NUOD/EiqcMl4G3TSbcjo84zULV+LAu
heF2awkIA5RO7vMHNHtz+G1j9XfP7uEWrbJt0IuAwNas8IRASbwLjM+/hXL19DEvMtXmkb1prB68
9eyDXwbhMuZPfo6VgvElHBFdkyvgZw5BaHzqPXlrQiAOY8eyrDj4eF7GUAhA8MgZcOmlZvnpWZ1J
ysqO0Hnuq67ZqpmNHXfq5Ucp1fbBpiezHOdHAgKH+b0Dx7m+81rTozeUfNWRRAeyxxAqqprbqOoK
82ch5fVUhkYEAAXkVrwXF92w4sLKUCMLFZpXY9IRgfpuIZKoT5CR/A74Xqz/shb11xUU/rEGYI5H
3kegvH+C5Y6yhDhs1RDf/ZXSV93b+0J56l7etvftQuf1nY3OjX3m7XKFCNXyvdWjme/9dU5Tjs91
Yp1JtFK5F6w4JY9T3Aa4yr1nrZ7UV5X7Xy63vGpkR8kWIv/wOsj9O81DyWsA8HLc7EmI7rXJsnIR
m60qwENha36agIlZipaP7uuzEIeWtYk4VDa9rCI9rFncY/TXjn38xaO+go9w5ntCUFQPlaCc7VPd
QMuyme96OZTuekprIk2HY3o6j5XETZa/HKARYn7zyKbi19LTx9A/qKKwvfbnJgRYoLMAhYVRz49A
UaKKPQ7YMMCcKHWp8oExt2/h/RrKzUnozLoDaSqdGmIQZ/3lUQatKSAMdiHFuFNsXZthQiyvzUVv
2zGDrvPWZeaLgCgWwOL5DqyzA2w7jtNHRkXJIO0e6uahoLq/V+acodForCXoyMxup04VGTbvOYwf
M6Ph5UmyLN2HFZjZRuWAj6jkauLG71K4XBJUJsfMzLhKQ9CoSDtOC67cAWsZ56cBRsPEE+sYohBU
SJeWn0IpcbQESfB46yeGfKExBWdZ3FYQ3WvMFxZ/lkgYvfbRVpA+/qCAKrDG08WDfuuLqgRN6KGW
wVQSYflLzH1DujM1NSh5F5Vz4MoGEzKmVbyTHKX7HyWeFGuzcyj0xH4DtBzM2ALFjgPMc/kvhKum
tvX0CvZY4tV/J/EE6Fojz+CGAmnAM/YzugRexQJGkUdyarBDKqhn8Nt4lg8nmCoFaiu/6L8sgm11
zTMJRUNVRgzQSn8mwXXpciu9ajFeVBfIS3zH2ICBGSWm48lTeANSgNgOw9j7ffRsxrDYGcKdQ+SL
WlfjltOP45RM5+fmGjmVBBQXAqkeXtx/HIbSsHCCCsmFkWLGUHW3a4pWhGFOhmVl37kfKDKK828G
2/89XDPV1nj5L1W7ablVKKNrR69bBAEGx1tTsaKIKB7srNfK70Oxo5ArNBhZB9bc8gcWUDqXL2Hp
stRyAei/p1lSadHbwbSlc0tlqZ3/XKFVvwZ5B3M44dnEfiGfd86DW2/dfU4ixZnQGEJlw8FPeQ/v
4ZolrEP4bOxqj549byHVmXMRU01VPI2yQLFTPxSiPgu50vKH+UlowoK2xVhi2Tqw7BzvP2m6X0xI
8YqwM4Heq152FMIDKFoD1/kQzSvx5m6Y6xp1R28AuCXvFXUn0IXwdWRj/zvVBEMAPPMwD5pX+/5C
JVTFN/1iL46mb+zmdM7i87muF35dyNfpWYt90MhrMH0JEo87CQ5BRqz6gO7CrmKROkwo3NDDrzEM
ArMgFYQEUp2FI/ftObqHUmpS8qda9JAZ/VXvx/khiHCB2yssQfC/Kr7DqUAGz5LsQgCU66bb+fbv
b4AliVRrckcIQAi9XoMMDow2tn+kssW7J9taYl524lVJEwryNiBWXC76QvptZoy7vnTiKzrKO1TS
aT/995MB/qbezg6Xgk6lbxki32cJixOVGErW2I21u4vCzA2go0TbdqLUI+AI5ddzDrTPLTXSzcBB
G5g6+QpF/QhGvwL518ybVXOiyrzEYJI+t7Eugt7/DTiY1As9GMc4loTBxUTrWd7W2AwJipF3bAs2
DmTRVLeANDd3nzqmdTi8edBhxtx6+oopFoZqR2pTSxt0W6N8k11ZfdWfc+yGtEYBfzm0X//4QrcY
B0peQWI1HpRmaaFBCIBMtnGyFjpUXtwDflhsgvgkt8igzUznjuym+gS/OUXQh+VXrJTaVM5l1DO1
z1u1INZSoWjiAHfiH8QbtUAQmiSqxDVRtpfq3PgUDHX1TK3UKB8lKq0yuC6gjkQuWso+g4JjS4rw
e2Sx0sgrYY3up+JRsY44/1rOiTLY5UFy+vtRrHmWhxYYChXvKrHUd5OSFiYEfH7F/ErVc1/iytet
/ENGGND/2628Gaao1ue1x6r6HOGHrzFGhl4qfOW+KK1RLdSlNAXROlqt6awRpeaMbxCZBekpWa5h
XQfuwaIXlpbAL7ZqgguT5YXpb0gcDzBnKXK8f6GzfYRCVpMZkMa9fyG1d4oLj8hrhOx1x3r6VRJt
+o4rG12xrLg45tq8jP5xL8b2lTCx/WJc0uHcdwpDfOxP9+KE0iRfXg4WCqRAIKSObp5vRvk/1BXn
GynBhY1d9GbdjN908y7vkoghCxHYKtoHPF7dYTU8DG2ynUX0sJth2wgyekldqBXLBLAd2U1XYxuE
+QFG2DCNnRt72wxtK+42cEzy7VA8Wl+ak7YXBea4P80gDNirhNyq4pViLpS1T4DNZcegq3fk0tg6
HtQkXT0HUUIpfGt5E4msF1HANaXuQNoLfvsAYnCZQXs6hqRQ0jJpYl7l22e7KRH5urgYA/E2fNFb
nmrmXvy9Tw8kZhXx+1rCMpLdzna9+cDjnzs7IqNFyTL2RHyyXGUzMwFUN9Uem/Gpilonvf1cRYXu
BulIaaYDk0US9W7DsQjjDy8KD4KJQ/hE3KJCaTO8n4v59bssKzDHzOgecpqhdg6Bde86S4QCZg3a
M5i0A9P1fGlmyQQnEgDpgsMswGjJqeRWjC31EO2P/kBRf/nvVvyJ6DXajZMjWRu8U7noILUbwCfC
8xEhLUJhaV/Zi008YtoLFReBkAxBBvSYqbC0bFjL0rmjA4A6iJeT3I/1Ah0/A2wRdGKerEnqRkxM
f5rN5sFlaBeUYgT8c0hMJcmaYChPQxXG9heKnYUuS9MpAHUbFh+Se5X24imwJqazIg4hciXe+oOQ
oEiLma01zRxDN75E5XqsboZ7134JIcDRaMBJlVJWxZeZAUWVbWeKMkTp45O6Svq6Cr//itXmboN3
zWAxS2oM5bpyQsaGvBLLTM390raRx7gxSH7/3p5v2x7MPcFIrOv3XZ+QwwBC3eOJ8m6oTHfd6KUk
tq1ozWa2UiHR8K848wY6W547Ko8M2jYa5nkteW76nuS+5HZFN+H3aUM1jnRvuEBtJQxTAdHQlMTX
wUSzglGrJqXUvpXf1c1eD3A5qFkkXS/n5rWw9uSjh5K3BbmOl8Mn4D3dp7abMFe9y1YTdoy/J3a4
1/5SdpvH7l5D3nDmyyx2Geb6b4cnXAXMM+AhfElWbEueqOzZ7BT5s3G+lmQB223PmtiNde5yfPxX
0VoPDMNKVE4jc4AUIGX/QdLe4YqK24G+TYfZ49DyabeZILqwqMEKzLHsVPrAvj+0xZL13Q0bKm3I
CpR6bsV8h2SnkporOF5LkxoGgvIO+tZORkmVtKf0Sqvo3P7Fegx/IE/jRzGNP0/cgOwgcY111Qic
7m0xsXrIpKeXdmne11/ESSRAWFZW0QpXtbQpXbr5Xrb3Yjl96z7L93KmczuX5W3ZXqHGdi0yvZYv
q1OKOEByCk1f5TJSy1AWvyO/U4rkOmcs7vIpgE8h4UVuOis/IArMwCfLbFVBWtYuP+9B8pCrK3n5
KTH75mcLuMTIWbQKXdYAGC6ohWGztpxjP+KN8qKrTWb7BCG+wgr/grhiElpfaAjKHlWY5HYQF3uS
Z2k4saBu+vj7V0nc9IRh1s6VAot80T2XFU2sjWzj0l3tKos9ybZmqpVCreAY2mEh6kn4Jlq+hKY0
4j+EBilTeop/pR8HfiCPpN6qpXCtQBsK3PIWWovB0nmd+jz5cPqq9rzJHymyA4RIRBUjcMhXGu0W
aokODWvvRJKiWo6XHQvd//JFvdQ6ylGqojbGdNMX2zYkp7c++UXgbF3pDF697xxunpJDM01ksG5l
orV+mzywZfbqW5VYvLEVUPLpdVK28ddijdzHA0nN89p2tjby4Q37YLBXolXx5Gwfyr/hvQhdsYiw
pSYt2dRWbYmTcZ00V2VkrLHiRCK6DygZsi99IQU76EDNbe3az9U2/NqvyggTQhu0zwezVAS0gXZ6
4vyv660YaOiMeX/nmDMIc+UkPqnf4SX+wMrdNRabqvG+S0SHu2q6v6keolU11nJ45YvnxrWMNSh6
OgzzZX8rnj/W/WVTGe0j1FE1BJW5qK3gmeVH8earm7e0+ufpfXRvTvqL6sepFDez5ue30rP4rOa4
CEElr/7ZblwP0/ZROX/oV6Ut4tux/SzPm/nfDLowHysct+jys+tcDLJTcfAivBtz+tCxkpCwfWU0
ijn3pdn05js521QWlpuv25QMbw5iNgvRlw/M8Nq4lvPDINggG2LesW/ne6LnTq6TZ9WlYAL4tftl
S/HxghXWtTyZ5Tp7JLXPy3eCC9JCWSSTKq2nSnBh8mMEsjkraxzSOv/68D59QTETIggC/0idbC5h
B0lFeqOW1v3kx1IBT22sGBsIAo3ZqbStnfvz/oN1XKjMqZ0WBoWO1uClbLnABDgMEo5dfKWrI5Oy
yrwTCr2DwOQAogahZ9oWaM5fyw/mSN6fsuM+KNLfnA4CbjBVl/AxsGGhw9FepFJS/6bM6F7RJ53v
PstaKVTys2sU2PzJOm+BbvJSub2nf4FF8Keyewrw7v9Yuq/lVJIlCqBfRATevOK9EwihF2IQEt57
vv6u4twYhUZHorury6TduXPSX9L74dErEubZvhSD3GG6sI5hK4phsIrIDCd4mc63120/xrsv3TCb
SSmMohxGzscSg4vTGWz3HrwaPXGghRP5ILVC0FxHsE3voSLEZgQJGM5HuQ6JQX8KpTLHTzM56Api
mP+04LUAq9+A/4LPDn2xkRDs21FUierGfrbtnEYIeAo7kOsKNRAc9+eMbNJ40V1XM6gx9ELVOFPL
LeQWxcjHpIfHxD59omiWYlhC2A+Wr9IT+HBZmPe37cUgoaCMpwMwpNfv3+aCoSqw+/vhVdwNPCNl
KzWsxh3WFCrhUov+d02XE3CBng9WOzv3F3fbPP3nQbtt4fhSSloyHbtZLvAs5q/9Zaa862ZcwQ/+
ubYyVQ3KK7mqhLpmAZdZxG7RGRtklhOs9UEgpsliulPRVoj83DBlNLL7CkZ0xVvtc+vCs68/tCp4
lROdY2ne1o/90dQBsxcd6nt3qgQSlt5TB+97ZZ3K79vUQaCMwnhZXKgSeogwpjrxv8hHsufgVB+L
xqS+6Eaz/Kf9X1awZpZTFdabdJe/+E3uahbbcUkKPRawb+ioWL/CkDBNymnWaGDFOP++0pXNx7zH
WUCFtOscv8WZOpFREkSvaWtuuglcrKfijsbp77oP+JyBWddnHPg1V/HHFbzCp1/FrpULTEeKBtJv
1Yb3TNEhnbcYgbjtrvnI9NbFeNlJDk8QRvHiahxRookKu3sklT5QyCiR1vaNCcPYQn6uZLNwbkfV
pHWTn6toOf7fgn9WRJZuxQU8XoVjf5r+vP+3FagtmP1XGe3MGuJfAyy5wSVu63LYEoPF7ABt/Be3
TINTd6t4RmJzhBBFFKUz/330ZaJ/4HtDN5cuiLD27m0xKtSVolKbzy5zVcyeSSkXfYesLeJwuI5/
zo8yrlPq5flz/oq1N41konh1gBiP0/nQUgwX8dLqI8MQvBcuo2XvSTfAaAsHDo0g+5/lSn/euquf
V21b1+ejPC+V1/WHKGdlU86pOexs79XFR25Zvmukqeleb3ckJBgfg7l8GkNhnLjZ5bfu8TvHGV2V
75Akbq9M+ffykREMVRGEqTLbxOvTuLYS00XxVd1/37/NsV1Wf64rj+rcFaxdkI09oW6EKY9mhf37
oWM8yd9bN7mtR/9bwDhHdcRqHmb7eX4zPgf5YZ+m042VNmfF/Qsit3RsE6SZn307jk6hue/HlOsN
KJR2qhGbJkaGlxGuWNqpnrQpEm7fxx76keTntbfH6zPX5n4Ql0WpbHPN6O+EbzNcZgqYph6Xwv37
9rGtL/BZ4sgXseb4yo9WnpBVwEwId0Ds15WNbNG89lCENOEhF/bDTWikwuURS9bEDgaxuPhQpNi1
lwbZYxXTYWDqoxWYZ2/SviZXa5Tu5lRIPOrZD5nVE4L1nhKuQga+UFq+n+vjW4Pj/cm0ILyg5X4i
LT6dQtb/1oo6FMwJTwpKe6yyQgV+BgWIVtXjGc3QMdWel5atJ2qaU/5YQyzb1KZbteWmAOb8+Fte
SuLnUGMKh5PVhF5D9vIYFQyJtprp/TqPVyZ3JPeFu1xmX//TKipI0JVEedNZ6iE9egmaCXOOIpPG
/Ps6vLb2fJfBY9G8f0eHKHTsJ/l0Oezujhj6fXCGAH0xUeyqq0+B2+XgIS37pmLLDuSreCY8Mi5r
d5Co3mq35mqQrsz7QYgvCtrjteM1zVc+Mt/n4ryJ6bXAkC1e6/u/bZTYTHUzs5gGvBIA+WQvkobk
qi792F6JsXQTmgHggKPK0lOV1PsVx5ovwp+4xrRVC47Q4Rcg4Dniz53mNT5qCJlwKqBTBVwWdc73
ZpgrcrREd4SJQcy5bUsxwdGcB8AlzEiuZhOVjUXT/IKBCW/B/QwWFgryn0krlSytcYJjb/6MxYo3
WWwX7N/womB/e9obbt+XQtx8ZYeXXP7ZS7fm/z2o8/k2f5olP081pgNSDqTRoJTEBwlXvP08e/He
RbJ98EB6kGsuhiIarXmfSDp/rrr79qUbH2b2teQDG1d+hSkhlk//5kaPbP7++xySi6fORSjxQ7E5
z1Ht7eg1ojhztcM4PkyFWmnca3sETbqBUyPcL1ZauCqrVrmLxKg+b1BCfSL7jhu6Sk/F8TgHjV7G
iqPm7nvbWx2DQY1O6bJurY6VLDBW97arYcE73MqOCxOput8X0qbixuJBf8s2LOg665FGsJHwGN5b
t+5Ee4nuo5j8vPevDy+QOBRzo21PlXV9IhYPRy0oPlwUttXdokJP3waU7GmwXrpXbYIfYFHYSUic
S9FnKZXDHqtVSnEtJJ4qrwZfDwy2WaS+RX/ysa2cpCOAkhvsBAn+pZK5cig6y89M56R+X6um/P3v
+sxn2Hsr9sApv1oU44tCTvBS7yd3WxTd7cL8495pKLEontEYp/IL/bS2xcu1EEfXtmqe561/rsqa
4cYjvA2jPrMpA/lvroXks7D/Sy5HsU5yU7HDt4qaNST8S/bm+FnUFy1LbFlWcDSkMGzMhRxYdqqY
3zn8mDQU7ac+tWx/ldXlK0HI/O1nCa2IiqDjz9qpP1+WMgk0zW8Emdj+uol7adNQCOJ9NIj5OpXi
gwf4VWaQuHSfsUZaNadq2QGrpZiVGBliTMRFdIfiz++BAu7qdrcq+pORsnrXczP0Ug5uTij3kz6C
X1z97Xjb28GijwQAvmjTXw4IJ6TTa/W7m3LIRrQV+ac7p0+wqe3sCAOmSGI5QLINGLT7BD1h/P5L
r4j+OWrwc8YwFRY4DSPCd5M+PJpHS2YsIck3Q7GA3bechDbJzx1OoFBeEuoiZOLfTEeHb2a1eAFU
SUf4MTFmmZrBbMj3bIZLkR5lbv8dvuItVIVb7v4h1mUEHD8nWpt+MB8vSEC0E6rM4/X1pyZ8+W+Y
4mYqV3nUCMH22VFMfib/m3we6yYukr+Lr/yqog/FEVgzfledRQExQynTnE834jf52zjXjKESmMsJ
3DBZthdD0RbLGm/ces/mPNrO1VclZZxVTCDtpXLxTVURlPxa/ySdE3pkrLuv/wIfkxyXUrs7vl5A
i3r0O3asblSRiHrH1RULlRYyxKTtraN1qnBCI3UmZqorzE8/S9LtexurXJ2ZjnqeQYqDkAJcIOaY
gtVkK9pLuo5F+Z3sZU4KShSpiAsLXwx3k3oj2XP/cz24Ut66tG/faovuPoTXLz+nn+R3TvntFTGz
3h2FhRLx3o58HKa5KpmS8LZNPYs0QE0h+AqOoAfNn6Uc2hlRop/lKN7OqTsWYKnjh6w8i8km5AMo
KrDBRfRX8yvcCoC1s8gsAE8yJZF+tKI8w9Wi9DgVW5OeAxUJ6qMcOnH8mROe5Z0Vneq8vrKVeTve
8+eL5Pv1Xtx/8udeVOfXvcSKJo/Tf9m/45npicjytFy0hLbitf1X7hsFAqUqmSVpEpV/WvWXMy2g
5jraNfXfOgAeJTsoY1vbr0vGNRrqFHP9XQMr+JyYajEO72NHL/Dl9hP96IEIBdCuIhHDD+evyofw
Tac/dn/6v/QCi8C6uZZeiemoJHcaeAeWA6jQeOfVC1Rz+H1//tFdpwciHcYmP7vrn/q50KBrPdCS
YvHuOAIk+7mJVYGACNPm/ALvhYLKhClX0rBk19h/rbAQhrIqvYR6oghy8aiGkhrmguEKrIA9S5qc
G+Lsx5e8Ml8npBcU2c6T1Ui2eewwXeCTfQ9lGNAXd3Mj/IPwRVfJR1X9rBK2OwDlEuuOceoHxgKC
OZTDlC+WOyahXmg1dg0k/Nmr+qOTE3Rk+xdfq48HBq9MLTPc/JmdlGwNCoodH72y4/jtu9tmyA++
qoGLvx9qHvVeDFOlQOyyrq/Emd4s+BnpZodQNWUl00JQjhV5o/Ea+h4YxfXjA22dNPNOInpRBM3+
iotDqXHMp79On5e/XMsKRHq3P4zfFjXFqZs9pTbaS5HkVWHZOjR06EPHt63Ea6lNad/UfeLC74Lv
egV5CBUAp2YoathgsyiEXUmfiDe6N24Pxuv6Qp0DxkQsunQIEkuF8+VXXFUWJOOEkl4HZarHkiSD
lMFk03pOgQhh5z/uwB/PQRyOU99Irk2yAEWuH/WjBV+hxD0gc3NwjPdmZFt8lE7yzOqHFdxoXnML
wMc1rF0uf7zl9WOIa1qhMZPuuaHw/z8Fbv2DgYmOCcG9gAjOXZU9DWYXAJ164jcmwzCNT0LrtJeh
PALIOMmyp4MY2j7Biwy7TaYdlFysTmf4GKm0zaf1AFEZwUPXJ7QoTf3QPAkqhHs8Ag0j2PXuvocW
7OvOhyCzHAlxxc8I+bj1iKpMD2Mf10K09+rEQNPgaXJK5YeP8b1HBjrq278oSJJj3gGJJwoXsUZq
2Yi3D4gsv2BObwwYJGFYVBTeMhFGkXPldUXEyGjQQDFP9z+ZzPPS/VS+fVEcMopP0QxVe+ob742n
/OtXFGI3VSZRCL/NETiw8bK5CNh744wZg9MwKaHfm7SYK6cgIZka/h3ugEwp9XUXucphOXi2PfHx
c+etp7UISOlLjAwMWLa4YI7oAKi/BVAEqFSydDlVs8NcZ/6fzxx3uqIpCSuzKLaP72iyvD/8LJiZ
cAaipeLVObDfwgN4AsMVZnb1sOlkOXXNN/yLZXK3PxOFM0p/Pg6s4ZYVIgZbFmVLpoubr/XfK8Zg
KvhauRUcc7qY2A1SGBiwy38tqYnv50F4Kd6iiUSJ3fC4LaVZvpd56TxB41e6bjHJRXOjdE8ol+k8
/zymvjxyd6qu/x7rcvz7TMwh8f/KwcMci1qmRS4Fq3d1PJ/5I19jW4uemotYcb+s+R5hvM2L53iH
iM8oIXrgTs7fWCCLcmJ2U5m6KsRmYqGDQwSCL3/DIi48km5vksU1gnplh6Mr3Dxy21zxweLGT6vF
7XiFR2OniUj+9iM2mVjzqj92AmfaLHQOk3pqP9j/GXZ4w0lplSzttzDGpcPPJFc6Km+ZFx/HYkxb
AGktjQuo40RpY8gUoqYHjIlS8vvyCJH02MddRjCX34JtfvvgsXT4Ynxmh7ef5WfyexIdRJ/V209m
+Z05Fj3o8LVkjpuSTCERg8CuR45VdCSRstmxZddgMuwgW/GZ310qhx92AIPA2uzQFHw7F2tBxfEl
EUzNWKL4GIOZCBFcy4/xcrSJ2OrVx/h2rG45SMqLjbxpaOvR68Mfl5lBagbycNj2Lzvzaqp3X97x
ntGztJiLFi87dO/4dfPHUz+dk8Ush/t1brvyxEP85Vq+RgvbDMOysFWPLCCjdgdEuq3nHRYg3ae/
b4ludF+aSx6U4v1klIlQOyD5B9c4561J+L4vwUNbtvlB9zQ/1NLqzJqil92cWtt5vrFZ2Wlg6zBv
8oilPYi13AILZ5QBLc+Us8uAoXt9kB37VP0gwSi5KFaDdeiQ15V2uygLvm6NllJWnf/t15PfHXcL
eOPlNuxHgFyvcMJwLH+Nfhn9UxyxqS0fbuUCY/SaK+yl6QEhE+/fxv5xFWbdl/7tL9U5fMzdruAx
tt0ZssIkJPJG6no2zQJLlACBuATRqS6hbU/7HIQJyCg6JwGxVBjQGrHP2RTsDyVbOX1svD8H4DD5
L9SemLPMtRSbWSqIBwNMzHZbXXe+/XgZ38bLKUma4FVXo2CtoDt6BwC74K8XcL/W3JoJuZ5uIKjE
txZlY3hGh149vq3N9/WLJoB5gzpOCkAUl/Esda/Hxo5aIkFADuT/o2S1mSu9PuLfrw+oLL8zungr
twyujuXz1Em8E9uVvfvmS1lqM8kCmR6TlXhrPt1dANGcXKF82pRKWbQS3UgjvKBLa5Z8Pz2tKpnm
5L/Y7GI5L2LlqEORU2MB0S2Wl19aa0J7bWXbk3ht8d4NmVlqNnuSJ95C6E52NSw+O90djkKwY1Ae
pVIPD2chh0BNaZmoFhOpwhJVwd2XYyhGrHihcJ3C6ia6bPKDbMHUlNnl3svMRKQclMiOgDy9bkbP
85IvU3tdlC15qNvY9GQei8k+RdaNXdCzrp99729qIgkNhnU+UFJRWyHYZs1H8pb5hle1n5pRqk6C
JElUQBSsBPVcbiYDLbttzgGSTsniXbJb8B+8ZVeNUcR7WJrdTZF4kTcS6xovgFymu57AL6pFptnY
W2+RiIIfCgbT/Dbfc4ZMs1X078XQS3tEGCqm/pl5y0QqYddKuQoYeqX4h7+EsWHEfqfFZeBdxIbJ
sXZBpsIjoiWTdB5xPeAymBIiMyghFERIfMsLRWb7qUcbMw6wVWORBlEuRcar+hxfR6ybmG0BHqY7
cmlft/fstqO/i93Ip1t6X7HxWftjFKjAsMHQAAhSVcsK27RS4+2k6Es7bbMJYT01/thsnys6FKGu
1m36tMQSKtTKj0C4EhA8FtsU4guPVPcx9Uph/v3GgMX6uiusjM9KwPfBK7D6jxX8lfXbmCgwKbkZ
HIN3h24BtZbn17V+yM2FQIieGipD7KywTDYb+klBNtmULTiK/s5Db9Q/msvbwLxaL5fPX8XEqpTg
Qsi7Pfh1vaRmMDxN72HKSIjWYqgE8aKrAtGXrj+S3Xsm5E3bQJEPcx3iZVd+tJAZCIDaIRVj4jpV
30zmQ992eIXuTgBi/gETBH+QgQWK1R58zgxdWjxX13yFa/l4rNxiZWsVJy/ndUM87MFmikxAL+B2
e0B2mPoyT/zmfAAevIop6QoJhsSHMJyjJNQh7ifkpkzPrnjjebKgE+hfSCTdFjBnvKZzEIRHHXgI
ob31Vry4C/e/x0onpI2rYmaW6IYkebptEM99/XQr+TNaIC6jmyx+L4mPzTBYzjbIXsi3ZEjAXJfT
twmwNTKZplHbnXHSOMC53t3DXzcF414i+/9dVFz9HqeOPfCGkZ43rWu6nnA853UfCvdVDDKXIor0
gTlUm19W7Wj8v7k2FE7DDZOmwPdh/puYI/TmpGBSOEA5zD9Sp+/oSl+US+ce/+8WqUbuvQwmj/1/
GfHmKEl/EfYCu9rfusu91p3107xqExt3PNK43KuQFLl5/eGtRDGxqhzSQo/cqAyqq9ytdVt9Thbj
bWK4SY0yt9b2KvKOMPNzfe0eRwEus+zoBnq4tWyb5LESPVa2qdZOyjlbNvfkx/bcKApLKSVtE4u3
cWyWjJYcHNr0cWl9vjrPflBHU2KPrFdmSlovYSILie4yq9weRGG2ZExMftd/5zqbTaVLrgrXPgO5
hKekPwBs2uupYl//f3XdOzewgvbWepppQnBVE1078yT7iURyV3tRwIQfdUvMCePazrdSXMOWj0jz
EAPSlKPsS7oG9+kcFwlhnr6hfrkZnE+yv4uVIwOSwQm2E4BB+2IzTiF/5XwcOd1+viSL9p0j4RmZ
sV/M4RFCpidsEvLUZnZ3cwZaxDTvJ/urW4nodMNzIyLOFoLN9jcoIVnn6Do1xmrcDn2ARqKYQuxp
jzNSb59RpBIiSKgIKHpLqdyMYy0/oYON8nbi95EM4CT3BIJLByCS6QE/h9/0yOh9luw7iCLavu+P
oQzGpcTq0WJqWFq8vop2LbxQLFK1g19JAl/bXuImFcziemLViO2tFk8NkYXUy9BB9PGcNkIkaawk
1J4JbJIBlTQB8pDEnv+cvtX0qD3JlQEJYhY+jeYyt8SjZRHKMBu9ABeJNq4x8D/iPdZdTlOzzMxb
ZvuRgRfSGaORnSZCzYWCxSLssdifWhx4H77koopwS1o73bfIQT6Ng3lSy4S67sjAudu1eIfJxktR
b/0p3FD5ZzFRm6kuDWDdziOzmujeNXmYptEdsm5ZmJN2bOwu1oiESKbrQFmHUCNrRAE6oHYYUwKf
U3V9QH9RVAFcHMs01QPq5NUKSCswHdgTBS+qeBUXSEAorBUZLC16m+/0KPZLyuwryiEDP0Gg1ol9
Bggz8q80B1DC8b9ovIgaF32QQrtLH1/NXTi7uGorS1c1ynkVDuK1S9IHwDjabE7R4BSvyyui5fub
z2Do8EEmHRt4qxUYw6KbU9SdVQgVaz3VvayqmSKTnYYtZ2A1A1PmpCUcCFiL5y/DgPb/Urwduckk
JzrHP0CMdrLF9MuW1S53BPZC4Tt8RC7AaKkF5b6CTvPxufvAG3H6vVXuUiUBspNliVDYoNndQE/J
QKpzT/bvQv6UUYHBBwKx/bGgG4G88AsESmpoUXhBHAhS1Y/qkdWme9iY4cSTVxx3LaXXcE6pDkgG
jMi9svKJ148IIhczU8u2gAcEcIubhgRTgHCjWoSKUEbTy/ovqcbuRu22V00OarL1+MlBEOjMsulu
q6mqh4mICkwWM9VJXSxwNYNW7h6BRbZSEF5BGR4wTf1eUlqpYg+cBZzm0STG4DRqqQ5gcW9jwoM1
AD3F3I7VVs27MOm6egWi6uVq5sYpzbbi3GwB+e6tls3KSZ/79woMQvovWcj9rOC8UGYBb0PaKL6A
11exC3Ij4PC8S2jX7lAQ8NnjIGyoUaIlSB7pTQT38uLD677ugPkdsOChFcVr1yQwJda653r8m2Mx
HzEaz/XliMPxGOMwtBeS/S1Ue2QQouiJLpNlRxgwFKjCbZB8l31TYnOwnCZ5z/njlHW5BcqODCi7
x1iYe5QRSQ5nfVL6ExNKttlMxynRbHw+I/yTxjoAGhkwsiGmvy9e3wN2dJSgwR8GWDNik6AmSOwt
Cpk3eUTOnC5a+2cx3k4Mwl8ohCCQUVEtp/Pigf+4b9jW8PkIedKlT+5KYgAxZg2xIWCpBMkj9JkG
0G6gu6qxDjEQ7Ux30VMihTdSNA11LZO2FnYuPGZ50VpueqkuA2LbWI8oPsL5n4I5Z3qM2FwxMQ6i
nL5nVU7TlAzBzYZX9P4qUqaGM6QfyGrSQ9w0V4QNH4XXLxG0iCD22scQ3+aRKktfy7YNk3COdFY0
Oyb/l+0TV+tUa6WLs9LjPPCqM4rSmGfIYGM5PEHwgPT6m1b6hiRCIqLPD5EhGVME+9MHcW1azyP/
P6w+0X13DY8Ay4a68gwrsQZ5dAywUlNK5cHOutCwiFNPSVoKjbGcSHhAF4y5K8MY/Xoo+YBlZRhM
5DEmpUhQ0kG5sYjppOx4P0Jb+7aWfL8mO6wrw7dHKQ6jsR9yhEyXycaeI3rZcYYvtgdGv6VP8e3r
o+jOc8CIMH1BEJvICIDPO/6sdi0Yce77LpPPBHQ0C1VEGlxdA4JYw8u6b/c8XbSyfUM29bSdafeU
uSZUaA+EmcP9VSbWJ6Ur4g6zTKcZYC5WXg3ZeN3FfeAgufw6pUHo+cStynL457E8R6c3lcP8Yx38
CsbOpMhaoPGvUzDfCH0eUNkfnuh1gHmtbkhsQVxAF6o/hCWkTs4NB5VRMLm0n1OfPcvOmnE0txaD
vW+h2BB9LPsLHdjab4PFHhIjpO4PkidFixjiraIBLFIkQBDBq0B5Qjps9StTkxd2pzFIYhftAVGr
of9R/TJr1mLMPDBrahNg91UGTM9PPpcpzs2YYwh0A7w7Q5YHKGh8qkTDz68Vwtn8k3F4Llx3NQ81
U7vAxLlHhgA0o+BVheytlSM8X8VepmYvxLpO0b/lRS2MuY5ICDo3bDDPRl18l+go27YUmnzdeWTO
JctaTHGgYR2/uGexmoBBQJiZRnXMLMfMbFHZDdPtnPRGCOpR7kuFzpHmtnEb0/U2RZedHnaxx8cE
199Jpuoz5N8SoWwRd4iPc4chfMEX2sGdERteFVdDV6nqXSVViPxzrdREBOdBvK0Caq3g4eMOKAKv
0uXdRTLNYC/882G7YH8oMUUsUstKCI/cgzh1WGTDct2wuLoSrSo89yAZzf9WCp2pJUTd5RX11Jt0
bcyeKotUIJhRNZAt2Rx2iaB7RrHObrhoZWaBCMqcKaGJVK+NsLTM2N1/19EKClvaPV4KhKWuHj5u
OhUGrzCMUOHSsuxg+lR4Ko90X2DxQWGXF7+rX0nvpnD0sr2rZetJ7Z+Gus0cy1HD4OQXEwXwf7hu
IPAANT+Ab5NedxbHWw4GIpXlh/Lx6XZK4th8GlVx2WZJW3iOyRTckadNxttaSAX1+YiMI+PdL0Fs
6pcB1wtDrzqBGPtYcNUqc236BAYigwBvJLLXAcHYvwf5bC9JhKirArFrgy2o/PDIU0ud+PzDzjqP
gsevpqVJ6OTGrDYKyLx/hF4Tdw7Ign8UAPuW1kxy9ohzFSe5sVV6rT6DWxmGGpQUBO0IusG1t9KJ
IZSsArgHB3hr2XKrCvfIb2O1ZF+qwgEnHpSlfrinyQgU5LugoEVWtBehAuhYXxsigPB6cdZ51c8i
p6hrm47DG3czY6KJzWY3hHiN9hkKwpzRfTn4CriJSdbxat0wcjEUp5fheQiIF3vXR12cREXI1PaD
sFZwVVb7/mXyud30VtkmEcOuTyaqvkOtQtSsPw4pDC+nX1MaV8IbaZjD+KsfdqqsK9HKzyWCzGNu
XlVDADoMrOTw6QKi3CBWTj3qQZYpYHGS3NzzD+E7WecDrra2hqtiIZSM+BwXgwNCGQkWUSRJmk/b
BDECeDhgtt+HvUmR/c6VDxRtM6/mKsUV6gyDXjzuakIHzlA0UTUy29r7RwhPNApGQS+5AD7pVqWy
7QQzd05h2DxPTXHcNUJQIq7cevPU/tMmk3QTf0gE7UQCc4rS98+zGgCJ5x3LtXxaCFmg4wh/4hR5
Ld//vUM69b1M1sy1KQnxHpYfYS6IoT2NIotXMbMvC6qs4mVLOv13scmhvkWVDMBN2VPDBEcsk189
KxQb1ZnCILGqXEf7m96bBEfQpaHujfrbTNN6RfmnmvB9wcQ69gTvYl3yVPZE0CIA/qtKOi64ou4I
gSFD51A0N5tfl7iQAqFQ/YJDY7lNiw2msNZMmb7UvBrkxHJmCh6JD9NvrWLz6nEZxki3ZmgTs+7N
6Ff6EPa4vok3nCmKzl1DpYmmeZHqrmKtleNYKMrLs+286PMnsfo5KyjDNIMBiYzjqt7KfMkIG2pE
kiBUb93jw6w9xI43uFV+tqmIFPRzxXMDM7AhwXkBea2yJfriXeNDE7dJ7TWOBTqFVn/XeFiMiIqE
zZBAYjZYEsJGAxs/hKkL3HuBr9A6ReZ1HNOoEDKxUGl8ufdMm/XK5t5QFQdhQxWHyynn+04/pHN9
oz6NNDS5QT5n+9ri7LIkMIaHtiy6/WPoQX+PbRD/MumTRNUqerZ1WgwZSoffKCaQDxAYkkbR1Pra
tgze2ojpAOrLMQi23+/mqKNRaG0lAWvMkXl186xbB+fO7NLx+E3+rqNgk4vsmyh7bLRSejj0JsEG
D0ujyOZ9ZIKxg6HmFjQwh39xL1kA1UILNY4u8whn0CwJzL1lm521H3kbsSw1uLYNDOLb1rWG22TV
IMUM5+jJLWs4Nwxb0u7WstU4JGNXEMNG6o2JEjqUqRIE+bvSzpu/KbX46v1/xpxA4jLcgWFh2cIJ
tj3GrjfKUED3rBgedfyujQxrDYU+dMARMgqaDI5TYZrj9DoV3jpRcPaRNPsh6HZik35idAR8+jVZ
Uy6smhhltokIZij62g9FeeZRQNjDOpbCPcWWJFTeYov4DZvyzlS6T41urxZrpQDtaGNqVZct3Ueq
EYeZZJGItbMky0NXMqxieNPELp7TnH5LITQ8/+BwB0O/lFKvrP5M8RynvhfwS2JBEH4P0i4fnQqH
q/xSfLVWuN+wo4JjMAr8i4cho9nJ8nADZPrb5M6TuM8dsDTPbvWCiEJU31nNzS9TwCCd8gvb0SGA
o4o02MjXUZhnrjzz4J538llyfsNo9h6m7V8AltyxuEbxriOtWLcwkUztRR2d0S4FZxC2sS12GvpR
cyXqN10PtjHBpraMFrDx3fKeC83pyPXELVDz0NnG7K6iO6HKVmkt66GxGOw/j6XJfw+8u6v+Qw+w
Ve8SWnrighhQDdHcwM71YvaXsldniQCyMVQ3cnH2ZZKWb8WOPwwvw9BdpwRqcHFiMaCtPp1l1DwC
1TaUuPetFFEghVeft6rn2tD9zUDuVgvmmul969YEMcH+gn9YBNt3r0FgumCWAjiVSRaOiJ3hxPpF
EG/r0k5tjVnkmPtiduol5wjL0TFT4iUfk04wWpcAe2DIMX6b3ZaPzHgi+2w5RCe7aQhTXe+mRs7P
UC5kou+l1XeAzuGEejnwBdfb42SWk28jI8EozSfjzCFol3C/VUkJVssOI7MsUdCR/0+PEKh3fr1T
PKYGkotgjGg2NJz0jcb7BkNB+cq6gonLQbMH0JuPolN1ofQ0lO7DE+wcLbODGcB3DDKLptg3d/O/
NQNGVyfkP8Bz5JzzL+SlnDyU+eqxBpYcTJ9IPuyzkJ1nYEsRSOqZSgo1tGuwqyzdXVCJlTCl87yQ
gAERHcJ19EBOcINmowE6qLLUtwrurQeL31DGanqz/VWwN8M+4UCxDLng+ECzTdrOzpNCE5lm7r4t
Gbs2eCVvGWjCTYYRRBz4ssJIfzTFzpZt9yS/Q2F3jT3tvjmWv6EdRB/oN7VGKjhpzFhp+2zubmPa
05yILY08JiiS3mFRhVxmevmX2zEpfHkQWenAB+2TCOWY/4RBKAX2cDs0lvwIO/C36FAtft1WyMGu
me4kI0wZ3zrSxf/XQaGWtHfW29Zl+FCkdGmseqiVvIy3Ok9TmSYNRoIsA9/DG+ZDIIbJ/hbZvIZ6
5DDD7pg6DL0FlsisXJfTRBjhhkMBEIiOwhFSYK7mSOVpnF8jFMa4/di9q5rZM13qKdL1Kd4NYWjq
w8vzi3RhS/L1iFXNKDkDmbyjKm+jKtnUTaSb1u3THRdzj7O271u209Arm2njnx9LYRoloSClsvlb
trTvUFsORpikX0kjU0gN0gn0OflFTnuJyK0mhsmjUBtuOCTOPhwca7BLtTfrimGSJHYMS5EWc8ZJ
JaaPY246lqFIE6ycKJdLTuZBtFgwlD4YHXoqp8X2D6odLlrQPxgAOOJrPmN64tPDXcm9B8711BRB
S07ZDy1Tefl1Km2mYFXJTeAWdSXLl4qIBwyYbetdSV+2NBMT7saj91Uf967i0ZbrYgzvkl9yzJL/
89PuyZr9uFp/Msm8qjP87yj5fsCLHFKQIThg83hbw97vUQp/ZW41r73tRLpezN/MtCkXx0CdMv8w
kDDBnDI4buusC4lHsALU9RH0RdrvGpxmHGZ2eDpdZ8VYzfD+yn3fLq1b2FSCLQ68QxlaIqF1otvK
yXNjwdAJ02YiaUkT6WI2nzPggfjC4+gaalwyZoy4C//RsWAbu8j5N2OWi6bkrDVAg/9ddVIanAxN
Aded69QgkXgV3xEYXnFgnTALQXqFyJK+oG+p/7b0XBQpEqYebJFIKYT4hvlPdno02Kt4oIFuhmTZ
+wibCxLhREitB8G6Vrq/L68/niPXGZlKa90sh9bI5Huga6kNXFP9iTdnqL4nnLQMU0neWXde3V5M
keFjRrn/VkVe0+TYzpyrkFItbn6pjNRKfWhY2d8DDqPDkEXyTq/uhgxrJDEdS+CRB9WiNvvw8otl
LNNV9o7erYuhwKeTfTZXWGAl34c1wiwbftG6Cly9+rbnKpAlBJ0dUpZa1RkwmtldjR9KTtAvwe23
8plg6eq2cmg6m0zOgBjE//s+aKHU8w3S9uqs7/FuaEC5bnA5kMpd3mwDmoUyJENFu9/Soq7HnvI2
LXZDaktEpctIuGNngIpUPG00DvA82jfF5nYtMQ+DqPQ2Ftp83DsRYkbNhxowIeNE+dpdOJwaETyb
NH4c9RQ2llPo9Dov4ir4cBx787KwtIKIsKVXyhzD/wPZrXpmzmw32dCnJqo8+FF5fb+G6pHvDldK
t9JtKFpRs9kIrBOmk/qGXVGnSEerCZUV1aPsMQ7BbYXZcrvfasJfaIBvv7jWsiNsGIzQdBV3bgjX
cq6kg2QSERSyUw1z0fNoPT206QuEGPsQ+RISm4SWcee03Izn02hWcxoRgyBoqDYs5uI5k362EJ3+
I28InZ+SwpYyW70nyoAYWqpbL3qoSu8E6zjdpr+VDuBJSvF1nGNlnv/qzUHCZ4EQZ+72WL17EO0S
E6GH8LsJihr2hcY5j2F0L1yxRLK4XPUz8GVP0ZRacvsNV30IoMfaDY0qGOK1mIjJH8xri+XvfNdK
PAeRZX35k9y2ltnWKVbDFXUNKOj9zwZSM1PcxOvzW+EYEYkDU8g21qfS5dbhEiYO5dz5G5TbBBB5
u0jVLhJKfEX64gdzO3udGT8fU5qEhFvBfdqUhBhJTmOHr3MhLgZhRzKAYgVvH6T1BX094SVZ6BwK
TegrORQQrz+rPhzUj/09rwXZdm9RRfvQuomeJQmFzLL/fFVJ+xIfjNzkbvhu5WjStxQICvRdn0zR
vDUkUYqPiGHCj/0lf9iMq1/ajIR2lHfL9xkN1g52DRE/QgkvTDZ/kTIck1kX1GWoHCZ9RhQ+7nCO
WOK48KprRcCdSd8pPoR+k7vvPQi/xiJk2T9dZws5qUHaJ6tcFRLDefb98DvpB53LLPCJVnx66z9O
edBm2Yk1SiLdf+9O8WXVoPaC9+3D7C6Vi8cyYnS0znqOXVr80TcLCHszWMNEhThcO6RQJjTLpuLY
sT64SGy0PbKZVes8ksAUa8uLRBOwjp8X9M+gF3y098yVTfbp+6K5blbFNInHaV7UY4sqjoGoF3kr
eT4jWWotCXHHLajcyuRUCYSJOHO6ln2zFtI3IyKJQx/SWYkzpKoMGT8Peie3sG3ARBxHuWZkkJnJ
cenNQFvrRoRImbwfhfzWNjT/sJ8Jyy0qODxP1XMWAFdbjLIfolNEKCyV3dDIbvFykF6T4iNe1ojU
dn0Ensr1vYynn0koInpStcGeqdxwbCNfyDI+lE/UUdtd7+G9kbzEIN9LWpIh4by14yMPyU5vOD1d
hvrvVJHzQkDW2NSxIHQIhWU456h88dPtOx6Em3eZqvpt4ld7qzFi/xZ0fboz7z7+cLcqSThIYnZe
dSUPhRuEO2j8fHb771nbsuPqyzEgvlbgeFr/g3f+vH+c0BugsA7hUEtlppNVXRWy+VigrgtNZG/f
ujDWyToQgAfy/NBmCfEocMoA+WriTytvbSY/110dbZczNQT2GGqBUrIzVpuR60GqKyXXtfH0efhM
9S71U0nX2zdRvY7zOs0WEdS1UyjElVP8oZZdDly3bE48Y7z/OsylSrXuCiyRF/j4M5k8fDzyOKAL
Co6ED8U8uRQW11lDLju1O+y1iM7y6ndsOgi1kLKTEMNXBKm0L8t1QB5hsGPOPafLIudaV58FSe4o
J0cv75jNJw/F/7F0XsuOIlkU/SJF4BGvwiPvzYtC5go5hPCCr5+V1RNR09NVfUsGksxz9tkGjcU/
IxO+61cYZD8gK1w/GH/NSzblOiL45PrrMHuxm9pWf86blJoJjoBnXoamj8eGeQLsPNhVKlRPpsVw
uhEHIxJnVyQwrFx8oBUfyoty0HNXm0vzCsou1hoU3xtBcI4UTC4UFPpvR/m57x2mCozpI/m9+KFi
qI0zOpoHeTlQL3VaNghlXs9EP+vBbFQnGqk3ZCPAmGVS0AcwQa5dzeL67ycNM7QaefAMjbejdWML
3k//bHJa3f3mx1OOOO7ult9VXfrtZ6b3x6lbWMNCx6YExT8wdRzpSScAn+z+HdCHUPn26nF+B3s0
XYkkdezimHfAQOkVyBcq+MlTlUeE35VQLJQlX4WI87ZY9IHsNajSdp1M06DLp6rhPvuZ3VpDmOyN
2LWK2+s3aqAx2cZ9WmuzHqUI6YnuQ5qrRtiXsR/ExMlavEmckJFvLn99Jpcw7Pmi0DyhxprSkGk5
3FzLxG6s4Ibsj1nimB86PQ7alnwSaMADOJnH9DeQWsfE0gIbiznf3oLg8JJ5uHIvsbZQfls8oO4w
MGj4tLHS0Qs8ZUCjMOMa58egW5ote8Mlw6hzrHyufZkHq/Wed7ZwM0AMgBb9h4aPYpIjGQsUaf7l
I8LNbtSDiTc7JzMHn/Wb9bACgENhwu5vPpu08mAMJ8+d9naVt9NVcLST4AtOADOa3+fT31EdKJk5
0I219owadDUo/GR892AcmIJgCwkafnS85ZBeQArvHj58sAKcjodogTz8g7edYA1DNIjP/KOWBZ6h
X7mVaDdUuHMDxnZsrA2XgJGz5VQmnt9P0yXUGF0u5IKiwld+w6ovS4drz6XkT2KaJUaV8ATouVmQ
r9f4XQf8BNMZCENF33vVG/5EKmdyvYJ8FGPfW07MKnhVXl4vSzhKqcuwju834d14H6i4Nc1zPe/2
8Apn0F1hqqsrPjSqgZLPucAh7DuA+SZfeQtrBCuZD9mzFubVGjHd5ZNDQNda8RmkD283yKqb3qH3
uMqz6jU22U/Lhs1lBYvZUMM78Z/ZEpCHyvsTB3Idgisz/QWVpTgWkw44xBTSsgddL9kyUEzKyR3i
nynojP3FRx6KiSmds2DvAujGZKeF/Dssaj4lTA8ojqXzYPMEcKP+oZCD6gFzDpkX5WEsZkQ03fc1
87mWIhFO/lPMduBB/urg8VyBPvEnMhqEDvbrTA8R2jCVuj7kf8Q3euqtgd9+K3jbvG8DXRRGBMNj
NeDap3hMxILnjeCgiZAEQDniGYQlz4VFjcMauANW01lVKxgq0L9/e2wcn0Kc8WW2rgg2x132cjie
1f95p1xjVgV3XxWsczcFzf35vHtP/ac5FEwLnG5IuxLigXovOOrqQCaBCAEA79U6LEwIxYTMzJr7
NAXTY/VJNhYy5d6qxOvxDrw8enDryjVlHH8fSJPkrN09SI1nXfL48K8t/51hlKNeofbH2/oxfJxZ
u+IymILFKOlR+sX38sxxslCUoNB8lgqEcIZMK23SQlHi39BBBbwdR4d1DNRQWnBpWOfHBZURd7va
8mIwU/77ON/4yvSQr/IG11xwHzl0eM0XODIXCCpiNpTMFf/PHWnuHoxJXoI9iCIwPVM75Z8Ti8Fo
nZIVRsO/YC13D0LO2OqQNvg90oONBU8A3xQqha3Xrdt/rN51WGgHle0VslrcQcReAMwUvxHvJJ4m
LNrQ1DBQErRlF3IJL8sOwmvCDGZtM2pjsbKQ0i3XhfvxgRMDUoqKgKcOwLAO+Exwz9ASUPKhjOAx
YOq+UvHk1/yuFtS/Dlwf4r/DTWd5QFzhRxmhAe/SDbI0ITbm0EZ1QR9m1YnjmBAyNUAhcOOrJZ9Q
vMHT/f38Jtu+Ec8UZzgcYnttVMFuNsASeCgLQT4A7pPeOyCnjvIZh1Y2EaxGGaST6wzBFiSWqYJe
i6Efv/Ce+9wBfZH7xRihwR8KOoi+GUAaHsqvze+4qahLzYjai+qUX92fBr6PZzFpL0I0YZebwqGy
ItwjGVyf7kny9DmAyTL3P67mZeEj1OcZASjtkBtlrxWEYxsBWwhO3zvEvMnO0F8hX9m1EW4//Ekx
+AXVGl9fF95d5bJvDfBhdvA/981B4n5COp/fBbjoJPG3iZXwrcGOrtSTNrX3tfgrpUeD77KjxLLL
VYd9+R68NmwEqEfYEDWfrfb3sVHKPICRwaFSIGmBdUjgbv8ZkM8xfp0AgU9IG6bpR7AUWj5DFaoR
nJwctGmzdg51zn/c7uHjhGRu84RECDsxjRg+YlXRDl61jWiMbQHyOEXn+x7qcCUZCQxLAhCZL36c
O8uv9ZkgCjnPRrnhgKGZw16Wovab4G3w/n7FLbXo0aBXIkxfCPmQCfVn+JAXFL4/kCNEXisKvPzS
1JO+HmKq3ta3b+PHN9rwdvT8jhAT0BOlSvCtQwp2iEOUdOjlR4ghNjK6J3i4LKvXVipGL9llgsIs
Ii8Q8JmjhwL/04EuFUtch0MLUXqfrCgV55nuoVV6wnhQQz2ZctD09SFm4A2ikkongi/CjVFXJ9/e
9Vnj//i9FJipKhNdXtJiqJv0G1Xsu5S2gG6gdwXhC3U9lJNFwRQMj3bCC9IA91NOk/5v9KPJYQ/I
fE6572vzJJ1jzhbRkwRZosIIAftr0tZiXN9g9u84IZQu4DarcBI/2OgBOXyCr+YWOB322Nc4nlx6
QeQKRFGTAvHdxsLSjC0rX6obYDNdtCG+YOS0YflbfnE0oY7iHH9N+kTOIDkiCTL3HhYZIvYDoze2
xBtvi3dSYW25mugTEVJV3eL7mDTdWZET38DfVVS/gLO/2vkKyS/Tc73DK2MOC6l+DdETVc311W5e
W6cvw56HxLw7ag9bxX0hw67nXhzwuHp4nXH3spaHUD5rDdhfeq7KEMNlWfV6bx9h9RHJE1mWjc8w
IqNatzT0inRceCsDX34WbCMX/rcg4IGTmJKOz/7BUuBtS0qY0w3zAdO1YkQkp3T4RiTOfWjO0hse
OFIbwlk5Cp7Vi84cnvBUUzcWtjSumPx1iJIC+YBbAg35sfhDigJTzEjC4lYRMtcicl2WnYe2lLJL
xS4nbUdv+9sTA/a2/gOPS4vhlwP020a0pZWKAcRjVeLTisz2Aq351V3e0u1njnrGSOso1Q9oOppv
z+OdJC0ABGeOYJS3PD093mM2z6yaGDiB6IqHRIUig81T1WYKfk4NFav5Pt8fnMm/lXT3ADTQYVFS
siV3NLNAhg9+REzCZt/0ZD1mWurCVWUq9hTfa6VWIZHh4J6NfOoZbqYfdLyclTspcB+h8MPxQTiS
9xWaOsYjbRaRWPR9RCV0c867FwEZlnCA4Z4+KEki1TzRI1EhInqF+81UxdCjT8yG7Gnk04gq1lCD
OwRRbXtPGZzq0CMTRAEPn3I017byGEC2LYcyelAYLr3PqGLZpff9CzNxSR+jJit+l5e6TujoIR2U
vbfb6hxwPSTpOA7dFZwwj4tan/Rg6xDP8pqrTfStkV3zAmrvTkTPFVVM/Vu9+dz5b06BKmBhuEEF
2RASLAknPe6fGoMmEaQXVvkSOCGlnQK2z8Swv2GuwxbHRVKsOT9R0Ob0JlqfSxmVeDuUI6Nwc5KD
IbsmI1iOF7IaeEyPBaENgtGBblo6/8pIr/aIl+FSoq19EoGDkFme5zg1KFp0BzeYFxwQJOewx1/i
76TOQjYqJiokA6oxNvC/Qf/oF99QZcBLuciez7Dkiny4gpfLWIhSL7CO0RG0oYYZI6qBXrNEtsQL
Cd3mBEY+ElaDHB4sxLG7ZpPQJB8nFknCVsw/yhFq0OT6KyLdnDav4Igx5VXDhXCRXwzar5bAggFP
X0vMB0KbGHxSLlGgOhLmSNsXmxBSETrK6FPbBa3+B0634XcYsZnBZ5mNf1gky56G3xRgc869aUho
6SafHDUGxfOVqxN/3BcOWVwa6PW44Gd43lsn9QHaOOqynSULVgSLtdIOPFMMO/UTkCFIO0fN8XC8
vSKNMbdbSWtcau5XTK4R/2GnBjvP1XcIxako89HrkIefXXKidONqHP8MdmqGYnYzSU7HjOjdUF6p
6l8SxDxnqAQku3+oKACxl6Rqoqh21QkPSnqxOKRhjJGJzLshTmOw6HbJvkD198Ylwa4J+dFtY92v
NhTg2VDec/x970vlG3D4SeoIR0socHhRxq55KQ6in7g1ODkMm2EP7x3IgqAftDtsdXx4LZJXOO4o
C2CT3wxPDjz+UOCYYfOd9ZZfP03sekwRmeTL35SvN+cIfVB5tjYfHQ+WZtAQLO2/rRDE/bOhS4As
rfRXaE0oeuv7RTGQF5iM7ZUJBSTGwI/nFL62RgScp7O3fM0Rlr6ihXtNYB416hrLfn4rTz/K6C17
gnABTyvl7B4ifzXR3++4cICqHau6F1hsQNQ57K8mkoUWyz3RyBrHEXsdema6hoLJdzHta3CrLpxg
NW1/h+d5jvS1F2qveb/mkn8CtWaA/glifHvi5i9lLcMpZDhFaaRsG8KBG18rI7Q/TIlAcKd16T42
6TnDqA5InYjQTgeGZBKR+cc1+HlLGEIRUGCUJDgBU444NCUsQEWUOKRg5P4640ZFTJJ6sWt1thmW
VGv1GhukBye/XT23ODvyQWO324upyFFdW11EWMTP+aC0PoNoA4k2V9LQdZeJwAEp95956jY43unZ
RU+vfNV6AQLfosRn2ffcz9zaY8yEJaaMP8aoJoQHV5Qdj1Hsy4kjAiegI3O9F08SHsjYRNuY8tgg
8PbIlJAfqCiRImDEA1H3ktxMQh/GxkbyIY2O427Q4JDEAb35zj7Cw9jpaqacKBk4XR+3uLN51Ptv
t9Yv71k+fV71M31bbgRfVCBYMTGPm2XHkUEXqdChQY2TIoZp7174XedId6EPDXRBWmyXL7K1IIt8
heKJRz0H8dEc0HAyufAYjV1a15YYsvlD9zTdk3ec56UK9kZv5T6vKrZn3UU6xZmw3+uNCCKhxBzz
1BhL49JhlxZip8Dwwn55DZ4tMC5F1NCAl35xRRoASXpz5lokWuWuULQZpImJMCCwQiYXPUlMHym2
kGoXW5Bai+81ROvat9/keAf8Dck3Imz+vth6PdDXFK6oxMLPVeBj6Eow2NnR4asSZvJiHmoc6J6p
UN/qVqaXX9FEGTQlfe/uK0CFA3lJNwegk3XnTJ1av4m6fJ3eM3wGsKVoWqGQ5194UD47tjGFAtxX
znd9gZW/pTjsSPe+D0QGmlCjkG2iLoHdwej59MQnHmixpFnXpuwciYHFab2nI71DWijrfYMfGuwC
oFKpnilsKTSBqunfoSdQZfNsMVUEimMiXQCadwuGPPlbzO9rXKpUn14NpyOnYXRPqso/1h0HObIn
ba5gq/bgj4DKVY56xi/9uyd2Ts8y6L1xD/A7dJuDpkfOIM3Wl/ircl3emp79HMazel2MPgSIRNqq
W6cjAEqpCKgA68aRCHams65PKXsqUZg1fE77l9k6LifX3jqdgWzfJ6QhDtffQLFE81cgZppgSXOc
8jnVv2fBrsBJKs8tHqw5q1AQeybMD/UrsRWc0gw9NDxT+NSYaboKQD7TG8IhNveAlZPDecIsaIr+
tPyrIsPT5qRBImSC6cTc55SFxpmJDLVE/seqV8GA0h2hLUafMZ8UMBSj2y/joAbzu7bnb2D6VkrW
rAzcJ+ZdZkgFqWQ/YtyiYzNKNU+3ouMbl8/4CPMBSoDuZt3gEVmvQ7KOh9n4ndiMCKbpwtjrREyw
fMcys7pDTv1AGhwWEKrzPmtRcisVJ8bD8DutL5kx6NhJRm9mb7u8sOtZuinm2LC9r4/MroN8hdsE
jEuQI9U2KDSRIlVnnuVsjk9VoO5Up2M7vD1x1fDieCAQ4GkbEi4AiNeSgkAaKz0wlh7XHlcDDU9A
yEdU7zCEQXsYQoOHrTeWGU5UYdojIHHUfIYdNl1gFxi84NN6ayc4vSnSWLslY4L0onc/wPJVvzv3
HU02/MaVqdpPGFsY2k1YeOXKaIM4sCY4/5UcXih6S/ZT5xtiDrJqhd6MOhVLyoQIRRyu4KuRAelx
neS3cFiQttkqC3Bb8wgb331n4B8wj7ba7nH5rJnw5IJcJ7Hiru24Yri6ACbq7bMQlrzCVmlybgD6
4BDA/N4+7p5YuoGEgMRiDbOQ5sWU2oTzKsHkBstiCJKHcgNOxiA3MvQhIIMedrue86Z9x/QY0ZiQ
SjycvuVbV3rPfNqHOKCMlaMrx47hZUG5M4kHfdtpwx6Ji9rdbkdMKLmx5UgOTHmAULIeYCf5zxfN
f5I8ObwL8ruDuefjPQX0ApVUBPcFyqyHJQU47aOztRs1TDWvNpjBJqhZwdCLLQIZn7rOXLD/873x
ET5gGGh6lciGxAC2iopBn3lowX6F5ZxdQgEjhplVhIIddSuQNiPsn+Xj1MdTl7lYIWL1ApCV5B6J
tYsa/Sp2mg0lgnA7IRAQNEgJnx4mgt8DVU/f7//OBX5UhRxVwT3QJkAk+lbfyctso7gA9Xa2xgv4
GL74EGMpavrD9/6xMfZAWhwgJM+fOP6KHW6b1aSFfbcxqQk8bFR9FhTUPA4A+GSoQihx6eeO6+cK
cIlVmFA2qZSfg6Of8Ghy8lsDDGPAayOBCFLtAa/RsuOoU46SqPkH0coclMz7nlX06txqXtzeyOXa
M2OwWQxrgIJVqLfQRuDvJnwUoZ9/dl3jwaZHRr7MYAA0495E9agl4gX/UL14rF/w3MEo3+W7f5b3
8OOV36hYyLN3KDE4jopWWAhhn9ytWarlzrrw7N6nEuzcbvByy/O98nqTH7OygcxOEo9xYxJ+NY95
Oum2TNP/qpuxJ0qGpsanEqRwxpD8NzuOc6ZVrMnjDLN7pjXbdpOMkyHVJm4+U942G1rQKlh70xLv
fobdFeNJWNXt4l1M8WC9u6aDp6yLEwjTLo+mXR/WQbzGqQlnqpEWYmAMsuV1U8nF+EtastooVLOM
1Xxc32fEqdDL+Z+pFomCg6Al4gxYuKZH5wEksCFLIUzmr606+lYhdpKYyU6UTTPnVo0fG+6YdMC1
9TO+wy8d4FgiUnuE9H6gX9qBOcpH7Q+Vtp3zmA0xYxnR2jKFd3WPzY1H5HFKl0fOU+FpbE3uiQ2m
DN7Ps65M2oDanotGLyrdcHsH8FgQUJK6ODo4IDgNRuwotiAPDbHM7h8K/OYZWZr0mMMmeknQGQfs
CywidVmcWUJuuoEiYV3ljXbuhDT4D76wk96IPsPzNR2jSqxRCSVQ9fAGW9ToRQMUoz6uSEwmbfTs
PVkQKA2ExsBHRvRFs9Zfwz/MQxWydMjs7nnFvOiHvyGzPBzPYGfYmuFgbYvJihLlln+XZuVzwW5c
Vfhz8bUfqZ9F8rD42PelGvs0aSx4nDV/PCKPfPnKzmU9N6orriVxc/1SuzBkfEMm1CddOsrMuVzS
zg+s8JHsGlyAYXcVGnP/GaGDPBJYnRPbaEaWvpPewqru9XCr3MH0Tr5RZxNlT1Fp5l7PN6kJzoDM
EOU4k9R+gEchtldy5vwOUE0IPRr+ZtqcuQFFj060ssfNBB2LoZ95+ohzERhUXeItiyUjeCp4wVFe
E3hUjqwhFtbJ+XdhKPraCGufXW8GdLtidvh9jp69kCmC8oyOpxfr+WHzzrhUMXaB30IdCf6o5nPW
gdEy2/TZ4XCZtmRHFEbUTqqyKWlCy2xc7yg2ccjGHvWNpOkB+oTDsPMzaCEwKQUeF6MEElDD+iwd
uPhpN8627ZbMOunQm3WQQRxdEew5GYisg17oI3l/LVHMcEniZ8jI4XGfWtNHBr4LkIRnwCCHD7NK
XAUKoDJVVBsYsw7Mu599R92KrfszVT0T510ivHTPuFmamy3Uc3cpyD2H6jQoc6fFr1geJpE1eVMZ
U7B7Yt0v4rBb14bTASoe3irZo47BmIpHXJuVs/fVgr2KX+SiD83x7lgsM7S8XdBeTHX8OkbfYpLf
Pf3tm2cV295VeXfwleSfdGk1uc99592bNuRCw0a6Nhz2dkfio/RxwTGxMT9G+C/jXmuAogpUAq/a
9GEXJ2I6qDLdnggRsAC6L9mGHeWtwS4QhQ5m/cBdN2NOukhv2e2+b+8Dg2EXT4jkwKGw5qI6lGqj
eEFz1CfUt7Mx0U9IJWCMQ9AayRk3ti8D80w2mRO/l/OA+inrApU0s3jbX9PJmI4yp9WMTxTweNK9
R3i2tQnn1T3EBpRb3B+zlGLe+t565e6xoXjpgb/dnnlQYdGz5C/JbPiviIaDXxiQWdigTSXDkWU2
kwYQ0a6UaXyj4+SkEn5t/aXTzpnX05XwM9Vnokj4STGhY21Q1LFT6/1pVoyMsXJ4bGnm7vizoEqG
FAZNJBe2b/zMXRVup8ZaQXIcMpTOcQHUfENyxUsE/8wB8guLEzJB6nGQZSK+bWXu7+P7+Gh6+I5c
MZ3rkaUCqwfwIwGhddmxhP7XeKz0+wVEgM1FWMQx4Wz0yBKT408F+djLkdioE2ax4OpbNDJsHMyh
eiOFsSaea3g6MWaAKT//wTm4+4zcwFPiIEZDPGKGx6QL3I43Q+2Zye4PMw5aS1iIQNc5rSkv5jEm
T85YgXDqU5IwQUbJYTKGWaeUO2pYDN9jE7Uozow71Mu9q7Hoec8RB6qxzgLeS92jtFSFyQhVHLPj
bqYzyMG07OM9SiSz+hVYCdwwOwudf2NfKd2YpoXynu5PnbIbvVF5nb9PIA5hLsR0iw/5ZMnBwcAC
BMvbNGiGODMt4yksfW4QGh/g2BOT3NdZ3VNV8X1BIrJ8K+m+yd9Z6LM7QzPz38gaAiu2QfVYdCS1
eFU4HcaCz4DOYNic4Xkz5UM4hTTuOQbsqNoLZBsMco5YzP3zN2I4DRoLwAMH+EUQ1W9SCVcSJKiC
0vboRjW3ocrc/jneYS0SKE4yM32R2w5FdcDTueiPwEV8GOdj3QduhS0F2KJsa1/zGGhyhob5CbNO
0grLjRw9QqKoAcxtgu1tJhpOLzRD0lY9RRg5c9xgPnEHPudkS4SbzViftlEbdd5xnGC/iSX1KJmU
iPehOHnrG2vjluOnhF7XrwLDLR2A8m3JT+viCBhZSw1KyAafR+zIbYK1DKyXR3h/9OF14KQ65xyf
4Y/8pXlV7XT1OZG1mW8eUKeY7wxJxwwb54mNhJvNyPQ0I7rSgUXzadpbenPBL/+O+dBhjnINz779
28YRc05dxIgQ45ihNNFZZ5wdDCm25kpaDDkBeLw55CdlCKo7MKmVyx3MXoJb4PyGMD0dcxlP4sV7
JPkB2CnfTFyhfJTyh5Rp7e0+Mz3JhUfjQfpx++2gDFdEDwwkl8VI/cUonFpM8R+8h8YWTufgPiY9
2WEfw/tnR+nGNqdejvPHovM2NyyrQubY9o0qgsJhVUlh7xLHHuyiUGIYmg4hY6AUfrpscT6Wq5qH
ozJV4qo8fP3m3HdZQLvGpnCASKY4zWADSEs0zaD0Xpt4oc3zEcNAUfkNtT/oFS68LVeQFmd33ygG
6pJgYpI3vuGrGxDq4PQmOMaSnmjHG1wbuyvPM/0OLdeCxoqyVb3CdcJjRRZlFf51wqEAHChHW4Ss
As5BMgDNBjuXJrQRbEetnwaY3oR4Uz1hrg8Zud9fvmB6/rADh+z3YDv80/B8agLiO2GUChSJsZgT
YwlNZhAOPR8KAJvkWRh29QcWEphEd4PHNtZ/09w180Hp/sUD0HDnZ4v4yB105gmTUNknkjd6QcXb
GAEikjXAU+6/AxLQacA83S5WivOZIyhB3D0z1j14YIfv6LGgJZgBZv9LdomHdJpzbJmnio9RZjer
xHFxXB/H6SYRchtccUWXMYg3qRj7Qhq9tvaHFAHF7kbNIpvoZ6w5vdp5j/CnLO52fFOvEpowGDm8
kTA8BLjOdwoPHpfybQtpONQ9NkwomM9DI0R6kCtRH3Bt3ofSh61yxgyQRNEvUitPe42hFTTAx2h8
caHEFoPyg/4S5R3o6r8LVtvyTbk8UZ8x+OMrr59zNOCEXoGCs/ehBR+ywzg8QUQLYlnjENDBcB7j
qnHMi/2RM0ogIYzRgAziACpt/sdgGFXfZ/z2wd7o8G79gI8m+LLwVQFn7fdMcqV1H7vkzSuQS7ek
QjLhIRMdeUijHsxu9Pdf+yNSTOIFmB0ntQmq3u0hZI21MQIcxWlvyUR2zKF6lrc48I76t9QYvFfF
DSvWlmcqD02PhBUqbQoomq928jui9SRxe5CeitMRA9rG4VGYpCf9QiGCEW1vyWOYX9jTqui47jGx
dDmNW5+6kBzurRAe+JAnfGiqMHoZGAXvMN+9Q/2iRMf50f+tfiP8woL6LELVVM/wPyNu6/fyg1cE
HMxBN8aVKIgnvel7RLFOT1B/Rrw8Z7BwTxHBC8gd0Icgy4BbhwfHOuGdaTGGR5dchvnxgLzqDGn7
Of/M33MaaGJXbWg1Lr0ao6fOAx2O9FDY9jD3DHpLaiTg5d7yd6FVFAwlEC2MdD3DdL4rUKn+O6Iu
6891wNIlKLtMttvRxQlXmvSVkEojHXIROATAsJfApfAFLmRXvG6AAEzCZuadgxyQDT5pHLDQBIfk
OXxpAaG+4smGxDV+zh9YEKMQJTaO/q4XqNX05d0jBq2whnXGpwFUdGlY/+nrFiKfV52/fl5zshm4
BXccFGTBTPlUWxZ2FhRusnlNqK88xe/PWxfyqsssx03HcsDcCJLH44YnKnSVba3bfAUOezQdjdBi
8aTXlWMM1VPqMa1FALhVgpbCgh/TFn2XRwoXDqYBWP6wZY0/F7p77pM8Zapk+NmpjRJaHXZWZaDv
9MLtLa2luLKDctywoTVzFMskZDogAl+PZDGsoff3K06/s8pt7IRJhTylJcKsk9XUEtUporbwd+/B
3hEMMzmU/N/OmrauZj9cdai5rA3+KzakGCYsgawDeW+tSmjw3CJJ0KQQslYIaAHLEocB5IZERCe/
dfYp8T6MtaH/ddN7KO/AhcafGZ0P/GU7gSlqvxDfBcW0XFesisN3cV+oOse4fOLKD35zdZ6GHTm7
A2gCrjp7Ruz8hDaDCPXGsN8BYyFaLa1Q3Xd7jvsjO4A4/uIFVNhxGjw23TIbIsCjgHINV50aZCZR
+uNlpM1pHXFSRkkrfPWYejCZGj9HNNHWEsf9Sewky4+fYckirG6x3KqCntfOwd9pfWunt1M9jUiL
KY4r0DW9yn2z2lOTEUU1bNmi7gE41zSPGIXYVBobOUTEaQOOjU833DRRA4CZAg/D+L8AlY5lzFjb
IPWaFabSW8oDTh0gNgZXG3XX0aFwD4YwWPb0ie/549JZNhQnzEo4L2KvtO/Rv7BiIHuS0tZ75vQ+
3hID+OoIKsAIPuyUPA+4cbCIB/CbSAtp3aNfLyXSxDqPblFAK0vNty4ZSErpsQjfo3fIZhEkQ1Cx
a0vsNaY3a/Sw7wGHm4R52pq6Wx/UN6z9UdFIZ1IX1mAkwMHOWmiK/jivqEyEn8d399o+SEb4zTIg
oQ2pkDR8wu1byUWTg6nr/kuOXoVIod1yAYckYBDg4D68igO92uoOp5r/ucIjvAKewKv0IYO41GxU
fkDPmIrsH84kDYWXi2COTTJmccPjgYaPE3MpWwN6f21s4DXWH/P4NBjek6hWj+rapven+3vw8EqJ
QwAXw6gTA+9mLJ+z6DPT8L2fmoNzNwQ5d+rLd9SPfk4C0J5OeO1A8rGRsNP5c2/tILFHHyefQRD6
EB6lkkNlYSkKYwca5tcxUaX4jwDe2C4fMUrPw+Ot2EDWGsZuC38OWBFQYV0xOy82BhgrwTKFLyG/
GVi7996wyQ3DIInow19AUIyIkfkFhZ8EavAb0tDv4+A1OfpppLntKQ9/Ht7VDwF5GGMGO0O4UTzz
uZNs8t0zLESUmLVkSR/RN73HJLnjApbcOE2XjNxeGymSvUcAHyewbJWqpR6I8GnjZhJik08Z79/K
8EVLxxFHXrTia/5nlWy0qDnVTurWHrUl18DcHv27rZ/vUz766+/oEKHj7XBXFh6QGY5w+lT2pirV
n2u6kAbtH5jVoFmnP/dJkTf9TOvlcWOIJEFOag9co1pYO2mTr7q7W2zqkeqJ77FTbk08J63pAbXL
xZxOGO7oDDJ9dUrjL+/ghWg3qO1jxZVH6bwj60kKH6OEiIfWk6bf4ecMheA4k8/6VhORYfdLkRMi
V6xTdHoHObC8GKsX2NZDhQeGOAnZLz3ocxiQY1T+BGURLs3YFtGUDzwiKEAoP3vcUyHyBCSczPNr
/89kDm8Aa0in36o8+keAiw7x3AC8mhKh+mEr6Rp92OOudkuPE6q5ntsw/6WtIa6ksvMEz2pyQUDZ
3C9heRtCjipfMoYC0778Z6bfPdctf5AzSMRzgtG1b02ZqYKJZpvu7cWT14nTmr1QJcqEF04cXhJe
339lSXISCR6AMd+Z5pNr4L9O+YhBtyr/i3KVojRxqgbHwOYZ6scolX3D1xlLbIx0JqsgdmgNbQoa
wiHIJan84xw+1oUqikdduPfv2IEFgMxgZE5MTL7rLmBKTet++Ha7nPASFuFAvfTnXxIUDvqSCfEv
BvAbcKimt3eoCFtBa6dt6lkxj2mw0MIMH0EeNqy9zsOwIFR8ZEkOQWPYe5h7PF4KLN6gEGqw4JnV
YfLMHOaL/7YgJ+Pr/mXHxzUR+twFtBAq/pHxN62PJd6zfxy1i5zaJtuA9sglDCFC92zQCHa3BMES
p7dgAQ9VUcI1tJpTZfLQPAnXSS6uIGHzRuqK4Br8CyVBMqMxT4ctUQE7tqlvj2YiYLwEQEG/Alfr
jdN0FaBaoGuBUAhBC4yBkg3uLycq1tJ04QAZX8jEglQfUWjIlMqSTfx2WuIICqfwOa5h288oIRkB
XDnLaHFJKYVRDn5wBpHwoUEtani2woT2P0Y0uDd4A4VzEegrUIJKIDFYfeA5zAQTSOYHunJ0HCgR
/15eDaF94qTmiaTULzgh9qrCQ7TkhKdnws6YBzw7U3+CGhTC5gyP49e2/k9GYAr/AcOVp4zOh1wR
SgLI5PVeWaCpQIMAmiW+AoJxy6E2Ua9cIloRptQapBKCn6g+6BZx2wOSQX2uTV438HLJz54RxVaJ
XTiWoAwY65XCJdNmH7gjKbtxuwAvSabZqh2C5AADwFJpBvUoFbRqIoXPVaAEDGtk4fxnrrh25Z4t
pvUxN4OSxW7gJXvsaLhseXgfARxhT7Dtxm+2fGr4gxrJrnn6HrKKcVvBbp+PyOTz6WqC38wMaXSL
FXJa7zhnhU5bP5tBT1RdAeMPOdqKlJ4TiwJtmoXMGdoQnJ46gyTDZPFcFovX4d1zftuH9E8w2l9D
1kSFMNG+tv6iCy1HECsseCtLLku7gKH345ikWrRxBf3s5V1z+JI3eDDR4DONQgINlkAumMp0ivyq
70pmgs+GOpSDbmgt8m25JThmSPw4UT6EdpY/nN6I2SQAZU96BqleEGMKg+eIZNhIcPrpG2Wns06P
5xbPUAofhj9ihWkTCElZN76vvl4emK/B4kD+qYYOacgz0lk8RroNFZnGAtHSoHGqnahY4O4ip2J6
ImTz3KEiCcvk9LSY2zYDDiR88M/67HN4MlbUxr0L+Rb4TdGlUtbHBGu/Zh88Y2ARkerJWI+adsSa
psulyYfvQRHCXvQ4o/aGxcAjQMFSSKIVKlDebBgp91lkwu+9CPqg/AMEGPDwG9RAqoOyh02C+XBy
k6/sBagLoNyg5wWkrfeCDAKlBjcp1j8zA1YqOmfhh1yBTgBvMkJziEKmBGuidq6ZNglnkEw4wpqf
w9yKX11onnVPbOOmzTj910TsCDjow5jn9TLjgNUwHVzCjAWbywu2BphymnDl6YzgOPW9rPGqEak0
74UUu1moYHtNaNRACihrRyUsOOCDLnhhGacj8zxiAByfk03ivv7H0ZktKwolUfSLiEBAhFeZEXEe
Xwz1KqOKIiJ+fa1TEd3V0TVcFSFP5s49jPEiCkVNAhwB56Enfbhf7Gm8BwAgwbPFTFgmRTzExJhF
moC1mHXkeRp+Hh7MmCAn+QsmjZ/OBn+VNwhl4aj3htuGXw7iA7zxFK/2pPnDtNmcJKf8Ii3xxpiC
LYB+gnnGqWdTNG4nBqhaE8omDrjPWQ5xw7v+IK6D3FmEONtqNJhQFxIX5TPKESatLdgPizwg0plR
BjAsJGwWT9TN3ln+WQcIcQ+rgfFDblbplQz13Cu50/Dm/DJqleDnZp3VwDX4jInILByD/AK3RW3m
/+aNp7OfYidP8iAxe6jSUE+PsCOAjluu2FhN2mMeGPNv63eRGn5mg3YHCQWdAuro+T3qT5uNIixO
gWPhIxGC2IuaC7K2u2wXjV3P3lPpVJvwxDk/ofmGBXDo/aLwhCeflaSITV4vnZKvIw/cSo2LXOxI
sWIToDByLah9rxG7rKS16XtpR2AXgnTdc+9ZzgBkDKueCrCkpSWd8Qbqk0C4quhxIpqZ3STHcU68
axEpM1yD6dT593SJ3PE4pU7W7uE7fzXLRsXcyU8aAbA3Gxg7KKbR1/4Exi1Dxw97pssHWdAeIf8D
Yq6kK9Y8yj1Q2CqgT6E8PrWVWAamcYuu9r9cm7Oaxw084AspYQxMQ3AghA1RH7i4KI9aDPqv5sDR
TkphffThc4FFqsc+iC3+64xw7MB5x2FF3s4oWdbL3wVbBWa0E4Sd3hgRpuGjffiuC5c0zIUa6n6H
S9Xp++N4wGEYJhc4TdLZLNA/Ln8EaoibfZ4T0TysuPsBFQAlQfeEVxKTIjDHFs8QZS7uAh5E8ApO
m5xqxG0tjlU4hiBB475tbus1n+3rwmob/aJq+2xcftxtknKrT3jQ+jvQAfOx0uEfJYI2keAO8EBh
Na2yaUWx4HNgyo7wpmumdX9c58ubfALzSPMporZXToikd0c/AfyuxuQLPDAjeBwbJgVDm1DfSH7o
4ZwijC9stMAZvegk74YokTT3Pnuv6hPZMNgL5vCAnbtDBBYZhFhGKr52vt0sDpiJMqO2/AGLF3bf
+znPZW9hQv/hPqP3+QnAh2E9VB3E/Wy46G6XUvBaocMKpVfASDEiFYerfL1AEUd+5yewSgB/IopR
aIQMRRFJ5xMjZG46fxaP+Psco22tJUdJ2VdA87HYzxc/QHP/weyJMX9nMUBy9Zg8tSamcnPFVbRP
Ad8WtsSYQGHfgi6egvK6VDDVKcEL1jdUTwjxquxStNsT+n5F9Y3nBr7i4aS/g97qvnowhTNx2FKY
7FJH7N0G7Fxr2hkrm95DdDilhawuX7ULA3oeDwqrh8Ncc7UtGioQFTvj0HRwxiLmEaLwqNwnQPfp
1BjnY/yWmuBwLqHVCYvlqL8rt+COceo8+ag+IGk5A4cT8izg275LQo7wDhf+3ziSB8RpZdcBNt6d
l+50jxUiEaM9oF00OHTrhwHO2t9IIu347eJ64uS75EgWVIkFaX/z4UAI0W84Gbe7Ax7Csqu3MLxq
UiJgBECB/sZukyYqEgR9N1/oS74wZQLZzi5x9gTt6dtVZcvcyzEhqRSvbpdhDHJMwiS3q4N1pw08
ZTSONG1fi8eqRkAHaejuKHebuMz7waP4ApLm5zL1qmZbkvD44bhw5GT7Oqy0ikjuSXKI+9/FgElf
mTFspAP/2QuhuFd9q9rCQ4Zq1zn8MVWLEsjjlk1uf7JvRm1rU5/clkhKrz/lGVv1Js/WZkgYE0ws
r3vbCjLnCNp8XxnCjbwvYIf/hwljwb1ZaBQ73M6lM+xtMDiUE5zfk3SGT8ICmtV7+ZrU2LYGgJgt
9Yp4s0mBxmGuQgmniaQ5iH+xOjv0oQwMzZNMAzAufBbUEMeMNS4F15aszlEPZBBhyoUJUDwWVOa1
oO2y24rKxGuu6RIC/6of39f3tf7XRxYyOfjarpyWO+ahuQmhEdJ2rPIobCQ4jLtmd4fmG79xHMn8
X4dQfvbqB1nm62nw0MIqmWo6iY6rFyXuXQH0Gc91YdhV6jTl4nZ3yGMtAT7xFvaMGyfU5ut/Rh8Y
AL3RM5TO70ia5EG27pEsCNL5cllV83x+X8HnO/ppf4m0edFLpmpUSJvk+xu+WKkltFfJh3jPCAV7
19sZud97bQ8gcwSCvbdvWWeRPakR7Hf3v0O++A1W0C/YjEkm33hw4Dx6P0mHdfT7epQD5YuErHqO
hCG5eVDIKLQthQ/ReOYYqofwvv8KtdtUe6/u33gNYPyTZlKyIhSrq7xb86cS4CDBYRnd6Tk7GWLv
YG1IW0lCdjdRQbcQ3uDFqxRjmMGo24v3VUrj7usQYEeQJ5v0e09Em4HR9w6XVptgl4cq90X9deqW
8AI2QzIDm2WczTXsFSoRixAkyUYMAQu6njKk7rVxfwJwoIWlmzFbDmiysMKn6gszR4fmEpC1g+PJ
aELmJz6KdExAv5R7vlX41jQnNNv0jNB2OSFBg9GrMy3RrmFLCKkjqAGrSbucGv6XRxnWCKfK4l65
OFAJoWvUxINNIVYn93b5CvWD9z6ms5eEgrD5YR44vPnw5iAFifhrOkZA4xXeUIN5hsPxnnbvyxz4
cJmlIf6ZLacFbRqdDWKAOqSTpTqr9gvOIbCzffCWDLzZxmgjtNIK5mPgXRLbOxulq6wvwU+Aax0F
52mxL/IZBfjZyH/pnaG9tAW9JJcfFmcbPy+vQPCfoUOIcf3mZ8xYVF+kKjeHmxJmzWfgG629ZcNZ
Spgtol6HXyRGFPkq9BTPU3GYgncApzSYUoxoEI1Qx1sbEzLo04yZGBFtAC6QgII3phagwzLdFusa
PIDSeoSKgiCjRd3JQnCHYAFj/U72EP8rV/YbPwvEvlkPfLQTSnDwk7B4OLBUksGoKqLqO3q9cDF3
SsKOCK3ngKZR3ZcHX5TtI3T9zxaImsUwrDPoZXT2xol2ie673TTMOFSLBZmCo+f1sALHKY6EuW1Q
rUJunzQ+JteC1cwW4XVO8E0BN/tsMBfqhJ0AS3WCFfHxW71Oqn+fUo+ALMwlDms4miD/BcW4QUdh
glQgXpafCbbs/0FaG0HI4gbwAUEK9li6e9lMQzctAA5gB9iR18U+dHQ75ZGQ799njwkDFfZbJBNO
c2FFiyhD3aV7MIzsWIH5Mgcw9p/LiBArXrzBdjA0AzHCYAeAcZGyEGErX49wJKypGTS486uq9DBh
B8yRpk+AV844Bn0mXc3j9qN9pAc7FFuGaYKLFMQAMKst5T1990Yt/M3KY4IEaeAexBzo3Xm8/xfs
q/8QyJ3nDMZAhV2BU2ajaoAVL1FW36hCANg+vQdezbAFk7DDggK3KY3dq4/ODtIJHEeVEBzNJrnE
x/EVQagGbJ+dKDQ0zu3njw4NphycE5SND9wCsGZFU3piMcdO9bbh2TfeU3gz/G20SnRhUsRmAhgC
01ysGx7ErcTalYwg/j3DHcKZ/zx5/Kk7VjAbYbr4x1jGmvpwwLXBVSq7WxI/CrdBh/b3c1THYKkg
NPT+e39TbWN77sW4PfSG+Ab5vJ7X/pdFlHhdoEAIfztjzxMq3AI6F7pFMu8ROX0nb9Nq9w9chf4+
HETMp3M05sffRqUwR0wLEiykgCC0YsPJoLO1HGNtO0XLgxWpROFgY8RIA3p2sChj1ZcHWGzI4Bpt
Hj2b3cmUQ/8vX0EJ4qclG5JXVsr5FYLRvPFoh3/+c7lOxQQ3Me7vJH652gbkfPeYKysaI/tPzNUD
D4oAs8fT5/LS0Dr6FLPbsBaU34ojv0HAyTn/3BSn4pit+0s2rLQQlBEEh357fcyePJOdRcp57/w4
AA35RDBTmHFYqW/ERFnVzZIZCHZCUrJRoZckqIgycNuG1JIJ8ohbi1M62d1CGd06t/FdnbQXcHo0
aYATu3Jx35EHhWmJyDBpZvlCRdIzrTaq38TEGwOJP8Iirr3yNBjzSuU5w+Nq3q6riJUINqBQJjvr
V7gftH+8lOS8kFjs1s3ptoNywjMxWII1c+smJ+4LpA31qDi2M26hRGcd4gNMK/IoC6Ufq2wuQGsr
cwbsYk2cH/972Pe2ne5WFJt5My+NYfa1dBIGF3pEuTxQ1P16pe1OZvwNnyAxUWl3x3JnYqjpdpcC
d0h4L5MKxkNncQxFGpTv3L7bn+iwN5ASD/sneV1uD7P6KLjO6FRkMrDLRS3BBUStoIf0IbewGgxz
IJozhMVy8UUBOdQlT3YPEMptODjwsGBJklzvs2p/fhB+oY7GxJ8BDgVFlN72xdfu+q5k+NBoU1wU
+TzwewvnZ+Jk9NWHofDSfS4GkqOdHwi6FE4FG/973QD1eMF23/UhkqJPR2XGOgu3cbe3+RTWa1fH
hWmJNfbNvs17T1JGh83aWDcQ5z9DlR1tDazrV9PmS9/WuPeKzIHJZ8NJae6/QFqrRLOr9Xt0d9lC
fd+j5yr7v/Q49DlOmHPtXutWhwA5prJCV9lQ5S99TJUOnKs8Bk0RNEcJvZThF7jWQdjsr8EYNj8d
+xAu4HOma7s6o+oLwm/5YbvXoPJo5oz2VeMBN3EeGuN18WS0ggQBHQ2yGuVXP5UrwJbkF2QkFjW/
CYcBqbfZkeYnj7Z6KDQXU4kljLIujsD9cBz5I0jC5a5C2sXg9WSss75LEz8coSq0rBaow5tksxzn
ncuNNK7TY1wqTEkuueBjbqjsNuqYPrUwY7Vu2M8jxPJthsADB4kvld++6+v67UK27S33t8sAHU0x
Zrr4gZsM9j9xRVi3gm5rG81HYI1BXH+CjxnwFRJshHJhSiT0nsaLDToT42MqP0Z9CNn57rDrA3U9
1gOc9uCnL/OzSUIapHD2I9v+IOSKIdkXOw6gCAZ8Zq8UgumOkgH1QHVprclsg4v7HFVBGRThL/Vw
DYVItLjNP+5zkwc9u3+CWnokUZigWjT1y3IMNo4V2N2uLtgIcmM6NFkPfUTj9WTpNqWJqGqv0oCV
5kntdo81Kh1YzWvFEPweVrRfQY1kKCz+2590czIRIJJA34J3u+u89go7lhJ3ZemAJlgxXCiLdj5D
b/GB4BjCE8Rlh18eFiPq74ISvi2XGeQDyCrCI4sUiOFjSq7mRfLumjvY53F56s4Kf7yRZq/BcFBY
Oll5MJUY7nyOlmakTigdnJhwi+8RFFr4MCN4QCFbn8+ZSux3fefTw48NnyOeQtStTvEL+tsGBhRk
NtYSaHRV/N0xUB/piDGwMbA+CtxbyDsCrrebqHaoDBhuPfavc3MtoCctmYORpHq/XpxPETYmnii7
/xdNZRo/YyUEStU4BjFiE18qhkKTQgDjHzK+BXChut30/Zf/kQLNpRV7BejdJaN5NDi4LM9oPdk6
UbTeaFqs3infSjDpVeqEkJroV/wVyu3DtNgbGrs34x/N8uitwcteycf3b6NckQIUP4slVx8z1v+e
5SpgVWcxfxaOBJ0LmslFb/xXz8JHb2EYNsX3ULuMzlyMm7FlIjYxbBK6SShPmL5M0r3ugJNBCobU
Q1PHMLNLWv85Vwa4XOxpJlm7Sa45BRIZ7OC23S/AqanXi9gry44ExP+Al49fz0X19TAbcW1gQFHq
D5j/yy4lRXNUsF2hXocXIFNhCS9HikCEOxRrPXygBBvnfwDWr3PBnlyxVPZVUb5UHIVshL/Db8yo
9PsziRE3PCZrOkJQ0mQjWnRVpAk3tEtLbQxq8T33l8xY1QyDvHSsj5M55w5UboQAnWMu+Qw5xy1+
xdM2hFhpvUWiDGMD634GrF8S4u5IRkTGQXUm8xP7kWE7YqZI/YNzuKLpYVLsje+d+3mLkwXIAOyo
O+BRIDZp6QpngVjZw1cCasIkZ9xXLZCYO1S10kaxBguVV+L96yg8MMH5OHeAArZwrAwdCB34iy3f
M1iWclCH+UVG6z82VjRvvGNQ4oFddKKTOOFFm8HiTK4QydNPcEM6ARZ75riW9/w4Vn7kqn3xskq+
EdBUYgyB5eoRhea+T/3qqB57i54m5GMUZdZC6xaSA04HwvqoCeluR1CWu5My5pCXeOLfDG2znJT1
JGRjRd+AxBJTO/aEFTHnA7FRhAWcPo88XEo/xFblw1p6qJ9gI1EmcHPCzQzMk/+bdewjvsPHTt4Y
cebq81eIrzks0SIuL2wFfuL7ccwPndIawgisgLtLr60MZiTYPvJQhreQeQB1uBa88N5HMLv5TmnS
+BlwmukGVe6n6X2DES9vZvijoAQFiaTD94xGeBDBh3Ff557QbkHiTSN1RzoMDcYU0yAMf6F/c3tB
8SysvkjY4lslpey/j/itcbSNgee2n9cBtytFlnERuBKu/9jQXNCk0n3XDiz8Qbt50YC3RPlhYgQK
SGLxBD/LcYVUzZVd0jzxHHQGY2GzgGeFIGhbbJNGpzIAxIzVP1aSuAPDB5qWjszDZr2vcInuw16L
EmMD1LdtZn34ETaAjwFbADWilYxYy0zfwQ9bAG3429yhemLtybm97B4jWUx0iG+YC2KsETAgnCNF
EjMTKdjB3QhgxkbpnvmuxAZwq4xT02uoyPi3YSDwttAp22CkPfC7PhQ8OMJJrOp+SWCgEiL10OgC
4UqwhYm7vSmFZuqAVXGNZadbPe52fXxc+VTplHaCwwmmB3ycDVDD1xRVDdE9pw4X+gIhEcteJNSY
vgb1haPOBpXj4uvMWA4WOO8gxT8OdLYJe4mHdoPmqYbCuIfJA4dBOn9gKoxY7ZIgSKgp9+1hyG9x
+lI6kba0T4szGu4khNJYRQ1LJUoc/buXqUn1jyYFT7FJr/bZy+ichgeXE7Z7zVHy34MDMz4r69ux
cvNTx25jYW65/RixwY1ZA+Nx9NkaM7Gxa/EP5uvHzZGJv2OGE3QL+AvZz+ESguPDrzeMJaOfQIAR
7+zwgIZGyRy1hJmPlSv7cuz3BP3vtcHltI/5buXj562pPniB2vhUICWUkR5i9YkFEpYLKBlaQiab
FagC3o1AQp/srPT3zHW8J/aZWhfhb1rIfDRhDf+BvK2HqNxlFjt9rzvYquEw3C1wPq2N/+BK6zBh
0eDyl5gLEcZ3bLpU5wUThVWux+Fphn0IlvT+CsbQlrTXto8thzxexCAPExGGq5FmGcjCf33USeiW
Ge8pavwoE2qTWytOTWHoo3cCb8dgWCHN4eO+mcXLX9g2o1qapaM8Rjd9oLj8hHKJIV6jh/xM4F9C
na6piIA30AGiW3D5DudDN5i8li8EdqvvhuFCWUi/oFnen25/3d/fUdI/RvlR+joPCSNAuz4ze87A
nXJogWXhJ1Z/KVapqB2nFCUynFW0JHwHITcJRDNws5HkFdq5Eg+IrUCFh6wRlKM0xuXV/VpMLx+r
in/zTJhqBQ3k9ui1N3cQK6CkTXNatMjc9wHvoTaND8uv1drSVXbbaed+nV27wMjEfeKNYL892HrP
CBcAMBfr7bBsCjjJSBkmBg4lIjw8uDVFmDKNtkwvc4RaD9XiI97vzgDIZvIAIVD8HqrwnYbemr6c
xBkHdFGbHqaoJn2NFsrTwM/YZ83V2S9d6lOsWrhsEvcQORgXfFfU6IED6DDZy8wvGlGFf4eJsjvA
mXU60GuPs5W7EigBm4YnSjhMZsQmoGOjO3mttYWOMHhhwjJA/pWNP5DJNa8CiIdFdC22LOK4srdK
eNf3+SsSOw2CLrtRF71hMyXHdN1NG2RTnyG/atsPEhXcT5cQ/cbSqPFlO4WQh1gcpg2AyQYlXw2a
adifg1PFiGiDt4MFkXHuYS28emOHB12sxop/9Vo/hTi9AINaw605cVz23B4riqjDwpzjgOsV6csk
KEt/cBlgSaADBwmSwm3D89JCsJu+rzJLy9Tp4K4C1LJ1gQW/MS/FH5b8iq1BfMGg+D1L9yDIPet2
YgNqwImjZUTJB0e8rH2UYcWV07eMlDHzBjjPZwXaGHKuIy8vIKtivgfocISADIYDzW/zg5ZjsbWh
Che0HIzlWPAtOflYcNwfEbdI3I3kOQPHfVX0kCFBrRFwI8faXnMPGM4FPGeSyEAJQJmfGO7SjWLw
42ZBGbNPbRnnulFP8gAMkZ7s8F75LeBxi+GOdSAn0h2GMDr8JBanZOakBmGl4dfCCCpZFoZXG156
8xTI4vggYxJmLA9stSRPlb1+PdSnt4t5/IJ8weDVQGpjozf6son++D+Bxg/gLjPYcMrDE8KxwhoA
kPaHsjLMgm7CQvGxrae/8DAhVPNIvPdVjiqk8FAxX3Zvj59CacZ14mk4XISy+xNSnA9CheW3FyoQ
T6IbFNCzXo2fbjEt18Aq4hlh4sGbCZweceyyRcgXDfbJtDnz4wZP15wdJu3X1VmeAIx30x+Yug5J
w9boxaErLMrBUAbLmJnfof5XSB5/04ioTbeI54SeE8YYx8apxdAemQmcSMW/bdNi3MIMFweoI0rZ
tX7b0FtAC17cTev8qiwhF5TcCRXfXqRn8ReLLzwb1cUdWy7Nq3cDbSy3pMCP71VYmOsKksJL9b1P
Pco6T/v4vZNxn9/p96Q7ruhkxd7JrzUdyVgO3rFB/CTtfAcfyfp9z73UlfPTMyESABuFZYcw133k
yFen5g2HOTyB2COuqtTVdnRYb1giLiWk/zkAU6Ir9yQUc+RikGN/P77ecYkBAF8qnRSNUGLdttWm
gjQFzGO66WCsgHbUJB/sVPASKpvaDb9/WrpI+kN3oDiqET4xOcozL6s8sVGEUI/hd6hi6sJMoVmq
eHwiVfW6l1/TrMBSk2f5YKjj1q9OEbDXfctExMSbygJ+baFbw82Slx1NI3MAKXwtL2F9wRGgveq+
rDomRHK+4iYY1JHU+TKGXQMW1FtF91U452fjYw1uI+NpK29LeTnZY8gdM5iVV3PV+5LLEB7YxNRh
Dy9arz8ukHpkAT+waxdvmvZe2P//82FbgW5xx+jYTqB8hH5+VqE7jdRY2qMJuLyYT7phOrCfZ/3l
l9cbnIZz+Ri9u8ngHpO/k1qS8AF2IVTw94DdaYUHlgmTF4LkttlmPQHfqprbIIuDptgNf+Hr+lj2
QvPy/jkJ5pYhaPgQJfSac4M283+JNSbCyF8J+5hCIpNcs5nGqozfa90PfKQ+PsB0ltDFKF7Dhs6q
8FlPS52VsJjyDqAoJipmj9Pny0aysd53x6wwUWmnEt0jxM1pf4Zj7PTdDbHTqwo/P1bdpLp75uyN
kKyb6KQJmOPvNWcI/wX6pE75HE7VOV0dYqGoACukRM/HGasv3v3ZnA2uCnM5KNT+UQfm7I4vIspl
gmUB0kBLOocfQn9Xuk3qDCAE9P8MmKzSWNpnN+vup/Hg5iSK3e9YH3tZN5KgNcA+IDQUR256fRwo
EH1xLP3vR2nQWFYISHrGKEKgORsSk7G/xPUC5jPuGPhWgvcge1YiGeyOOo0WDCEBUjclMm87fL/h
gCq5zxRWsFfOogHKEW4L+Kgsp7hZTW4LF8ch7cNiyCKzwWOqSMGB0CdbfYLgkE/e/G89oRgD5IDc
cCbxN+/ZGlIqzj1E9CrA4iNtnuKOx2zN8v62gSgWykIwA4oDIs7SEQRHniEjFpzMGccYmcwM9VDZ
AlUVvSqrLxZ4H8m+04ijQIlMw7uhCasjs5saUPH/U5hx76OlxsTpTX9e5useQiX6zd/czGPYIMxW
GPIuBHCMrQPID/pf7Hkav48yCq87xkZ93j1sXfVpUAn0BNxgB/K5sCdRwPefnhwDBRlsbWCJAtY6
yvq3RbyMLdT/KGzydlgzKTD7R9WRkQFSLbZ1/UD3aocVoDyX48dgiPkJFxZoRmTGbgkw+YbfHRRR
4uw7cgDGhuxpexwJP0D2+KXvuULlyvhMP3tWD5To08MlVWJODlfY/2O9cpikIXvNPGJhCwGHK8zi
paM9UCf3C17BkLQ+OANcNXOEl1mOPfb8WY6bKmQ+YAiFbsqKBj4nfS3GnxBIdVJ0Wewp+B8B+G6x
0+h7rxBuVocyCQ4TJFywb0TDO1Lj6OnvY3NZztIZKgsWbsKfg0mEcOG5seovdI6x6+1nyRW9u4Ml
eb2mI/NkExkPs5o+k5ZtjYUFJEpovvFboDt5yAqZpDkIWSzQA7qoFLUGwpQC4jFkCMbSesRWyNFC
5kHg/Mt3J41YIDPrQ+IEOwCTMvZ0cMgw7zZmZWxMyJ3xYP/8Z+U9fAhmTEbyntuARFJsLKQdizku
429KA8SHYs4doOegn2Q8SFu4LLiBTnBwAPeCKwUYwCw5+MtRofNeKodvnYUFW1/uoltlkwdI+4M/
HMZmrOTIZADVRewF6fltK/vHJoPhRU+EgEfepOPftp3pc0acZPLyuug2GcBlfLy8KsQGglBzYJeg
JuNn1l+yVH7NsOjk0fqce1PmPtqzakWUDUKkYgIAQSjG6OMNdjcXd6Mzu7gtj1Hwm4hY71MZaXPT
bzWIhioacxEycjhVYn1A2HbptD6mQWOFCPWbzSOOB0rnw8yJAMNJ3I1Kkfz+cdh4Z2i0hi1rPP5R
vXm50KM2HSpBv//3EDJGdfrySLm/8F/gY5kNGjts4lDKMR7FIy4w1qpr4oGxyQTBfY5wB37p03rT
jtIKtV6H7IkBmg1jL3iKXSHwW636MGsHS3OZ2YC9tOlwq4uTaQ+m2IbLMxD+astmiFuTMCXgpYHT
nPB9hkaLwJW/zmKcX/nEYFJs1OoTbxloCFRqdZ8N0JBXzodOFCUvwgsYR8X8hSs6FSXqPFDzOvfh
c0u8fsM9/Dw9NsBQAknzNRb3jn5FFs3qOl3JL7HYL8kprA8WuFDicq3k+E1q3f/bT0Bi7mOSTbhg
n3bJwDcnvtEvTuBYBNJA3YfJBAwE4G0245qba4ztLElOesRgIva1IpPcFDIo+CNPT8XVmuk9+YNT
CPOaz/h4j2BPAMjzPtoTEeU8kf0/qlbeLltsV1vesObBzaPHNQY7dP0M+4eHr/v5fY6YDmCgyZc6
i0Li92CrSDCPv56JVxW2m+XYyJf8QJBvlVQ4rqjAEiSalQSnFJNdPp22sMpd8c8PlcctijS/Tt0c
zgasRyIxPtAL7GbRm7YbA6CJZpAvm6mBW7kHCCiuRPxBFPFeAfyOe8aaC8hpx8aV1Q7PrPSacNLw
V1+Jn3Yh2OmgcCpSLfmEhd0uD82IOEtA2NeqnnCv6D4n75vB6Xh7W8mCCsFXl0MQXEGxh4yQed3c
/AN5rVY9+Gp/DO1bCWDwNqLA4pBiwN3jpZm3tD0geLUVkMjkNWabzutB7n1Dx3xfvo480c5iRjwQ
mubSrTAPf8Nq3fTsLockHJDLws1VTL7ea1XN5eVgyqUDFkPstb59bRaQKBPLPZxKzhV2KaBhn9Kn
StR4gGzhq/Bqhv90aZtSFnO2vu3A80uvEtjUkBMcGvQ7oF2isAfVrPTIX0yQnxIvA7g7AWIiY4pV
ArzWKPdgUkIWwKA67i2Ih2LoisFuG2QkiwqD0uFnmooUdTA01sq45dY+C1YoJ/i+gpEDgvOUVQwY
jGJ90lkyjsLlf6Gn8Ec88dsYcaLbh2nA1L74jClQrhpg3K+PQcJu91GH4cp/OzCAZYhwtI6oDXs2
jCCYHpAVb8xSuLu9Zv2b1TKWU62BDRg8k0CBUEMnMO2OyvUwe7kDZBfmDj4dNmwahsMe/A5TgqgI
fwa+ZeO1TrKuZqRSoFlbKl7SCVY78mU+0VFQg8KEvVtISUEOR5P6tBsQTbSSAdgMrwiOy+2NCas4
XuU5aPQP/2jOC/6N+3Mbr1yooyLWnMyvZ8yJAVpWR/n6XxuzDyHTVDyazKD7L4DlHOUatj7sTINj
+gwzkLFowfrwJFjWC2KFOP96O3Y+qxSHUnOpsyGAWItwTNq0XtMj0YCTXiGUPJloY22WrQ+07Vtc
a4SOFSI/AOa2iB8OA39ADnyMQABp7J5OjUEExj6+K6zu0HxXmfPAK5lFfYfpuBZyANMEIdJ1NYf1
ur4TBo0Hm1U/iDeubu/4CVDnVtOD/fBwQACKpxCgOdne3TvajmqBbN6X2br3gX9twE2cLzNuCCxY
Xdh8vW1Tu71IBZz6w4vIeM+xzWmxynjEdHWf88vjEaQcpRcyLQ4r808/AWuSgEvV400zP/627ITu
UeWarhxqLDwe8yzsu89rfW0lRN4qWtX21GjkwuMAx5IZIadvjo0J27PvHDrbjDZbo/3EBG4B9CdN
NS8NaJbZISxk1HvAt+w5WZbp12KPxwA7Ns4k4BP3EQMdYzH/h4d0TIntB98J90U+bWNjnJ10D/eS
EcmEY+RluYKzN7YfvNlkRCsKjwEf6hfgc/x5gdrgcm5x+kGAN//aDVFnNhIbfOPxU4IGIYJAaRLp
0Hh4aBUhDD1Tl3wImldaD/oBB2UnJyzYLd1jP/kDK7NZk8L25j8VPKCD30Ilhtr+/t9LJ34FtQ4O
zoIzXhdpj2jiN/dz35YbV5g0uPQU6huK8KbGZgHOHlkKYHAL6M98E2yJcQ9B9EHZJLR11foDiLwb
WH2QiLjnKNF9PGs4IHAa3xDH6SeiTHJZaw813Sw70XThu05fasAx12zQIlxA76BKjaPMWM/cFEBR
Rx71BPhC3JxF4gtn15sSJrG+OVFNKnhoJN1B3MCouBNLGI6M9MJDI8+NGfSkP/zNv6Dzp1RxOVMI
8OEFOOXppWUFO8aYniVTVoTaYOmLokAQrsg3bNfYaj8rjPCG5DZxKHAP0vWl4/6U36L1JyyUb+DF
VFmHrClmOAR+8vibMZPXo1SLX3lMzycyx7ABPYzUw4WvNl898yX9JLkH7H6uOndK1kzReVX5FM2/
gUl4SvuaTfDlN+AP/MCX6UUJPpPl0zOf1C+PHlgiGjTgRGFyj7Ml+/24DvgvOmOmpbGEqJxwgBgd
LuJyhDBuj72/uTQ8+fgbqSNuu+KIfxNtKZ674HGZTbOQRwpomT5ciwo7z6O2mKHeXyFFklAujZMJ
cJvkZdNug/qH2sdPpQ8PmMpumI4kWCn1/wZT7k8hPmQwHuIuwZGIMQ+xtiBmXdToY0YGhocTae1Q
NfMLLbgO2S7AiMcMMDv02LQuWCBAfxWvxuteH1e+M9YBEDzxuoC6h1/FY0M+wWMB9KjuaOWqPZu9
3vix0EfyqQqV7WdcXrIpikMk4T7qcp6TZbbgduBQ5TRTXAMao2Y9AHa9YiJ5EMBgULjMO6TsXujI
nwuaUyrvlwiIaUs2FxhroG2aUW/xddUzzCPChJDaHebPkXLN6CLYdTDWKYjpECLJkJR23wvffjdT
lyyf1geu6RUrNlY+QASzUpqnzUR5buQTBrNIyrlJFsRGFcgsNgkbXvhol2/iM+c0f7IxJKoYF0ZA
iQSBiSgAmLrfMIuMCALpY+7nQq9H5r97bw9x7qssHWj1FvqeeWiT7cj1DSE/mOtX3NRcivcVMjCE
IDIonW5RjUXAo0TEaOWt8B+xjuQrUgB1/zMn4IpNAXIVC8C5dW9LyNg2ClNKGLl7OMM2EdJO64Ui
7QdRhz9sozfuSrgNW1gcBOhNZxwc7u5c79DvB30AeUvfspvBn+JuMZdkkzLM93wgK/ywJQVPoPvh
eELbTS/HdDbloBzCFIi30O/ix0iZITWaGDM68SmmC6NqjOf/CN8jFA1497plCKfPhUviXWGBuRgO
ihyAyWs1mBJ4p2GXYdrGRieG8u1hLXDMndw/DNkCM5xzH7Bdnj0D8/JdLY4fT4SpgKVjwOK/+EFK
TOUCFN5g/TrElQBspbPVdfKHxxhOMY3PXV+hOK99Tn/hksHou1AXOB3B9XYlXxy4EzaCupdPiTya
tXA04BPZXxjot7iu6e0hXcCjxiGI++S9HGByHudbHTahhZdShOEeit01LwNIMBP+HbmXet8pRO1I
ihD3/aZwaEi0HbczIKEhT8kRfySmPUidW8P7a7C1Y0ZoYY9iwoxxAJWZa+313MeIpxXUEboN32CA
FDs8OLWPEVr4HZNJ2mIbTIP9RvOF5XyK7iPCj5NvGqAd6+AD32ANdxHdLFIzJDFxGhywwuVaWe3y
E8tC4zhgz8DvvS8Jw+HLvkc/zBMA6mayTbiDCyUpgC8zM4P0orI85vO6ypgcWaZOOofDTFokTI6A
CTyJAzRKyI0ISc3HLxd7A85VrOXmvegfSWe2pCoSRdEvMkJEBl+ZR0FRUV8Mh1JxBEQRv75X3o6O
7rhdt6xSSDLP2WcPdw/skrcOR/kIRITLgGTBljLUYLjFeBsTHNlCRxdIHhR6xtXA0GIWiquNoJ1Q
b++7WAoZQoXQnJvkaepW/ramdfbAHdGl4CRXyz6FN+saY1JSQHKmpLUb72TfA+qa0kc5QCQVc4IU
P088cBHhEt/G+Yy4JAIYYG4cPD1mHMQb6cJibaWJ1CgmIr1sGBaZuDaQ44jpYfO9zLA6mSVSeEVP
95htXLLXcKbY5LjB29Dzx5g9uXQ9lkZ4z8tg5Z8c+iKUA3YzrycgWRgGCEX1yAeDdyZ6iJrTvPiX
lOYKB50UK2ODSIv4tWscYcH1YK3AR7+ky3McSIsPxtaEFpL38wrIhE3hEGCZWoX4+WDVe1rdVxm+
VBDE428peGMc0yOs6DyO5JOh2cwS7LfPClj0uLuAH2BUgwkPB8FVxEVB21HHcKYtBduPzf4dltZE
tpkJhZQgtvUQxzip8eH2FwRINbGbMKUAWZ8QxdT8oU3hGtqtcx6vqvwyLxz2EpsGFo/8S9zfnSxW
VoLpHZbneNBNkMo5Glzann+boFUmBJptDLM4ss85bmbCEqMXqjy0DZJ9iseFEPjzcEAVMMFFqQb7
3OT3mFhm1gVWq9sWy2mqJvzhyvDublI6DEPaN/7ARtZCkzRGcgl5C9MMDw4o67PxFfh5CN9zSMfF
Hz6EXIQ3NwRXxu1jpUS8rr960C9DTMiQrgtOZBPBuyym/UUdVWwDykgYC73sFmnZbfYel9nDuTjl
j2UOLBuUuKvoLuIEIkLwaiDeAt+D48/he3SoHWNWcFQdEd/yaGBe423ST7iJ6P+RiIw41z/wWfAJ
ubt398T4O1dp6XTj43VpjdstJX1C5e88UrYqTGYHByZpG0tzOVqsEdR0DCLK2XPCw1MC9C7hY0Z9
H3ydgFOIPT6wfX9/j8ot+Zvrj1n40uSy0JFLmSCBTKT9yxHniqex+gE/khNiaOOR2R3AAMfluJ/o
1il+tAvZkh0E4EzCgtKBSfkjGM/E4zyotpL1nLZTBYqUYGlCuu2oFr1RDYPTvE+JKswQlLlFMApH
OUxeZCoIt7HmBSO04Drv7hOEtPrqvUZqW2HkR3yNc7aKyYD83/UjewYPWHmao3hKXiZcO+9Ng8jA
WWOj6PuS2y8NooWDP7itPUOsG4JscqQKeIVU7m4NifUUylbr/vMEGRiqqUT9RYmrCu/24ZwdYWXX
W2oObneFDVGU2zsKb46LMYfH4nivNhEzjqE1il9OEXXpKVKmeooba9LGhd2DI7EucVV4gBd4iWq+
ni5cPv3IIOzK7rT6Rh3M2C30WUw2oh6JWSB6D5uqUxZ2xsSCAmdIS4E0COWiczloHrxjs56dKL4Q
4HZuh+zHpjWkm+RIO7voYnwtAhmJkeskcAET/bgJYLkCRpHNRgGqJMIR47NvCL8GVX0ba0a0DhfE
0KDCkejNaAYtWeVeKFzwS3lwD18mKknVxKX9DA1Jdu7juy3u5viBgtWg5UeMR3Ar7SO3DI6McJNG
6A31UfBd6fUvuqfcHPCDQSALcEhnXoH0j70VTiYW/wG7PjvsL3rb4vGgfcbra8uM8oT3dgG1BdsB
B5rQKIQo7hM/wMNIa5HtgaKt87KAcvD669EkACU6Iy6eVzN3n2+G1iV5Yrv2dL/hM8CWTixRG4W+
NwIFzxlf7stVMeWdKk57ZSszAU1tDNk8MKH4GkrRAH6SEgmJPJUAZ5hkDeG6xDS3wsLgylmAoA2l
Inzly6HF7fwZPiBSsUeECRtEdmKaNX5NWWrf6MMWcZ/UmLau+scBYmvhki7QGT2+RaAXjPjRNnDF
+DNADnMVmEf87xt/FjiR/2AFqYP2ylLwgSNcKX2FHsjqdUu6xTdC5GLBu93HTAlwIozpUSXKX+i/
VMEXG6nJYCwdUA+DULfYFHFQAFPa11yNWTxKRn4X+EMxfQGU9G18lROmB4AzlbleiNPpgFO5z78J
vgUsifz815+c3YK9n39+qYYvACeuvO+2w79TqLsN/CvcZpjImcj9w99M/UITYS7mDEu2jINIIUem
JNDutD/GOw0LpmKyqyOZx+1pXu16NeRkcnQ2EuzG1p/skblQXMf4rNswxdnL2VhpYL9GCYoAH2mH
kv4z62GPqWNVp3MGvCx+53Q01alOMqIL93jzTE/hecCdfC8w7+fn8FoHmgQLH4yE7Mzg7DDAdsrk
6+kH9l1UJvY5fgVw8KbMky3aMXsIWR/pTMS+8scRQRJb/n0L14nxZgZVgfePWtPDZdxCwAIfybnw
Re9DQYUGNYWWduL06Mc3q5oKjQsnkEz4T8ia9WsbRjA05Lj6O2cFUGiyYbbEhsI2/JPs2+5HviJ+
8g2b4MW5z2tUca0to6/ymbhkwzmOQu5HHGwzwoPpamPY6Nbsha55/XDEQeE+Uw5Z++sJ33Zu8JUH
AvGCNPvA/hiauLu9ScQL+3OI0177h9bHBBHDre5QH7B/MWAMUyZ2jsLJpIhyiP09xVEC2S1tI7oE
J3Caj0kViNSMF0E6TDjhKh7DgeDI8uxcykQ98t6AtnCe07IX1/9lQ+2GL3kdQ3lRGE1DU2E6amsJ
/uivAK0At4idrLUqMDl4JNe16AFlogePvz3MZXjMm0BMKnEW2/YnPT4bzDPkl29zOPnuGYEyAsS0
kIO+KHzmq1LyWVKmC4FIc6jGN1/b8w5xt5aXN8X+MmnAx3ECKImddqVZxUIDzysWZ5+xhCtK51GK
USn1GMU7AQ/+yPtYpxBJLRMFzH39HkoK75awwl7k3VKvIZ3TfAIXOjibOIyD0TC+7rw78+c1oLIa
P5HGPlIIo2f/pAt6NfK7+1Zs3mQNUQtgpS8+FzLru41BH5ejtx/toUhynXi/EIV+y5dOegCNGS+l
tFBqSqoZVk2Yk+gT7JHAz4ns26IQZLYseNL8w0GjixnNiRYITPCBfQ/bEpyFJsDMjFpEoK4sEqhG
MUuhPwaB2kCwAtYuEICjkL8RcEkThGkGtgsMxylfTvaZBgcdCjY9/6bbeJ1osDATEV9Zeb/kl1TQ
Hd6Q0UTAIq7NZ5JzPWUDOmkyfmCNg7CvGOOxdYFSAHFh/5MDzjBeoXpn0jWAHAd6ObCfwggeIlU9
vYT15JpQoKqNQQLLPaFpcloKCjQhCl6fJ4FWAH8TXTha0WkBM6SVJ3SFzx14uPMjseN/0MPiJ/Qs
IRcrYzxFsG/tpU1cxppPqP3H08dMf5lZ8mYAg6c0VATT6ONnDj4o7KEg9oNtK4J1+rUKr305Ap7E
E6FFdmm0C9U9j+hMGpz/4EwxeA0Yu0zRB9JS0rRFX1Y7/Hh1teHhnV7Hqst16weXGUCp/xqDXlgv
l50ICO++/uSF101PNN0vr7U5azbGcP6O2cXSy1IJ1eDkWS+kbgMMRmkxMZfr4hBWeSKtVBtdc292
2MSwi+3fgXYgL6xe8ohwALSBH/vr9w5xRDsZBhfwenj88LBnpSPM/RDDugnBjQwiOJ0fWZPxjrdf
zDr9UdheERZx5k3lpZDW+k8GEUdcFnqOTIV/crqd8DwVALiWEq2VgOqgwVuxqjioRJYwAsfSxg8H
YSMHDWB7xnS+/SJdvAIfhuoU7LKDrUxKknAoqGxQT3i/jbkQU+VcnjGNZuiIjA0IQFoxboX6BkGX
IgnhbtSq1iBmFJB3YLmgX5U74bdztCGuWLYBW85Oe7mYKNHSQCgVvici1BoLcmFjOQxqiAaMPr1i
x69s9kOX0fYDcSoUa9wqOXGn4KQ4mbM4SXbeTLGV2YktR54R00hkLBbbfK5fNqJiQ4+tzuv9h0ld
/sV9gDUUVjnavxMfG/wFaFFYkA/Ek3dhECND0TJZQPgVCesQRmZvuHy8vMi1A5+2F30EmxT4F9ug
A5Ph2TNETjuYwoPIUQQwX0FxwB9AepnQ42CJsQ1qQlyfVviq89URJw6p3dhfEiqliLvCY6mp9k82
On4Kk6I+YW72iUS4f5N+HgUQaN7DCgxzc/dHs08/BFX9rTBKZ7662Z5dWBLnGEH2YMyvYwLJ7FHh
AsLEqImWwia8/TfJwWwMekZfvDf0AbfPhCvAdJX7BzlxVLjXHcN8yAV8F7Gd7Axi+eTiY4M+Y9j5
MBEB0CfzlGP6hehBXAVeQnLOlOEorPgxaw4k2kNRf3b5NfKGce/FJlCUmTK/DeryXbLZHgBLfohB
v9FQCSidnjk9NdlWPONiAFC5GM6f5xAMGHwS24xqojUxcoKg88yBWPmU5HGCY3NLcY9CUxt+Vzim
sXfySXjNBhnnZcYAhXdDutFDpJLfQ+jrH3sIYcQH9wQFFTMEjNNyFhJPCKQUVutoxmsZePNZd+fH
lLcAc+Tft+BzlGIqwptRVlw1fdp5QrTFiJZX4ZYMdQc7Vwye5BQwvQqxszn/QQ3HQ7kZCkMkjHzC
F3vBZnxeY00aYTnHCK81n94916fa6prhBvK04FS8EKYK62+BBcGLnyk+IwZnzl00+FFIOli01Hg9
R2yNU3B2avcG3jhcGRg/byZ0AtPglgAlA5XEAi9U7SqH1ADZ4eIic6DEn0PQeeab8WMObTeQGV9+
8Z9vzbeECA6g/b7Tx90OgBQP/4MO92WDBxenA+78/D2jAcQ0cqpPGZZjxuTKK5hD/OcAUQfkDNyU
eSniagK6RZ4AA3BuIquF200eOq9lhx9OS5qJFks3jHDTVk64Az9s/7muZE/wCMF4FmHh6JK7EPCN
SdIOtQ03rHcgHB5mLGVCyA3QUkaUIO5eB0BJziXPcdLRAFKJh7jng3qDYDPyBwGCyjOl4Cb7Spx0
II0wI3h+CDycl9YbL9qPNWRfVzCIpaW2IbGADUJS5wrT2T3ce3Zesy/A0+ArSAW+KZsXl7LaIazQ
H56YZob8OF51dSiqmdTjLjtnyVyi34F5lDoW52TP06glYQ87BS6ycsqHEAMYEmhATrHhFFmyDtPv
y6Tnn8gw3rEoVhhMRDxWzOYR0MJz+sfb0ZnOvYMq1PwikyEOilGceVvyPoDHISrB9oL5gbsKslG4
U6aARdGh87lFV0Xk3iMWD13Oz2SZYSfKpU6QAYhWBZYajwAW4Sk+VE+O35ppNuMo4Cn8Whha0tKz
12sR8hlSCFZX3ntpKdbbg4mxGfdmgPwCmuvNzvAalPSXwYnxEE+gWF1plsT/Cvstl5PRZ+bmsl1l
ag6xdyoy5M4BSRX4YTIGYZMdjhWEkCU4uTq9xWRR8jz6sMM8IjEvE55S/PsYXHvV7h0K7I/KB29j
03zvGvfqYClpsW1KKY/nUuHgZZCPEyMZzKKGUfwqh+U7F98noGNoSoCJAxyLrQJjwW/cQFTi0eeh
i8KfxVDahCYhev8lmB5ahUBA5nDvw3xb0yK2AccQLO6Ts+CUtJfneYYFjw1lCEy9b4OssYGzZXxX
XF4IPYRRfpwXhCKmwywI4dP/Dtn32Tw46RSkW5WDIgSbgCbuW8OlnnztFh87eNWvgXGZnjlCXZyJ
L6EWAF54SJ1iINKhwYwAv+IrWzPy/BXukDxPIvxdTGUojmzZYkBL5TmasbiZMBi3sWyX4J0YCPDg
wyJgxfRWIrICZwKMOqHYem+d8Bpn4J3XPFLQLrAH3uCdNmIj4zUyI9FvwI5KXTKyQE2LI8J6V8Nx
iYkqxD7eRN4Pid/LqOBhN1pbfpd32h3heaEQxD2dfXEYQP+19DleIuDG2KfAq2IWhq0FXK9z8MAI
85ro3m3NnEVnW2C2y87Z3xXOMLz8wYay7xZH+ZyAUve167x/n4wpCnws1NDKHppPYwQdKQjYCLk8
DMLDmHnUPUEcaKqg20Q2wElLOTAY9Za4+K4f68/6DmJidPllDff+soZ0cgYGDoaYOLMPv3a8h7N9
DjFsmdcxlx5frZkwtr4RVQWrg+RYsilJthE42O5Ln9ghJxRu9cXimzQE0jH/WQ6m9/AG0zfB7bQN
+seNAKxbeOgGhm7snc6HzAgonMRv0vFSe2F1Crj9z8AVfbgWDcajA0riAFAIx+CAeqQHoqXHRHqS
tC37zGiYKKzQROObTT1kP/aI6PxyyVZGPiXVYNCDwdqLtMMbGlLpUqYwraZG4fgmPIWDtpBomvrM
61Om4ygrCQ/AwhDKFo4brJ6h9YUD+PEx+Ph30gpDUqa3fzBQz0ED+b9YaUecxraD3byNiBbxe5Mi
/S3IxUmo+lzko06Gv6YZPIL6j4Ecj9cNs2ueu2nrsc0YWd+lQDJiCsOIqRqztqd1vJjiCmXMV4EX
EP/hto+hLGUSWUvci34YigkJBQ/jtJSl/UeN9GVLYBtitZz20FY46SxWF8ubCBSGaKUJlY9n5IDX
mrnZD52SCNwQeuMGks/u4TImYEJBuQ33x7wzWmTN8aiTffc08tGYM2IxtPLLWD52e/R1jBKFKfo9
vY2JRkoHSwaV93TAsKPljZMSwKlz4V1vWL/sRACI0fHiIdnEJLvjWaQPZ5ZC4rBROQ+7ZqzBrwb+
vy5wDvb1mHYVd0gbCm/Yj+4pq/MWQNbbgvfhUuJhr2eJx8spXVg8FtmwDmdXgezlmnFdr2ZgbVG/
cirl/KLwMy/dw/P4NjrjKOJ2GFDg9kCBNYfVYLPl09tZbSKTo8BTs5D2bXAorGNtYVQm7J0vswUi
Gz5KzaaaaQvEdcEzHblYeWPLeUFeYTZ/4mad02qso6+esh1CQ2XQEd4dxqecBaUQkng3d8F836Tg
tVWKlsua2TTcsITzmY17/U4+HCIb85tgpqTb3Q6dh4082/6kMpPGaMFxxJGleirnHAwtdUr5tcS7
btbai814cZ7dCaITM6bnZIMRdxHWGWCstPvkZ+A/PLj8Jw8jSlpw5495DyoyFXNaQbZCHMaLCY6s
kGEJNiRNrcFHzarWbXxJWt2u5jeL5Mc3YALGobhkY2cGON0QQ3edYgzxIkQbkIRgeAba617WQaoX
eCVJn5fqH2sMYFcX7K1+Zz6PBzSP5qEmgw+Ys4FnqmSgBOUSVgpaXlIBPNhucXHc/HGisOsBb9jF
Vtg07wdrFT39lMILywO6kRU0rMuSEuzJzK4TyVL6uN3dKC6x1adWfNllBE+ICA/5oLX0beUpKCzu
RkhW1Po8wZmB5p5CR/ZZk1QZAumEkuooiO0JtoEX3QvBPzMaEJ2ZF9gqnPB/LHtlNpj2DgLk4VD+
SlTp8I4pPmWfRL5+30aU+WLMOWUrB35g/10PPerEqHWaYENAkoGQe4pRiPeDTBg003amLZ4+ErOc
KbjKBvFG1BIQycJktnCIdhIPxNmmsTKBonbC6D5u83Z3Wd/+8OITWquavF94jbsqbCffVRWy8Tec
valqMf6iARrvP/a8/kO6SIv8RZRNBgCJWJxy9ulhi6OUxn3EtnObicHtby90yomyx1pzi5kp3Vkv
xKBiVu8nnMSYQ41pAK0GjjDtNHMvOfo5B8Jt49/fOXiHdx7xZ9Lf9Zgz/2sXLIKRcJjwfwwqoA1G
Iws7n4dPyxT4Chkv0+m6f4TqL2pHjUqJ6INgCEmss+kx2F2CERsINTi+mC5mWm5rYhkr4smFXVcm
ZeLTkx1n1tA8BgGNur1+TiC6/ULinFIJg9spTHOGWN4CPI0LwjHEhI4JIpDjJtUPDSAoQN9OCsEL
YBYyLdm4S1Yq6y2nW5UTuHn+28yYEMGxwFiYzVOIoUeMBlpbKIhvEQv/tWh8dg+BaIj4JAwA24Dx
y5E10ZDlKwzqX1N0rdikmadxyWk1+SyrI34Hekew0tCsME0eyeYPu3woCF8L1/Vug+Eh44NufAYL
4NRIZL93GKXPntnEEuW8+bGLlbKtUnoI72kNQtrT9JXqS4oKMXUxlC1Gc1s2apj4SNbh4sbltPUh
6cVQK5zujKHm0Hv5uscpNDoIcyNMZYF+l+IiWOzX3nMnH9htfwnmdBLx1w/3RduTNfbGexhzyRYj
70sMlcYqMJFhE2Ya7Ivbyf9g1i3owgW/H+c1/g4oj00RHAZoJoUhR1GXKys6LYnoGAp95JnCs4v8
rBlN8Qu5Jtx+QbIZMDw6MSvDkgNXGrZPzXivkAlZ5bjzmZ849Mx4zjNzYKOBkj2Tjo/FN0AV1ASS
i3RUQVgHOVVkJ1226pJsFJZTctuOBCcXjol9GLqWc002UwzuAHUpjW1yyKe1iWvViTcc6c51D18K
l4CbeV/0xdSANCnIxg51uSke0uFyjvTP1yDG8PZEPUY9jzCY8e2yNboZaOQSo8iQeTv+cw9m8HR0
OFScI9WmltxeF7cZPlSYLpFTwE/go3TZ288KDkkpmdyCetywBi+00T9HhrdADe+AB/C8K74N0yfE
L5qzhm7fEtySj3UN0YHmgCGMCFumFr+kl10pTOLNnN2CvMHRvuXWdazGcwSm2IPlUEckZp6YREE9
hkTCJ+QMFuL6hG/tgMK6gBtM+jFZt/Z5BsmBLZ83i0Edi5TJtV/CpuUA6+0xmGRek7YLRgB44klR
MS59uOPst1B3mMNesqsrLJIm7Z+Moh0wwIwpvWA0UjnCe8Dl2xQTqN7+smKek1cQO757Hh4XO8/r
5ESDQ40rUg/E8BiXAzFFyr9clJ5zBNmhLiFGbEyKo72BQYBqZKLHWiJGqAwBPBQW7DNncpCFLyQx
IT9HwKPiNw/dctY/QmA5TeU93wfTmHXM2QAGyn01aHPwRGb/ZQiJ5M5YUsxFJ9C+Knm4ZyAojEdw
jhnB0ce4z/ooPPqZomI10fc2YzokXlhM36QddUGrCQbqOxhl2KeaYmUNif8oQZhggEa6W0M04gJX
TjM/hE3UsMIaXn4COaISAOpkwfWhrQosG3sKl04NGg3aGv6utRsfXZTbpw7hvgZvEGHoRRyWDcEi
oqsbZV9YTYI7iEUI7CSKd9gg/8pPpq8DRG1+EYJbcO8xHBqLMa0JpWZwlPZcqKgI3wR3c6EYEXxY
j4mAVR1sygkbwYeXDCrBdZFpt6BxntnARVgeCUMG8xMtY7g7ZpWoXL2lTkbejaoF1cIWsq1B3pQ5
YvKuOMwMA8S9ZYoRBaUBgQ+JsInvZ7oFB06Zdgf1UO845/+UcR3e52gtwuuEIGoQThvOw929xjJe
clg0zR8JLl4fhMjmj7l//C+rh2uOl7ElLTsOHx4DcjhF/sa3wUXLBD+XZo+0xs4Ws3o9wKfiCufo
OmnjR8LAUWcMxiCcoBaMebKfV7gMl+8Txk0F7hV1JMZ7UIYStB5x2RinuEVAzUwzuNskhB0ZreDD
XmHVyajI7n/NAZZcE32BPa2K/cWxlxQU1fi7DGAVnaieaHl5HKH99ozBwO+PNe5kHT2ixRsFOMgf
9WMNb1M0D+DiNubP4QA2ALBFJDGu+H3YvmW8JMwi08GhPyslBeg+/6kc9cTeRgKj6x24i9CNfj52
rDmUcMV7jmEHJJdltxCTO4YQFbdWUDRe1C4mFDbUqBqRyfZ9Si0Fj2UmR036E2djn1I5KhZvOFgp
3WGzB3cHkKX8w4J30lwd5Ap8CaLklhwL9p6WtUownskhr89/eNyPsgfiHvK+XjCCsBGFOwDzj44T
kfppR7OIOlfGxZPfw6BpELfn5B6S5JUoCTA/PegI2T9qKGhJtH8sTnZXBE0e74IZ1j3cbPWvkHIQ
Qb1ssO9YPj2aUQ+YBIiN6kkd+r30iixCdQaRGuKxAfTDocDjnhM5Oufn4T4Zf1cIgDziLGcPmFHw
Rt0JTRUIFSUvepspy3xoXqxZOYPTqywrRoEYl19A2Zb64jm921CcESYIV04ikfSYSkeGB1eJopT/
kuBxzc8X+/4MwMJB3eGU31A+AkZx8B7L/RspMPSc7WBNQOzdh9yWUVCNAcz6a3pzHXuSOwOV+z9X
LrCgJ+HFGcJVIMMLpNt3yLgpH60YbzGdpvqCCgwejcEn4OVw/AqoqQH/AFzq6TkAKOAFsmHjg5t9
zaf/Wehk1nqYqtqXKaclQ0yH3jK4OyRgYGg8oEi5wQstnGoHW5uqNK3nd+wKBFeOoo9qoIAwqlhI
8CzMjMyKsD1mOuBOjFfBcOeKxZDWIc4skpbFlCMhxCNzqXKP3say9XrWUEAqGhW5Fp0UF2BWAiaD
r4CrX2Fgp4VOohJyOky66TB3tQpM9AJ+eUxqTLghdBML4FL1aXTnyBqKnZyQaG9lwrl2FDwPD6Rx
ACsA1HDVL7E6/YmuzyW+oc9AaXfNnzuCUTBk5LwVmi0A8bgNFMJC8fpSyWNi++AQhan4jSTYIqOx
6pN+4N5oSscDaP/kzBLSoOy+BEbMoT34+EdHgy+xTSITijZvpY3vfxekcmx09U6GhsVsxnvskKs3
IXU0rBfJe7vfXYFBPigY1LhnXOZnp5p/wsaTprCYze5iJJCHwoIzQ4OMUNifkLMU/lzMHvnN2cT4
2KiZjFuq7Ni43IcjjiSdDvq5uPltcFp89zUnAUU35pSboF51tGOnxWOpxj2MH5h90dMvBgHIj/UW
4fbs3z106HBNsQzGdoza8GuMdGPD6lrj541u6KL45LfvemNIexQQjuq/55+crYee9N5RniHmo1nr
7WitMFqEIzK0fxbEEDDdgIPguyNYMVZTHaNQJsfekMU6GQKZxj30AqJY6l/t11qju8JiAIhs16Ng
kL0BjxHtcPBvd76blSvtBj0MnsxbSHlukDnist8TKCnZZc61E18Y8KyqrXGNi3m3wmvAflv9ZDM7
USWwqDQ4J/d4AFa7ujEUQBr4dB5PD6pZIjEHoM/gXrfmB7VQfv44pwntx983L3dfb7Pqa/ZVqByF
IwoO6LU3SC+gswC3XundQdATSbXeSJwmWoxfBE6eswGEs87BCOJldXvVejlqQoPsPry38/SrSHZL
b+MMspp06KTHhheN3LwJpTGJSv84wswuQHhuwXeOv2Qq2bUJqES4HzijAH/IrHb1cGCdDgyJ0uKA
WaVxWim6WcwaBvw/r9p/gt4aXCjqucqkNxnsNXLiEOHvrz6/LJZq49k5anZelPamMSX36UPd2A8z
1N8TzC4G/A4qVyV67vt7fFZQAUIDc6Xpz/2ab6dLBz6qQadfGvi9Dxh+/AzpbpyTTaQD5WLQISF/
cLT4Ftb2MONvT/MLyo/wuj5bEpZgxm27SXB3EXE57tVXAlmwh37GY8xTPavJ2OAqPRW7ijS3msm6
CbEApL/DIkzr4LSRE2aeUebDxD2bKhAOlBRSWZmaVJCcbW7K6CGcHMqHx++t4UIEt4zJN322lX/o
JuK+X0JMp4wssYe9x9/wvi6Tu9vsRtt+cjc/3nU+5FZj8VBzPIFHYPnM9aEk18DLNQ6xo4Thwdkc
QufrzAtZXc4GltGQAIrfsno69dB9A5nad1fOWWOPTMSOPedyYzxjbdz3r6xrOK7Z2WGwt/y5J/4Z
Jq9Vc8Ql0WSqNntDOgu+Cyl4OxgKhhrbMIUudTv2eJBcBwBIbANz/IqEMwPSxhvObIyxjgUShMrX
HQolF5wZZFRNTimBGRbLk+ESZQ3vbAzrKoGNvf6EvG3rEV6jTYbe8zf5BZ9j7akzfNr8/nIUN4FO
pnDh3e1vyIOoRoTAmy+/XeJXaMHlZzYFTGKs9OyDa1GGFcmbGTmUcUS+71V18toPDCkIlIiKkh56
bJJVfhZfab/u0yxX10BmoLwD1TXfFM9y9J6QZBoiuYPUiI8asUuTn6EgKJrfXa4dB+FEb9E04rp/
dcv8Y/4C2IHzTcTkK0DAZNVzhDvM3jng7LGagfMYGgoWwD4OGk/HzfpqybA5hgYC1c4SPFsS7T8B
rhosMXrTwr+ChKN1Q9mjmarqafBrV9++MB3pw78CRvm6ZeVyu0ebsHhbSskfzOoPSK9STayX4Adm
ZTawy9mZrYwCkyGvcEYc9wyf3Yu9DD8tvggZz9ddMEbrNlMh4Knph3E+zTnM1fPia5M6YsEyI1vb
PAHgp0qMPrZIL5iZwoEerj65BA+6x/zRHP7VWEqYgopM9YaZ8dfrzp4EYZ2HMudKjhDoY0cxMNtY
IoPiu5KwMR0aZwSoyHq+mOXjt+Io4ZCCg/J8PuAkxxSqb2k7VTXVt6W/LQSk3V8Jqlo53V9NiDyR
iCIxD5v/h5ZsoBdv27hOlJd1BjHfK6xl5lU360mCUWM+T0aTvVgg0IeS30u4gPe3UgQRt7gbFdAE
xab7SYcLiF6v+MYYe6xuBy++ePceQHbbO44SE16tYLrkaY5GLOisI8UA5fA/4zo0EOXAImMXPpYm
Q1IRYg/MSPFILqsYvhh0NnhTKPLBUaXZZUW3M7SprKH8/Yyvh27B0/+GNpx12pTKxJeWkMqTaGrh
oD7j69UizLBEuApRHEdILOpp/dkfc31VuKpF5rNHBf6MkX8+38gfeBT01XP+nF9ZuqMpmyXESGdU
m9GJp/xranYDTPl09BXMQm59sb67/VUTfsOefcl5hAY+t1www4cGRsh3SnBSLLJuj00UKOS+0UhW
P3uf8VgK1OQRCqb/29FhEU5P8yuSuPRy1NYyaIwQqZkd0xoDSrC0MafY+3xQXd5w7fZIFYsLWgy2
GwEMMZNLsJ6Av2Vok0Gijez3Sp9xRO0eDrp0IkJUi+P5OTRGZJXjkADx0MXI0JcMptZjihbd0DBX
iLEb/dBduOiSA0JGCSiXcYglsi0t4l/IyYtRFAFjcx4hKhKuKEghjrQ7eMvUX6e/7iIqD87+AUXz
CncvvmU0Vf3aa3BCr/jJw7kUCT5jYRDcw1KpRvZLI1LRUS7Om3MKtIIa4sQEflnLhAD+W2nTwRGg
oLKQtGNRhFscdnwmr6Wp1hJ8N05ewUX5eAArikR1w27jHc/uZkvCHzA+75m9cAZWa6FWDhQ0CDz0
oA8gYb5qDhc/2M+b6Iq6gbfGtJY+AzK9w+qaX00tHs0LF7PYHCWwLvaL6/w02aQsJk7KcGPxh4HP
qdk2FqcUR09/f1nURyoF9er05nytOfIoG6JAcitLCuadN1b3H8iupz8uVO0p9igerfv773Gzv+Bo
i4nak3AQjuUnxJ0lhty3BZv8ts/gpSgpLTDO7LXGZsrsFXBfSG1+GTgV+X9EUV6FSzAVSBv2DvXw
/wDdGjkZEsqv/bi5v9/kVdu/61/vNBsMTZ1bwX+psM8o7R/b1un7NQQbsAbUir7WIU/ALi/tZ7+p
NOlDXCPlGHIHoB6uwazPkSvb6C1jGhKzHpecXAS5ccjYFDHbV6oEVAJUW24xGyZMsJ0PRFJYqscn
s1HNellqQkQSVhKhCjopU2ToeBT3c4gaMMIAAo7IKEF5INggEoYgqghnGuar8EkwaCOwCSNHth6i
EHsR3JQEUw8BuyHhsLuwdgdhm5d/ZPSIKcGDJol5rWBd4AWPxgyuIsqZOuhZUqoziUIOSGvrd941
eeUS5IIdTRreqADT8GQgZUA2QctH/4wdYaDGLXQS70HbDyEqYNZC30NFAxMPUgsEn75BhBi+yGzb
9i0+9QQfS58qUIZwkIQg9LaqHTAnnwoSFwPTFwuFS0EzZRAJBx/zo6JUHk5hRPQOWElClu0zgaSj
hCHFNJewihx+ERiWDuXMkGjO2NEY/u/kX9CjAfSvtc0nryfvlH8PrQwYDOXZ71NH6pY5xGBrK23d
vlWeCJR0gIkLkGfZ0n7mBUpV3xmpYt7d4JhwYObXbown9LCw/gmzhpaRlSH2NXA3OZKgg8FB3XJz
cYQgYREHNWDK6MV9xiXth+O1cZ+RvxSdhlQ/Pxj9pFEeb9siZVwJFu6M/lBT82gGzeQxraeVD8T+
GCOF1QKx1anLk/+MJHeTPSC2JJdpMdOXNUXe+uozWFbcx/Fj96hNaxvRo/sLfpO+PzzgHoYnOkMG
ZHMQDqDtUkSgap+M4GJ79ByPnR7JOFRRSXRLFSpKVkWD5Fear5HR7dHFxmWoxdqkth/h0LpGPAMn
v8LllNWPZeEZG6IV/PLG+zDzzE9Mtfrubww5LauAg0Ty8q/FPYwfXh8LX49Uf5DewmsbNlj6GzrG
JhzfHJkYhM9HD6/6U/JR3hMVOEOe/OVT4THTQFmJqVdrUabBZzj+/3ut9562sAMfxofsdXU6qNqw
cgGRewvVavJNyrEGqfT5VyhkUZJNyRYmoD7q043FN8c0XJLiUj+nn5Px5oAM3zRmMPgE2YimllBa
XCtVuH8w+ebXeeM1SPXxfzM/O2V6jUdIxbT4PObzwy5J5DGyJzUrIoIReJHSWXcmahwIH1oXKtrs
HldYiVqq362QIemGQBPB8ya/Xc++7Yr4sVMjDYmQLIwFy86raANBoqHNgVym17kefTw5v+Dkglwf
4R/BvThixZxNn1z/2K+/OyfvFHNuoMqwTN7Xf/VU2MXdF9jMHM7PTLkp+9Ydx17425WYfRJQxyh1
ja7F7I1Pc4b2DGhxnzkzltAN7OOEMElCqjU86P6IoofTDWrmTOYAcJ/7woWiZ+r/kXReS4tiaxi+
IqsQUfCUDApiDieU+isYQEGSXv08q6f21K6p7un+DbD4vjfuG6JbFZP1gfGjvy2Z3YCfyHW1P0Ce
L9LZMCMxJN/tH6Cgmc/SGcatrYbbske5580ilZflaJ4cfq5KOIAO09z9gXWBaPHcmj89uvqwlfRN
CGfhzik9Bdz05asAOX096h1IZLzQ88RL27O9NyeFjz6s/HaHOCccHxsfl9WXLZDHDTwQjWf3MEMt
QSAdHCDgAdPIXl5iMD3dnIZE0/xa4MOkyQ5tB0cvEm0QDw6DiixyM2EoR+LL7cpEy3v9N1k2YuHP
c687sST0q4n4pEfhoCBXmGvUFeNraQ1HDoMvcyhXgsYcy5OboATE9jRc69f+H1GiBgpL57v72EQs
X59XrvBCzDYpjFSpqzhRaAmJOsSBPD2SVS8YP012WemvjWSYSII4J210A01rp4VJZB53Do3ASObd
BX44zjiHhzE4w2iviaswR7Ri8iWhtfK5BRJOEUy1fI8n6e+14ylO0OvPIZqxvW1u9GU0nha77FaK
YvKXMDTVhzwi/xgPGnENi5jo40giFZbNX1TZK758rP76xC6KE19/z+QL86b0MnJNfKK0vALA8Peg
hNxydSmR1jrt3exOscdsMSRxsefUe6I55ZWyYgt+nu4neWTdnFT4BNkR+JR59cNtifcJ07z984iQ
G7Shkpt9WADuA7ZYDDG1GK64cFTFKJkM8eAAmA6CZkXXGINz4+Vcysc+bOEe4qXDh4317Dgm4mR6
e1libEsmPzbXmzWkZ6H2c4KfUUwCmrNyorOTTUwr/CO4FbouflZ9hMb58WuMFlcsjl8bAC8GmqZu
Ggc0uaDz4gqllhK6RRou/SOc7v0VcRp4MyDM3piyKwv7eL0ZoHAkQRDpG09tTBHeQNgA4vlwrGej
SRzAGaOP6MPtFK6gH5Nz6xE/YBM6kjEy1bGNiu/hoteISrePo0g6jgRDBYa1U4ISpTj69u1jIJJO
hn8N9ED4AK6C3+rP3qb8z9THhklyw+l7YsDCv8ET8zREqiuHBNTjKigMqAiEOQiRJSVANA5e3FXy
tkaoASOukcT67x+oW34FC81LsavKIczw124VbYl/HJYfSTAZH4TpgR+4AhdHFMD7GaLEUvdjIvUT
Px5d+pEKtoMQiTIEQ5Kp6JgmCWIRGswtwCWIzr9bSJiipwJKE9fL7RvCkhIXOK0IHUhBp0hvkWFZ
08kQxOoZ11h6XGneHpOKp0hKSCyNsxLXE8kGCyVfquqZSdZLwuyqYLcC0iGQO4BtV2dQXpBBhQW9
NBYjG7gCqxjXi+ACsSLCVf5Pz2NtGOuD82hOwjzmISLfELgMd+wVdM3UKNDGy3IHmaHiaUsvYMU0
iqFqvWMVKU6ojGsrxj+tD3lhogVsNtwNkaCCZc4RvQi/hwYjmYT5jhnLJIBv/qXwjNUTXDHsY0KF
VCPKCKHKFPST04avYHOHYxJqxZ95h8HsLblhse4Ij2uO/fTnXh7Tyx2XR7umT5YyRsy4c1bzFIoV
AdGR1Xg7RD4PeaOrk9GGXSTEpYUWA6nyrBNHdzdFYMHagb6Dj0aY69kqHqDN3KuYkjJh0+rvqml9
bK15SVQVOgPcCAM6q58oRDg5/Z7RLUAkZ1h0beWK86VvD+jx6Vh8ND/dq5ixYT7OGVSthHUVVhTm
kkAeEidxTgdkd+JU6bun91Sbfy3MoGZxedoQz/MPVkHQ0nSWYvCeEFAP89eLzSyAT8aJ2gzx6L6E
m85NPMUbRfmJGg00ox9PmJnlFSgsSGvb6jwhhh8KhuuPRRgJCGQ0COoz+FvwpteUi5j2bp63GZFl
ZCwBQV/erX2H5mAUp6x+RIiSABhuLBE4yslwZ5N/ORCJtE0+lP0L8CtfdlLYlcG3Z43PvfOAG6YS
FSOcN49a8O0N5BpBx1b/aQOsp+iZkWDyXo93RFcfm04ZGVJW42rHo+uX5VwcT6Q6/4zxueS0Tmkh
CMrUxClaDabFa4LMp0GZR5JUzxI9FLoopEBvJN09Dh7cpJ3qPnE187vC+SqKYnDEcHKNW3zHRp8M
TBWW1SL/veVmMnoKVRmWDIYGTcjzyeT+qdpJmzlYv/p9Mx/8ffp+3m5pDjhAYDWoEXcNKz9c3Ge8
HMQUPZv32iFNatw38fgl8opjVGP7V437N3wylT7FnhxfYOewY+UGa4BeeODuMEGQ3KT+olsRCS+8
d/ESdwhvUkx7siXA4sThucYzbgTNDEuXebc1LvFSmdWU/JHpQyAjIZGkCx/E80zTZQtTEFws6MSQ
+QVH9nut8fNfPAZA+rbZ0GSaAXis9Iu0lFeal86+MmcPtX9AA6wR4akIXmvlb2j1nV7gOBxNPvMh
iyGLRGf1fPJhiymZ2dw3nRf/jEEMl40z6uainv+DE7oKnzO7u2a0Rx5qnIg7MVaMnDEiDbiLeTdB
nYbhG6xCsAro2hl6t5RTCsdlka4+vzVIQ5NO8BYybGHiUxHHruh15l+VK8+d3pJP+Y68g6DN4ayw
iFiCiv/ZyULCwo0jUTDR/Ce9Ja3pJMcG2eY7b8Y+CVqy2/97yO4dKcJzNZ6NfGnTIgCA3AJS4ozn
TiDQBVVB+A14V+oOvh7ztAryxGBg/ZzYA2speenWJ8BlDY7WWjnyhwzqKp2Bb2UO5ysHFsUnokAq
ZYjfj47VakRgxseUNikb7836aDSGfo7cUPwH2Mr5/5K20wXVY2+SJTeIpaRjVVnt8c2TXOAuLVEP
ge4NsWa/1uWSVDZCu5ly5ohJTuCYMSKjQHV73KsFvIJVdDzl+aPf45DUMrwOIDFhtcLHfdPMYWp9
wkQUhdVQaAnF9nf8RtPCxxzfAP3r2aHtDLgjotZqfL8NigQQI8JM/jgMinmCJQrID6Mwa8r+ZbQX
jZBSRALW0yYsIWQWwpSuwqIjj8FSFwNfrYTcum+e+PwwvnJtdwYIPwoCdoNTvuQwBSixx4vMRzlQ
zcR3QkTo13yQTI5XAuZANumxYsDhnSNmuKFSYC4iq4RVF6tmNKJTnONDM8sYOx1JwHpLmPEi00SK
Xft0v0eqQMQvoSL9mExX6m9S/tXHSjax6RcLMhdI4hCma/EtJhYrkH5Ea+kAu29lUCL02vDFVom5
AXSqx6Bl5GWgnr/XgnQipIS73PyZIBbYv4W4Hz6cra/ADLj9A0OYpyBfTZAHOLmRDFFk6fFwWDxO
MLWXbNn+E1o2l575RPoDZczv36OPNUJ+KFQSWL5AK0YjH5xJRHNGfU8GSJYMwJUPDpGECC7xnJKJ
32s6B0eVK02IArZou5omV+kNCU2u8NNJNJwdZNy4CXFM+QIvWG8lkfKGjQxZ3t9tS9DdlMS5Vbwm
2pPkLabgRc/z+747/INQtonO2UncUOA9xOSYfXTUa6RmDvioE88re+y+px0359O+iyzEaiBSDSvc
pAxyI8XpEcgAJ8ko9SB3Gd8MLDjpet6Y8Gke9cxNWxg1W9oiBMRLoZ1E1C89NPbPArzq2JWY8bms
KkYXyjB3tYs9woSgrlqUR02ftNvu3JwxxXi3K8VfAaEBpOH3sMKZ2Kpwz/R0XoCCdpQKGtJuVZ30
S0HG8CWpK7ovSSP8nMq7yAyuuQC3nN5DnH+kE8wTkud2FAhOP05/+yPg426PNtjff0Bw+N8nyjGf
vcnWGfDtg5zKwMVmsYFDninz0rM/Bh/m/kYPClsJ84jmc1CMNnRE0j/34fIZu2rqPAD0Oe5+Omh9
vaBm7SgdoaiTiWz9aPgrNoDxT2Zu+quAPaPKykPVId6Zq/K7YUf9cIoIDZyIkUVOEtwt2SShK2Er
JVaHImC+D1Rf1s2CLPIyiy2Z6d3BzTph0GALqi/A6d3po+iXUNKRHRamBkABW0xq0on1Ppmnswja
cPVaybvCvJC0bRM4MQDQf7EhsbyJV3ZmjL6y7gLmUGNgSAzhe8YzHmqxJ6IbfxOQGjV8o/fk2uaK
XSZzQe3dqAl1inXmf2juw4/IwyamQ+eLqCN38sRAlUtaMThjjQAjNgu22wjbyjmfHhZoKbFlTUlr
gYksnMR/kQFl4gFFVt3fE1HKpxFS/GjnZM5BS4BVA/igqasQN2J6jng02yUxXY9p6H581MFLGA+X
5aM21NnHIgyKWFKUH2jfyTq6O6OxlSJzfFwR4pknXFjOEDXEGjhC8+itdBrvZdyC1CZP3ZGNxwF4
11FngzNiuJUovtOEhQKRMRuJkCTnfhM+zATtSEdSzi1E5KtzWfqSef0TVglEz3buI2k5kTrm5HNi
NHCUoNDlz8iTelavqkWSmB0sd+fUvE1O5emg7z3HRgkZFOsAd6hYOaX8EYy6ZD/dN2lqNmCgLZlo
ScQNBoG+lkBoeTLw8AclIu6nP9E2ie48ou44RubGFej2128ELbPPX72qI2UiFjF/cPzMGuS8ASh3
uYaLd3GVLDQ2gqg2QaKOlMZEdL2sYZwNsgem+MqAti7fUxVUIRjlY3+L0vA2JYFwdfuD+Aw1zX2/
rGKl4sQAPh1D2y56fhbd9u8jf/1H/3gNadERAV+rEDs9dDdZDCFdH8/MJB0XpLI2SRA7lmEG0O8Q
Lm7hAKCLpDBAyCVqUUaToQgmwHMVlU9flQJIwp81BgYhRmczBMVM7M/qveh+Itl5gHqHiJwtGXbz
JiAwkYIf3m5DIBIQC1PMEn9KXpvuUDE5bbHt18TmQFu/6ds0eimh7Whm5enwonZ6sqs9eIbGKky6
WszOSDhKzsihoyGR2Ama1Mr+XBOKmayPMEVj2qdgpcZniBMXhxnUT2zGmJ9YHnbdmjDp7O11BIt2
HqF+CdAyEzJzTc/oX+qhy08MK+uIx8wkst4g+BsMoyPOj/9S3rbc07hjZrxqfsgDrQU/ZCQqiGIi
1npGj2oXyczQox9lkJxNvSqgFu3Xz+ZP8VzRu8tDpkeMGL+n9cVRyHt/H5KzdoonRS6CB8eXdqVt
eb2389f7ZraKPpw0X8UY8eAFJV2gzJ62mIk+s++qotMsdeg4L1RnYEAHYHj5soEDGZ+/RLUXkilB
03v5gk9QXHRkO4+2GUifHdOewAg45zKKhHQ6ISNMsVtvYGTTz3Tot+ivlXNn0J9hru/EQeEVrQFP
B4E8e5DUMI9tpluuqn1lKbuBkyNJeo509hteR73rY/2C8IcRPcbnsfjLuqu2VB3C9ewjnClT6Ko9
f+2XrCt6FpyTFcjeZ9dYd30dfu3n9eERiS1xnhy1mXSuz8NDIsLf6lZ/u/kkdt9f2pIUpNdndQ62
LeG5mvbhJZFXGIP5IOjPH8heyVIwoYk3QM75Vy+vgOsZbazYpEdmGznP6zig4YOEsRNAMZMalxRt
y+R6nAYwwHBrPZDywgzXdG87kjde19g2G1ceGiyfjQU+OcyxXiChYAamMyi8BTFoCbww7memXJ4L
lTFW/N/XfG458jK6il2FIDc+RTQAaYg6hpQf0bLBH2rJ1rMfwHcLwtu4E99G+bUyBJaFIa34wsoR
8a+6hG20Q9OiTXo+qkHuw96c/otiaL2iwWbklkyGOvcnZ0WPG3ihghEQyrfpOarT+NS26pVzP2Qm
9Vk+ijx9TUcz+i70HTTNgonw8NMMAcI8RfszkQX4y8vtrcdZIIi855wgzPAWoef4oJRP6bwqufl2
A2Owlie4QDFMCiszhXL7moha3vFFmuDTJkEAJd26B3+8r9a9/XOdX7BHCY4LV6aPccElc4Cz10/X
KC0h4iNGK9Kdg5QpLaEmb2w2+8p+bEhhfMx5gYhZ0WXCHhanO+ce0QRjT6SNE4LqavaXTwHvJIZC
BsITUZXOw9QW5PBBV1nMmoTwsnFSzUSIB/Nd1fnjPTHPPY87Gb8rJA8WTUcjdyIxQ2WGnAAHHRqN
w7UHkY0oa9lyQ8McIQNNiL99wdJS8sTrrXb0AiyZwZyes/zj3p8C+CEW+FrkdlBuyyGFfGfF6Gfm
O6hiAmtqn3QMEvfwFQrHnjS/ryreD2l5a4wvog8R1nxdQwD2PIUw/gTp7nXk8kghbXqSB/SX4+ZN
A9z7tJ3DcuFOU9EFj/lYBAtI5CtnY7HFPeTi83fBa/R1YrZzJJBEFsBKrl6WdijeBjhfNzNpn92g
2+M30L0DfaLrxrG+guTFwLMUFn804tyg8xFVGuAMIvIS2htdMxhQIH2Zv37n3xlrARmJ8WFyHRhz
nFNgbUNE9xrafMnh1/5IZJ0RxxiK9YApd0Ti0t2p7GaHWDefptM3iwjx0tSAogDB+u4cBmbstAjF
N0Nis0Tm928P9atDofN6LZR3KKGvJBRG/SUDLqCZ2046XLY4izEzgeNZyZEmcuPKbEzpKzLOWXwA
BBERK5U9R56GoYy34JMURL4JkKsYbB4j6uUfxzQOqFVBkgxr+zUQJvaaZcf+W5gJXX7gyiL6Js7P
P6aW0hpwWXDUJDTXmfVwUqIsYCqX35Qam/yTfBbkEt2ukmpQlCI/riWTDqlTsdvTrj22GuFDh4Mt
GO2HBqjujxAX9FcEe7HMglPRekHWFwJvSgY11AYGj1cZYB7wCganE11I9Iup1O0O+UIQjK3aKSsC
hlZLOatOPSWbejUAdycWH2s9T+bK0VzCa3O4pJcX4+KW0fnaYwdYRjwYVKjCXN/nLiIyLMU8ijw+
YG6YdyD0UOQqbJ9rXhn+NXKqKY0gWeBFn0sepNZjJ4mQWx84hqqhbMqkZd+ZnnuMbFpIwSQaYjw1
XNdCFvwh7JFLpLACmgFMzTjc9BV7kEOOPNtfJ8C394qKBbSNnPEOWcsB8UqKavzhPgSchUcF5p53
ummDFT8RW4wCtozdATQekBLoRD8kVN++EGmr7mDSrsnVNj4hhanA0YC0bLLMvsBmXNMZBYrk6zud
YhFO3yP14k56k6hNw8EMjP+lQOwIxy5gMQ71ngggyXflrv5CdUM56XzDXTMBRCZICifNtEGOIVI6
kEH0JhWgL1mt2Hh5OYRUZc7z49Ng0979z9e43XEAF7yXsdVBIDVsbwi/ZZQyhTnAofiapNzHmMqd
oamCqdwskjKdDljUe95FkALAhVWFpbXXXEh5/2uva3d5ZGg2lq2JeZXkXLruHc3ZiMPsqprrAd9R
PKknV/JyDWUSUhhhKSF0APoB6n0B+BLUvVRfgYST73NKMW4jW+9hmeVMJe+E/aMlr5lWFHSYT/EA
ktHJ7NHENQdtq5zGZhrwyn5/+OtYkH/7fysk5u4fWHQWCrMM9d8iGCyfPhCyrskZx2mCXEEhrcEt
QDZJyuNUIteINe7rdzP4Vgc3NY6/HpELYAICzgTreoTBMwL3g3WsQ4AaF6KaPjnEWFQPbsolKjYC
Gkk6mDxPhPrZmct+SOo5WsjeLwQv+WzSCHsHuONDQpLrEME1AG8Dnim9Ud9XFBtKCC9DnxolfAt/
xI8ImcYNH2p8ypbdpZwXSzx4aNsAaEXpTGIC67rEnsy4HYKCjQiV64qCvwmfLxdUb2CRosU1BT7L
R1Af2S1oLQcJJnDA6WwiUrz3lGioa7pHlDTCJ82h6eEkEzpsMJzbpPuTN4T3E05UAGJNeNzhhgAH
5unCVihxX3LmpwGs0Sld4wYgHPfrZxucdVHPyw+0mU3UKWM1ZJcnpFU8n9aDM2FLWDw47Jsdxz9L
WuqxpPARS35WUOQDY8FzzfDIV14Nd2jgdiMEd4WDmyTi3dDHIITuX0LtHk6FjQJoH6hEBCLnfO6Q
XUwGnLl3m3EqJEfMQNq3VheKpx4Ub5AIzrE8IaTFd/acYUN5Ox2KEBR3lUuVLGFm3JJg6UxFTxua
ypSCIY9eXpqkmgqepfOduo997LzYWejxfBxeuSP1naYIkndYUaeMD5zTphbVMtzKImIX2kwEfylh
y9EIUYUl8LYc81V3kXbYSb4kBV0RYKJd4P967lWOTjM1ESegWmbJh+Fd8jdA6ZRRN/1sxrM78+4c
7x0yOJUo7NRiQ9+y4EnskpKdLrBKG5or/ORgSjYGZHxtZE4w16uEm+B75gqXuFlrjHr8KUIKWyRW
N3MDe8f9rwEPMTJaLCzGQjyq1dnpE+BsoOPI8MgDnhAAbmYOQWYmkclT6hguaOjDDF08qk54Hje1
kcwnqGI779eAHLrPqE9a5tjJjg+UjkQ0f+0exH0+4Z2/cWTx6ISLgy7gOn0a2JGAbWC46RLh2dCa
Qybhr6Hw75mgAUC72tZseKZyf0JBMo116YL7GWsUdMEQDgF5bGx1O001eMYOZ/yhGA89n8LXSEH+
YEHYXL82pvNSsfqqByFBrEJb2llr8sPVJQm8Z/66Dk8whirSGOHxKgfRRd/kYQ2Vwf31+/iYzpMf
q7HZ/oIxobSkQnLocN4jMBgYYyxAKg9Yf8Qh+bHgOxiCxqAfCEB9fr9WbHIq2iEFkYJdhAj87ceR
eH41lJJbhUuahSVeJhGgLekVPAOKoc5hEa+rMxYditygHrINqliM/BXwDExlm0eMKI/rPVn0Z9Ic
UqWDux2Z2KbeifUgE7hcUG2qGhXtgLtBFw5WLTwJRrWxid+pj6ESgGr6hEYbHaozCCXrIKGBS0xP
nK8PnAy1TcpRRmCGkU4R4i3AVcBK/yXa0b6EPCJ4UqfJUJ4tG+dKS7SDRXrPtagPdreSRPDHVgr7
MwzYQLxCc/xZN4gU82nLCIvzSmjDMIBMGeDHLtUf6BvGIjqCOfpJErrmxBce8FSaJLiAUDiRaFFg
ak+2vHi6wQpysOQ51aUi9IXMIEknUQmlmUYFzp30K7w1fE6Cj+ZbskkZ6iIZB+UOCPPGe3WJc4If
F2HS8UGktcv8PJM6o8oWpxspIeXYlw6goYPVEA6PET6oT2AIe7ow8JyNwpZpmtdG9ieCd4+f3ItE
xuPrKmx26ZpUnOGquU1oyrtt8nNpKn4+zQmOa+zdgC+Fs5jxn5uQccASTm9VT1c/JpY4IHxeTKch
XgOmK6SKOPN48DPRDHfo9dgtyBniPs8m+NNaBlBGayJvmYVSWw2hdS2QUpShX9xZ5FLOnk7GSxSl
ZSAW6Ym1TccYRTLau2/3GYIGM3Fe9KNfVMQGU0nXc7p9Q47tlGd5mc34pTfnGm0l5IP9qSv0AgN6
yQhAshjGzyRVcGHxdZatPqlItkDE+jIBkfnT7Dp8XfSoqTcRmpDfJmDATywERJGcHqcRqSgYTdhk
wNFGUxYw/g4+VFGtjv5TeTv0NGmMHtqGkpPHVpGoMBUXaPYyRVJL4z00u34EIyi9f/FlqZMQA0Ng
iwa5UdAQ3nH2i+6rn4jM4wwR8B65SiScCzsPV5Z4vg4jQhDmrUt022uihTx7OWnxnv//zO1HL6uz
RaAfx7sBET6GEYNcD4ieBJzE8cANs6fXDSUj72DsEb/Er27x4cUGRQbKia5bmtphWKk3GIbsobLL
8Rho+lHtjJSaYihHc2DlxE8KLwDvjfMJlxrmTDehXwqPLpeAD9zCCX/HPfddvSIaOInyp6+Z0Zpt
zH6y+vI9k39EJQllxlyhLoM/89FbmO9FpgqighFxOjjQyZAoOa0EAIBKNDsltrwlkgkjI2yHTpWG
ja6InZ8OC5kYAWVC1Bi6KHewFJv3e51QGmI2nU/sFKF3+y/jfLH9EdZHFIV1BMYhhBep+A+FG3Y7
Wp+5j/fpFYPKTLEHx1iXdpRMl9Z7Ml4PoRX4VxAb2FEDlCkkbtwRPoqj4n4x5znY8tgeUBd5Iz4e
kiVoheepptEYkhLbR+4PFVvAYrmvoj+yOmv7cKYk4p/+FY2zZ7D7vNfgHemAwJjn5R08D41DDA5x
+cWEEC54SLY/3qOpud3hDdQ/xDkQvC8FDBVgXD1jJLs/nLts86QnVIy4uQC3J2eIzw6EDwv8coRp
IvWVU37hv0HQApAhwrD43Cr8NcRZEW+35WB5n5lVBaHNLrNDSHKEqdcCaG23PD+n3UykHVM8x/D1
r+UHhmUxXtEYgZceo31KpQ8H/9hVUJW7+e6374gje5+5mx0a/0J+NhITZF843lH39lY55NJji+Fw
ItIVuCvEIEye6+5zVPiiGBbTleL85YEILOOhdIZxZhVDLkx2ALcfyQCBTF9RspHm8Fo7riaTPkAi
O1qLCjDM3zD2b+/tFTmJVyJ2iKScz3JgDH1tjKYCkLvna9Dzu7GTys6rISdoCPz0Am2ZtXS2M1UG
XzTolNVx0aqre3D9YhqTQC7zebdWpgiKLLDCKaatjhXh/FhVGzLA8JvdFxhh+b4/SF9HtrAK0Z6L
5ReZgo655umDH8NtSCRIBsXshmV2UpOuokya4PPXB8duV83hPdcAgbfUnsP8RFHjvgrElgNOJEZJ
iCZpVxEPT0jg3VDw1Z4+drsbp0a1aacfmudg4J4u5P+y4wLNdc0txwbgGlkaGs1qBDQMSfThPAAK
2sqAZXw5nMgMxkI+BHlDigfqaM5UscETP8nah7d7jn/c7bzv5h1RhGavbha2BgptU3OozyWdCLFy
vhTpf3QjGAQOo0m+sjZSO0GgiXxkt7PQSZJ839Nr/ijJFGhLjdSnSYnEF64E0AVmjNumOSfs/Dik
MdvKwprCRJttAFMI3WHuSmQwSZtr5sV+k/7BLDLZPT/eeKwXxzqEb4+ZpuEb+VOLx4C0s4EIQ5c/
NuQZtHmZGcnkHT0jkrEPv8npS8zBgOK4zCyE0I3XfZNYSV4IybGGkjMj+jd4EpLdZAmCj14FWlpw
hezgf/DDmhVHVqw3Dax5bt73FTig8Pr+vNK7rxA1/Ij6eSJLgCq3f1M2cgLWrJ/3OjTYjZwa26rK
o/oEmX9WsK8R7D6CvCLDgbiDCIgnA/RS95ohppcKUULisonx4H9ART+p7npZgrckdnVyohp4lhz/
zepi32npmXgTEhXeEj6Ld6S67JNWU0D28Xj7zr/Ge9XfxcHtmEaJkEdpPrzke99AB5CAsY2x6ZiE
IBvxCmYvxRnj35wBUJgntBCS7I/P6Z9yZWsTctvYq1iF3lh7n8vM+ZIUSXsCi5DzNIeIwvJZ4vMf
RRhcsecJv+6dX/mRsYlA5LflirCFgi2dIdfi7Z9jx26FMpoAdiGthitUF1g1ZFbJFdpSkpQx3Zzi
uWwsNJByBugj/EqCrZgzxP5gPHqRCoFySWjS+qhdaKoL33wqwO9hb8f3xdbVN+/Lm0/RBUlW/Mqd
E2BR4DwRgArfCwkVkLLic6H9wVa3FIcDRZKogzetIyquY2QlQzt24NIdWlHp2skWSBZQfEgWeyLf
FC61w9AtHqRVPXB7mbvYer4wGwwiwsVwwBRBRipWS0oU4ZEYfGcvOniJSIGx/+3+1d2WbMxcmkhv
6sLQcImHY3QjhBRrPsElUxExbN3/Rv5jgWVOzG3V33D6mQe0IpEpKYAORpgGbr8xoQA4D3sTdUmY
Eh+yS/+PO2Z0IFLbwvwItECE3uw2ec7wXYiKDA+VCrnNWOksCjSwIKYGuS88twihFDEcJBeOWeT7
yNzRL01vbn/64GVRgdD8jXcPF9UdNCUuJ3UmX4c79FAtdxX5tiQ2ST6tG2E14775e3slvYQEtqDh
kIwNwyADF+gyIBb6D1ZwzRwRruHCgxP/0IErNNxSo4Ah+YBmC4J7CeJBOKTAOXhtPHjIL+SxCN8n
pJMWKqPYR26S+VrEraofcIhbQ7twfg9U4X0IZfKyDQYiTzmOLnDYdPYEDQopSpHeyEVBX7ILEvpq
e/+ZJOeizr9kl14oBP8u53IKi06iKUcFSow/ZdPMkO+yTbuZjxiZS4dUcR+dstM6Axf3OBz2x/ks
gDC33aQN3oRUYMRquCspV+BJY4kPraMSHvf618rtet3bomDhaAj7u/G5mWbIC/FtDfVTPQdOBIpY
cfMiGpkJKWiCZH7BhoP6EguaTB3FvKX7jTs/NvEZTL9nQfzTRUeqTcKz+VRJeoUZ9868RgvFbc47
TpAM0kxTbkf8RQC1SIZmfGJ4H/UcrwOB/812FFVbdXE/yR5/e9QLyCUxAIXxKaD8or8taIA+hLsY
CUMgo/6aoBIS11l/evNfF1L9MyG8sfgEX857iTL/uUz8h1Myo9CFjIZAibIdCi1H47e2vRwIQDO3
CciqXmn0JVz4Liwi47CbrJOIQtN49lwkpP1Ls5unOlBJjdX48cfkMHlvcdbOnmeBpLY+T2XiVUgm
+Hc8pctRBIk7a8C1Vx3m4C9aJPg8FG4Lkg9Q543Ia0A6ztH3MpTapKXlM5es54q0ImhIdpw0I0dg
PHnhSUY8i61Jb0mI4P5+zlL7DCxjF+bDixBcOYgpDHXBeKbTErNiP3ZUi0PLA0AzKuc30v+vBQMr
wefmsOpZb6bPPliBGS87HyebFUdF8EVAoYHXcHCSbCvkqEK9VjvpvooeGBYktlsu6svPFU2S5w9t
uXqyenhYEyzNezgkhhgrZNSsewliCo5tgSVSHYMJj/+RxtAL8V2S90AH6lJ1icXn3ONR3Jn0Dxmd
27J+XEYm6LF/n0wJGsBS3gvP8TJScUzOo3FQ22Nk7DjcgJaYU+y3TkRQIJ0SEqOeFtpISHtp9rWP
yHE8HC7XaTwrj2oakCOF9iqMUcKRhUgpLrw8hg9mK37WE0ej/tl9MZXrJTFuu+c1FcnXk48dr4aM
64LyLa/t+X19X/lKB/OhgyvPCmN3UXLidy7+cHwZklnOs2Xpkx5lPjcws7HLp7P5+bH7pX3qFqkW
BkOI0Q9xEp0Tr97ETp54DGH8qCCmfmYPtnqPlxsLAW5/XEbiRkJ61Oo/BmzEl4iwiHVEjFybCT0i
X0ch5pkaGpQ5tdlR6FpNCsQ8HDdoqTnpMF89zAZT9MBWaLoY2y07M09b7MfbAS/k8CWmHhf6QUL8
QCNH3QWPgaiDqXB8ZZMf0f6Ymu1h7MX5FsfxuPH7eOcQMFZ0OKLbbIyqHZCZeORBpUmzbnRBwdjX
EI2ZxS24I6DDt0CNMClnmquokwR8kOawz/nem6HIG5YBoxXhSgrABtLgMhAn1fBM0Bgj1IYT/r4C
jGQoB+bm2Ee0q8HBjGc9HhI376ksRnO2AHu0QNYfPdFgV/PMJk12Tkhsc4FZ5SlIzPodkrWS7VTE
0dLB6FaY8nhAnAcRCyWIvYG5EMFcH4UMINvg3Oze03L3L+eOpz3M3XuXXAcRqly9cA5iAMPRQwQX
qs85GiieJ17/9JlXHq+YqL9QtX9sxFBrJHXxoH8EsQd/R+ciiGuHKwJCT40+LvsRM8+PGMb4AApW
JUS8KgsK/nYJU9xkOMvP1LOd6lNVU5th4picfgnp5D08RBkn8dsDlYeRaDIGZcAFQapzYo2hYpxG
DHknYAVqIglkJwWV+XvbZ50aLNs5EVoziVRB0n9SHhP+q9TvBM/jhePiW9AdDpH8Ff2RMN1EAPei
20zmbaIpmqMFP76iNNMRB/YiljHWfwKC1r3oOW/R28kOkxETMcr2f6hYTtYWkU4LoM+3YvFliqxb
mA6ScQDrjM7mAiDNyauwSmFU4GQj4eMwvpklUyL8eA/qBsieEL31kOYfsfuXfumgeBFqyTfLH90+
E1gBhhImMFpnDrV1n6JHpQygNaiwAvEkX0zEV32Og53KfNIixhWEak2IEHJGLhxSiifk3JF/PJz9
w+UEvUBWmsMCWJWEOhJMZmiTJZN8LXBOcB4QR5j31s0orwQdt6njVjogI/iiF6Kk96bk+eXkC6Fv
EZGDHFDOl1DESe78cEnwjAGAiRfy6UtSpbCMoEWYjy/Z7Bnka76tjicbigBvGImMz681MvJle+G+
0lV2ShtHyEZdov2iVbWMRj4i2pu+g9cGqwPpYZocLXqeFhZuwTwIOtsaV2WibFsRQGpu5nMaVPTh
6VAjrUzhmuM5RTr4ye8IdxyMjDpGfFGiASlRM8Zx7kvQQ2N6AeBtYSiKgHiFHcc1h9iElIPdhQNM
QmzHfGh0foeSLro5GMUmUlT5Z0ZTKyOc7LOuKOz8Oe2hG5gUBc+YJGpiXOaf4NEZzAQoxHu7OiTK
T79SCAb4MQK9RMN4pMCa+RcGY9eQJTQkJ+fHc35sFQjleYBIRBrI3J9B42J4ZBBQnTzMou+KEBRD
pbistxku1AVzgyZCvtxsjSewmTCBI8Wm7IoQL5HnBTPB+k9RJp6lmmQ4RuXx7INs7yt2VJrYbqi7
C1jSzI39prIaEovYDCX4lWMRjnzup0fYTWloDllN/2ROLXpuHdWWL1WUucWBkhD/uWp5tXR/O/KG
n/ilNOzjPnLrjkYN9RLJvB+bf1Ha9S9xvg83hT7L0DUvZJKKEOEg+KF7EbyWzVZYrkyhfDfUYp5l
Jkt0TWUXcdn3aUN30s8Qa7XmfIZ2n/UMT++SwxViYthO4IPur/33544rp1/uSG4DJ1DdD0V2hGX+
PGq6QPxzboCPxf8PoA0obc9As0z+n40ablfOJ8XPHf4gW4iRyWfqx/+VO8EqcKZDUdQGebcg9/Ld
zdE2Sk4fCVsXEu/NF0TjEfc2msuoQVMjE9n22n7I7W6xVw4m2RLJ7Q2KHSWKVxLFDD9E3WgXAXwz
nRvgCQAm43nhfbz75AX6hfhjjTJh+XXksJux7EOeA1LyMIlKvxHZPxD/Li255BFsiBQDViIFfwvv
4/3H0n0tp5YkUQD9IiLw5hXvvRDihRDi4hHefv2sUk9ET09fI+Ac6lRl7txGFczgF9g1nm/LIX3W
7qEuwGcIYNOpcR0/x4fRGanEXANEn0TkoPqKDHIDaYfFBTpTEdzesgD+muTdPL3YzE+5QhiCWdDN
ZT8YzJqWbGrvctSPcH+q6GzlgJrqVMP8ika3GlCOROdZNA83nQ5ORMaL1VOVOqkcyvdUufPb2ZO2
XMfXcRiOQeJy3UA8OLdhZ8Vlh9t09WXcGetCmf+brokNSHRp8WUkhT0FQcijxU0buN2HhqpmIhX5
WiV3kPPXcmbYB1jLevJ+Dd/C7wWeiHTI0vErxUE2mwhOUPVtKddYNm4Xw711CS1f8X0qTmuJ6pk7
xezckWjEoGv+69auHZfUT41E1Qy4lCbRuxZT44O8NeVMa5kfxqhDViga5ZTJl7bvOpCJ6WDgDGqm
+qfySC9sx+n6uQagqIqw/+TQNdHYPcfn5qb7231Y3OP0iGlPUD6at4xb1CAEiOIgu+fazduygGRm
+pKVfeAIw10Io9mJbHINExrp4rOV7bfHSqO+6j6+iULr7x8sh/XClp/h8J0pb/6EhuRk/w4zBng8
8mUvmB9dWBW8dDqf6hpfyTBeyQkS+htTdANP1+J/Fx4jRigFyacorIukTCphQJ2DaAlj/Wz/Nrt9
CtV95n+RQeLtdCsYAEtNCLTic/nEy85pxUGW9biqhRKnnhgcQKsbQVS86rqx7tT5mCgsgtXnsUhc
J0y0F9ZQMN5miIc1wkk1tOh55wSGmZUdKywHB9CJRD0QuK5vU5wEW99MSGC57Gv3LzxjNAnlUXyy
HN1NaYg9rdkz2O3hok+Dbeeoe+D7Dc4oZZi+ByK8AAn858EeeamFuFyQSmYSle4BwFqxebqdUik5
U0wtEsVIY1WLDOLcOrMf28WrN0q2zFfSpQ3q9Kb3Nh8O5v27wgKMibXBAS1R/MVKLKOH+QaT9XG0
QjAQODDiwwwby76u8A3HwV+csl09/KfNjJQ1L6tprP6hB0S9d2HbGUL3so49c3sM8JCKewzpdtgx
97LBc/PRS/PN5P1WibYT3HcXKaqit1JHokc1nM6BkLABjphDm4A9i3FaljCL8LCnlS3qilqqBioJ
USbx/vSfO1eKla816OLqS8GNicpCr2aj5PZXwNs30IDf21z/lAzhgo1XS7vKLS+cdtS4Vzbqh8UJ
PYVBZlHdZYJoNF68h7xm/DEixRHlyzBMJwHaDv+4+wPO4XWLJJGfPD1Xgdpvowmksz9v7WgV6B+t
MtZrMSUyhnP3a8HB1ilRvqOLhPsjbL32hK5djf9sokdG9SFFbYT5YmLwIZteI4ZrU1HMmEZtiztz
n2j1NoiLyzDN6NtzgmsvvxEyioiJZ+ZvvG/+aSHfJf+GZC2DcE6Ino1g0o9lGCK11+woqdLs8Sdx
T1fW5WSRUBadUgFehgASho3bya0Vy8/wqm/sdi1JCdf+KBQGlPb1dV5RzW5Zv27zgh4jFcV7y29p
cQFIksYgaTeuPryUFg8MhEc1MKCvKHfzRdwkCuuJPTZKDXJU+HTmS2EMhbXmeVlV5JCta29j4eW3
A3kZre2GycXNFt/MjU/tZSNqp6NvRIxY/QAU59farX/t3AHCrKrV2l8JOpfA4GNpC2pcNog9xK5y
t4pV1/VYYw81cymK9GTQOltkjgkRoJFCWL142/kA2ZwZ2GYaT0UcrhG0Ldc/lrbGpybrQatXiHZ+
NwUU3HudVi7/b1u5z9atbO1SgUwhDj9Dfccb4fNErm5Pr27/pQlJs7VA8FUAtaZddgm7waH3dv7C
G0H3jxIuWrZOcbWbK0QPy/y5Q571HZSwxwFrM/vuu/wex3umK32DFwExH0b0Hs3ff5tWSJrb/LML
NXJz/J+LZMF4K9rff5IzSaix2VzdZzMj9zpXDX3YsgSh1hO1DNEj/AfSIREq0RWrUVG391//Ivmd
5b/y/Cd7vHnpy5J1Ma35w0fHvLMyIUahr6J67pAYNxOQz7ez1wS1E+La0z3DcXNzmuIIDg6G5Xi0
LGIFsPTNzMPcMVsJLsWU3KyGNwVaZzjhrRFGpLYYGge0lKOApjBVnaCd97b13ExXhaEl88hF5ObB
2yjlWi1224xTAxLp0BDQcmyui/dD2RA7i7+QEf8z/TC3VfCVw+S5FRikfC+LYzOswfHjMcM5q2Ou
Sl58C2zTDAevyHoqPzqUdcKvKifZcFrgin5gqfRXtcAeayGkEOMofSTZpcouphmiMYIV6t4h4m9u
Z78/oTUwFxtO1R7hS0DtK906YeEHKikc2Lddz9ixfKNtI3Z/zgsutYgWTW19vYIcGghOJhi5TvHS
lb+Ki3Ue83oCwmg6ttUr4oQoaeESaFvw+mlFP5nrylkJgQdYhPGJCtHG6Bj8VBGmaldsvUSYwMd8
1qyRbqTw/mf2KZkAWWQsPF2buuJS7Hko8h7wXNxrZjqL7eJIY/1qUR+36a84YljHq21BSCk3j8kf
y5Z/viPwJ43CHcBdD1wr/NVj953fVmbxxYs34Nke6vNHytIx3oPEYDkbHQMSeGgLy57RZ+Qnvlkm
SFkjFfWeHUJx+aQdPHa3ga0W/ZsGMRFHhn2Wl303sBmvH0bkRd1nl1v5D4bZmX4vXjkqgs6GxoKP
Q7mJ9MtCxDrCNY6httrVz3PiFHvtIt5XGUMQARqVSDVA3kULEp/JX3oLPLBPRwJLu4seGPY4YtXA
MVtrLmPBOVrX6RCJcue64avZsogwPY0ebFJZtuZMERfUhoV/wwSIPtW8ztnIrfPLZV5waqaxixcm
2Yp8zXFqYJggs8c/SEGd/Sg3WP5WAMuKOy/QJrz8DiiItlRNzlFwyDbCcFV7X82F3SOm5hb/F1wF
FCi5B1Krkl8WAbHuESDr4dX/rcv7CbTr9m/XydaS5g5844AYKAD93U+QlYYkkgikBQW1mP48DA6M
eUlpeLaUkXKTLTONlptVU9K0/O6fu3/9NuvVcX7JQNgnEi6a7DKaNW0opgev8gaRr51SIPG1geWW
cf7r11K0AxYkC0nWfhv842yh6e6y9W7vm9QbvJUesGPkSWy68X5+wXllHV6NUzOtquhTLHf3A1P/
7Ge8KA6D94yxPEhgyQvjYlS+wnRbtrMV0IU8sHNR+G1n46ToBSBE9TjgHw02CY+U3ZPDlOo/sOEf
n0bYP/MjScwibkJETSB/jITHK8u7xAeXpVUWAXkHLkMorlLuwymNNhFEawlUrqw2AhO/smyP7EPO
9kjrXdKPDVD08WEjoJe1TQj4KdYD8MhpNVffD0/dg7P/QHNEomozreDPlfWXKAOh8AxD4VwTP7i+
pNotY60YtFAU/aKJqja7thZWDLmOoZRx32Z4s3mHvZhu31MWlrPSKTVeFaYj046aZI5zvmMuONyL
pXCX6u5EZrDs5zqpgdF+YTya9qcq6qhPIl0mUkOawRFL5OtqDc3TreHOWXu2c8FU2ZLt2fbFzkvd
ESHKkDHQDflFanibvRw9M+1PkZXFTDDIg2JZ5mgEXXDnthrl5k6aH7pzeIDrZhdeRhuqCOOojWNB
DxKrraUgRHtPZSR5r2tLQTfuxfGpsWnl5je5FO9Osh9CohSyRmNaUXHkH+JGVUPe/VZdTNuXqoQp
vJyMnk7x0NWJZPtRekO5I0MpMdf2xU0F0PNBhPv/EyT6GZtji73UA3I6eROrkZZzyKZja57uX1Hv
q2lk9RQJ5b58rqQ9dS3BJirMD/+KV5uR9ra1b0FdilxauPJwGy5+BK/r7eBUdRbbnx+fh86rgdO8
yfOcIo/Gs1lNSFf0FgF8y8kkCf764aS4i4x5Val7G+HpXtDe6Fgmt8nLoxxj+qJDs/Zv+pI479Jc
51zseU4XGV/xb2We9gRMdpXf+i7oG1FoN6KXHXsoA+Jm7pVlh+ajJHu02Etae0y3DMomMBm9NiqW
7EFS+8K+cPh3/jwRaSj/+K9ci8OOnVVGpq8hPmHATHJukFSamIv0QxrTXSeuCMZKZR0QGAHq6lLi
a/XEfngNd3Vs8/zW2WPAeJynNPuWZ7QvEUC8QjW9IEbuhYIk5WXc1IYEj7/G7NI+td+BBFdFXAEy
Y04Wfp8CRRkDbsvYP3G5c51sIZhYZwIsHj8hWvzNZrsBQxxNeAYUDn2E3+FZFxRHWAikSynRTKwP
pUW6IXWuSps4hd0euteJNKZSusUUoRqMxWPFBDeD6r1rNw+3cQnvPV093yoBp7ICiH7xWdHB5TBw
YvqtUc/nW31oL/D0VFql1nVyIvnpxUaD3PwlOmX6kTPHPDeB4vlXPjpMfARR4fRf79gTq47ZDyV+
kctQLqBajB8juNdtZHgeKOK7etTZXHk0Mr7c6qoWYkjSIwyBFQbIU7x0WmHBzkoJGJLgkf+zHgpL
vb4sTj+s/fK9EhK6XpW9wY73p7rUa2NtO9QoW8bpCT8OtLgHaODib6g1yPI9QKzQcVm52yBP8dDx
jcNLqyGpEaveLdOBFhvh3v9+jMLD+Sw25lcpXAo6jHjzcgCL7vGJSa2HAzTkKGfwe+FvAfvA4iNH
Uoq1qcijRHdIbXbnt0lPV6XGO3BXiX/O6fRsQcjAhXkotQIpCbe4ujCeLsF2pNR/YHhVSFZWvYit
Wn1XetTS1arzjGxYR6w+EtJVjM9APvKnAvtTHG9pWhppxSso/RlF9BEnBxhuIoJJJM2jcueP6UBv
pmqbf79GtaXUKGi9kpXYWOwk3EweeLZlzzPLKIgYpDnV8yMZyN/o2Vk2H3yPoPPmgB+kbzftNmAh
k9+a0jjI0wLoZtNSSEDN8MTUZqYLRz6IdWdI871IBcvNihRdAG5GJStxRiZ8jRngfg4d7W4mkvs0
AnNM1+K9fxcDGfKeWGaQqiZ7CLv7Oe5t8Nik+kehjVZCKRaaqnX12bQOLRTb7L36+jyLhtde3oDx
hXsPa4uR4qkbOFevjk+xKtyhnewpED2Ky8o0mJqAIEwDywmnaLRh32yt/qwCL+MDpmOQXC0c7qd7
4TJH6q7sO9uBWwHpOM2i/Vtd7JNhgYECQnS2Ig853l86gqZtNL19B/pfyTJzmH5k0dLkyGhLF+/i
8Sv6sfs5yYkySCGrBm4Za+hEvjCrJEUmaidwLt5QKTO8VP9Iu4h9O8nxIURjPYiAH+x3zQ/7eEBv
Pi61pWijWx6pGrDAsI3FdnzM69eyTra/cvxBoQue3QE0MCzA+l4n7n7r0d8/g/u78EfWlPXX+1iD
Y1vYaWi31WQvbqer7/Mfp+71kp82SMvRKK5e71COIOAdPQej/eiyiFFKJll5BwbnIe+rZAGsDMIq
GSXDc5X6UsnIMRbA9juM7x0bf5gIf1CZix7zkH4wX4HoUeIlcdOV7ApwvdCLQaSqKSqucjTktiSa
Yrv7zuL1m/8m17t7/pEtsGG4KsEIilPlhIm4CjA0ZuFEBcDUltWXJEYdQ1tgXFSpbCQAs0Gw/GJ6
9cLxURTrJv86Nsk01XPXLrHRj0CJiKe2I2/IL6C+r7KpiV44sKRwMzL0CVXmc+s6ucE7n/nYVvx6
gBlRy36xupFcEFxF7ux/p/PdjEm/Jr72roVPcLUlRSumY0fTj0dLq6TP3eVrFFVhItHaI51kNBiX
721/htlfjXzePnSuucJrYk45ef0DE7SXp/zQFKLAHepzKqhgWUJCKZ9aHJ6rP9NA1q6zUShma29y
MMVMY1+F/ch4YdtQxXqqkow0ssVcad+kacnNtE0fOFkd9k1hF4tJmSVbCuZYoFO2z6vhdUzU03yD
QsPKe80UT/Y1oHyCrOYXUmdfEtiKO9jdcx8Y7tvuWsDtqdBYQPR0RnpICGfzbBZnP9USTfmiXyvn
lsHdgHRckFsWUGoyB7/P9vczh/2XO4XwcxutXS1zJRgQhRRkDkKBznkczlblmWfpt3vKM0ARG6j8
EgjHH3X++L52EwIoArkoDXZ/foWErCNDlpdOv5EUcaG5CUdSI+EojnPx2AMJVnNdUmeW+1E0PfPJ
6kIfAgPQ4Qyc1+NnM3TYhgvPbTFqz8SovbeWwNFzBdiGVB1ikkLOUUhcuzXeTJ2Alv5nRCHANTcH
oVY0s/P5ZFeeFs+fqfYwIHpoEwYYLFVAygLz6JQt4luJXxDYgT+PU5X6Ra+LXRa+AoG9tSSjuWd5
sm+bY5emLm4qYfQaa5hCk3qGn9x1OqNLQ/NKwPhnawavSXSIXdO90eZDplESy/+BwxEJ6DnFdJFy
uhY0wDiHE2x63VhgcGkkK8t6uoidhE8mAlzsZzCQi8Ku0rIUmj5fe1PetzqNAODmzPLNdTNugsup
njtrPOEpnq6w90v4h2nNBRtOi/VjyuRxC0dQpigbUsVPNR1steM26epjEWUy7pm1ljamO8H9XjRV
h7WMWxa+tT2ukxjOD2q77yu7/zOrkQTEzZPbO4OITi6ee0eSHCLbPv+jcA4EVpdWPjSkMhf2eiDB
zObCi9Gx+VAHXKryXRLdQcKoyh3x1vBlo0EaHVL/uucCR72U9HmywJdr8/Uto9WnAEF3bFCNp9eO
wkaHLFxq5ZDNZ7tEcbrSIzG3K7+ry1766/p557S0rPAvL6+KCZkRchQkLfdjn49/meqhLkEFhWOw
ESrwmCQa1847oBjeWxut0Z8q0dnDbToh+L227QMfSxwKMdHSX/sWgWzhQqV2qeyDTevHs7H+eHOl
DXZhpWQNcqkdKu5mLBBQwBs4xNywaS67KT+I+4On+8F6Pp+o/iqcn5cie7jN1+7CkayQOxdznWzv
/vPuMGkEa5eC8nnZXo6gpZAOVBLYI6Djd7isRmTnPsuXkVEMNIQewZLpMUbhdhJeBgbmSDcc1p+E
/eF3uG6fa6FhvMp5YRPECP3aORSmZRyJEkHa17mzGvBx+cdWZvaudl/Ff/xkq6kS143eimH6qiNH
oLXVD3DpKuaCuwxzWchL/gTqKWSbYQ9k1dI4AEfG9KvuqWQajFPZXJx/G8BO1SzJ2yzkHAQWY4gk
uVc3nROjm2rw/rrkr6CKxOejnfAeRwvKI26yfNHIyXU0UQDdS/9y0sMMQ6AFZlZAnBHLfHczusGG
VBxRPb19ZdU5MI/1yNY1FjzqUPvWE9xQ/vY2ccSwcwcOe9GExeTDKF9sG1uuWo9iilnsmrFWuvj7
efuCViT6uWgh116rwgzzmdG8eQ+m5aQGEANBjrrlc9l88tatCM7x+rNUcM7Gz3sUk8hguLz9IWdD
BN+QgBJWgvONFdpxgVg1XPXlfH3lPgKh6lL+rYa4lmwxWVvWzOV7P/t/axsUM7RuppRqvcqBnGbQ
mv9n6ef1T6UdR3skW79FbFAByjHQiSrulUd0FblFpMccz9x/PTkP+P2OU2UXXv2drXu7Mu5x1xUu
mS9eZ2ddmU0P2aaaKdx5d4mICJb4op5vIA+c9QDQN1d5RL8+3ua/4GSnW66E5eCcZv2enSf101qQ
GGbkte65uAoaOs/e/RBD03x91lH+mktksmq2uxqE9I9MgSV3NT6m7a4tB8g1ptQsxI+lCAN0chVK
s+iqKEjkm1lKc3UJbjNPY/9vsFH2Jx64acnS/VWI4nDO9yZxDMsf+ctvIfYqvrrv/lmQLin4VGBt
Ph1Gs9dTZX9oZjxMt3IiWwaOSZ78J4lo2ctx2+m87+UtvE/o7GS9LCRYmF8KbJWfZ5trd4tk18yd
6mwesxLbdqQVYreqm9RHJl1ZPjpT6VB5MVRPLuut1PbrJDN9clb2PBHZU5TMmzK3U7sElU/YifBK
Y2uM+HIUGaiTMlCv3XqP/q2X/NiMl7onDuUTpLNlYzNONPfVPYUSDU0rbnM0suhP14XsKMrfon/R
IhF0/5VekSInT9j2JD2KxPPxjxc6JxEguuO6uETsGx5MHIbcc2NDCs6EJrbHWTd0tpgKeLWKtbv0
sPzyVTyi7xuIBsO69DpEZ0TGmXErUY41jbfzP/+GPuxvURTGveb1l8DHazUHTIF/vIo5FreJoh/1
vji4XYZc525sGGuecMFsHf3d17GbK8dHR37mASpVovWj2eLtyhulcr+Pd6vZ8VL0Oy+RI8Nbbhy7
VtPqYm5U395CgdJH0r4ke0uGX2pqPhheVkmZLSY44/gjk0oYBhtdr58aPlFH75XkiHHUnILBBB6D
+vjfq8Sf9uQr4t6lmHyX4iNv+QvPTcwUs5FPG48CVcLhsXwWSRBMMdFOUggAfRIHw6h1cf1b9IJZ
Vke8yZgX1GN/L48Fw31RNVILeuxQXNdWX8/aikyQOWPfzWhf2od+dF2QoFLg+Ij857NtmFjYRug1
HUNZVWmAALZ9CHuXAajq8Kn1SXC/r/NAlGw7esInVDkAESSm4xei9UdLgKvqcWrE7z6Pzdgv/VPf
nT9+qbiyRS97iIXsSCOIefwdfJAv/QQ/WQF/OPwF9/BquHHIK/fHk3HOGxzyk21/2dg2fLembRqA
hGGtu0io5w/Bj+VxSy2pDUAGr2YFyayLafvahaQouNSaTGahgUvcLFfLxBGDP1eJxboPxX82W5Cm
4r6c3A1eqZTckk73hUkCYO0pKk3+LB2fdvxn8zWaCuhMaYW7gRJik1c2bLok+eEXYZ6VYZIcZieO
h3ipPOa5WBi3xkFPnqxPYl7yxbAoznwdgUie/Nb2IqnUKyIv3X7N7qq7ebjvy8rt2zX4/6QribZ9
Ih8ztyq95YBHSvL84tlgpPhK9Pw7Mj5FO7d3yffIKfqxH2QXyVUrGSn93urKOkXhCfmVoet8da+w
EdBpeaQir+D/lom0rqmSucGKXOqpqFhs8Alv0WpsVfQ96dmyC/oaz89UD4zWLad0jWdYeq+CQIYh
ZqQll7MWN5LXE2z7QUXQB4AfqNUI5HxPj+Ll26uxfnxvm+HzCJFSJlJdqymNIIa/w8efw0Huh7tu
neteOSZhT+11HFqobd91ZLzn7fWz4qedKZ44gQ1TNw4bodDfdG/RmtX/pJ1YFwjpD9/0MZxULwxL
p/kH8SMJSEiWvdYeI7/jxxO3gg92FH03XM33fXfCKOTyLvhrLhGFixtptreadjBg9u1AyJ8Taqyj
VeQwk3YPY/xrx8ZSiwEg2xddy0sbmyqHW8MOKVbJoX7rZ2rjbC825tD8vXwWDWBcdyRTzUxbB0TT
G7wwM450+Oo4XzniwlYRcAkPPerHtjLiMJrsv4OHAv4ykwdxuiP8mGOucr5VCEYQcF6xSuJajwen
BN7ri9PIXUv9rC/lwygKCUF1tyOuSoldWbemKTFUY47wEnbRylCQywxqu2UKYjVcpnjDSbHktLXL
irffkTxqwG8VOEJECA4RPwjAyyaCVD5jDrwLLtjcyF3Osi9vbHHO1nBZFZDE7nv3w3sY5or6vlaS
qTynikdusD358c46Vda3+dM4GpXR0wvJsXrms3X4Cm96Ll7dn0dxdejcaRn+6HW7ZcVLUfp7Czy5
qRcka8acx2/8MxQm448funh3q2cjxU2DvxYprcRDmd5130eEEhqhiYD+5Wlv+dGcuoAHNoU1k1bB
Ksn+2XWzFlx/YCbhl+taH8WlR458wNpC5GXVEG/ek/1Y/F/0XUtSfP94L1cHOnGj0u/a1pDx0Yi+
W3fQgRhl5mDrWk4EjCyLXH7pJ3Z2K6zpmp4hABztZC82CPY+OzOMte/BB2dIQopr3IiXrFf1SpN0
xbF1GvmEBimkdIFzs/w+4dtqz9Dr0EhZB0z/0bnDLbNm4My0qkFge6rZsosbbsAYb5Vd5fixayUd
Z8xOoM4YKUGx9NbeTCs63VIHNFY7LCRdkqUZ/vBmYsJRubbqr3wvOeEEcwDAxpk+MFhSW3BbCTHU
D6MKVnc/6Y9VS8d8qsqN7SHQbKW3rgbE9/mjZtlNGK9HuWrwPQ7DJIJUw7h+uK9jHaFVBHMnIuqd
GokBOKfIJBVF+gE9f9oRCesPCzcobLkG3vkDK6XVzWTCu8BcV80erqz26neYdFXhysbrjjFW7T1A
GXKHZ3Rd2CxxUzQtmN77qOHHkeqOnszW2cHD0Xi2gzOfLbO3r1vDEDLbR/9rTgvsJsdxnYeC3q1R
HtUDGwgS/hgh/zXTrUly9CDZeNNbsUAgtNG3ZWv9GxpqQDEcE5ah04B8rLRvCUBoH6uR0hXEpdS5
mNCwHMAfsds02ErV0NuChsN0/pE/QpK0TZ1jORL0nLbFx7eTwIZkI7CXelxv6YYHYxurXJOlG+lv
pGnJn6UHJ8upTO2A6obbkCwvMzx6Pd5SJ2rnhDiBwgVsx1ZhbH1ept3WJjHnqOO/+FbElHKlX8ig
WbDZLSCFU31tY5aDUZC3DAGEZybwJ1c1S/wsv9MwqC90MbBBtkf8xtE19JY2u3yyvS6awfDHtvWy
sZfIgkCkddUElH2kzTqg2BYoK93CXn54Vnu+HOERBAHY7XPbyYFgkn2LFkaJ0gGOznURtK2Ymj8C
gSQri3nSWCn2E9CsAUGwOKRfdASyM8f1Ic9UaLGpvAf7zxvC0x/7wvPDHoO9PE8m0/VLe01V82gd
IIbbPr43bdayv2F6f+QaAxWEi71G2/6hXV77C5EOS9AP88Py/vpHn4J3YtIxnjjdgl/KZ2Ye74d+
eW2ghFons/XB7L4b+GdtxJthEIA+8chh31kT2uNPbA6dDWO1XJW+ofWLo5oYLw2bm6qGSztRDMjI
ndewrz8cSbWTY5IveXHJOaj0+rAxCMvm9t9KDJOT989xnOT2f1kQ5v+kJxn5c5/p/7sQn8z7pLTJ
1mKPZ89uw7NfkzAYc3gQKe2h7mv8H7Su7t200wiSmvHw6TEtbb8DjVY73owA8kG2HtFDP7AWpJoX
4fFybzDlnm0+XJV0/2W2FoiP81/gHcfWAq9GM5XgYLc0dcb/pUKIzJf6cEYbLKZSfLfzy+9pjykx
z14SuxZ5tAZdc23qzCO2MLNtwX2DK4UAAqIxjess/DdBI+JHwA+29R3JAUZrwF2QS5IlVBXPoIBQ
/3UyDAq2an4P1yIe8AVNKJWM/lNit9RCuITYO4iVeO1n495YE0nCEsKPgFLmD7F5qZKYjVSicH+V
M79fq5tcwGNhv/mE6Gc39RhOyaP4PPbuy9KJRcupurnUeWohNVEPGEm9V33GNBt2Ja9eDhEqk8+B
kU/lZCYYiKSfEqjkAfbWDJiPGPjbz5jMo+AoEpGIOjs0MmsmNSLnCKjLmFbFmSVSDXn2lWhpjJbb
OyzMPNc43zAkc7+2L/J9KjornCzr2fS3eL5ie6QQCivbQZpByOjAbvdolJz93E1ejcOMj1r12dl/
Evgwx9NOFKGPBxg/WmAZRzbLy7hz/Rf9jH7+MlMJRLLLIHAJIvMt3kOgA4VE6oAExeyytmy0Uz69
iJaejBICwld89gjG1YHI9Cyn62NUTVRVsiqCg5Rx6FaoW7YWKc2oGjuYn8ZuPn0VRVZNvFAmlhPA
oNtkBu/XWK3z/44axt8hSAEUoiVnpgWIuZGFpGLBncIici4NV+hDSSP/Q+uX52p7z4cFtoHk1zhV
7p1MOVsPTQObF7ZNp0y4btDYuZnqmLa1EwCm8o4+6YnJG4Z5o2D1tangk+2Gd3ZM52YDZd7MeM3W
wWwIYW4YwlqyxszXilkQDUh1++lhr4ZKIf/8x4gPCQE7zzrcYsk55mr7qvSj5MdvN2jjEVrl960o
ea61THXf03JYqCjgpVvv94v3Tefxb1/fQtBtT+v+o50Eei7U+uDpa/+2sHUb9WYLudhoypXtiZgg
2KZzOgffsFyu/k5XHxkpNU3GgcldabupP+k1z50tWAYBqZ4Z5jysD9SWrK/njdesBOBdLh0Uce46
PphorkxcgWg48Qk25xsHc1AB8Mk2IqussGF2PZ6wyDZQ8hpWZyf+Qjcs3kluIt3U1232+FwPWOPy
edt+0p4cBguT7GJIiuN3ZQddNZ0V5tUxs30bzpUXga+AudSxppjiLKEkaQW2wK+kj3d1tm/P+oFa
PMN71zIG3QDyObf+dZUmuOgwDYSWZal1WtzLyvDwHEGgePdTpATKaLKkeg2+AWqwqQeLDyPacFDj
q5UePf0PMdyPxsWast2Mky/ZJJqSrKtjgKEBEjjxSSOKPBZEJfXUT6aTgbNMR4w/K3ajTPgU2zaO
LK4V3diLWij7kZhnL22UEJYrA7aaoJHO9eNxp48KlJRV7T5W36+63ul3uO3/zvneVN44cTwS+up6
u3hy71I7plAGLwog/VqwzUq5IKaHxv/BTin94YzNNL1tvP1bmBM7k4jjA44eAsye5QhULM0guPDo
MQwyFMOv+3Hvn2NCZPfxUla+XfYlR3WDsU/p0jVFsSraJz5KCQeRRCNj7MklWT49O9NvKpNtjCIn
Y+ulAEW4NwsNLjlkWObua1z+9Ww3Pv5QjZwYYio8joX3F42XU9wTT4HAvuT+5Uts276kzGuSApwf
aWIuN3w8FWE/p9DjP/HuEmEQKn+i3yXmtwxnoe3n8SEj3fzm0DiOFdJn9dgsciutTbOC6R3N35UJ
0jy6HT8wPIYbv7iZrItcJ2eybPHpZ0hL/OZXHxhxKD/Btv1c2VVvtdfwg2VrYz1YPQFYRa4wKx4t
l8omU9qkq5sAoNTf7y5bNxKi97mmbdFJKbTSIIWMTC9DZWrC6v1HSxEQBovFZsMhYERkP7JQC7dR
jpHC+o8auOkCePgr3KtP87LpSNYFreN5XY4lqutDYNQYNzCHjxTikO+aNuIwipV33XPn1J72/Nkn
O/ht/dB78YxMT96djCdym5/vFWYhQAf92UBib7SA2UkyDGFt6BVMc4uJKredn0QvgtKcFHZtKEjB
UD+bZUQhi/u/B+v49TCoAK2bfNh/4xWxD8wDQBlgBiorbXTu5/a9m5++ows9W+wn/kBJXBNwxaO1
JOQlTsWzSZlgonqCDRaxTDWBz8V34LXQh8udidtAF1CH1A/x1v7YFWajHae6UjXhle+L+vP4weGO
I5nrnFJlHb6qb2d6ZjvU5+ngPQDvbnz6GXRb4NP9axL3l861g4tu/8abx5wt1SH/o0PLnWrO9x3P
NY4YUq91KTTgkI5pOOLXo3Ox6GiwTrVHMbw+bzJJTlBWAs+uFZbmh5jowuCIMai4D+xp3Ukvp92J
921ole/rSMZIvneppwbPzuJbbE0tnFXzayvNoAEtJHSRD4flq2LBM43C0SoHNqtNrbRMg+VQB/Ge
HYZ+xalEoVZVASYG7EfKuHetwCSMDKhE20dTL6T9MGLdNJ9jXnS5Qfh+x2CfdXtTw+AIgo/xSdui
GC5ZF7UwdeevAJELlGnszkYSMgel/VlXlY8YKJSZBYt4eB2Y7DsIqXqYDVu89tMi2jgfJIxxHlmr
HnZQIN3GfsKyoxDbfOwbg+T4+5FXoTeTPTtPtp3CuA7ijmxr/TeH+kuaSS6gTsmFnXPT5cpSu/5o
I4yKDHHM+3QR3xgwFQosnIFxKPyuVdCoQUQ5sv54mgvYeh1atvlSb9891BL1AVXdufzq3SCt6L6I
gcKyXspdjMPSsdUz367LvK29Wh6Fqji3Iud2JNLRRQOZ4xa3q+SGSNGxDk/fFkJpEWcVwTSan78H
qdpiGkQz+9nTQHIS78WcAb++N2oyTK7OdpTK5S1eDO4w3yXse4+VHgrLZK+FRNbLFhZIHUUf8smS
eD86jXbDZV++jq55EV2EXKs3csShityPTbVFDMUdUXdfC8ENV6BZMRBuBWRVWeKX+SVYIPFevM4j
z+kdBCSK4g/HT+k3jktwb0qEKqdlsiZM+QLVP9MOdjCh21M0BnqcpcanoBVqlUspEOZSZtGWRzvx
m79VMo1He1kNSNzitIj3IsFzloeU3T7SC9SmV3H9maVJACWbA5/KZ6wB44e1/tLHpy8+cJl2LERq
yqc5YCR//QZbYZ28qr+93WRd1n3vEZVlHDakBJWgl/3fYaYchSEH8kpWmbKpJcav0YPwjSiHs56Y
NbSdJjLlMEIFzFYEOygsFJ5IRL7GLpBngAXEOB6AIwcxAZC5STVojf6IVo1FsP3tfQNUCugN73Gi
kxJvsjMF1/+lwn1uItKu/tFM1uVLeVZdoln+V6B+Z/Lz5Z/x1rI4wobypYpqJ9IRadA0wy9ne57Y
AvmZXjgQ6OL9C47N0YyzxL29chgSqiLKAs1iivZgfR3Hbg1C3WDNeRk8hs/JY7gp9YzqSyhu4IrQ
+Sq0T+z9YoNkK5hShzw1e6hS9IhDlPpWj8OMKoHfOep9b3GNoIngfWPpvg+fn5sJF18uOMzLqcUB
KHsWQ/diT6hYQ9WAyI/bAZdXu44zgWRS25MPB1UUZnnepqMWqIPMvewiAsXOn8nTnDe+Cu4aZU7H
Zq5Py/LQ3g1Hi7Sx4jylZ8TSYE4Y7nWUiBdIVposvx9awXdxdvjHjMinYx8QRJJ8AJV44VaYzf37
LSU50M1b2Dmb2ghxyooIMYPZ3qYW2gjjM1ID/hNmLZE88mKugfvLOZNBzr1JO0zITsyEwz+OSP2O
ciSpxr81npeRP+igATT4w/RzGJhXzmJ4oKH35CfUm9Zi1UfL4LDrZNFU4Prxpmz8Ny5B9S0+m5va
n4+Q2nilLUKC2RX39dUg8D48xLSTYaCM2Od0yAzii23/OUCENSfX1bqGdP8M8vCNMTHAtIR8Nzjz
k6g6DCEhL/y27eeGrid09sb/1HPs7vGh1uVM1yPBSz2/r1+bM0F2pVEQKKJAEnfQwM+nFZxPmpEg
ELswh72rkcr8gFW2vOJLJ7c5Wp8QBqR7y/5sokjTUm3bQV/LWtJi282Ddkw8an47OdF4EIp+iaKL
UIKajngGgvmsenlDhxukFKF+hxWGPUJ5FaQif99NUFUmK7zFFJjH2uHb5uQFgsAsuK5f+pnqFU+w
0E30ateubVjh2yY9GJhG3qjHpvXgYESFXVk38Gqrt96pQKQwGwNIoYZisCFCv8VfHOMC3EDp/BlW
LhIOIwYdPgIiDtbvIIZ/FZoZ38zZQfoqhdHO2sUGJhOLp9Z6tqkTxLRsRnH34pSfgD+c9Mtg9hCh
rljVovVc5zDatw1bIj9SgUBbvWvBvlwh9wxmabYrsijDepI4uLFZF2WFAWneFGvd3o7idTcwRXEf
+Yl08NfBjWHDIWOtHXS5zWN524voYvbML2Dy7V33+EUu4w4zeAiu2ocZDUbrWe7VBweEWWFMP/FK
oCzPVfOoLVjhB5JRXf3HqnYBS3puH41cEycatQeoxsfMBqJ8qM9so/8j6c6aUlmCIAD/IiJkh1cY
dpBVRF8IlQOKIIsoy6+/X3nDu5yjOEtPT3dVVlYmwp+WT7DP9sXz3yaIqF9d07KHqdQT4ZPQx0Hr
x5q6D0Me8ETWo8soom1D6IIAJotABSF6U5kQKMXV2mGQwUcb21u0zEyB+5bdPMyxc+sL6wXxcCxh
cVQZvmr52Y8ZQS2H8MehNyj1i+AcChOyGvfPNEq5ECFcr5vtLNn1ts/fhWphgGgyyowF5wnRxXaq
VlQ8bhQfCsmkRE3sZ2QeWVIQMQBGBTJ9vMW6E/XqZiEoRNFaYGNY3ZPF0gciCq6LZYN++Bm5pFio
PI4uzgwRK1a9cvNXoG/o5AF3eUvZLwMtnTcitOYCXtt0X3eNj8vfbDqoan5iPsXHveMN9sptXIDm
fLKrbuoWqrvof6usD7XnzoHf50W7GNO6eHq35uEB6vPZjj5qHHAqct30GIkFqysda77nEYuIvHmo
h3BSBmzBWmYxAYLOltskXxZ4cEc4e33W+moiLpwaG3ZIsurO65m++kNVO+ZcK523gOnXlGyfzT3V
LzL2xFfXlCHoU/NRAax8Dl+D6/WF6rtvRadzyepOAasBsz61FLYHWwOh1DxQGkhsq5wldjVBBCO1
XI8C1ilBarR/8FYoNZCJXJc4x5vZez30fnrfnDnfJ5D45aklugz1/L4mJISnjDz7dYO4YSe1ZDR2
7S+AnU5ZSonICw/pztlkVt7w7pDKCD4ySeQw6cqEA+Ve0DGJmEjwF1a7IjJOC790aXrFsXrRQkc+
DPqF2QS9Y32R12M1Tcsl98wWAuqXfdtjqaLG9rRwgIPoDd/GZA7hmfqX+bt9zeKPeljfa0PJds1Q
fk7/hFBSY2MuC1Kt1gkWUgj4itaN39n30kLaX5e1mYkxDHe6cUM2+6gsH47TFxFh2lJaeJCrX4fz
h5zFa0AkbkBPGUaHViuCF3CRefjQzTajjT0XG5KmwNMGRvZufbVY5dqemRtTk5KWO0bO1yv6vCUv
9npeYu82zRsoUOP5BOx8k1kVZ1YsK5790ET8W4Sz9CQzmv2fxGH9ElJAUNHJsms42tU0TGv4MCyQ
bqgL8j3COmo4IJJvXn6hob6Orb0kodm7jTXmCG/KXS2MS3Hh5c01ET1bwkiip1LJZnpucCAOfYit
9wWRyqumSkpA0LpEY679mqpO5HrWT33GU0lijqLo9sUYW+iGlloJDNj4o0dJbGXlppmoFXv2fXUg
20K5vm/150S1rBRiob0gkIyGCg8hg5iPL78TU7z+PcSNshGbkX3sN90p1V+1O/EMYdu/jFsd0pt0
rOXASqvpr/sTa3OCsFd27UWZxsEJGUVIttj5Wd+FMTaZ5ab1M42O0IgL59A+3tpv2gN0eGMu7rvW
E5G35gnVOlo29r1Kdgyc79yQ/j7aCkfROpwZcPnhfG70EMFM5+qO38Xj+q6yef3tFBa5MeeoZq61
f8WPIqGUsasmR5Xg5Vwu8La+VvYGlijcqnFkrF1q5e9PtigBYz+HsG8hPb3OEcYbH938/XlwHew7
QVZU9+SQleeRUENwfJvYB+yqH20TblIKntrcdDqQmbnPj5RcG1t6afne3SA/Ki1Oj/tH/C6BI0Hp
ZoZWfNY6DGtHbs3ieaFw31+qb4XWr65zKzUNOHrG/65POT73fL53KpKDy6VWDvv4Cj5Yt1zLDb5R
EDed9PAyzIEDCVd0LKydL2J3XIUfirX08/lMnS41QtKVLPLFrKZd1LVf6iKu3QRs6ISlhA/ve/02
Qlf0NuRr80V5lPamdBySQt+xadilSvH6iJbQFvC4bT8NzunNsi5PgFzpCYwSzLj168cDBzyPYkUx
DYyCcd26G9BVSw8NOn08Yzz+Wh4t871CcnylEMuB9fPCi7yezdTu8snuvUXkKvNQ7pwP9S86JoIh
7Cq0ivcnmjbZN+VJlFaA8vBq7Svfp4TOZbQ50dhbSb+xzbHxqe18+7DBl/kkQpcFgonn1UiAPthN
90eacemRO1NdalJALOAHniQ+6nqe7jro6AmG3tfyrp8eZlqOllyqa9ayy9/leYZ82Dkj9bGe/LWZ
7fc1fvDIRN3VA2j+Mjprl3ktDNZIkQ8fmfpRNUff9raXzbXOP0kuUxe1bZ+L39UcPzNTflPL/ctd
kEULEHLNjfrZiBfhQ/YyyjaX6jkU16D6/ngCXhJrpsVRqhy1khHWI5eEqp5r0nBKJaVz7UDL7lwv
/RIlFd5fqqnHC8nU0uB4rF0y1V/G795hdOAlKuh96GqUmATaF3EzKfFZBUiJvZ5eS1i0g9xTbq0e
wr6NEPVltKpce57NZ3O9CAePsbJou0cJzsE7uUnxnnWccShNCoMBo7la+rU8Kt7nax9d18ixerWp
fQ+LnxR0e8VfEci7CK7EUbm92lbogWoJLmpjRnornmratXe28n1no2Uy2FK4eKdfoiL9fM5itEcI
0yty7eR/NWLsRu9K+LfacYE1thn8vOxGPELFda+oz63N0y/uzYHIE/6jQr84aEmDdAPBB58DBj6s
VXhBKb4WSxS4a0jR/uxttff6k4U2+VoGr2TOfbqBlvQxuh175dkVTaQc3bE4LYXlat9BnRLo4MKA
jDGMirOfu/4301BBzU+xAzOf654lNrqa5TLt4mGyPw4pAufIs1/x3vq+mbv1b4U3Aqo36ojHicjv
a3LdtE/frT0ycbGJwXP+ET4e3/Kn9gdvPA4bQQLaM3HvlbExvqgtd7W+FER3oiBlEfTft02qbXf8
PHVV9YjhyR6/7gZ3mUnGsrs6P/hBKldD1SmKdUoP6xOBXjGzu5BV5kKe6TeKgMf6KbdYn9+TwlY3
t+/4hH8UZFGteWGlG++p9nreJxB1PrzdIfOeMtM8bLlIDkq6BWCSz3gE8/wsMx/grqTV4b2hvw+r
0+gybzuOD13cADqYUNTCIiA+ABM0uZ8J/qm+74/NLGESRwShwYN0D14oFIi7qavm+9m+eKhma7UC
Vb9fNw8cp5UH+8cQdFPzt5F5XgxZNAI0wm8pWsAsbtOVrR/ZK6c8/l1772X7qZBCo1pRKVTeRr1Z
aExklR8Ldn60EccRZb3qI6qqGouX33SczMAwfk2F4sf2lml0eHTNqG2AF2dnrodwiXn1wiVUReZ7
iqCjwSjfv7zhvBSG6g+CvzcF8FXzd5xvKszuevMkf19K9rXrWyWE005NpnW9lcVnX8sPX6KxXceH
8mntB3fQCpcl7Pn9oJn3X8GbpQDx2dmtiDAehtlU9dozlLlL4rW5+2wdkAqQ7X6qd/v77Ly/1TeC
P/e2Xz8Eqrx6kZXoltpqM539EkTAjKThg2vD7SijxeZHl0I4BbtKYYReB7Ff/M3oPBJU1zJ3qV2T
cSLLIS0JH556AirlUR0TKIlg7qAq0IGmUkuDzPZLf8J2JrEwftaodlbW/ef31vOJ9hIGydDyKVuQ
0Kp1+V3eaMKH1ctJ/xxSQujrR+fUZJ5gLquqErx94L/Kfo2M1ZidUACEssEkS3vtA0oMo1pRaF+B
YfOw6vlw3ovigBWienmcUJnW3jYftanCEoXgaN9ZwCrXjZcjYhCot6kNml6MWmh3M/wUrG5aAcYR
xrUFCbrcIdZq0uhHUX5V++1Mwm3ZWRTGNRSVeiogZhyQVHxE5gcxVBvlx/gz+applUNagA9ltC//
AWo4XcXZCQTE5kgj0naaRrT6aOPRfDdwxQ0JWSEaYV8PApiG4hGVQ4jqG4V6jBiIGRlLegQILtET
LIsD69SnofwkrpfGGwNwygl2BEtCB6Gt5/gdCrv160OBZNY81N8yEV+T18hzyXq+2XlUenWG6Uo9
tD7Kj0U0qtzstx7FNojfA5e1M6udi9oWFe/soGQDf2RpDNCsuN/yj8ZBCK5pQ9+nc0WxIEZA7rCM
InId3uXoVp9RZjJqButWpvp6hAQHA0o5HnJdTG5vFykaRnrF+kRCyeYPZwP1CyjloVt25dCpLxlY
cZwapzNdGATbAA+RD4TKVrWjW7OKxho0WllezFw5jKqRvGtdn2mfAkYx0IImZdrAPNbi0U4D8tex
XazNhVKA92a+S3ZLpvBRuWCAlO/36+ePa79oe2Xw9z1KB0rERLqQoEbQ1hpbIzz2/KF1Ila5/MEK
oQXDgGbdzGwXiieHOrfsx3eOlW9sXnYk0z+eT59suP7duQG0AxxhRXrGhexxP1oSqK83QblCoKwt
C4Fhd7hhD1tXY7QO3hWrR7W8dFLSZiAIXM4/mpkNbSIKbZ5D/Z1yphRfJt44vd09R5PYx32+v5+V
mzQamrFBvB6TqKQdVMnb6slvt/FN4kVCdvaBP7RWCF09UidjdAinf7bIYmOcNlVLM9FkaLyPWIP1
/nfu7oHJzqjHyk8pc3X50OR0isxSGO4WU5U2Zn6wTlMIx22Q0U77uxt+Fegv1o+r5PIEUKfQ9NO8
La4a+Rgde3S6G8E6jpi530afmXiB8fTvGwiudaF2zxlL/hK9b/vG6YEFJQ/j161OuExTufXvmB9b
+Nyp0HVb823z7vv+52fxoUHvpzXPNm5f9fVH5zYua0NNq42YwuDdsRwYp/2r2vE3imkYUhldUTRB
n+w2d6N03/Dwv2ES8vqRfU6bX+LC+mVgdl9q7uNGS4K5qfeSClH7c3z7RzmY/hbJAY4yDMIO9HS+
O6e1Bp7wxjk8pjpste9/+IHBohvvYFg53L6WRjhRexiVLUEA/1aBIIXirh3A3eld0UJniCyQb19v
mfsjflG6v3/LaTfNjeTUfR9QrN7Vct411BqQRs8oYrU0yCZFk21RL2L3+IZHiUiAxKnFY6paeFjm
PdcGysCizHB3sMdfdE2vl2bflhh6u7vlrQ6/KOvzAZ7SlbG+7Ho3HRiMklr5WrGWoYCAYNYUD3RC
9WStVFz5eCja9B9TPLKsGjj8yhejA2pV8zL80z/+hS1OtPMsrtI59n+Dfe1He5R4/qQ76ulIG1QD
VGZwZ5uvpaaFhEg4MfCPf/QAh86nTeXYQJg/jssddZ5lfvyn46XYu+oVJhPbfAikcyMcCtr2lYmy
wTIQUpuyXfX0WNI3RxC5R+irLrRUNaCrpDTwU/1bSQG3fw0gNzwmCXW5A38jzyUBnkaZe94uqdBA
ZxY72rAmj+Vjcpx8IWx8ELN+Fgcg1JnobaAjv0gJN69o/Y6fTVn5EuKa4RoBKZxuBiWWjVLuia2H
4F4z/wRSD3gOEKCm4DaCkAsIi1IK5DssADNQoNWj4tuQJcYRfOH5lx7mvfjurvYxXcGmu69B6C1X
R8+2k+AzfvRS9329/DLTeZIZzEEM5ZFIRGfUpVjJjnKTkPCiQn0Z3pnQwDGJntlxSO7GuZZ82Sb6
z+yQ0Ws8a2T+zQl2R7ORzf2znbrXH6mKlfwuVh1dDFkKySoyRnzeKlb/kZOverC7xoVU3KZ+Hn03
ik0UuoeoLnzZV+GXRDQ8PbZq5yU7BAWJeSs3SMFLpTRIaa43JZm9JWfZzh++SEepb2Ob5vVtRvs+
Ymqbd+EIsnb/lbyqJRLp/WzfYeWDvTXxTTJTU5tg2neDkdsZQ2kFXw2HDhVadC7aazRjXWCGDaIf
Pa6GP/8C95S3DcnVehFOr5JNOcjTvmN8fr7b++XPW2ZyZehA31bE2fjmV1s/D07ramaSvU/r/els
xhl1msfMZ0NudxpvGB7temsiIZnWaaExCc9Wq44MCtB7N9V8g/RIreQ42RDQlBKRAJusB5/YuDzy
In9+T0SZX5PbdxMXQbJSnO1Pta/J140GgK1sNUJdkOlmwqTzJEbsF0Cjd630qgHOf59kyOsZ/jbx
V73ZhVVvRZZkFbT60hDTvahrHhqISW8nOSytJNn+16En1mcWB438uQWgBVR+m//LPhV4QVcvbF1p
rKMd4MZtX3Yvxf5pJoR5n+gV2C2F7LKWfReEnkO6nEb8mMyfSx+tnS506rlvISUIzIL3YgYSqRpi
OYhetbbrcuvBjtNvCMSfn21U62wfnVG5QtkutoywjKulV8mJPm3rKNGYIioK0dtshiOk0D3eQpoX
Rp2OzXTxwTYuT5kX8btLzyuRe4EdYaQW2I+c4Fyg+ul2eXm7nRq+5QbCLVT7eJlMh2vbWWDdz6pG
+nO3LOLuAaqtBbofXMfMKG70IRA6VI0RUB/rfOkKD/Y4W+rfaNK/3ViZnKRy3b+5kGOqzivvKFu6
ttZEbtzLm6DC8W3Eq3ktQ1sLW+ohv+sJ2IrZ2rxc2+wmLPKODOwyz+K3z2V2nLkI9XO9+Ut+LPo6
07H9TcrZOOju2vQHh7ytEnuasERY5wJ+1s3iZ92NYV3/nhoeRnFcPCSUtjlZ+olH76oKh3op13ED
4Fq/ml3kTwQ7C892QEK316/2vCzNYL+eiBfFB+y/9m91H/78qZ+PfzEM7LA82l2T9Yk/X1RVfik0
rkNbfIfOF00CCMe33XDPrY73uoa69wrE2MFS+e4WE0F4c6jvECax1S6DQrZxKCfpMc1va+5c5p98
wn0YZBOnYrbYLh9rJfyCdFeAdfpA8wN7/VgD8+0cxbMv0e3Ffltm1Vp751+Wb+dPvat3tXQkCzr6
ApU0NrNPSM3qpz7Phv9gvlArlpY8+FqkxyI8uCfSa+8nGx8BcsPajVQ+3al+0gjcJUrn6db0iGoo
j/1BHs8DalPhaNKwqN4v0k+hOhO0SyB5bXoQOitMKfjf7BtZkRNuY7Z1NwLP70QR+GXqoXQA/eQ6
UhcdRQleGP4uwBKJNachVR+6wZ+VzhTfJ66u4GBFCdu8miJAKosLXp06+7WBa/McBPQd3LvgEdWK
rQXyBLUMdAesDEFRcZJmdbcjYeesE1LohAFIBSJVhnmYKEls74a1V+tacCHO/BqXoufa6YI4njXB
I7zfuxBa9R0GQ6uKTovgqqUIJ1yeIg0AsMfVLcDEg4NwvTjJJ6qhWZqBSEhudWeEd9D53yc4d180
L0ztsL4rGWjOmbXMKI9xJ8N1wrhElxZxj4MVoONSix7AJOD+MPIrdykPFWqocvOg041CRpa+7Gdl
+hPGkPE8YjTjjGaRIf3LVqrT7V9ByBD5SHxp6XDytGcShaJIR+O7tm9qKwqJWHtGQRnL3b2THBHA
8SEu1BJO7Z05CaCSh++753fjkrsvJsMYOrhQ3Gszdx/3FlMiODBYwI1UPSZQfDcXYmiZkXGH5tSp
1+APW8Nq8+riuzk8N4XtvkgQxcmR1o0oGSdnODQXcUmpjuc1Il5gpA6Etcg7oMisVFbjN4fSgLja
Bc/QymJdXcTB3h9MHSaERvBQm8YTvT3Fry10qzSRGLVTmOxP73Lb7ePnoz8PcqP4RWQcCg1xjmDq
86WvnFAkHSF+v+CX4kbToZUhM/6bsbjmRJNN1anhNDl2j0Jh/XEt4sb7yqLcGvL9qg6HfDG9efnW
kHK1sXahu9pUcO1ZGEZcnfwiLtepdlzFKBsZ3aGXrHAfuWf8KMZMWlU9V5bDBaqrmZFuGbJgJMyr
S++W4Scdo8BsFhRG0ANNFMnUQY9JzIK8jy7OzSGDoc50EerI8QB9jeNW4u4UlP6uZ5avdA6w9wmm
SyvTy/XuuDjgQLQPyBcorDvSKHcj1XyVppimfMD4zAXxXE2zkW71QrHfNB0uqs1qukb+avEyfmCC
2FRdTTKP10pzOKSQocRdmXpoy0WSxkt+UWvvdZZDbLbA0haRD7/XHiAi1Xv+1S/t9riJDLBCEkMC
RGkhLlFtNjswstm2ItH2Za4Nm9WHF+tdcqu9NNsMmbUnOZBaIR08ZvDe4KM99lwFcEwXyvj8nioW
BfrDw/GYbLhjLzcNL+C8ZqCzlWnz3j3U7h/a46Xf98+S2QJuR6ob12naeH+PydSi6aVLtlaRu0an
42bHHlZzGO0d8UE0Ex/1NPJG3StencUAFAiEJlNRV32mTrhqqk5TN+EmpACrRzOhf1VZGBPv3xC8
gCggOZsujHgFfBLzMFuZebumd5gIv/XOjPICPbdQkPHsdZ/3twAzV9Xz184s6dHhvrrZGnqX1Aj8
EHxGjzzACf+TUugLczVRfPmpzS5Jb9brRe8t2gI2V1CPZp3fpDN7Ptd68SEf+Wv3xedWnOf7ieLV
ey4/vmLXNH5OsWwsFs2HZkKX8JR4n5w+6fHWqfTgKYyw1ebi5D1CeX1XFQNYlJB/VnT7uO4gIfR6
HtSs40qee5P/25ife/CUXoCns1Jj9uxovY5HNV4MOzeCJ4glnmw9ee71++9VP8NVTJJ6L5n26pO6
wrfRi/POnp97vRgCnw8QlyWnZXH39ypsquPhmS7cTPBd9UZ2vPezq7L2tgIZMlhxqb7lIk0mLZTx
R2OGdVzv9Ka990oy9NlfBfLOcJp4ZCjB8TvJ3/WGcvmughPUcQGzYpL0+/26SVGsTJ1s4cydaS95
7tfxmup2qdgrE705vXiamaoHO/PpWWeKK2czjjXDi25lXfcs4yDC6o5JHOCJOnjwrmEWk5itWsOU
Ze1gzcJIjmbif1W/H/kXj9ZE7rx3tky+lmfgVDH5PTuophmw520xXf8GG9BSYNOpW398PzYc6DaG
1z4UeeL8dNDulx8OoGBFg21FoCwOV05C6plhQYKv5ph/MUbtWL+7t/5FA42+J8Xz+9h8hBksy1Pd
BS15DT/6GELTjYbb30tEYO7+41XEUdJfbRH3FtbeH747ej5ZgOAT6CDJkTc3MI0fS8ni8Pr/CrwL
EeaQ53af1MBiF+FBIhNqljw5slvZp9gr0+E7T9c4NEx0ljbSYwBaMv3yyDO4ZsH4l0lhKKY1pPzt
gWKiUz3eRfHWa54SxkaZeuIOOB7D5puLGBfKFr2phxeTJNfYxlpwGdyNpou/8bWGntx6cyHWAI64
GIGirSJumS6mYfbEHK2zgoKn49nEz7KtL+CsLTvbEmjE480P4gPFp6+Hn0fPcm3cs2taRh/jcB7F
q7d8rvpfPFPdfeP9YeVnZ8B+LKpnIxdmNs597yg9npUaakyPThlqZNUZ0rdq5scpMjWU2NvXRqhs
7gSN3LhAEbiQ0OIwJ4j3AcdJjSN4xKHYDk/Glc0N43vKPEbrZLEiCwQuL/o3VJxwsnEoiFxXSs9W
t2COhl/6u76V+Gj8N/YsOLIREpgJ8giyVgsUJAiF+ruIPxGq/oUIOhv1S6Z00t29Ukk1nztF7ajn
SurpI1neod53tqq+nbWu3n1jS1W8vW5flRr2DzRr9w9X7EpGOu1jI3T27TvY5WuS7TGXh4LHFgzL
fDW8FPtSXUDdhb/Nrgm3jM0I5XUUZRkurZbhya7jA19r+88O82j43aTahzurIPMUoWTEM64MJq2Y
wdfj6pTLTdszWw5j37CxR3CXeb67/25j1HQ1ggN22yl1CKNbx00Kfa9kBRTad4ORY9g+fM72EIr5
KEyE+owhvkRsQdNsf7uEvUlvrNM+tU9uYwGXJe7rzUXHiH6GyzJGyeTQTD/l4Xw5UTVbk1fiLN5s
bzWW4Y8NKi439cRl2zTKNI8NrlR4izxMXH6sA74/BOuZYOGiwFoCNR+hTokPO8SU/LJLc/3AjEyO
vfe2g3RCOLi/thsvz486oHp6UDregpZxoC2OYJweTzFSYwtN0Z3ONIKYTy/dJLwRyj2HEHI7H+EJ
nnEdPb8R2+6n9ysm0K1/qqfqxzohphGpO/BykGQy+bbgw4IXyu22+HgfhvGYrF2Dq3hgmP97SZrL
u06KXXcsaXe2KrMgsijhrBVvlQiqv1+L3hcVn3XjEBdu/SOur7FLhdtKtojUwxZejVdfNcISGIGg
VDp2iN6MAKdWTjYYMX8i3owlcmotqyzoCTsk5p8zxNAzNO8QZBRpcFQQvcZcWhgupPWYaYuIKGPF
ieAs9oeYZcwxrIcECZviVUJtBBdbh8e44tKI7m78IQ77/UrFLWisfwo/cTyZ1CI1yT+VF3766KOO
9mjlLD6Jq57Icv5jt4xcDvH+ChVqdGDvDGdP88WK5fr+Npy/gz+6b3zakNkVt6bzIvxILMIrYvso
iO/Fm+FF1g9gxcLi9l40Y5KZKmjcn3XRmGTT8p+3l1gnCXTaBmLtssbH4ukRJiszkDqBy6QMnXra
IzLYjyxx0ZHvquJz/0fkkQOZ7S1/M7/nRJJLo6IVpDSK7lpqMcnVQ48vSrxBJb/rmORBC3VZJoOf
DD5L2jgpmfrWh96BzRBBbXini+S7/9s4+dr2QyCPyhJD8FBV3SbVpTfeHaWS8lMM3reyHCMS4xeN
xSl/jkMb0srSbasPKlf2PxIV0boL+PeR5Jrt2hPwrfbI0nWyC+/l7y4Hv3qxfZeUqI2qm5Ae2DcI
Hwk3my9iac4hjJB/a6faN/LEd/27fmsckmwjbL0390VyVO/3Zf/NtmHPIu0YVGuu4C3WXkK+Lpgo
JUp6qJiutSevdBXqflWitIR2tn0KpLUwDqAqUnfhH6a/VuWaoF2f46b22zjDXdqo+TIICFYs7NQE
VAqt+hAzT3QRDiHzv5/oRBdbKafb8eLtTXlJaE79PL6bBjQaNDW8rLh8RKhPfLlXHKQma3W4A+Ys
hUtuAoXa99+Y2sfkQPbENRBeeXnbCZE2i0Cx+ymTFptQJzjW1uhu18rvW3EMkYOBTUr6beQCxCqV
dfbVO/hNkNJPT7KJhTRdbTPw7swo1ZXTiBQFmGXBXRSdhabliqibBUB75mdxB9+Rh+pXaGrhrsqB
N9XhDubgFLGBrTC04rKizc6PIiqK7WFjlJe6++Jx+EYsJpF+pCb6SH/q5Y9GduDt94CkZX91y/jz
dBpk9qpQw1VhD1KGBn0JPopjwcqvMpaVSCwUqW2Ecql6Z5ivYEj+1IS4QL3YZGKLiRoZH4AaTY2u
dt2OPeS7Nu0MTcSnRldPyf9iBlpLe9SQh4tp57vmOU2FxIFOXAbaRDrS3oAHRI3IB41MhCuxIMWO
mprk7jsCBGgISyC1c5RITjR4oL1eqlJvrSqtyWhbHbVGE/E7dmsPEUiiEYvb9OSOJUGROHuPncNt
WBRgTEjEEbR9dU+Sjfrzs7j5Wdoym3UAMtNIHiP3KPRO+JoR4ccSbjFdjq8x4tUF2MJNSLakrHZN
n/9Nkud6f1VxMTumA61+nbZhqCj1+63n59nMKimH6u39BTEPR2JXbbVQC824yitIHmLBg4arbTrR
b1atv04mWB+dFo88ZFEOHjFfEK61olUkYpIpl2sXF/QH8wE1vs6FGPXTEeut1m9lxJDxWYL2rM5F
kUqPyF3bQZ5f+xNUytpEKawu0prlsP57KFp16Qa2tcdLSQLdTme3y3vtv8Y1huuDOsgzzRTJV2If
jO17aEeCHyyH7w2V8+hgE4K0XI/e74aoWL5Vn5oVUX8N/e+YbREVxsOJr04nKbZfquNxsgjYTk4k
vg43MiR43UVzdbo9NsROlaUXT9GveITxQYmXGSujlYSFcG1ElZGs/qWkzwZlTzOCUWNF1hUNVodK
33iFvtTWgEQ+uqu4QM8N6/n5u9Lio91Knme9er///HxXlUj5WbyvLgGX2a1n8L81ilZz9K+0r0Tb
nWLsBIetlidKW389TfL15w/0vzgdq2onOcZg/GBeH/GNDxU5WgorgiAZZd6/GRppeyCD5CtsNKWw
SIKLRS2icB8shGjjOXA0t+N7CUMRwjwKHEzUYCMs+GRPe38x+ftPpCqxvcWyEI4z9ryn/3G7SMgi
j414GNLjJTi9WRGsnWlmlddRdEyG8KvkaAL2jauws0PPfixDtPrvQz4k9sj5iCWmxKMwKvqMNzkQ
Mf3JEUZEi4LOSYuxw3F4ixQoTmBha8dXQFiw06zruPQD7grsLvZ0RaaRICLZ3okyAvZ719M/jOuP
ty5i369GBIxglqH0zB6w/hcXF5FQnDiAZDCsUEQ48Ze7WkbiBJEiCYYGIp5YG8/NpdA6BizSWump
2Ci6UkpV09NKC+8NIDsW4yCD/L8ow3ybYoBwgtCxF6cbLobLuLD/vwLgK90X/9IrwUmcpcxb4Mv9
xF4lxYu+38iN7QF3MqOIvf5WYhP6//jLyhx4pUh1FAE9qJylQTHvAehdE2olwkcxJwGP1gLmU7TU
r/rl1sFwDcLtxGPBEvr/uTvf9rHc1bUHnwaOuw81jGtjPzuKbN2YrozXvSWo+877/S/0M2j5p//j
xm9BySMgtb9+kDNLP1bCWd8sMpgtjQIFLS50cf8/7Komw6/ZDXAGudIxG9n53+Sxb6z+DpkiFUhC
pgWgg+nSyRc8Pf0fn8Yymn7aPUasSW3oSTO7sC0gbUPA7daGXVZ+bsU8jkk4jPjT83yQl2fhWI+R
FoluIamiPX3IKhn72WUw1WfuBs3nQMt/2U1FFhYvzIJV6Ou8tvxhHVKWcOXEuBHERxzFE4wP4xiT
7GEp7RBT7kEUqcFZDB2ZjJRYCJYMHaf6h5koLXy+2pbLXQ5OWBLv66n8YFCmy3D9s6Ito0TEu9PU
ZRkIcjMnv4/CQOzjMTN9NbiF6dD9J5j827vFc7Icr9fub3ZxkK1OEQcdnplcEeNLFCiclptHkOqp
ryo/r4JfUzv5S6UihWrvJVzrof/DSUVYQm2pYvxApNqKPXVNT/b/uZsinihfgOALm+JtG35LAYpP
5+aKVpDDzk25COvWQ7x+HAx32CKPP4qrAKpSdFZz+X6NfXqxXMqNjB15kiSatsLU0b7pKGqPnGlE
YcLDZq7DEsbVhO3tihFKzLJYX+LNjQbPeCS+aOck60gYZOQMeLlO/OXd42NPlh6/aQUEJ3lkpmv9
+rr+rJ1pl2bqmR1Zl/qv7r/PTuaj/gsVyje+mESfW8dddc2ClZTUVf9JI/1ZK+2apxy6KlVpl9hP
V5Hzy6kuc1vtIvVD60HqJRNqjqlgile/k7wZoAX46ePp8rIf7W+VnzFR/QF7+O6xVuivp/vpXT3V
KDc+uy/L8XG6ecmNf5fXeqpXbBBLuU+LjrPV1DCnXW15V0/n67QL28jK7evsw/7YSre5ta+JvGGS
djl358qVc642V9pdHsgvjMvPNKY6q9Z8XOR7dmu8T4XTzadbg0Rtaphvr2vXykv8cuuTsXT19rJ7
KuEFgzXLjWLjmqg/1o/VQx9ps7nC2GyUi7gpv9Vr/a7+3dpMM7MbXbrh7zZJU8mZFdup4ZdWblIo
CM33P/PK1/1Jg8BX81T70S7bPXd/uqlhUAXrP9owfqsZfulhTptvnGonKrfd79ZqwOwexTVTvya6
+VuRf2Q6RxzzR0RxhOAKB0fVXF0Ue4yU9r5Z6n/X97Xc+EPDlveZs+22e6vlKofZIeHs3i711y/n
+qV2rn9HapM/J5twYUkK9Uz90OWKu9glw/kwXY7QVGZ11z2+RCQqsOzipWAZtpCS34kkrieA5yBQ
nn2l2vKWNlolNtkjylQFeeDyZu4v9lWxbLa6TciyS2VDMCuCe+rNZLtoqKH6XXA6YOE0ULw7XcoA
97l2kbZRF8tGiT7e2dqmmX/JdNfN986VU1OsXhsk1b+da5y3jsdqpuY5fkdR/Wl+PXgRGJ3+dJZ7
0HLQDhmXWiSgIl6zAA81mHGM0lKF5RQAty5OoV6sm/a2kgYhojP8zGfafeFVDlPWFhhs+XmvzH2I
vHh7Tnflu/JV0jFPm/yi2VPzWch3t3PPETQvvKFQ1+soRRRObCbYIpJrGLaS2T3C5Lq3eVj1oxtq
XWMoU7vT6kQ/npwIVaO7K8WW22x1XyToRdGy/T7JNfaatenKSYPX7VxnO/210svmpW3tXV2dvq4h
esy+J9LqutUrDCNi2zQKIKwdiKeIM1PQPMCMM7THNk5NwAYwFOuUKEewHJnWFy2XKxhUY2Yjw4v0
hJXnoo6tnMbIkkdF49yEvPNvJvmcveOOdDLN30apWaiXG0QZqzs/lCuzcAIG1vfDQz/XOfSDWoxo
PIx1cSn6ivqLWCf8daywlnn5RpOHsXu8QYo3wj9kSdhTqVYa/a+t9gg7hWrNX63it6cjzihWRgyQ
7r/Riq9TNEJqrkJ0E6tizXmy03Tvog9cZBs2owQaRSuh/c6ycrKZzGkY0BorNVb4WXyA7m+MIVDd
aZaFqpB9pb1lZLp5zjQhD73NMPAqM+4+O5hG0RarEPp3mhXHWCY0kSZUEbsIISHOOSWySQSo7c/K
EwOMhno8RN3QrTyfW9cnE7SVfsLW6XBFX7g2GvqC3oTuziMB4zqYl8I85g13p14SL08AEFvU6W3n
iuJErw/yH6p2t3o4XXl/Oa7okODuhfmbnLtBR85ULAWz/WcrW/v9t8lVTg+skZ+uDATap2qJKSHX
hPxA3x4FknEGYv0Js7tqMs1VJXQk/t8Txyhx7iB/0L4+rhTesRXR92Gn+OY/aEZI0RHHKogo/FwR
8/VHKv2fddsS+gHeXv9vJ0x3U4+MWhcKNUHVO5CbVAvrM0HbI++z95opYh4nRDhJlrySIET0oOxN
TL1cK3VXrfW0e6mg5Y2iLT3zhEu96e+G+e6HDvfztPCyHx90QFTSOoNguU+lRMLxoZFIwwdy9qna
pnQ/SJFjC4dMlNt6K9vZVq379+RShzdogJpKEm1dSG+XVvFXdk+rGjEwWFXxX4iGdfxWPYzi+YaB
b+OnR1mHSFP/+Gegh+bUPZLML8hLf3qPDKgqr4yIV7fK+ulEA8LhdqPSMh/6H580F/WRk0pyU9Vy
1aU94Jt1nexVK1nt/b5FmRRqNCG7ZdW0Dp2SX7rRd/iB2OF97R+byRGE9E0ppWAf42IJ3q9fvLIu
99SKPxRn71oQQzjlwHl8bxlDCEWE3s4u7RG25vhrQBFikn+1qmWqqbdMLcvko9Ca1/9d+G4P8OCw
HvybEYOLfsL14FhHf7JyU2Yj6tj5eA3a61lXbFjTv9NGf3b6ELDDO2+cuqFV9VltzXQo0AnSGVDX
vfXOYpEai1oYe2LrdG50bYe9NEO3FjmhGe2CGomzVmF4efp8LE+AlO+lxvYl+5Yl6H5qpWY9BJ3K
7oJuZ/QktBzodKyh/BZ+6nwT5RPvglfBLW5kdMLIgGRTb9H3uWmlZ6fIk4ih3Q01j5a4gUTdt4Dr
ue+euiFeGKXh+CBGcvJM4IpGL6Q8pExU4VWvN63pEmG7kmp8D1jDWU5XA1SwoS7BKxjPntna9kuK
I0IPXkArLrc5dHo45WA1Fm/alCwUVhq98XC3X6l8TxD4sHk+hw4df4lia9vBmBqCOQeHRa7z+VZe
5ma5+n2p/gX6m1M0vA2Obxa97TTnhCnx4McU0X/TPSzt1OdWuZ2elpq/6gQ8w2TGgA0ozYsS1odM
5POFx3lrI9f04vNSD7tkCbbNtXAPWtuKQhd7GRnR2WAwIZSRRNFLofMVPtBUZDunZV7vbWnPsXGp
CSmaL5fqZRk9AuUkPwFDWe7CKbBaa3xU7+oZ7oDR7E1gdzIfgpUPpQp7CS2O5EcuejX0AovMC3Vi
0gZ53TsakuIMslA9T3aIC4wGJfccWCxsa5datDTmZ8hrymlAUqZkmlaVq//j6Ly2FGWiKPxEriVZ
bsmgiDnduNRWQIyopKefr2b9caZ7bBSq6px9dhhycT1sjO7EGuoxFLMnyL5tGwzEFppdLV8U9sJF
CJM8TlKCFYN+K1r+sGQmo4QkSkNkg2xoJO2FRfvD04FcEruCc7pHrogF6vrNOYVUWthtoOB07sCU
6BhRHcAfiaF0QE4S/Jiback4b+J2L4AyhvFEY2F+NYAPoiOcubMgnr4CySfUjio86Jcr8mHJQHi5
+6/Yp0YkE7BsUE6M+8ufrz69KveQ+GWedlQwH2krogW646/xP8tcxJijCNbgQZdz+fyZkb/7QEob
mR4/rqUOmckHhU3kIFblY74YMmNgyhtqtkChIYPt5ncQFk4ikhFuyZEShyQJggaBZoRvEXze4S8W
cj7qAsAJDUDaYKrGp4dRO6K+CZJx4l7QaFBx4FngsjopTH/TX/yOb0mNcuiBCFdm8ZootGvJbRiI
EsPW4GCCYB7TYRlrO6I1wm+yj+I3k1IcFZgYs/vAX7oP5Vkpj3BpG4zFKjIWHIfTHgxxX1uIfp7K
9v9b+U+uIcHRUogSAz1fy4hhA0YbjA9xlkBB2Du1B3SR3p40V2wqUB2zOX58fALQhOkIdfJdRoLE
Pda3AhhEhOoh3cOhFQ/HOc4rDn/4hMdu//BN4JypoF3E0qC/KTgR9BBiYrD1zVnuV9HJZMtD4vwN
CO4r/I6xQxa9z/i9tGMR2XSf3sXhRlWECGnySKrhfmIEjYiTqONrosw+kLhTlz0Cr1dE8B9s1ahI
eXjIpcij89U5Kh4F+krEzAu9+/1ytQOXfYdN5n4RXIMM1nW20FHSmGKVUHN6PayQ0/EfLmgoakSi
L55NGNFwQCSqcAAo3J7wloEPPKqXBmYm8gV5lBAeB++4CrqZEess2Aq0P7evgnf8O7xYA8hmcYbr
AmktYmc6vIzxM1Uv+KQNsAcrKGgUHhL+PyrQ5VVkUBTnZMMYkpwRmgwis9zbgOyrx7qxEmG+WlB2
c65qHoE1oceY3MeaJGiCAZAL5G4RtEnQS4oCX2O0yueCNFHQ1vMAoXworXtwru23X2LIidq85y6E
O00fsnqx5CdoybGxjjxzWFCLJgrnViw3gJsvggGOOt3nPzjZYXC3fnDZFQezsMq6bVDkCEyJYVLC
4cM+qXpzPCQGSyJhEUZwSlqMQho2qf2ORxRpkHDPEDbt++nn7vQxRnPRfSdCwMFGxkdBgBN/kKaW
d3efaoESvM+oMgC62NfraAoxi6EOCNJIjSU80wR/1JzX9nzgoVKHKyecY0qgXOGrc+6gerI7qb5p
YRJARonYvyanyqZDdRDzOZRH4/0IERyi8lPOduOHC54jfLaohd4O3r72zTr34NPjOWufcSW0RIx4
bqvWqbBnOhUDh+6YRzxgG48NG2F7adVeHu5P7eI+6exi1I1T/x6n8Qgi2wZH4pXk66g51z+vwBa8
58OrL93ucl/QcqMnqSfG2BhTxon8EmTcvXEfayG85TAS6Im0IU8LwMzcNAaAJ9kypBwkmAal+Rsx
PpUGI8rwmPpCfnn8rHrWWZoZswQ822d2EPF+Qx7gIYgG+S0dW3DPNmZybTWdozILk+xmZsZgKrsb
Tg0KmxQE+8/0O+o2PAtH/mGS0t/e/Rvzh+eY3zCRLHSYsP13SwjkczeiaDy+eO32SbnZDPDxUgK2
y9XxTMbBAptKV1huP/0+ljjnN7GVrCnkklyjSGCEr8vTI2qmdUWYTMrF5CQJK2NsAyDYoi7Q1vL5
N0OxQhLGQIkk7GNHH7qpz6pFLHphh1rgWed8AiR8PVKTTI5t4HNI9VAZCFofAb4z1MFChenc/9IH
siMpCZ8xHyz/7P1si9XlmsggoY5waKTsIkbXQFqvZwAVki3NBAJ3CXZxAfAzdjywowdmcpSCK99P
+gduPPC4oRUKusXeb0VNzHgm5dFaiIbzmNxg6VEQw9R7IsdgifGlhMHJDmn7297Fx+NeDFaGkIVc
HP7vY7JK2FS9t3/FG/WO1rZgFzrPmEstGut8ZnEnvH44w7SekgXyoUBtFUYgYjS1ovukQf4DQset
g54qQZuMZoVGl7K+Zx3RouI3wvMunvIJV0mVzhUBqliLBTIKLCgLxj1Pe7FAESpUNTgMBBLHuvAa
3B2ZaPWo4/3ZbFZZE/H4Zfha2qfTqU1MDsHBaDKyxJhD7AgUAp3j7RYhnsJGaacj3JoJiWYfx/me
4plBC5+5r4Z75zXszytMeEwOYd4e0pMyyHBksl8Bq+Q1/DJDQkcCuLXQF9cLATmYKRDwLc4Ik8mm
pew+WH5k3g724IXXwOl+nZ9NwhGZhrOlEubAjRgj0uBEZvAFjYAsti80GFq8HNceMaYx4etzqHXI
qGEYgd6wl+G3YvAB5NbuFgqfiTq3NyDyfGDXgrtquNvRrLHCI0ZC+IPKeBJSSVEiMbnC6xUXK6Rk
9n3Zc0mevGhjsstYjOIudH4aV0M0W1E3fm5ebj/EvwFYk5HI2JjpYW/M0Yg4IpLJqj5TFuHDbNpq
Hn8GZPB4OeXUw70SMwYIt7eU1BdegpxthDlkLl0yfdJnpUNS6ighHiKjkFR2fAF+kJGBFnGvPDxX
g2uIgJ+4jr4g+A8b6DSay7lYVsCbiCIxh6/2sfBzafH1CTUcH4kX56W4URfsU1+9qAFXkRo6NE8q
dg3N2UlH6GJXkFLYV3ip1qv4xtb7YkYngiUilmqfWvOZGCk/y1ZOeK5e8Jy5m/N77fSf44d5AOog
NwJp/rtGz2MXabx//P26sCzDtgvTw7X1lFdcEzOB9hsvzXwEwsStFMIbJCl3MLeviW4T544hX8Fi
l+K3fCSPR8IXM4MR2NtRGcBkS0yZqYJ19b82Nc7HWAkLNQEAfUTb8UhnhuHTogyYLU4HO8AMNBmt
YTckFJcufyNz0RtXQi/XGIf07r8GCSbgNzNGXfLY4LuoDWJVHVbVUJHWleF/cA355KFMCUaOGODQ
w5FellEjgpnUutOnVtcdQ7Y5eO/54v0I9oeBCRyjYZRRDavtg9IPiI/RUEnJjD7Fv+OURv14jdUP
ld/T5eXk2RtEcq2E9+MHzzs8V+SxWUFObzhiOKD6XgPDSZj1Qm3iFSUwEVnMa3TaOhzmqL157ADd
CtIFJbt2CIc/PA6SqxA8ZbUhk29/KYPcPqLmXMyR6y0f8X6N3iYp47szGCJm3t0HFsQUiBSwOUQi
r5AhCj7yEnNvMEO4qgB6cOWLl0tBjnpecLQ+YGbqkUKY6pqmhtqC+zvYux/scaCrgRc60qUXS6Bw
piO0tcw+2DwxfsDmCycupgNcHLsXOVlBRaQXZnD+BRRpqhuog3tDkUZb0ALryx80ImhFeDFy9o+G
jcezzPER0SkF6ujqPvGVjBGcJXcoZ8yYjqmgus75wGaardK8qsI27Reqpkhzpbcwmb4QZHy8xZBP
3thO8vtA0osyqlawOOgtaQyROMmCXrHToyYsRElHRQnSR/xJn6fHqZ8OiDPHmuC+4dcJH2UiZkDr
Qv4/1BDEw/3AGv+cPBzM++xNYcrxxLjiETHw2NwX6KMYFgluiwi7zYJKAO9fwZ6D+9Z4g+A9ga+z
/ayvzPLpa0Hc9CVEuRU80GhJVwui3bdk507rw7zsgbUHQV5AwEjM3P76CaKczd/zV2oXfee1Kxxu
+/xLtivwkxE1P+etHjpcHUnVw/sxswwY/0ycf2zgTBy+43t4PXxG+w0+OtO0JhXDMlePVQt7OQIO
n90X35WK38nXvXJILvZZZzFo+WTOG8IBOSakaQwLe7DFA8xPF/nkNkO5HQwwSJcxevkGH+cgENnr
sgA9LiYfCpLVdcxQQstsPjCmM2Hv5TLpMMdIcVskn/moipQYp6Ds2Dtnl97SiAcjfvlYP4a6CKr1
s/F11pECBgRcWU9E8xg5vJnvOtcZY413eMMAD61mZXerbPYe7dkAqAsn1wA3laBb7jH2gFIFKEqM
c7qVvdfqemD083Bly/S7Sx/YM0PS0gvnLxyuu1g5fKdqwJ3Optyh39rA1g4QU4/38Z88FH6U+zMD
ex68CyjkKV3R3jr1cIv/MotVAUyAp2wpLCP+D4YOVJ42s5eN+wfhU5jp97xIPBbOM0R9YV8oyLzB
HAAWCVo4p53kGu4JoMe+HDaNjyDX+8FGrY9Z3B6zM7Q+GlVsFCZQulnE9fC5ZoxcUmIKLrFgnPEY
bVWQDAdgEZwCDp8+flQuC4jBPp1E6hXgw8wL8MzgpKgjAdEwI0eEyQ5OJ7f8bgYu4kmWrvOZ0MBN
xynGJ3PuH5hzMREhstzjdeb3ifijiYamyiaNgG0CIzEjfkRkTgMap5T4bLDzdLx7JC3EFia1jG2/
W6Avj1rsP/VLxf/uIoF8Md2A0y2g4m7bJT0P+b8ec+AAfj1WRFC4t9UPx8Q3BQKVw4StjITyu6d6
yoWljivB5DfSvaUMoQIQSw+ySFjOZqNugv6SqRFy6gPFPtKTmjZeB89h1umaUb4oD+1I+8+bU3kY
+mxCqYd+Ht4gY+ILg+KWjnAhph2r3NkqyGAphMwpV/L7bOqfnYd9jmWou29bWi0FZlFtazirYQ1v
EznOFDkrthQKCBIxLUAUHemtHOeItV4EjpJqQ7zNs8+otvGROwLjoddxhG0tDzWN15/sAxo0YmcR
FPM/fkEeUgT1HpwSGWt5MkfGQqBpUGdVN0WzqTDjNVYAg9WM97PuYpETI8Bx6dRDOdhROk+x2oee
wMgkwek/1S1N+PtrUNja0Xf8C5UlAUoJOgRmKqXQ2F7kNczKFHAvE9WGWoMb4/jzEn43nDXBIHjM
9sPf/AdqkPxRxG8EGIMvXbQTRBqEjSQJXPERwrycUHNGuwZxjyJGLdOYAqkr8O0RcXwfBzhJ5dbh
4nGqngllT8+0MDU3sbYgxIYw+Z+xATTGeKjGkgkj76fI4Sv/qM2M4LN8nwVWv/7guKbhySCUsZb+
l466aeobBNOEGs0JuusJOw2ZJ8i2vwsuB3ccGMiENo9oiumROgJRSKxsjrxCvW2m5Fz6uFlRABPA
AqTz+lIgF37mLAAVMOSknV4Wsf4nAoDxbKQnvB7p856AxEOssxwtxi9ukk/N4eD8DZH+H6jVyL9x
sG+8R/ic7jSc8QD/KWVxsbSJUqRPAjgQYXUk4Bi44j8ZdU/fEMKeyxRkMMFmnwRAzLzRIf+RLskf
qxavBVAAEaIiCUSgTTsKQ6ZZOvf2YJ6E7+9zh5HTtibBG1mQjwEsqanCPx/7NKAnGevAjBHyipGp
SqrML+6GWOoiA2Bw+3/i+RXo5EOYbAxALPUzRqCrF+b0FCB34IsORRqEixICx+1/CrLJpnhCrk4z
mmPTd7quVCArYwbjfthnXPsVWQs8CHv/tr2xia1+03Ih0BfDe87u4wVozCSNFITFTIa3WHLo1k+Z
3raEgkzQaQPVphoxE3y33SCqJwoDPM6lXsRiy6VKYiwqVNd4QZGEKqQjCuAzzZmCRa+Y+dVutpUv
afDafuJ8WsSYGUSCbge5zMVqoGj4PIvha9Jf4ftEX0t1bcKrw0rgNghlyivYw9hJIzZ7olXHk4w9
OKPHSvTAXLWsGSHfAwqFC9N/2elFHrNh5kdlQtG14r5QhFPoZwsN9sULIhb8f9S/VEddz9LQcyxF
+AIaZPj/ce+PWqdhW2DgCXOVJ5aiDjEE8VEfckXjTwml8q+lVaKOEyuKrsGDmA+D5LvscyoI3ynY
ujBeSWkgNikpCakqMBNNVwqeq6KvGD2oxWW06Sw66DvO8e3vONUmgtx3BGmbYA8McspHDHUESz6m
cWyx1PsAUfsdpFwmWphQ68sOBwqenu+xIVYBWGAm5gCi1oTaiyPJ7hOpFNNrSEMjGmKEmhCjoO0q
kx6XjAsbJEOCBWgRCxeioHAM5zzD0pzmMkUo817v6TTp/SX7CgFt2Jv8iK+uQ3ltpxMzElOFV+F+
z92bh/F1LmPQeRUuVN45puE+4uLB2UfKC0olDKiGsLwphfM7bQi7Pe0MSr/DN6wSgIe5ZpCSAx76
nuZEnb2EmYBCmFy1bacSEpDMRtzPMmTBfdHGccQ9MW2lkcElFcYTsuJpDXEWKklpwdutTLpf5n24
r3GDmk0zWPJsZ7Z2/CbQwniSqLnDzwXbaZF+Uv4JjLFn0yQDJ5BkhdtQE5iz088z3P5EH7VJO6k9
Kdona0ZvOa5FmGQMwbVu6wcNid+s2fnSWJNDJPmhFq1xe6TDv5LIu+N/35V7vw4xN2F8RvuOcYFV
cZavZUCqcXnUidHaYmpI2XYjDY8J6ke17vFrLX4PaxIkGms5ZDiJW/GwPH5gRh+V2Vrd4I1ygsRz
MjmsJzJcOkioAYDD6HrM3j6uLEwYKnw657g7Q7GDrTmR/P5fRnF8zH18Pa0fLbqw7SDfFtsUfaJO
MJoYvqMniGu7zdihsESdglmcWKrJ239TROP60boAPAKDY5/HaLwJ9EnhAwXBq0C5mUgDq56pB+EM
khH5XPJ04mGFPSQW3wE1tt3b9Ci0SJEb7ZfgsWNJMC5QL0+fLWvg4bTLmkkF8xfRoirQIACSh9mp
CxuCgEfNH7EQpYht2OIH4otDQiBXChOcmoX/mWTf4B195/g1yjDeptXxxoBJtV7rmyQSlkle8O4g
GOKP6o7k57jj6BMd9s7oearAxbDkHct4Pb/jb1IETLxd4kDGInSXCPHP9GnnsRx2Y5ng61N3LM5X
j5kp6bDAM4G6NWdfwL8qtUz8kX3uHnU9T6vP7QV0OmLNsst3n8Zi5AMoJpHcBORTcAoSHlctxFEL
dLut8Rb/0zzANxCCmTEEz5jB2E7KDd9Jx24kWEqPiyHzUKx3pyAfEK4ZSiE6Y6fIV/TSJdsEf0F9
6eF8h1cL64p7kmH9AU0F+9enOMoxrQ+ZZmGncvWOtSvKH3zECRPD+V8wWczkd0lXVFh4lSAxKk/F
RbCMuVPA9RHfLiL9wD+Rag4m33VvLF+BkRg+bGQGsfNPLCHcFCfTKxkcIAqhJ+DcG1DVRg/nNn8l
TBnI32K4bAxb+O7tZR+pSxD0kbkhkDjG4W/2SiRh/yrkdv8nU1nCw5xzpgasPc4itgiMyy6dowW8
FaYJQTVKcZcpIuP/kY/4LhZlsTo1TwUTwd9S/EStj09NehYt1w9sYatP8ngf8iFySmEQDTKuanY5
5F0HtU8ID7MdbvnoA7/r4XL9lsSO7VeuPv+ddKs6CNIZA9TDD1JdNcuC1ttKKwzbFj/o3IhHLl8G
FwAAYBx/GM62E9Y3az3modIGJAD/t5Ymhx471+ltXgXGTNgC3XBFPAsjXkE/67D1LuKatVYs0x31
EJAjRY7148JfR7Um9J3zlTupgO4JznvGwASonDhJyNofjOBVm6XbEfTMlsd47M2L4eLGXEQmhP51
7IcaWhid6yK+D1dzB9+n7SN4rJ+b1svtan2DegGMCxOjnVRr4djbAFXb9fLWHxHb0ZVRtnmy5Sl+
j4kb+b/E1oNm4j+FqyZ78Bb2xeMP/JExHu709UGikd1TR3q3v5/Jl96AjH98EepFzR/vcKxlEw/4
N4m0+Oncvi6/SVguwb4a9iTYoK4wCi2/LunE5eI9fg/wpx5XWOdCe2LYPNGI5UUslYu5LUnIn4dL
3i/+oNAvfgclnw3k6KW55s9vyqnZerAx1OeQ8+LG0LvDfsaR9kn7HPL7FVYDZazpGA0aw6w/Nn52
k7ntBRjyfjATvGM4z5HWCeuAPWrVDPuOwe4HJwDuEN3AkLaLTuN9kaFdOQVZkdw2jxMQUULGXD0f
A1F2wmT15yvQ7bThHUfgMmDzMmZKR+fO8050m4RNdkqq01gA8ACnM4YqLOTblrnV+b2sjiVjEBxV
LH1kMOawjbGyM5e1p5PqDrgrsxtPVexiEu0aGUvTNcXURhBLbqsPKexMGHHs3+D29dvyBQ6uGwbS
7C8NvkfO8zXSUFcDh/DD0h2rSH/QREh2H7JjY2vIXBA7LT98xXkpFuHqugj9c7gvZGXrSkSor0bh
BxBl/3SrZi3hQEvzUDpSL+ZOpDxnmdtTRgRAc6f02vlCKAV5/UYmDwb50BBoym582ye/14SKypQc
bR/tWY0sPwZTqqtBiryRZRsyqyNf4Am9ilHZPjJpdURYldy6dIvk8maoozL3N7CpHair+F7C+tjR
IM3c7G4DYE44jnhpmV2DCyHtCTAXmix5qXcXXFal6/u4Pbo+NLYF/uKMuEmcoAjhWcjvDpcHPI/7
EJMcvhtfQVp3yaeiIbYLkDbFgInX2GNfmOBg94uAe8GRKXu5UHPe4Q5yjTD9qbtAIdcFnz2gfhZ9
5vwu+JiS8VS6xQWIbQ/NS4pIlfqWAZUl1n+yYWPb2ketpA0fRKoj0oX4vyJvSoYuRaxbvqv32BMC
RTofJlcQXGQbkez70kb8Lj+FawVYIUpuQfGLFHlDr/25EEgFImtYsNC7+T7mfRriQnA93D9dzDnm
lN9yTN37Eniie1XGGWm6rXMXGgjty3TrXsSUqK3kQhiXNPujBEptKV/cbq2nZGva5F4ssizoM9um
fDi/b4u3spSPUJ1T5LPxze0vADUW/VMR6vAyMluKGmhth+eiWsmyoDEDj5nytlqlmguSkM2AsR4z
YyWtynHzsb7jV3Sdmud0C4Qb7KHVk9bEABbFa4A5GwOSl8dkiIoYJCtH18h/Z6gxPVSO4WckuU/n
Fl13YpwLfxEroGt8WV6F1sAcrezlA8gOnvvyST4JLhdfXvnpMtoVaIssMIfB+IbBedQeX8x9wb+g
ORbWVt5o9gBFZTp/wYkCCpcw3ukFcGZC4fsIBIuCG340flpYh76C1Gfn5QWhScmXAcZsN/SAiYHy
JSf5CNwc9cnkdeqJuAfU+kCkkFZvGwploDJ4T0szhjiICEeoYwtrvreCigqNLYwGxGN99C8bljDu
skvVk+K3J35Rz9V1H9QbzdwCDAZ1B88Euh0H5RmiVmTMAk21BJ00ZVb0XNM4RYMd8+7/JIuOs1+G
agZywFR8+ov6fr7a7/hZoIj1FICKcpQuSnRQeIGms9Z9WvMGAE31KeXJm8JwDvtYaHtEgc0bdBNc
CyaLwo34vsh4J5jKzMZaVFp/GBxF+0ODhnVlJLwpE2qvOhUr9vQRsQgrBOMcNCBxRLKDuH+916hk
3cCp5MGnMyDSDBIkV84hDAMHv7bOb4jEJZKdeJWBYzDRfMJnSKMelu9WO8FPkKWBhdxR4o32EmLp
M5uUOCZLSpKJrpZsj1k3ue0DgK0Dad5JeRLJh8Dv+dzY0pRWW0xnOMgZvrCB8IOjr7BcgLYGbLIh
OJSQkMF0vyNlnIcHY1zYS8w1MB4SFLXL3sXgDk7vHMkPQyDrb3vnjccfR0aESs0GotgbXvSgcHpb
fcy/p9Di4m+NDwaPN4wTLHKHAOMTLM/tdA6tHEyP/G9xls1E/iIfHrskWOFgA3WbiQDMRLirveQd
aUNp8Zx1i9p/g3UBJ4fdiEaN/Dl6BM88KT9f7McsRWDGSweC9b5b5kKG4/EIyFDsMLnviQ2hw4xr
SBvKNIJwITgukmdg7W0ACLi/V7SX3J/mAwFIKoLm35HNo31g8TBwSU6Uh0wUXjhqcIMeYfEMKxid
pV/Jnq6GKpPQ3APUp8cvs+AnuyD678JOMXNd7oFnCDQaRL3C1dflLt+8IU3P36QHEaREbtD5yYm4
9/bILYF0Hjg12xIWk3fv9yfd/P7CTG1ztR9mgem/R4p/J1/A7YCJaTI0S/ErbN9zpBnOfv7hsVum
1I6v1cf7pW67AeFUaFBJm3nbLdC2zOxDhcqRjQWE/XbIU3iGBHDvretM9553BlgaqNqCAgWgNcK1
fNaMv/5rydsDJScOzG5H3L0hZBV8IAAxlpwjlqhWNVwfesJ5ac7bsqUlq4vdcir5+0AHLANqvTxW
tYlSoXEbv+cz6uTAozEE4ftfEedLanxjxjR1oaKIuJ9pZB9BMerFwLf3kQyhpaT+IVNhq0WvFXLs
EOLKcT/6Rm1y3yhjurLwG/UOwumStqiGPXnUZo9Ap9vdQsYewpJ7BO3p7eT+WvYahvOKb8YIq/0/
wanmw3YaNxKmxcLVQEhlV/PBvLLThRb1BKc9EojxiocE1j/hfbFyruLS1j0mNK8ZE6UhN3jJJBDB
wtNu1yhrhAAREworHVjQH7ii5d6FY4nyWAj4Ltnwx/Po0+7gwQ+U3H9A3a+46U18nVZ+G5pnxlNn
eeCZjN2H/elz3U3qKU4TME/5BBk2JwD9fW9JHDlQ4WDXTf4zRYUH1humRAvQhURODGj7Y0Zs8PAH
AOaPM2ojojnAvcHFGA5AtESDyDrEFQVPCSfC/G+JzR06OLJ/0fcja3dh/HLW1AHYC+nQgXnJzgBz
kRBDimkXzgJYwSBflONuIqxoSQhH6I46XJ9BohdMIZ6UDCn/nl+3UzXGtTDJ1+102tuZ08fhvjAi
MzJWBUmZXAjOEx6ZqEArE3LWZq8NWrbcyzGLIvlZnzEl41GFaE/HBl2yCaBScWzTaOZD/JU4CAhd
gYrPoPPrMfQZXQmDEsoCBtiYpEqqi7EFuxTgQzVnJ9QkahTwQM2MZGhoZDdSYbGj3Fdd8jpwy1vE
EOUJX2gb4t8Cb9eVxKhAWJQJu5H3/BHpUCJ1tFhfPnLkUHOYdsHfbWk4JeF04Gx9/+8mahQhTK2n
/WOT2nNgSI4JonTFXbxGstXYDJl6zAnFwKFCDAejChM5xjK01SN90yHZc54ehMcZuxOTPKVFpYO9
QnwN80sKK50RlzgzfwP+BK7chg2fH6NLaJzLnifH3xM7wQGSLPlrZ9K0SMDGNJPKVIMsKMqVH6c0
Iw1BqRQiWrw6hAvQ5LbJL3zCNYXRqdz8XMpeer/Weh6yBbeiQv4g/mKz1Zfy7L7+bsWlz4HN4Bbw
DYPdf20L+hlGcjX1g8yYFDEvQPXAz2cgs2LaA4xmadE7/IR35w0rAH9D4gtOZpCO1SmlL3cciOcP
OJmIS3i0b78h9fWJiCy3J+eQthUEeKbcPLqs10K/HDGg5TLGagjfEJ5GctwoIVNrMPpPXP6p8DPf
kG602T1mSTuZB4nQnD3+ewM3dLA/PFEep/7symHL3JCpN2A7DRh+HNeYcspc1OscTamCXaGS8P0A
fY8E9B98lKofAqvIwemGewdSXSRqK903YOg1MCyFJfodnlSxg0EJZktFiyEhhKwOLua9FiAYcelZ
iEPcBP0vfH/aN/NYTN/LK07b6ytBKTAhBbn/N8N0FI9k8A6koRCzIAmu8gSRMItS2AVICW3it+YL
fdtAj2tuWVlKmHvEBff+MDRx/qAffLCvWjPwS72+NZWSHvvgB1FrOtcmvfB1NmjaRr3N9Wv/SLGF
GQTzAbuHcbEG0KcuScdkEHQczkglNiqKIgxwBBWek5wQ1TebRXdDzcKTA0Zdu1RAgwsJ7lMinZMb
6Vs3BgOYKM6BDi7Q6aZ82uxMjEJUPx1Db8hIDyQwBPraIwRfxJWs2lxHL/RQsKsWe79hM0DsjooV
GzO+eJJJHkuhrBFQ06y/gWUsVYhUPwC9qPB7Z2WG5TEuwLRGB0o5fN6gQZPoghSF+4YrznNFUDkQ
wW1CZFnw9rFBDGSYzmxvLq7KwW+2vxC3VNgYuSJ3FPaguCyUI9ISwzRQDyqoEPRZGJ1CPyAsrhpB
cJ28Z9JocKiJVkbChT6ot0kDkfunjfpo93EYJNYcyglekMIUXZ8JG8MeVGfB9KCDQtP/HjYU0W+q
YQkL7ejKCElcGHoH/5ju3pYCtGU/l4Sy82ewMQBdiL7B3mvYIPmo4mLc8PRhjQuXls4SJ2xthD21
MKjmM8CX2d9PenPuVEsuJxsaynb3S/jRThiNkoSJtDXmyPGqHUrEGZ1cN6HRKo4VxLCkv9Pm7MBy
ie86GwN5JvkMnKQZAbXepwo/5j299h1iH6PXsr/mdGQMQH1P2BzDsytHZMN2gyQe7dmHNjnGIJau
AHeio77j2oGQpxlvkJ0dKQfXKEzPGfpD7QuI6yWoQEjH2cxJ+xrpwFMCM4YXtRDcVCAj0Cs6BlGE
5x9Wp0FIeQ+j7QI+LLxY7pBIgRAh0wxTLPRE5M1AWWbguBep14ItT1U1fEYUXIHhaUNBXbw6T3jX
g9D0GKyRpXmlKocOPy2gXmcuRnVooIyEDS6i4iTx+HG6+qpYaaJPJIALlYo+RtqNkrdFuF/2rCkp
tQ70AuxboG9KEyVhTLXAB76/4xNo4R80eFnzgc1NLE09jj6MJVvc+E3MgoXhvFAvqLsBuz4xazfi
edEmYq3AmsVkF94NQav4Xl7W8HeZOdKSvTmC0MkL3zdCOdxBzDxOW0AKYL61RbBhRkyMG0oAzEYY
Ds25uzT0RDZgKJHP8HKjT0cS5ijzgYtoRR5jzIrpONodDyA6qtZkbo+YtuEigOpPHmGFLPxvqOts
NJIbZp/sYH2bARsGfB8WOu+z3BCEgKfApWXa9ULbLJ4olahJfaokpffBPi/9L84H5ZeEaB9yxId8
5nbIWM4nkB0mkRYytxtiaQtfGjXmE9rH/HESfnPGSNWdZgPPDsrOhQ1bMsXu9YMUeLphDJ8OjbXK
Uk9JDZaGRCCxMz8WRBvhR1FNNE8RqDRD3psrDVOXDg0DB8SZZ55jyEmfIaQpbM2uy5qWlfRTFOb9
9W0JdDtscJ5qg3J5o8eHF3LhgBd35DHCUoVuEuPHUNiXC8o8ZhsuJDswMJYxAy42ANTUwr0CM65Q
IqVVW4OTmWvxmc/UmSCGEJQ9acIPGpo5yWSzHAEd8jZEVojERnT384zL8u5LFBnEE2pes6AdShon
GUB8fTDQKsbUP8IX3S7n77hhdZJCxZ57V0lX1imybl7Pzf3H/5gRmFWddezz29HHJhxgJwWcT99A
gT58ZIDNudWcjvfpWV4QKzXuTwgD6K/YWlzV7/P22UtdehdXY0rIKEd28V6WYN0b48dQxAS83IYV
2bepJBpPGMZzPkYpe/jeM1l5xD3HkERhUu89bWow92/xa2oiane3mHYAnCnW8zKcYUDOIcc7sQjH
6xFD+aE6UZlVA493kqvTL7sxFAmhjoilzXMGhgpUz/ntmKyzoM8e+rX6FNLxl6Yajn/uyn9ZyzHl
yLCDmZGA7W0a9EmeQSjiQnMVgHB+CC/9Zb7GeAExXVAyy+mQeVOiuIP5dfyNBqJ7M0CFgfgiOF3Q
BZecmqAg44+TxjfwUOd96qblnZ6vvBi+SanMYzxtk33Qn/B13uGT70ypWWGekB4//dDO4FQeF97o
G6jiAp8jPaEH64eGYffOmttPRIKdPucKQxgX9f+MvTKzZZbDqT8np+62SsP+fD/vA4ISiZXc4OqP
C4BMPmVtekUsiaoeR2w26UX2XiuMgBltvh1ejU8IykY7Uef3kTmlFSQKftNbpoptvGzwM7T20G9k
ZtPsPARPBdpKdvI/Sj8ovyRo8UhkHnxmpAWjfiKYG7CBvd+pnpg7PXnLFn+nfzrotFfyYVRYftsG
6lk4R9+Lesp9FdCChlUDj7W/cKdguZiZV6tOvweoS37L8FWvrkQvc3CVr0gVt6+OB8/DvmJ84ray
pxA3kEJZQWpf+Frz17tNf5D1OPXU8DcYvWSXOuwrgtuuoN88WsRTREhw6lh29QuIz9DYb0XWwcf/
QUuUPXIH0iY0YVQxPwdXaqxfahsfIGu7ZjzbWK2Yby7K+e/lZQzNYvPYhAwzAKzeNnAKFsdsnCMj
QbvHAA559Ok6qQ+PF3m7prd4JUxN6ZOHtGteBeGbTXp0j37n5shTPBVCA1IVHdZtXA5Va0LEApg7
87rb/L78DqVxGqvOxytdNXwEefgDmmOsa62rdc8dNTCM3pMbcMjTQ2A+wX4b9ZQnufsTvL4ahh5X
CVl9/r05xrK3VBfCimBASU2mFaI7O2es8qTCelgmUOfH1mZitF2MmJ6SnsCCXFOhQ6z/XGnWzfFD
Yksgm0JHcsWMO0sUOuv5Y36j2kID6fZX8oWibRAVUNa/c3YM9MTEzlZHE1Z4tS7574Dm08nj+7ni
1gCndbDIwRwoP0Qw1YOB/N7pk8HBMLxNtA8PMYv645G/xyC2wnn4Dy0JPhoxY/kWa7WwxrmEkiw0
iaIYt4k0w+2Nw6AFeGsilvCo3WhsOzwtY9j/HoQmO/Xh7IZ6kobZ5V5bROjSBkNfz1oQGir1I+MT
aWyQpaKMCzYLdoyBZoNg/Ogqa66fNOEfdAq0BtDFglqQiIiw1hhguM/GbgtfWkuQAr7W5/+z1M8i
Ze/UP5IEEb86ZWF/Gvtae3LtvuCiUBVOeei6enKb88z1YK++PEYsnybMyZ9EaNWE/XOJMSChHHn0
7Gg9w6YkzIqnE4uIEiQrKeux3JBHNPwAsj3fHr8okfo35C5bvQGgk9XjLuFqgakdnc1czwmms/LG
TcnzPH9r31yXsv3stto+zB+r8mf9o+m+llPJliCAfhERePMKTeONEEJILwSSDh7h7dfftTVxx2jO
SAja7K5dlZWZtX2g2pWXVjcGMLu7/voRTYie9FrzpNeVJHRhXtn8xo/PTHT92e0rPio3QcqtLjDw
qMxsrvN4JybPK+dF68BIKfHlpyeWVcfuZFlJpStenzhXj1AqwwanmXMjt307YkIYG0KGRUAzNBN5
he19bSKmHWwtlJ/JauYU7X/mRoeFoRwJPmXcEvQlcFyvDK12x36RLwZXxWR8CQQRCrmdXkhf5CCp
21ogNfMPi6OMo+0+RpBqpAdjm5bV1aW6LJQdqtblxvS0ZXWtH/ez29bNUXyeDeBq7YqR7+1/Htze
tRZBHVrHa+ukfhZrwVL9PRRoWPqNVhoC4G7RVxr8ccQEzVUy6fp50dvA0fJtj9XOsMxH49a3FZQ+
NZDnGNuXcnq8p0iY5R7lNbJmtp3Z2M/qk0X1mq7t9aBBqzp3pVqOXReO37LywApmBy15y1aD04ra
yOw0d66c7AGG042EwLOVTG/fniZnsic5VQoI5LtKMosRkhlY8Zq+PXFwXzJcIrp/pVgTfoUxoi93
CYK5mmbHkgHejc7TYhEJmvtURWrAuuNWPpKdY7uAAqWym86to8n/b0dtBiHp/LtWCrX99DSc/9he
7KDFHrgwU0utmpN6obMPSirKkeRr6jM/R9QIT/Ig2wg7Mwnwl10r+VHolngpNfIIgDu2csrV6eLr
8K3f/hTUO7kuUk/NdrFppfvAy1T3aVkPlzVzsz9lVkr9ZC/vYMCvKG6sDYv1R7qc1WfWEe1rhT6W
sBwM9Kv5JdVdf9+9mlzXT9QWdajc+LStrOqbro4PlH3T1Ha66FUmG07GPwCgm1p1hsZa0HUpr6Uc
36uj6Umbr+SrgT2nuBjCoDiGBNfYNd4n3uk1Y5xKfam5vxSrSi84tNXEv2XBDNqjwU2HaDG6Yepc
yBT19bVDWPtElwHolpuX7Ogrnw2ByAYiXbI1hu2Ky1CMk3/uZdUhCO21PVfcn2Nv1Vu+HD7v9rd/
hv7l3kv7aLKuLpskY5EYcZEVEPP0IePttT/P8jCOiQTvp/h28rBVIUrZCi8OXgGF8QRNa4Z9im5i
SqitsuM5OA8PpsyYqN6aUDYy1FAH6rOZ4YrH1Fm+SoTzBawzJmsU4OnqskVzchvpA+dnBufESUM+
i+X9JC7ABHHvA2GQo0B5cWoszaynWp1XsglAQYU7RraVuyNTtH7dvEy0HF9eJ1856/NeLayjZLGc
21VM8ix+cRvFU1whua1fV01EtdP7AV0qOLLmPp65SmL/yUjOpvJrp2g8NibA9gI3STcWUjvKjib4
J4Rm30gglWfz9xiyyb2nb7SvnmLTiCvZqNQ5tOVgqWb29YlcZkdTrx7b5rbXDm+3T+33c6Q7GR1n
+5HnddNddL3Jhp3Ss2YUbCMxwIizVeS+kgh26qUAFBQTYC4kt9IrBKvGsDNfqGhZXeVTpc5aaxrd
EZEzVhjpbk+WjeUtShRql0kVHmgwaen7KeR1d1N8Oo3bULQZ7+gglBi1BBH9qXccaCw8uRK1DVWJ
09qQ2KmhfExFiWNT02BWDFLw2NGtiKzXtUPt3Nt/COf+KV1ruv2FdJl5Rm48YUeDf4Lf3sR4WIUJ
daMUAvuJm9mLXvYFOnAs649dswF2XGziuQzhUcVxLMraKnO6WK3HefWikn50lu/5Y5jzsMpGq12c
fvC7Ps75jun5nMhbkRuHPMseARg9iTtoF8Xy5k3Zvfh3QHf5+u2431E+Ee2KIGLGYIUoIyDirj+q
hqBO9hXNd+xCZS7xuURtVfUmmzVqaHe7jwh/0kTPUi2co0QlY0iUu5OO5wedXFqWw66+9PiExayj
HViQhi7eKld2PxpWk9aNcI7C4Vh5fkCWC7Toipj35+uKaXXm+zRTz9J9QYBPRhNk49/vzA9dgWma
iGNbVt/YCkghxWgFFIcCXo0qjk/sNlDEKJWulX2pnn0a22QuXzVXGGy39RXif9rA+bKJVKh60ySu
yGow3zT058I9ukd31R4RNvm0Lh+3PI5X06e8zpi1TX/dQlPLvjFHYPW47Cxvg+PwuHlbD8K8YAFU
C192uo29lU9KXgene3RINTbMdK/lo5LyWsvQFmD9LGp2WAf3NA/yFD2yH3NUnxOpmK3RFMBotWmv
fyPct90AcWd/rhdonpQbp5gcEFvkMqUGtL+mTo3Vj63cjPj1AqWhek/1dxDc9oENSJaBgucj6aEj
i9wx6Z8pGnziUAxZ/DgmgxoI8gbOTF8ZqAv7jLeIfbvu5kersp3D3lYf17P6BjqFTQLiFJOeEtR9
sAHboYrnZ3431JlO+tTNgKRK4/DiyezZNsLYkxPx1dQg5phlxgTrBfOekX02P4duEnktfK7HWNFX
DrUqA6No752NBDO39AzFlnlvXWeXcjsI44zpp6fhv3m8GYzjAGjcXd1h0hixpLffDnbdE5bMBgES
MDtghNY0iN7xpmKEd6wxLxRAJn8HE1iYO4edgk1mxuc21XETE2ngyvhJsZnh0BJwxYzfDYcaLpSf
hneZD06j5UCIVu+h9JtVmgt62PCJkI34QXJg5FYZzOJAw0ng8YYPdcDBo2A9gDuEP6Ti9Mx33Yxk
dd7KBsNVAzV205vxEd1sAl+jsh2sB5n4MrqMMu5eOL7wa8tBbryb5sbhanDDgOO5j05wPzwOOal0
i4r72DH9fVMQMYKc1YcCtXvohs9ur35W/Z0p3CGO1nbTTbif4cC23W0Xr4BLGAeONjX1NN/MM/jR
r5/tkH0T8GAnnJ2Fk6eXdgFw8v1KGJNqlVRw7PFHJvQAbHusF91wdhB9tzI7u/xWz4QXHrXgART+
E6665Tq8a46ED9l21/6GNftO6DVwtPjxb/+OcgkZ92qUZMi8RgRxb/rvFXfY09nbhXdM/31++N2w
0HArm6fpzikFWTvInkjCgMgwneRsomUwp3KhcBqaEJ3mYYrlWfk8YZ+GpezvYBvLkRYmnxqvuxhV
wfnNKPP2ndPWnfZIHhCuBERIehtWgKEp4oHPgB35waLv/vvxMwpqcheKD8zWpx41zKK92zENFy0c
bm7hC8c3Pa7kjKFLlBnPB4QK4ZTDb9qnuozvQnvAd6ieYudgZXVx+QrBQcCVpjH0boYwho3t7+mZ
14/ojf+diNvsVPcNYPCe4cB8gIhOCePXhl4UyBWTGuV+A1Fc5O9ngfNhlJ0PdLFMkx5izDZ5nXv1
ubHpT2rHRslzG66T/46Cr3Cy4uj//s1yIWK31yj4WQfXzI59m4YX4qRhCP73wX6Nz3A4mxyDInFA
RsC2K4yDuYzCTfrvRjnN5cCTsfiY1EpO4bfhpjn8WQC5/7uLgS6oFDJXvlgLD3u4B4jZ6oZGeOLc
xykPuGa4fD694E3+dGHBFckTx96Hl/RhxNDHhUn0fGzMskw7RRMwoBjYaQ40CVUnOIuO7clLwZ/+
jsQFLXnDcKb/va2OyBAdebTnlHWkiniw8uA8/EQg/v/DEW5tUi9qPZ1bC5/hKqILyvEeFCop3Ry4
omeAIt6Fe8bhU8PtFlvaftY+Nz7DgdNJV80RDus6/ORSLb5ka3/DN4bZ5nIQQu7nZ7HG9EmudW8n
GCG7KE5q3p10gt0fa0RNEuPUqmjUDodzM8JmmYnyp4cAUceKLIS5EaNgX8spoZnv5AJyvjF2IrSS
EJeclYbhSAeVrj9E+nytFOhFwTeHKgQ2GwYJhYggFlte+L6da4yAH4T6YSiOthA6cwjnOOPdz7se
RuBEr1tfn7dR6GlkTV+0crlkWSmC452tdt43krpbn77gO2gGOZbwEQ7X4VPs4nAlMCJa47ASbp4A
TthP84bsOfM6nYd7aPrmZ+iIZDSvvtyEMPNozI3DVwZ3idfwMe5OkB13+EPH1g7ATYvOtEgfxs56
lGuMxs6AnXZ56Mr9d5QX1PJPvzY0EPxeHurPl1348GhfXYathfRpYVrP/93T8IPfBrJ3oRx/kXXE
/kJHL7N3CIbEHCD4Uo9GziyssLAqHtjI8rswE+nh0Bxw8EsPmrJyXL6Xy7X33zKPhvCpp6ovn1/q
rlYDTFj+i2vOjgF9kXp0zA+coXh445Krm2+OzTHyOZgI4Vn27dD367Q6XmL0pbs/9pC4woyCWp6a
QDYJx5KtdVrhZprB5cDDTd03xplxJzzF4SC8+u+qhmFMPjAKvs6jv48ntWn4wKLn978L8hnH3BYG
tfZH+702aHzlPQJZv7bqf/YGc6dXK18rtb+TCZ4W+YoupRe4ueh/YUn4ayfch0iYY/bDhMafFz9h
YXkkXYDwSs+NmB53yImEjM5pxuwq/Dypb6CGXlcz9qSUGe43pZxyrvW5G93HhW9EbCQuLTiEAXZd
55oB20kKhOu4+PKpLZSGIfLUyb8ccjFV03Z6VuNcVZTalusBGm741d56uh2lm4K7ibvjZWttEgJk
H2vA9oM7JkCND17n4WLN9pJ96cwl52BVA9FvM5Ghze6OxGLP9WIf73/I4GF5IqJijD5QE+i6K6Pp
ehhnOMHRDsny5SjCjvMvCT5B2pxudtqsazbq44dpv3ZID4IT48N9N736hkTI/mcUXPZY9PcfXcBw
0D98i8Xm0zIf1Q7vZb7VVfi4RP0vN4Y++yjLKY/+zqLIhf0pbF8JL5sP9ClfvxK9fWMFAWlzcGoe
3YzEd+Y79M9Cp2jVxowj19BUfz0h513DvFNq6BebgowB2+Jt781oJsz6+cyopbbyoGuPR0c5OTuM
dtMowS0gkEJcQeLG5tMQyyFDxpCTWiqrocuS5Ysv4SJSCZ8aGqB4aHI20JW1dX/JR5OfeQ0m8ajk
2Q9MM4P88InYvxvPMXp0Fe4D3LBYH+SLdU9vMcsATOVT2vO3D1rdzmp2HxT9Xy9t4ULDylDdSkqH
e1LNf4eSGPU+FQfvwg64000n/Nywm1hXC6nKrvkrYZC1TEvvoeUDUN3qAK1eFQwRiAVDUZXbzgzg
SJyc3uFKEHmFSeoWP+Yox/iX+UrRnpqRkcAc028ELZppBJuQoX9pArZjJT2dKFWWoTApkBFca5uf
xKMF72wQH/z+kNngoYPz9N5F1WdVFvt8xlx6pGjPWLm0TTUIeOVbSbefTdWM4Gck+Vz8qGDULtmR
nEVeTjM9u6ejVfh2KugOjii9Y9VweEe+myOevCvCeQtvZq34ltcoFsjs1WjyoO30d+ihURrrz+OG
N30svMFUCkBooBtTQBUAZ4q6+q771CKnJnc0CKqTFzk6f5kB1nwqpt0NIorHiILhxuuBQGbTv424
LU1LY3IKdAkqquTsFyGDpoLFRne+hnWUV/y6AoizO8WZ72CYCYtJjdm2ykCe1W2iaq9b8aEiNZR/
XLjz4sr6BAlY6VtGI9l6jKz5kyfohHSbxt4Nti2l7/xs2018nw0vAU7xC9UVwuQJT8xyADwqfctD
/vv8TewcJGPIGJkgceFXMibJWA1xjxz14vhybNwYS2NYJTtXA7XUrNRSGvIzGUa+nMy3fL2t60U8
n2KFIS407v76+OvO7EaZnGqkcsNB3Ty7V6SUIUginapJlJLnQfpZT6Tb2ylV9PHPHuaoa4G0Yy7E
lMT6kjLPPHo+4sSR43lVPNg7XLRNBdMsX/PjZTdVrOUwuKjZ23S7EA7/5PSrNQq1+IsNj/ozy8rM
lfPLRwlbzBD2EX6Ug1MnO0+b07hAOzU+gzLHm0aJ+QJbBTSVWeJVCIn39usDKsU5vo4Nx8rhZE0w
AxcdPALS0RA4krPgfvETnG7DkBamdFOy9AyJKkK+XKfQWg6ucbBvU7CE2c/se835pLd/2PXNgq0r
w4f8AlraaihIQebrVblXFKXobPcvhOolX1vPgjr1XMljCj6/0eeyRKhc/hpCeshl2Oxw8gxC81NV
MPORKBCrYWJMnNacfHoIfoeMmZ6MeQqvyDMirbPeFYE+FYjQM94qB/ft9QhetQ6T1oOO/BeUiBOd
RPCiMsZ6FyON0cE0aI8w7Wun2YEf175YT/JQlr8z4LvGs2P51YApdin40YhXs0NMVRZU0uEcS+1L
Hd8r/vrKgb5oVxgEo+opJFfDUbCqlJ4SRgR+Yj3P1JVspI44FUNwEKOuMa6kUbS8E0fp0PvbTYsv
h+osyQjy0sbd9Pp77MkjfNk3ZNWiMOEQdgLkqxL83TYxzCP6Fyq1ZZ3dHX3Ps/XobptFmH0/2I8V
qusczU+hEki0h+hfcGPkcNZeN4M52oKlOOtwIrHdGwZRpFaiYkOf0uzXcI98h2pgWfl+akacmzD9
eg5emase4VLRrfYbUUTSnLHUKX97fOJs7/6oTLQgtAjzfvlcTzaWtXTjWC8ame7N/lwMXw6d5CVa
kMiRPH1fVLJIa2O9qWc5D8LkEtc/dM/DhHJYTDwnIx0nCNZjmlhEifHmRxV5HIKxTFKgyYLtHH9K
6TAUfXnon6awn2UVKiQ+XkaF8Vxt+dSqClFUaJjsu8lTrDymkBdE1ZeWDFfyVT/xnRonZ5YdB8Mg
baffYogANj6f6pPfmZrVWl9xwMZ4EXSGelTfZ33hRPVIoXIYJWnOC/XNvJZ3+6H/1n2mIowcj5EY
+N/30+kh+575UySNi5iBBuUy0tXf/+O5wYrFDI/sehsJFDhWXpk8xvRBQTDEpoFJk1rpGPkannWz
7Y51O/kctRjb5u+dSwmQY+X4CK9Eqix4waMsGIBMPSNwQSCpZxIR9JieXdbNw7Nh/roXLHWI0XHW
ce5ck0z5A6epZKq5YZOR+bkDVfFGvXrCTjRbLaXaJjydEgxiBst18yEXMGD7cy4QcPbJM6oJAoQQ
0KIj+TpXbiuc4ftaZyR6/iy/NqSbqh7ovuCAdXT4QuRPd82D+1l1lnoLhtmEwQi184B9SPkQwPot
88/qvnnvZL9AtSmkJr46DopbLV8ZThceOR2yKe5mfwGRN3Sy0aIMvrPSXA11HoiHy8287VTTlbk6
s27OC+nq9edCv4h6Wt0N9j9EZleOEKe6asW217gdpYLxeqDC531XxCGZ1FrFwdFgnoAGBLdzL6Aw
5BVVtYtc0VjQxPieZeKljBT7WvzMykuV3erFr5DB5sozBt4qF4lvG/W6HHK2RE/9J42DB2AngXJH
8s7RT6lP5/Fgjm7gTWaYaxwBcaNfra7K+hUqnesfFKwUkn5lVx2vYvaVCjJyM6SjPE0L8wLUg0vn
8rakASWpFsxZlKgphGOFu5pMXRes2r+033kA8qFJvEIkYsq8E++QhiTm/nqTGfkZAbt4eiDCPo02
/VBXonjx1cd0koMucXFYmpf9SG3bf7LfyNTtHKiDV8UTunr5NV9/+M+iobxNVzIyzHs9/RHAvuS0
AOCDjkX5lxsXEoKa6NnOVsl+X5P+n+6tmiag0ieIsnLAeV2bAb9p3fyNzz1u0UMwo8LTxFHdxC5m
Fl4vovyl+om1j93kvcn+OcoUB4hjqrFNcN1X7xc7plF+mY/TWVQRrhHii83tNKUm1P1ijAHcBLnF
N9O8Ob9IRx1jMP99qt0Po9UPrLd+jzLfudds7QdHiHn2WU11BDt40GwNAby4VMP0lvVrmNUGh0EL
XTY3VFaEiAx3DIa7sqZINufT9Sz9uUgoPwuqVlMRU3dMQTquIeiIVXi5mXuUt4nOZcE8eWZ8o3sS
9rgkGKFQDsX0tntDUy02CeW5aI5z3/MuDRCNaFrLorcb7UZyqWV3O0sxqi+wnpsPZHGl3stpOGnZ
BwtS8yCoJ/6JuElXjBewhMN8Fd63NTT+n3ssFctw789Ys5zHZ2hlILxLcEg4dXfNrZu+/g3CSsmQ
TG87uP3b9CyvVZzWOv/a9DL1K0U+rPR3KLbyrpEccJfdTXfUV3eSFO75+mRTJYpw7YdeIoiRRr5a
nFxdcOGkTOrlQiRn0gHCfcQTVNVRbf9lxBmOTNvqOWQYtBIpHf/yk1EXpdD1X1Cx1X87P9KSXs78
ugBJBAJa4BVPGODpdsnuJIfw8qUN4msV46IRzWKQCZjzLqWWvlM6mEdQb25n22N8mCUNi7zUwxAB
Xl1N8XTVCBUttmmq9Sm/uVGjtDTH8i9ItKtsVT3nn5u5fjpyi3IKu+bMR/OM5+WAU22vskkw7hNE
m7mfw76K6HhrhemAz1V0+5p0F1i2hiiatUqDoCM1Z8zFi4kTHf3wZJDDC/8cEfyXZ9uIMebvW5gr
YbVh0XaWeOiE/7WSiXJhDmaYJXcqP894gcuNZAg83V+yIL+yNOHTER8ITGybePweYNGVi3HlZd0j
cmmP2G6XJ80wmI0SSOYyj43CyXd+jfnbNAoK2GTz5/dtfyhPBtuvx4CpLbGCtyI4miFkCJvRyObR
zaiR6mlOMbYdaJspb1J0NP/2yVZfRaay/rkaw1FGoR2cbu1rucob8s17wkmdjOtKmZe1jKcJdup/
3iqkFIvu9OWeMveegAmL+67y6OFVix7idIY4Ub5s3w8O0WqQ6bLM1ecJxAQZBlrwZXSCqQU/l8ln
HqZLWFBJ9xfqfkC3sLkhqrghcU46YV55YI+v69tQo9ZEIwNKkLqDm3Oil/rWJiGFlKzTzU7Dc1ec
GSOXiRVBad3WP3dq3ITf+iV6/0fo1VE+sov1rLKCnr8wQejftCmKXBrggw1lwnLE8hW7HqweZRxk
gnJzb/wFx0pTLxQ/+eZnGu8SxVLU2Q+hJyCLr55goHUgXvQYcuPJCvwonm6DsiOCFzRLwSxtPZ28
/DYkTqFFAfKdBUw3pR9klCPZC7mfetj8TPZstjD72ZzFezcdh82Y0TxeawBU+atHb4sw73HkWWHQ
Up4m41W3QFmG/5xl9y+6VUIyzWS6/fsT0vJrqGTObUMp6zsVYpMFjC0KXho4xwybdCwcd2PJSZSM
sjBeT4NltZS0FYQY2abmUBV2kGr9xodBrr60Ns+NQyUOVg+uQERErHF1/EmWGDZgg0a3zull3790
wQzvYaUteuy9XaCVXSwTn15Ob2hmwTX37m0Wr/M3DDXimBAg7c7Qws8w78Ny3o9vL0eZKmQB76B3
/brS5UNtrA88KFJgecz+36bzICWmZG0WFUFhZCjDJSLI6EYT7oZnyrNDY8UXIjg35dDmxYf1zIIN
tadTRO+zzYPDjmABezhdUtIq9AyV5bvxvvKTrWHKK962EQqAdhjAuVKsvObMCzCrjSioSFZxjX5G
GizekTTXZp5jbh9GdtxmMFwAZbGpxJ93W81kuZVWm0EL53VmGVYbvIA5rbrburs3tgMYw7PhWd3H
PAVajWA2ptFCMwfZBN9XeqApO/WzdVOiLGKWUtbxvG7NDbdsOJDftrySJQJSmS8Y6Ogl7GvpwXm8
b2uzClYhs7BiY7YQoCOs11rg73swyl8AnfhF/Kv8wMn0F3M8W2ywQC0zMQXtdphgcWkxBPJcn9vg
RwFOBx1JWU+4OvkUZssGPvTnQY7VorydhU/TR2PWdnFbgo0Pfsrp3655pr3AJYZptAvU2vgfWJlE
cquqIT0Ns7yauQ+UkeF8XIxZUbySfne37wlx6VDNs0aqPccFJXrOygfygQsfZW6GvHwcQgAGQ8Z6
GoCK2heQQ8BJemrXv7wLb4sPeTDGO315J+nTKl5Ba7UEW7fqBOgcxhQaIhMBJy2HULpDGllrcZI7
TlNVT6HHWEcax40eyb5uyZ5fHl557yvhPbWLzgKyHmrm+3irjOHcZYiRHDQs1l9TJLKEAMkmV/LQ
0NMsHaTs3ooyEhAEnra5OMnZA3YTSpPuz6IZstu9LtpKPqzLLPpFVwlTKp53c+CeWbouwO48F1Pr
z9RkLIpEg7NoM/NPiv+6NG8p2OI9ZuKQqw4SY4n/EgYgL162ve3r8aWIxyc/QTXKvqS+UxsCyiiX
FaCECrqe2b59cRlOCcCmFHDsYPmCZMaot/NLG6IFJjqN1s9qqlRzCsgDCUIO/kNMfUAtYRkE7bL5
Io/gJ3EJo3Bmv9VWseaIOIG4DJr++mCTWhp8g28T5CB+i7/hpDz/mH/sollAp7OFUKcKTZvQYQ96
oKu+GTQhtlGYy4Ezz+I+o/MyXtnlW3bkaWqsKC1ZMesu6zZJiUb+yHZghgySQHqWthnPQm76aC6n
d+0vWElFfZQJ4o0IesubZ2VNMUXqPm2p++/bXNpY/sgqPMhVvxCmtTIkJQ3gs2giv1tUf+wkNvPT
y9WDfHlD1oSvpZs3EYS+sBnyByHiO2SveTO3w3gnjgb94EsfRqNzXK6+phphHumd2Ic9W8NlKcg9
C0AhWL3Amfgu2DE2lbc0kM5YNVpkJMQagwmzx2b+GHw1bJf2RhAi8xRLpvxZkDHPba9IZ8GjLqPU
rg5w+7LRcBd6+pCQWKlniSNJiVFwy7AV/g5xFOrJan6qMMKXYwjIxz5gJOZi4Ebfyz1sHm5CHFOS
4pbsrsMRqEo9BUZznLM3vpVmkQQRMN1xTUMQDNCfNNHWdN9Lr/tGuFR3/imJCgoTe9jKuvFNPMHz
JVlVN1f6A4/H1S/dps6J3F29kq9NaiYG2U9vZUO8sjAfbi5hw54PLBUqJHKMdRXGhuam7fysiMcy
+3bpfdUDizpDDKuq+eysBjQldBXAHtwJe9CcyiXeVob6yfdoiBK+rvyTuFRK33gpQ6QkXXpGUMBJ
K6Y2m1b2Kw/q3DMBPiuGK7Ke7i+1RHlI4MgjYxl8NS3c914JQ5pXySU4DSY6ie8Twl5IGjz5E/zX
r8Krhe4hO40A5NXCYKhA3RoGzFS+uhix618Prr17y57YsDMPvqA1KtawSG+1UEXrdYa4/e9YzTQH
qjaTSVb6EFa8cyp0l587VOn4NMBxiLXoywUO8baYbffE8jpcBG0/Fjf/cAo1aE6fn/a0yryZqgNF
e89WvxTYlX6qCV1ev5y/UuV/qdq/u50rcMTxuN/39XwjiDBtI10gDodNGiUmKZdmrjEOFhqm8Ya0
JtwTQUtsa4S9/SdIm8O10ASDQC4+wmyIbbdniuDWVKuvx2xh3MevLLP0lTdN5GDzso1298NT5V+e
F2M/8WWj6wykHK3H271hyb4d+5m29tpKQMZx4YeHazZH1J8MbrInN8a4xGzMd2YfPXu2x8DriFN0
XyE6KQsrJ3ydXa2HFBRSJb16jwwapQmLThexJhizaR1/6+Wxk17UQtp2xGrgu5B6vcBcxNoZ5+by
zzrQNlzhsBOUej+vl+HRBsIIA9aj2pR9DTJ/H08SLAoFOaMZu7jItX0fHyBWDN0qP6iTZWQIzBJl
wo+FfY7qyWhVfxuJdNtyXS5cfklqYVxhojyc/ubRIKEiiOgreI/AGXk2nnWJutPNvG9+PUf8//1N
eNx69v7KrlBQQu230UWnTW6i1kqHeShBrv+GRN3OcctmE6z+KL0aYKU22/QfWiFJ2f4SiwqXwCHa
FNWP8aSjsaMilFKZx4xn0rNtq3+W/ZcLZoyp2WBR7/xRaB4mwTd6OFs6W+5F30nEMuVw5Z9c7+VP
5qza9hahmbrc1AuLyNelLpI4KHQUrSRDVa69ZTXTCmZuixgBd2jP2AfsM6P0slBwzjGXxNXVrZz4
wk4b3z80fMDFVpP+xt5VbxZxTDASxigf4fqYSZ4fpF51fMxLDhUw0eleZH+Eexcf3+dNYjGUm4xa
BW5iFUkvDHeurn420aQZvKES/p7oBBJy4UswsIv2swSJHA2ghLSe+Lq8FHBMdovK/H1xjrSCJUmG
yRIGdsJVo81LSKfi0utxyGOWIUfrt6Hcz1btD2eZGbwRbOgkwd4o/TlRZ3AZmd/1CdHMfRc7Szlv
Gp2oOXnSKxJV844JQ7Z4bcJHmpBHVRHc073PFBthP1bwQva9kcr+MZtPmUpync9M6lcWhJXD8DQp
b8yU3JsTm4HbE/+bpdNaVdkRRLuh+X1LbPZAkOXyGW8bJcxzjUsZsVxLJElHCB/H9lw68AgWNA8T
B5U5eCVovVvqZHnqRdm4G128Wrt4jFMYM9dygcXM6sYJGRY1zjdv3dMMA2qwj4nw8Fdo0Dy4YTNY
GCS6CdKZaN3cNQ+dLF378mXzflAI3ooReyxAt8aIQX73kvTjwmjg0NA+UlPZq1we+jv4k2uoNR3n
v5fR+Tu0ePwbSfWzNfrrdqkRCtkSy5dLa8cu1oYw7x535Z8Lci+PlOGl8ppStBVe11NzILz3Mi6E
HnbxTaw4qgKDd3UShayabLlYHQXNqp0bXlrr3j4ouVjOm2vLmDy6jDPeKKO7kjN3we/JkEylat5Q
6FxUDlHVdS3d/4Lm9EotvCLwgn3f8LilaS+g2/VMJdLNadWw2GkSGTYebBOH8/bx6/kV0iNzR4uc
5+ighMBiyGKqZ1SXBSEmT4IldFZ93VupegJuuOw6bNQqG5h7Z4mqESqHN5l1+U+POe+WXje1dd9U
VmLYzLeNmOkB7/J5/1hZdMKoyGyN4W4mSmAKwOfpk4KJU+EbqxFTFcuhdnsBqDXyrevobCdH2fqB
qHB9LSpboPvf6RjGW5fhFnpyb9dA03+E6FUrfC9CGheIhKgIeRBnYP0CCNdft3pSGvyZ1BXl58PE
uY0RcR3bng9AsUbqW/wl+iir+WrpwfU73BGj51WYmLKgGtuTbEDO1ROTtD14C0N6gkiBjMESyjAg
4awxzb8Uvkfs5SsuTXg+LVrPV7BAMVONvYtaZkdwP72v2qfRbZppTaYJNhcL4Sc1MRJzHk0zL1yb
5IeQcziYx/YR8wj61MPYtDUmVvOaHifHnzODyaPpMtZ9k6aVX4n+3KQqemjN6sNiwvHL5VnJ1Czf
0hpNjK/wL4h4dHHXAsKrBeJh8ILQ6sCfkIKl13V1gbSwZBhhuvw8DCXOWgf894A8mbGTSr8U2ne4
KzXFQs/YwODfUbF3IdKgLGMmk4aA3VollhzpcnIMWanmwqY/KV+bBYkTMXjawFYbXNgrE/XTbAvQ
hf4ot8mgRuySoqtzweMG1+ehHgi09b1d7GmrWVaPw1AB699veVMDWQK52ONAuWqObgVMCRZXsaBB
bhVvDVxL7FPcenNRZVKT3rx16NI5b/oKmjR+B18bUsrB73A9lReQSHJ8Vz32Ns18vJyUk+1lvGiW
/vnaRuUni+CsKYkKE9bYSb+xuHOCkfZUbvzL7TAqSBSKs5CO2UdR66xhI5Fl4ypPD/zF2L5ifa59
pzoIo2x3sTV+7S57d1UnJ5nZ5S9F2HZwKAxOec2/8EY/RFwgpst65t0zOMqu8TQI6l2f0D7mgvf7
bRfdthJ1sH2UGD5qRAXnSf2hB9vN/jYN6yi0l/deMdk8Sg9eWdHZBu4DUoffVTSXVAI6uCWjF9iz
ti3F7PLOcXwSpw4NYzJui+ExwbqrUD1fKQ+q91V/86jt3hfNjSmOiT4rpMEanCk+M31h7ld7CqhG
4W4A9i39gIZz+N6P8ThigxeES+kMnMTRx5gWj1nyxSPmhkBXmGi5qiIB95LAsZv0URmF3UeZXarc
y661jp8lSU7iW07fnIyUOnLs4NBWgA+R5ptUDEkM4HHAZ8gVa/fvYzzKDpR0OmyhaUBH/r6bRJmP
e38/Xk5Fk1RPX82MFM2XefkmtvKwL2Kmqfg4CSx1H6sndmnFODHctvZE54EXyE5kSazV3YXXX3ZR
ZljY9jbyXGe/+py/ZlbMO7lrBb3/3JpmxrAdnb8X8/rL+jqiiSn9MMC3GdSu7Pw7m+ZSxSiRwkuU
bo4SrzQoY887F5QJlD/7aYGez9E5EcYiJD7MWGgauzKhybZ2RKD0p9BXx6tvJOrPj8mbu+84G8Lf
Z8E44ceLK2mTLqkuk8oZgiyMTPytFvYBvIgo4BBaCQYtH6PivnKayepzvdQrYxIrdcaSgwV3uoxN
kThW9/vO5PrJnnCZrd3pnfUNaKj3PF8svMpFh+pST3gsNaN098Yu+3Jf/f0+GxrQX79vjX+TfN2p
g1zgQ/1y9uVRiBeAj+8UXex7mARsumX7/FE6G3NpgT7J3r/WjNRg1++u7RKgii74kf/MYYN9rDi2
msUNZ6PLN9e5GPMgSPwc3nMfrDC0omFw9ybrs/O8fs52V7fGHttqGR8ftTTfbuZTsNPKPcl6rbbt
T76oawawifKj9Vvd9rmEnTWb8DlwWhmc72JerL1SobKo53sGreqmLKdIEMPL+4bSlL9dPOnJghZ1
JjLIWHhxo03FJqD8pRnONe1Gm266lecAZ4+Rjkk7rPGLFvkrwwr2QDW3mxUlB8nTtnrVNhDiB5aH
jW05WpvRa7hcsWK/zjP9WzSvnQm6du18YgKnq72eyiuLL5lGAMZmu/5Dah+mgbwZ9mf/iC2NPFeF
WlpyqIJpBeuN35eHLuWqHQyNv2/oV0oTxL1NVGrmhOef28+kl44nrWvn9y07yAwTr0KWy7PXRznH
LoHFH4ghiE6z3exghiPwY1lPBx7xTE9SpRD4JLy8ugqD0pgCS+7GHl/rV7Neb6ly+JjHl9amKtE5
tyWmF1TsMPQUSNd8OINfere7f/PcDzOvMtNXbmxx0iSRQliz9ivERV3+XyE2GV+RN4ToeNdPveX1
ZcXH9Avjr/aeX1mmegdSE3S25yWDQjTQ9HlEGkm2p+C3rV0xTQLvGKfW7iY8tG3W0nIucexW2jhW
uM2A9FSxccpjlSMYauXYfH5LNbfTkSAliBnMRAqvmAnz32r+xtvGtEMNA2nEpl/6VhPaYfG/1Cx2
sdazvelLhg5ak8FpevFxscmxPKwJj6hY7LIrktg83fWUqEOl43p2XPg/Eswvr6R9OqBAkEBbn6+y
Fl337ZRstLkbducf3CSRrTEWR53VT9G1SJtZYI/lDL9SrmdrhXOgbDHwqBaEauINECDWUPVSiMDj
f+HaqE8KTq2Cm80cOclApE2pVijU2YwNVSVWI47/QnUcpmMCOGYyKtCUfeV9GSVqZouVs1Br2jkc
aQ2ujr0sx1iZKzlNPeuv+DldmH2Qlg6eZg8D14Nso8hRxsStpsx6lG8uW5gH3qQ8R9SW6OVRzVS4
9CJ5aGmsXjlXFoNHxCZM93BTHu0CchZw5Lm8SS2n/LvULolqBpRmxGq24uQAzUXdLLs2ImCOZ8xh
5lcB4bCQfPSFYGRvouY5dRc/Kft9yIhQElGsVNx+hs6I/qO4M1ZZLrYpNYBudMGBiw7qQsMJ2a5G
uTpd54AE9DE7DgWH3lLivqTqVzKPQvUaLYEx85dDl6AL/tHM/9v8j6Q7a04jCYIA/IuI4B545b4F
CJDQCyGExH3f/Pr92hvh2LVlA8NMd3VVVlbmO9X3D1OfHo7ABYY5FqemyLSsiZ9XD++3D7ZhtM9p
IJ8ZOz6ad2TC0A1yXFFIf8D/TyxiM93Vb1Sih5XuvUKVGax84k01fFT8m0CArw3nn13StCIsrth7
+g8x2CcOEyVJ1O6zvWlZIene7d+fA07+7VEkyRGRtKxTw4X31ymH0bc7Nq/Tcy3U/DJ/KMWzg69r
gNB5PZSzkHPyVWwh6dr3Q2YPOXi74O8RD21IcAkJqXo1uuZGEozFE5qnU9KJ0/t4T3cmwzRcJqqG
drCO01gnZJyvHWuXStDIyl76mTeIo6OEHzvXnLj6srDkNB5wfAfGKHanoRyWBMEYON0NonwtNDTq
YhZNKNPA+cnCZUTNFLBtS8OqvwV3LZdtxXkxCTtE93Jfe8hYQ+4ZKz2+4xSizHgqmmkA/sl90DR5
7KI3t2ilv20GkFB8imsfT6YXMLflL833H2Z8xZe0DFB6HqXg2Mf2vI/nlITtBoR7M9hKzgM1nLJn
GYHPwp/b/WGKy6gcXxFNy/KBbtHdlT+r4LY8bU8y5odZ9C4xbUJOUqWJE4hOuv+uoNnpno0pROT+
sHUFNDz3JgrlSLz4S7RQdM2rfC+/V11PU1LNz00s2dTIhJuPrYOJ8kr+/q67NYmBNDcTwhIptce8
ue0dUuU88QWZupHKXCm5DJPLRwQoXSjBmZ7Non7OFxe74laGfzNJpiAd3j5u8UJiGk+T7oCyXF/u
cVHRdJsHUtkx1rV/ccBy59aOCiOo4N7MOTUnq/cbUtza63KbcgagTiqJQeq9JXFrBms9GdKumNm2
nv2L5oyR5/uikrrWs7uGedGxhDpVJ/7KSd6/vI0zM2KphUf1MaLrQNvwj3MVu6fg+Z3VAIw3yAZP
ilqFbeNuME46IQZhg+CSY3X7kRjLBmMtiUXnlNaLCjbDTwpRzyKl+EzHfZPlpNvpjsnnxv9gaOj6
OMrXI8Oyjklpa8DuHRDU34JpqJQ2pBDLEaMVvcyvgGT2VjXZgoDufPk8jiTRj8+RTxHBhHKnZUFd
tvle9QMKkyuOUJLQHGylEr7Uruqnn6sCYPymp7JmTBRokYdKJoxwPv8EpXkfVUuifh7x4KleneDn
xllPHSrQwQe5N+0JZ4OpdVJofL/E+PXIS8K8uizYGfS+/LZEfBE1F3xzZibgbqsrUB1YZbzYeyGa
XWvb932d5ZS7e2ym+6/ZvZF5s4DXHW/27GXeTo/3XBTsWtgCYSliQ1ndb8dApp7n4HNhrDP/Fj7Z
dA0wQvn8LMZ+VjMzzlVP832lodtA4AtclWw1mCInUbnNy4R293aoR+raee2wGWOXWdWgDVoqZ6JK
P6fyb9TMsAB/kGKkUKW1kyklq7fPvPM/+HkP2mDARCJQ917vyrO2LDsDWe65SBBK4ocqICQk9DD/
ziPJheDYcEHHmiw+Gu/acdbsRGiGc96208sYKr1yypQMmO9kDd/5M20uj9tZjzNIYTSG3MPV9VtN
hoWpoyOfW6FhGlwMtOftiBi62mUNXNJTlMnYH+kKlFX1pIx3fD4LG+WQRLic2b5d9KmUYEdWpbqi
+VKKNX1neaxejaMhBLtQYxpqa3aH10rqXp3nKmc+YTgywa4oKQMPJ/hfXiaYqR8VAONlouirmR/P
dYTQm8HvAY/KXJ7+MKi5kHJeH8pAnF6sG1SvzwbC9FCzX09qjRPcsp58/txYf9xPxZs3K3uT2Iyo
bI7AKtCukh+cGwfZPFCXFmi8dp0qTDdVFMhOrI0OSjdzKaNNddMdCuoLZWZorZ+4pGokaN571pOh
QrtuZjwu56ENKrgVH7TVrxXHIzIwObCbfq0xhXdKx9lJQIJXVF9v9eME8bQAAvE1ttNXGmyoG1DZ
xKqhkMHCSFeWmeYk6iyytXNUcTezl1lmN1jd3kWe26T2sFvihcOtvqcPhJzg2NL8HftZ5tZ7cRLX
aKO7BUPYl661ZRreePrd/a5+yTpEM5PrZxiEeLUyFI/pdLvRxTUe38yw4j5Q8SpGUTmRqPxtqGER
gddvLj74wd/KuKmH4QXu0ph0yLSOPXhlGkhgnyjnju/xQ3mR/kjtvhexP2/uu1Fk4/52LyaTtTTb
+CXgqaDgey4qq3lYvE/uNapokkvpkpJ/TwYiVzmAa2mtTPCM/DihghBwltXt1Oj+Wpdi39rff7aZ
tFrlDLvLzcurSWK8TZoBmN4oRG0nt3o21jw7TxQmuklRiZDACVhiu8m2VN26D+LpvED93g9DRJBz
WvCkRjRlQtu1hpdfHPnB4205zbeg4JCpqOBeJ8EIeVhFtmRxzcvnt1i6Mtau8Ajz78nb0IxhOZNB
myditK3sj+SR/rZPMPSzcgLeQnuF18OzoszKrhuC5GHSvtFbO7Fd/VcEygOzte25v78O448ye9ZE
qrxPV9avdiL3JiSk1OBoeeQ2JsNNrCJwmPZKZ0uAz0XFJsxpse0Hy22VkLAJJmNy10yT+S2/jA5e
8fpuBod47/zDA7Bm2a4x0KHUQZBe5GsHiE7LRucB1XE2MXK9SYKVzFmalighLTRBBvOKwbF1/9TV
ZlUpan3JIZsmdWQXMMFQQyRQVUWxIN1fkccdXEdIQ46jlDrtJy6eIEGc6aCWXdHm3FCy5hfKdW2S
zwyDTvmOYlYI6q3R/TH9sBHn5QWbYNZqnjlw9fYtxifm3wnB/D2ZrmSi4XoEldQhlYH7HPa+KtHV
pbElPkduI1a57po+OkuadzF0ymtZbJ/lTaqYP9YT60p6Wd9Pyn5zvFFfiPfi7uo/k1xqHPt4dXOp
ssZNRUHjIy7EHJf1c3zwTAk+zUOsml59XuLN6/0HTrHXYC4kL90405F0m6uClvu+ZNMHhQwUw+rS
YXh9vmU3JZ9ODeRktpe8Teq+LqYvYMESpOm+rC8SreymDB+6b0oS2LN+EfHJy2ydrK1Ig2d6/phf
fCVFi2j03DXst0VUPl4rt3w/lSplh4lsbfn35JEzyn7dI8JAFWtJWPE6seaSb+8+qVMfPrPD40QX
7t44TRpkL87BdAjqps5aB0USnM+QgTL84GEDFg11O8TQ36Tbiyos+Cc7dIM+o6iqT5P6Uf8KmuW9
Svk2xvw5iKLnhrS56A7VDFG1bp/OGxzd97iAwDrtbszVWSwXX5miJcjuc6OAKQJhDmkN03tvhVF0
LmdRvSf9WDfdPOGzhQbahZqD6FrMj5+F4oovy1gtPxkGCe3oYI0LU3KML9VOoE165H85MFktELVo
dqRk/suSAmDROvzoXICrbDLyK2R+199flwBwHqVre9q63AvKX3kJP7XR/gpFkLWd/pTg6VhyRMVq
IrtPwHeagWBCq7SPeKnEy0u1g/3tmiiK1MpA27O09f2cZNS5s2VTNbIjx0kV4bVOrBP5QhflbhkW
V7kRnCo2oZbttGRqOulnO/Acpzy4prKAMX4t/+AEVKGvTTM+4mUpDO0cm8QyVWbzjydqqCnZqlcd
m1R2qBbfbGcAjjvEP+ZpFRXiJkwHqa6zYSmT+Jj8OvziotyO3Blwq2xc4FjrOYNdhVi9GD7UZb6w
uJwo6y/lQK1Mm16FOb3FZ2nuBOqAWCq+86QTdffTQ2k5gqOmBk7ryzhqOb0kAzqYu3R3o499KJxW
ZFJGy33jniccVXL0J2aOEdcTq0Sxag5DvXyd5jqHqHzNG1s09hkwPPfJqWghi+7PXgqzBD32OnqN
o4FD9YUUXr+N81f2KxVZfbp9GS/a+RmoL2xHbLluFK9kdpV8Lfe1L68/nv3TT6oe2EzxxpbzytpC
Mc3yufuRqjzutGsWjEgdJiu7QaqxqDCzjlq2bEhQsO6CYljjAiVAYrlWnvBGw1nUYtFGKWX8gfIN
tYnpWAXYrRwMFpXNsgNffsSq+d1w96hG2+/rtZJchJt3oaG9qvqNz1r+waWzX1B1D/A29mAw2nG5
lutiJJWwioeJbvzL9k7cmjtJtKkUycmx5Kg4k62XErg+zy+pi1DMgRJpb5mYXldSx5qIwfDbI3ms
ylvmQbmKbCHd2YR5lZAGvR0+fcfLsRT/WgWL+06OXRhSI8l4bImL1UwkNlZlCE6Im7ahF/cxdp8l
693d2E5XQ6mPm3KXZHQd9AT1Wierihs4TtbUZ6Y0FD4gcTR+2jviqYQeGutuovwY9qKSpTVBv0eN
xrVOvN/9N6ScMrD+UlaFbiFrrIGHp1ck7jHzRZAgkRJ1azSlxHUy44JbuWGgdlYGfm0BoXpXsPOo
/DAGsO7dSB0PJ6m6vX2f3rGWbuWnnGOYMhd/AKAFA++4vTg4kh4cPsYW0WzHZUATWFdKF29eeC++
97CVZz3TzfpUQXacfSnFABH1ygyocPjh3snK2J1Ld+YfvHnKUXdS3nLHZRo7wNBt/uUJIGf1DDur
Wzk/+4Nx1QKvV5//Wfxsf+J06X33QqskVkv2eaprMffzcWfLjmwdlUVIR66yJR9noA7UCwQfoITT
Ut5XvO/uB2BGGDg7hI//sGS2bqoHymkh2c4PKEEjq9OVulSCF7TVP+25gt5frzcpjkIVsy40IW01
WsVeCJe+Q+RiAM9rYXSnduBK70WVUBg9grbfCQZgi6JL5oZugOU54zbveeWhwkVh7NHdN+/adHbM
LDMgw7Sd6v/1ja/8nBTKUcUimZzl9KLETlnecZgmxucmRHDVzvXjOE91i8gqzNf4T/fSGPZdgXLB
dbX9Anl1ozrfzgGbBtRo2uTBSHjrJIowSsye917d/L2xwBc+/argpmGUMC65JN1AlJ1RT65jNrGt
ye+UGYh9SQOpQiRDCQaR4JhmqM9T7683Cdjkd9FSt+Vrlx+O5iGph5rT3Og7UdWnhnoLs8fba1eM
xvlxTN/MQk13YjPRNN22vnxROycaoPZ3ND86V5/OfHpoAYLXRGIOLLODlL8u0/fvba7owsJGh2M9
hT5QsVaK6dnNwo4oW+H63538bJ0Yes5+CaiwjMWq7H5RWFbJRe6UQ6DvcyfJmkd09YjpZjpMaEcZ
vw/5eSG6gygrkhhG4Y4AgVDtHfZzaTl9XUryY1s7Q53yVtx9qmb5/BBZJyg91dxxfnAgXYBg2Tjn
iVvHBrL5V8Y3KjpYPKlMl0q5bve7JAQHc1t3I7w9PfSOi473Fy0JxwcDqH2x8Wcsp+zrJcbHZqDS
ppgOLYyTbT8y3Wf/8RbvpQ/FdKTURzLZJwha368VM4YqoPp+mh9n6kx/KMMnSakWw2b5sP2M/byt
gC6u1tdb/Sp8ztM5wZG4qJIaLKeJZfNM4T/XycwiAn+fuXPnpp1GWVbIVOd+XHe1/MzcE3Za2+M8
hdW7uNVSs/S2fsGDWXaX0/2kuD9WPUyvE1AmZa5QHdBnM4WLNd5fK205w6S4IcACVUkU3e8Epvo4
i99Xmb8JoFtgyZK5mQ9Rc1mBaeqf1sPAY7pgSi4qklMf90ARcp0nxq+2AO1PD4g6PNqv/Sih4Yut
HLmm6eslxhn4hmzttAvnkQanZ2HuLb6rLdr7DyEvQoefhwJIcZ6dFG0qpxwAvjvXkoZX1SZ9l5YT
3tp3G29Isy/oyQOKW2JKZmATHz96jJagB8Uc+vnsomBaj6S0iS5Ulul7Vbs3r/ssp8gOKag3c1HB
bWX9zm2m/v9KR8sAJy1HcW4JtHbM/o0QGVvX3m1wmZlsTfKPILfxgAG3Mu/Ubopfu9IvafmolsC9
aJ2wCkaEoHTvG3uK7ts/rQh0CiDVP/58qratJUcwe2B8tge/D2RpeNYOu93kYS2MThlz73zum8sP
qS4FmgbZh+8gj/VoUUZDKyJ2tOwYQxLysWYgKoRqbMuWq03jdqOk96OuYvqfX8l3jllEmNxevmoH
w0r4zW1V3ssMhWFkKq4N09wqxhYJuBiyqKZdlPt2pks/Tp/O5fhXrAXibM6nscqirQf3w9ZQnNzy
qqfoqBDHBgnoSVEelCU+QD3G7RhINrcLinaKXMT7kcwppYstrzfTabt+hMPgGhqyyXYKWJOvZzuP
sS13bIo2woX3uTa5YOyGUX1CBWRlVDua4V0ABPKcYSb9yzDGWI5KrTzry9zqVGDfPRqwIDv7mWnk
l9VoV+wtAnaGDbAHLFyG/jTpn4aHX6mHhdef/D4bVKKURho698CD4rWiPoD+nznCi1gKhH9QkdPN
N+CY+a8JysqP/xoOUx7rLoMe1tv2XgyE+c3mHCn6WZwxPxLN7OjK8YhjA1rS6d149Kl7m92JtxF5
jz7WTdznIAZ37cOkOfdMjEWfO4/366P8/KbJsivdf6PKYWxC2hxEDQa+0Wqv0YfAeAIDPsKA9b0d
L3sxBc1AsIfS3j6Pjp+oLnP5MuFbuLzDw7v330wN5Y83fZ+joX/2Si4CZpc49JbmnV9dePVCz8QY
FR9pjXPzv5fqMjSkNUo1SRLCy2QXTkqnExxg8ynCC3yy0vCzLR1/iU1sIEGQBj/esm0Y13y6l9YE
V4iz6bp9J0Gy1WA0m2xL4vETdF6o7w3j32mkC/TIZMm8PX6Ptpfehfp6Odfj8c3McCFrJgI5MING
Avh2uQZpc8P0lxNRPNkFyC+9RbCQC0FjU+/Pvk57JgTvL9BJ/4JeFdC95o7rOjNILUMU0dUs+jQp
DgnhKnFoJvoUuLlsZG5omIxGsT9NYsu2jj0UGtBwtGqRi7hENcO3ci4FyLnvRLHRswjcaMvaDI8o
dDpvm0rKBBMVNEMPA53U07xKCkP0MCUJhdCWyp9rRhV8ZW1TlGxtDK9+GdSfV3PrBkydUf1k3pbe
fBLrITCCL5t16te2O2yIkwlPE++XCQUEfVRILpfSzP5NGApo83tee9sIIRIjviOvBYTvVzclLrdO
2Fl1rejn3x2A9WkcPPHjQoExzz94kZb//TDSfcGEvBEPX7XW8/aOFNpavy71Y079+AfVgm7YK8Cv
xFklI3nPfUFOnmpbgXRbJkbK8vmhqPZHHy85WhS3o/UodqnGM4UlrrxnCBdOFberOkdLF5g+99eJ
3i3EDTxw6rNYZjiX8wnDC9cTvU12nVXr9mOxUkE9n1u53SipdDj09onGGhlQa+tazedViXUNbqC6
zwADSUe9772hCTUvxTclB3I7wODpSi7RQ6czQectk6taKhrCbXYaN8+6B7qov3isqa9XDSXVXBTV
6BUcX95lVXsBURWbPxZlCvK3LOgDJAzWknI5liiNgtgMVLwKjsTth/pK08MM8wTjzkMqJIrnUlRN
FDPfZEWTNTCZmuD8AfY1dtGLsVIMsRcd0BAIgezFmLychTMx8v1PzX6Yq79wIE3RfXrA0U+w+J2X
k2g9Or0H7jE2QRgQmzfDsFP6L7R2V2OL5rwrpRjMID0UI1Rp7F0gmqD/+lx26E8GrR3jY2UOqCHP
0capGiYKCkiHwKaWKXDbzk9TpQVbjBJacSlPqXhb3VQuMgPsMdS7XCFbTCFxrnv5iGjzefxwvNdz
FEPw6gSr7qOXfN/Y8GwqzP0W8/3LoXzIVZgk1C9/7FK769Z8kH6DxOsYNjne1Mn5p6b7VyPOdI8h
G3gfWfnj3n/MDk4X9sRf5961FyMK6vzHNI2X07uyUZDyvXNAEl28R8dqXrkAk5fk07Z4NdlFT+/9
leE2ZlVuRBfvgXplmDZMlJ6jKXl+bj2lyyCvsyx8md/0v0aGETqvCSLYBhWeZds35RjwM63vdYmC
70L7tbv/fRC8en8Oj41rX5arfGi+fNN4Yfmq7hgDPYqrn0zzSjM9Vbl/0x1yggfVfMNJqJ3aUjry
W8v4pUyIUxVY9p/c3Ff16BwIO2h75Gxy9a0uhwu4kqgpnw19L2gT7JLI46VFppyBpp3qeIQxLAAE
7R6sjIgNSQr6Fcf8u5iKFKIEM2L1qoNVAzUHeqAbUzy/asb1aRJcqrtnRXdmSwsekl3ArqWLHMIn
ygfIx5Ag1JOQrY9htfDPgZbaBKWwW/7fLsXpwCz/Cbyddws6VQSUJrfVNUGpREOX+pLuzyN9gHMD
UCU0OY/sTVS6BUbAsRQpr2LsiFvJ0LS6feIFPKI6pGI5SlZ9rgaXZNwrJs8aeBXCp+jL0JwIfPFc
e05+WgxrCV6QqDOTP4lHurI51aATLHMFstGCaJb5Tw1+mzb9mdBFuygsi3egU7Z+FdixEc3BcMpT
mV3h4h/RuZohKq+2dQclsg8Zh/JrK7Bt6yqgvXKYFIuG2L2hPFGjyZulw89oIHs+OCG1rEwkP0uv
8W28Xgd495bqrjMNjMask1//XF13al5PTe0JhQ5trClkYL2sTMCF4I7NML8qL3h3TX6BDQ7vh6eh
VlRbQgmPlYmpn1jd2bi71p3AYqBvBfe8hJylqO+c3DWeyRpGWqwFIkkeqv5y60Qnd7fqRXcgwR8w
T6IHxdiSCi8EmDlTVLOJokmKSnBMqXw0Q+KUeCk+p+l+vM+8T0oZKK1+vTrpqGRfsd3CHDLxHA5T
t5sUZE78SBXRfy3xeHIgvgNO1NA8gLRN5KXgdrWu9mDsWLLGqLBZBVDtHGOME1WY2twpNqG2UpXo
3xK/l+Ssknpoq/EbqcKnLmaiIY+30kQJdOMKECC01716iaqBraEOItQTSHqKF0CP9DJ5rOTnwxgm
q8lH5wd2cGKcWLZOiVECWTIrcerJhkokmFJ15bB7CrGCtcbYprr71nlXaxISFrUu0fcednCubqLy
/KKXoYEKUTxVegSnJVYhbz7BQlS0mUnFjT5gnAYHtaB7cqeTJEwnjQuWpGJefG5QFFhwcR77OC9c
rcr7fElJBSLFQBxo0UFlYi1ZWWwWzby77VmfV7aMrJaVNBoNOBI6hqr/KQ3APIrKIM/XeIE0ew+w
amq8//DGFsz6Y60fGVAo2VJg94OojtPcqQl2va2q21TNYjg8GiutuxkIV86//ZjjkYN/TkcpXkC+
3Wi4qD5BEhmj411TM59/NiH5D2feQI+U+nJvTUOTE0L9vjGH09zs/jYp7tOj6rnc1IIk49TxA0mo
ruYHsZmobEVG154clO2bjnpG+yBAAdTAqTGypNuX9iw53DFb4ZFoOcjknSEF2VZ3h94u4JXFfEpO
FOjIc2vr2Q2PcJactBKLr/OTDlCYGtp9qmRSXU6C84JyP/EuKmmoeN/XseTRrLR2ZjbI8tyJIfrp
Tyc/7k/M/Xr22Hw5LA40fMp6ApmmlCed1kNzs5vWOULlKN2T+OQvVYtZsDrvZud0ZRuvxnuHz9ux
fiNBv6y7Nl04m9uiQfOuTL6FoGjR0Ue47hpCVvaovweIqUh/fEERLR32b02/Q/CUZp/L58biUhUB
aPg/60ctYBeh5+Igjrtbu9pcZ9a4+qsbmuVKpHnh9rtrgzFeREuC8AB0YVGSkKfIKKTohb0d9Dei
orc85BsLkfTLmIKylkqE9Idsc1MKqcW//dN8yw5Fyeww+7VxJaTfYSLP7vzxlVtBxInMJ2QFy57V
AnGPFk2bLHExvqyTKcEUrFeGQJxM8SqwDzMh+2BOWHIIkeRs26Dhsn7kfUkAuRRUh2JToWBWU266
JmfAv14IsMiWt9Mf/cyiuYtVM9dybKlpVrUlLdZMtpxe9paLyimmMO6Hjak8DpuheBnj5KgrniUb
+X+Qy46wQQDNm738v+iXJoLFZyuvFxX4ucuOf6mXiICdxZWyvgRzlmVJHyxzjmvWF9f7Rha3Ued6
FsxZY01atWKaRM6cON0zJu+wjOO5A6k/7hvwr9Q4Ta/0YwbaCabrDrX1X5I1utCAaaNULSkK3s4W
bTmNINbO1xUb7RxB8uGihx1Qz4/9fxoAlIJErXwuffv0eubfM1809m+79snX0QCJdU/tUC2dm8xA
Ku7tpXIEn+AQ/bKaxEMLc5NSGtQ+bXf6FNfybP8ONSgr9kaIlcqgAE0Ioma2C7u3GwWGMG85QcV6
P/yeybHFKtuPiDGfI/UDXc2iQLTNYvicOZiZPE2U3qj+f5/YhsXUuNzACLV9LH9Tzdc0L/mqrH7W
NAhOH4xxmlm2IPfxC55n6SbKlynBIXC8JXKrUA4iMlk3LkzwjAugiU55clMxfnnLfaui80yQUq1D
99JNjrZmsMxBkYE0bj2vKgwn4JFFGZdo411gv61LxQN62wOHiWXEAtlU2XSRZ9J85Q1cfqe3VKGu
3FqXV+sieZ6XO+OLn5vaCpUgJqJ/1g0tzHxhunjXYlXWGIwOnlqlS02zpnSoEIarpEu4FmaITgY+
1ZSgfuN/9XVnBwAi8x2kIbkW4i4FvVSKYzrV5z/0aycoTZ+vNTHX9b3EXgDDqCWM5VvhCNqXNKTM
aZlCRTbwzIQME+Bfjq5U3fkfQFQzGG7lONZU61Ynv/vp9sMPQv/xbV+de/I7TdFtoQdmMk7UVKk1
gpS0FFGTXyneSaYKjGODvPBUkl4YHIvr9mb6Mz51iptCvZ6orSrcLq6lOUbF7/w3N15g3+JU3gyp
oR6McqOgDoW4nPl8Skf/7no+gWf2FYaETyG1oDCkSCWhyHYxX8PaZgcYipZth+6mSvlo2PjzaSDj
bfktLOB7a3j+UPSpqpWWIy/O5xshd9gUjn8mkX4mMBeFn+oH2aeqhJaupntQBX+WtWmKnqccgkkD
2UiDgESBs+2vBZRyEsKCBAjuAYNcOVORU9Rct6C7ou9ZO3+dh1QyCHCawnnUpa49lnQ1Uvq+ohq5
JacxlvsoHchVg+vJw6bbzSOy4fhZFdRflhx2evtBcFavdWDGMd7U34qRQCJopW+TphSLn3Jd6weZ
Zm1H1PZeA0uLFBjWBXFatu3yeYp7hemL2UsgmO3/nJqxSnaY5Ea5NEi746RBW1EShmgLI4o/C1eC
MR74277oGNeOKCSH5+qaptabDuw/OYnpurcdpldGu+PvlA1RG9kIopvw9DygHoJGCxe9ojeVD/3W
ubmVeyGdK9HBefE22fAEzhu/N+UfhPkn4J+fu4fCfw/dGf38ZYmSuSXn4QdACvFekZR4VlY8a67V
eF4bKwAVCNKrTD9wMOwKkINxG4fCpBw7tJUVfg9KSPxII2+f+xGCgNV/aItQENGf3NfSYNoI5Dr5
gnP8I6Ehy23sqXb264A+k6057M4oG431P/2q16eKSMUi8U52oGFOm89TrpqPqoEEKfqdG7FUmXf1
c1lX8TBpkof8KEDURCqVvoEaigTc2k1wpcnknYZLKZRAUYaLBpkZfYDBXhl2oqk8aRxmAu4/PR40
Eyi44qKFhkJSlh8DBLQcNH7Vm+QVbNRK1KV8Xad7wdYS3hr4BTnDcMtZqozi3jogC1I27W4GuPHE
44MY27L8kPI1Lt1XbRp0YFpBO8F7tfKlfY0Ly0d4z3tDmmIFIQEQYwknwOo91jfW+AExq2SriQGm
lBMBO6Z+/A6KYncmGKdZxDewtP+7WdjL1gV6+Zn+woZYjtyQPXqawcCAo+x+nmDEe1WBod2YeddE
PuB+JNv2mtgVzt5+8uveWziUM3hjhbXERcED0qc8+SxlZtJhSY6mlHckc/yt3QC/RNeQMQQgElKJ
yOSV26m+pqInBLp5CQPlHg9gJ3bNPFGUC8OOke58rqxvY6TIaUK40WS+uz83jVzyVwc0+RmTdI0E
ygey/jcd25aPSM2QA9VXy79tvpTON7cfOTzx7m3sSyRmpov+9ahWLIMGuHBa47CBeCU1u2WKz1Rd
MaXmk+PKKHX/19fKfN/IzEa7NNZl8Xk1Tpn41zLzsiVkGwUBAB9m11PdF3adiiAq789NHRNZvu94
G0/SjUDl+pI66o7AtPV7QoKQ7ctbdF40oVbYjf37FIQetdBjPI90e/5haioeyF38BMsr44wCsUR4
GJspcuT6Ml+F7VM/z0Y3wtBxdfIRZDq9nKBseGeIU3C1/HStJQnYvAFOj2m4uu+51j1Zfh7LL0RV
tD9L5z35au5IGQzWt0K++g0pLc3fFz1m4/5ZUFtykb82CP/bXvwPuWogW1oN+FH2oZoUn0pb/ZEd
/Q8JvzFaMKJv4MapIjzOfx3Ve83ZfReod+q4W8WRpzHepWxWHT7roJe3qOsrrKcKlrPprPPH+SNl
ZO0qVq1mqRYxxCZ6elDCIYAZcD8psqOPyEGHZrWZ8DOaRlvOM10Rr5peeaBd+49BBJSVuGO75owk
vBGIVuDeR8wxxIRF6YxVPRLFjBUVL2SHTdQcWkC8kSiMVQ68mH+fSOCK5f+aR+CO26d4BYm5OtT2
RjPgpNfGs4diCLBMoZjfm7J/PEVBPhGv6KRq1sgD+H7bxc9C26g5Dq+E/ZssDfNwsDl+/O4NLkKD
jPe3uchnxTyFval+OLdwB6UJ+SV8IdAlZMtq1diimaB2EK9IsTPdnOIHzjZ4vLn3e4bf/k1t075R
VuonLjo3oXVXQNJ0e1WPEEUr8BUrLFM1BaY1IjUxlULVyCJNDJ1/UXhyqK84FPNEWRfSWGi8g+Rz
mkNXAfqJrt7yv4IM18TA63iBLhOL9W7/kN7E+yVbSxO7qKnvrlg/qQACYHZIUg/3wu3xeYqJBkmz
RWoLfChRDYHpWkZm0H91XSpTHDsXkbEBp4gwZ36Z7/muAU1GTWN3BF6kvfH4caaApaQUQNMEIsuj
vF41bva3zES1oknpe0dlLFVdYNFMR32WGpx+iKqqjOfY93WwEeaQjvJ0U970dlUN0tpRpwr4SkAQ
+w3lRBvNLQWkVhvUHRseF1L3Tm+ZcF5btq7RXN8QoSWN8erqZuLHIXM1jGmqOf+SpXjpUNxVH21T
bKYwyHzKyikC7cgxMWvjXRNVIgJtE6r8z78wtBGLGQ5ffyu2gkCZAWk9NajXNyHooGMixUlVos+/
jQlrDAU/XAzJF83cQz7taBTA/w/EvNqKY3YoRJBzlJnq/hCi6gqut6gumBltHkWt7TQ1xnUJKj1B
lzRv3BIL/ps2UyzA+xYj3EXFCvbIDbNEXU4ZGkQAAPnY72Fdsdo9wPxs0V6n6qEm0xeEISs1DuX1
NAE3GKw/xINUYAeEuKtN/RjHZJFhYPDvxEs7Xmm46ghJK0wNiwaeQca7FrxjfhaYRx1R3rq5Splh
LpQ3CMY4ZacpYbIxLx7rR8zvFbWwHQi/sWsc5sXbo3jIuIhSkmXf3qS+oY39NLCzxRAwl+M8GHaA
mg+VGDqWZlZ5w8aa1LxCppb/fP4FZ4f7phuz/r6iVwvWfqgkCRwdYejJ7mULKb8Ek9nUNP9x/5Jj
3SYFIhzaTUC/pEG75No5QJKAICBJomN170HkCokak8Dj1ysINt/qCUM3EF4kf0NqUrCoFN9VIcri
VFCy/AtTD/eSfCqzah1y9TstrAn1NarmCv7FqgWl28e45UkdZWpzztYku3AWCbD4fr9q63TT35zL
F03Uxxt4FmXY+Qpfg1Ni6irw0UriX6efy08SxBOe3qdX3HWLFqGtwivtuOvoCeVr0IGqBv6iLbFV
mNW11VQiPZCCARwI6hAuIjsDpW2n26m9N/+YoLyC6XA7gKkgr+YtVleZv/61n+PyTbI8yzdW6pNz
8fB1650RTsr3XZATSK6LSQUAzRJr/Cbf0SuQ45j4+GCZW6E7nDYNwbBh8BqsfvCyV2NU/Tege+hZ
ulhQbBEM/Rb/MA6kBsuMZRtAAvvgXktOiRZod0P/Tp+vn+yuiSHAvIj2DZPIcjxbeAwmVAPfWCmw
I168p5jrko+bHanEpE3qVBJ08U+hg6qssHNVpi0ogexKtKfPYBDHGJjN+D75qMEJ/Nq/P4b57mO8
+9l9Gkh7C9JCh/ctZUUVkG8oEXVFjnzKYJiNG6fF+tv0JyVKTGklrCMuQQLy5/RzX9Wu6crlh326
WsD+mqEEQChTdA4KOlv76Ws8/4Bl4vVtm+L3Y9/GdYbcIlTJSmRTeJmXsZwudq+m7o1oUgtj68vm
IT8PJKF8sjOX/AQqQKoOghRSX+8wvBO37Z7DxzZ0ORJDNW4yXzrqLZFVnKYkk9hcMUp58Pa8QfRj
BZhknNspgni1w5YTi2WQgVfUv4K1rgYTAaognQfaz715aqOxP/1GJuPLGAho5r6igrVFsKkr68KP
kYgbKdnBDWtgzVjXWQamxzN4jUMTzwQmqK9mUq8cyGzYQmUr1wjWE/XoRN1v0gMOKGLXtaiWCRNq
5qPSZlwUWjHpiIwsE7zfP9KPwmA13sykEWbjKOG94aqY+h5rMAEvjBY92YIg41R020P1GejBoTkY
m1KF/NVwsma4xSI2S2gMxnLVM/2nX53r5drkDXBypHmZ0DeIBgs148k487kf/LWcLga2yahAIVjT
1U3Eg6RNgP9m9xVXmahdhytN8V+ls2ioUMxXHuRYtCMHpk3/KU6wbeuRdtHARkINjawLpQ+Du/uu
NrMm1Fa78xMhNrc/Fde81qF6q8Yq8afHbvmp4p1Cr590thSGcsgkP+tSmmTn8I+tcqxASfVq0Nod
7/cDN8nG2lyR+cOTGrKsPMjk+xLXF3LHo2KAwb+HsAIoweZR6+zBmq2yKgPHUIyf8+teFXLJWjb1
Jg8I7MUGSYHJt8vxuRlCC5KIeH9utpXGOz/FQJaylvbNlKRo9uxlv3DbYaWHTPG8bsvnRapV9YWM
OF5+WLVGAL2DtpEt4AiTL0VLiL8pp2tDHhfv3JZNl5fssOtsHQNHO9MF91MR66WIU0vou7SIVqVK
fVV3zOdb2Y5s5RC19uS4LXnJi7ObhAAcMtA942anoIOH1ubhbhbWl+IVvoYuEhDg089ypN1yIJR3
qQodya/m7VrLItFjDtqigY8GRE0NoJeBezyXOVGsofQCd4tp5pddmjYRJtxMtqcU2d1qed65BGcN
c4cmwCoRyi//XvTd/K5LeIdWjEnzz2eJPlm2TVKz6hQRSTALgg1VNIjqxHiIIWzShViiOY8ay9DH
L2ZwzR/FC4nJ9exaSnLNTTVeZQOk0plc+d4TFfQLmvZbF9vXPJKmm6qK9MzdeJUctOlCc+YaHtV4
P9YMhbu21Ha0MyOAbKKjiTe//Y+ks1py5VqC6Bd1RDO8iplGMNJLx2igmbm/3msfxz22b9gDUmvv
gqzMrG1nzuibEArR8wDyNJbgDSxNiqaFku0QY7kuc7YV2oCAFmZFMSvCFllYnxnly0cgDokaLh69
G8qq34ipEVO8GcY3UNq26RkINJoBpTnQrTNhBiRaNgxnKIZRrAgOi2ow1124zYJjU1GKCio0J5TK
Uxb0SkKOx1ZJuqzixZklCMILrb8pvsHPP9jhgR1K9ibTOMHB7Haw7vnv2Jp8Gmhe8J4BXKLIvgre
4Y5nNGYL54mK2QbY/uBF8Sf6qPfhVt7hGrMUZRm0QOZltOmUrTJ9NY2zvq7DJfjwsx+Wfb4L5Flx
7F/qLj/0QPXJdJz782bL6wzptOgnmbssoquCK8PFNjijUwvQ5yfcWhitrzGywvEKSTDfWmNwkKF5
tudg3pyTA6XzhOQ0187+gf32d2PZb5pZP0d3fXSRG9IG4yW0tPCRBp0RzhHSzHxnWCIB9t9VouFZ
mW6ktXMy1iSrbxyuK1TK3Q0d/en4LvCUNKiyhR/cPxc6/4eWYBEAckUYbpvTwIMaxBIf2jnyLFgV
5sVHEgam3P6ZQhY+27BhEt5CpwC9ZC3ktb2yI1VsusFEAOIiko/KnWrPYoUag8StzPzPOgUBxVFx
k6CzZ+ckQ/mR/haTzQ9mHSCeeNkxkDzS+BFjCL6YJj4sTEaW1TlmA3H5bt+BN01e1T482hCtDzJH
8GDvZCZAzxb8ecYts9Bxb6xpsI9A8NjRACT3Sw35JUz+yTjWCgqHT/pGd+BMHXZxts0GdzveLWBd
AV73VXxBlPONObSihlx1BD7LjnhO0EzSVrLgilUpVMjJ1kdRTvNq8bwx3Gg2NOLRG1rmv2J3pHf7
BuZiQBBgucM7ovSMF2LaK9aB0Rp7wdS/Csc2ZAZXQXRjIMso4Truyp/MmziUsywG85C79JOuxzb6
aJNVLsCI4RVixDfdD9Sjls1XGCohQ+13+FGwjOQ4QPw9O4BYfIKLaGG+8Xd6kqeZO2ZwdMFZSW4s
NsAxQIh4EPsc0j0GwBfzol98SI/1jPiu7wH+RxYe8wk7iIhnAcqUC107vwUMM2apPMoePjjh0Mfw
DqCsWmYYWGa3kBcxkt37aYfmbVGuhqM4ygTnfTGiEVVwyXulKPaYQEzqd021b07xywww/MTKTkZP
wZoiTDEdjPz4gZv8mFBh7oqLfJc+G/1cONPIg9gmfSvqrAfMMbsvnSNNYc7zZIg+rlnOxNSEvh4g
UIzpu38mrT0S72IKdYt6kTkffpJoECn78a8gDePOTRmpnD1vbxK8P9F9CIhBcL9GEEl7SVL2hjlt
OSW2CuxpL4HWzPLCOm3aJ4+32i+4kXrIkZrA0qcpsX9dtthWG2xkWhU6Ol22JuQzK1KZvdc4Iu7N
2vG8XeNMQAZPhRjNZiJaONgXpBMzOfUccPgOL1DB4E2TBj7E391f9cA8Nnnc0ZsEb/XFtzH0pBlO
P4cBkQl6rK3zE/4yjoN4SkJSfnBS9+bs+XmKxPZgfPiA35hBFYvReJWQ7oN0RY4ezZ3fnsl3EKj5
PmII1n6ABzCsSf5etOd1MSoEbBjKqfsFPJmxDJqoYZE7Ceu9dWdQGH+S92msL/dsRcSvF2CVfLuD
Qx4yxY9aWgroqsePGDQTogrUla12FWzMJ6lYOzGRA7B9/5FxuolK1KGWwLKORH2pSLX1kwwBJhov
/Xl96XYqwanGfyqcS7Mf6jtkCwDNL3hFt2jmIOYzcVIDxVvepFc6+QAO/5MvQH9TtIOoskE34ZHX
9DwYXtu0PcOZvqKncKXiJ1nydTVkXsbYwZ/gRVxAdinBzJv3Ru1gMb1vtv6SPAolp+ejTba0Pcgr
sHutF3AgCDu4I8yBMslgCWgBRTQQUIiRA1rIctuf+Fjh6Eg7WOndFqfAZlftgKEmWNhfpN0PW92n
8vrgb1Tk37dudpPWBCLspRhnLij7MN1gb9SMVUGH+pMAgVCHCm96JzGzqkS+W1sKRqQXeGgfavpE
VH8cjAOsCp6qxNIWRCsQ1X9Efvnh+INh5Ev83bfuhB0eMCLFJAGy4puGgW0OQJj+5Bwi3cWwCAWL
usoxaGR71EbsWdDPP+HkLLQiQq3z1aE+9L6Eu/vIOlVq92+2VKrMwLFlZg8XFlafNXbjNnOsAx6F
iPODO0KxJZOdWYlW5yOaxfNxTvX1Yo0O1Q9uUsniD9liMNlXyz0kKRXjdxIQkrId009c35ngRXP9
z9v2s0q0CzN5/vZn8E7X2nmJ1wusYunbEc7VsKJZY2RMPrCrMWkHnd34UbBNBW4oLRR8aPSn8uoP
DB3iEkZfaBNXP9mcfTm4JcKuQoq7bL+R4vBpU5A5O3UPF8L6wIu6m2EfDnaK1xDD3/ldxkKfqSg4
6XTNCN9+eZe3twG5/mu+wh/mi+dx+66YMjM0mle8xIgVAmKvS3IAj6IVN9ceo5DoAlE2WvVrZ9vd
wsXII5lDORYutGBsF/E7RqyKxf/YpLUqokkK/rBiejligZH8CrI1bP5rdFD/bZgKLkyhYN7BiGQq
yLiUKZITIAEQ0Bq0NLxeXnAtwF4XK37WJ4inQ/dMw9xhHMYsoECH2bO+aQISyPeMFGXMG6uNdtWe
HgLGr/bp38Q8nPMtXdM96ANqhR0nD2TAOyKbXNcLUMuVuwFyhrqOgOfGWJP6HnJzuIeVirqYKoXO
hnUWTHFZLExO/rT3r2RDBj3lu+24oHYoZwoOmBtlXi5has7IxiCW8DnWeJJjNcviOTztaMQud7gu
SLS429Edyi9LUCl9efI2NruidZT/PKB2uhGE3VwJtBAhUBamITPm/jjDo7gU94nvwc2Auecd36wz
HDYd2Wg8jyiWLIL0nIjXYDNG1WtPgbP3wat/jEDTO2AF+yUtiq2L36jBW4IRsapBwCN2ufQLOq9j
z4Wp5pwNZtn+WsUrzsXbzsO7w7sLvXl99VGMxhPcqc2ZtcetFutstBuLt/1H1z8vH+4z2OTQ4+3N
P2MrRKzIPbQddcai4BJAZ/+G+sKmjXHxgkz7ZAMTo5gFpwslyAeuaERDeRM/mbThO+IsQOqMxwAm
BAI1CXj0wco/oT/a7RWB4jEK23G4WVmvz+IjSMvVxnycQu6bVcWUHSPMBJxR8YSlWbumM/oqpARb
d9E9vX2/qvbWg4k28cB+va7ezaWseOE5tUze8gWwhuXUBUMCExoFPfnUPKn5RH+qsPUeFfwttIo3
Fwj+w3iXR5/dC9bUNSeSMTfFIZ9ir/MpJu72Gu5o8SXwQnPyau7CYBzdCDf2m0gg9qPilHsQbB/Y
KyIyYB8SfQHLZtZM+w5Y+8rQgmIQRScZAkWJoK+hj//sPz10gSwH9p+QIcFUTdTd0oLlEOznY0RL
acBwFBYp9D6GMtjdw3gQol/5IhYaRVgDk2bgbTPJxvRjhoaM8UO1IcT0uMjh4MvRRRW5OZMqhLMU
OWldzOnbMJHk08unsMFIAmyHZI7+Ldt8McyHC86XWE6rZ3OJLQtMaBtTf3Z0zLEf0xAoIpNE+FLz
05jLrFipNd2ehwenVWdHg7Yuhdp9YBkFczDyS4XuibC4RLo4/8HoBTJXtVH5q+A2endlrZ7luyNC
0Qwog0ZhOCtHxPIwgBY/+TJd3utP/A0vDTCOQflDScqOKpBCsHEP2eSn2LzQowK3pyTUvXal+vk3
glQZFGDGpSDWRGxFPO8OLFFg6RHSLOG3gN0qVZE5136sNTMVIB5YQ0vzRogKHqTgJZ9g9Odqe2aM
qMK0NR7ZALTYnqCeueFTOKOAIu4J2yAU6aLGV05iYAtSiwJsfMLBQzUJeokgCzEmsIu1oz2kEcas
40TSp10EG3B26TfUqnDJ71GgHu2lLS16Po/3DdJcVLcPVgAJEJCfk/M6EG8KNu2qeOsHKll88nmX
D12MwxPmGAC4GPcisn/Xn5Au9kLNaJyA4igjsFH8bbEYeYw/rAlDcc+Cj1+kkZRPCBYfSFaZNF38
3+4RL62rJKShWEEumT/hsKAgITOusF15GLxsRTAc6RJ8qsNA5LoUEiXPLoXfg80JCf5SbAnl4xPo
E+YkLBDiGyCgoGfAirkQw7l7Qrx/5NfSyBcrqmAUuQA01J6IyVm5mc/83+BIFXbAfnyR49okW8xb
6pvuU0HAl9uyjYRemFNG5TN7SsthrW/DTbOyWCBEAmCYg9UXNElm2lQ8EHkY8WAREEzoU2z2EWOI
xmJVGkjWhX6gYFoQTL/pDPxTcUf6Rv7459cEAZZVwd6N7Wj2GXOfeOFtTti5ffXszmOFzJEMinVt
dgP7XtcnD0WAWEUEr/c3O8OqWlnkJnCKhgv/AnxiaZ3xaG79lunzcthn01+A46k1dabBJlvS5+Ad
Z02C2wiIeInf5gkKfZXRxkxjFV3ApLq5POJu0ldTiZ1brHkKGWAEMEvQJU6zS3ot1yGaLkdYkDVf
rjWLGNC4Qi8F+509Zs2dIgP3jmMaYx+VGQt/nTzAUcgGxYbttVfcQCAgI4dBkVI4B6ARmtfcWhV/
ibCBdz7wNYbU2IogRsQhcUJKJ2NB2cTklqanXsB4J9QQUoYVVhWEBZCVEjVqCNjOXq//FcQMOERW
y97Io1EBgutS1myzB6X9k5OUsz3Q3MP/FokRXOnp3f2d/IK76+xAadQDVSk+o9aEbelMiGBwQqbd
Bn8unOf9J/xVcY8VwFsaivGoXuDcftBYUI8k2I9iEUAfI6YvRLzkQX9Dd2ox6cVJRFgCQBED5RX6
SXi7sBEoWDjohNz1HyARE4NV/g0UsMIh4okB6rEk65IJiHHmDPwSL1V8FaI3fRcFPNdZmCBc+DdM
S8cneKl6IWgjy7Vwo8TP48pMmgkpslTjnx0rLVX1tk4hG7q1I1Upkr/obULLpMuXp2m/gFELa9th
bTOqcaJDKAnKGn9wOgBIZWoLzMrNJwzxBwQIeSDDPagg4wdsTZoOruKvPWf/jrS2L4QnQH4AtnLR
nS1IBlgv20s4rv/2NS4ximVdRPk94z8hNAU9NCD7oHen1LGZQvh77OZBGIWfhb9sWCO5ppMM3vbc
voDO36TrCrr6xYLgaeGjjWUf4QBQhnkLtumrKEJbDF66TvciTjBHgPBP3AisMzLJIcWZcIZWFrhZ
+yEImVR12O7QP9L3ERzHk7RCzv4jTgkDcjo9iGcMIp6UjKl74VzQQiFbBvemdxf8fL3b2YdGiJwR
VzM7/HfCaBiHrXSShJkq/kPMVPmdjFLsQ8XQ5If4bqzhXRwA+IhFREIeL2UrLEcmfMa1ZiLyw8Rf
+nEP7gGsXACfa8hOHL8TmHPw5t+xms4Trx9LDgb+vE4+Tcgt+HEUDw3cYw0MvK/eNIEK4dy4KjyL
6i1v2ai4wLt5QR+41f7qgzsZNzZcpmThnNgKAH7IWcd366jOujXWytsPGcoo5M35LThhm/Qbbzrq
DFELAO5+2S/nA5d4dj3I+IWLCRcihKnyiDDpJ/Llp0zofaIVVc4xWurPYPJJ10K+gy+FpQwYHLvs
WawIasUKOcy0MFrNjz3b5MwpGIq2MFYIDghlMcUIePJB2Byx+vVAJXkTC8TSdXLIT9R1C+y+WJoB
2VN7hB/pERb6nF5l2UOIfyqXaqZRTq2TXbUIcNZ03gyD+5ruJ9iysEyB3+CLvQxUMPIfgyVeD0MU
ojS7qvk7bqn/xn1M6MDTMDsVdhZiPyDd7xcmeBgAAr0YJ6TuTOfm+Q2OGMMDjhx7e0D5TkxuGfUk
QH0uBSwAHcS8efOb7JVDNjW2DnqaGdvToVjCpeyZbgXCQY8iJv+mv6O4oGkeT9ABDBNk26b7Woi2
mDqVUMXR+2ZbgWAGCwassOezeDAxv9+fxMAT8oWVc1/s6hCrlAzyU3Qp7oKADE9ggRfYJAVe+/qC
sSR+JcMzMp215uTqbEqtLMyzcTMwphQkkBYgS9Cj0D1B0EpX5oW4SK7mhNPL6weERID1LIgFBICo
VcIhEDMLhjgZD4njLu0oWkB8TDhYoAEd82tNE8MhOAOca2Ix3CK+TowzcJM9wSHYgdSke/9FxfvU
noyK5wmWwelN2EIbFJMg+8QkSAnaTwbVWo0wi3BWBoEOkTN8LUgxqOl7jheATslMMCFDHMV0Ckz2
AQeLcTd8aThM8aZfdtdhV1GdTyy215IIn+3L+lKpDkiASLvKnTMsJEdsaBfNkn5hXYfYUOTXcxYG
fmifHB1S4EykaXfJPg91lh3IpmDuIyay4w4smGHwyjs7h5wqbQLKv0r20YbOZivfRwiWUFT47TTr
wmyk/qwgjIDBsggX0SeciWBS/M0gUPo7ELJehGMiIBUWUZzNjViGJX9MuQhq6jBDcURMZ0iPIYcR
0BWaWBmc+HDIi8bJvbCi4ACCRNLDVvug4xm0Vg/Uc2LAFG5hzlX9jqfEE+MPWhjKsJ4mVX8wECO4
KSfaBUJwgzEc5iv46V34aEOe+imK9xjJ8IkC0YHZgTdyBhiaGYKxB3cJQpvNleGrSQAEWagkEgPn
cM4yFswusLfY1i1DqjnOldN8n7Jaa2WxjA2xGV8mLxhlowPo9VlnX3G2kII7PwRJDgWwyq7hbEdt
yHExhJIAWx4CYXjDdJxJ31WMf2DUEXcveQM1AWJiCEkGogL/nSyPlUuzwA8HOoyfYIDg3rgV6oua
0tWO0KaIwTwH7dme9XRdUhDSBWT93eoKKpSdbLcbah6UJB+cKAuc023+Ijmau4OLqMX/1LEHbOwJ
WVoK0gNgre9clBhHa1mmo433ptZDGdv3RU3hL+hbvwlwiu08FI0qPTa/ImnErYILUrZzNcWmz+xB
OzNbWZo6AUnTtXmcZCfXoXguS8xm23jtWlhaRENw6KN+HUXOxEj6qWPLxaSt9K1uyANMEEhJFhb8
rblo/WQTytVNt8e5FDfHkn2WDLXdvlsHHJ2x+vXVbVAG01AOF9U47lO6HzUdLlVnMuROpLMR3Krq
OzF1ZvYHxYrWUpUeWuCYSLbZtODM45ZJthzOK7ZGlCbjzt9GstlpwUm36q0JNN+OiN6Qa/d8EFmO
tLVmS6XXIuEsjW8nj64+pLkqjL59tUZYqAOlOckliaKlaxQUpkZ5zhx510g93aVSKRvupJApYVEn
HZyEJVbjUdOoSRXvVxmav9obti2iK7iRnts/YrVahwkVVngMXAsuZOlsc8sEtjL2rlbs5OyVS9mm
DAA88Pcoc5vJJYKZbdKwAIrGIxjPaSXOdIIXJTbhPYtoXQ06aaI8ipBqWlVhYGHUWJE8dHxvB/ls
ZqeAha81U7bMnshBczHbZBfUO3skPWkBN9nhItUpDZcfTQtpaxrQMxRwOtg0ftTCdatmgznOepYf
JsBm2OSqqbsOiI8WeTR4Klm45aGrHei9YQizCrdFnw9Q0I391HM9pBUsGoDF4NqTNsWkS8MO1ZkF
QbJvSnMhfneYsoqmW4TSbyZThdfMV9xF5kLpyZFSPuzs5ON//l11Yoe6j5k+nsowkLwAjCHzbo4Z
rvQm3ieSM5cMKAXjolMB3O4uSnPQCfwZ4upRKjhxWs1LliGyaajtHGqgophkXrfvuMt1jFK1uzmR
/SnuTIcXUB98lYW0SquVM6TzIIASoo0zu2ZLbRofYmuY1J/+WF5iiVU4nTfLKmCdDrvmCgAuwISs
H46SiizGbr97ttNFTo6zzFh4gDhNywD7Q0tSnWm0NFWLZWuqC0sH8LHZBd7QSvmzrmMdW8MY0MwX
ITdFnIG43ekDgarCIdlsZ17IhrNRXwVx8+xdk2+v2kMTSru6tpliOStVCeKlXGOtbYVHH4ctJdLe
WqkgS1H6ne/qwICVx1xD8aa6wdHx4ndX4o9RmuUhyFiU0UgFlYK/cpOYOTiZzjebbmk7vGu9ZNmE
5CyDLrgaWvBbJtZ0yNWzXWOVnZjBpfYZBZbVyS4ZU7BEIA2To87SEiftXpaJ2bnqQSiP8MRst7Uw
yizeLs1hWPWzlFI0xHKDvlhPZh3XtsoZgm6fuQqX1vrVdYdn9pRb5ujjR5tAeNPPhr2NooWdz2AC
BeyaHtZ+tFNMmuXhoFIruxmlRbpxKqCiUP9G6+Zh1xYcmSPZI/5kJ+zMYFrzA/x6Yes/lrmNrpGz
SmGkxUy2dRDMmP0Af7nxHVDgUjxZ9Wdbb2y2Ntk3DEhCAEzrC0BZcy+998Ohlto9okodd/3gp/fX
UrIZtY3Fmgg2U3AY+X/Z8GH26ProfrrxwRswIlZNHfL+lskHfjXvSurWbrIwWEdNNmAMPM6Nv85k
f5Qu9JswJLLkXGg33yOhA2u1tyRemxB7GPtl4apVzakDGoLDBRaPubDSnFs6C43GjjJx2WI8Nxyq
aF00b5/pKGnEnPvaQSs/0/BGyFXVPQb9prIZQDOKnaIuUgyb7GMHuuXABTeK9aBeDXXHRTec22B9
+th4gfzoc0O55xW7zkYaXCpV+Q0xgZhXaV+NaKebWQsVhPBmn7vgabIdKllUGUK/HUTPeqtnG75+
yD/GU2Y9fVAUGbdSoGbzM8l+eOh8ZKHNPH0f5zcdW2zreqbBDzd69MFH3mgo12ycxvgpp6RYqPp1
iNdV+WU23yJ9mDUFc8RIWrg96VTsJVMivFlKhkfto7T/PA918ZYSJ8oxKcV/FurjthN9YsBAvN+k
0V239iX2BAys6K7ttZP/hBhK+VQ4OP7FUGr4FlqodFy26l/LJJTJIR+CSsgWIRpKHT9Kbr8l+5db
xM+sgvnonTkTLvu8lI2Sbfn5focBxUcK5NScEuyiwiWFQKBgTKEe+SA4A633YfGC1A+3Cyl7ycAb
JqvF8BqrVVyuG1Dp/pdTGNXvFAKpGfxG7r0yTzgBKLe0+9X8Z1stQ/YkD8vcu4f+Luie/D3KkCws
un/jkdbTyYpHs7k7CNlsTRZPS8XF0ZjBwCOvcyQF1QadjL4V77BzHzzwQIL1egiGa1vvU/8QRseg
W6XWc8zY1suPhgjzlKvfAr5T2MHyKGg0sXOl+LXHfQXJY1iZ7k5W6biXrTNP8rWhHUr3QtQMAHz9
Y5f1wq8kcA42HzWLfdwtHxjXZiStxeo1ry8F9uwFy8/xGcXmlPb73JunqGRqLC94ExxWVV0E+Vbu
ZhJUfoACncMRqKvMe1jZ2jf3TnQL86evXZrsW1XPUUBnbEQ037oMShSfOahoq1Gco0uid9XUUwl9
0Bs35GAjW4WmzU+emNmuj7507eqq9dJRsTHw61Vpc+ET8yqKrEQZYafATq6tR9FE3zXhUfka9HVa
v5z8EhewmrY63iIFyX1OnBvDZVA+VO3GZSEAAaBp44IrTPxj8M17IwAo2VNEQSs/q+Y2BSKEZQVD
v5gRCeVxidpBPL7ywOKo4Uv/g6+OtofmC2VJHR4M/aR2qQgsZbqwthJ6gegrgH/rSM40URM8iZka
eqz1kT9bbSHxmtSPWt1hoYtImpgRe6zB0llChr2Avm7NHcSEtNjTFZPc3XFFjaOHpxLEERACVCVk
t/C6iU8tItXCw3KkW2adBl1dY67OjWnWwb2hs/bzpznelNDcDM6vT4zpYfLJnb5NimAbG/Gt7zys
MSnyUIeJyKZ2V1JM2rWzEOai+KtRkFmnlvyU0+Tl2PFP1LAbZXDHXZ7LwG8YGQfKvk47UmRYntJS
w7cpjw+e5FGj+p+9HRO5I+QWTWvtJeJvYKbzNKCLgv9tusNbDdBEtsj3oQlYgPSl89Koz0w0lWrX
4m9hcnoQIrsG2uNmVpImI/fPAJTo3VnW1CA5IQv3SuOzi4F02BrgjBE9piFN8yodKU0bvH6wO4ii
65AWG1lrv+rCXiYl11SFVQfRvDTYxS31E8nBUqz/USKc3kdkJD72K+1v0ZxE1WiolK+9wvCI4ZRr
kstIERL922BPAuOlkbc5MZ7ioo1pEWopl5Yq2eB9xE03y6gkRwwVbE584wDm2ajLfEBcgIqynjtj
sHP69mCzuqjGR3bYWdGvFFIxmXDdiw5dEt1Koc0Li4RH16a3/DOfU1aP9t7i+RWYd+EMzoOpJHjm
JiyaMWK8we+TU2VpKPEz41hr3QkPNM0ceYuYDCYJIEsYSJgi1EjPEeyh6mbnZZ3cK4bFtp0ATB/S
EZaw91vXNxNULf9sUEHF2VO8J3mrM71j+JW3+qRjFBo2hzRA+pSRLzKWVISWuCDiMQTWdwAw3nVw
NVrMR7kLGXibEvxQGM0VGQt1BeGdGx/ExZGC7mhLdwe5SVn4Gw8OcaRjM5zwOyW0zfAaK4ei1CMq
fhTxhc96wtcH5LRELuaK1U9UiUqVVRJ8eG0PaJ0vZY8w+lMYModz3LbFteBVKxVAQHB22pCxOOos
2D4xkc/VNl4I+sezlbJH23hryQoooYtdiBQnF7oShqENmiO4Ttz4tQqWnDlM/izhssKqEz9bx155
0H2mF3JFnPLZbuVH24HwI0qTYGCI3dJK5pi7Js7Bj/pV2m5cwDLR0/QKuTkKV6Y/TptAcJR4NSiU
koLF7IpJZcpz1uoC7rJ0TmLp1Xoufnn4ERBijb7/KFT1T6NetGLmfV4+E7+ngFZcEDDbW46ZUV+E
C0JeXXwm8tlxAzaIVLC/mPSq0tSXaF5MeeEPABxhpsNklx7tQCHQjfnWdO1NquUrjOqrLL64lXoz
cqbJTgLwo35EBFpxpbwUFjS6MZmHTEIvI5hVJrP43qaIqN1b7/QgEyp2Vmctgx+aeiuzrvYDi5oo
mbGlwAPO11jDJO+0pgC4A6JWAmziHPTDNrpG2Xq2kg/+OxIJvHyS6fEjGdVjDpPd5S7qsrb3AiaH
gcqx9hKwEFfDJs+Q3+V+8F+5ijdwwuKU5CIHDMYsJjQZ9io8ZM03iQkpDJHSWVSeTVTLp5Y6G5ln
mbwQt6lNjon+1TrsQ43ag1XCctCw0K+5ZGxvBDeoXWwIq3KWqtZS5k3VNC5OnTgTpFJBVh+Q5Lf5
ANMSzFR1TTwnUdqE3VWmeDHc9thWoQenMcWSSmdXkRe+nbCANOSXc1Ua7lpPv6QZ0ocjc3E7H2ci
XFWEwmW8SUa+krkCKXs56IkCGL05QECsY5tkgCk5yKSxcgCfgItRRLPMmzoIEmgAWCHAbUUdGeGi
U+KBb/e3MWXYEKnKVu3zfUkAb03WppXj9BX7/tHn3dq/onvsbO5xVi1SJkh1/ZlykMic+ugtFe+e
ZTZVOjN09GUtlXFkfTp6v6hBtF3BiHc/eKWEERQDlB4xtoN1+tej0wysYtnlDGXtfjNUcYSxTHtN
GqRUfLQq90kZbOrECsBKgCyNFdEXVtVPbg7oCHoIQCSTJeBm6XrYq2X2zVHp3RtNpempkeAMCRYJ
9nt07LUH78IsUT9051gCtUmQ0QNApD4b0wL1x1Zxpl523V0vlnpL4gyVvZ85X5YGDSeRqVupHdoY
Hwl1axhg1L316H261gGzd1YfAKK5HUvHEB20LiM5wBbFxaxG1zg78y7D/6KT33RrA1okvUgfZTFt
WJht4v+1tkNtq/jV2eUXd1Vyjog3ADAXJ9FZEIHBWfepsI3a5WVLIR6yEk2SQ1pkb1rBv+vG7ziC
g5dCx4AUlIAPmsM7CKBH5M2cSMz7lLi1SsCxKTm+SnUrARao4hsrWXTGuPF7G1s7jHwYEOuj9hlY
tFH5QXMO0nCMsmOQHd3hkMt7Ndw19UZidGosZPXkQha0UJuRLRu137cxZoR5t3JNGGg5bNc/O4Yz
V1M1sVGjGb8bi+XRCFL8fGZZrEQnvJMSh+ojQk9AoSqwscAgypKOPLR7rExUk41b3TES7O110pb0
ESO+8fZCkc6aL82bmjJiPCtkJZKAEigb1UBJj+yVdE1s0tzyWmruR5i7y6p1oEaGn01Nm80h6ZuE
y8FG27pCgLDuWG+Y02uNgTS3JLaL/aXVhl7aaNn5sXWbtXdWsNsYjwhv4j9QIByfVlJ/SCtv2sUk
Sz1YKvQIYcZaK4sr7BpgyOzdYyZsUgQ5SYN6++QrdyBJfxzXgYHBU8RmLHZkoCtkU19un2vFnRZq
umh4lq4yLGOgnoBaQQ0RoGnnRu12A6W/YvwMLitdWNBQRy+5vo26iEPbnrldNTDNaOO9RbZtA/1i
ZsraIGU07UEJzlEPxVfd9i5DE4OOpn/J2jIndpBKXfVaY90qhSmUMhKVDrWcRCXb6oJ6VB8ghCu0
4cW65DvNDdGh5ZaXHcyJU+iydwFUS+Rpkx1bSXjicnS+hWaB0Ypl7VK5WnY+diOVdClV6G7Ia+JC
/fCfNlB3XQRLSLy7YBQFJY2QE1XgSeZ+4HKLjyFAK2MiwLmUdGbiZ+ZRMzPY4diimWqwTdJqeY/b
XaQzxKdSkZpklQGYJZrEpoZEq06OAjEbgKmgxmgj3p+aL6shmmk0aFBjMwUjCTqAKgq/QwO+8Ll2
Zz1VLNWsFrJGNy2PdY0e6K5V3TXMGBBXLvsfPFQqZXpNFRkZcqduHU+a93q5AWXXJP9XscdLbjqL
rLHvUVVvxr6dDpL5m1j1NQxUNn1goaTmZyuvVrpmbHxf4HW1mk6V6ljVI4wyPAD8Eax/SPUncviq
dsq91tS/dXz31GnSoqaNV1IRTJyhmVE0qmyU6fRd4gCpGg+/fMnNX1xDhaLw7lAPhtCqxatU2WQz
6tJewHZVZ10CIHaVN802JFcfFuiN3Y5Qz60UlX0tmVtDLuc2mURuGGtFe7tTJ9jRyQXLsGq8dujl
HTz7mnHAVfsxRI8xoWSsfiMLOrhDBhiOdSxvWrmdxcPW5EAp8sEOghn/aEwY6pZJ0bcp+37+LyMG
LbLhqd3Cp1IrQuv3v7IZKrn4zEudRfJ9Pg1VYyZas6LDN6lHj69tosbd9RqhO8SJo0+x5ffRxZTN
qsyUb9RbmoQUsU3hMccHlzkMJI42IjcitcP6o2WRKXqnf3AJL1GTioU28K7kcGOLaQ4jZ7ugrDay
jagyVMqgVPfnSrui9hANNo9ERJPShdWMvspX+lWIgDZhTTcQTG2VACNzH2+SsH/7qvo1hvE6kV+O
xxLJyl7RC8x9I/4R/UpkeZyDcmOKAkke5M9cVwOsZkGgXH+tNbS4Jkiynn0rZb9RM+4LaIrXgUh7
zMAlMjB3bKE578jVJ4BVUhNe8hYJbaAsW3vpVpcBQeMgK0f0bRBBj7qFvBPsUbXyWx4bO1HxmBj0
NYoL4OPgP4hELnSHk2IWp1ZXaKu1f9lebt+ydZfYGFtq7SprnZ2ewLaPIbHymRZg/DamX03H7Eb3
LmoAz4XCbMS/W69IZXx6md4uQ+vPJrNJVnmMOnfmXXQ6mKqKzm/9N36WSfSqJAuOctu8tVZ6xGbU
Y0Qm4doQFpMCcNWJUkbVuX8dFOSgnjRCBgwGpJyFca7DLpvTKbuTPGco1GPcyk2oOgUIlEgVZs+4
Mg6Z6ryTHtcey4WYIUsGMkqjWftuWsyoaRNP0AXOQYFy0bPnWiVNrRqsyUOeBQmFCJzlsDsBPkfk
TnmG3IRkpNO8hEwsx2/VuhWUcbS5M7urtoGpXsIO9bspYamDra6u78uCV1e56If5pMIxY599/x9N
57EbObJE0S8iQM/Mrco7lZXdEJJaokl6T379OxzgbWbQM2pJRaaJuHFN+ah1xpGhdmjtL2d4sMjm
Z+W8aXrCTGR879txK/XqWkfTd15Ui8qlTcgSqj3gNUFGaLOqfBTYBK+PWMHXP2X8Z6t0M7JUM9ri
0OvIdCf60k8281EZGs8xXIwZlEq414ws20jXXiTKuzph/ZvX9t2iDRcIg8zI/KtsZvBTtM1LHS56
G26rKoDrNWgoRZBhKMXKN9WhThlBWF62cvr3VEGIcuT0aprTT2bVIUeyftA0Uz3lVoigHCKwEb00
pI7Wz5GkgBEVMSrZWzAptdBiFxZMRNqyQ0y0uYx6kj/i7qiY5kRm+KhDY9caOd49AQnuyE0095/S
43iWSWWjid1xwm+q12Itx2hjWsljCvsXx8/jdZvGd8t1734YHI18fA67GmlVBVU3N2KikzAjqKtP
14vLZZFgoGaCC9pRuqz7fu2EBIf3TvyRR6ep8/Dt7vR7aVjlovGK2RfbSr110ZFRlPWcH07NLLzC
A2q4TB3mHyCtVlRvA40MF+aEXQt+r8JyX/ahu6iGguCKUWyr9NPQRbF1IejUBF4NBSbRDOMWVjVV
e+T1Aai/EWg7v0XNUoQHJwjvulYcm2CCGBFyg5bJuB4jC+YAIUdNnLVr5gu7SrrVpoi6S5dZ4mns
5LXLSFpLatQDJfqSesio3QBxhi47BMak36XdfNbOeIhkcwss0a8pos521hz9WJuWxMYGmfZratpj
eo/FTjAj419ZszcYjSHR1+6j2vNf9P//kz/m9Cf8p6LZJ2I3/wGXAJnFcONtdqkTwAeXePqaeyN1
nL1jdObd8xMA/KJ9zuN5SNrRrlfNz5DSeekZVGEtIo4zTlsf19r8qDsHFTMvDgrKKqtyqJyBP+zC
vVHF2YsUvZ07bYIu30x16RIj5AxPA8os0/7yTSi9bfyORCjCqi3JXjR4sCEQoNhmBsG1pNnlg77s
C35U2u965o4O9JNchw4p8HaIaOyHcS2S5OT4OFqMzlr14/jUOb69qApoar28tND3yhSLYZdNkfVv
Yayw1PGRSIbASBHlZKZrp8AyH72PU4FVZn8c7GvPopOXJWSvmsYkV1+0Oa1yb1ognwsz4Yc7j7QY
H2LIh6UhkFSUJoYEEX1n/ttXQIZ6aG+FK099jXVI4dc2PSoyUSiLHNJnj1BCvocJhEwLm+rFvphw
Y+71ZFc4/mU09Z1RUA8VQ/mc21ONtW4IFdVd2BG9aM4IcT5IrO61SEzGTzbe07QrtdJ/u0RfyZRq
slWc3AWV4Vh+9NrwkcjyR7Mw75rwmc6oy/Oa71/nn25en6JyzJHb5f/6JlrlE8YVEtKmhr7Z4YaN
Ew6hifGU75hLV4iLXaafSQJNsH7XpPE8xbgXDjDDCubybdEcpZ49Qlvhx1kvJcZZBR+0hdeapjvN
hC9v4dbmwt+NCslgjdCBxNvaKnKWblxc6qI7uK571AZjkUHlaIy1HdWHseOKqWKBN2PFBCN8N3P9
Vx8/xwJ5R8/cWeu2ZcTG9QfqD2ttD/RM/AKLps/3qaghDmgvMvMPicdg3seyI0NWlZo73SrWbZ1v
KtFe816BnHd3r6jUDr9ji1c7VNRvzkA4W88zdpjduoX6aqboLdW4o9oQn7CguE5WcO/nY6CL6i87
4z7S3KNfvMaTBfAYnHx3btGBIFga+UfmfTtZfLF7HJR5Kp00vv0J7HygftblXHx6q7pLbkXdiSdT
H5lNJs91hNxGgLN38uxqQ/DUV+3DYCQYqfEWuVhytCdRuZvU19d2hzLXTRCrRgatjmFfWN5eQfjv
qHDMi8GA4ms4ud+6IDbQ2HjxZ1w1FHIZQwPdRwljldpZw7WyDJsr6xyubphuQLN3rAq7Bv2zLdri
PL51eQq0GJDkSU+czpaJnvY9KHPt9P1D41yWjlilAtUQmzEw5I/Lp/b1/KWV+a6LSn0hDQD4SMcM
a8wubc+mDsaPNrF/5ufDrfScQj5QcU8dVv40eQsQncKjFdOmDIoLs+tjkuG/Y2S3cMTFL9Q3+B8C
vXvRVUdCVafHxvIPriw3VYRXXOH7iNCI9W3oAIPEBMbgCYgiPepYydaSPElVXC1sIbM036uJ+YVX
X+PC/vNhoZkKv/I6ca6pDtXHdCKLsso/2tb4cHB7NcCnIKQVvv4Q0aA2hfo0K5/OLTFgWhDIM3pw
MFrtLLx2J1REEVqhTWPbphUrfP67cdXvhGWccX4cnPy9KavvqUdgI2NGCU04HBRLU8gOHz/xXgu5
rQoTEkRkvde+9qgVRC7OmCzGKlME5wqMQ+nFsgjlyi/lNcj7T0vKh2fjKxHY4mJOONNoBqde/BL4
0/O8ku2K+aChPfmDi9k3p0QSzwibxNB22HZpYzwNg/hVbQFHpXBYgJzPzqoV0dkuvOc8CV5CjZK/
HeeHm8H2zPKPIfG+k3LYR7xc0fJCi/5PuAdLIP5PdHeV2elJg30YOCHCXboxYa8d+1uGdC3OtyZy
tJchYjJT3GNvPszA5zS3WQQ8jbxyzEWpxg+ZwLpNoZQDDt4wlWFOMI+K4g/utL1hYMEv6XVhKeVk
Wk+nqJLn1s+xXVsJM7/2DfQ/p6dPKYp71DUv3mBi/NVZ+0aSWEACdqQBVPplOSy6zgIjBIx3cSnx
uk+CNroSwTTu+eLPs/DfAbX3JG0/rJPaABjRSqYhoiINQLeeI3degIqk3QwI2qzJprKPBqVkF0ls
9hL5YkO9pqBdTRk3gTZB/mTDJXr5wSvvFnmkXoFLPltL31U2LHnDXpvOTB7ozioAdAqGg+Z1r+lI
ocAZ5JrFESzTgSumm9FZSPU2Bh1ML5LePO00NFxxgd1twyzA/2U0L4q7KoqN1ehLwg56/EoqA+9V
SPSmbZPSoXCYKT9Tp3zro/JSjfB+Aq3E/BILPK6q7Klws03v9etM+jAj3RV9L85KNJpVktPPrAKF
M0oOh9lgzw4hF9LwV3KAZuFPacq7U45fsjEgbRgPsrahClqbVJSzEBbwf9QGTJFS782SAISZin67
UT+brUGuIZZF3co3a/ZbQH/Nxc0JDXe6G/NHwQDBb01U9M1I9Ouwq6GpiQxHudp2LvAUTWYsU6vO
Cj9ppehiyegzmYPpLbNdogwYCt2UAfO3wfewi0526S6HTvMpisStHCYk0mqhBpQtdWaD+8nfomLg
N0E4wa+4Fs7XFDZQHR3UBgEtaM9LDeFT9TL87LF+KkYcFXOPqULE6J10H9G0r+BoGfPhuwoYsMnA
/LJrG04kErkyfDYZVz5lqWnilL/yrLHddPD/FCPSbpwuQQCj/L9fXC+eZV4C08ErJHUpThEejyRr
u+6203/hnYyKgaZmwswoEb8YdUSYB1VXxP7qynKp5cZbVYvjVOsbLYWmWdlLI6o3jaU2WhGTF+IM
29E1F4Vpvne1d3emiubLoYqkbQuyd0szIIwy0asna9NIc2fJWx8y0TeXwRDd3VhefR8eacMv0ONn
IBU+5gnWWLb5lzUfPVYHzHa2MUZRXEgU1P2uCuM/Z0o/It3GwR3duvNv0ox1ao3fshK3vG9/6AIW
BoqOJGAbhS7gUinug9FeRgXD2U/b35xXmGrJxpLmvyBmVpIjAYWk+JPL4TWUuDwW/jaJQXFnaedE
5a2iBDeVbl+O+jIxXBpVYyfLcFW1YJV0PpCs4u9JxxOzPiaVt89NF/uP6YepxotfUkYkNXQ/PYR8
BaG7qdBiEB1Kb7cwFcOrtBB/Q4MJDMuPRnpJu3jsWudDKraEbyE+P7gm5U6OPQSF56RTF9NVk6Ns
rjQ1o8d+vh3gyrUzlhLfAx90pYlYOTYIHG1o8yGsUxcmS9N1FqlLdBCZY9z1OI2UnIAR2MNEoTNz
Q8VvSw8dE7phMGFsw+dey3cy9/GJg4lmdB/weWDTtILRlrb3r0HMyxaIEs2cD8X8vMCL0Zrh3GDR
4OyIy978DT1guJaD0UrwGYKb33QlwRdf8JiC7B/TrU3cgOryP/Icd1YzAyEGSkl/SxEsVEkWDD5p
MWR0ilnfwJsWG1ztGhvT0ojr5cR7YjqIXy058tAPLM/GQZas7slYTNW7HW+L1twc2Fl4E0SI8PE3
jNH2AaoaowI9a1d9G++k+YcpvMUctm1e+IFBz9fzUSQHtujxyjaaG1XJsxvUhyCbb44Wcyf4k1QJ
Y0rB/l7oKOLzn1q8KaNaQGc7j5BVNUSUFXP0GDZmzbxVSz8ScZbDhdb9SfEXKVHBFe2n4M0C3tcw
tI/NeVQ+rNM0espLJiJHNwAy5NPX9d8Uczv+BtV3I5EMINqsG5OkNUQApKwbfBl3qZv/ViE6SUiG
ESViyZ3sg7/Nj92EowWes+S67YHlojkvmW80v5WW2jyDC5938OLQLeX8+JLLp0D8qcEhnCbtBHQe
TKfeeQ8Fc5eMkQJmEC0u24XZrETcM8jWF5Yyd/OboWhAzRPaaKea34BfUyFDztJ6WRg1ICQib1q+
Ma3vFIK+osiUVXsP02HbR0RycbGAGIvWWsUPK5ArrJ5BHGRdnxNnWuc1MR3zyo0j7GFg7zCT8B2G
E+OUbaNX3sxyKEYsAdsBkwrER/OOLdvqbs7jCif1eYEuhWjT45mLWLElHsqFUFZoTE879dbQomGY
kaN7JX8pyyw0jiZh6Waa3dOaqQ8mXjJ8ARDeaba3Kfmi3NMeVRmfBoMP27xaUbsPJkzoCv+9yPSD
g4DDszH9sEbUnHRGnge/qmj01yq8JUGyZ7L+7GP57spu4wf9ZynUVuPFurX8Hpzu5hjtJp6o41Ta
rYz6I8PTqQmrnU3HUOX2H5DmJs02fh/sqUeDEixO0212nDLeMtPZtY5+D+aubAjugiaxx3pj9ABi
2PxlOK1LRf2WD+Ca8KegnlwrpAHkNXG09oN4M9TMjWu/zDnvD/NO28hfbU31T/ORbjCSbkyip8gK
1zeTtI9NZqIbnHT8ctBitxRKuFwV8WWoyLazTPSLPooHS+4TpQ5mTkCNB4gg0+SHPAaozpzjY3aK
OlZ1ijh/DnPKHn3m3uZvMlk8x4xCG0+dnt9nvvJ0ynZpEcaWtUwRAE1ImUV9rvA8HfXwWZXN3h0m
CjWsUTTdWhTYQjlm8u230TYBG8jzjNAhXe7aGqZJWMBzQklQQSr1/Cj676OMPLGZsmC7l3Io9i0Z
UIVdB9vuXYYMpecnRbXzU2bVvfeRYvMbjDbq+iz+wH8t9JhE+ZBjAjzrUgO9cqDfa2+6N8VVTPi4
ywl/nJqjRWnpWnTjgaPWn7mGgJPbwehebJMTiteQt9HBKst1IWBLh5UGHYfrUWuN45Tk59R01j62
iikQhZA1Oo4KErpTrjADy73G3Mw4aaF3F40nINwatlRPlxf1mzrkPvRsJnR4lHrTc9n0vCIH/zcq
29TLn5M0ueNya1bxd11GKwN5oR9V7w223kaDX3hq+c8akPoUEtOrPKVvcttZUEVWIiO0vKBpdOLq
dWCkVwSbIZ92QGik6E3lB7DMyag5hXrzbNCxzCV95jEvY5WHhf7Bia8Tq2FBocmm6al2rLfSyK8j
IILMPoKBlCQfW/Oo/Qp985IPyLwSBlq+SI8IxWr1GuSHOCEJN0qezRCQG2koKO0DDtJrYf16fbu3
+s5YhAoqN6hyko7POVRjk/OkbkG8AtE8Un6ab6JjTVkzZYtfn2xxuo0xbmyc32hKj0ybwLdSZ+N1
dP/JaCzeY5m+9TXupkbjnbvQRyl1r5rkwwxDDDkNztfupUK32o/NS9t29EjExM/7YdamSOyuSPZR
SXHw0vor6vGu0PVH3SNjNMD1BG1QGZQdTPluyQtOZPVwOiq/NhUYktHv2yYeUWF1cWM2STPp2SIF
PvDwftQY/y9aK8B4x+jA6uBTFooXN3Ysg7AvTwnd9xTRx/TOKgLMd7viq8rmKVAHRJhHxctstAMl
HpjAPkWM3qfJ2fZYP8umZQA5oc7p3OR7TMJLHHrYm0DA50zVf2cehr1PtA5eYcA9UweMXOjzKpuB
lpmMrybU+cZ7Cc2ckB2FZSCWpGYnfxwFvbCeijc5crCX084suDhSx/zIkgYl+QSi6Wsj3kKUBPhe
iuasc9PkccgYE30A6GRgBPti5oo3WNHF1lVmCBEz7Fja9Kxr/nOj4yOGOgkXyZA7Ou3xA4ySvV+l
h6Qr3CdBfOBQZSvlsbVTyEM0AclCEODW6ozC7IiR+LvsmHtMESryIUPmVME7l0m/U3W3i61/ZjGB
D0/Imp0O4ZDRrHoluJYCE8TIrU81XHrBsR8NGZUEZoKJQ4PWCvGRF5DF2EZMhbaVRqEwqqJD4yv/
EolNf1Pw1hySmkb8oQZ8a7lnlMCuq9G3pZBfsna2DmRHUEPSxOULM1iclEbrwrL/68tiTojhaoxK
3H4sA32aO/AOEKVl6TkZoclJFIZCEgZl3OYaMsvEtrEExCBz4zg2pZWNB4jvPTcVJEEl0rtu9fY8
TfxTAQwCDwkjhViURPCl1Eu37mo/h78/w4LVtmkKYr2BJJ5GCbMNv1Sn/JSwL12miKMWvOdGeOra
8qPTX2OzsxaeK/+8aUAVBMtEDCsRYkkXhiPTCvtSaRvf8E+VVWJ4TAVdzC9TXRHnBXn9TGvHCsD6
02+RVtX5d+J/tvacfNGZr5DpblXh8TPzOWWs/gjN8hpH2QbjF6to30NjVpMJCk0D/mumg2k07NaM
ay6S0Fpz7Jq4nYZE3CoXLaGwHkE3bgjZlo19Gt3ubzABridMw+Yj3eiuFZdymgQ4hOmblqp68CTp
vQHUNTgEXruMaN19L341R2x3TNrhNqwPssAeeqp3o74ayJ8IWUth1v7ZSU0CGiqK1N4H3FMNquCc
HkoN4clWBocJVbYb/etoZiZ4snXr7kKqaa+KbyX4GogTMWNGtpTUkvGuM/1LFg7bxJ6YZcm/hllW
A+PXoNp09Rb1BChHWJYfthYvVQUE7pUU/Kk62TUkRL2sckzk7TOoCrtDqzFPBoOainHROc6baOx/
I2SL0cIS0oE4wJ2NJGTLXXvNob5YATZannhONXOZjdlLLY1bK6afvNZeXLxF0WDUVvIZ+dOpzFi/
WEprdPtKkHZbiOX8LOZ/d9p4FHkHdY/0W++rT/HoYcumaAS9xL2H2F74nv/rjC6O/8llHpfCjnrt
FD52WrR2sx9us1UaNkstQ0r5E+fV3rcwqQdlzZrgPkzvIda+7UDGDcqiAOe1MnsoiIauz1jQSnEr
qvvVwJVbwKvUmmAD2I21SkkeEsxBCLlZm5w72taxwoMhsjZu7LwbRg2ilSz7DqNM4VcHDzOWbswW
EReAUQffAYVrRqh47X6Ypoe3X3FQJSZ36j3WMLIJvI1hdytmqgyVhq3t2qSL4o0ShYCxYptr9SEd
q7+UvRkJsRwza5Vq6jQq9wpP+GY50yZByafBGRdUQwPS75r2tuh0INSBkBphc424eHPq7aXsJEPC
9JyxpbMqXcPfxNHI055H7+6GCT1fKtAYoL3O/C1aR1fac0gPcA/z/LUxGg/3xZbqVygY/hm7TddJ
GuQD8jT1Cfa88LJ731DHtaifjTdVWC9DoqBUG8Zl7CDOmGeGGztD2EfPtiYoSMPKtvNTqO2TnKG/
bZvwZDmxdS5MCM+rAlJipL+oxH/vBCRUpYgXxnJApcWaUcxTaWnPjKvXho4y08++5JA/Bo0Qocl/
QIXedT5CSRW+1akglaz4gMh8EQJBC6oqhJJe4x1sCzcZZM1+W+w7i9lv67TnsiOA2sebu+tmjxF4
ublHBh4MK42sKu6mGD19a7Q/DYFdOGrXJZCYAZ6PWTdL97fo27tSxTp0YX5G2IPrftUuBaMXFZKJ
JBFP0gH3CjmBOV2GwV0xfQtgO3pLJ2V46eknv+/uPR+tke3aLPJ/fmqtdEBVbiSBV3w0mNiI4BNZ
Mr3OuZ3nHV8W9ncIOUThiKHb0b0v7W+nhM/m93NK6TjQKVY0l14N1qXV0Zsn8AqjoBrYVg1XUkCR
iZjylHNi6ml9MlBbDlOzgDQWZJsc3mAVHRMOclnGNzuQVzcsfo3CfjJlfpnN6abmM3ApWPqRrp/0
MqWhVpUBaHuX1BuGuW/6MKBIQO4D+Z3sS3bBXqtbCU9cHPjDQpazJruWL0VOWUW36kcKRAZCT0Dx
w2DCX4+WtRFVsR5Kf9Mk5s4Uwy6v8Syk2XOaZjdmAczoLGfibT5NVKWTNLet5q8DQ9t7gpRnK+ZS
J3L6z/f65STZXHxbY8Bss3cZ/Lg0BF3h7EZ5F9c8uc9VOfcOvl2xucts61x5JoEegCqW/RP0EupT
yWnUHAepjtWIYhribVr9aZwsE/C81wr4g8POQ1Az881yfzvqX/9OUR7eLGukOKmDvxrfuBKBTIPS
XLv51LeMV1EhKXUpJucv8at9hRAQSJkpeE+tFhLYWiKwY+8POhGDoiDpIm5OtiEvY/9qefUtZ2CQ
o8muZc/Vn+JhFFFvZMOANKG1NjMy23mfUSWeK85dmVhbA7LmAoVd5HmLobQwiIy/xgz+EYdsB0c9
rxWeurrcVCbuOe20goS6moDWoIuBk87oYmLkD0/hm+95F1baEebzcSqTuWg4DN6wsTm80hC/bGGc
hh6CV1UXXD5/AXAB5srzKe3CIG/AXn2VLRpae6VRA0+UDRQFWvgPTVkLlYO0AoPzAZ/2sHRumDeh
PmtT5G+A3opKI5LpDrAaXj0rKoJH4b2KAopeQr5F96hje20z65XeTtkT1pj+QzOtL7tCeKPlSz+p
1zZOXG4WLrIseNeNFyuIX23Z/hgBZl3eP9fOcJ1wp2o5Cf81qAmhMmS2KS1BA8K0I3HQvWc6YC24
2i4vAEDa+NAngCORe+DsXYy0KOsun+qlg764jTIcL0S+zwXfIc9wHtV1SKnAVmUzcVB5Jn1juESB
709slEA71Ab4tisQ3tX9v7aaJMl/+ttYpX+hS47YpL03UQY0PqWsM5KQ6mpYWnB6OJMiDWWl+1UH
H+QHRuHsAPwkDPe9JBfb0bGaap0Gk+UQdo9V7LwwfiXJxm8Q4jYu0BRgSdWTj6cQluSDDXOCQUk0
Rader+++HQfLDscUQZRPgc7PMyZw2chlcThYMHvojKIGQyCnxQswB0q2fO3OaHfl1vgPe+SN1RXw
0TDMkoMvVxiXQBlPWtB9Tr5aFFG1QCc1ti5JC+61l5CuBDekhvR2mZVyNaIDzTr10Cztg6tyNak+
XUJhYUjrNtdUuSaq1r3nVdc8xC4twlHQtb4MLs9B2v2TH50HpCjzvG8dKnxqarFxDCbguU5cFjRo
LewZ23eYByQphpl5g6eB9WRX2WcZ+BdpeWipv+niuKuCy1whFo34rrqPwmmxgSczJrWhOc3cOlwI
UJfm5M1hBJ01i8EfmGgTMvRjKpwsc3gE3ZoNgNMkXZH0ib+RIb43EdW41ZwdY62cz5FGt8ZMgh7/
qcm/JCIVW6JfkRinoVT4Zs+Bgo9ibY8MwPJmUeUMbO23DkUrLyiXj7IeUCg/j06wBjPhL7l5s0ow
48rsN55aHeIjB5hedFt8vHsPa/gOr/6DEV/c4QjA+SR6biH9m8kzQVZ+Oq1ryM+pt2+ibYu6sOfa
stEs2E8oF+3Zm+jSWtto4FpgyKX9jMZXgesAA1rudf2WKNAiOFqI95xT5JNM8hYGW6rkkWMXhxAo
rvR/nFIeDlw9PZb/QWlLlJOOkJktPTx4ZP1sxrM1fvNg1d8bRbm2YNymfcyW2/LqwaIQh/qc0tWJ
o8ud6MJd/sq6lYiQIn4Y2ZdHPJ73iF+0cJupA7h8Q+4KtPQl9kj+J267WKs6eMsC2vdrVCuYjRGA
YSNdQXSk1u1bh/sY1jwsXAJuQkKG18W77mymhJ78SY+BnLyVp//CdjLbizlbsaFZ+Gd0/KT8lgPI
iAyzi6VzKbwj70rnw4f+DTMLWrig2mjuRRs2g8FEBGM7fF36D2oA+Q+KhUkxpnv72jnhi+7UI9jF
0ZoKIqzShYOBPPjS1fTwaF5YJArEyBCe4kfToNLi5NdWSbPHnsNDvA5aGB5zEji0ZfcS97syPVYq
WLFCCgzmexra3xYzIPFOD8f5oj0inPw5eSCDOneO3HYkAfIZD4cwadcGFeI3Dkq1jswJ7QhMT6Cq
feJcql8vPggCZsvjYEN/RJP6RdeaWPe4ZeFjWr6tXnJzm/n8+BVuRRpWYOsQI0ZcS0iyjrGmg9WH
C38BV6VbNTMgKEhXue8tvh7XQPmB26yIrj1PHfr0d3rPz/JXQ9f24qdwl9bjNwstEPSEK7N9hfGB
KyhpBq29TUmnSUB8Dw5OPOMackB2bd8gCkMsVu/twy7Os8tE8Y/XmVb3RKyYnc/fjMTL9uqqk15s
cN1F8lRVR2IycOnn54BSmSaFwls93cL+XA6vbXux2rOr4BdiXa5BgUMufh2ct9RkepAfq3A/8pYZ
udhQftfQXepvxG6xUz5N4W8+vqIp1c2b+E7NF08h+F9F4idxl+4zSc/jFaeqMdt1w4kF0Jb79Dx+
N+3JQ0JiwxujTKD0eiovILMIULiAAuyvMQb8hwqYshFQYKzXnKs9rho1qQcLw9uKa2cEcMgYeAHW
YQiINYvvkTsBmPyi8OKFkuEf4G6jT4+9Ra3hH7Jg54H1hM0e3xrXv2j5FU/zHoEuchAvvQUC7dVz
SOxCBOxt75LsxjaYSvQG7HTdOfucckPxYrgXc/itGF73XJbUuIhc9CcFORbn7pMnVhQvLRjvofiE
ishsYsNqhUsIKNKiU/kyx5X+GfdMWw+wRJxszQQl+zftsHoiZw1tRLbsEAGSiwRXZ7JWuAMR9eD4
Nwux2Z5jC3mDoQ6odovoeRkqmBK7LGZiZvIo34z0CKXOyV/wvfSX2HLZw4r8htgx18i8WCg1k0Jp
ctfBugUMi5ejRv94HZB+x3RsW8auPHISS7goic5jfTfRpqQ3rk4YS8CUjsNNyXCvAXGYw8cg3NnX
ot3JYaPnjBA2YY+MHYjvih1Op1bksGDB/y/dNpeGhfjd1axlDAezRSmWyFi1OzEteABSscivGXe+
gYdgqAAxL3kG/feLPTMxTgt+MeWd0nybs0SwTS6JlP0ZK8IggKAhD6f/4Psv+mKRYGg3qmmLQyWp
jxgYmBBmm189PPP/8crxcUwhlb3Z6ADllKYTvxfmb1MFfw7bLna/egLDbq4O5lnliZzx/K13NtxP
Edg17zVC57BCBwYTY46zL+cOB6IIaurxZsMaaTf5K4k59mWUJD0tJbIilx45lrj1FcVLHiMxfzMg
S+yD5h4Q4o1tHnwywijyXwMOMF5O3MbDhdcuMIdf9ocYbx1jJW3cRg7TLzZ4UbHnIiIkE0iSzEzs
/1z7rIU/Pod5gfmCqa+YF+LFxltEBolMGcmAA1UVrfoTUZRDt0QNQ67mRttNanacxAELJ3wcuGGN
uJvwMfn7WNuXxJyWcDf+6vHGR+HRR3yVZS0hUk4JPlf/6DGHB9JP1FH9l0n8RbJv7GPSUPt3mPyS
0rfub52zwl55drCUxhu5I8gd65EiZk89W77yZrktUEAjua0QQdZrhD3Oa9C/AA9APYABM/T7LENC
iQqJzLBluANMws7Rgn5rcQrwMkPskEUDr4dgQ/2FOBdWivdx/yOQq8a7iKtlzWHHPJCH2K6t4Ja4
W0afpHZE+R44uimf6Hmf7XedAsZ8gZu2GZxd8S9izzI3Je+dqZXHg3vCnQgHDBGesdzzwoYYn810
xnreOQM8dsYSkgtvjisGEixMowlNftcSBtMC3swpYCRhc+OMxZbdhZ+6uE7hSmJv4q9ynFJXY/as
I49bxqhhdgRi8LUpiXtzvtkSqyvC3fZxtA2Q4lIAr6a1fI+jFVxqMr9+SLsBLWsIHsGNTy3HN44Q
JS+Ekk/TMwPCaEUIhP7lboIeIvHGxlXcmW/iOuDTAT7dp+rqEh5OYstW+ycW3Nw4qskdR7G7gYSk
w5C9zk5ZI8N2WATQgvn9SRFryG7r5kUGrjox8Qs2HKJcOXPMlvdpG6v6UG/Z4+TLGZvqQ8MfpVuY
+5iSPzzwtNhyKS5XqybYyqOdbFp3D16Hr2MmYPcxPmdLYir7Amu7OHFkV+CaS0kXiTnXk7gR42Ow
LDA8pFaM4Buh7+MqJycQq0qMIXGq1/eItolsIGIGEcsSz2zryGwoOYLmmAxxbnAbyImW6zTYke21
smC93kck7scrp1F6TM93TgcLwpK+nRH8pfXTYFi59v+MZlvSTWGErXAN2y0hB7p0XkQePRe4Gv6L
SIgCqKBqNVdpctC+MzLtzRNfCoYe62+ivfHjyqtmu0+MeP5H0nk1t6peYfgXMUMVcCuQUEFdsiTf
MPa2Te+dX5+Hk5lMMkn28ZYRfKz1Vr6aoLgQI0HmXk5iNZ0IM1LnNQazHFnNkPIJ9jQJP4IWfo+i
U8a3jksu/PMF/hptRwc5aDRsSLN46MZvhDoPWc/iU0ByTXsU74P6pEUr/7n4DMSzQfnZn/+hoeUq
bt2cKU6i51nm4QHtx0e2TT2beTi4A1ujrCGsg0hnUgrNH5I6xaO+JKMVvKrBpEVfriMFK5ATABmP
3ngbdRMygDy6QHfk36a0V713pBGTtW4r0nAR/J2GY3Mg8o60L84fdcPejYRJ3Q90YyVHlTAkYiRd
2Ty/AjxmMt3Z5k6/UVRXdZbvL6Oaa0+ad0jGHPToweO0Ea4qUbsrxcCWgpmKwvAjSFyPWKt1EfJP
RH6CsI+3dNxGZ4W1tnFjACZTOIziNl5o4KAlAq+/BhDSqMGryq2vvYQG8kZuZ83qPdG+G6PfJ/IP
93/PBlA2X4HMGgq3W2OHIfoIGD52xvBeNsfB/FhE1MWoRClshg4DtIyKGPUou0/Nya29cZrIDNf0
p5t28Ii6A+6eBTUnxDCD7JckWYm8hQp21xYly3r6TDZ1+ikHNqZTcY/DOP1H58aZSgwsiCuC3qAb
Ckd/e/qa/Lh8JCrAZWTiw6W20EJ+bD3Dkv61u2iGW3GHb2Pi3+e+Pe0s7/tbnDwQYsDWzVMN3ZYb
b7gGMOqK/09DA3X4Q/y08O7eUQ8dhnXWJ3AcdBMc8H+cp4U9Yi+k5T34B9CYY+Lot1Ow5RlHrDmQ
h6DuPWlFU1G7kUcssGBCtCtmzOa2h5fIYcAUdN52zyIGsgPGnRkUkKNqJW6IQgXMkp0FSNxlIJKo
xZ2xQX+fKb+R/ItxsSCnmmC9Ydf0B497l1okNM/lFp+jgRZKc/p8W7D/sLbn1yh3Y98Nb01jt3v+
qMEnMX8poxNcJgUhu+a38F8nkQzzlEh89phHL0QUpKvOeRBkqJ8JBNiotVP51B8wv5F+g4Z96ae/
jUnYE2pHikkzmUoq7R7skt/iN9phTpduoqPx8pbRR5rfOdNVTBBm/5kSd9baHFB6fZ/WH2ntksDZ
nVPudJNw0e6Q/2rPUlmjdI+MC7/c4BTPhbHqvrsRzZMl36ErtZVU7/ML7SqzWcJNvLsf290e44k/
OHHhGjp2gG8T4B9JDxQw1SykUKmOmRxk+ZY6MJDZ5IacuLRzmvvwQPObt4WMY1Bn7FhYJZdGWzhL
PVwL5RPjbJ1fkQahkKa4J4UsIPHZdNprf8hJWe2ldcvgH68qsg8JnMFUrKw81ySZSUOUgyOSsgtu
f5Xxchrgya+E7X0PjHmutIFGX/qazYQ2gqrqqya6pNINCX9ih0CdHXFhr5CuFepOWtuk5dMvduzF
pOo9dCf5qLR9VdzaObgKsTEvXdZzYfgo4gD0+STtBzbDie22pJK+f6vFteiqZYq1rwEu8DEoSu2S
1IDq1yhp6uxU9zPr0ON4qV2yeQnkjHY8koSditTTRD6Ji2cTdrOJZmvUtitOHVv5IGpk2ffwGMiL
aVIy22E3KG4QZjSYprsYpbkwobpiqBVijEcs+uSfMbgyX1fbirRCSXZJg0tJVARiN2/yeJKRwSMC
yXuoCDRX22J+GwvrQcWi7hIps2xMZiF4zUWCZ5B0npEAAlrSTcFVQnexwNiPu7j0UOk7NfsSuwpj
HtqXZF3VWyYrDV1zCU88uxEiVzO+eAKMaC7hg4YLkjVxXklAaj9vlOFf2nwZnYxJ71j6lJ0L2nJE
omRARBoGMZSMZCVvWUL5/Il8KxIoiHglVGBp6if2K5plEEQM1VKnTaKnSREmbSmTlgiZbEH6EndN
G6T4ufjsygNvAN/rnJx8KJO5oxfVJZpvFaalM0nTHhWEPIt8E8KhRGhTMoEpQngx6RvRbvD+kdhx
9nwqEs0MqAxzzlRZvvTFq0xmmtPUMwNbBgjbw1zFzwwICmKaNFCDKNF9XAOTcIiFZ1rvNHEf+9An
2EfijGzmIzAXAx/YkNKH2wVCvwp4VcrcksndAIuZ8MtHlEJbJt7FHHul0O86mCNxn6FYeWKVNu91
tplr+LIvcnZ19Arp2Qw2/FEcqECxZ1oECaOhRZWaqlZaRch1belLG1fj1qgseGr23ka54X8hU4h+
3GpP+C1IdcIYhFLdAkXMP8K/prQNeavmhAMdcyrrVJtzPF/sJqpzmFqhkHftTlWcUObIF/6M4B02
8wnJSEQ4fn8sHsGD0hNvXEVnjTpg/6l+1Cmp0/uycMw7eEjAW7ffiJNbGoeYibWgd24TKo/K33YO
8LqA2ewju9BmUAKYyutWxFqKJhar7ToFKOfsadzmn/5O9HV30HS3+q0KRBeIPq36gwetz3akGBTe
NqDkZXEv9wER0zGxVmtcjkRc9rCkf/4fN/j0qIwzRaGMcrWmryaYEWBEtmLdJWy3vJnSobr2W/81
zUbKVYdvngSuCzVlPbqgO+Gp88hOGMdwJOI9UZ6GcScsqXwKMH+Fi5yQMHczuObBQRYPZfWh+A4G
e0O+1wZRbWsNKAdwTLkh/+HVxEbac1xMRAEv4cBYoRIG4XiX6A9qOWqOA4PxCJx94ynEI+BQcaL0
Sxe2vFymt0CeFYiBzx4q7KebQe65uQzHFQnw3i/t2Qrd7pIlsNBRz4HY5h2O/8z20DQn5gyFql4A
kPhDBnCgpW6+IHMd25QyEP9jSmA7zFEAdOq50d1egHVn1JRfYIYAi2m4NVFhzeP7uJ+rxlgS1E/E
3/WznwE/ClcvJeyFcqjnVN/8u8ddNSzc7CVsSOVvNjQOAzDCOzCEUIPEOCk3X7V4l4IP0n1zMumI
2SW3pV2zxdC248dP/VSo1wgpg1IQdWhLdKP1IU7+H5KwTGNlVg/EJ/TzUh2KUnKwuKWLf6D+/A8A
IgUybcFOXrxe86+0PA4GsWufmnRVPDbaTcQm2Cm0XNeNq5+y8jIb6AV01irCfK/7bBj3Qx7jWvry
Qp4rAJLeqkXM5rgi7+S4a9FeHa8KLkUthJ5J8QNrAHwaogsyskUYjzo8jbrBDoMyLqaaST2H6cLq
9GBFIPHskCjApskrksSaFD/UvkzSvUSJCgqt8tnMTnkAG50CP3naNRAQSfw98xGMk7bInyErmG5I
majAxS4VG7suu9VMZoTT9YIRPirjTQFqX1f6IeOK4mdy5HagnUZf9qUTa4cR/jn2UR50qRWbupXx
RVDUgUCT9xvxWFcoAV89oTXm1onWAJyAXKa0NshH6n8a1KYzwjRdc4D3nDOmrQKrwjliamTqbNBq
s7kinB6IqFBuQvsG++dvlWdtRTZYCdEMixoO04rSzWKjoMHzQa94WZNDRDQMLvMN6oaZKzMI5ba4
otLAU4BIBx9/Hjis6qP81Yb30SALxmqnjVhAD9GvUrs8GHFxYwIGp9ZM3kDC2xSuTK3QAqz7bLdw
tTI7FmdwWQ3LBDQvjRDz8nXC0cmPUibjaaul/xqVfH13ob+r7IuwM0QlFvHMhfHRyVR46AJfC7Di
sK2KR5uDoumsEg7B1Lh7eeddwY0I1oR7INYuwOgVit95N6yoDsU/tMwpQ6RNLD2AetZAY2QeZZsf
wGeMsiKlOMT4+8iG6LzAFgauFp/4gPpPndMkEgeseFY/bie+SJuPiasBOsDPLkBLAt/MgEx2WY0v
MAE6FMbCmd79s4ptMHz6zzRgU4+eFwcVUdCccE5CbZv+retXcxgZwBuBcOA8pNmS38O/QTNc2Qop
fhX1Y9Ueiu4SqEdk8lTYsuDhrdG6Q3MogYg4hGYCFY0cBycREND34EVWTELGYiMnqxKV3YX+A7Du
UQaqQOwiWWJ4WlS3bnrNqZnYvA7gufyCBBVFoJxhYLcj2f+kICja2SSrDQMzt0FRr3Xik2Dtlv6N
l3hRbhviKRbuojlybsIThfrOz1+FiGhmjXq5A+cOCbpcU9UR+weaKkhc/wvKA+CB9lMdmumOSboe
QQbscUOq2O/sg/GvPK/0UgCm4nPjVZiOm0TeZ1RFKC+V3y3FPIsnpfN22AUwMjc6bT0rpXuGgsUR
2vQbVae3FHZgmnSeFih8ykx5RAi9UBLfJl6NNjU7pWlgfqrycK0VD4irjPDLqx+u6Y6VqVGd83ZM
na0x8NbAtZpwbRTCqYJsNYfolcUuyLQ1tI5BF6TRyjzIzI/qLVUf0adAfrBHubS4owmlsya2+HI9
QJEROYN7ZQaN/iaQUFydbKnhtlLc6QTVJZyT6hMoctFsavVLmbip1D3/xfMZxGgL0Hno71jyC/HB
GCfhZqUwS4bzv47FpYf/Tleq8BhvKG/KdeMjpuZVwME29zvldHoc4voqkn4Kq7CdfseSGO6riC6y
XGa/RbhHzDixrx6ScGdArhMOQUPtfGvX7xqR1QVRaiN9Du0/onbdTL/XviPTTdlfF+ayRPkMKLgm
KlYk0wS91lLhUkmHFHmuyYV65coqG+9soTLnXzPXIRgXxV8R/ZuJZ8RyafrMyw89PxVgpvhyrwmI
Pj0axAbXxwXF2dwWPB/Cji9uJFb2ipAtfTL0AeTXtLD5K0F26+EBenNJkpOq7rrYbaLHcCPVQezu
BhJ2g8qU6NTph1Lc6eM+/9IklANz4zDJDjhLGzeYHSfyb0vViroSBQizjVeQo3RttbVvWsqrzM+F
6mbVdgSfpXjWd8x4XbQOwx4WAiYF0nVJoB7TPc8ermXR1t8izdFfaJjx7NBGS5zqsv7g51HUCoKT
kPPCIkF0CwzEoiE1HuEJ4TxEqPrY72j75ORrQUzrmHXmZkhE4RLbP+fHNcawacn4i+VHrYWW4u8q
4W8s+bHEIkzXlunUh9X1ymnDSxb6qWbSHJSjxn0f8nOitDp4quTwcI3NmRgcnuOEBDuT6hmKY3JY
4mEp800l42voLY86DwOdRvsLPdN0G4njXlJpaIGOClE40jI8O7ICUh8FY1ZkEBfc/UFYy5BdPe0H
/S/G16cA+uLBiUygnn508kc3OSjqM1CfGXhBVrarcl4VFQVamTaQ/14VjRetmhTkGoAO/sxAHuHb
oUb1pYb6JkLZgMmS8LABJQrCLZWxHki2CcVtHbP0RCEiikvmw+f6ZPLDNpN9yH0kAvazfEPrKV/+
5I7muyqIYNNsjwJD+aGGJwl/wlXoCssffjRqAvoUVvQS8wSPwHlA2Km50/zckXIBePM21J/wVNlg
cuNcGcd7PqJePHr+PO+zZU57KQdekE9LMbnoETX2LN5N3682UIISQWygWQRBKn4OcE2au7LkFDUE
Y61ThqnEdshq0hjdOkRK3RChKh67PzE7DamTc0YoaGhcUf8pvibmJ6TlzaWmyCRgPc3fExwhTRGS
LXxGiMC9ehfTBPLrozTPXoTuBOtRXE/I3jHRfZDwVHzNHCHWJn8r0iauHUD9A0YyTPl4SpetwNDK
lsDnk1Wrb2gNHf6Y2QHoCT6K7lQ6+X9UgQBFURpeUjQufGjhTwaGxblXKHt/WMcdwcmHarEv7Tw7
ddq6LU8e3kvvVNavuCTJF+WPSJzEugbSz7JbHDiBXq+m+p/EN9qeWdnmxXmGXIRVBfDf8HF5lcdr
+vPy3zhGHnpKzkK14TLUrBgfQDU09hrypUnWWlhYjfa34GrEpPQ3BtqkdTAcU3GDDRa2FA9dSxAN
T+AaKkaODxBbVPrAKg189T4ivCRDmPApRQ+FgyRoXm1mN9OHLh5LDAuALny8TzQZ2Y+C6HEhX8rM
lmLOIGv8aaghI6QIsj3z31qW8g9+iyOJypyunPwqRe6K09PIINAionFeYdkJdUKCAyvm989P6Pdo
AOHy1q9eSfYj7Ch51aCoHjyO9Bdyf7RABHrYAhegqO/ETc8hHcKsqec6mRzew020osq9j0orZUxj
UNDDo8FOjy9+AHBkOjAKh0FEQRZLPUeWfcGKygMKZX0ZKERA1z2uRjRo41XPHxlPfMS80ZyCQ2gK
S8H7U3mbx+I35xcVBnseinJi84EJofgeYy2iMxrn6BGMEIEbPa1s3wX6yC5/8Mmm8DjP3B5bXYmk
b4PujsoO0r8Y+8kO4d12EfiPQT2zDB8L4VfSEcRHHxKmB044hmNW5J45XuF56wVyYETuvANJO/C9
imVIhCoxUQqbHuC9oAWKWYjMR4R/gCmMjc0y+h2Vr3BBeK3KDJMdYEIMgLSAzrItihslvwKpCqRH
q86gnCnCIehw2kW/CTlTrPqoyGU7ONPV1QNPmQcwBwLdB+iLeCURtORv41eKaAPdrJ2Xh/rfQnOf
WHE1bILZpUO1xMiR9r/gSP63FtrFS/0jLHFao5ZbfLJYGog6AOt8uyUtelxL+gdyCY9Ewpn/Ip3r
lOzItXLninsiTmySfBSkRCjJORshmrQ7n9d0ihIOBjn0nNUHM6g/+oTl7NhCoMxRfwsAsRIVGxgX
V4YfRy1Sv4NdP5S06Lw6mAjzSIzNYSY2B3kdPXruLGDZXQN3S4JmulEZVZgsFofmZCAZgn450Cnu
xtqyK7ZdsyXRQdA3mnma03LuWMuit0FFZbkep63/V3BkH2db5nZhHuvSom2Kup3yrbymNSl4vX9o
JGTOR+4iKu7S1g1AOX9VZjyyR9RnqxL87BMmuBxCu+scLNE81uJH+xnufD7ujVWtwybdUjtObVXj
sksuG6LaJu/g50fj06Bfnd4VVMELLOMZGH/zwFTAqi9kd9ODHhW8VZk0xxzUagBDDRGOsnF7v7wK
oacGtDSAeSLHDos5etTxSLUd4BtyOZplEG5zCZ/MTew3zMpeb8MYA88xyia0UXb/ADwyH1QBJy7Y
Xb97qZcAj0agf5fCmVU5KQ+E/8jEabe/VfrFscOEsC+46X9mjGqwENRAVlDQRLvZC5MSXhbUsjgN
Be/6kf7hIywhHun0+lS2qurIAfVhoWEnKHtyBTXZW8QnG3m7YbHBW4fy6C2FZ5CSfIMev+kJu1yO
5XPkIGCx8rWDXn7iz0hL9kJhabQMdwSfSu0h7iNcRgglnKE9ZBXyBTZyXvo1cjtsIbVKUQKYqrDF
HMyVJHigC3i9OLK5x8FK0QR9lmxAZubOLMHoWxmsBQYGh52I9cZnvBGbP/OOqJ9DZ0BTZ3ws+MAK
P6rHkwRCBPuD0yu+cN50uisjYtgoX7REIu/THmVUMLbseGq6LU89mxGF8/AQmVVZBAZsIDk3DDIE
/JurLj5mwyH5nQhBAFts0VkQNbGtJ1IPjxXhyaltUNgl8HiCYB5i9GWab5unXt6Nf3Pq1rRZHCSF
riuTd3CCz8ZDT0M98qVXQyv19iP42SD8mAqLgsOZ0z/VpxyuYs1fUmsp6pdUv8ftesw/0uYbwM7I
9qG4Sa9htmtI//Q/mFNNDBL5ySBCgFdg6GjqqkSzYCGxA9ognGXBKk9FCEIgx1dCi7OQ/4sMBnLl
JV7qSB1hfdmhIiAlDpvRvMwA0rTzIiv750mEPQNp6dUOTAwdxV8Su4Sy9+o7aV9pvSZoyBe3CRBB
re6QqPdly7vZCgc2YMBtF10Fyl2yrH16CLs1KYhpf/Qpi7FZwjRbnJu20/5b9+zqpgGNgdq4wXXx
RvRg+Dv4E5zWy+Kqr8BjcsvzN1H9HJgstdE1vbuoALkzlSF387g1HOprSKaBwKf5vGTznFpsrWR4
SH63juSf/sLX7H9Tv6glb8DZsT72Wr3X+l06uHqP0m5RvT2J+GE3NEjdMwVbyyjb2iasmqGxNsAd
FrxP0LRN4bl81ptgeiFCX9fKxuAlFPOt4kZG1Es0FaESnupQ+od4G/7gWDE/A6pCmQXyugze3uLT
AA33LBW7K6pp7w/IKA7XIimt1Vks30h5ejhysCl5P7zJSxSzH6C7mvIP4sA53Y8pIoTyaF7Im/Wg
M/UNuSrm+BkIN6yGcXzyb4z9PQkydvcrE2s76w82iNYY1RAHLy4UqFf2QB/jPD6GVoXdrbx4zbWK
EYkLiV3rxLE647SbDFAr6dTJVkD+EThSfNSZnvj4FK+/PdEm7ytW0Ved4XGjVSzfQphEdanH9+77
pKCcWSvyWSdAN0fpv8dWyzdrnPseYIbEdafA9H1Wcdxc9O6Y2HSZBgJDD/HvTrO4m4mDy3QyjnjT
U6uuznL0Vyb7Hql1mF8LCNfKe5OfQaqfz3k32Xm4GZ4yld1O6rbexgxQ6FY84IjMrGGDabGnRYMA
dVx4RFvjqOcHT+rJrPYxdzuVB7HDQ3cP2z2UFJma7SXQHIXWMwoTvlUosJwgIbp/90qBGevYRNcZ
k306+M6LVRfdUWv9BexsPyN6F6qjqGrqKQGHR/Lbe1M8tcH1g90kfZMLXvpbHfML4FDoFjQB6SSh
GoSLcn1SCMh0BR4l+ivQ0x4lMVZLw9tw3QzdgQZLNir6L3IlBAj6naQ8SmKCLGN71a5M8RVyTVgX
EldsGgQM2vyUnchhwzFhN1s1u5ELbLly/BgkJz2LKSHe2CnZGxkv0rWyQ2iK5r22ZXPTGXZ0XfyT
i8PY77WxXXrZiWM84+8OMsc3twmPbbZCnol566sEAMqvgsJ7GL0xMSib5EdKrQZnkHbui7USQTNu
klNwSpEILDXCYX69Dc1Nsy8VRtUeaiKhx0PvOUpL8MolRaqNVCa2JPO78rZtGlpcU57+ZHKJ2kT5
aRDxSBLi9CloG/WDDeBWwQNfh3ytbP8Pz6fV2lx8Fyyuy9xJRqZ07+XlF7IIdLzayYdkHjvv3CW/
eFF9iL2bwUGiVFcfcjQEp2iXLgUaiHWQlownNbA9rJ7pCo1COu2H6OcIjZnIF2Jbghb39b5qzjwE
eCKNj+ieyB99vTavYv0uJCIOyZM8065J32597Rd7AP0WDnrRbnRA4NXJg+m7GpTzsrasWnrPh2WF
PRjld/ExkGm9WGoNukyRX1VQrcXCGt8ANHXsxsIciD3G6woksN/pj6w5Y68qXBOjGus9ARWV00d7
jRztq8drhoSv67D7F1tdvuUdZepLProe3U3mnKR0mCLFxJmejJUdX9RBKr+hxbOvGqAUwoK1r7pW
H7kL7PnEkqEv7rlEIRHTB9wt5H3pYk8rojVJayA6bCBkfbx6yBqQ7IBkH2fybfWi9XtkTrA3wat/
BAbdBZxZS193NWCHfKVA9K3Enq3OxSpBb5xYY8K1eXrlLTLtpd+ArFMG+OhUR+Sm7bbNuO6ML8CH
yFih2obqYQEsWebqla9D9Z/6Y+sAMviZG2DDVK5cdcvYianthxbDa8c/b+fzIrUyXdHbU9ULu4PK
kuOvbk8igZffpuKQtUu8Ureh3cHA/rCc7OI+Vv8M9FpYq3In6vaR9CwHInVdLPjeNtv3ysd0Fb5Y
/kVKrIJNQ774bhB4OjGDwJWsWlTu/coE+Ep3Er9rqy0NcYs20ehYzvmVE0qhifhb0iBR8srV7WJL
p3y2RyDMzY3iL57vpgX+ogfh+0F4hclOY9UCa48il7G8lTfoJrL+AJmjMebPL0hP5MrQ8KAaz7C8
GclqWDf1tul2tbKLss8FtnMDYU8JcmhsvXGjwXfJ6I6JdMOhXYMBfvWUA0kOlYhzx4TVSrtM35Ig
HXORWvUzAasB6i8RjOY2PqhlVlwrjAU6Q9QsWuFbClzjc5H9Am/L87mBcDfHZ8LvlNO7AtOFtKyl
Byinyc+gX/pQ851OxYUgTxkLSnHPhfN6avfYqVQNUS2c2G1aTV8efDEh6HTdkgsBaYctkL4K+krl
iJ7HjZgcguAPiH2h39lU6ZkgjW6gHia7orCCgKkEAuatFokVqfhybU2oI0IfXB90E3h1tms8Rlpv
hFeY/yOzTO/3jPPI4LIV0dCCQIMe3XdbItFSWnZWjKm+sWr7VclLFys0rHrIHVdWDynE1LtKA7jt
Fm0x3L64pZsxDF90yZX9AQX5enYYUjzi178tH5GZZ4BXxnZ0IIKWFUJPHpl4i7uc+EhbehE9oF4G
m8j3QnPMdK1mqwLZAyjRn19SF9R+G+Wx2QY/kvqDCZJTFQFwXbmIHFGddDqqbZiP/O0XIJ27odoO
r7x18+KM8FpSfoVxHR/jlBnmrN9B/C65RMkmxN9G/ePvCYKV8s949E8P8SWV2JgR9qjZTqHyuXCq
1tEVi6uw4FzAdLU+LByV6qCjBx8VipcKOVVkV6SoK/KTRsQlvUVk1svsrNhihv4OuSWad7oKFoxm
oa1wuNCfSm0g2x2lY/oJR29LvQnI6WZqD/Ciwn8Df9PtL16+A0JKb5NPew7pCesu3kL9S+Kh+TL/
Fp4jZE4xAJ2Q06bdZp30YoccmyHZRw9R7/XemeDialKgarLKcXoDeIBdm47EPSnK9vAZk8oN3bOD
uyPmHfFDBsxzNXjKWsfHbVa5NXM3TSGolSub6nX1J2Ou5p05SreS+2ejozUBqdadQNn1/j5ABaHu
k2mXwCk1dkBsV7caukvSHqBRoWbRTIwukVgqejhZvIKaVJb0MAnurC/59GxDTGerck21OVdMfIkk
XpfQnDb+yjJdh/Havy2IKBVxXMKnmLasr2FpS2Q/GHSKVQ2/lKNQ9iXT4viICL65oXrzN8g06Ekd
ow31fbly8S4cBDzNJWCTLsCuTxuskAPamPAkH6ezdwSUGQwXEFaCsvfKHV8B6o948VOTQXTXDWpl
hi+dHnrvESr0dKguJhQT+xqTDvLapWlLhx7mliAOYbUQz6SSVA5PWv7TlR/VHDZfrd+rmms6wu8l
zzB+6OCVCCS9dYvGgGgcS9+p7lcr/msw+/BzPxf/+UaIXuF2d6PRiXbYVCjbTGInefRkHM1A+6x/
m+MlRzBfWiOu+ptiXlZN7d2RR0DBG1nL+qwBgWxLGds5rA/+F2ddC6q9NQJLdbR/EqEUGwQX0z/s
d+J1vBKgQSw4wW7PENL87Z+4cSKK29M9Jn9Xp+D4PbxJP7+Ef9M/IJqc+WMe9q3mhRBxXaOUN458
A5h1AY3/+ECYtPBhOxSzeJfG1Vxzr1pks/Kogf8kqDXrtfICHQNN7Yuzvx9IjyaIkaAC1VWYNr8o
JUPph+Fo2ZPeu4TZbSpbeekn6eZ9MrRAFyAJYZ4Rz9lPJy/5F8RJ/4GubrKic3Y2CPQh2use4l6d
+cqwXvv+mlRiJQTHstJLIVgNKxn4N0Wnqj08Y3gm9N1bGOxg5s80BJ3zv1v9j8LCBUb2NkCGgXBJ
QEMeu1JfA62iFkNXfo+wmyKYzJf6oVhRwXgiDqMJCAqzxmMU2rTQWPE1XgBvLGfn5rIEJjXoooHY
iH4YeNGbLohj9i2N7kHeNY8+t6Zv4y2+aaRkzz6Cs7Tnuc5s6V8ymqV5Z8f38F5YwSE5ZBfpgqiP
icZpf5Lj+K+G4wQ4+SQUhjsQDzIJz6Qkaq5BTriKJonYTarPzSscRn2Hd/0BIax/6ORZ6seeZ8Il
ngeiYzV9NHNpoZZZIn1s73JLDXCJbQRyZEaOCrSInyiYuGkRSUDxs9jM0b/LIrFLc5m6+gjGvEx/
QHalw0hO45x1aAl/dGrgIeNB5f3BJ5uli+O4Q0OzALR8RhnJP3bNCQZ1HtNos4mHZfpQkPYgnkfz
gOaCQeMlkb8ANEy24D92jOJEjEOwWBlEVGMkusY5An5OAbrWbKkirG+l3QDZ8ZDMxBqpzeysOlW6
YOyWbxI/D7GBMoZYuyW5mtaLe4zMpf4qPP25odoG3ZdNtHZrXguoUIvFxkBGw9/0RWO9/CalW4jc
UYT/XJcwrcm6D0lnsaRyxcUmazOTIU7hSaxM4u1LcLRNCYJIbuT8gOYVbOaORC6uyA3hKkLbDmYA
D5vVtmudFI91YpXFir8eQdXiwMyjV5vJQIvLer8t26svbYNxPwuWhAOIC5myiMq76ZhOJ6g5ChaG
4MqkgshaIrTHBc3U34yC1VrPzxMh4vwZ2a7q9UDFpLDqEdhzeRcSxqhtx0iXriUCcZJNyADBPocH
BFoYgKVZa/pey1a1v085KTjNvJkVxn2HigvpgtmvxGaL5bRjkMDkEFs+Dbc4W2b4AqtuAom1rbwD
IKPAC0x2qsBJFBustDAdE/XH19zvNq6JKVoi0M6z+YbS0/nQRFY+S1rAjwG365XO997bUbYaja0k
OTBhIctGSOM913HJTS5ZrfFGpsbfZJNWIk9XJD0b/Vf5CgqOm9ItpBO3e2JTushH5aemoEHxOQIK
cwlOYGYTw5XIcGJx24k8vdXhSTbAKvfgSdY1OddLZ8F+MLwRdic4FuItswQmdlTlE70PMK55+WTe
CzmbIP3yxecfYn7t0yCgI8FumloKnhRVfiB64F2vpNfyO0IeZTP4DYaE9J9eqwegjtCcTLrFWW/t
JHMjmlmUByWXpDK0GiJUlPC46PDOO2n3sZAe2o/w43t4QPPvAM+HRlCu8JJxQuIz4J25J7c4yh+4
N8gtJMHNFx+5Rv8lcG5oxZ+JuS6NlVBb/aH2XoKxNRfX0H8101Ogq9T16IDD8zWLHK+mcMrTDcsG
gbxJuAK2n+LPjq+ukcqjvkApmv6gWWM6J3YXXaFPahBJoFu/5BdpQO/BfRqMwAPLFU2zxBDR3VSR
OTnWVzgDqdqWvF7XBnwgoDph1YFNiaFpcEA8wi8TYTQem/imn+qIn5L+mhgsuL8g/OH2xJwIgz/o
maBy6JBh9+SIiMnvWL48+iZWJadkiHV1enXg5pXPAT3jfCY1M8KVYqY7w7JI7pP5RBsWQb0AX7Kh
03ukvepZuMIZmtkCC6Gd3Er1uGjwl5LBrAIuqBhsHxGFDxgn9zLGGHwAHqeBYE/tAGh0k1l9qY1K
oHcgCvfC+Mx+kBfkCW8W5e2LAB45g4VEuk5x1ksIJl6LFIdOGyRSinbt2YD47LxBvHeTHIpTjXvC
WGFo5m8y+i39ePjdvwz4HzJzggPDAN6nztbMpfTCtH1E4UIo4hwngJ6FpFtbJ/t/wkJNIeAMzwMQ
yufC2OjEqHmnpLwr2dtDkAwNwbtZ0gXS613o7jDnKK7Zz1YInuvsnG0XGmpBzmDlj2gMDi4Z4TCr
MiH64pnJI1CvCkG87YZH2PwqwCkiNBD5AR+i3hxCHiVBkQ443TssKyVArhbuYbsoy5XyB4qBHyzT
QkSRrG3Ke/ILl9NwlyHkW0+mVerYGxfWxPQbvJEuZhbECl214h5Ei1lktjdVDMpOUN7xWwiKrcBD
9kttq3PVmABo/+EFchLSG1Q0c+Jicg3tw+ONqtqQhsDcCe8CyEtsUZi51eaKXlHyN5ticY4o/F2g
/UJFeqHTs5N3unQ3mcNKSmzXA3GdyJavswcPaFWpSQq8aBW5WsirxwjF6UWdXRXDlqAg3w10Z/FL
dIl3iRhOouxEqXaZ7zFSiVivZDinpc54Ih79TY3Ue96yeRfqoAkKgUfh/0g6j+XWsSuKfhGqkEFM
SQSCOYlBE5TERyFnIvHrvdAe2OUud/eTSODeE/Ze+5rGB5EFxtQ0/PqKR/x0A1qtDF+1cDXU80ir
+9UjFce99K2SmbaA9uMR+tAt2bDU7LomFdU+3ZCSDXUDM3jOv7rXsUEgSCJHyYyu01RfJBrdY43W
tW7qIatBBFkFR6KmdWSfbxKgZSiPJ2D/oOcu+STOgNXArpdSFZEiajVJu8xYTz0JQCt3Mx4sc1EQ
8fF5Zvnd4Cwmv9z0PjyUyBIK+eTjpYlRztKpwNAbgZ4DwfVGbYm0udFojr1ZeQSLNiLKI/EYImy7
/mTPQPfK4YG52ewtE0fn+9wlr6LsJ69or1hC9SchQjJyS0vRq9hdg9wGo6lTZ6sgJdYC3Rk2c7ik
DOiKZ03gabwRRGh5Iopkgf+5ErvjW6etAhLysxniG1GWAOwIzsls+p2SIe/8naxawZFItOw3n4B8
nQXBF53BNcdOChuPdshQpMfCuiLk5p7w0hUBhnSvGJyh2QmyV9tFBX4WgeO82IwCFQODBY/RQfMr
qTsGEBhtBgwII/UHLjZMDuP8kyzf4DQ9wYLDUiUXvmB8ePJvmq8Q4RXEvvih06dIdliYWh3pEj8m
uawZTyexlHj+VHyK+eaDHBAr0lmXL0W2YhGcbxTHF+wqWSk4ADjhc6qiHXuNHw224Lu6lwpRCG6e
fOnYFUWvBNCFBVmih2bUP1gAA/C+5pD2H4wuBNBi0bSGzS8ImXxGPTikLuJx9lcyxd1kP/KJsGOM
tgLgLLRF4LHi7w+5OOJrUCZrKcAzI3gi00Zox8cj8YZowgu9aiX+AmtC3dQ26yRFfdTxNyNKz0N5
m6GTmVQ0JK7a/cCAEpdTmIPExmkmpLusmsHIt1hKpk4kHYxjL/+TEXRtYJm8fYSOjD03zMvFfznL
pGw9Pj86tyTqs7/+nCnXSfgGY6Cw05LV21fdbeodI+zw4/E0qeA4tKXArySiHAt/TdnpUPiV3d40
N4wkeFGsGZbUPx47pKqoIZH4FXMK9X7goV4w/W4amk3cRkzl5+j7GrswPIoQ7DQY29CjUF4RAfLJ
Vi06EaaUn9AhpDhcwrfAbndDk9Clz+oQktKkXpVrGeyzxq3rww9XbgcOSzyOjmrO/Xv4eVQ+3xFD
vi/OUxtFhLZS3x6jAp5CCVGKzG+FzUewKs4kll2zksmZPZgcjbcwfc7atU7u9960+C2qmVMtIQ/h
zZBxe6LSscDcoXNDiB0vQV4tBJYIWAHYLQIAbC5dtcX30oGXWAGkgy7SL2QGIZr8D1MBcdDcVO0D
V7j2b9qpwqPqv7hmqknRwbBM1/ie6Y4PQuroLctZ9o4wHo7RFUv0tZFXSPpnTIeoD+wWBfI7z9cJ
zptUYHVqiSUvSPKSvM+B+LIqo8rnlSHnhnThsd0xrUWzwxCX8Invq1+tje5YI6iV4GMw0Jkb5Ylp
o946f7w9iXBA6KeNB6y7jDx4pdrqPP13eVZaroiT8Q8tLYs7SCK+8jWFzYGzUINNeeTp4DD/VEsT
ZQd6716EFOV+8JfYLIwqQtY4GAS2ibQpk2Jnx6OyIi4Ra4GtIvddpixpM7vqMcfccTugS2Ss+o6J
/bS0pyqvhuoY+TtJe73blYIhndymzG7FVXatTmkJBXjRyzTDbjjbByJG5X/TydElzHB8y/gnF6uS
vXjyO0P0kiAi1DpPJe+RrUu3BY7IZJ7tpG/70u8YbGJ1raQ3+MYNMrWjnF6ImWIzTXnggdZGMMoi
cTyzapLfF8ZPI2+oqi0/L6zMKMVvhu5AW3nvYAAar46li6zvx6mKhQzsk3M6fqVcrPl5RoOo/yNx
mlul78FdFOve/8Hr8KxIv0Mkg+p5P97jHxHLzL+sWjV7WuarPDqoYdOVWC4ltM7QdtcfdHLhJjMy
JgvLcLzU36iBWTXab3TI7Bm09BdYAmpINAj6zOkGTrW9Ev1Tx2d4pIP5JP/SCswcVxkxZraA/UB2
0uEotdZEarl8hm3BBSz86uyKaoewVugl4rJgbs2Albp2Ua+ajYZ9lc7qnGvolhaz6lg52RlOW6gf
sn3MRL1dYLVk9UzKKoKVebDn8u/XJr/ii0qGKR7fFW0YU0l/hvkD9CyIJbc8IcOAShA3+wC6Hcwg
BnlhdvXZJu/iL67sjqk7kwDE1jWSGPYgcISvVKs2WpAW2+DC/JCifDYCl/su1kjBQxFV7QNGnDSr
8ko4a080Sy16AVdn1IOyR02Rwp6MfXAN1K1ZL1vyM1YAQEgYwon7Y5grky1m89tifg9tFLtDtRVA
5H+E74xXR+MZ6Z8lgiGTA50/VLUUlCMo6h4o36e0BEe0FX+rfBxmhZum3+j1prvjjm+Q0x4nOakj
yQwquo3ebAQ67av2zC3MAJgScJZQgoUHWiLeBM4oYeoKmac6DHmIsSKQ6HNrsH1n8FCtmI+I1QSb
U6TWXGhOsKLrn1lZt+R54dud8K2kNFkGHBM+nwqn5cByV1Tvwd+bTq5idHJFAkUHBV8Jm2Zh1bkn
q9Y7ZQm8jVVPl89659EClG5OoI+5f/uQdhwM8OSlKlh5iU76MQh3m4+7IFgw+ojnLNIs/YeRGnIR
pC5YxySnmbenj6fxa0OfYOfx9826RnhSFvtHY+9vI5jUf/IKKQn/UZ75YdzxG6fn+Jx9sRuZ9CAE
2CyyV/Rl7NAvb+JffdM/pSN5jMOR39vW/6pruVGe/jf/LsJa9jmF5E4+VevqJlzaSaQQbvEc3QbM
KM5HmBue4WmHz2My34IX4J/gWCb/Y85Qxt8mf/r3NP3guFxo/6jquaEcHbfJ3+wYb6gr+PgwNYoF
AcxeTwgRK2bunWVyL606BOSwx8eJ2pWVL/U1E09992YrlDALZGtSzsd0a1VsUnlL6CbKb+Q7hCQV
Dl5ahFAElmF6mzSzK/4P/B2GFwybbLaScypednoyhIhNm8IdKx2R+DJzKa2i0Nayf7M3u1LDY2Wu
xFuTTXsWcE4vMJLOy3EPj2A4x6Set24rW7A7TdYg+n791a+pbvUUM940eYIwMRs9eYuNYMaHIK2Y
zGYTAQVEmwU0ABX5m9945X+TV0zcQskzwiTbI7Eu1ax0eFRgbX8MOKtM6CzW9jUUytSuGe+h7/zc
ff0YjiAcSMcpT5G5bHynJ00jQqG14GP0uq/kVt6vfJO5sbzTLVE3H9GwR6pnWuoO49o+qE7xP+Tm
8SxgrYWE3sV81NMPdkeClYrkDvEGL/wk7MQiGb4mX0uoinbR7d4wJlr5l7NnVPdS/+jXQH9a1eOI
LDmaPE0nII/bC/0kn77cOalOWtcipWKYHCUg0MT+HyjCmf/ga8xGnmd/XWN90UGEoYLzH3Wo2PSM
zEoiJ/yuy02RHfnljgm/IlFm1C9h84MbkPy1RHdHzavQYvYTk6Lg2L+N+D0RrhW2to+V64zOOTv9
R4uyGEJp3vvJMpd3mRFS5LKkYS9hiLgBxd+PhoWWyrJiHCUP1yFBaBlQDEOXqlfFgw5kdlcWuc3N
PEk38dv59S1EmYm+o+RaeOAB0sYLJICM10eGzvCpoGmxgRHxfONEZtla4y/V92/lbiZe2Z3IFL0B
z4nooLa8ENIjwGDW30A7I9Ez+Ag/ydNHLr9JQErOqwN9zzLc5E+R/XFsUWTwj8MTw2ZXzMeFuRTa
Ccc0oTzm1j/j0UYwJwhV8gqwJ5ZMy4py2BJZUkTaViG6C6C8/vnFlT/JUA88u+9hhx5p0sddg4SA
4B9Ub2iSHgm1YrziXwIvBdl6jyYfTm7PKZ4el3/ItWDjMEpscNr6N6xN7CiFVxsRi/z4YCOiChle
fewkWGJcnmKCMPHTkG9Qr8xDjOyWz7j3rZz3sTmLa0oUfvEo3bfDn+FNum51IjU86vd3P76GpLbe
JM+Jjvh5pi6q4BTaagICXKKHAnpLdDAsuPDl2+GKppfmQBP4+RsCtvudr29xYumnPDrwUqZutlfH
69isVTZD2LOY2/PU9Z76m1msE2alJa+hHWl7PHP1Z2X0MLWWtanw7q/C4xGkR6isacxUPPLc0v5V
QrHvn0yDOcr0Ma+q3EM3x7snFT/8MApYr8r+1LDlWzeU1VXmiMg0Rq6pGIUV8Ef5iegCoH3BtoSH
1OxYhZCVQ3XhYB/nnMJFwSiT1U1Ad2JxGJvRgeEjLyBAOHnDL5+7Ek3RC0kYz2r+0sWL6h8kCfAx
1z58d9zJHJRDtNOZ6CxHF7IpKsh5ugeItQho86hm5bPPSkNzmU044SG9t+sWwCAa9nPHxMlurjju
lv4OTqxtzrmCl8q5KTAnsXPAbLiXVl/5l7oD16Bnk0mteJaQNiz1H9kyjGMebT837Ef5o+JkWOIb
FZcYnOFDQA60eLp5FEswGMUBVSzWM+IzYddsKudcZfMp0syJkSl9Z2u8cb0dxiuVReWaJxKlGwpx
8AcL/bedrVqCQJN14lC88lAwBjS9KlznvB450zNtP6tWPKyJtpfRs8WuwFXMetMg/mXYBbKJwOtH
KXFnbhpQSymDKK81XcNFZWVSzcSZVXCJ00GzypsTGMwnhMRWDKevDNL/s3p7fTgNBOlU94a+HvmL
Xv0ncHim4zeJBNndWFDqSpPOCT/NllngTHKiBZBYsDKfRWB46rO5jPLC7Jcyd1ftKqHX/wtIvvBh
Wp1mOnydU4vkalZ7EWM6tD3lltR72RGtkJkdgUkcmov6iw+VL6d4GKAa5tHbis3DRIdl78y7HJ8V
DhzGJoXLfsFYZSybyv0wWyT6k3BYhjauOQKoWNDpsq19X0iG+ix0gFwURgthRwSg4j6qiimIckxo
Sa9dfqhAARgxrR+JrkwB6S9tOT6VHxuDXJuchqt8D2/RiuIEfR20lXZeoxpeZF8zll1YtHHIXBBl
UVE7iL8q4g1oB4d1PDsjQ3mnFptVT14HZJBakb5qkVd8M9j//JkaLQWWQJzqD1Tmvic/zIXwEp+I
EFiE4JafQd5ayLodc09EO/JBCFXrKTCAdJhI+KftXRUQhUqwwI1olWTN6IMng1QBTMF0zBjcWhTw
l/hXFk5ltp1NQjFVXgM727KF10ldWon3+CqOh0zorDZCt7KluB/5EIhFamwf6A8QyTlGwF0rzdtz
vvOfTfAjjB40mzcKWUu55Q9mhVy/zZrOe6htIE+p8x7XFVr5cm2anp6u5K8UY/epvhg8CI1/VmYI
bSKKq7nGVsg/NA9/rzqz8DdcjsOZZpSGHVXcBSmeOBIWUxw/drkmL72gufZRJ322b/IMRJo5KT+8
eXKzbc203b/HwXdEGcl+L9+nlHysESjHkY3OawCCP63LIhmPaoCBD3ONXdJUvXf6obzRqELJkn9S
BAeJXZyAyKO33L8b6nBzDflndkVHYhPSYLHnJs4i9OLvbtvilHQmaA6shxu84Sk4hCkPtUznIMc3
U2ZrFnacBE0GPSQTm03wN5JUbr4g5NOXhCSiMCjDm8oH4WARc/ky02N5ju/5BBiLaNgQQGNcn81N
04rFE/V/tNVmTBXIZwPkwy1vIud3+nGJh3dGTIyHYZIfDwRG4iVL3nPD+KmHFcUDfkVzPTyJWfO5
LrDCFV7hvtgkIet0fCqVNXs8JCpPSLOmthEHO+Jz1skVop4IKtuq7HbqJliBF3ZxS79M9he1nadO
wI+P2iJ2fdHFtYH0KF4VipUg0vTv0aOVFxPVlPRVhTEhIHVjGRsvCDIk9szlfxhCgJJulS3THvgt
BZu9KeEBJSJoUKe7IBcUXZAlhq2dmhOtv+pUp8ztDxojHEBSVLuYz7fCtVaoCNkgrOsb7jBSgE2+
XlwMjyxmmk0HDaZAONYDU4KtgBmDr4jp3U7eu+jTxwJXKX0vss3M6/F5IhIuHCS2kwgCcdyc2Z1L
eaMs/eiiBw+1/4f0mS0ZDDT1iBOUp4VmcuKmBejibQyl2B/opkcMZs2v1pze7AgK29hBZcPkAvlV
svN2PSw1u+cjWVebmGilU/PqdzGf3boEVjsXtryZGcWe75EjsolZdqMrTrGjaMyTtw1qrQFF2Ab2
67DSbgERe5xVj/7vc4abzEHo9pOVMp0c0ESAQPTZJQwgUXVdfpVdysCS2GBuTzSmlNfjKZN+WJvR
AzNvPWXfhD0VkkITYofndPjXZ6cU4CGbZNkJWHi99X0tLV7lcvyHDEhyXbTCXKXAvreovNh9s/Zu
3MqGU+4N89G4Zt/KhOeTvwNWRj7VID6O9s9/FWzv83uNTRBq6+wLyEe5gVryDF3ciQgDcNExN0BS
MGxZXH/SHWc2OwXpQYOOG+cNb9/KdaAxVDn0WA1Cj39CtGdgtC2+UgcnhWra04B9ti3f1gSc95Tk
0IU4qIc9TSpPmynBDfMIiZWKDURDSM+k18lLapltZbjI73Hm7kPvmu1addUi710MVvo0msUFe5IP
LRPjqQ35yGcU8xXyqufCJBVZyP0GQQ2gLFiwrAKNJVg5dkOEw0DjtNjc8wDmX/6/mIW8sou+4t+u
OXxcglYnhYm0qiSgHYh0bcDuE9irJDCOjY/NeUGusl286b056cRo8ZRWh4RJQItYhehrIVpC0ql+
oQsxSGZlMupfSKs5XecokxO8tetK2QXo2k/JNi9t9fCZOUlvAySXeHRMrHd1VqDh9hQQFtV1EJey
U89oUfYkLwWJ8zbwKg4qXwysQ84CQHr3Xn42qMBikxhFTnsi2R+FpSmplRl/dU6zck3Q4DeNFWoP
SXZ9BjDSIakvhLFNAqf48xUHjsLE5pmNTnxtUHtuKAaQ89ZHeTOW9xBX8swRPm45Ja+AeDLNexNZ
kg2UrfLqqzhhjhadADOeB0YPAHrOeLu0hdn9IK1Ngt+SKGSybSqQrDskz0JEMPWxp3Dk3oDuiXMA
vmHmqo1dRtuq8cCVw6vOj6Olq/9UzQ7LHXtxfF9f8QuLEoYawlZ69/2NDj1EwjqhI/0bbctQwjqh
Q5xzrkEQH1Yo4tsNIkSZMvisMcnKaVdpqaqdTl3Je2HgmEYr/zYs7vAosIYXXhTQ2dWpqlYIthLk
8OwNdO532AnewHSFhoFtaccOdxINQ3KEoFhrzgf9G/IGY1nOUbVE6DcXumjVq9DGGqtjPuOnZGuC
vGqNM+MdLrvg1rcHcY0gfjhiYIu3srBus2NVeql2e4/HKNlnFchrMqI+E+z4wjB0CO4hveRQXWG1
KAhin1RIGEk1DE5TDZFcdoAdXCTUcusx7me5IbB5DiD2pTvU1FjwCDTSKTLYi+Pa5qs3F3kIPDxZ
ZA2Y1uwojC4dKFeHTVAPO6Pm4isYE14MI1nUlfVhuKIRpOq8dJRo/TlVLlymoNsWUbfs1uKZAm9F
txxieOg2SK6GLYFV4QpF+E8tfgdvb3KNT10Dw9aP7JgDRm3LXwjsEb4ijttb4GSwwzxMNwxBYRZU
6MYttpmL1oRbZcXokejncaxNBk9q7PAv4r4bHOn95DU4S1Q09aRWOsesfnKlAxKCTYWBGR0OgUfm
QstvzLXR1Z0FtO8ZJIT+1Ppu2P2mKIQZo8oR5EZigxD+5rua6bABAsIVUJgKTiSsYDTEo8ePwduQ
C5Cn1qICXQq8jNU1X7nsGQZgqj39bCecZRXZObX9d+L0wLYvbx0aaszrQVXnaCBArI/hfvQNoY+N
l+RuY26ylXnrYP9ZPQcfUc5Hv96YxrIm09RiF9/XVw2VTlK9PiJXXbVvG6TpFLTyJkGglSunWF/S
yIkxcnPVK19YSvXKzbj7VdIxYaFCWeHzh/mgxe4HT5ND4KuDnsadlUDSIIliQYwOLZ5xLGp/dWTF
yYbmtRzWImRarNGVZXpJf0BCBkHmfa/kVdE8W8aB8iPoYMpEFp/grIX1BXHdnMfifTZslkyRUCiT
YnTouWTLAKobNbsHf6wGTZI4+f9RsmRBMajxhAl3AZ9lXJd3FPWYKevPnXzAhfngfQ7OaIWZCaDn
ggVilKSBom3GOza5ooaNlMMpcnJ9g90QAxteLvot3SKTYQQ8KXM63/PkhGETtVf7PnUzL/84Kdc+
4xMBmWCzGH4zjhlmBImZenhEopq9m8AyN122aCI0zhi5/Oe7XE6y7EZYjdja2Nt38SjHafn5QRaK
LmxcGDNXmhAc5KOdsKZnCGLZnKKB7iACzj/G0oB4qxbX96Rb5BgCawmgGI5Js0Nfh8hl6w93EXEe
dYP8+44eWQ9mSl1Imtef8KyWby+NMDSz0EnaX7yhcrIUUVtl1bVAv9Zo2OZidoA/Cbra6JRKAPSY
GV4+1MOBskL8Qm4yswo4VQi+kyXrpAqzJzCSasvgtZUfY/YnMTOLGfBCZZs18iKvPFJ6iTd6qFP9
i2MXBP0ZE7CREwuIxpCqfUZpEb9zXo8tuoM+ummSpbBzKJ5ESSzwDqCurh2+tQI9whMAJtaB6jYT
fwR55lWTcoNtS6W6E+OJDYhfYqLBXcTDQmlc+3BCE2oQ/hpsBeaE976bHE7UODBZROqs4Y0+huNn
iuB777CTK3RzITJNI1Dcf/KuHty6Ow6PGUlDPcis+BjO8sWg3IBnvQsAYeWNyKmyO+O5xHXAEY3O
QYN4TC9lwGNBoz4gZ/NR1uEM4492Afn2rIAZJGbmmbU6Jkv1heE42RIgYjqSRux8ZYfZvRVeKTsL
Ohuqr4fCZh8LNP+KnvHrDMn1T4XA5SvSeeP+BtjoEp84giz1avahnfHdmqNj0PD0Sm5FfMfSNOJu
UcdDCqHeuUeTeZH5dAaUfuYZGql6qE77lLzopTD7HZJNc43hL6Fr9HLlLymvswBV6hQ+CeOYp7IP
0qWOCCThD4jxKhnlRiaYYXDCmTf4q55jOQ/MHTFOi1i+whdQM4SSSIDcfTFu5SszjmD7obfpUQaI
h6bnd5vcGNALWTmNMPtDgeFFpJNisEasP50HEbY6UGLMggTSmGGgU1VAUwD/ibWabOP41eBP5vJ4
74R/dfREXOR++MZknopG/carGAC9itL7kG98EXDGJACVGZqQ1RBybK8BHfLH3Vgj4+sq492MZ4t/
9vMApYrTOfdP7PMM9LUqjw769Sr5A5TwATAE1PRfqb9y+aCHXtZ+h2SbvYhtwAV5IIyEeCZzxRxo
hoKfp6G3BtQVlN+9W3RHruZCOasoeKD0V68quWJDFXPoinwmj24O+htUgOBWLRrbvdxtg+qrHQkb
+IvsyI51RmoITgdmUCzBFrjt5sRTDtE+v/n/AmFZgG6aXWYgSe23fgTQYeCUH+DBc/s+0zWWw7X6
kNLtcOPNVXcRBvKzQY6JW4vWexoNSHB+dpiguea4DNWVEezQIswoO8DaxD6YSNQfth6eURzln6tW
Wtpa0fbD0tC2xT367CiK2MN/aKpYTNiTW4RnvDm3mCxAbwWLkgJJcykO5JwxP8IHZZ78NQXF5M9I
UQD4bJhMxaexo8VZTEJ5qo9GXRJ7IMq/OeM/2Sh4tHELfMDF0PpLnsJksjuiRIjrH9TMJX0xEvqd
2j815TDrvjVjX6y19hj88jBkMe0jFEZAI1yD7/7CFcSQn9QW+qWrJEz0bXRgWHa1/vy+sxclMGog
dnAVxbcRzXv05TebvtiNulU7oWtGrHnDTbjudhBucSyyIcXWz2IQoMVE3GLYT+WnXIXZotpE+jPZ
BNCQ5mgBHlrIiOcrAY9/iDxcigLJTkuRid4+vGblMZvWdqisEAj/MFwuZfLDuMQbntuzzPThB5Xl
AGrkxACgsHMCzGFvX+r+mBenjOUhRwr9W/glnxTdY405oMHlNTqILRQ/S4BRZBWGIycuX2MUb6vE
A0kChDmTlgh4Ci78P5T/OFJEaBAPQdmUudOyhZhrNl11cJlKW6s9FJlzCKBWrPpuLeXoIUkecYZ5
/yrS9Ye7mQ2qbWCOwsIAOWeBPp+Yj8Brvve/qrkIH4Rc5KBqwMlh6d0SltCm5/6PefbPuPmhic9m
tJg29Rr1EUGvPb9W+K2fKPN/lHN+Z8aCBSI7QZ7+4DqH7siw+knWGMtnNoQOopmO5R/bwjQ6iCMc
dHa6EvEJX+j2ZTDb2S7SrAlQmnm+B3iuRIjKaGqpaDsaCnRay1rfEMTQrAg6w6tCI4stxXiGM2QM
J+TnxdUMTnVIhAQu9w7VIeL9G5LcbC5dK5b7MEZv/llzqwtn9Ur/D8LWGvP3Ixe2MKpI1k0Qgp7Z
h/p2/I36CbsWyg+GWK/2iIgabXt1jYczK/LmfWLIox7ZS9fOX+87yEuCfWTRBsBoR89f1egMqClg
V5OW2Loa5Fo0QvmpmjWcFZvhr6kuUnlF+UwbJo9OxeUcVJf3iOEBQT7yvn81FAVdoAcW8EYuswUz
D5dSaV/r06A6Ax23ZCci2Zq+GWnwWrt8mqHmqTI5DjaBp7uBl0sWVxImZVV1QBwCAcGxAg+N20Ql
awOBX+U/InTlXQqAgBP/X/eQJOGgE0QX4nQ1jhz5vOEmvDgsvNBkOHm1C5W+Fl/H5Ihq9J2dYk7N
VnWRRSt82H5GRhFVtfbGWovBlOlXsp3ILnl8YLm47uWvLt69CyemnxSeKTp8KIy94sXxc8LMgFhE
7TLAadMi4NKO9FDoLSDOzlCHbFv9G0O9OpC3gwtoOfvuCYGeN8uqv2baNAOUzvEXE/OEHGVG4Oal
So9w91TK7qIQHBMJoAktqGNTha5jXJTF5g8eJ8aVhjuGRBPIIyy1hlWFonL0F8bhzXgYYVV+eqPW
o3IdprKi0R1Jgfq6VxB/FCcNVmPcPSphPZQ/LKUS/VtXPTm/Y2nrUOd01Vemf0cIn0V+++QJOKvu
t319bgEa4YHLo38JndXnF0pVCBOtC6jAQHoah8/glj28SCQokh1YKuE1Ert0Vxi4TCYglbatE5eF
TtjhM6qKKWkk0bzus1KHDUul5Ghs8AzsUfyJNfuiSaLCr2UOK7PZEyAnKl47O8rdIWcT76iyx6ec
fwkeMiDxtyHVBrgwgVrLvgFWAIeDOfAeDo7KHsAvJxgFfh92qmSicQfEL40f/B3+6TyGGq4XnDRb
GRO0wMSFv6HnnwK3FQp/rNwJbEGkoFJICi9uliB6vHF0st/DeEGo6FwT76kIp4bpWfEzMyVXBAC4
J2Ek4+el94kY3KYXulaaYzaabC/l3xZIMPMFKebPHjdE0gmUl5qeX3OAwtYQ/CHrkluSRwBXA3Wi
0f9t/EdHOwoDKH2FeuS1LECKWthUKfiCW9LAzyJ82nqzZC76zjbT6DxAoQWZKIrP2fuDU4XZxY+m
30QUmEcTp4tshykUbabr+R12ITkmuK3GY/WhpWd+IZmbDhWcjIYazVr9pulr4LaDwRYsqcfmBDuC
dJrawMcY/8Ul6/hsLWOJvA+ojGTUSeUYfJfUaQz/WS/Gxk7QLtHnmvWuP66H6Ci/bYlmx44uDeyS
kbEBQssAolL+yw83C2S7yxLbRC/NeOoD1cR4E4p+yN9XlEn56EoARVt7AE6CBxqLZcf17QJmSpgJ
0+KfzRHJwrQsngKnol1wLuJHaDi+apuveEuixEd84Q2sTfwxS/IhMO5WN2jD+bfPmpZvYDFDI+n3
ewAcbOCzXcHI2KF/qTJXiK+1dghVBpt6Vtpob9Vbak4LxzelKMc1evSo20FPJiAs/xxjVVqOSeqx
/tPjFBnShRlYOLsjDeWd5LHb76pCBN/E2NRA10d3EGjAf5MzF2aNWx3fdd1ZirjUKRbxuQZIfA5F
cyxxCI9X/7dm0ypBgsaHsDcs8w3QCHrZ1FCAGQAB2MZe8QNbi9ndsVnWPOYBV2PAUlnuBV60hdRD
VfwRZqPj41RTF6LCO2Ksfe2lvJ+qDhLuB6MGIMgqWsuI9Q85fJ55xvJySVpgFSOLXzJR0hlKrIYR
oyWMf9i8Wy098BVKElSTEZMVYxWYut5MPMyUF8NSESQL5nIzX0nZOkake9FxrzD9Re/WEYPBuInU
njkbkIwl0IJifuSzIaCb/0H9tENzlHnT4Cw9XdFSBBt2mTP/P1WkaRNC6pPnwpogrlXGa0ajraCJ
g4/nwlfI5P1VshuTmOh9Z8zwBj6xMMEc2CqZiiY8OoHsrtWHTt+LcM6Lql3TQCUMCGLmuVJPTIDy
V3He1B+kXpBGfZkBKKpnDKgZW5jtWz5KLM/5ErThQ8u7iSKEVH/oyHqWtSni5Rsuh8xN3i6yXUM8
KjWJqfaQu4g7TFp4P9l8xT3jaDroW6nc0QPGNUdfhwMBThp7F0TrzH6jI8Id3fwV2QbQ57Gb6/TW
lilDkWqmZ/HJm/5niq6MNgtn4iRLd8fAJivQHnSrxfyvzMu/4DCR6syFLFH13YvgMNOWsrYsS6jd
DnkfCpaqEduKQH4Bxwvv5Jn5mOpP49jcVq5Ib8MtAn49BH4CvHiRQ/OiRbX02VLXebIF+xF+vk1g
+Tie+ZJN0FZo2CQrGs4+XI2u3/Q4pp1y2gMltsb4FXNjajGt+wt3Io6TdFVd8Gh1r2RPE46yJB22
jF0/+CaZ36aFywPCuUwo6p6pbs39F20FcuT1ZeCv0DMH4KY+B02/+8aSd42PJ56h7Doavp0d4OWS
7qLYDIxTeRXxd7Qh+E+rxqYRnxuIsISgsfRlXnrgjohwgilMfIELzoF58HeV8iqp2WdLRynY+o1l
Zkj5sQpHOy25iyRXMBcKy6XC7cVuhVVn6Arz33HL2KgjUJsUc1ihjX9VfqMRHedvFB2hiojpVWnc
bJUG8QK8QrQjL7XzZiwOFQa3Trf5hO6A/PczO/nvb+BWY7oM+QS6/UdYtF8ahrLpcmOCd3wGKHuq
CKWbfpC4Iifnxy1iPYnZWqZ3F+0Q07O8NOstm9UrgdESj+qCgS3rYdRpiiMP8/14JfiHiFxESb9c
MpS2xnD7OCpDgS5wffky2g1U8IVw990UnWH8yJY5khQdGkhHT4rqzEn/iSFplTLo/00BjeJGEqz8
yM2LGhAhZ2UnavM0nly8H14nBaAikjj/MJMuWviF7IgccWPKHxJC4FIPEdv8Q+PYRaJ8a7bJi1ai
6fbSbNVwAMGEQQbwgphB67QhaQU+8ao2Fp/c/gROvfrzU64bClte4DnAGaRw6lMweCRvkbIrsQS1
MJGA++zKaF8Wy7xzwj1ZFr3EKv0KAEF9+J1XS79TThY11HdkLPhpv9ERSYEXOMP+/S8DShmd+wYZ
qlEwMA2PyCi6L3lNHdfQZc4c+siPI7qj6sEWI8wAtuE6TPc5RccxOKrx2vj4cAe3mZt9we7RBxcY
xelmbOFM+IAeIdidMZiT2YXvYdGN89k5Rx1lC1ch9EmiJaZEuAv6saLIVZi9MtlrpkTZXzW+Gu2O
i7qJ5/45zK2Kt053AoZUq9Bf9OVXVFGJLADODKeuWeioYik3ziZ9xec5igt2ZsjHcGiNf0gMykeC
F3bGJnbbdMcGPRzE8vRHb4/KKSMXfEAojMiM5e9UuyIAZRAzaguW/GNHeAnL2wLp9PTDMZ/7H0nn
saQ4FgXRL1KEkNcW5PAeitoQRRkJee++fo56ljPTPVWAeO+azJPPW3HtGIuU3DfGvMxXsraN4V2R
qc7YcqHAkwXbBLy/XTGCZ1vcOpBkctYhPOSt8Milb/1FEkpgrnybVraDRhsxo/IInO2P2hJ66JH1
JbKZLwbmRDO4k3H17hNFcwImB1jQf1nG7n2mxkBggxfHC7jrGcrb4aJaywAHCL2aQGlH/BB/ZBSM
j1RE5Tei+XiZ3VLaMTsWtQeLIehNlyo6R8V3nMB8oc9IHeAX7DgBxVjSsCwGlsiYHchqlekNjkbq
UUWy2GheJBmcxY/KQtimiDd0HRxeLDw4sezkiVlv9696saXC7R9picJNdBBxAyYHt9jWrhG7KWNP
hpLsMCKNyMa7aB5Aws99H0/77FcnDGAH3OmXsWeouNRXvKcjNsxdgHiLxLmOpRxKJnQWB6EGYPYR
1Xa6kz6Q8cPnnx2IS5Cyn3G48ww0gKcmjn8wU+fU12AIcR4Mf+8T21v/XyqXNH7izIfvSfjUMqA9
IM7V6UAw4nCzgj8W0yLVFwfMxndEoP848l6BXS9YPUKPmAwQQWhPI3r4ewJScRIoZpzbjORY69PN
d4BNGN6VxedE5xO7b5YyS4JyfW7XZ5e4T2igxeyrQnkJmvPCVsOWEP6FRsQMzsVmHR0VcZ0QKwoH
51c7BO2Nyyik4sgLV8bP28MhnG4nOxrQ+sKPre7x8zjDT2pF6GDYObzpL2Wy4G2ybvy0dgYViH89
2DpKLAaV7+swIEWilnrkOnsyC/9TDGz6oZYs9p3eM+1M3r4Bfva/GpVm65QD9hInE7AYrsTaaj2w
Lr8ppEEW/lSvOIqexp+Ah9BkI/WtyN8j3lYupci4ztKfUf3Q0GW0w76bWeHozY5qn3oj9G92gJpw
jCDL1w1MAr49pPpEpAD/II9WV7P2pxO5ytKVqV1SBNokhz6ksy6uNKZEwgj63u7IDeT6fqK8kJ+b
MWMBkTqBhKVN/GtmVpwdzM/Z0WcPNcy14ZCZezn6k7TXwJMq7pGOu/7l6Vs5CVxwGRZLHn0AKX/w
dH6JqNE//eN0WP2mFpIRGMaQjzAR56z40dwo9NikWOQcC6sU9WdxjhmjaWxwwnvEKyasLfU0fzUg
XbljIsMJRObDkiqFML6NseTlB8DzTmOyTN6fEofXfgYbwBbfLmmwZNW74KCwGhHtEKTbJLKyK+NQ
uowFOojwvRcWBcSYaHEh3KkLVpiNG9ckS3R0jewFNaomSs3HKr4ygrmy9Le+AgX1krdO1j/02VWi
79Yzmqq/9J4phzhwalQaPSjPVXlnoUDKjZOyq3ovCWY2NkhzcM6n+1rYGPL0vhf1Xnhi9l1oZx1h
6ikT/rAR9l5wT0KwYb3sDJAeIYHv2pPmMUPR7rRjCuvFe1uf8tmxVJxB89JJMlCKV79kp2YR9ETv
yCQ7dCPlznArsxKm4cc36FAu4jXjT0pkRVqgZ5yCX+Ht6LZQb30E1vKVaRFo0sxwgS+r7GrOcuEw
DcrVNbgup2evTmcT4rTO3eaDQeaXaEGHkWzJQgOovCp4WzZP6rkbF/E3/usZGDEYdbWN6kZfCzce
L+FIUwnVfxLoF550EomSUS3zhrDtq9kUG3bUqn7mZdeR56Man3b6OGYvs/4Cq6ZhQkz+FvuveXrj
60qMVsOWDsIfA9NlfVMM13jbbKdqm1WmVdZOfAp2TF4NHc29o2OoXKafCkREtkLH9MoVmFcEC6Or
5NgfUHDibSG/AqP+m1sCepb7lUEJ2CP2V/0jzrxAXAwYj+nN/o5IULvBTj9apbBAoeSBS+Bz6OlL
4Q8xAHlqIlM6RI9MgeZobul9M50FLHUFZSseyHjZlZcSQsMH1bTXH/oPwmwUl/Uio3USkApbvZSE
k6FjagBfplv5y8wPGcZIGG8OH9lcWE8D7D2QTLbmmFQ/9KX0drAS6C0bumVgg01XKTYgiK9IbtD/
qo3PkCr95ffLWK/ZbORqt8NpzweJ3622uFgk0UKwT15Xfew2NNL8sSGgNcUqPJzoX1bSVtfYSD3I
86xd2S1jePaHEOIaramTXpkbysh6Ld58u1mWO7IOdMNWaeKaJesX6rU/3kCJA4kUWsgwZITM+9aT
Q5dRhQ+sEBnZglPknrvhogDN6D2zO1TSuuf7hDwPwfCmTRfmBUm79kJwIaywWmbKb30iyvOiWrf+
wNZTPXd3MsROkxwfUAu/GgtI3mcZVQtnwduJMRM0HlBFcxUvRtgjDCTbb802zVMBhmSP4oRCt1lD
k2O4A7Q8mBEJSNZck69UQtuC8CAsJ9Byu9VQ0uct/cqHz1SwQQrGk4R2TUPw2Ozho0rJhzKh8OC4
RDuFBy7ZguiUut+yw8t1LNH+K5RE05HCxkiHJ6vuFXLk+Bwyj+KCyrk5hKGBK2bSkFpFsysjlmqU
PcZ0oZbXIdybVLCzl0lkCZTtckHAN+u3t78ZwLEwMmC0UvedzayMMV6tnPlDkyx+jhItWgMuuZFY
8EukQ6ve42DFlA1fRRsdYn/R1hM/6xFEPyh4ZiNNIL8gSr7CdFSVnEBebg4Ur5idsgo0enVPmQvx
itYN82B4SPzISdltfmbqcnz/JtgjeJVZD+iYoeNsgZP5otH+wdCst2rutOYGxB5OK/hR2JZkqI5H
CXd0fJx1W1C9RGyjAkBYo8mIrMkjXuDoGOq1b6w6nmQgqG+AbnvsxImzzrMzmqgaigC6WNIUed+L
9oAfs5r9JGzU2aCi+sDyQs1/0Fs7PgLzVldyui5P4bHUDjQa6mQqKbfivP+U2fsfQsEWL8OctvAO
KqMY5jMehdK0m3aHmYHNEV+PubSfNPhMl3w7+FU7KKqrZPjhvzNl07E6DFjrXgrpw1xO1rM+8nWC
sMckkYF4+du7Ab5fCmbyZFqr3ZHblaWfvnjLS7DKPKWMJPsHS7DmnCNI/g5nmJIZAkjukO/VekL6
P9G+mD8ogvrB077Ba6xBgntY7cJfMqpglfkO+dg5DB4FOb/NJ9As32QhfcUlaeov+CksBFE/+buw
unFZcGhKBdkn6FBhBAenIEIsDybv6hMsoj/a2XxiqcD6GpAPL2w4c1w3XPN0AbJblF4g3KmRsOZn
k6KA6iK6+6Yrd9e0/4oI7UIoIA6OhKAf8zajTIZFHLQtiAA33snZrolx+FtIjL6YWVyRnCjOaJdf
AhW1Du6zHexROJjqRzuxkqJzhfTgyNiA+iqhnBiPdP4FYLVD1eyT+mGEh/qV37lFChk9rrpG8FfP
LuJkfP+UA4zT1KRIHFzT9udLCgN2n8WvhH56qypLDON+s3g0wBzmO2wIqOJZZ8/cWvIaPAKhx++d
Wcp6uLNdMBubts23VItzxGt+yulV1D0kdiUHR4a9w0GdL25iLBTHhGnWJTnkxxvWNUVfScUKitJm
PPkIZUFQYudEzoCaOfiOr+hktu/KHXhljS3DMXrOmw0GpUxC0Jicc0xjHfknEgkjgoMulo2kAv4J
8But7FWf2S3z7m2gb8dXYAU+gIW5DB3djkkmXXSX1n63dzU90K1/ooEyqhUceuGItqA173JP1OWp
vnG1afIS92+48pckgTzPzxFnQQfOlJQx5mZYJWQ2adccsPub9l9wD/XKKJZqtdG3KOwEdd2iFaFZ
Lxkpuvi69N6Lns4YrRETcyOB9ZZ20XDq2X15E2BdcIxroj8S1c1Mp1bPcrdET1OVcPgf0xkb3xKn
05YC971lXKeEd/25RK2oEtgUOmm/fOorNPyzrdDzSmy8OJXHjqNGMQ72ihEKWJ61mawy/9W1qxAP
nnCcXdPFrXafd2qNd3T6906jrup0RpEuYWvGjmwNQH4htcuWPbjTyDZZ1Vu0ytPOA5yRbyHJrAFg
R17/tN+ma6z5SrEkO8KMqZbYADgok8YmtRFgIPT1o/BJ6iodPA80APNtnwMDO7VIfb6Nb5gBJE5p
imd4OZhSGSal84R6xP5wHbO1eVMUVHPGxVK5jxUnz92yOEfyToLQh+uS+rRmIKiTWbwQRUCAzohp
WnfqeM3Y0Mwc8sfCHrYWKaEWjpiDd13nTO2x7vHwBVdGHZNh51fG7zlDDU3tmrJPAx6tbJX61xhf
A5uxaN1U/JvFqjog0atkK1yxaTC8Ee7rnMYYW6a89PULSh6VBFL5kM4YXzgNKDbQlm+cWOQeE8CA
4vhfTHXPCpeddr+oT0LscYKCgUonL0XW3QORcdG8tcXJBVmhWRltIHBjfGgZvzfoWeacsDon3/sn
Sz1V2YXNhdjdEOQRsKt+nTAFAyXhzmDKKFYp3fF04ZnhV5zy9/bsJ/4B57nfSWt/E4w8uTqfiANw
LX/A0Kn0hchtSu3mqNlR3RNKhKDK9z6r7Kwxn4XeA3CGiF4x8yCylgvNbVAAaUQwzjN+D5wTI6N/
B/sXTRRzE7PraenJdTpg7ge6w+L5Nn5TQBKyp6onQvVUwpkZqIPtuUW7lt+ZPAJOIb5KrbkHnmDw
6Uf4pfkL1R+tecGmM/mRIydE1k3r2mE1z++sSxvINndyflokZ1OE00SQpQjmJtL0x7T923IBNhME
FmNWd+RvLEKcddE6w+gHU+OaElwh3CiZDJknhiJIylcjZSffPdeSFJe0x7cl1gvlpT9SRkf7loDm
4RvHlfD+4VuA8ix3NOHCAlJk4Bi9+RhWrQugefxKfsAzqgzVpWQTgmtjEukCk+J6hGStONr8lb5m
Ux8Iixjgy5wNVnqbjG/xa2R2RWRI/MJQi6wMMZekeCzftxnc9KXPekidPmb5wpDyjRvrado9bQV7
bcnud0Sim/mu3EUfvoVkBZp/uoyUy/AHmgjiDjWqPmcLj4rVt4gPmWyEgE9yTKsyP066Gg4qWdnm
ElO8Md/4C8LXHLZ0gvV+xW4F0FDwODQ/gl3wxArI77YQgc/9PomthtpdYzGKbHYFlCxB52XPtVru
2f6aykG76t25LyxBOZUZx8YeMaMiH2cfrI6AqBoiekXHv0mwa3baX/vTbEN0M+2OGXNTO3TquHnW
+oIhTIIx/Gmuaqw9HpcGQ4KyWo9P60mFpkUgYI/IbhhZJ2iFzJ7ngnlayVonPIXMkcUG9fXOR87P
JUdMRvO0EoCs73vLAL70YaVFfzJzA7tgDySAuyJSLCXcCZXgcIg43WWFLzmDPd5ApGIy1zGCdvyG
L1H4wEhXDh96aIeIwN+KB+AS7tBsLcFEUQ7ExUQcaO2vLnxr5ZqFv3zo+PABLFP9Zuj/DjoWQkxr
JA2nX4QY6g1BlgQqZdM/BEfALtgRUS1LHfql/KsMViYDBgpLSnzjWPcX4SEGj5o6XVvVLDVggghs
RabVYvxR47cNpHWOYTnqb4GduvqY79P+kpob/K78hGnpMman5/PxpNKlYFXaA9DQPFiRLFdeR9zU
GusqXKns6uE5xYhI1F0FQcCnrOrp82oQNpYETbF7wqoEFVZTS0oISDJx07JoeurbTKf2rq8VFp0n
NhhArikR3iEU9PrWxq4Mfam+5G99OcDKZwGrbJTgVQ5fRop+x1h3phen95Svjk+MwYcAi29Ym5XT
IJ4StdOs/5K47BXjlb1Po2Cro8eiq2JizwObUeegs0+zP6k/C1CK0AizdINABw/KYA5Tej3Oo+iz
0r1VbfOQqZndPURKbOw9RHJB/EnxrDELicgZvDI+obVg4Y9WLtnS5qnCR9qfGDnwjDBGMt7fxiMy
bJQD6PXGYB/HqDmQX8lL8zTjy28u3rTBdncIn+sZSeiYPO4nrHgAHM98TNQ+laOdwWSjCL+Aujwi
MiRB7PnQ0BM3rJ7X1MHCc9G+ssXzwlIichEqkS1kkMdK+45nAXcmB/4XNCiK64qmQrpIpeVfehu7
du22HR/XvEMaOO955C2KXlahLJQVi+SDXl72aDFe/EsaXN0THZSPiLee2/ArlVaFtNETYkTFnlv7
GOmEAs5+6/Llm3tJxvRyEXg7K0KaumMo2UzTKFrR7C3Ck4jhhpIycsxoDpMeVTq/HSNZ7c3Ra0lL
6bzRFJtPUaD/Bzk5kmG3hQ6Mxkx7rkmCocPgCaOQ4wXy+vDY+oTMDK8fooF5Ps0Nvx2PwRZDkckg
LyEtkfR1ML6aLWL+IzT9pyXRfal0jvqFhBZ1CQ641fvHEHeATZCfS7IHSRJ6tJ38ManwyaAovVpl
qrKC7MQrncJ8/oGt1tK6BML2I0BeAi0tOhhdjpk36UM4r7ZMRyJPOUrMVlhO/yqDQ0kU7NTEUoGr
LfWVVrn8PawfZE54NP1IauGK28ka/Q7ShgVs5hIA4hKuQ+pIsA2wzvzELmfMOo692Fi/qbnuJnGX
hDcQTPPRt5TYi46qBE+IAc05w/zrMAfQH4UCEZ2pRZ88aHGhhsGYscbzQDM1b5LteKUL/8MEdGBT
z/toYJ2D6F19ip2Taa6Jyiwxj8Mdz/PC8ysX0sdWUOyOEWEZwVddJLcK5g6jI2DKKJ6ClaBPuckZ
wh/kARgRVAZcJCom7QJPB8WR9lInMIfJasJ0iGNpmZobK59xjW8tWHiQrb1itSs07O2nyppRAl13
MdU4i4QyNb/G4NKVZXBVMMIQu4KjhcnLQFnq6oqD8QEfI+3ZxiBlionMQiSrYZPveqraU+XT8dHk
BhsudIYgU18ercSFAc2qs1RaO74Kyc5go3GFLUPxkINm1IACf5OGlhOz1MgrCiCWgwGjIXTwxKQk
yAn6ZSU7ZvZ4k2vmN07xggRtLsWT/oEUHmWV5eM99uSLzlhwcWwogHbiiytAyxEfEaRHQnWLO/7C
DCr2/4zA0YI7om5tmkAZ/IYUbgm9zIoVawBvZ2aNFGFeWNv8xwgSqWBLzQbdQHlUBEKE75k/n72U
KyqvGGFN6zwJL6opm+1U8trGCcK9FN260a3piBNr9o2pYvwwyu8x2xf9XiZiad6TECkt3jtguZRb
oI6huC3FG5t3soC/LHwOPmSaFx4LmP4lrZIHwFEhlIl6o6fn5J4vEWykzoisv2OLgYXhkPyxEKal
5Is5nMScEZhZPcT6isSZyBq0NP0iJ9UY68C8UAn6sGflnlaH/4WcbYg8zLUDWXZ4e6wi9BgAIoik
EuZ7yxQOoQSWEq5YLl/zBMdlX2IaclMCW12+388TY6je8QyWUaRmKvbzymwigrTzE6ekH1jCpVrj
jiVnE9y7PO/IkBTejC9RgyECpjDmci7W8MW6Vbcq+3Ppg2mfrD+Q6W9vRAxQ/0l/sFCca/FKAarI
aMHxv5rsTigcAtgQ6V3/U1HrSF/MKxGLwCUx2tuMXkw/xr9TCt1RqtbACPmcITBEfAu0as2rEt63
QboGqpVz/1K7ksSrd0e6TQEoK/IwlAMeR5vMSIJT029WRbvSlOuATgYefNecjcoayP/xSGbMtzOW
k7ZRHXjThjVfg+oORkHChsq6GedismU69VYWiH3RzK6DLRrODe5R9pHID+He6IQi2/rN8DzppZ0w
7Ex0A350HZNDM0+P+bZwzF9tdNBcBF/aHNL/Mp4t4RFO3kHKGQcZ7YarXl7kN/UogwyzkO4MGyRg
IAHIZ6GVWpRbuJtbZj7MUdCgockA7WGSxIjKFbmARRPq+1bJ/EduX5FCwB5fJDy1kLxWqC+Zn8KS
5B85aoq1qLrPRbOu1gLtG8JlxcGUTI1FX5g7429TgFIiun3OPLOureiOVJAg9RHH5kmALmqlxVei
LUfxU2pcflCiufz/Q7ofBGWIG7I9xSjuI+PKUM9CyfMmSguxyqKwu6PPvmNO0ruxka85xNSNr59a
SoHnNDpK2KQwksDeqYSbql2DBGAcDZP5KU5BgoXkUfvFTw9CkXBJt9BlWDZgnl0BCzZILPYKzBqf
Q7ZiR6Key/yIoLe40wBT69d484V5us0/x23ynXPqzraMukSSKP9mV54h4ELnP/oGtOJUmePoASpg
js7SvVDd5K5t4e68yd5DEQ6ZisOalMXxyBuahzaZZB2HfvIhLIt6zfwG86MGYrlk8witzzYfMboQ
16ThZcLBoJTyWRV45FHfW6xNUlTVtUT95NW73FiDArL42AumoyEdFmqJ2ajP1QQ31oHxYUBOpm0+
NzlJNJzRVbJQNjizhQt8T/wyYYRPdtI30QihpZlGVigqR3MBDcBciEw534BxJq1wSSkA+Zy+viTL
JWhYLpHLLPOAAGMVrKS++KznScABrbJnWphgKlORsMmuygY8lz6eyZV/7vyWgVgJ2wMQSqvtJi3c
OQF+8V6pWA3/YEcYXBdcKlQFA9mrFPLCyhZcCEKTrwqbK7wkzpKt2Vg0XBkShPwrhU1CTJQdbKV7
yKhor3ZMZD4ymXdDnYZaSHi4LrSDKC0i2dKKYxywLF6gr8umAdpa8rJHAvWu2srJWe/5WweePY7D
roDEj0KbS5MXy6kH6zmLjynZtNQC+mPBCKN/iJ6aX8MtrpQhtzimqeJN5iXdTlrH9HnFddQ3s+4x
Kki0bgRBcCIzHXlHF2mXf2grkoO13qZskuQttEzj02S0WruD9ggwBtKoc1OusYeWLlt3Yuf6D5x9
73FbDPvQ2Ne48zVCjFnzNMOSFTvaamibDJoOcvxq5KUI3kZ6/bv7+2aJNgwH4BaOAjCcVkPpQ+fD
7pBM6CLYDDJRvCK0KET4vTxf0Xyx2oNss2Dq9o98Mt/tcg18BMsZjPUUS77D4idP9jIBoluckH8j
kQIrhCSqzCc2gyKBlwIYMoLsK8eocZ9xPbOgIzEFbwNxwld/J8ebHK0YKkudImXLU58Xnx0D9knX
oRK68kkmHuaz3jrAK8iYhVKMe1gSI3JFyeNJloaNbtIXsLwxYLEpYShf5eYyoNdAgsCMg1uSgojY
5GZfFlcu2yhhKMTZAaid9j6ifZ/UJmXvCL2PQx/B1Wcvg7rTVrzu5sW7QsyyxvAEBbJPmOdKBM2D
HgWHAlsEFM2M33OHH2Ye+skF+zTXJbcoTz/Ln+CTY+wdOgwvzMOTKb3P30GqtCwBsuLEYcCxmOiG
c/0GOXJg9WQFa/XI8RYXBz40L2cbnTsz5AhYp4k5YojGcB5l0XomrhXtQi3ff+Q9dAeXLjrGof6h
1QcOwHd3leleHbBcxbAxf+i6C5V4J95FJHHnFNjSmmO//mSLuBR+MGjQpTP2hd6YDJ90MBqT02pF
zg8iDkV0R6ZwEWU7M4pWOYnDMsvW9QbRjM44OuNXzC6zmeXnO5JGZ8mngWHRwoOihxAn6UQGp3ov
qBiD9zUR7gI20GkBgzdRewmUPf2dHxFhk/uKVdunkVkQktwk33K+F5EgflHTMbLEusBdNVs/wSKY
1N01M59zF5xH4KKh7grNWZGoPNYK0k4KHKThbEfw8B2SX6ObV2j7KnZCIFPUnqk5d7SN1QlZtTye
VJAPsWukZAye0mfpFXnFnPXnyeMkwtDQt2nK6obhNfO0kNUUH8McAUOgub7oIgMSgGIS/vMrAiG8
vb/KFFkeTuhwKcMmGHZvnXkTlYZh6dxhYBr9zzLE/DmnGTZTL6c7wR6mL/x6xWR9BxJz0vSRUTIs
Vbf/CxpS+ubh/AErZo4FPAlscdjRtPZ/2Ub7zgPcMbd+WPukNMTl5Ezh91BLoP8L9SP13brYjgIH
G1rbJ9/tucJkTA43ygzayzEM3LS2VQ65GXJd8oLU95VqtEXhIUi/uv4yg68UvZM3XpiIjv4nU8ye
wWuz6yJ3NI9NtMaQhllsLN0EoRx6YZn6ju8El6EOFmGSNp0HY1j4/LtraT4GJkChV/+piVthir0C
DQBPEzPgmlm1QjaZa9ZOFO50psaabmuEMlOyNcSadN9ull7JuUN5I/mILjFz1mvBOPbrJzM86M1C
C1hojtQjl64MvUA1sBc3kq84XSooGJ7apo5SiNxrtkFGi9CNNgAdQmT3kzqfVgMB9Vw8k+PGggkz
o86k5+kh6B/ZTk5rf2UCUJTDRsy+lMGVlvy0GcXejA0mE8kle+fruEM5WK2XAe4op/7JW2Swq6Z/
WmL+g8suQstyrv6o8BVKjNs7W7dT/Y/4A9yNtM8546I53RI6QIL+It+DEZBt35wXqccLNt4uWYMa
khBb43ueLERt1YofPniBFEORHajrgSq1lr8IyCxBJQLIlK9Pds2ycUoFqxhcrmF65m0g2SCvJZIA
8ov2/NRYvT7F2wDrtzO+tN4ZEwY53zVkjORiFt+z5joY7tvEEwtOrPogZ1zV8ZozEp0wnkwaBmIf
WdW9l3X9q5m3KnKZTw528yd+GtU8747jvrVe+n22rvx+H1LR3DXskmA342Piryrac1n8qsJd7GjZ
Jj6TG4TIGUtKs5v1t6zZTxqdkLWf8uBz4zkR/VV2DZyZwsewqY4Cl4l/wGtDq0dNfBluNWrcnAyo
hvuIlR4RYgZ/je9Fex+Cq9BPISvvJbvuN8NMAQbQXp+W1CFS0IAwh6+KUGIapU5zZPHVqi7DVYEc
LXWJttGHel/v6oLQ0l2Muk4NHkp/LAnzzRacVf290E0WZDjwvFhdJgpoMjdxJX/11u6K/6dFB+OB
Mr205TuqJWZWkEXxBiPeumYyZSrnvwYtbD/QSchTxZusgvgqB+u4xZsWX9BBFaxP+F0Ag6SfZbnP
p9hjuJv7OqB7RZoc1Y4I6rPdZNzqRAc8V8/Iin5/ZW+WfxgVsuI5BsUeA3TuhMzJK0/GP66zB2na
a44yjmZC0Jdm8qiNvZx9Ri+kJ7qBtn6hB4ey34nDoiJWbyeRrFPua/2HPGFG70XxDf+D2zokFXI9
QaSTdad8FPk3QUIZbIj2u+rJzGY4Eqsg5A/+DuH8b/U8jeEqRCFdmySgruGrEJVYvkooM8o5LN0o
Io2US9QS/T/O3uhYuWQm6Kan0j3KqzfVNMIeyjukL2zJLf2Kmp8nM+dDLZnl+5NJ1DWKwyCSybWa
IW2sXpDyuUbn+biLiE8DxvDNkCbJdkXAil10y/A6SG4vbsie1JhXvA8BFEfJCaK9qgL/Yq25NZZA
3oo5IpJEORjZZ19ukH79Id0MGezE2geTvbew/O5XbywHJGQ9ybBZQO1AwpJtavS54Y6ASZ0bLVjG
GO/KVY2XUt1h3YzJ4URAExbbsPbS/h5WW4gOAe4Qdc6/ybXeyokKK21a6vEHsyzhUwrnL1MZetB7
Sebb7KhHk43Bysk4gOjMJR+JNXNvBuoJ7FR1n7oUwK3NLg59Cd4Znyr3ILEm5eClRVMBfSPnsAju
FaJJbIWaIXORjnZOwSDgH9XSB16DQRzmRrroSkZpC5N9MeyzqDHnLEM4JN4Xxi7llgIyoP9VRDyZ
TmM4dXOhwvVnxEUXlgE9620syo93tVGq32f7LeMmY6pJ1BnWKSFhcktwNVkqoRtHawM335sdS/jD
ioRNxrai15yENHgMV0/g4MvmHCAkhgApeA3LrSrZTn+tZ0LwinmlEtdZNdtVzar0j0z4cWAAz3g+
VzgIa8VhpJzmYDymqxi+TUtiQLPQx+Uw7sgDZKLyQfqOkK0NghnGvfxHVGB3UaoL0XiomamhmIBd
0XzoxIfSLgKxzKV1Z6xUBqesDSHbMT/IPXZHyZneiPGDHNlxhCUJ0kv7OcP938/AznKBEhK7SEUi
D1wd1Sc+S+PyxGlNr47AmDVScPTzJYW3dMLM2kQT5HCBNVvdttlJb/YFG60RelfD5xglW3YhWLSV
5m+m3MkHiM6FeVSAFee/hFPEWBd9ddu3////EDv01YMEGJJd+hQo/cmc/fhM3xKMpVp4NBKvfbsh
4UnLT1/YqNknK7+eIQzhTBTnBTkgJIMEEWcmAqJJZ78WhOWISpDSmvoAU2FWH5BI6cx8Yh6Gn9aw
n5zzqnAD9pur56Y9ZHFqp+QCSacMgNJjlr0iBmVF/sG2mv7V+JSALBTwWqDCsOXmaZaCfc8S7Lmm
+BstCl50rupSJn4rWMK/EHtkZ0RAoiGqtQIH/7qgbrmTUK4/PdxnpgpO+iv8DD6DwWWWyp/MZMga
lNkBXt+kYOWPvIKnLkFryq+eNYeu/a6VQ1fvRlQZsMV6iEgQfCELLWm9O2ZRGQhmpGhgEce/FtBi
FHy+oYTNaWDXrUgcxinqnRpMkx+wxSDbUDppkKhrfRcZv4E6pyfT4yVzg1xGn+Zq8mtEf9QwZVHZ
cmjI3vBrtP6Sd4EPXQIr2hU22KntQN9cSlzg1BB9/ZPNWjuCjqgAVT9UtFg1bIafSviSv6p0OzFL
Df0Pc345Ne7XzvvTrUhxEjohAC3EGu5M0eJQ1x+6f00nXtuqZnrffwp81WaFOtfFP/wiloTOZKMK
y+nh7whZdnAzRtpWJqsCUwGul+4V+0v+3FHkdoMm6ynBgg+msQXTYZ8XIfMvj2mx5fTS6+1zXGas
3XVYN3aknuOOGC9zUzI/gVk6uMxwUU/Em7RxO2a0xlKUV3lyZRrdQ5wHYXaIdKtUvwG6EGSU3IlJ
7a0e4UbAktEBgYErPaE4DuFuNOE9fJ8iOHnmmWL5PXOpjaPmWs1W8bDTMAQ9P3UVzx8NkU3waWIl
MA3KY5L+Fc/7ZNObog0Ew+Pk7ddmtClB2NF5ZMRcCOcA8oeoEgGhe89g228yhjbDOlAZItjB472T
n6uymlGpu6F4IFGe8amEOBvwY2zpyVebXvEPjG+kV8c2P5bApuWdmDC+A6vLnKxbELlKBx5vsm4j
igQ6KCcjOyQEyMgnhtHsyAt57yfRajI1sHeLarAEmUJGIjFZjAMBBVhsRENqv2CRqNuGRCKbcqHV
Tlnq9hp+iEVBlc7h59s45veoLEpWSZA4CENHRUgcA3qPpnW0XWFEqF54+rBjoA5skMnjPtgE7fap
XTRwPowp26P+vuEyflt/VUn4JpoWhZxATlsQqrTwO2Z0jbrk3EcPC0MvQ8mE4MPSGT3T14UfVY1i
d9F4zLXBKxJ0QvEVXEbpVxZvDfpm1lp4+pfEIkb5twZez2fo0DopPymDWzchyNrGwqeRogtBl8Nw
Y+uhMYQS+IR9cwKczcfLFyleA9w6jD/SZ5behLWPXaVGG9usiVTQRUQ6cwYRyQThJdd9tOgg2cvw
mkI3bLY1NVmzEw5B7pwZbUh3biQNPskZSor+pAFaqHNrdhZE68YRYxR42i1o2SJyTzH/iKSFRhIe
1nlyY/MfszsPzD9NWgFQP0tG25m6GnGT14uRZLZ6N9NtxirIPUJgLAoWixQygrINfptxUxAAj8mZ
EK2nBadHwiS2YeZl7EZtUcg2Fy44CdTyVgJ8tz/BVcYWxHB/1HeqfwbGG7W38Y3aDyOLw3Dk/Y3O
eDiLUAdFF9QOcVVCtZrN6PI/BI+3M+CeHXHwPG3ILHKHimgfksEQ3hCtRKBfsMYiTUZMhGKAZZe/
TxdPvHrIZWPm7gK6WuTucDJZhR17hDhUkslzN4xb4xqzwZf2xmkQT/GwTV3cUxCulnA+2WsqHvMk
jbYS1hEK4xpvMOIk6lWWmtI35Dr4vXQJULJ5fzBG+C5f4l73oFwBK6epg7vdOlgbhRXZLm5//I+j
81pOHYvW9ROpSjncgpAEIgcD60ZlGyyhgHLi6ftTV53aZ1fv7rUwluYc448N0/e8+sK9tu8ffNGt
XyJTIIJC+xW0NWchlpe2s8V5sm0XH3PC3Og8hUk+yP+GHSmJ0dThRGSWn15Q3GbcDomtsr6RlmPS
qWb+H6e+7r7x1/PbJufkRPnoHjNweMMwp54g7GrUGHgdN/CBTXoC1V9FLx+KJCC4h7gBcarlAmhj
GyPpgZWTaobNBx03YYK/NHbr2xRFFB6RsymfA1c/DBo6/1vHhPj6GojdGtxOs5uKFkHkOB0d89yh
6LmZTEsgc5rCHSZqXs/cwQhUJG5hLBSywKmqRzZBWLPSzGn7ItVm+TnxXljhJdLXHCZkV7InZuzZ
9wqWSjnJKLPfxEh6iQOb+mlsXXEHhxIe6mwjZ8CgvYK0s4LvF2kmZDk6VD9Pb0RM4Zc7qE81uNKu
lTuVwKc7ILhCClQuUIWUCDTEQyrTh77ANg/YmWlL6fV48XhBUqv/R1qbEbolwixQj7zf3OX4mDVa
ef5R6fdPsC2PRj9oXuEz5YkAuKLQjl4efbo9YSCFo/40F94y0NVIm+DNgV6ALXzkSPJ21vjxpbI3
XJV4+ucZErNJ41yJ86EBoZgb4SpO/ffTIF6HDOILuYWhw8k4CCBrkP31DHpCmb++yaM3rS0CMnoy
iwFfoVv6Xn8lOOcmrSgkJniGYD4yzkl0QNgx96O9/MbXT70InxGvh22ZPrpk2KjUa0qH0u32p0pc
3mGgQcOGh6eKh7MHtT9ttzQ9PyZnBBq5V7rmPiDHVNzo8Hervw7SI5+x76W3YP5WHNNTDP+94m8p
K5+BidnqpPIWzwv7s3/teNiy3ae7qhsMBxI2C0wrZrkYvmua6T6zPyp2qVqc0u37E0GSS75jyIW8
WIC6t560lw/EmqnjoqemA7h5iIjhdpMdWMaMe+T/jEgUVEDA4pVWSOBPFgpUzQbVvEx4do7h5Zn9
qD62k1l2Hh1rtde+p4R/KhGBkQublMIE6ftCrkmKmr+m35CbowhP7xlY6JaXgMgCwgTj2XrYPOIF
kURA6tTF0f1AIiIAbO+E2Q4ugKircDHmX4xsEK6CTYqkiIYMPSsFG7SK8puzJxs/e9kZpwOZOGee
tSTYy4jEIJSAGCZ1+gIulWBKnkeWAJhdsoFLHQHEnDNCHx6ttiK9DUzeqzOfBcBYZj8TmQssCHFv
C3dkU/TppW6krtA/G5VTL2tzE6LkNOi1XFXwc+TioAHvSUmiewO8eCt2nOSOiS3I2Cd7ybQFNxps
7XtAoMbJBIcfOfS582YJDtXGcryDE9T7JxYQQd9yUBvEJB4mTSfrYcn93SSAXOf02RGHZTrsmHxc
C6A6feEV9skHopQ9yjyl2KfAod+kdNRA7bPJ0cF0iJJD2q2mQ3qZG6QSk1MzS+tleu6tLbJuUn/e
lhexwxf7+DE0nvHZvpRVoz7S0Dc5qqrdlCQzk0wHJs5wJF//4twnIY2KRSYQTHq987lGU0xgt27/
Xpn7Xhq3llY58FjT62KyYmxkdo1BvbPdfFatFzwjQD91DgXzqRYpEB8yRX2hzsNj1HL78AX+WZiA
kDKXmwBCqHFkcal+owPbCcKlYDItOKKwqlHgh7Pb1V0bIT4mpPSM+WpAoFRvAZ4QbbjRr0TgKKvW
LOpcEY6NuMfEexEBZyG/2BLxa4XfbwXXK6U+Mx31yx/oSYEcngGOswEuFXaZKaN5bYXsbUuMiyoU
ug9ZTcSfced4gZ7gSQw2BG9PsUAUm3P93SivxVgN/8ovmTSukThdh0Sp+rvooGcVapwiOxns7LsU
1kFzTOsFBZMk+qqUMb95ZZcS8qjj50WWD1D6tsTIrZ7E2C8v1rhOyrU0bqQjwDnk2g0mJ8aj330V
MDg5Z1JNRrNL3I4Ub3D7Kea9JeUMBdguvb3AymY1OgzC9mBXaEhiRP/X+d21wKlNFR5tbiJU83wc
XODQs2CQ3mVrH56aOVdkH2wKZr6FRfRDJhAASy9NzXZS4DWqKdY6yaQKE/pCWKSMQkJB3Y///Y01
9KN4hc9+YeF6PaCGlpI78VdD5YKpktq2aR2o+QZ1svCVlfxyr0rFJ59pP6Jyqp/xCQ1cdslRXBde
Yi06HeITIHj1PofyiieV32FZOGZP2+ql4OBSPItB47Ni6qJSwpOHpRGc8SN+kpsZL5pylZj7j0rC
F6RK5QLjddo6LJ263xDmjKUAB/yL+XtY1Y2Nl1vEdQMkdOyEXf9FFbKMjE8C12NDy5NVhPcxaJxp
EeCyp8dPpaKLHXONe1xwEi5evAlIuLqHxBwhLZQcyuc3IYwvvZm0bMSGFyJToFiPmzykLJo1STOX
5iZqXYLOhYqlB2FHSE+xKx+swJG1Q82cykS8xUNFFih1vMjvZtVPnGzEaA/AoqM921tEuR6NwEcW
mAo031ZttpdqF9BqZo6rclgi1WELMenQqMJ/pPnt1fSqwU4M5BaegdCAyWOS8ZSrqZyQ+gX52rzz
dkSMa+S3KJJr4NpvkFwFv2EIX8fT3fMmwmCU6BFYGb4l9P4rARSq/23+St2jd7JADPnVgm9hTD1W
hPOXZ3YsdGqTc3GYa0+O92Ee7LC69hepu2BAihB8RRSC18SQgfSNlOvOBtMxqMb76coFNbj6vmXU
MyW/a/xcPX3ypcaY6WXPRBIWzdDZzN2xPRb/Bp6X1wKYXbTQhWA2tkf0Puka1Ek1KLhCbtRDU3zy
54BNJVlzPGkBgoOdiJCdCCE6gtNvLbiNw00lXZtsWLKu4Nn3y8mKc5HVvfj6ItoPF8EIDEmhDQuG
vv4QxJjC51btn9B9DcigxJ+cuFcKxvnZ3/M2Y6UC2jCOVbNViT3F+ckDom3N8RZaqIEYY0pK1Btf
w183zQXhn9HuYYlUvI9El+p/uXAyynOHSsMpspvCZ8GzSArCInsG0LBvT71PerEBbRvkXUAOVbkh
5EEwDvxekQCI0s0C+tcpj0HcpC7r8hIU3/Sficm+1ecxbzZf142cuPAwkq/X+C255Nr1fVrynAPe
bfiPimQnyYt8GijCFcEYI7xaXW21Wy4NCLp0kEv1MXKuSm4iHfLia2qZ9MpvYGMMTqolOhp3lwSc
ASBLKxpF3yPFfuKG9sT8t0yuOozS+BceP87IHzH8K8wlwXEhuc3RiJMRT8nowwyR40dCLi/n50ZG
Oqn2CQ0JorBIyocWJIjgFwlLRKX/kiKcJpcAIZsFq5JiQSFeW8EWTxBK/jWw43ykNaN4N/CnIWvY
Mj5hAgCECQjeiJgZSYeH1UCuxCVLoR1rV7MNjurnmIUlrVl3AUnvFJo7PJBJgyxayU/Sf73U3QDJ
RhACPhL+lZGzUqTAYC2ytmgcZGhIidQml7hkxs7ZVFMYt4jHRJGZyGQIjmaH2pGTBNyERVC6DEgt
Y/9NZHx4j2kopHlIx4t5V+Xvks03JoZ+9VmJdrJsQCGoWbKbI4sCYwjdq4lDMnwfk/KF3mWFjhT1
xKx1h+U4Fw81hxYBvATTdx5ii3Ehu9W4Z9LgQWHKz77HHttbwHL/YcB1VL6ZLoRc4899MT1Dxm9z
2h7eFcW1k6rzKgol5+wNBEAoqR7f6/pUV2ZX0knlsngT7IuBKShOjULsL1Y32t2G35jfJSqrkBBB
wkrcXDw2wl+PtDYnqw8Bw7H/KV4a7SnzcpIrbDQqkril4Q2hnW74NwpQg/dxSu/HXX7mN1yiZE3D
p9GTCRJv9UXa0Us6I9pyFAnt0m31dZYZSMYd+82wUE4Rhywghe4b8nwcf5hOUeG9uqds3SXoTCKa
qnXwnHLdPPWoZ3vrEcWFraNlZE4YYgMNx3Kq8wrOes0NhltVKmGGMNwj4SqZ8xqUOSybBvLc2HBo
YUe+TNrqug1tcwckgGs9d8CQ4FrShjjHeYzmnmkRsA7HMaGNMC6f5NeKQSX7JbCbL0R7u7DQWSwy
BAoMPiI1YS9UTtVUGT5/Ubmgzs1bsg+zebT9EDoiLht+34EPHyUeMRZ81C3D7BVIzAiQv3l8PpK9
SNr3gh0ka7sU2NjrHawK6vhWh4i2KZ385RIicR1XfRTNr82i+orxdxytim1+zuvQa/R+zZVwg9UR
SzrXbndMEMTgg3NGPPEIPbN5Vh1eezYmsHr9ky7qB5guzfS4Bo8qMweUknXKiAX0VExmBluBq5z1
BeoM03DG0cuJAeCnLBAX7NB3wXHkhVcdtDkm0QAShUCcKH200sIyeb+n0BwiyMrBL0G2EBHkHDHY
ZFDpnQaI2YV5Q+3EPQ2AiDaZB+OTb9AMU89A/YHH5+knigZdMtFtwz9CvrGaB082PItZLJ0zCKjm
HYNpfqWKFAKmtWGTvEDhzOLUqMKpoHJGfCSxUy/ZFnWvvTE328k+pu2xnFvEqbCF7VpqCIhXcVFQ
uehXihDgKa9nC8hTGpdXb/72HYa1Wj0S45QqS+kfDvyMgyz64WLrY1rQ7PQHjl0yr9AvY3XIkTgg
2yH6/43my35f6yl/KNly0FT5rj1y237OVY1d1A19eR6sm+FXfm3JXd+SoAgThdLuOkhf0Zm5aBII
36IlkbB6cSW2JHg/LR5McybrsCV+jJ2tdFVMDP3SvIcvCjxzrCLfdbspAFssjEkNN+dMMyiEz6Cv
SSGzyT/SxLVhOV07z2tS7OeY1fLAQY5N/DFQE8UFULTvNQui4NAUvO3/1UhiOCbUDbS2oP8T+dtR
gGMuSTY4TBGRWoONBzwilN0dvjTz1rJSjsWG963rfoyG3nP8aVQj81AmHt4B7Atdf+FvaY+WdbIo
7Wg2MqEtHamb/IkxYXMl+ujkLyeyPNV87AQ6/k7VWIo9Rr+FgK7k10invhgGPfwYPZHHEq/HTNA3
Q4uF86zgO6xnv9gZyOkDbjIyj9l7akR9rU2DEBfLx5emLRQKPTDjMXeMjNovA3fwNVER6DoCntO/
es+zP9qcu4sCOmlO98aIOExYE9Eir7qvJluhruKBBeHoSdthbZ+9fvQIPeBsEvtjPSGtmmcaGQS7
qHRiWYt4X7JgP6pMxjuMTNXHNZJlvQeDwuwiuqQOxFvgOMBQDgwN5ErwplKO8chzD7oNa79nXwYU
IX5xwqcx0BJugm4DwHsseAz5d3QiSyuYyOeBgsO++xqNAyoQHe4KC3tEpseB3jCSBudTCCbDn0pX
APJqa0+yPeuxEv1qOQD9hMymFz7WiGaF8cDGJM+u/1r0ys5iLC+wIAJMfanorZUVit5g3l/rbouc
O2gfaRQTOb4hKxJ1ce+H8b2LSJH0k8oVk13X4UXc4SH8IBE0STjt/6x+5kHxzCnZ7GknZuh5b9r0
PiHN4O2c5hGYC8qkRX4fhs2LlnZUdv3Xm1BqrJYB0x7tAKQJGcuXdQa69sn8AUji3TlNmUOtI8lb
Dnke7Za0FBB5YrQWLKwjCtfaLdsvDdUDMt7MLoUpqRoYJFoikWWQmECmdt5AW733gbyKzgrNCg6Z
OHG4+shb467dyTxutvKWs5RMlYMxrPJr7vMSUT8KEY70WiWpQJrHK+WLtgvZe88hOHMdsj/aoQib
o2uFlZt61/uNLd0xjMBcWA9mmXhDwFOyVcIVvRR1fRLlC9YQipNJuIRsQFtfG6dS+yfKSyteCKTA
gNDCFUFR6Chtfob4p7yC4kFjEugwuFTJFs+K4p3LB5PxtwGXO9PuAexA76FmHygdBjOMz0AkV+hI
LDozmfANG0VgX+3eU7bDgBbjhy+2vCYEs2DiQMXnRLhr4tiHLxkw/DMVUYeTbkgRjVYnejvjuXKH
Wu+MAuYYMJxORNZdiZJulk9+VJ526NhpLMFU0edLVf6Jpo9iF8Ajc0uVQKFAevkeJwYDsobtDMig
ddInFhFemdqHJEMupNfeVGfFazSumN+0O9g7XTiAaQFZKC50pQbwSkCp2P0BchPOWYKpngiyrTYn
hCzpKfrgDcUH4Mi/ckNd9B6ZnJjMwZ1YQWUQkJDMfxRZk/+EiASQXqtwFCLnUUBM5AMwWBAQK+tK
sQtCaIk+Zc7gy6NGCZxDLq3sAcfDroWj15LhIbvin3iMqFfhftzCt2HWheZaBxadAwt0xwqkuj39
//2cVZ++aWKYqZ02ySM06KKbdy5vCTY6Nr9VdpKAb9u90tJqD4MwJ5AQr5Oo/ft0Z+5ZgcZ4Mg1Q
DqJR6lGsEaFna+h2evaqDsE3To3s2twbmzzSKYpy3ieejtmJYbfyC21fjLc0RJyCHej+JhauWqgc
PlgrbYwDzw+EAReJ9XzjLiBEFSUvP/p24tdP1spwE0qp6bDZQfxXkfde0cvkSwuq4Zuv103kVcOO
c9WE55ulSPBjAUfgc3wvedDT4Rwww8OevPtlKF+AeFV9g77faO5M+gjgp5NDXfJXaXTAgE4iEeC1
ajoPSg8yh/S7X0D0Fi8Eqdjjw+q8VFgOCEHKDTNkhOuJNm2KoX3xiqYrcVpYlPGrABJsLub4SHgi
FyEC/viuXj+UhaV4PGjHwA+k/6TMiunHDRmIYfH9Bhli2mLYX9AUyZ6p8kD3Hy+wDkaJ0AXyDMvV
Mw/XpjalxRLVko1/KAh4Gk2QQhWxtdY6GWq1WGHjoo1UVP03utCUVNSPSaI97Jv0+hMTdVELd6P+
12dkT9D06vJE0m6akbULt7x8C18qWFibnqvh/Co8Pbdm8rA3y1UQEaihw/B6NYLoTFHnVMt0eeU0
CUm9hNnq+3TTPRU+y4fqGFqySEWpjBJaDjRloCr5ACkt3RLRbqSY0mBGo2hZWIRE+tlODO6l1S3b
4taeErs8ycQTIvYt8Y8mCO/Nhn/y0CumnBGXxRWtdKLiQoRbItmfy0gIVwgQ3uO5QOqfcHkkj3Lk
AcU+yBMnAkbiZSuieqYDYkXBWm98Kd4TVGFH1jpPd9bXCxE42UbDBgNsJC+NZ95chQE5EMqFUbvo
SBpyKGWJjMpuOkG4oofkkenfr/CfZtGkdEqn/dtc6X7e8Y6N9wEjJGZKR/Y1dOMKcmc+Og/Fq55d
RJRcFebtQrZAyempJrZPbxtAE8AQsuPeGGpzdSGlvg5alkQ16zTlAwFH8A33Iu+e0tMpzMtnxP1a
gDqa/pNgMuzVmAfx/4n87GW+Kaw5QVGogLYkcJwmBthcfDaWwHU9bnJzI/OvyZ+/tJjLxJZ2+AqM
gdeQn7QgkCKhPiBQTmN7hTGKQgstA/e2CHWgCiwT3CXL4hhQDBKSC79gwQiwQHwIhKJosY8vCW2S
n303D/evG54pxcSHQF4cXHv3Iw2X6JgBhC4JmjBdciDjfBVW/0Zmve8g9Mtwr07XrWJP5VzlFt2+
hnW9w+idBVwAKw05sbjpI/ezIHWMrDcYzX9cYUP9bBMuZs6shiBDk1cVbEN2WXXSALf1wDvKPx8b
mdQ03N5zhRhj7ajvCHWN3uTc4rRvFjUQlJj+I0AlJ2+W5FbZDoWLMnJGJBfaNegNPGOxQhonCrby
quzAD1ta5H5ZDl4FMQbU6jXDholPznqQAxHdCTF2/ALz/FBQezDgSH1rh4p8OAawuSagweEE1mW8
+w8JSaBJ4Aw5nCE+UQzGWKVyYiIckVOTyuUVnwjRdrLF2eRFDqZlarR00zN3JTsHMSgG780qfHb9
o23vJYGiDDKI9YgpsNwO5tjjqSBGWLaHr0kmCxpkY79WwJkDig7q6wcpAqnQ9nuejqv3v0yb+G8C
yTRjGqSidsexTdTA5/mr/YETZhDKo6OyyJo/8r/JQfve5eXU/oJCkZQGAe4VrCbc1Evlm3gvDOXS
0aKPXqYBl3MAWBdLIQIVqC+ICi4FVuKF/IPURt5qeBA4t8SD2BgzRCfYRZrJmCFbv6LDMxajsTnF
gL4j4cuz6EAsxgTq2HLzx52i4bixmeQs1o+59uAfl4t48VK+1av2REiW/ns5leS/0JJwqrC7g3ga
Z8zB/C/Ds9e83sOaUlr7Zp1rDroKSl05vZuQmnm53kKRnXSVyCOGOHqb2TteGIkm+QTeqXiTWIcu
/IPWUBn/Yp86RhQWnvHNTc1ujx0L4yET1SvawKqMi0rh7IU0sE6GvryhoMJaxHPcWADSbHicdhQ0
xCwyjOwGklpXPdccXD7rxlUKHG2tfr/os0EAP+PknQ+8hwm7CAidQE6M6kjEwgGrEYFuIbDHn79U
Yd7RJsROs6ay8d2InhiS0Ed6gXwluODd0YHkZ8lZra4FHEG60cNJujjK37lIOyVwA28XWU2hJ/WH
5NT199f4JY8Ey9vZr7ouGYPyR+SJJuTAJEyniUN9sFwRwBybAww/yWTVXhN3rTg4Hc1FdvAZ+GDw
Pv7IumzcU9mTb7oXaG5qrssT53m4I3HnB5VvbJN0Qk3D9Pj88j9yz/zR1BX6D8bgmXmpxilsHRQX
HQWDNxeCM81REIUzlmlxRS/Jzc5IxxhWiPzYYYwvcrTMnCeV9L2F+gN3QLCV8Sf9mTRCAt4OR9zP
5YKjHC/4JuF1RKmAE2dcYdPJ+LaNM9YngkPGcdqL/zRS/WpPO6FV5jz2eCxQBxLA+sYGHBIWfeJJ
pfXnkUu/XMmtBv8CahnvRD96f0XDNLTyE+Cpirj4Gcr5wo8Uw7pkr7Nx4NZbCsHSxI2OGXUr2PwI
iGn6n6Zf8ks5JDCD/Twa2B9ipMRLUYSnTxUfpZD8uUcELpH75mfvjXSJPfKrp9iu12Qv1KFxsVPI
21pYp5zOm/9JNR5m5qmS52IqzcJVw0NlZm6r+QMsLLFNNGbfBhxYLhbJLnSMLxzsqBvm4rGfIytk
tQm/qC/IlB3YC8uAvuX/gvGSuqAzYi0W3GGehWRMEzobkeXCNoyrzMDY5E4tcebuTdguvI4KfzL+
krTMYad/1qwCbMZUucQXeks9A4AdhBQK0Uxv+hbybQDpYWztXXbusGDaWXUxGByRDgHP3IKU8/CW
ghT2rztbBPEsHSTUeCxrPL+nQL50BHP1PEHBd07uETMxcX3iue9c4zn1tQNIy3Tr8cFBHHukh+FT
wPqSGQe93tY63tx9EhxEREb/kNajsIYvZSMwkZRuOyZgsFFuR7BCj4WEDRfhUQhDx0ZsED/FMriF
5jLLZiXCTqKrI8DDl7TtaK4wNyYqalawj4b+PVQqy7d6JRzceCi77LUkzJeyHvOMChPPwESx7vvZ
n7LHcgYuTurdm/YCDmhAUokGXLZHrdmRNNx7FBYRkGIkDrmFMtlzp6pecJSj+K0r/0TOQbcL9Q0N
8hkGCXPLO1YT/sumhzD5KP2/0rzE9Ttxa3I0X1tO1PEI+DHxvOjLhH1l2iMM8oZwZrlaVyQo0lwx
4z6FxOof2I4NVDp39BCgBskVMQ7lJ44obRlzhDsvWvv2wvyX2r3sB5abIAyERGeWF7ny8+w2jmi8
4zONvWp2w+vGW8ad0aK3RwousALPmtZLPksiNUllPo3iOuDL6xaYEQxwTIxLXJA3ofoXIGaok4NY
uAW+t2GFRhYI+8BHQBRM8iB1vdxDTrXhn+KMXLFE5D8vmztSP4afNYpP0i7C2eQwT48oIcCt8awF
3D7tXkUJAt6XbviN8pqSRmWxLwmeqp8RMAG+ENXCkcdvE31o6xHVoXKY9l+4/qTeHeB+70hugMDZ
++zLvV8S5Y/q+OVwytQk9cTdeXI5jC6xiqAY9eS5i5/vye/MdRguAWDZ4/l/fEDQ6hfUxbwA2lz+
vXaElNU+8ZOolrU93YxIPNLLZNeFocGGmQsI5TBvI9KaocIEyCGkUXI4Zlwe21d9JRCo93WP5yyd
W/vap1x30Hn20ucEGkiO1h3IqUSH3nusxcg1a1JGj+2VjaZIvgh77Ft55qFb1uwarQvuZAPMLj7U
BRu+SNMiEy5h4U5wQKHX4VXaYSWY4Ylt0gWi/FXPdvFA4sd3d694pUDlQoCBd2u3P9N2SInbjU1/
BZhJbet45Uyf8h0TcAPGgWe34Qg6KTDQ6GTE+EzQK6dCYGLqIbX1gRA6WvG5+XrBdDCxUumDaMIV
IzfPNgg6EbC/QXwWxOF5DX/dv4B/WXjwDHKgfOCmIEUgcZmMahrO14g0sUgzCvPiOzEJ9gVtYbQw
cXXCSOC6ffDeGZGn9CtzcUGaw+nJvRtm5zzGvsqQuMo+64eQQsuyPvJDIXmB22pXvVcyf1J3j8h9
jjlYA33FcYTwtL+jfPkoPjbacnhYxPtskxP5mlqyRZKPko/XsdgkTgne8w3eIrU7K/GR8ZRkNpno
C2iH8Gyu4BwYhPO+dALMaeUJegw1b4oq3FWJ/r4gxuAS82NXomi4uLRI5CucE6UrJHuz/+pZ04z2
HyWkjEfBli0fjY++wMeW5HuNtIoN41EQSgwwZ4v3CbC9MtDJ8IKZSPtXgumb9RImR1hyKvD56yvb
qBWQz4EszedpTFCN85XzN6YuKJoQ/vEcJ9KF3tTswS2Zs9xuFcN9D66R0SvljS5vMdZYJHjVFD0u
yzu8PLi4YCAnvoEDSNH34G8oz0mWHZtDhqhSw1ry5J+3782AU8yaUxBcTMeUctdOr3BjTV0vLH1s
ayh1HSQJILMS/xWiNejUX+QAG9FwapB5WnAhmWYEfYMOcJYSD5J3j/T1KH/4OP2PJvxxoLHAItGD
+mURtM0bmb7DwVh1iImIIJuJb6+zngZQsQ3ssMSEQZmM8Tsu4vWHBnsSVknfl6ns42TE6qApK/Fc
uZ/eRbKtMM0Pm+hC9Lay7BjmzzyqsrrLg7vJr2sMzpyySbzS+lUNY8CZ8ymO2LTfCnGK/YERXdAX
ClKXhMF2bq1rdaOhuyY3OaftKkgOXDKEwhTRc+TBfM+TE695QWrW3zCxc/mRZVEHe0PjHt4UYUsw
3+SCR6OZ/E7VyGQJ4+3JfnRAUjaBgfbX53RzYmXNN28UHDafm9kKqQ2avBGD0IzKCZxIF36OEp7/
zvsK/4rcGDGX6BtIAQiXgvChTFGcU2iar3IS9ujJJVi/x8cqfVhG6vj+6T2EjpwVfoFAsromgp/g
FqWUkxO/SiBK+mdarCfAHRkfh7v6/Wb9FAZM49hvVYF8D48N8f6WNinyPDJ5QXN52MPMVY1/E7z9
Ds/Gt1Qca/NQ1tt8kgJ1C+UvRfLgAOFKaw0t609XrN8X+rskoKf2R8YpmXzlxAHApc5rQjIBTbrv
pr4wQwEZJjcJNoBMZXxl0w+16JmTKDl0eZ0HWM+aRCM9XwXyUlMmp6dZOWLfzrTfkF2lH+eyC85d
00xA+bIT8Kj88W9QS4a666BYpFVcVKIkdvGa3NkG3TGLGFsSTi5DfphkBad0N8QWqRmrQkiJb9i8
IsNON2J1otorUHc9JihHyNdKQjIpkJVOVeCPNdxJzKXJUN1xavGnNHk203QkaMaKTIIAJ3e/SbJz
QfApdUlagWyEdAkTZdRaR6GCc/tRQieJw9/4vr1IKSXuga9xXHcVTBqhJMzE0WcukZpg2qLxR3AQ
6QqquiBcCPYGv/5YuQTWEs0yX4EPiXgzCVEqVzkSsc6ureU1/pD6MHvrs5GRCfUAPwgvBvQsFU88
9MYCbW4zLEsSuV9uieG+tBOOgt42LZrgtmIEzb5Vng+QYQ5ILtDu0MvLFww5hSRUz6/wsDOFAcQc
CJTOEOZ3tKLN1MjVVlPC0vdvgSrAWtToH8cjp5vxYbRBlPjH+8A24qSbQlrnxSqk9Mwv2LeKVf75
ncK0oztrZLvsSFr4/37D9BIdcn1TV/zt4akrWFXIhtlKypU1z8CWHkz3EyUkxC9SYaacwuH5gYF/
kDEQq1uyQQgeaHqve36iE+MUzWRxdZn6kOMVmoGo/Deo27dyAvq2cPJyau1IEIjJ4cbCqa8wTGTq
sm+3ZbF6J4sXk7Q30ToeOzz8Ue1J5OQjKiAjxFxbXwFl94nNN9xaNldOIPhvzVZ1l2jQt0KUEqoi
NDoXXfzhjMWUUItn7gXZRz+MRZBzdWpD1LYMBBTnpRuuhmByYnCHMF7zxrIxPKeu7Zn1wRlsSw+0
VQTkEPeh0PwhUe0wb+s9lv5u+SarGm3ijBRQ8CQoD6w0gF63aHGIKB+YkT87Nxd5fuUKijfZ+9Y8
8/GZlKsCogHkGA36FTEB0Y7kxuqdA59lIGHF6M+1hsOBJKR2+hY36WK8piahgXfFJP/JzxFfmYdO
9tvPkbBfX1aXTXXB28SMC3CTuM1lUqazLdZ4he/4WYoQtnmqJXrPa2YF80DKh5xoBP1Nn17ditfX
SfSTDwiU7hXjmSiFN97hTQQ/HH4e/NEJxkQmFJqoRkhQ9vRmcK2zQD4WO1vPfd89xeYKsPZBpBQ9
k98cbTWrqvJN5xr9bRyr2DaeU7K/w7TPWaq8fjHUQ8TgCwSVr74J/mxXUHvax8VX6PHFYodzkZYg
/erxGVFIw3OjzXILM407ml6J/AoMSIeZXxX88sZmXpg3ARHVLMXAtkpwavmj+b81oyaqYQJB25dj
7a32DmNqGht8n/rnR00O/BQxXXZT9hzhgt1Re68RH5toxMh7zSndxRUzH2mE/ObiNAxCAOfvC3aE
GrgDkbOjB7xRi9pw+Yg4UN+/0YVh6YRdhm4aPuI/tlS5sOt8qadneFVxDyhdk7FKOp8VE3dgR1gM
Y+eP+SMfPY033nBaFQvvNsC5RzT8P0LWWCHpoMUcAQMCKOPDVQEwvzOPn00U7vy3iPK5Pou3LZjz
ONi+QXeIqKJ+iqT/7igteFJVyvvcVvEqkIl0+uoAgdHtVSEs3OojrK9rbowCSyvQtLroxB1fedJc
YdIiHYbiLJQG/MK06n8Q83joMZp2Ta62QbPglgoxwTXGWbSdssE5uwVqpLZBzODKo+wT3V/6Rc9v
3C4Vj9NmWGqXEhwrpb7kotM8kv5jLS6vYCgsKGC11UXrlzjAXcxemKo5jzJn3rgf0PSX02HStF+n
N0LB98ftEEWSKgu2iZAOSIE4e0odNlLyhNDr/abiFkSOx5ws7lL6XtJvHiDEb5PAGFL12Ywb3q9G
XkJx8quAdikZqoPmmjXXLvFFmJhsk2s75oHqNUlMCF/YjcNepzAOpgGGozUAE++F4rZn6bvfqfwh
qJGcbitXm5LKiAXTprzUf1EcbGl+QICCje/zFVmAHMGpVef1xwf7jxWCQMjBWwS7AS8gycHkDLY3
7M+tsIu6NVLO4JeDXigvgHxVxsm3ygfat9x0YAWMFpXovR687Ox3lGidsl2rMlpg5p1yhxtMRipM
GsHs9TIgCZHRDp6tRIRCpQdq08RyWcK0eClmcz4uMz3MC8trRtLokkRSmi9IMiZBQqX60kM0Z4oE
ABwmBBwwg9WGJfG9GSUw5c+DGM9mKtrIrH/UXvSP1NjDJzAbgbbV/GkzKz+CGQo8cxE9PP0G7wW7
ADB0OUddEx1bMri50yNyOpkOOSIptoH6nXQINkObyKnAxQsRarols8MKnpJX9E8pvnn8uMfZskwJ
dZytqsMsfHSLzpxLHwTv6Bg2yKd4qeXBYUY1b/mZMTV6uw3LG/2P1DQi+Trpv2LtxcCHL7szkL/v
y9azpBW2oxKynVkZAJyQNjuu14Z8/mhTdkvGnsDKsM+hZ8d9CJsZ2mI7I7hco27EjvqLOThkk/KN
v6esUo8kN3LJOhmf5JJBdVhU9U9rrXqb1w71oMlXZs2NfM8a9OExuL0BkQ5tNwsoT+Y5MXFLS/Y4
XJvCn6RL6aI7FEfSSQL9p/giJSpvNm3mEMPatQQXo36fCg7Tb+lfWoHhzoJHiaeJnMSBMB0yS5Ad
fY7F6GUVbZMPw83XDE7aVgSKNJwBdV7FY7cQIQSx8JTkii4a+ixTViaq/KaMvpblzfReH+czLvLf
gXpFDTaZy2OOCgo3jZAh+bKxrNlw96isLSRW9P5SNIVGmZCh6isXt9p/JJ3XcqNaFoafiCpyuBVI
SCgnW/YN1bItksiZp5+PMzVX0zOnjy3B3mv98QVHw+gVoki71tbCeikDAkhEPcxveBNneBdJcL4E
qB+0eaFHFNBJpI2QWWtLs+poWRLiyBc+Lil5DJ9oUxnrE8MliAjuglSrih4gnNAzwMHzUgNFYkDl
YQAUJFbGWGKxnDiF+mVs2NYvyk7+wMBCLXEJLlVkCGSUIOXnRh/wv8/+lIyYjFfXuDiUfKwCHDHz
0b+NaJ7mEnqvYLcY/HN+WOhogjMfU7w4d3PEz7YhUAgGjkx0XGrhlay1Jnbe0YGCW4pwYVLeHfex
Zo+iY2gHLh7p/Q/HPAIZbujuHDKyhM49OBHvJbjct+KzP9cp0hw8GTMWxqeS5nsGDuMFvgWsRYQw
lzp6iWZYMvNEje2wJYyEJyGfWLzvVvpM8GoRtzXwHsNnzXIW8keLAb3der4eyV7X1k3g8VF1JEuA
7pLF6SDvQWFCDAF1SyEWQ173z5GEZJs/gDQkjZTGkn7hERRWty4X45tw9YjyuNXZ+EIJp4rrfFpC
lPL1ihJqpA+oo7KCtiQbw+Wbp1Exg8wiQwJq2IWj1roNazlXU8Q9Pbly9ZH1h6iypQeVXfCizS+a
WJLo0bN3oo1oHkJY0ZZVDwljOrREpzA0D5wgpv4IJkTQR8I8rZjEdBYwEp76H4WoX6N238IPz1co
cIn3KOeABydgnEk56NI/5k1T+qeGxxKzgXmbiLoAUVZkUKmBPGEZowKazCTl7p4uc5pZ+JfnQH7a
dxwTIrA3iRvoVE6rFG8D71oQzEMgZb6KgZ4LDzf3Eax3Ud5frEjRlajo+eZRpIfBDsoiGcTweSyT
lUzEFlDBW0Eo23GwU3/QqzefLOH3jyHS/83f1g/cD8VliH9z1kadpOhy4BVkKhzPc+05JeZHWprT
YFdMHv8cYWHSeG6SU1Suo+ycRF99vp6iyKmIxND8j5hWqXHb884DB/sOz3aLT5QpDzGWzNRMltwS
8Y2lnyzC1NBV8IRK+jXTaJZA+4YPh+g5c1ckW2xdRvEPeVlpuGmMKuZ9SxO+kBZd47GsMaGNXiJ8
WTDPUvDSAK90ury+CUkYXuRagxpV3fEN+/KG6w9RVAbavSZPIB+QzAAwzHCiSfNM4vjZzIYD+gEY
saBU4advnLmx3Tq1CRjMPA46FGXlbtxmbnQkhycikODtBb/BCb8OZtyZky85hz4RkbzdhjC0ZY/O
ecXbyjRSrsRZXQZdXGziYENXUjO7juGKIA5SfFQu8TcM4dex5wj77Eg2Yi6dgZzqEHFWnPjlkCDI
5F/ctP5I7t7aaB3Ml0DquY39D1ycGA3+TcN7WSTo7oAWcIybopdTng02MbcNJDMbTiXHqgBzKeGS
tnQY10emMCzp95qc7TlN/R6u/5NtT/xlLSnizOO7InMnxeteQjRXnRrTN+XgiO90OGmbgIJ/aIYI
iAASrZ/1p0o1AQjUjgjq6T+1MW1lCG9smLuTv8V+LjjlFuid0oyKXAmbu0FBKo3HgFVvM26CekM/
roGmluEfeEsoyHuuHIFMO7faT/9Y6uNtmp5NmKVylRBkPMwNfc2dho74PISeR5VMvhtRMdsAcUh7
G/2rD3ayT6YyJm6IhybyShBzzrRXzvNNa/GGTS1fCdh2aU22sw/mVt7n/8D08olHM9n3+hke9cXv
q1rH/vo+I4uwLkS1ICCT/Y0q/cww2Oo95y38oyOSwD49wgA9F5SbFziH8MymygYI0Q602DrYZ3kP
BGyzrGa8z5QRBMTh8OXWHpJ9xat37CF+tSnmd4JHKyiRaFDGSmSy0uIvrEaPEYVoD1rbDHtwlYhu
tpLa1J923Cancmb7pX9KuKZ10vCIsh0MFwRxVr4R2HLUm8Su+xNXnpreeFlzxKBrQBLTXEuqV51r
8YeGN+J8aEuUKb/UP+HLsLo3a671tNhoE05ypvMLGGZ76yZaNFjWCNVA/9KvobJvvvardh5quAQZ
i29wjP2XQzJq66DnX0q6+iqozu0v8dtYsv7YmLBQD8vYpMMbP6XLucnNv9UdC1ZT/6mpzK5X8whS
2lX5Km/GuahX6Q1tbW9twGFXgNvmIRPcSNkYJ6yYZoELBQVSoD51TBCbvNz0xMpQspiCG3NHf8Z8
hprLK8KppD7lLUfUHN2ocznS+d0iLpDNi4y43vyR37MeaEESga9QIJctvvwfpmz1RzTWuDuIQkr2
wiUFgqoR/Rw4fhH32OFHAJkaLNseWSlZBWtUL4gZe0osVuqNJWeX4e6yHNgbsHiw3153s73xSx6S
EAJzQ/hEK1AOcqt6AYf6nJ2I4lUmrHbu3dGCFU2YoPe+4CQPXztK4UYiUZB1nFpzPByzZKDbFeZP
tBZTr/qtqcF1cnRhyiUKV6Q3qM0hl/7BJFT9l+yD50KIYUF1ZtE4O724EFUUiB4iUBJk08JJVld2
93hlsVsm9ZfxkXRe2Xpf4nvVMGuVF1Hf51BbCxAudfroLhbdVCs+pWIfgNrYyc00FywbIXjGrDuT
10gCs5EMMzsqMbifM681Pe5ytfUCEkf44W2SnF1yY9783OpWF50wv6rirnhvah+IDiZ804xspAse
9UWKeJxQMpLoAK3J5VsKke0jGlXVJ8tSfYUABzrCnMxTTQzskQKg5AfMIPnKDupjrPZGRNyaVxxa
6TNHajb170WMmx098lIp/rJpdrLRVSota8yt75AIi/vdfEodkoaeWiXHQGM23jFy47zv0DyqGwLa
mUWPJj16mzdxpP8ipp5Q+rDCLWIK1Gh8FKvyNvRH/hEuUX3z3vuFN6ZnOX9Yo1eHu+yNKnNdfXvh
LNxWN3NhVeZELwQk4qVyOofCgi0dyfhmF1p/hRwfcEUe5ee1VO/q+0ZEyxwjuFRxIm2oeAl/ebwF
yQHEBaoX/UeqPjLM34wdtMnxrWcM5KT+ckNDBCWH6AgDFPWHGHAP0IZDXGdT3YFc8G4QpjJ3ZcMV
lWgPbGXD34Q23CeMlNDebIumTbzwE/v2GSESOOt0yuCyMHvHJ+5w8D7rRn2PeYkceigkgO182sGk
I6Ob9myNhcpPhMQG/nifh8+GwpJocExwJY6rcfwY/RUSb1X4p6d2d+BAWlHuep+HDOGFnr4w7Fj7
ApgNDTbAZWW35dJiUiLEmtkNHSl3oyV8RCxH8pJf4t1f0umTARvaLtY+YXLCNVY6f4t40dZkdypP
A6oxA4nC+i27MW5zJgLxMObEufC7giS0MzqNwl9k+7KJrhWYxsJvDhu+YOtUUT3D3V90XwTdW6fr
+n32Sp2+th0/JM4abckRlTyoYtCSU08wC66VllizP6Ro4NGodPpgS2s7McflRizBmmgYRUyHc8NC
DpykO26fypM/5dwDWo/g+IhFV+fVxsKR5UT+VxOsSUhgjOE/oCFUupxisENHIk4gF86heeoR/ADI
58wAqVffSKfJKQfpncliefPq4qj418J4xEa9pB0knvPoPkX1pfV3IZ/njLnk9JX4ndNgokzKs8b7
DbGtlQoo6aHtt+VwjVipyaheytSCJh24muJN4XkKji2vAPs+Ms/0J2ZGklKkkeSqdR4GKn4TiZ4z
+j2ZhLJvvk1yChSeGrBcgiQTfF5I1MLcDjhlUPxLJwjBt7HRsbN2vVeWcxgW6ckV1kxWRQvWKT2m
BEJrxvxpd9U/E9QLvTCfE0jJIHzoxbpQqNqI1lRyRlx9+IjIyyMTk9lGxyf4J8yrC0Y+DE/A5OWn
1u6BIklHQckic8xVXlVcLP3QNB86BFvUbmRuX8GO02d1z5UnF9QlUt0JFaxKPMCGicpHhFhbP4a0
t/IXrC+T7EdTEpjdM3s2by5u1Fisse0n9XhNt8Naa9EkYr0slbh30AIszOJ3Hu4YpQh8YcWf8DVg
IFxkh044taktEUflkM0LOEiBeY9hHTlMgWNT3r2jP+gPQMJ4LeY0xwlP3cB6G7O3qLYszlOvGNCF
9BGRAdM9Mg5JvdkwQ6ID+Sft8/Q2kPtKfxD83FtYIuvEUYjyY9joYKHhNgi2qEIZ5TGAaZ6oHpPu
RH4/0evhcI4hgazpAd/f2GG+HJ9i7mCrwFVR7MmVhY2KbzFyR8of+GGWxS0pbSSTe/K9YL6z+JDm
lD+h8CC9mtt+3aMuGBY1dXzIJVBnnue589caT2h5mPi7cjNaDvt3SKxvznezssBzPBbz2Nj4B1hl
f0nzu3lLngRMfwlkV2PpyIi+AshUDRspQyqTDH3H/ahxH1YA6o8IWAwiAS5bv2exq14IX7jmqcuB
S0ZXlC+TNRbW5D7XLgdfpIiOFryvsaBMhVTUlId32ZJKDUCrrPXew/jUd+u+20faKSDoINVOSuZl
HYFnPzJbSoNEo6HLlPz6FBoADR3zz16e3Gg77erBAWHUSAlfFc0Sr9z0IOwGZTyQxTEH9P3R3dDG
xfAllFf/Fs45cXZpHU15ZwrexN6GhMWr3/fiAwwHW3NFnCxtrtFnEl5qzg2MV+v5NHaJYvU/K45s
cnqnW69C+vFrHCyfqi+7qpxjUZ7T1OmkU0DuwxyUz8ee1lfcYcB3XvqBdNGfvI4FDSSpuQXhFwRg
YTPBc6oCt6NmwEC2EI7EYFrDtYhhSm3SdmR1nwlrvYRmO2TxxywG2P3G/rEgnD5139RyZgdKNAbe
xyUKQHInFQIpsGedif/qdkgCDOTY957F7TrhECJELNkKwwcnKgt0vR3Y37C3ae/zxEmOaHXRPaXc
ic7mfrJ+lV3t9nfLXPV/yVJAjklkGsToA1ZJlNckpRCwItoPonpxFFCpSoVJID8MJp9tW5J+sajP
oUR0bzt/YBd6mhV0RwSKjpiPbKk+R+tiFf4IlStlhD2v+uDcFAuyIaVV88yuBW3mCABWXPrlUj2r
EV8lcOwpB7C5YWYj3NOZPsGUE/v4rFK7bS4TlWVUMq1Ix6DOoLRRmuJ3aF2CrdEViDQxE1y6AF33
lXP/TydGw1Vj1xR+QlDB5lNRN6X6mfwFcGnf2pZwXzwvSwnkEujpmuLfxWGl3uXxNiou7jRn5C4j
UhtFJ7Gj94ymIMstyb5azskOhiP3jlw/x2k90QM3VY/mgV5Cib7nWIZcXamih/Uz+yHwLNBmHIqp
h8kKBS6gH6ydtkCESOilslJ2hO9d8z+ezlpxw0f/13Zr1CL8905k5t0EOgAnbFkQsV2vDYrkmPY5
Alg9001sQri0e5nqGfYvmpTR35YfIk82w+R4VCG4zPkcxbVobpqUZeGqiCR7P1WwzIFe47hHr04P
xOIvgpjHLO6vSmBDrDC+oyqezK1C7B8NGTahWBXcw6GTiDVZaRAPsLexPfq/mvTvLeGoXqJzb9Gx
KW6DCCnZVtIzvEYNGBTGQA5fx7yWK7zC3I798YdXYk+fFJ7c+EiI9bQmR4IgHpzGswGTqJc3r7CL
kE4lgGCn3Cx+BnTAuqcKAAX/Jp+YEIPGgB6rCcfKKnsjBCmoZVq8fxp/0fgrxO9aiA3uoLWP2NpU
06GwEI/YJnjP2x3ka2xvLap02OwIAUPn/MDBZfS41ehAYNeJz2X/S5CV6FlQlU7WXNM/PfpRv/QN
AdU4f99Ijua+LY7BTwvZY7MqL0h0cwQIhD0sj+GVDdKgUtUJaPt1GwLlHW2bXd/xcXhGXLPqYcge
+bDo4GoIIVR31cbP/3r57KOTpemmXlFDR7oLEbvNzvC99yblu+i4OwE20TRvJ2wIipP3ly5a6rnr
Y+793UYHWHpbujcyq6G24xCcM44+w12kbfAWIqP3t3StqB9pfWtvFWpmtEKO/ozvJT0q/PS5cMqJ
u5v+iR8Vj0YgcmUlwZEc5DDcmaGXEy2ibIl+ToOVoIL1fqV8pzUJmjVZleM9I42+CDBfbDCjYGVZ
tyXaNIoY5wJspEVV48J5Q/omBx3Vl4zZhyyr9v95VODqHXT6KsTij/UUTSNqWn36Md83NSCdo8Yz
tHq/qZ34lB2zcxGlgDUV+im9Rhb6A7xKeFUVj+5Qmj1x1c3kJg1EqR3DcjDoVfAF6rF28I8APRgv
6yXpqyB0K6DkftMxfk0jqxOZRqsa8a+BfT3rEJv/vLWbNLlCvxY/AVGAArFwlepxIg0V2RCtBoia
9cSbRe8DCAq1evTFYSeHJKOBO5BY0kh1zb58nnUClIyLFDk9b7Me/nGWNlguWBFQv1AaTzPXpRJP
nfbTLlmPf7TH+0aCiqe2x95FvknhIPGpHwpHiEoPGCukqzyCeGOOmNJ/SSgw0LbBOcy3ScuCxdle
02MFkixTedJ7BuBRkd8jjfTlLZXJQIgk5w5MzMxMifYn3pAVzvNodS23TAugSXOlculMxRma12T7
wqpCOLp6DFlfoRzS3EsWDeoYxKP9el6QfhPzwE/xz0S1wp/oNjg7cXZxdqQ3NLL1NWvSnpO0cJVs
pV7msDc6WiAF7PqUCIx5qFQ6zALLf5Sip1Sj25Q12jkhXrbabeVbDuiY49TY9YYrUSt/SMIl/O7g
CR8SKpAN5WG0JZFTB7aGCw5IqThKr6rY6pirmYepzxRRYA20ftGJDuJlGtOCUzV+EiAZCwQDQPee
EID6DuLZjtNJXpXBHQ+a7K+S/gQRFdC7pwJWElLYWm4o8ZmteWwKON07Q36OUiHRybhZUU/23RaI
27FyxDIQje9q/zI2bvYVht2UPeUuv4+QBZ1Cq6Vj9MeZuhZ/KdPpkKc3HOJ3f2toK9NCJH2MBso7
gcg3ikTy+09CsceEYGqpRVc+Nqgm1DdQTXmKo/79HfSoBHC/H1SsTzapCRmSLP5PJDWztqW0FsI5
AYUQW1hR6AN/uerOPEnaORf/ugMgbR66BmCPOLcgyRoj01wSC/cPfkydMYJGNAegCZbNTsJIq37k
N8phGKMtWJeFWJ+BOtA3ZOqN0t+oWc/gO1GRH6OjBbdQXGIAgt7G8VSv8MzCeJmOKdzITYv9V0tn
OSYDKz4lrH7mVw3h084X8a1n7kWKHH0IaAMZb/N2zjOlpdM10Y/eVfgSIDOM2wCvOV4lS3cpF409
eLB2DQEimH9IvMbwFhMPQiRg9T3561p8SlhTRdI9Iyd4lusRbgZsnvYLMvEgmH3jxm7sD7vp1E9f
RXeVhD/ckghVKwohgb2To1+vtTtYNKY7Vmncwgj7k+hWv/dJcyBDToZoAlUNp1OII8Ftpi1JZW8q
rqmy2td7X+SjeqbKIddOFlTxbGA6ycqhDtZi+yV3S8m4+fmqINtYM0EFQE7vCpIYrmOo3RBtIE0c
Ak4Eh2QvJKqQmQ7xbhfq1XwG2Lj7VeNn07ym7pfgMroPnjKTYsCb0xE+1MCToEPaRsHfIDxCYauS
n0fWJxcg+UqU3vIFrSI0seCG6r0K0TAAelHlqtY/ZYttmvZe6oCjA0H11dNqMdrD0bGT22TLRW8i
A+xIb/lJqATRSXRpngMLvZQfOzQB8b+ZAWvWJT08HzIi30cpkT2KjsdYIEeXwg94Pln8F+nUqBBn
qy+zPVrLSHO1YS2vo/ECgmBwPrbtqfZxI95BWNFakJTh0V9DSGFEvjwzAoi7iV04XzXCD1+vwIge
3sketdozbKEfneHeJuUzcta6RM7gWsPvKiU/wheJOsMpPXRoU5jUfaAEImwJd3drora+lZ6Mi78x
2HP8Lisyd/xt/owl9jHNwe6rIHUKlQPxLjCzLHY8lew1MUTEXnazWVihb6TfbDgD8eI0sCrO7WdO
m4zqDP4LEICobABSOT/U7AgM7PCeGNDAwdETEUmLixqRjyDgIOeHZEOiKSC04eFw7R78bMC1oLKd
8LiPlNvYIr4mouXDm+kxg6vAz5DI3drEPzYDD04bXqIAdRDlFX2wITlvM6x1dCJkTDrWvgUSQn3E
ffjsLhP7ii3/kjnVLRJcAVvdODb5STQ3uB58mn5h+2zxLnu0roBfErLMyZN4gu9p1p1dDyefxGu5
xd/L3smITH3ekr2ZmnACRaCePyvVLdYhTkh4A91T8o3SnSARU54zlpXxLEUuaC2/cW+rBPRxiDQu
gkHCfGasmslp3wLi90hyfkO0S0vcywi+zZBEROAyQMM+vtGSPWKsUjbhHmWVBelZsV+VBCfzACHR
XTO8T8oSm1VyxC6JGw9thnUr+HJxCL2HJf77YrEjHYSJHZDT7b5Q08GocdiIa93C3g5xbNvBpnz4
tZuI2+IzxaXBS75h8BgQR4ybcovAYtFvJz5h6CqCGsjJQvIkc2gGdr5lhPXzpewpIcTLBRkBTomh
PdboyXZMIQAH6HqfjGZI5GrnZep7U85WLXcnARvSBpaQv50Z8F/LBDexEGjz+Wsy0G9rSuBPcfZR
+IQ1sv8S8/Ne5BsRr3ewb2IC9xaJcCx3CZ/a/hQgf0TgwzB64ssRenKdsHGvwf3YBRmjeejMV8JO
B9e8JTxzGZrIZmimxShXMn3gDtnX3IHWDhd2ffYByn6L8hiNtlQS0IO+8pDT7hVRs0UFAfFFgDIj
Eo3V2DGOeITWRRKimU0MV2XdW/+HDJtW+ijxhxBASQgtCUpLi6ydRxmsZZTuKzHadXRhj8g6QMS1
9DcAxiZPcRxX07mVfhGDEVj3nhPLVyg2lbuUnBCl9K3H9YY6qSltxCZMllvtrkzAaEARE5LzvYJ3
yaRLF41DfLKoyUbYg26cw47Uz5N5085JbkcUrkQU8PSnYj5Uq2W5mTy2o5FjgRi2bE1QPEGm6KtX
Ja6EY4aXdEXQPbQMU+JJ59klUmQGGi+tiKTMCQz4XzI/P6T5sLiQWkMTcOlQnKDMtXbWZ0zdbN5Q
zJ3fsvisaV6YPtK/uc+lYHVyiw/LS1esBUUF80RdF2jkhsmdqm+T0YiHJKKqeKaKTewdx1eEVdsp
Z6UuOBijR69v6vzs8wA86exeY25EvybCsE6zXIWPMSX+J1vI6wQi6nP47sq/uDy80RSG7GljSRQQ
Svk5BDBBYYSYgfwqydEJ4z63jHwFOrexuIUIrEQyFTL8LupSz26VBOX/HNkyc9SaQ/Zh9Wj2nSi3
B1qGpOV8s6BGJfj20zhQEkTSHp+7eSvGpbBn8UX0hHdNaxkyfE+tuaQR9qYTHoBCWcoI3g1CAfmj
ULqVw+FNFU6/az5pG5kmhyzDPVjVLM6mmJkmFKAnY5kolwIBugRiuVTp/hUh5VecHkZEJgCCeRIq
em/CR9QLLvEjx9ba1I2HF5jvq6KkMFjyJMkcSyZUK/kyiwBl1Cg8DU8fPqtsq+CkkP7C8ofnrCPn
fmmdk1P6k5eY400EZDycTE3FiBHyakVEcBwwPAzeu//m6m8bSIpLRe6t/PLDe/a+5tG3cvBXHOTN
UyOlRSiuBp1bdvl4S0gsF5poN8RGL9K7cUjDqwaDRxGbtolRF3FhnhgnOJ5JHQXYaP4mDZvZeYiv
AjTH6DTPGIjMjw91c9RxlYtPXkfolYFg329p3NJW+06+fZQ/5JMJGyxEV6TjRbSu7onmSoKLjasg
Xd/811cXfXgOX0hC83kfBNdECmigMk67lcI1ukDcO3LDEQwyfbMKUdsJj6Yqy/GB1/GrZEFJwacc
tot2D66Fo/asXDuU/fq2BfLKyBNdNtdp/GiZTzFGZMkcZVuykWubTLbfq+QcUX+I6+73/SmxVFMz
b+s8gORuoGD39PKiSIdIu414yiegvAsbeSehyGbM9ljpxGwZxnfqb/n6g6UIttiuHFpb+TX1zIvi
dcXbafDkoYsgrSVZLAksiHf6SlzYBMUeWbMi9TsU1pb1hyOBNNvZl5t7b23uGeyinWpecciUm661
y/o5VQgMibMFx3CCzzp1rLVBZ1Ox9reqSdb3qjQuinJGjQc+1Hl1gAnIjvZ8cUCo4s/M+/f1AQuP
gpglXytEWQ8ufQUwulBOPUsZsA5rGHl+swyAJGEcNK8GwOMnsFOSizDUAXHRJhNAOya0ZDcXg5wo
BBDdogHTWCRA8KQHlmcZWje55NVO5toIl9KDZr/3zOc5wujixugZ20qKMc9GR13O2rdTBtr3qwZa
5bMEnbTs/Dta8sARGxvxETnopFEMYCFW1lgD+333qfuXCGYbwZIJNoRL3z2CYCOit+mPUBYhhAJG
MHHD7QAxTX7fCU5KPQVj7IinCjfgWeMRwjkg/JkBbZ23UV6pNCtU/0pyMaG2uNv0paQ+4mhjwFUN
JXKziFqCJakMwX3wMWs0AM/LlpLJiCNbBNSgOlhAFOmvFPY/c+oXihisRoWW0hiSj6qeu6pSvfJU
maQqBFDKelXCvx1MbSt7JhFvhEuLTkSkd46OSKi3iTdwMMNDRI7ilFyi5lmHwgcWqwxPUe4CPVvI
D1xQ+uxTaF8dYHuqUvHA2/l26Aw90gnMY1+09EgzGIYSVOKXlo5Lw78rpM2j86XUPb0Tyiy/ihrt
AKGH1UzOllRHrDTmuS02HWwYLXLq7yb8IrM3u7YuAe/SLTuN8OlcnKBXk9u672uBlImLrHJBliNt
oVX7ylr3VAQVK7m6v6/dWgTp15xBvis1pDihOf1eJf6SPCh80yDKIDgcB2A7d+4lrhqJfNKTBPLs
LxPOFhJY4mUONb4RQHHfMAwQj9QyX+L2ZZSforSdaP3KeblqjhSXFzuTXGWgXYrk+fvAkRTYIVnt
ePHtuthrb/fdnEqiPgz9HMjMnBZjDX8B0NdRjbYEtJkSUfBzMBTyUXv6mVDOug3pzpe35QGU+gAj
1F5oJxlF6q+oMzzwJX6NrEH6sjJW/XAo0fYz2RMizWA+NPeGxDPanZ0++B3jJ+ra5hqgHiGj9BIb
X310kBsKryjlI/D5r0DBEKyrz24hWx+V/C8VwJGQQ2JKF3cmMfffZNRhe4sUJ+AzhxSyVqUtU7Ap
8PLtaIoE4e7pZodVqeiTgyuoys9mvLzxi/MTVjStU7JwC5bID5k9aibnd7MZK65kTKVR8XqjwdF/
p4QoId0xxNmtnBCWiF83xspX3ULpMBdi0ep4zRVCvD4gX3M643hOunYZSN80tCjQ6K2j7UYX+kxb
PDhljiN13iiwoegRHI2LDzxJRD56xTEkszW+Zd9wlbCUs3e0nL7UYgvkG+SvPIZ+BSrp/yVC5ykr
CW2N/JLtPZlP8lfHnV/TDEgI2TBshW5xKn/a1iUsGgdouyLfcMPzUV6leXo1FZJDoCeSMzsQbz+U
TAkPbb+BHFb0B5JImhnPgHSwbvWO7gMknQAr/dm0m9ZntNYZ4GUMRhyrC0Rh4Q/ZokS6TQL5pYhp
48B5CTwHPZPVW8JNLCzi8jtS2E8zZCxkroENmn8tuxM9xSacPZTGn2F57HuyvKbVqVCdEGi1RCJz
QsWOeOQ1EPJCHNu1Ric0dSvOKe4wYan665MpAGEIP7H6rYJXBAjC0N6i25wQzg6FimrFX/8wis53
o7nPs52O5MKmje2Wxs4Q3U41R1acPMLmT+ScNKOnNvctMHQ9xNr8Ddq9QTE0nFMK1NAObqa6+s1a
qr8Nbrph13J+hAEtCeCHp5mPQoNKaU85erlO1/2hnryh2baDPdYiKgWgy6QiYyRzWoHniGaXoVuF
bFcTErSS6FTyMifGIeMqSq+y1hxp2kfkGPXf7RyPsw14HDJrqylg2GHgKPpNAJ7VoZs4hutoN1xK
0gHD764+1d1Z7W61jNAQCBjJTEq3AvNLzLhBYAIraU/X7cWCAYOIk3cUp0G7cCAH8XZSj/Op2saH
jAId49+bKHKNdVs+ZZCyvXxAspqyx1TNq2Ah9+E/0coCQe41RBr92fwyWUTpmUwZ6d+5B19i+uDH
Gx2cQnwjGg88XViTvMrSUUwkZSLH/rZQXo+7yroZEGqmgEIA38glVYF2NzKA+ETzKAwQdtmeAuh+
oN/yK0JuIWefSXb1WXvaOTgzirnxXA3nVibYLa7+9lDgAIHCGpzMGPbatI2Mz4A9CnBH/hYHJDSP
AGul7sJ6WFawGuZ8BnhF/5wWBO3ujI5wgoNWbMr6HkSvrNvSQOifS3E9jt+a71mkBoVupJ4HkfSK
3Rs2kqIX1vVZRO41FNo0+1KhTFLOnIzmoJxIq0/OM1g8DlMRG+oqbDeWusvIlnmXJKPzHSGKyNiU
72/1LkYsugs9+RH1z7H4Vya/cX/S9UNgHIZ0V743A3we4jgSnk3JpedgSHat7KHQqy80BNTrsXf4
GTuylMG+rHtd2iTZGdNKoDP0lcp7/UN5+px7ATc2W0u/jVIELYQQyxZnMVUnu/YepQedIYNfYeAi
aHfme9NheYjZbB95dOoByHlQie1s+boRY++SXdA8zHLdEGetLkNaPH+ifUNBAlmt0I3iSaEIKMTm
sinDf0V/T2/qD6tsCedNexBSJqZfhC8VkqnjeCW09A0RSb+77xbfMxH9254M/kUf0/zH+xwVzEsH
yxX24E4Nw5zhjnNgGWDjjngENLoN3CG+HHR62saQ6A7a9WgzJopIzkO+HL4Nugub63jty2NHISV3
ePtoUPnVCjfGC62/euulk9RHJMWGGF2cIvXewSNocYoUf7FyK9JrlbmhTDELNBHxjv6XRiVNtu6H
VfbR5l8tKVr3plgxGJNTFzBPy46MCagTUaWupWQfPsVrBgJ9Fa8CCmTgQAQJjScbiPMX1r/wve5S
t38gh9NrV0CLufNNLz1hTTFSEE4XMb4h7qVsK9Zr/RjVS+gA4zxS/QU/yk7wxc5GMBwtDvKWLAUB
j6a+8s0NwnPi13repWFrvKaSmztwY301gIHe0l9ivogrjDOOqDsIrTGy6ozABigxf4gMFB8N5QvD
NkTYgBAOoIxzDlEuXvXQ0dqd1L0X0h1xEFxdCyyHSiUTqHXGO4v2Unz4x5iI1jcn1CsZ6P7syG4U
ZvlsZlBHghFxzZqWn3KqMTBatfja3+n1qycOxlxrKYYO3ATZv77VFoq+7RW7b5AqJ6vxZEXHnNBh
POWEihr1Ybrk+VEoDgVOFmGlaMhZSd581cYFPbHXF3MP1iTMUT8dHcnZGue/SYiUj9TtLkcrDJUR
Pe1U496xcoeduGtI4al9OtBxEar4X1x5uKIRI12lawub4AV8AzAQSrhPcCPh0jxo8OgINcAbXqnx
S2oaPqiQmtr8QzNshk0LmeEpTN1KchvMTJ9JcwQnQkt97n8m9nHEQcAwrNfNuGRYF/FFH1H0UPps
EVHPkJ+RxG1XwW1J8xKPIg/Q+AWulQPfnbt7nBxIGJHQ4tM4JMA/8j+4crOtqYeIkazeO0zdlRs0
nzkituo4mvs6RAZ1rYjKq95uiXamZKguqlcya+TSu5x+E3GN5ICk9GQTQdRc/IpuIV9VVzpISEia
Nwi+dK6nQx/QRH9FYY3bi/GpbjcDdm46JWZ1W0T1Vb1KjHWV/oEAYFcj7vc7Slj7F+UXsm6e+uKP
NS5NHhGhJSBXV9K+0OFT2ViineLMYCzQdwZxVK+CtmXuZM2VUUxzDxBh+Glpn9BxVubWiiPo22Zy
ic2D7iQMTVC2bAaK/oisjVTPCZAobDl4OKqqtbqb8zk+TGwDIGfb8ln1HqAz+kaMEWbzP47Oa7d1
bMuiX0SAUSRfxawsWZItvxBOR8xiTl9fgwV0N6pv4Z5jS+TeK8w5Jk0bqgWPcRPjzeltwSFN+yzm
ikTMe2DFIh5JMwhN0sXcVeqq5h4NNOBpXFqYSI2UBQSliAaiBE+NeulAF5m+oTr8A7KscM82sKo5
Rln9OuNFNtevH7X4qpvD1K2jOUiZD4Z8xEQtZd1uJGlW3o/xOf3tdql0QrT3BFlbEZBxq7C//7R7
gaw6Vi0Pxr5g8saHOZ6K1q7pAIrXru/3/Icd2ghxv2QgyZ4GJTe5qPD+GOL1R7ppXiaaXr0+gxzN
t9VM5u6SJJN8tPwOkdMX62cFCm340o4js1vMxbeGejuhPD0pXBJMPRQmaIYzXlG4pCk6/g3C+q5+
BxrF+A6O9iy4CeZvAzHvZnjnzX7inBW3kmTLI+ovR5DBcgG5kRCILDT3tkX476SDKzxYq9Wf2ChR
PsbCKWcoSPYqITvxBZV/GmR0fR1YFEvfSSdjMZsDEiJMEK8XiWURwX06Sg2yO/HVs/RU0mBAy05p
Lb1N0oaBNEo7RbDji5gTmoBll7CkBYdXYPbTdxyyiMI7ivjWBs6jHgB1z2/tT2weYJAOtIcyHf5J
/iwBBDXncXpLOvpdPtvLCy5auzE7a1U4VBxACsXXxcB+s4Ynm5onPkd+h2F2mOwxb3gGIQtPUp6A
NFCrodp4DruEON0zYcjDl0qHCnUt9bqC3X5AXaAy1hX2oiRbxp3iiRlsRlx05XSGA+L/lf2OA1eB
nVcwzV+GRgoqWomDgMESBnrG7v9NMdzq0su7gb5/VbshYRLJjQgL6pz4H4MoxDsA4g71MTs+P01o
KwpsNHbPaBPWw1d5LSC819CT+CMHwQk3Y/+RZLvpnnEymG89jOMf1kyxOtgCe6VFDjEv+yQdygDe
aAlX/VreY71edqOseohZeXp1c41S+Ne+bh5fxtZEr1IxcUZNhb2FhYshnUX5MfKOaHCN2bviHdHt
F/uZZGFhscBn2WlhgpQvT4Yy5WFkPA0KA3ZBcqXM4MAEva7xaXPkzBe44LkHAB7BVDNzNrjEkIvK
Z8rokAQ0ghXh9q5QbcF3RIPNM4WBP8uc19sC6W7R4bltuWfZRVPc/Jv+yRPrsulNnPg71zpiW5RU
VE7Vimalt3jRAuVXxvcCb6nu/elll/1+Yjiu67uJHtn4bL7N32aTytcmPGFtzMlvwD61eKqu0vfI
4FoFTwQsqYIy1tnhwId/ZHRUKS6BbK/9iyLOZNmPWXS4xS8QxtFF+ZkbRl4N2FeWpIanS/+aOSiH
d6UKioxCQf4VFGdkAhaLsHyXdhDJuzZ6aeeqEmc2WwwlXuKW82pEPnWUk3ONLSWLOtpDyiP6LY85
UscQL48CghXlEJF6FECTwFyBfXQuvuASruAkssZ+yV8pbH7l3d/w+3erDa8bqviE7VjebOdiZrd2
BTosi+BuQDl77ZmbQbbknvSzBVDTLekNcrpftO7mHxoRZnItTAWnITiWQUq5eQPKUGb3p/1Ws7Xi
Z+yWSdkFig2z20zfYc+EWcTfO7yvMKzylTkw89mjQwP6nzM49b9gFFBYFEj+ejCJZPoNhDgzRwFB
cmhf3ElbdukECMaM5Ui3A+VpE+vYIQ+YsYYtOXzAq9Ah9tgiFgrzT3tjUgiFEzDDZD4AHfEaBTlv
1IGsSkwltQcMVsz2DcpZDARpUO40htR4u640ewjhiT205pvsc00V1IoetQ3/2H8KAkuHdfaJ8wHf
NWIpLjtcgfRLLEgO4yPGvudA777MnwZ0Zvo92MbCFukuA2uk4YhSKBehr3ZB+vR4l1O62+Pz1DPc
4U631WOeWfhrzL8W9IetP0CpDf2ddbVu7M1TuWK08DEtK15hm2kkDhKBR721Fw8cfeyg9jrzRjx+
41+eHKvVvjgznUmzy/JEUjQmdvOO6cDHNWie7qEjYld5x1VibokplqBKCcilqKrdKEAILGw5y8FG
FbiMnHjc8rjozF0dCHos4UMvp37gMOtPCPnworQ6AnJbpdvHPzNGyPHguLv1wfxHpmvHDWXHtT+Y
R/g0sWolvrHNouXZYBI/Q+ayiSNaFx8gExvzlPULO7xM3YQhTcJz/iHgANHtKd/ooIdre1A+YcHN
rxs2No65adov4CvpLWdB1SUSlyjGBoPymhc+vIDoh0KOfljFSJb8IS/C7BVytF46+SsE8zUQ2A0t
Nq+JvVJuHQSY74aySk+28JGqiGnf8BAJ7pnRmm17he0bvtYkvd81FaJi8hP1x4GhRb2S1jIK/iT5
leQe+bgVR3hBEIWxr0/QSYgv8AlP8hP5WT7DF6bl3o60a4fV3HQhWOt/eVATlezG0BcSfG6QhTgF
yGzG86lgX2ETWREz3WmcV0fkDyPWTUjW+RHCnLLVYKKkoKZzmvCVdEkbr6agGHCm5j8T5pC2gekT
fRDq0HTbRR0d70Eer1bHQUR8nnkocAyOJgWcDLKDyGqiL51sjI6ly5YlXHxS248cvEh40iAEsWht
V8i8VdeIbQn1zBFWAId9jEjZkoeg+VN5ke3pQ6lQ3/ga1Rnl3NJF6FRbt/xF03TIEyf1NPGbNdqs
kunkSMvrZMd/jMUy+4HYmHWrVm6razF9Ch3OtXD38tQTwSFWB5YC+H8xBl0QXwX2UL8lPw5LGuB5
tynoqnM7BUR9eID3lvEjNBAL34KG2+f/nDo4DQdzY17iNYYhFqK8XUSN1jeVHcEtgkw8u/EylN22
sCe2xWurMB4HEt9v05WffQOE1RSPRilvPe0fL0XbMwho37Xot2bhZaD+gmLHXcbEg2+ETnpkCrxo
jnBLENjOykt6YPEhZkODwryYXxBwwKZTI1cgx07bo4YRfdb1jT8AmIDAdRZf2DBoXKollOry0uV7
GhKTlnMfJxTsUHi1uYVXzRClY4f7mOMtVv3wE/j3JKKJpPy/aXnr4pxTlc9n6cQ80OpJHXYrMIBm
BOXWfW1lJp8+aBoeUIlu+qAjEmLYTKCMFav7MoF8cwgH3S8ExUaXRXQxihy4dwwte7bGv0syA6fN
9NoII0tjJWjh7rcDVzWa2hziZqoRWNj9g6DEQrZCJSw6KhiWadyp87cpBKsyshiOYgJk3/T/3U3A
Egu/oE22Ugt6nXewx/0JlkZaGgSi7BEsGf9X0yasbqtHbqF5BDchIIlI/Q3ibf0ee7HTn7bqIsRM
FV8fkdPCuvwBq9glzIElbNYsONVPanx9POM94shmdTcTeJbcARPFvOSEP4weoqodwwC4WFLCNZnB
E0eaw+irp0G5VvWbZqKJ467Jv4f1GdRCjeLn5T6hL4BSEpIfFmhFcQFFJUu3CM2wclAnNnotHQ+4
BvLgxPW4cG06DGQHjvZWO3HbdpIO9oPMR54SsnnbkzF/g6rgbsKTO7xT13cPicK5v3P3PLsDj2GL
8ntC/qRgzjG9iYUmrbW2mqxe+DetmMeE/6pph82TfejSprzIzoUDwYEp+xKKhUMUbWoUrnl2xo5V
vGYQ6PsVpMzezQ3dCvnWuKkF7dTy6MrN9nlMngxL6Rskt+OQUDEbU7cixiuJoQ2tZDyjkuu6A9c/
HF0oSmayxak2kb8nLArLYZEIaIzqhK0YHZDbrJ6fMF4WfkXDhYni5f/LmBkwLFlh8PJ/4kaqHd3m
0ULk9dT3iVpx964bKgbNa3FcAYwFCL4cx2hPX8a6/mQ2idiJ/2D8LVBfI/LHge6ezYBwcZ5bkDLI
lnCJnB+onrO76B7GQ7mXKZWYYX/ivUp2AlpQW93hHgTaeBp5zDx8aFQ40A3xnCZ7Zi2D8F4WFo7E
ca9YOhABwNP0eQNZV3Coum9+ApHZFRAxJ/6Vo0vEQlbfvlpKWUTKT+5Ku73wc/PVvgLTlhltOjDU
l+Rbh5IpXsK0bvyerHiUJYJnadgrZuXIArKDKrDNv6kgJKNlgCSGHsB30zaZjFGO/Zr5YlZexAbp
bd4jyW8AjdMNIcDDRF46KIAD0kG98cEHm1ACIoEEz4lRexW5nAMnVVlavmmxiOSUjWSFs4OQlggQ
EMDCb822Y8rBKFjGBYwGGAeqM9EzKtKP2RURa/ZC23eOmWHDRwRiBAp6oYAgg4Ul1Ue/8Dh0dmQY
A7551VgpGosaRdHeIz5/VT/H3IoVY53eSbMzWW0LjQLOucROq2fq2uLz4tkCXnpJaHHhS9MHNlaU
oqU+hcAt2QRL2XdDVt1J0k4Ex9CKmyV/MhJ0K+UUYrF8Bt0xAwC48hlQY5tPDAu5RJywvyCnYIlW
BeNhN8tPwobMDuOYPilSAM4CzUNq+vxHDF1nk4JUd8cq3NIdZXtiJ8hZ5gMRihti98hb5X78DUZU
eBTxPUNKYc14n7DGVbum3EjzZgpWnC7ExXPQAnwrXTN1jGYb8e0arhCfapG6JmbKiu4eRU1OOEoe
8FazqF/p54ZJHrUvBiv6deLoWfnqRJZaw9uTHvxGMT5g9L9KIysHencmrD6z3GRLRaonm+c1x8tM
KgFKH+Q+E/ErJGnw9pDfpF6i/p1ZH1rukD07ufMLTWPbvRcYvrzV+qDpBF/5GbzIXbdZ3J0rl90U
jeogf4nwiXw+Tzhs1RZ75jO9NcgYrI4EHlq26rOHzJefl8Ia+SK3JeqnGz82H9D3Cs8kS7ISO4ED
fxhl/bL+4glAhTOs6XH57Ms/6FqX+kC9SSupBasLHwIMUaYxaCOfyBVgavFb0U9Ee9wraNt4yoqb
vNrU6Vb/iq/awbQq9+avvsleY5KWxlbyy9bxd+YxZMVzgk3NGbjU+WBvFpMQ7ngrGvar1JrQ9P+9
ijNy75hG2281fvCMxKBzyQAUSkUWvy2TeO5Mh4nc1B4kjIPoX7ZMwuc96j6xdOg8tOimiy5ixE50
a30nXzhM0Sjif4XKzL0w37D1jGxgepLYmJI+s+PkaglcC5ZmxkU+GFb4pRzV3AlJuBolzud/+Ru7
wBhxb3QE9EtdiE4ppABmiDc5OLWZyMa5pfwrM3qZmdnE4vx5trsuA61DjqzdAIA7E6VOc/gsDlUS
UMNXrLTgSTG0mNUz8/v0u3/w7RveHN6wHTQbQ7RW2UfJEtnrz0Cxd0PIEGChQBvbdqF98nwPlg31
A4tkt0GknqPf8/mueIB5dBOUiQQdodlW3pkTEvZAPwqimQr0IeJBbW+vYwSAwdwyQuLSOZb3Z78m
Oettco3axq8/+Pk3MHZUmwwLmQfQXITooA/C71Rs5fZmEg/kQwBObbB4AuJXPKWU+roTOsKVo4Nw
r+Wq1Qi6FaGYoIcsDstSzgcRVxunHNwWW9Lg2R7mNxGJIiphG3cy3r70PdnXEbxa+UZDNpNUwJyv
5V35QAhaIlcmadjXzmbtLiLU4o0wlcU6mHj5O7p1HuYaZKvDJ85vwUsdIVxeoBpM01E8LbHu6mY1
uEDCnwOYB095RNj11/mXIH0yQkfhikYDcAB385L6ibH7k8v5a8UnutbB0tvlaRk2JujjBVrVlwu9
Jgs3yWpn1n7OPVH7Da8LXwMryeRA69QhQ6VbLOCWIJZn6BrEaMCKc/+5ErEZmSgc/FexNfYTAbJO
KAKHVnOXPHREwmqAuFo61pkF+YQXt09+ILo+R3RcZ+WPK7E9k3H4an1AGspCUbtAkcIjtklnN//R
SpdEhnGBgUAOA4KMgBhxTYkSxFV6vyOUkDR4pk1woc6MC0Q1iG4ypw43NMU4s0vhYHqxSTsVdD1T
JQdO6eBj4c8QjWCae/GvAdcN/6dz8DeT06ekrFNc+Jhi4pYo/Zgm3lBCWXzR++yclF9c4RQ3tvRP
pRMCF0KXcuoAN4NTRUrWEHTqSHucCMkfzFpIhQVxHKwW2+uQ7eITmkXW3ypzjJuJU8RlL8mIWD9Q
Va5Oo88SFvIXfj4AtE/NqdDXQ1uYSFlzyKgzT9KeZPt4rX9OjBZ4sSDZsbGpLOYxzLAam6HpRnln
y049bbEZVJeFILbVoIBJw6bXI/QuQQmguflry8iUpW3I8C/ar74wpL1ERzSAPmGvdlMQrKsjFqgW
vBpRqEtdja0ouXYvPF5fSF3EDYOd8BDbVv4GDCSnpBQdel1UNwy7YE80AR0t3de6kIJSRPS4VDpz
vhEyf5i2KoLzIFzhnsUkSLgtdxXxX6wcIGvByXoKNrK6e/tPJ3sdGkcP7oAYGFZZXbefjjWCaM0B
xUWYDXgviWHmOdqArAmiINxjHuWRowaQL+BwiwNMJ5hvt+6dAjo95sDZp37dYysXf/n6sdko5B9l
GyLoMunI+woqjMKXBvLa/aYwNC66x5x25tHOLbmyJecd3/FJRcqkMcTisFgVPtZgioVkAx6guqsR
9kWfUUTrAgqHNMxMt8An30WcYFQocHDm9IBJXm7eOsUuL8jIUuYpZH8+5296JekkV+4ExA2drArO
ZIvSiD0yM9ynstEk4DANd7nENt19qXvKLQnBUmsrnLAmUkSbABH0NbWbVPvn++rAmUpR9EIoBmMV
kTkFJW3b0zjogpt9IDWijFGhx0vr6Le99kKAZ56JGSmCuEkJtkfk1gYqbxF/7KE4FmhVV6OfHFFl
Fa2l+5gw3Uo+rwxOFl+i1KgCbXjvGaaQgaG7T/GM4481gLxRP9VPPNR6wKojHn4M0xHKj3HwGPGB
Wi6dvr8+uagfIuK3PEDXb5pedn29/rhKbP0t283GUfqlcWIaXWw4nlL9s0AIwLKEsAQVo0kvrfmz
i+RHuALjxe6BGQfSACNRPJ+ifG3Ny+C3f1qKY2K9YiVKoMX5qTFnA3fP5MtRUQUwudQEfIQ4ER2G
4phrAOR1OjWrIzJNIskvgAMJzLV6PPsttch0rQJ+2D0VB7t9X/fi04vtJXIriALEmPKZkB+KCxZR
wxbdQzouAKIqccXtcNZVxzQDHdsUFXz6lQ/Htlyj4T7Eoq/SgHITdaETUZS+hbU73LWPGTPlh9Jd
WTPxY8MMZuggmPeXvleePrhg+FElFmLK9sl9Jj5lPNl2as0j5a7OiLSl9fCHvVNwXihn+Z8G+gSf
Gn0vkR3h8PPEwJRDn1imrra6UQxyu87pV3Mf67NU7Tk6yvkgCIsDvtO35A0JZLmzGqwiqKSspbc6
ga2ucMTIzucSORi5ldhJQCAipX7tzBHH/lk5sN5uQ8YKNm5gR9kZodPc2aHQI9iM0HMd/aoVkpmA
WdnDDRnhtoJb72EmVCkcth0Tpb0i/gjjrsBup66/MbUXp9bwn407fGGSHYaj/Lo8GWfY2g8w+OZf
axB/zd1nl+G16OiImLh78mYJtrPBH+q4rl8ceeRwss+Y4cKdkPlo+tV40OX/lM0+njGYHOruQLzR
84+NYu0bg1fU27qBO00R4vfhYy4Cmh2BQX1OXJ6xQ6fRwFAAxah/tCq4CIgT+H5YXYJhlq8Jvzu1
6z2SWZ8y38GdR/PusLi81SurpdTYV9+56IUMypMTuoiyOpl3+l+aHpp74gr+ZyNuzCWkG+VxapX7
kjHri/dyWEj9wxalL2FKAGOt7gIkgJgphDzbdmEDoL+BWQtXDUPQzPtoDwS2wIf5P5JpYbmDBKqv
eUXGRBA15zn9HHeSfdVZoqGVZjBGJ6nYRxM7BY88qHzR5+WIuMTt1S3cq/ytlFC49rXfsHHL3QLC
RbaGgDRGU8U6gLZp0fNhEKfMDvV9+8f1rv0SEl7E2/CGH/3Jf3+roVZUXVboHBEWixUZnX3qk036
hShUabbS+KOjA7ygLBvgQT7JnXXRimILE9aN4ZQI090QxOvCRnruhoNkN5U1/MPMDHmirZ2QpEvK
atbwk6vUGwmnQflroOxERmlazztFIj6mQCs+om7LzjD6SDn2oCcdBZ751g+5GkPxKMdvM6equqmw
GCHRtxSEQht2hmVGDbSPY7+y1FvZ+Qh8Jc3pRj9m1siMot9W5YUp9b79KR4wCtIoEDS/iZ5AqBA/
jdFnK2wQTi8HcX/Edc3rvXKWVgXJhIW4diD6kMnzfmUhKCvNIOpoeH67hsI04MEA/fQCq5g7cxNQ
/TsJzRPWy3mr5HyG8vJ7phcyDSVMfz4/n645QPNHTNLX+II4qqNm3Sv8BaDS82P1utMxN4TEPQhs
IrYBhdK/EMvbz0o8z7VDYfhyRa7XS7vnVFhS1nLZE3UbsCgHYDg7uFWyD46E+ZN7OfsAYAHol28y
t3S8VMo/mREouimb04kZzJGvTmHl01ym2i2XrFuE5ViNCTebj9WdaRWIDVbZerxrko3yq170XUQa
dr+efyBozHrAVBRdXvnDnou+gy8j9yTyzz8xZPYLPr3A3Nsqi69syNE8zLuCdi1cYWO7SHz25sWY
H6tzURy5NYGS8XYKPlrnweuNYzYdMg6I3+ZgQhjyXjy2bDlwJlk61pLIGtT9AKDAjA755EeMVRsY
tnKO5J+lLhLqfzTTo4FwUvA0ZqavnxWCY/1BJ/VEJrj08Tb/FyZCnBwJK+L2Dx1oMAQmiDfmg0xf
stAX42sBmOI44PKFr3GMO9z+21V7J9dt/qV1N3Uv/GK+Ud5oLSj1X8qnEi67O5NxsLC6awDyzD9G
PCz/aLz1R0MyLK1fdmPEzdikr3wizl//uM44oJJbzWL9BobNtCFmaQHtVmq+i9NeZsNUxLsCe516
hN7d8jyaRJ6LmLr4Vzn3ab4MQ3Eo4+2rVY5HWmB9capjaL0q/FNTwH97IjXA5Tu26P9JJ8+RKEdM
3Zgw53xiFa8YMPpnw8jlUZKOh2E3juyEP/YV5kEDcLAy0BiFf0b3zwShPt479dj2D/PxLH2NGjDG
ZStFxLM4r85njRez9UF70FxmaQf6S2YzQWQmkTbiB7UAZSPzN/3/4nHCOCPNtvpoMUVH6Joip7z3
0obIDMhEorIDfFzJ30wkn0cg+WzlmDzW7IXM9EBrZfbXYbyMTI2FKzBBCGjtmdW5wOWtnVQKYwqb
bAnNAUELED2W6BJNUMHkbfsjwsXFZIiZvAWinW0A9qnpDkDSmHorY11eEoFQToB4Fr6++YusoTIo
Pt/wDGOHAaTrvH5fDPRHuz6EoI6W5ebLBc2ZDHuNgv+QfiAty9+wyodwQGdPjZ3mepKbwAg9gkdV
eul1fcc0xpA48zq8ew/lX1deX+KpkzhTMDwKC1H9q0C3ggQb2FRPDVEi2l0aMA0R3TtPgihsCVMj
rojmF5fL698emoGyEY7InAv6vexWaFxSqwRmKrY2704xPFT/qEGbO2OGHkpXXtDbOR0gaplcbVp4
TzK+nxeArKCsloCB38pX+OQstiFmhRgBI7nWEbZjCzYor4cqvi2G/syawA9TnNeFpa+f/c7MXALw
IjvFhFa0Gwp45LTUWjwTQ+TSQLLmqT2DQT6cQWHlUqwCEwZHSAWNDkOsNpJqL2McptNsJQ9AtNAz
qlmJM5BL0h7Wb2l3YDskw3LqI7w7H3qyW36w2TLx1oEThNL8oJZT8h0AIjjGL6d/cKUb+5qaChbJ
xRh2/CBp/y953ahNlyVMBSfSA5lGe89HJ1yJQ6YVJhJF/8USxYqGrKkZunD4BzYvROJsQN9wGLv2
8WkE5c9KIh2X6eM6lP2ZeYi0xeGe3GL0Q79yCnlv+1zGxs/NL8KhGrsfwVUvmUHDX7R/ugxEQnBN
FlseJqsTQdTL4JA6HwX74/Wt4cWIfiiGgQQSVDJgfEipN//UbQjAlHGDtzQMaHb2r+8ev9winQcn
3bQn0ZvHA9GyzLJEaDZQZyzmhuYJuzdNymXa8v8Vlg+AP8b/eqD8IYIvwgyifpQ6H+uNy5U0NMx9
dXoCA0w3bD7k9gBgeUf5LDzw+5Jp3LObPhTxv8ptftOTkttkXYW3uqWJvI3ingIFfcLw+3VDht8v
gE1ed/PAShV9l2yjVKTPJ64FIRJ+avzQcMtn4RDixhp8pClol6r38gYnYkAmDXwPIV7r4r2i90vc
GpoRlFBqjjdgs92JLhHkOuM61hnszsx1hP/TGU96dipIf8aAiBUF33h4N9xJIjJ1yYOFLpif2SQa
ENSiQDV5Bkm7dU2f3olBu1v8sO6aqGPYpyG9AtbFcIqG0DcJ5sHSoFntsbAh+/LT0g3YnU9HOV0U
7jvyg+DoGC6vbPTJOo1r76lvYE0XtvITc0m6+Xd4KJexbcP8/Vp/JOiKfwU9KD/ggjMRycmJJd+X
B2gAmUEiMjN25/+/JhkA83ukUzy1LTGsCmsW7ZRtqtpJYbaBlAQflJ1zSg3oHZRaTNgGh18TuBK7
8fIsI5vh+pcXA682pGsFj6uBtxEOjmmle8GSA/H4SE/wDzETLWDWdZsdxCsOZ+Hv9SMLcOMZYOwK
7I8eLgjsYZwtLTOXAJzohpexoV5n060F4I3Dd6DCK2qe0ZHwRr6OCL2pTNdSyKJhb0DgfEtZYgF3
P4THH3ISCa21Sf+m5mDtaUP1RwbMx6o4hF3slOaT30cHUCLaA78n60WEfF/N73wvqRsM7CxXPCH9
+Sm6SELBiMO7svQMZybH2b74ZFrZ3yBKsq0vM7+9NAZcHxKJb0sL8ARiRgH0gRchvVNSwL8YMQiw
sefzW/QYrImiDYoDcDtAyXltX46pfhfjh5azSvApKtBBLymFla9+mqpTvbar2zJlZEGQnfliZ/bL
tKTCscHo5qbJ2wS5o3Pwa4xbDas5wVa++QHCUzKOWpDR2u7BJ0Sn6P/RAohPAVBv7IOdN1r8SqKB
ON+FFIHwbowOwiJOtcV9tclLz3yyjLdBjIl2aOPYoSPpuJ3gAMHLW5xM7oCZKCEVuyTlc5sM9ABb
zfySqo/JIhoBbf29n0+IyhBORNTLS86jXn2AZ17dMIoW6kG41miOFCpKKIBJfBuWOb/P6xAJl+b1
HhE02yPfsmaDkUeyZNvQmpFhg3hN2LWxxzYdeBWtJr/XdCp3CPgE82gwY2Po9WVsytyqukvCJHgn
mSQLXccUic2uE1mpME6vl3QB5HdJzGsKWTpZPAut3PnIEXPOKMOZbtdqg0tHMn7mXbciIiOAIW8g
B2B8txfyR7YTqVMma7BISUL6mrVeA3cud/j7opghrhO2zIw8vjpZ2/PUDgErBPkDOGNpOMCLGLJy
Diu/+hM/E+0ce1rRB8k8+JV55qyaKq9X3llT8BYRh7rmjkXKganwtlKDVPXy/pdAJHAe9PK4uJR5
G4HUXldI1NxG2SoMu490GL9g9rRmMzE3S29a46BlbO3ymoju87Ol6bmpDAZvMqxZ5Vsh6CDbJ285
QDPGIto2/irRS7kC38VzI0RXfPWJ+iWBga+2MgBeBOk2zq3i53+FDnPufqvzWpw1X2swJPvN9Fqv
7gj5jPjtWe7SM4ymqfCYmon3PoIk22/r7GgMD+0JXMHrhRuIExp/OQAxAKs72RAM9F7DaZVQ4iCe
sAwSTXJCZspf0WRZwH5HPHAf6FYLvuOAvV+EZtMJfn4WV28qGXhhgJwUmSdlrjx+mIfijY0erCdn
DiYWIVPqy2JwhIWsZu8hs4POeTGxhqx8f0KbeAXgwiEofsMOYHGW+xJQK2wJ0H/6i3zmOxIv07+Z
ZGPkd+/zTNddI4togtGgs6EwuJqCNaVe7j9hcS4kvcZ63aTIDQMePZncNx5/AB4MijKd2TJxKZP7
0gP2zWnAFJQDD9s7Q5AZfaW1UCCjY/eIqdM2KzQvAKYjxpnERKRAG9YC/16kyb8p9MOFWz7oag8R
UISDGH+oLJpffrqZ/uo3gukZv6T+wGRbsRUqhFVq128NOI4PtbsUAS0q0p3WRySJ82cUXFAiVGwc
9bjJ1gojld2kQF3nDqa2Qn3ljMu6SXJZz9iDFoQoCfcGtMmIsZRsxUvwmi17DStS3uc1JoNTydOK
gha7VUvEY+gRS7LhWGHO2XnQYmVu+5Rrk1hrSVyDM/F13WeEMPBhEk/AdoO3fv+tmL7GGlU7MKnq
Fd9IbM90tGpzbTlr5XVNm8Iq5I4kBpsdoweGFGzDy3dw24AFeAyeADHxzyan0GOYIaMeUNz5uxa2
GPdg+2HeVnu/Lzf4T43Jw6A5hkGxRFJuCmGzhxo3nkzODhzNhiflBGQG7I6YFrrhJo3P49toguo/
Rytv7LYqrK9TdMS2ei6yc4bP9oQKaLKT2B1Wfkr/berWKCMLC30IQ8Iha0l8YFJCHeSsgqF3BCR0
5nOXD07foNXfjgxxky7gubT16vjS+Lwi4C8M0fnfFbj7dr7XlfPkkd+3YKJFBtfIMhfjUehXCPi3
c76/NtFGgp7EyM8KHww3Xp8QCZEYhLsee9OpQ2M+khTP1IAwaAYvDDYsiHtUe7IDNo6ZzLraR2Tz
apRY2MaDq8nOTrjI0Z1LRhzQuPJo924w+82fgNKmojBgwN0fEiByXJw05HA1r1SeTKgcZUTM8jlj
LRDew9TRofXk++GPE24FB+fblL/F2xwwpYqa/cqg/FvLqK9usAIZRZ3MNT1Qa41Yx79lzapTK2Hy
jazNR1gF33kJScfjgbUdft40nfUZ5yHbS/hjqfc6d5U7slZjnKyxSHgWtvE1M5b30fzU23xPyIyb
GJvntFFvShi8hiPh6jybKSHGKETY1T4nxlcGvJ8PmZNE4BwgKg7fEOPcnCBcXce53esQh/ZJUhxE
iVOLwd1ubJgdq7+NvImETYyUoTaPz/Ke8FA0r9MzXRj/Kwe2kQRS6ZhKFzolU9t1IGRlbgyQReBT
U4LLnGq6CXW5FnIXJ7sqe2HGREagB6d+iselvhUnejjV0sXTILxFIQKagFUOwvSOeGhb/GM0qex0
Crtk9ZfVR4nlXkOLYNcT6iXe0RUEEvGzKf9MyN3hZqDeko6AH+LhRqZhot9XZxlYFn4rP8WnA/6C
c8DpyktK0Fj2MI2rMuxK1C0s/ri0umo7T/yb8ZalEwI1lBw2f7hgfomJD94SBu+IjgRrA1fVIQXW
QdSTttF0dkiomaC/YhsU3kTysP6NIL/pvaV1cO23/NbFdOke+LXkDXYlQLrFRbjPcM9r+I9onKwB
HgdtVIfKxOI9XUi2yAbnj1LxWT38I0e1TBkgkt29nB0Zz72AqQlOFAz0M16FOHpTGRwOfw2j94xh
WxhtwNuW2Y6PXdJ2qnZNYkcqHjIhDvxZXyN+KZXkJ4udzkydRcTyLifhKPKG+jfCUT9NFWUIDxUj
fwXHLA8oi14AjvE2T4Ce8FSKVt3szf5j3lH/rDYo03vtYlTfIrOqaQ3CFd/sKL2D6GSd9QK1ES+q
MowSmIMvLCPkblddVqzNCw7rwZ8QU5fCIyt4zPuteeBgenp4envxNrKbgNGqeRyvMr8t3oGzkFoS
UDdPQIVQHkc4STzga4ae0a+wzh6lgCaUwbCDlZyploT/7BFk7uqxepizPb4xd3BRhxLkgUNIQZds
9eROte5qYGfBUgI2qgFdndlTyWKU5oOswmqHxz/F74VQ3mZQxfRyJaylXQ1WkdoXbpaxG2Ifiwg+
/Odemjm3dyWq7u7cJXYNuYPUSIxtSBStsbIUbzhRD9Soct/5a2EUig67txgPlItptlkdWKh7+Xzg
Gq6d+SyNDlykDjvSBKEzBD5t54iI+Njfps8+BdFPaN/KGZ5HsoWYHf2Pe1P/XtNiOBlQdHjSxTQp
uO9asUWynXzBlgjFQ6JsJNokfi6D/DVW81Mw8mNGLj9Lc0wJIGHNpu2j3hU5scv6TVbscbMyvGl6
I7jGMI7CfBbjW3RQ66CJv8zmpywwqx6aJb2p9vyJ7Mn188Gexpr/ik+CrGTVp9BsGn47djkOiTwR
PTTlKGOGZd2PcRmjS76OuNlSDJfAKdf56hPUMBlOtRf/x9F57TbOpUv0iQgwh1uJpHKWZVk3hCNz
znz6XmxgDmbOP5hu2SL3/kLVqlufQcVepaduvLBMINmmvkkD/kss8estf5RO2Nc+0i51x66KnyNw
NDgsMXTuQ82IXnZplRls9PQrtK8MniQ8tLuqc7J+zeQi2gYaeTAA6TRsoukcTjW8UdZjcbK2yoAU
9MV/xpqQYO+0FNoVbo+REvE5gLb468rvWmZhs/HDYzp8NF+Eoe2VVzneOpJv6u/pQV/LgAl5w8Zg
/vtnoSvIbIr0WTrBEuky8Ah4UFpPLC69r4LjK9tqLUHknV0RvPhgLILdhXiQgQGNiKsBzbj2xnyZ
9mreexfZnjnkxIYg3aUKE5lvs/oYPe5b3A3bXABvz9QyyzzIzevGLJimM215SmBp85mH3qt7SPsY
L4iqRFmI0nSWl/WoiGlNiMr6xHOptCD3xt0yIT8i343PkBGHCfJFl2skFUcF6DAeXAEIkDSuPQyE
Eobb0tqaVrvWs7eKC80S36p8y97GNa5q+DDByzHkOuD2LOfpT+e08cqfadSYF7gHlC+z2I2oxjac
XLVEpXExqkPSbStGyijEdNjzSx7+cVrWJkqCBI0Wsum/PDfIDBMXxlf7m8PLAJNW4IM6D9khxWjO
eSCfGND7v6qA1YgTEfV9C0GwHNbDzxQ6Zf2TmVhZWFDZGOSHH2v6EcNbfeACtgBiGsuQsySfT1Pq
k1W9UT6nGNhdskFxFdeHmCE/LkQRwLDxNHETgcGqovdOR528AA3AgR6h/6EqqsiCO5GMidwBE7I0
W6BPGn3D1BgLBeKQxo8ZqCzDKidD35hBZ0PTv0awToKXa26sZcX+Ur9M5nsvQYFxM8PeQ0qXmv1E
0c3urs5fXXhQfX8lxp99x2wBOyqK9XNKrVYK0MsWGtYYQpcmsgDqe3cd9ZPVn5R273crR4pBNGSO
nPPPWgapfKTRKRlGUAjV0d7S8ArGLGejhZKuB7CULEX9GcAynkuby0TloSjJBydHjvA82qz60CkX
C14V/x0NgzC+Rk7+4NHSbTIea+yO5RaTzaWELZ5yUx53o04F1hKv81XpWIbJkY6aL/7rSNoWDh5h
UPuTy3zFziQdLNCTalXXr/34XsiYC53oM9a/cDsTpzCIl3JuHJRlBt+Iqz2FyL3CqIFdK+wuJRVr
NzpB+lfhh9BqhQvjGiC0Kqj2ao9uOVyByOQtbH8zi7ntoSoeLdNCLT2r4SvDo4oGK2OD6w+raeTf
dOlQ/e8gFWLh6Ox3yvIx2mgviRI0EPuix8Rm32AKGJl45eAbJdc4sjUpASIhd1AxhOCj78eBIv1W
MPJr71gWSnu4iA0d7UIMqLrLHySrITTIEAApA3z9lNZbfzMmy5BBxFEW3bA8yNx5Inb4bSztTRQc
yooyo+FNpeZ8WW9C7njWD4ZaE8UtwXhUxwWakiMNYsQvvFp81y4QnpKd47BPEP3NqV/0ccAj4/6i
la7RwU4i0po7A2c1zgosRcALITLb9Xe2U7O9QRgptDsvJcpro4NrhbG5TMTVt7dHNQCvxLS5xOJ+
Y0EB/MXsz99dAOEMd6WwHvSL0P4m5c0QefqqW1xuUEt2+VnD90feZI0imJKkRJJCkoLoNljoqh34
37IgBmeld5wbZ++D8GHop96DBocmC3xgYd6Ewxzni859pX5TjbSf0SMbTwW/fqLG9MwFj9r7a2BF
QnIIEKR49xoLMEkf+NQ/WUdLbn6k4GDtKfqHirMKZgxt0oYuRruWxZ8bBY4urshw722pe5awEeYB
O3oyZ5yxVxLFVSdsLfOtHF4Rlk/lnoobvJ/AVQ0yG9BWSeaKza4Fj0B4g/eT2d5KcjHC4mzOeHCa
sHMH9cdS9j6MmUcb/kFbkfRDf2ju6L9SivAweW+Cz1jZtsJR037rTzVCGC6v4quh/ZS8NGW3BGi7
7ItjLlfuUCpLobx7HGgjW6cEEqhHoTOGdIIFp0iHmqrFx0gYIq8ZpfJrXGrV3eS4qLjF6q3onQ1i
Mj3SPV4eKlfc1DpDKHyytgVt7JQOb+Exm86+voiFW5uxqP+NmRolcDW1xK3FjcX9Qi+jkcYw0pmI
c53FZ1a8zzh5hz7bpNFyGN9ZawxgJNYQsksCRUycgjpJwI4ysVEVqPMqbTFWdB+nClP53ywWDaxr
2bqAZVPjkq2y38QhXmKPY9D/zr8ARXITpDvtx0AcvK38X3blZ8TN/SXDxSGF55BjaGCU/IZ6LnbZ
O2Ae7EcyB+30O8mBxr6hBrQi+I7JncHnzAW8DKzpGeC2vK4aV0XUnQwQTtWqTu8ZpNDwM1kbGJ7C
hwynn4CahTJ/XBiyWrJUvhF11mTkQu7vbU2ldHHMhplWc4V24q2IIfJ8diFI2v2TMe7QkWFayeVL
7F/UiUvMXAjiQ4G75Of2wNSv2mTVs5rOync4nYR2RTxu1D073SlmoMamTi0Y2kjOvaMobnisO/Ot
bz/nh5NRqfdA6uf4JAJsFJe1XFI9m/BNGNw8wuFcAdd6ZzOO9hdq1rAvfjSNiErzABBez95JdI2l
NfAwkyWSLS/9o3+1djmpGLQQ/qf5KteVPSAqFS/p1dw2m2kPPmFtuPG2WeR7BIMHb23uOSJPpj28
A/3alVjTGX0ra+adtigeFb5AHNwbXV9Pxa4mV5iW1gf2c031tYLcNR07FxMWu3ztIoHYCUBQq5QE
SKwW/YMTSKcNnpfLe4YS1fgTYme89SozTjaDDqWrzWTRpshcyreYrNhrXdvmHGfzaFhFws+I72NI
wGG34mnFGuoBCfJJO32Ovt1+pE862dGtHqaFzocgvQUuS901F07hH6xkvgThQ8+YOe57FjL9ZcQD
uNe0A7WDNi3OLbR2u5FcYjozDCrsZOZFLZ2XzbNPC2fMYiyU4B8sdXqnfBiNg+hIMtAsLvQP4Rcg
ii8gm7fbQ2MuItmpmTEgFxxd1VyhwAQHMaUb72wO9hCBs9hr1UZi2v8kJSNC4qktWfxr3/NQZ/wr
H1HPePGcoDhmbbew1slBcdQTvFiwsgii7txM/hIR/KJgpbKwiSbrF38sWJFry1dJosK8NDD4UfhA
eluml6aBk42v0G425kXVwCZ4DgnfX4bOg/vHBuaaMwgMKqQfy5GB1Jf5wVvp02pF7vAeej9ZsY39
DbO88uUBJTjTMBX8UagqoVlpu4BjApdurHxAHNCZOYOSXxAH8X8e/rDVV87S8Wjc0x0ReJD0QCXw
L7hrL0hIR+sGCAtpu2Xrq/6rMiEpOHiJshuTIXyWmX9uhFNlfmuuj7ypcUp9p7gB4D2XlBVRu7WI
GZsv0Eytz1zU9rqN/5p2wxcCJn7FmBesX637UW0GdlBWl9xWp6JY+9UVu1edM91YWvoWBRt9avjm
uWd5g2IVUXJZP+FjTXiWGV42a8bGb8qBx4/OMxoZ4VIwg/oOHdU5i+U1jb5a8UY5WqBMRew+a7N3
3GeclTu62DptgQmeJWZV+2ptFauxPYAxyEw3+houm8Wwg1nX4w9UyAICcXiUcPR19Q74L77PiGw9
CP0AKDxb+qIKZxLOmIPh27Sbmh18KoIAahakVOLQpLbIzVcSom4nPU53i770yWKJytDYkWtDMsbJ
2PWg+5AMYevnLqbsfyjpG8KmfPoAdAaE6zBUBxzFQN+QIVbStxjSCNLJA6URYWJIRzIE7wKKuIIr
1akEPMFut4nSN0+g9DQxhqWnnt+P/z8jedD+iPeQtDcNOEiHZIyZO6UCKtQtUAHfcspt8q1K6xiJ
ljELtayQz6eiGfHQsG+x4mn8GPzG5YBHYMM8RLGt+BRflPf2lyUP7+H8K9kihsmIBMTkHHO+ec/m
xiM84TNo0zXPDze7TyWIp40nFGYQShN+7YW6V1FHwxTor0wh+cOHimabnSjNXrtng3Dlw/NnIkYJ
xFt6lel2+YwiMurIJZGkrRhn4eGe9k2JlhTyqOFG9SGtfj0Ma+DlxdNUEhfsBEzdtJ7CxK6MU5ru
xvKvZ1whjO9cFwMJ2RNRPowVY1bVBUk+i/jKBdAhdeQrwmmCaokF9caaqSz6riImB+HBJWu1hfGt
qYyZAKgKvTOU9/xTIV5W43cCAPsZdp8Rp2Y9ZQuiLjh2aYUsFI7ep3UDkjEijmpNrlrJWvs0IQqE
pfyP6iJWtGUxHnuHojNlHuSSVSEa2NWvVV0dG1DuJrNjHRdAuS4a26sHei/6NMnJw35hCPNc2Z0N
lx72rPAjju+NObO/6edyhCT4MpWOKqRbTUBcQ6fvMWnS0jBv3Evo62ySBJ7kP/s34swCbGzMmkk0
go62iEas5gyrimeAECuy/jDMCnftbKCV8bdoB1T/I4MPyHlAcAb/kPe/o/09GBqvLdNK1vrga7pT
GJxzJp3KM+r3pvnqmpeGRxQaRPjbK4gMLzlMSayA0aGDpNrtWv00mQ7+t6bBCvmHjzESd5ijmL/g
isU4C8ygVNYF6EBCvrM3UzlF4QOTK/jBSiLSacWQuLp7HJfoDXDdEFmpfFrqijc9YP+t3IpbDOwT
2f6xqk6d/pm0t4m8iAgNKr0yI2urWQ93H3Ik8acXRV0G5NbgMzFB9IUv2diLHaSuTYUtFUgdZwXz
cz6m7DMROUeErsNJ5bvSMrsqecx9Vy+OJlx6LnwR5NFHAL4dMEa6HIMD21h2IvIcHmQzins0qEeF
vcXUvQe1waAcw+w2LK4Gq1XzzBh9uMeAMTOUsEUFRJKS0rRAsi76hkhJNJPo9zxQxKLjyc+hQEi1
B1LfKAil+Oeglwu6y2aRKBtNZqaC434DVLJiGNMddfim2VJ5QTAq92FINPaurdcKz3cbOrJ1wgn6
hO80SXf6jwFthsToqfuOsa+3Px4VR/zLqDGF3UGkn6RuANlq9buVgLyh0yO1ccCti7sysFxdwVnX
beJiP6AvKYr5bC1Xg3Wp/XLtaUQlvsbw1tD39/EvAlKD1eDxniV3efYSwYSHX8kSTFUvMgP6RMPf
bVHkC6co+uwL9jocwkWzTkZQ1rW8qakviuLDiIslRwWgMgYvPR6vFk2UZXxniQi0mFmzoP91hs7X
OiPiXlO7VUijEQIqEqPfC3Cx0If68N+opeZFT9eTyGPy6D/m+3rgCIMv6i1IXUCwWVrvWvilyuuE
0MVZcye4NnYtacUwDUNQdkc2W53hS3B20GaygXWUbytYFf4xZTyQsr7jUV8I4B0P6CwRNhk029GG
NCCqSkepHVZYdcvwbali0/XxaTsJY0kqPVfbwwTGgUESnLjy4e72EPfTXyV3fPDjNWAN1pgAl4GI
aqeU1bDOJr93RFIWwdy1zsh6LV3GzbzeZdTX7h+F9gehJ2JRgiQoid98/2LOexymB3RbBMFwquSA
mMqDziC8Y5irmXCO0C7WThqDTEJwj8APNOKwCxl2jn9UMofWMZGJePk5xlPTl7OfjlSbdCYedS75
PmyYHyMi+MbBJYFUvM6P6jCrICgYd/0fwE0x/xl4C8wvflsN40GBxsnkSuxQP+oMnw2fcmqOZVAZ
oQK6GAfCtxmFV2T0UH3mdCdoQyFAZS4pLCHxECkNuSolyzLjGgBfRc/YU4wCFX8lyqqs7lF2U1GO
Y1TQHMaWk7GrjGN+axFu4tIgGFTN1nx2USIliXKbBQB4FIaj/8WwrMH7BeOmIZqxMjIPv7yeVXmH
OcdF4R0B7DxzVQg5OLbiskemm9zwR/nZLsLrjQejP3c9XqilJB67e+R91+KahjVSIHVyy6jmsRnd
YthFYbsYky05S3oyrz185qcC+T7WiA1L7506/dE8FwW2uCvJXxj7b02iWsCtS4Ku9hL6u3dEMNQb
rzC9W5ykMoU8+LD/Y6ppWA4EEhB8pJ1JT8cr7aXrJsIwvAqTgzzaBko3x/9LNj5y4aJaV3t3IDF+
aeCSB188pBYql3erf3iwG95l/0TxwfnM6IalEa1E2toyehS6iH4g1eKzyy5SfB3JgzjF4mnMdx0x
LThGsLHD8DsZVG2opFO3Z+x0IIJsWCX8TSQaGE5Rkhu3BGEMLBodBuGlGtumFf8TiLlDbYvdV9qy
Dzo2yr4r77T2HRd2/F62+xCqnXxpmcapMEpRs3YFV6J3mKgHpAkKOoYo6emFwFnrW9DeEqQK6wZs
B49svTGeEd8XnejIEIABHu9nn//QGotyfNHhPbUIKCHv5SV4apUEMX+eA0naNkHkIhQo2fjyBpYb
3AFXhIeqjMEoAiPL8FdNk0fAdF+3tG2JSJdHxdr48UmscZmEoN9w3k3smWQJjYvT+XNbT8fUOyqq
hGL4UHdN/DMcEgcpG3JTyXo27A5kQjmdkiwvnSTvnv8twoJI2HvNKjSo+XhHg/IYsriwUGJgNmNG
v5L/M2UFImpnKxO1h40kU7L+xuGqBqeEuyX7jJAl7UIQGXJLEMsliuRZgCucEX0Rt06UK948E4zP
u8SP1lHUqMkBEgTR62J0x2hv8Y8EqLPdAe949VszzjpUTLOt+OyXcG8BGHg5b1K1baC2mbItia+U
RaT5lgH9cKpxbeDxKTc+Ug3vE2poiSLpkPDu12wYZvhRblwZxwr5MZJWxEESXw+5I2TjUSDRE/4m
eS5LCHuDBcNywW9vLXIw02YkTNgH8Pf+LUHWR+HD5bkCH0XHKNgNSB3rQXRbRXwH5pOyvFHEKOOW
uLFgQfIq2TL+YzDWmgVbY0tfYdgC6hZqBo7Vl+E2FLSI7TjXxx1r5Vh0CH9EZ9xaR8s6CNRKfJkZ
PerZ/CzLTwQmbNMFIisZwkwOhi3Gku0hs/sXh0TGHE7lgK3dF8+Axj15NdIDCU+FO2mn8ncixofd
RknyFCEHJ3m469PFr8nvntycdfmgBmx2EFiVR7NyDZodDSHxXOiaDKy8QCbaDLyQOuNleBzFPzQD
0BqBTUwOT+II+AnV+FWyNry1dbzV+Vy0T7qGrjkEFuPxTx5obTxxFfHz5IcSm0VkN4HLmrP3HiKD
1axcp9j1pdckHquz4urSq+AYVLG4jry2LiWWEH1Iw7n3Z8vSG0vmBMVOAfwLMQY/dvBjmBvKMSF5
IfPK462nuAwvmfrILeyozGGEp9SY/Bg2OeFWYKEhvbFavAaI6BadcchcRX+wTyZBlztfQcCe/vI/
U5giYe8PPhrhQ5eIagIY9dn3mwmLM0jo7COtnsyKBUTlRv+Y0IdICtSY8K9Cn2LwTc1CFJENe9mR
e+3GUHrl8Z5U5jIz3yJ6NIB5MXiIaVboGl8Ylp46JjTXIA8JEJczqu8Dfv7w7FPKYxyVloG265gv
QM0SJ8fUmPe1oz2k8HyfDHoj/xyRoJ1oP2zgjekviT5y4aEYTHyUQy7ThskoyT8ag5s2sOev3sSI
j9tWms6eTDYp47T4h+Uz+6bYf6oWt+pBxY7OE4fEpUZP/kaQTvo+miwddXGTaGuf+dBAAqIg7Ijv
Ur4WWrMrFDTYe7N+6O0XT5Qao5FDPgd1nYmijAf7Goo7lkh1cLZIhfOrjaayFoaDSuD27G2q7wqi
f6ZPiHuQW8T6d8xGlyA3/HPsIFr/ux/PdcMiVROX7YeANJhsBiSBemeXGCzw2FRQeF5KfG/J8kGy
iWOY6qVU0aKemGBj7tGxyHLhR9cITgT9DzJIH56xWLuRt1GTrcaKOZ9X2sQlEkr0SaMuigfykCdr
i7EUGFoyR6ly70NWesKvLsOfQVt3ZIW1S+hjwEcImpzzsonWRIRPLOFBLrBQkrtF/iv8zIxNLJoD
XAWIpgb+04TckMKJ0ivj0wXCZ1/Wu9YR/yyAloPCm8qDIuidAw+ampMDLqBEm9U271V34U1nNosr
UgfhWiBSKAGEoQZpHRIVyoUd75TS4bvepR0liPw+DFcfa2GLEnNJFFsF0YG1UnpVwB0W4peInaYy
L0Fhd1p6LcBGik0Ncx8LWF+sTkF2aEHUJt5HBuWT1UNxs9S1R7f2bhGlsBSbJ3lKEs6OCwxrckpJ
Dbe/VZuME7jxaOA3FLDNFw8FxhcRJ8mSWVLNu8UYiHfOIiENiDlfgIFFxNtn7fugJg6dv8oQQqb7
b0XcfWsBKIpGoe/xbpa87H3HkJowArvFxq9Q2/ukqUyU9BU8BFkHdtpdDGwe2ujO/5qiA4VmQtHB
v5mM4Jr4VaTkddMe+d0lJRLDe0eM5DTg3axZOUGnG/wnKXPqlmtuMKaGs+H4Ilj44Q5l6LtCQUiS
p24QUWYEHBtL/70oDQ4lAJ2Iptv8aKaLi15yp/DyFlB1mRIIuMOtH/GlKyvAlyZ6SbpxQfoxUJ1j
4mSRQAVNsUHW5jRmy8Tw3kcYehbKRANxGw50w0w+IpXZ+l+gOY2mc6OMyp4SviLSUQR6JMgPmf93
QHXVM3fMIty0UXvoJ38jCueaIUhc7P6ff6tCYc/Jm9h3/DKNZ14cZ2rrHBzG5N8UDzWsiJDkEcKy
8dJQGGnMsrYt8crmhoxinYmJvuJuQ5rwClvQfvUjOON9lHE6jmjpGkdCyph4pzF5J8EcMxxP88gK
CeMkadTaBvFUFX6WyU1gn8vfnR5ZMvmMOVgM2FW7/EqzHWc9QGUI1PU3NV2Y/4SVC200+JkfkaRx
FGPtKR8MpGqPNSNZPAOfciMh7ETfgIqJgDyMFXev2LXCe3GvpnfuNevWPGscL5i7/+8N4nx3mAfa
POA/uCNrtkCiLVqPDXNPH6Y089jw2lUX+Y8E9qS6cM+zFkmG92IjbjUsd4WN5eIRzNP39Ex0zWRu
wJeEyiX64SzZk7OtQt5Kdspa3XrZ0URiCRd3q/lngZgPsPGmrT/u3Smmma4BXnjTSfG+oEvBEDZ2
hf5L9jczKXPT5rvqIym2c/Q6M01xzRZlZNIFIp55QIh+B5PQjv9D136c43Uv4sEk3YUR57AbqrU/
bRRCFggHe3oruvMEHSdRf6Gb+DhhU7aSFK4uCvs93R85EMjxffUuyLaAd3Ehtcco27Bywp9Pp7hk
JJ5f/FWxRoIYgi5yCy5qE6ah/k7vVJxY7MkVnxKM3dkIoGVvBq6XdwNqEGvIeFZsjclPXf4VEMZy
3B837Jx6xbzO6aoNGi41WSf5B98Y8knJW3Wlg4aYHhQ2kD23uRdl7a1cXJk8CWJKKhJl3wb3EOIi
+JzRhq0fDXvhc7/bOLBYVDBaDWfX7QJ7Mht8xuhzd6uI9oBDg7M6PqkOfav6R2L79NTgG65L+S5x
1oknDl+fgmEfXwh5ak49rwRA9pjVj5tejfwEabh/K1dG4bB2LoKjgVLjO2tXmM617IRdMhuwpxFj
fwre8nfRsufwcp1VNWjR4IBeDTZBvC7kv2pPVULfzW9TR3ZU2OE2YPiJimPJAOVYAr4FnuvPrvAc
nJVN8FVtx2yhAFFXG/Wivopvsdp12JqwSQ2QYlbjNaZX5zZn9aW5EzzVM3sNbidtzxuTkRq90rzV
PAzZ8HRLJAMxdmSoRueBIAM+ByopLztX5Z3bi+Ez3wkjG3/lX5FHr8RPw6VjSop1TizUhrMMO3I9
xxslq2bPy2+As6jIpmbgRo8YuRlGNqqg6ikbeGhLhrRP/sSUzZy5xtWr8HUiWCqdrF5ZUGOqJZOz
O8N9Jk020bDKttgHm3rkTWa/aq2rOQ24mxfY1c94DD5oJkUU/Qy8oGoRB6O3JzNcpge8oQk+V5LU
dxn9CBlI8bA4WE85WxXxns5PwXfXtJgjO6w58S1SHkm4r4A2DIgozDXqM6wqF+2ubUT5rR5O/XY3
bgOev2DFNAuc3Hyny4RtOiM84U+c//GhEW2/A4fs3GvRYd8kWCuCO3KSktY8nIqP33Jb5w/5UH/R
tkMjo9j68H6VxfDN4ASXIzNGA4oe0nZmAK689FY+ROqQNTyAjpvehEupWsPsEMxPnQBnKrpy0zMv
Sx0IXNNpGI/AEP0TQGd+WYQKoQJJ2OtxtCNbbKjymZiQdzuXEPWjzlfYXwhPZQQT/yKYYMv5E/+W
h8RzheuYvwmSo+3icZP79+4nodB3+AGhPhfmtblTdAjOUB/6N0m0ieK6dttk8dWsJQmBDfojttKg
loG2swUjZYxFX/HE/WRAyueX/jF9of7fgY4B8Ecw8B/yuMFVCwAcznSKrxjqud51xudLzTtXNLVM
RF7oIhSNicMuTtfcXMITwXA/W84VwD74fpwKJBXZDAzfuGQ617OAlqO6PcgrM109BReYrP4qnfST
ee7kE3LqsGvxtiCnmaYFt46JzXjqJSjjtAQ8OnPE4nw1MGdU12Hhcgaz2MCeX1c/TNy41jQVv/vJ
ItVd5ZPOWFs7OBP2ysqUdyOy3qLpvdqnnwMyDGMz6nciAnh2sitzX5Sh/TZjoztgvUS9tM8HZmEr
Q94XqIc41EFcYf5iSoUmo7N75TKvzKczX0FVc78YfMPVWjHfQpje+trz3q38PgzuDzFbxEcvrI2a
bYFs0L2K9Tm/FnOEV31AIVYK105kCkOvhp+LoJL8mB7V/1IHLmT+lnnaZptA+Nab8RjRSPAEMZK5
x+WZ9Yayzn/R1GH2AC/+0TMYKNiSQu25UFMDmrAhYsbKChldFLszU0ZzrR722hJpGVvGP5Trt9mo
VazLKzwaTmfjynjcfE3fBFUybsXKNa28Px+4jiNOG9DkXXqFJa6TPrelF+QEjDEwT1DVjtYucBkb
feqfiuVWPyimC16dS8bnRpjYOL44R8rR+qKdq2ETci4Le/KQhhOy4tj8j7bgURvW1QkxQPlLiLH0
X7hKVCM/JHaM7IQ0Qf+YZBI4dIcBAwhdW4NPA+h+RdSF1X0KRDmBxbIL64NQrweaXtXcz3pRmrrQ
yZeuBdkEV5AUHMPRrqkHWbpnlDjnvvgbCLgqPxoFXGO+0omPAfBgbAl+IUZG3PPzMU0l3qYEOLvQ
jAW3IRL/7mZYy+IrH5aptafwNwyFU2krmnaE6iefR+UMsPtZoX6zxLMRvyTCA4JVx9692dCKp3SK
fMMJcQmyvuuwh2xot6zeDgz8gj/t4PD7SfiUOTJKl+GaNB+YLgG7L9+BWa+sAxekBET09tXsQ9zr
Dy3Yg8up17j6YoDjgy3OgBf9z9NBLtQbOrcU6IkzNRvklaQl4j7ZoaFnqs0uJBBO9HMDseE16cef
Ob4Dpn0WCLiUNTnniVLdReVSbIA5K/fMO1F5Wwid8p1UkSeWnwpun45l9/cU8swz9whY22NRqOnA
AglBUo/IwrB1BFamfI8sHtuK9xduB3NIXxf5bSDqB0Q31xGrqF2FE/cKR8PoyD22/R6qQELkGH/N
bPpq0bU3zDCJqFSCT723Dbb9erGsnjygJcGoPHhBefCsG3k+U/HBcTBp18b40nAn8pMlmKFgXU9o
4K0V9akDs9JYNFzFDFq+DVI+N6Eyrvr5aag+mH4wPR+LHTJzJhptvKlmlRTuGdIa9sCBmD/zqblU
ixZaBnPkelvWLnPOT0v5MaW7PJ4g9rDvZVW25BedXmcNh8DUI/3Ti4dmHbRoH0wuFiNukgBoFDWl
5vLqCCgiB4KXgrlSoLWgqhDpzegFaoe9qDy+Bizz1mEcGT1Hb+mclan/IG/tOmiGAD4gej441Fi2
gEjA6k5xBPP9T12JHNRp9kv5Np+YbbuU+VVvX0zIlUtau/rwVtVPPBTDM5iONN8UrKRRF49w2nQ1
Co6DupLY6ffxDV1YXX5NMRPV5mAqL9q0qjhM5mEACGwtGmZWUmBCctRBHrH3oeBlxROpxMJZn3Hx
Lajfub4T84ea/UyNtBDjm1jvo+I+ih9RtC+kX0X/qv+AzwwYI9tPyRP2ctG86TDyEK2KmAMCCnI5
/YMjkiN9Ry8zWQiVHzlg7BpAMep6vjne4KrfDbhgSr4jniyJZ2/wVy3DO9btg/rLoabwij6HYdfo
14RhHsyn3jvWVOzfGddLjN+j2DQt4xHkV9q3mf0Ktx5rDR8jpYx6jgwwJWbZcYQUVP2evG2Y2myp
9Gafkz7uI/fwUbHEnx4rAtR0XQZqomSFTifY5MgSktvIrC3aULfx0TMGXNxDXcooCkAaUPrg2vOc
K98N38HI4LNp13Mjaps4VqhSWN8YEVz9eJ37F/4Yto8pewZveIXRu5ftOmI5ZGJHqcI0wMgLAzbE
eMkpbqUTk8KKRnDyvwbxODEbb+bnTjO+Gj5hTJtKb1mmf5nyQxXBOS9lH1F5afrCMVGUycaN5tym
TloE6HILCchahUk4+4OXZBri8oW+bDai9FcwEZSOyp6BNx4i4GLKhp4jAoxtnNoAVV0Npo9+Cck7
xvtDvQpO35QENRPu+FCSYhT/dUw9kS2w9Qb5TPmHpoHMSp+sOKlawafyf0MdlqDdYLfP0NQBIlQO
FnCcswLYYUzf2c/X3xarR6+95pMjNfUqjDrbxybDsxKI5MuO+lzJpSPam5G6EMzq2zjykQ2Yvh2p
cWsUmxgJU8LXSAoltGEd7rAc0nGR7csgyDyExQpfWTBvTI96exXZzeoc8ggyRms5Wd/83TV5jSHF
es7uyEffzYArBdiMPH/w0mNjHaiDK0doyyXqS+VQ1MSwFIcUCFuAg/hSB8sQJXmAnXoQGWpmp4il
GxEdG8ZrffjuTZtIOkdnvuoJmIxfK66J4zSClCARE+h754NPAwNOcpDBkUADl1RsMm8akoSWaZMO
rLBnzYJ+SkdGDcIMVSFDOWTgwrOXN4KHtrvZsqtspxPUqEzWHdg944sUAOAdVEZSfjcqUOnQ3HaU
4Iq0txhkZmzZvPxheP66YCNpqRgEsrPeMML8BMIjuCLebKSD6e+IlbKONpin9kQKaN8CKyYpfJPr
vUwIaIuhtLMTPBkdF4Mz7Q2XKZ0IE5rrjHOhW4ZSRRjxStx606Gr1p2bsiBlWmGx/fL4aTwebDBA
TUkRSFlN+hsN5DNFmwp2NETxFExnDVtOyT732AqwbnxHpY2mcVSsk9TftO+GoVdZPRhETLRncANJ
qWGbYEA+gvwpnvh59XElqUs6Y4mRlOWPzpxlx/Xc7AUGkSagpkc2HbMCnO9bRr8wucMznjag4CkQ
+bOk0hYDpjyfqnWUEN8MTKsiHJQqLTX7KCPL3fbxCDEnkIdDQp4e1GiNZ9T8iu5nCq4VrRaP7WIi
5AbmCfP1FjFasORH60mgagl9sMxT/lfXSDCtQ+1UxaVgYFQiGGtKXkac2rKGDb1ng1ORFwgghuaN
qA0lT34MkUpCRpSJmS1e6vo9YVoQybywJrE2m1yaGz/Ky8TkF/4I06+uWGcUTCnMO3Hv9V89Ag+6
tCfwuPyIJAN0VL4DKWWF0JTC5dCWtvKMi78u/5DlOyrYcHiTVVSdlMlYLwFs0ZHU5AVaq8D/KgRG
cXxnnYF6gXMLL4LG6d/RH6nas8k/BgQkSnURhRtTH8U/ApOsXaZUPQtp6bsCuqPtTPEjzI9gZBgf
w948Z+o39DIFnH/4rtkyxcW7UgPURLcHpM9jgIjK4h9H57WkOtYm0SciQt7cIo+Hwt8oyhzkEMgb
nr6XOmJmev6Z7tNVIO39mcyVZs/pIkGNzL0o+0qAQfdqFXToxuo03JZolQaJAlIhlqU9DkJ/Ziyp
QbYt7jEM5vKMl0d57th1UB1m0LLVH0rwj/CvgvoOFwYhDTmnyPitGq3ALl2bCYRgsvh+B1LHJJ7s
ht+xgh0VkvmmjuVSjb4F80sGxtpyNUoomDJK41f83esQH3gHuEVbFcslDLDXyIKBwOP3OUMhYCCV
fzKXGHoZvxytPr/WwH+u88jt+Lc9n25XHMUI1TJ2IgKzYkjLn8a0JyYXyT7gyhAsCOo11zEwAEFq
pgzbcROy437FISF6Ft2GlCnse49FNLFsAN8IxcLkjOMgf/GiD7KVaJitejwkmdNj4ajgu7BunnFX
MKtlm8f7pEviChYk5E7GdxV5KyhuKwr44l0jmZnXsu68KTpgkA3YezpuL8TQmNEJOEGLQYPUU4AW
qM1hxw1MtKvVjPLBhrdKBTqjRs9wfLdoyomp5z/xgHw2DK54NDAqTBo8RiSDeqBGpkk2tW0oUqyZ
XYX4FodCmDKCvYrDJceB1VPTQcAE5adwshavUw/MWNsXzD5G7mhJW30kidA9HbetaoUNSQdfikXg
FCBycqLq6ucVvlERzz8Mb8b8X0UNuJbqzRN+DZt5/Agl5Cedxb2rzmvRq5sfpVCZhj5mONPl5FBT
uAzKAzgea690J2AMoKYpn4s6RIWHlef5JYFnOJCUxHfArlEuA5lMbZapL55iSGw5VgRhD11tZi56
zCPowjO6RlaqDt6AhtPIkPYF4H0p+fCVOX0BCS/m0ue0YKLxPTWJDHQTihHda7lbeCYL5K5+Z+L4
l35ROFfhoiNFBnADi/D+3HrmtTBDv08CzQBhyUia/+awESksXNb/5WX0i3I+/qRDAAN7kgNOqWxz
DehLTrgv+L2t2joz/uhOWwGZrtgAN7ccT6mc0vSQJ5QIEBhgVkBRdCLDRF5iq3/NjVNQ15k/te9d
ZX5P5yVXIsoJetfnlZcPS7C5xE4N9EgBbQ0Udxb+IUWqQA31Nffc+wja9VNfQeELYmJ99PMrRrGX
bvTBIxOuT7EDz/v2JDIyraizxhi30JHmQuOwNsfdUF71N96yhZ5CUjMXb5ZeA7DeGMUUHxQKn0w8
Dq/t0F2o8HSJ0aI6c/WwWSeS6Yst3u+1lF4g4DECweP8KdYNrIS8zpDnXA2+5kGC3yw+SEVGALSK
w3XL69NwmXagyWVaX7YMKP+/ZASk/3dS7LWQjRna5Oqhh2DKqX0SF4Gtkn8Y0TCFF71K96XUtBKO
hRktkOCNOUa2q1qsO7b0MQu4mXjOZzhluBN1NkIMsWuRHhP8a2FlrPzY6zlTTFrJA91l+DrYFVC2
ly3NGU3yZ1iGcUVqCfQu3J/lVF9EC5Xibmr/xGbR2eGIbXBTk2qaAOqp5WPBKoLodHrzJwrc4aTR
+TBRyfTde48wNpdTT6UZroLnrpRA13iY0wv2vIaBB9LLIRs+tb843EbyntPA0Ol0Oerqh/5FpgFo
n8ZBBWMDAl1mbvnzpOPF/MnYOYEAoCHlldGTJociObQMYBj/aeUjgjJZnHOutPJvaL337KLQKbBG
EUB6phUuImqVyK7oSkzqFe9Dhwg8kq0UXhB+Lulh8EKHQqDGGP8Y90X8Tli8OXURVE6iXQ7qG4Uw
4XkKEdOEsDZ+IgTZa/kkthFYecq5wqU0T7kFRfjfuO0YUqZgcghPYE6Oz2/FmditODu+4yP7FFY4
i2G2FRCiwyiG2ukyp2mz3wRwKfGtnN9XUuvq6lwaltKeplZczizjuYg0l19uODXBEWJAQ+QPmJHG
fwmTiHwOKwJCUqDCW1GZzX5ldN2LdFVhxXAwER8ZhDDFolHTZshXuaBKUMrAJwmKZclIkDiTMAgx
sbKqJtTJb/5oHWS11odwNnEn1j7PKWtDKnvUBeS7/EnRUWdUKDAUBxJrp1rAWpBW2JrNdjPmI+LT
T5n4nALtG8U2m51QaGlCIMANJ5V/kG59uv0+9x6nX0YTOaL1oM/XojUOJu3NFAhTWO23z3ar5Qxi
ENwShgCGCbs8cSMlem5PWILempENPcdlzLKFB+JzDG0t3gm3AcEoO5SPqxNuElttQRzusmJ8JMAo
n41zsy7mIaJdgxkcEimWdLm2ZMPy5GYn2WFl4Pg1iJlwaqwafE/ixryi7aaEfB6fJEDwqLxqzre/
mNCZMdzAjGjIQW+Cki2R39/JGmgs01UcqJ3UcyTPs70scnfI77RpiS+y7k/XY31W63WTu08y4alW
scW+AnYX/L2A/vAntsCzGR4gO+P+GB7MrXqWyumAB82VJhUOxx6lE2eKhsKc59pmGOeI9nOnkEht
6RPA24rHy/BclZvQQ4+ef7M9IZoGWjirY1QvG/nciD4qrSdP7wXNwqA42h5V1OcPWH44nAc2fdvZ
r0x2PG8QLJOKKIUNSk5E9yqDgmegljfe9X6wcLW+lllr9W75ZGKpr99TnDXIkdIDOpCOK1aC/Alo
LnmU648zDfYpzWqcv9m4jhaN86t6xbcabvjHJ0pIuZRh/mb1vyYlHdoajetMeSAoTr+TclPdEHXj
7sM+QRiYhqadNce1IzPjwobYe2WHJlvV76/nHxfo+/AJnvY234uh/QadDCRmAqpI1vOIBokJTam6
pFZSCUmUb/NXGLR7wB2V4kuoYJRjld/FctsJl4h/Kof0ojrU3RVnODUuJmhPN36YM8xSTFJLQdyT
Z/TB+viiAeJmp0+j5e+lI9sXYBGMCht4GkJzF+QrsBuJGRooZx73lYyva3JeZH9yEYzITl4Qz9AI
Tm9eJU86bGgLAHiTfQWpBEw2XWznwFYI+LeVvxzQrCRZKZXiGgVFTK2r/0TUJ4/Ztm0PPe9lg+fg
+ppCcVrL+AQsEyYtIjErhC2P7wlJvUNyEgqU8zBuQWqyT6QjiGfrEJsaRhHgf++bec3YvCI7D9aV
gCj9b/YLbAZlTrQunZp5xwNAF5e3gLfTln+7cZr0gal/WtfyUsZbDrii6qyesz2qzqyxNJpVzQN4
pXFFNw775N80PJ3xd9CPJkz1SSXgxqjO6IYYESDcerrcPJGvX8N9YyKZRhDBLZxitB59qb/HBa8Q
sH3Yb98yGSFC8FJxtpgn9rCahHD62sHs55jB2dkqnPXyv9mw5BCihaY5Zn7zqoNU+6XOK6DC6OEW
XXTrVDyHGTWwxBUKHAZdXRqj+1sx2RKhH0zOVRzldOPcYJkYjCjomRWBHHY69CMe6GgKSK5gk/hy
I0DuFgnrmNrbTejb/NkRT8XMHzsA9fci4Pwy/c8Sx9L4L3HY6LzXInugt8UkUf1O9iMq68YSTMJl
bUG6a9nEBMphM91NhvhLCLLpThqCbECe1voAmcRuIw08YKA6eNGt8nOvomW3QiyNkMCOqBntZbi/
42jpzzUnYuhtRbdfGA6JNrQZpq+57RbGYoyAjuWJTyefIfiRFpUZZKR/cHM62bI8NfoeUU04cO6t
EVH472Sj3XiZQlf3cAUOIhbjlPDr5WhXTPlGUltsIoueRJ6yt4NIMmnhR5H915LT4wG0ZURvJxLN
gFdWX2A/52VnSkChm7W/lXI2l/kpZ8q6wGm0k5QbDj9mpItaxPRos+udwmDlRxwtRfTpn0Do2dbi
PfljekxjRA/AH+3Eb4e51w2jyvjolSOAukpYCfVv/n76ZdO7A+pdCoOXuOtYUSbCfTB+ulm7GqWb
PqEetlV2ysVAEWRU/fT8X+k1vZXVOGclDZQM9aTLBlgS97NwTXXxFifq2RCyQDy8WzrIcZ+9L0a5
guBOjNB31S7e44kRG3IMz/Da55c8W+TPBVsv6aaNJH6oh0jYquGa+QmeIlZxWDRSCRqQp8vVfKAZ
nmGsM3EPQOso3MI8GjfwjGZ0k7FO6q+gI5jyeR7/ve+MqfP40gz/Yt2rpbuS+BDmQ7Kz0+c2GW4F
32PpJv0Kl5YXY5Mw2X3NHJV4+dk3jmTVHTe1atOvPQZcvP1WfhMtb/o5jbZxGPS/ZocYNCbuLWgU
ESwC6qF4meAaSyxsueg2UaFSmXQY4KD/cra2jOVzF7+Mkn/Bj3tSsxfHxJ+2lZz/qfGHfqfdFIgU
W5HEO+r/zQvoDcwMdRfrC/15VLKdoO+qr7JhDomtD5EWtzU0uMyPCN8dTVs3fltUXAkmP47VqSrs
+V74+ENKDZWblJ2Zz9+ALa2BBjE4W/aD6mR6W/JTjoWrlqyo5fvHSo43pfZgoAq/GlwR0meYD7/K
rWThJ85YJL3SwzS2b31eUE+zwexGO0Y6wpX8A9COn42C8atHIYx4YlRtmv3ECh8gPJiLtU8PQWb0
T5sWWy3ftWGdQUU9MwV9zDFlLHyt5T3F6CtY1tFeG+8f7VAxuhkk3LcL4QxIzH/5QrnvMTmTLEb8
wPOrAPmwwzuDehA2IIJ+ZZFvXhlLa1JnC+sHehE2pFMEKLM7yjV2KTeLnYYlNK1LekBeI5io29DO
IDmoMIAhqHijC326BcDJo/ibxic46mjaaAn+JwBsXm/0aD44nWVWuNVPR0yttqiaJXiwTGFk1RH1
boV7EmoIypodMoFNAlNYW9nHDN2ZL0rNQFYC+M9sX8yIfKBGkAkWtU7TWuKiWjHZXKLDVAgRNBMO
G9n+FmJG9KtGFvlB3aldQj3mIEcJ2+SnD36Z7G963ZjjvZznbD1TDxKvuDpbFOmK+R8fePyVAiCZ
QzmAE5vYrzM1cuhGzge3MFyO+DvKVukZ1R/LiFuI7e0EpknNUcXCCPWixpYC7a/Bzktn9m9gD8jf
52XspBQ3URfyuDPqb1p6DGb5hUilz9/j7W4qvv3Jpi0/JNv4QeWObN1f1ItOcRSGPcJEkhXPYb2i
0KD1tEMXskcBoBmiE+QH1CvoCCcoQBD5FLq5Apt8me+7j60Kiw+dcnoY2I3S+7nKsKFeeTssaL0s
XmjdMV+nJLWOlq7/9qgtFIvtrlkexeo4+5U+fs84a6Zvo2lYh1hFn1driIkvydN+ldGN2afRS5v/
KgvB8L+KTSTCKZIiwEuR6WqRSabMQd1NOIQcAaBiKbyPkFLoMIuz5sA9yazYk+4UzSGhb/1dXEo3
1fGiBQJ8hFWu+XRSpK0uj7oge+FgHZ/b+hpL6zc32sogXngN2yQPSBYCyeS82HRP+iWklho1TrcF
AQcM2g4i0jRAAMDRMikBQSSEsEFRprC6nvSDXF4YOBjaAg6P9q+jfkVQK3J9TVMueosIFSAIOqY0
hGlEEx7AKTf926HxbNrpZk9fq/D05HDUJx/asX9vEFfX3FlLvYRawpiDtKQz4q57izGAOadbDWes
KsjH2JquPqLHQEx2Kp9uBi09HysdFO/9+1yB4++ioOuWZCbFe5n49j3wgufClC2NUxTdU0rfmxEJ
4DDtGhL7B/2RZV6I+mUMf5K9We5hliFlqYOsyHqi2rbfDPwwroZwrTAovD0Dm7l+7WHqCjuWWy8K
nXmBXXKe2rjqcmZCyBsIfP+erlS2NOJCENaRX+leHHpm/b+YTVtqxS/4TVLXIq+W8dPbRJKwoO0Y
O7IxZqZAsfmGFIAtsdgR//JiQQiHNeyo2BAJvBwEiFPHvtG8pvZzA/cROq+J8WBwD807F+7tOi5W
+FD29nrbfCXPZVi4aDTl9IDNkiapIlYSe+L/arX+O88CqHGwPmC0nl/EfTxrR/M+R61fs6goziOH
YTJ8s7vUMBihHBG6QyIGIQg4+cFcjiZNbFA3ocJDM+HIyymugjncEe02cihkaLMGhvCDnpIOrrpx
GZgT3xYSDwTC7YznAhmsWJ5l1N1w9jzPJaEqqn+VBRX5jOU0Q5loPHU19GgrH1WrvysDa1gH0Mmk
KWRRPcgPbVpbG0EVbot2oXEWUziKyXfBd/HUDoz1zatJKI2uBmPp4tivMz88Q1ZDwKUgYVmwPOPK
BzSYG2/OWuw9fK/0i7wtnASpy+FapJjMsQDKi3DBqCowhQOE2apjz7ZUTiHxxj+mEoA4Vd3EH0W/
qG+t5sawtr7H+sReElv3G6sRJRkD2y2PT2oHdeEmDhVr9vZ49Q0GxRCRNszsc66VEn80Onx0MWzi
vJberVookezw+debrtwOslPfW+0SE6RcM4c2tAkBUCpzldz4DKuEWx9UdCK017RBdb7A0TUV6jXr
Q4REhg8ki2rVglM2cYdbnIBi4Ubyuix0q0dIgWBd0zBbuZigXhozTux0P8DuLCFGrgnME2OGxeQb
QFb318O7hOGgdh6VEKVCzpAjvcJuKP/1/9YfV8637KKR0rFHTSuvH08lKsGBFACXhWUwJT636d9M
286yiWUi0ziEM7hV6z5lyIcJHrkEfLxdvfkJWrv4ZqkIFo+k6LT8bVqo8TeDr3gyvolwuoqYDeAS
fAeOmfBLahIcMR16XIdNwLSMmAQu1BLS+y/9UtXFAHTA0h4mTynpAxT+y4QGvnOARyrT8mCKFEO/
Tqty7JcFf+yRmaD2eBJJBEULbj5jMaYKLPkdtrhodxWQMsAA34vW+7CBgOTObexRPAr8lbsot2qd
nYZtaDsmA/kejzMSyDRAVMBYn2wIlWRj1H7g0SHPTfAMzDvkWWjnAZ/KbgiQSU3OelDTdluejFkw
XEZCFFpm8PVOvQloZd9u9KVzEoT6Qlopyt9kAf9cCKwi7qtDb0nBdlJPFAm6ZRxR+D/rS/X2I2XO
OnbECYiPkN5tUbrx4qHfkmqZMaVX9E1PzcnPDEe5gf13rGKPKBm9ufYdGOYFX3LKYwhOY/SrBFAH
UVYbplCcL2jYGM9e0XOzBsHjS9guvJIlOaxquy6FE3KfnAm6RA7RnK3dXzYcmmQlkw+Ft5AFcbUM
gamQqQKLE+wWake4Q/vkIcHWrFHOP8FZLNmnxuWNAo5nmmGXKB+U7nvkyGOdu6ABLcx1PscPVE4d
W2fgK6UtNjBG6dpkDygkVjfsVh7scqH28dJLDttQ0CHKjXrAwC8JshExkIQ4GUw/XoPPFmFTR+am
CxIHOOVl2BXXKMc/aPflGVGVPrjsfnezW2abZyEGvclk+UEygeEomBTWM8LiEzg2bNE67ddsr2jk
GXYYz025+DH/F8yAGUWMODuYbSAMztBfNDZpVH8sVpFoLmAAt/CGtPPT5SDPfwBha/+elcM8ZE68
BqM/3lZQY/m3dsIYCe0W7gSLvc5NpGXP9HMO0gaeKqNqkRGQzGr8ea8JiX1aRI8RTUcIMyeX8eip
BGiB8WUm3zSd7OtzWrU99Iy5SmYcbQlhYkszCE8jQ3X+v2C1v9HCInECM/D0UpL40Fi0CDP5Mci5
gaNYTvNUBgQtccLCIbxz5TGHQdm8onAlKPQzqUApXwE+OsZVctuAkmdh3ogP4gsLv3Ns9mxMzwz2
XXN9gxBBJ94vdXvmM7rI+LNZ3eITgyFIwAvwJPysZLWBw2vwkjgykBaJeex0twKTaJkDgMR2+Mng
RjS/dcWvyrhGeEwjY6ayPFY6AggXlQJqCGyRNEmsWxmn8pPyJ2EoiBX8QB52XCaHlf3ubSQBOHUS
bjZ2w7rLvPyMxYgN1/STEZjK5Ii1CcYJfO/hozs2QbdisfIPiR0VC/LO8dyfZbfijiit6u+zYtsx
PmQU7iiN2Av9QqiB2w+uaZoLoWxDOhtjr6nZ86KjfAKbmDn8JkNJPrgLeP6FggGqHevBzkZtKsGG
kSyc8cjHVjJRPrGLiye1lLWwYRnMpvNJq97bWA74OcNi+oyY9fMEzLYcW1uuNCasXFWwOmbANWjF
RAfh4BYvXIvmaEexTNiPQTypVe8JxHHGb7YL1C3UZChyelumhZh+CzKGFI3YROdFzhCVAbbGBYE8
xxznlcVAj7LoPCme8cK7HHi+EdCPwJqLeosVzkQR2eJfa/k7wglN+KHMqFxsPiUP3cHYI6GS+H7o
IgHRsklZtXf1Iv7gs5+EmcUlkuY4pUTCUPm3IY29NRe8rPvac2E/EkfYOClydMrbFsEHmy8rIkTu
xiiZ8QwfOB9I9YWdgGRh9tiIfmA1aHM0UHzSJUN7psG8Lo/IH2E/i36/xib4W+2aXX9v+dksCWM9
BQ2uDhxupG1xYeJQBeJHylWDT27JW4O7HtmgRj2Mhi//ov1lWFBsGX6zSWMIORvhQhE5OefMnlnI
KHKG25BpFQJUuA2EjTb9+7mjsSCTj43Cnd3G8Ynbq0HlAFXdanbEBjDM4NFwIbVYJC+65RySBjAF
lrnJwzjVy3wLtd9FaHXWFtN7wEsjgzSZ3gAzY46HvNHu/733sosGxO058drpO60d3kCi3CnurlTv
Md/HI75NToZjTUczLWas1w2B9siWaWqC+dKRluFgcDl7iKZ782kwUThIfDtoWOlCVerSefNFKc8J
9Y+Cjq+3Ko+S6PX6HCxp/cf+FizBFIp6MNYavkBuFHRWtTuZTngMQQxAx3rR1sH6BojjUxNjqlUd
rtymcZg2k5/44lBx7jyyrMM5CujZ+RFThNwIqeYGaD9+uOluYP/KaUBwFmxERKLwRMFIUClKjFv5
VJHohg/WS7vywcGAj7jY4TMMz0g1mTGRFiBjvyVmlpMdbC2WWYICR35Q2lMakyPWYup4HC0trK65
csbFwsw838s/SONUyEtTVAmLBAsUAer7WeIiLJlGQcr0yemVNUPdmgZa5dSsSAnHG+csjplRyGDH
WAdWNiG7fWoZG7K/FNzVoAlwRGTAip32FZSm+4LSUDgYq3mx4X3R0kZkEFHTRA59IqppNtBscZia
TscGxoF/CVrMxK2RHr/ZLPCpOJNuCEkG2gcUNyS0JsDtUO109ppNYvD2zZ3ANivYtwRZ6zYpy97s
y9h/3Gt+JteNa/3NWJkHH8B4CVCJs5CzB5F6fpe2+SrLobDaBrpiGGPTatEiQooXns8ZlyYXp8nQ
m2OX7pPLGIH0N9V2s8O7Mc35aXQfLPTHs2hv+d7AVTJ8G/+Q26iMNQ5ENbDZ4UONNIuxF6+dAO0A
WjXmadViL/SbjHNunISZLjzUHnEBgz+OJN5lau+QJ8yVDjkBWfP0RBZ9msz/+j987CSxGhTY/8Jv
+k7Ki3DPX2m7uVu4SLGNssIwf/UrGhWnvcoIIvB+Mp8iehQjGwZuXlAk6/xUMxACLKSnp+RTOH0K
hx+i5HQT8raTDoWiwWydWLQNwWFwyh/Nmdh+q5fmR980fgDGISSdCXkNRTGBrYQgD5b5wyKyuLFN
+TBIgeU0VTeW7qdTbEqMxHF6usDlWToJU8xK51zz2ZeCuPJWL9kbf8HztLt1zXLKp+a4SGthUTum
P9w0jmI2rtQzL8TzmCDBTHHNWvKfuh2d3EtxOYCaIuvhjv9ROIdn88LwVPknr0Bdw33027M+X7Os
4BFJ2E3Pn3/KXf01Xd484URoUoAMHdefts7+f2z4Nl4Mh6fpAXI/Dh76PhBEQHP2iANJy5hn52gj
LFjX1MGa1lj4/+YDEheda0QHFkc5Rxmf5wxRCxMW9Cepj1SL/0J3MSUIhihWvEpx8JJNMYIRtEMc
M7WDENokHA9g5+hzFiQfn7sZZYRGdm6/ROXSEaWOX7ZGgs9rMV21Vx1RIEtkygRbBpfKwpqQMMBu
kH3APGbHIvwWnzMnMtFuDn8G6y7vA1LFoqTBDIoHjkoYdibecj6i+PhacQF69rK5jaP9ftvIWN5o
n47a+s1RDqdXpFaBG2HRPKONjf5VtcUwG6YHrshWJZnPKrgsVDvlUCCbPBjPGMFW0ULbkYO5Qr/k
i6AQP8tmSWTTjq18VHLA4Oea0WjOy41wCnk0uKvW+sbrb/H3pEGdj3hrNxKP0ndynyQr8PfOJGPi
0hBV1/gNJ2areuGkn/xgZFNh2bKEf5x4lchfOXuVM/Ahhvx4IsGjwU9YYH3OpGW3af7FNCSPsLFy
7HEL4aru1Xr5PpEs5ExapG27odM8pb/9geVrldKOW8U2WkpnqAwCdRfVF6vERysvq+24IVlqCV4A
NiD+KRZZb3iTWDo4Eoj6MIgEpLXfikQ7FIGLgXNqjtOr7pYHXiCeNz4DxvzMevif8W7NOc38Jc7R
JlrRNwU3ZIqOWeKj+R330r1yBfC/i+FK+3SNziQskA2BNkk/Rhexn+9pFccf1sJEbyVszc/V5b1j
ZFgWdvqP0xkKKhPjaGQXLBCkyO3L6g3AwO+rc/LQYiqxwrH6lfjxH1UKdmJOcUoHJH5M9kj9Ck/i
l4qhSUCT2XjCKdrw3aCEiTmxcYIw6mNoCriWn50zjYuSMpg1VHxjBMhHq7V2ndkgNnjMkXbM1Qtn
KLzAbbNlWec2F6ARpiO46UHFlj43GjtZm5sPcTb9FGpa8OYT73OJmclSsNYTNvgwR006O5OHhTQs
YQJE6i17ZJaf4CwiWgcUvgjsXw76lmm8gb0XtSy3y7G+5Gg1pmsGrdjXRBVbE9T9x8lYfsuuaDe7
5ihN2zWGWlS5yOPDEzUcHxfXPQV36R2jw2CXZ/6J4ToeqkD0S69c8Kgy9IdItSt23ZE5DiUDiNWp
XAHqwXWF5tqwC6ZOyAA6pPc2O3/RncouOofgeVTROJNNgHsHvQiwm8m3JvP+QXlYB7wXyo1CAuiy
eEA/sAn99pfyM6Xggkg4bw7NPv8dNiXCDQZjkC2RXcyHBdO2cd6iUNGwjM8XqL5G5NdwrnANcOux
pEGEQqX6dfpODyVDLgqeh85JBF4XzV2gwVMtk/kqC0xI0JwgT6hU4kaFvORhySD8F33Nz3uPL+0f
x0DKUwvLZlMFg50B40O+NzDTPWvn8RGuxRWuQ+4ybcE+fVGu2aXgRHojxbxPMFoUVxmgh7TDKwgR
Z6RrZkRABgSAAK4x7m3mxmiZKa/LkSuaT6q9srSQYFElDhhFTIrckWO7GibyiVvN1gxagIvkB+CO
5X5YkUbq8RWKCJBsFBzoN6ZsCARS2jfYFOg7eMRJ+puRv2En0V7GtGT88L8z5qnWQoOXg6avUin/
sxazu9c0UxNr0ztWyl+VgsbHjA+9Keu++eFLCCG8CgjQmDNGmA35qoujAiWM0R6mJBTtGrYLCjs+
EdFdN6FHBbvi/ttPrNT9DMwfA83sIAqrIll12NPwnRBtQITR/zQxqhqqHq6e5TVlQHDrIcKm81Fw
OEpSdDdMzQZbej/QSFZHTpgPya2Sk7/I74V0/ssPLwemvU//xfHUo2r33tKR8N5fQSuz5J6m1UjI
2c4xzm2qNVpG+lySku8FXw8XItjSD5EkDrBg5PgQhzWqdOm1qSGV1Bc1kP/YApPhLUieyG81a/0m
vLcmgKeKoHYbSQgKW54PZUGubnTRR/f1V25YMce/MM6HuREkTvwFYNeufo16p4cuIDubYoIoTe25
LghQIghVjSYYBbYM+CTIVudtilEPzU9NBPn3LGZunl1h4Wo9+PAg4m8UdwPWVCoa+0mtUnRsU33E
m5ah7gWeH7m5aR0qRY2nX94azkdU577GLRI2u9LQrZwEWZRt/VkXl69h3/BZqdXu7b+/GVRUGXQb
ptsKNh1XEPFSLutLwdabauMjL2nFZ1/whWerp6eFFvl50B/wwxn2RAqYzvWxfbTdoxKuw8ulO0p+
jH4EKuNmIqr6LQnt/afyVARCy1Zdg/tLndnNep2KeJHeNRKdGt98OUN4TXSvW6cLsd+rPeZvtjtV
8hcPx5hB8z5iuahhLx4eDPUidzYs3j1zRMOZEGQVbs9LNXoFG2+QDi9mN8QNklLPSvDl5zrDlPGg
Uz58dB4BQNmsJkzxbyjmj4zwkPj4hGtEJL0VYpbPgK7Ol9SGcK540IkdchV1/xG/3s3OUNbkUX1u
aEtUFrBEfUTkgELWZnHJF8jHHXslX2aJq0BAHr8Vp/UKW/41kXbKGEjpwihdUivj1bArOSwDm79x
EwdM/adm70Mh+fMnfqHTNEneWUUXEGywSqQ7P5LMyYJnCS1MaEUMvhDZYCgjVVD1IMm/SX5QbCUw
jnRjnTEnjoZjCPbfW3bVpfJPReRae5POpLUTlbPEen7R67OG4LKBwhAhtg8XKVOfhzpXcBwiNRVR
QnmIx6OCcIRpVcbNi4sZ3KEGcox8LBYAjHr3rKi5LEvskD7R1wS2NiTJfmCLW1Ncowb3uMFli8jF
Zuk5W+nH2i99we+PIxkTIb/KT3VX/Aoj2lw5DEjFfsYDnUx0Z6d8+TDlZLe9H9c9N5f51UEjn+dn
Bg0V822w6kfeIAYx0jmcWKAlNFn8nbBwPrbY2CMKaMyk9zWSJ75IxaUNwzrCoaiitYOD+kO7+AGN
Tk/YTyMw+mhOqNeKepiCOQEOliIGddHlNkgXE7woviQHIoEGGH9mfgE9EOnXhNonVsFK6bIVC0Ex
vwpPH89E/ra70haRmDIk7txniebCyVVP7hwd+g7sXvwXfPH2wJKsOQykHhw7bacYCFj89LX9zFwE
R6r2y2Qi53trXfjWdKoUjsVxhpL/IQc9aa1Q+ufRxpjMS1P/HAtwY2wxcTkFEsmVSy8yHNAZwA44
6t5Ph4EwchKggB0Na+GgqKCw5Qeh4/i/fI5R2ZlLHM4+ZpfD7BfnBnKrorHAV8Qq6dgrSd89+92g
r1Fl5MliaKyfwuWwZ6U0aPhXp51upnKP43N3UMmw13kPPk3nyEwGIjtXgtOajrnEMVs+l5Tq5bjQ
tYXE/dajdrIIW3vyU4AaItSpZYvW2TzVXNiZjD3RA0nZpLxMxH7YheYxtpEYbUQByJeOp4lRHapk
gnczG7fJlLNIJvbbB6dFoRLwZ5PK8hlXGkHO6jbr1z3NHSENpkujHJH10a8lbcd6i/8D/0maerLh
J+mD97gQWbyNK2CkJr2yQHPD/rA9FcY84GMcLO4CZikFP6wFnwz4BWiN6ZvoGE8uPqBQFJ8EvBRF
E5f8DxrUL+QvTEwlMm0/tv7GeuvyYz4hMvOrSy4ohJfit73/uVBbhgH3DBN3umWaCAbmVPsMlIEA
8BtPHwDdvaUiryzJtYMOBhh0Gq7ww5R3aqlpxW91eJnohtBNCjYRX0AOW9N6/jJroVviK8TCB5KQ
X0j7x69NH6Wxn6VKQmDNlaWwspw/Gf9xIX8x5ILayJyGiQOn2JHOg35fG3ik52w3+CcWQoKPP6Fk
HR6SxtiTCZsz7VMRTce+JrqUWNk/Km1CkW5EPPJYfngb5+nvqySihRkRFuCAqhQtjlFAWPWHS/R0
SPD77LFBrL2G7cfryqM5a5YhA8Pp3XgmTkTtBxANfB+TXpxgM9owllc8ReLPJ8G1Z5VUz6Htoo5A
y8n79eYV47QpQeQ5ZO6wmwyRwiXTaI/+h3IcH91b2ZPjSV+LWBSoS+i9ePTWwGg2LhB10jNl0opc
ABq0S9MqsvZhvgHTQrgILbdx+XnUAiM6tsmpXRLqnzDGt0J8Zj5z3DoJbAgq2r0A1579YFKk98B8
yu80QbPmFSOz4ZwbX+vWf95TyU3X2RdX0EdFEbSNRHbIX4xssc9gSaEnI1P80eoUcQxR0cdzKF0I
bhd7RyIewDbf3ifbDBEd/d/QBc9+/xIxc/gN6SBQdp9eHjpJiI3JjRhEF3zKNM5umy701VL8ropv
FrLP9Jxil8MqG85ZnVl5hRQFnp9V9YEB6pMFtexrvOQtf6YdXbKfqgt0ZVMPK1JqJTyPOqsCi2aR
VNsfja11El1f9hPYoTXDjcKbFOB+YcIXBlDW01+gzeWpJT6S/PcVQwjGW19s9VcqW1FsY8p6+SqP
gughVyIpESIaSgDQD8/PKlBmDo4GvuJJOok6g+I1ZCwEWPN/SWIku1Qq9PjlQWbsdy7/Z1IAusBc
MTk3iXhl44gSLwQdaGXdquPKunc788q/ZTTgG03Q4Rcs7dhRXshlHIwg0/KBTBQccsIa+UpIr29o
biFOzfNAMiAP+xHeedgHOqmqaEKpdam0GO7lrsTkPw6GFK1mkN25vptqOo/qtXLKoBwKmCgtLEsR
npxverSYVMPIlTmZowVHTlm4aOmz7QyRbWMVyLmLFXMKXuK4R/ABJn0KLkQuDwSxFRxWcin8NpZ0
oH+ozcqFHq3Y9idREEUBoq7nF7/1KHk12XHDHlYfhKZ/UubUo0ePaTETmn5rQ7cT1oQz3IxiuabO
poCcVkhnw8HXy5jskzqEfL//I+m8dlvHkij6RQSYw6vEpCxLshxeCIdr5pz59bPYAwzQt3t8bVk6
PFW1a4c3WfZL2cejjNZILw5M6poC0duJD+Xk6JodwJa+8ALh2zUKHuIuDHTLdDsGbsMhD7cY8F1x
d3DugQvpDgv3O70xqsG9oK9B+s2cn7LfVR2j8eMOB3cSj11qP6QtUHOIr4ypz+JnCp15a35qKDzQ
BsykQiMmBCaxLqPyAV91Bj0EXNH8hU7SPq28RVSXvjlfls6vrso7i2OdVQ3H5K/6wVE+uhjNY8Kw
oANL5gJY0U0qbG46EtqaO7zfkH1iZXPX5+nB4hFl4f7N5EI55MpCxPBEf77yFmFVk+W3eBD9AGq8
Un401jf2M0nrBb3df/ZrLKLPd4NPK2cHYK4lceMUnvb3cVldCAEvyCM27Mq4EWGJ585sHKzF5dgQ
RRk3tyq7DeFnXH9p+bs4PiqK1PWCijSX3ufkB+4v7p983JFCriTU0HrPnQpFBBZyJ51nCcrDhwUo
UUxHGWtwZje0+GcJNg/q4HMVYZVzxuoKGaw7XHKW45F5Wx2oaa5eJu3IH1FAYPw/6V/C9DfjOj9M
fzVu03IPH+YgGUDErobBqfaIc7QfvIrV6K1rHi1eFChdxXuj924FSVXHGBbKqKFe+vDfoHzJ4yMr
3qP+YBRESrNp4YOJX7ThPUEbMuzF+jjFNuwzxa3CgzK89+ZhMSinYAYDjLihGDeS+BPLF8KdVetK
QYHIZg7fcEb75o8ohtC6hhy1xDyFyV6UfLO+wmgcM6KPLvjrztjJs10SBRihZ6hLYn+EyzLG7+Z4
I8ctkHZQInXI6ZjK7HTpBDqFk63IJXBFKgqZbp9ZHtc4R5a2XPeeGMZXqj2iMYYwQNzVDT2RMLoG
VZ5NWeqvSukfaMtS8NKYJ4hNlOVsdayjTdJ8wLPcrbIv6j2PFoEJRf7e4rDr4MmGPXvqwSap9gox
l15UvJAuV85egKTvij5lOQrVvrMeDd7A9152IUnQPMCdmYr3mYbmwK1Y3/rSE4eP8TW88Wao3Scb
QRFACJUAfcO052kVjWdmHBafReNyyBIXUlKJr0Dq1ODSfidjD+aF44m4YDl+Mo4TDKJvsW6kleW/
LUScdhdpvklokD10oul4N/ETDdX7nHh1/YrI+E4HVQ/rspd2iNYvHU5CfCEJsmx/SWGnhaV9KTEt
WFyX+0lkxzofFJ5s8HNGdAWbu89wcGAGGZFbqjbwCA0cXTHq9bKHos3WdIOLloejHG/8KrGPjpp+
4bxhawo0Ww9+A7WluyaV0w5+EsDqQBzmVAB9A3X0HVtTOyZkqTuHzXug3grphEhmNm4hPo2uCUcp
JRqDuPd7L92TZBdxhlL0ZuSGttsY86DMDvWfvN+z2uropbHpfYGLpmX7VLar8D17Cl8kPUBdn6Ha
WrXCZpln07LlAF4acpzAKUOyPWHokuFwtWZbMl0QrRgVUZ7REtvjDTQqNtYufm0U2boYs7RR5c8g
xOxgS8hfibhPPszsl8g47/o39b/k+j49cIapP2A50gkxXa7fh+lIgSXp1C/Rp8SnODtTl0jDYQZj
OyjiZ3xILecUYaETeoiu+HgwpRwy15yBHqlZwGY+UvShOSW/4urnJVZXGI2AdNBl2KUxsKESX6Mj
/YauizuUen9D4sJdx/VsGHtQdriZNLM87vG2wAxtQp12G3lntvFnisUhiC8+LgnhjP85AK3t8q1+
OYHXhT5iKVSU8M8YZ6orvKcBRx+7IiqBjBt2t0XlT+vQC/HaUxI3WjfhLMx9qpJmYrziqmuOTz36
NOTUSXoL1t7zaabBZ2OjXoLiFn8yD0Gzw+Fn/AfWBZulpf3ZUHc0FEIokpttlLrC6gF2VLh4N/Dm
mnt6FnFJzvf15HBvfdP2As9Pds9qEqqcZO4QJXBP01RAY/iZzH0we6bKv6x4Ma6ixQWnbn6VD74A
/m6ec8iRhSOq2cfNGaiMVkbDrQSTSrbIbCUn2xD2U/leMmqy4fHm5NnIPljber80V+4/2gPo19Ag
6aDBhcX8CZLODWFQrPkAVMzOxD/orUMHixfTg82F291F/g7QhGiT93lBCtbA3EKMobuLQB5cZvlB
esZP70pRB6kY4i8ETSRYAuKF8Fhjv6n380n4EVWVnfkJq2N0eRgIsRE/T9bqfqxvNZddZIt9Inay
hU1DLxbOynzBPNnazRVLGL/DQQ7vMV/LP/G2gOaG+QrjAeSPlFhvjEATPFm6HXy7C5E7ZPfyptcv
bKZr9QWOp1z/zZ3LRw1nPoae5IXGuvPnrQMjJwNO5kSKvsAhh3tVUB09tj0YJxeg2roM/YhMP9v4
TknR2CYX8yvANG4NVGvpK0nC3mD21tZno/IzY08YHoMKLsFMN3gK8supq0UEGjbeQlneI7bSND+6
lM2ZVhdOgTR4br14ki1/SQvB2OvvxlY5PhADNO3yYv84oe+0gle+LQMPtml0F4xHLAfg5VCtiBli
IGv9RQOz8Bhc6DSFapcvgHA7Ys+5Ew1udPIpga02yKrg1QE5o58F04XDy+xHV9JcVR3knvA/gva2
goxHLKDHKuA0n7xK3D/X2txtATCkmKSMtbAhCSwJi2Wj8lEom+QYv7Iv2/JRzpmTTr5KBoujvU13
JvwaYKHcdiSVafYDz1SSm7PDTBgt0bSONLrYjyGXyq0DN8FS75moWQ5DyuUaqLaq7N5KIAT4F86s
HCzUemwZ2Jg7vIWyvjJsYQdbpH6HDKnZ9Affmcec0rGbwHugUqK6jWFMOKUC7HhQP3h8KMkzyiZ4
NHhjqEc+MQR6Yn9RiRpgviBGXCVB3hFDvw1903BYpcc+uiiVdJRG/8zSLRUUos01TtdeAc0fSyp8
tmT5o87eDPEasVYXMJraB+hJqenM0QAl0S5XXLW3ufTUyjXZZaZkvbgAFRAuah4YOoTRZdomcpX5
fOXfwOZd9q125g4i5gXNbAMumzmauS+tI0bvI9KUDjLBiJKxX3fYw/LkA2pp1QIUngpbrIbETZVR
dVl+s/4tBZXu4Vuqrww4MjJDpm7KT/cO2T98XwDjU6rswI51QsNbDe8t+uoA4AGhkyp9Chz5ljWQ
gHCiBvbmMZQZktTwHeEUOS1B3x502sUE6C+lb1V2c3k0af4j/oNYfXXGJ/qewnqJyyPamLC+hbQg
v3n8LyV4SFqTDhJAORUB6KvYnMXhiGtFDOXrzKgPD5rvyiHeM0EEnvmH5O/aPyWoRN1R/5v5QBBT
m9j9QmhBPcv+ht34Bt/qHLIi0VODHR9kJHQIDFh3CS66S5zdiOAA1V7D/2w2JghAGGaS2XIHMHcJ
zAfLV4JOF7qrirjr6SVLbk3nNNZrlh0HfV2NcHGopMzK1xn33/y8ktqhYmFyX7n472SeZn71gFfi
8LJgQqLuyH5prMeY/GRas+X6n6wH1V7QiaNUfGxz69cm+EinF0M3NrT7ACRtfUxTmEj0wvuB6a+G
M/EaYzARMaZGh1DeEUjGdZj2N2qHvCf5ggYoOkTzQSI9h8Uf9K7E2q2HdLRT452QnKr5aMS3IN+3
8gn3TATXuvJCCBhVx/oxk12RgSjsGI1hNdQ5L/JSy48cO+8eJPAk8ikzCZpPCnpZeQCOOF4a6WPo
zwVGmSPMS3q+1/QzscsTJVewbKHAKArLv7dupXj8i2iV17WwQqe2M2XfSF35NNPgFP48/qvyc1O/
jsJhVF61/AJxqJh3TUiLzdWenYrhYsmf2rJXejtCxo3PSX5vsp1KJGC6wxK1WJz2t8LBmGhqVlUb
ZXw19gsC/nPPBU8gDfQvw+81LLUpOW+SaSt/Fsxa1BEID5RtuWueEk0TlxR+7KNtaS7/H+HCEQfJ
epUR8uMCcuanGqYdLHcMJK0GC5zGSyu/y3+Cxqsx8Fg8a/bkGq9uexopjL6t5HZU38zuKgEVHjog
V1p5+QBhObxUuETLTrD6lm0602GDBl7O5l2S3dYgzxe3n12yonzw4bf96Jb5CZBbgJeND6trJT96
gL2wZww7WfETqPega6lj4bVOg4DU0IG/13zWxLaVGNg6emUbDPPeEq4LFpiyeFBdujb3Ys2vfzUT
5PJkwRsOWlSFD6P8t+VdLBARgCPMXHkBqGfBQjJ1M1gFAtRfiOZ4X+6j6llLdjAm53j0BdyV0aEz
MWD5Pbpdb1sfzGgFdBKeTFhFA4m+Voz1pdQPZ4EQix+jZ6sPr7wUCGipz6rb6G5cMf2hpwmozEno
av1RR7eBpluon2l2CbkwYLIUq7ReOSdAYkdZPQyQDnJCxWrcQl0M+tPub1F/WkA9PLR+W0A8PcGs
i41AgV4q6WE/gcRI/QdrzBaMeziU8k8xvyTps6QAtk+JcxUDzpchNnssZRpILKiHUgwnsnFX4A80
3NMWxyQHiZmW+qIMheC08CmbzT4WiVHvdV8TmEEdqToU4AQY8nwatduzPNFn7NoEP2hxvHLm7h5a
JK6cl/hHn37S/NQOGHZ6FV7CSJVl9ZQLB7G5K+Jh6XfsymC9sxKJvCn9Xqx/kvlVC0fRCxLIqW7f
nXpkuhDJQOOI+Fk4rQMd8suqn5qyTzmHSLTSuHI2tGDWJKswQlZoNV/k5rtcPsnsQ8ign7L+VK2R
y+pVLPY9qcyd/JZHhBk/J4Kvu7+IWC7WZGzXBIPMH9Ymn1NwS6Z9VNxGzD1lhC0vMasqBDCTZ/1y
R3AUgXfvBvfgeJpxe2bquVSpzX+Q2fc6SnnM0nOmMrjsw2KnBP4iusaqRpj7s5EcxPQRollW/QL2
e7Xn+4WqP4s4TMCV2E/UTDQUBJOhTgDHF3weo7jxqogLx4ssrKa2MWYSozPDQaIb3lafpDQtgCLB
sB9zWjn0X62lMCBk24WAwBLW1kAfNT+K9irDD1KSlwEeUJO9TN9rUloQsltUL9JyLEWc/3XIitG/
mnkfCHvAxm2/aP9koI8Waka3l1vY4h9D9TEyppUitJ0YtyH2cQkLnQQ/FkF9zNFBbvDWg44aHuiP
l7dcRtMZfanSWUCnYvpW9oacnq8eIJfhXirxx5myNRcX2lUDKzmxfljtrdtZxt8crOSeb070Vs9d
gxONZ0dPdG3nCUj1Neld9MOd1DFIrmNu+2jwp6cnVh5W+KjSu0np7scj10Yc2pHoLyGBJ2R1gzwI
EKWSSx18ZOF9fsvy/YiWT1je55bfCxQHwG83apdheolSjPH6r1l1zQV4zCnCHXYk+JIBUSshGbMH
VpjpdB2ifzH5gR4CWpNS9ZqrfqWdW/mrUc4KRKD4PBGbnFAnfB7GBDtANARVcStZzsBnKc2Xefh3
0OG3tvdFOszqLop/g+xdYJftWynV2tPZCBifIX+vjD7E+q1gP0bADgiM22A9PvolWujlp8r3zYrN
jphnXDPCBGtPAzxQ18e+xIle3E5QayBKAnTjy+OLKhCqjftSiAl4cRQUGyd10okGyW1VD295sf+n
WOQhbV7CAfwUvwjCAB1jVYVHf/PoRs2zqiBahHA+oblGKtxmrvSRFTC75JU6D5mpoblArVrc5mKH
uQurzvQp8DoY0lgTUfxjnuqGRHLWr5fpnISnHNGe3kBS6r0q+dcUP/g618RCE9oNWfhroROr8L96
E5VXLmS1uzeKNyW/w/ho4I1Zz646Fp+tdJXX6xMfddEYqn2k06isBkf1eVL2xnCsiFYrXpLxQ1ve
S+krGe5D/R6051DZsZQWIj8RH4p2z3PEE9w0UcrO8SFiDFJdWjSMu7LzTKTJNPGxzRPcxWdcI+Iz
6DTemGYNHPYdQZUOu7e5ezTDd5b+WWb1z+QyK9F1YrL5p86BF6jddgK+kJiUyBqB2grzCS4Nkevz
eCenkw0gAzpxG5bCe0p/W2De2QEFhK8KfeYkvwslwoeo3IoVE+vq2ZVJtt6eW3KzMpa0RoRbJCs6
l4kEH+M0QqP5oq7Jlw7rvIHrKH22ycGyVocGU0Mj4bYZuoB9Vz16hMaT9KdlXy3shBYyBG5joUJT
jXiwfxq15ahsEQY8BgaKU8BMI40mW30gSPD+o5Du8mbfYuLQnevZjk1XAQGyHuv3WObsWGI3UH4X
JtyUmk7Cuur6Acg+YVENhFue+uFfyc7Ys3Tu8+c03vWCd5hIsorwN7zuYxWaiydaBF0d4+IUpi+9
cMQvcFwcRiausrK6zsAEQvqtBdCSjKMQ//RBgIS12EQG0/smxP129AOqeStr3ylp4Wr+3g0zTAea
NgEWsclEh5QslSJYUDBo6aJmiOpkusRXAuoqQD1dh7I1Un4qSNcz2T7wHKIQK9Pohbssn2BGoMEW
o2OnvOsqyy1cXEWEajm7xRzgnImtYQbmXYknRBpgcr38lRNOUaFEUk/jWsjGnao580h9ZK3WEmCm
0BghLeBKm5OROQJmiVHc+/KjgnZjgZwEOqBAfC+jT8J7yJ68ki2mZIcC5wqmIWZDBgwl+1ODn2wl
ZbR/Kp5dFTvv/HdW/kT1V53TraDhb8/RM5FAN3dJ6jYDE0u/3kER0xWLgIHRGjKGpePJIa4jy/uE
unmmNRSsaqvxo/uceDTY9VAFZAYlK1q9l96aCoUlKIHc+an2NTHX5ur3eB9Z8RbLl9bw9xQOBuTL
WlAh5QNXSxOWO8W2qrBygvRes5Pq+Fmy/i9BZ9j8Kas+jE4L6q2GoHxiZku+6+VblID8uFK07BmQ
5i7diEVkEGhVV6Nv22O4t4011UuRCM0wIBcW4xmcWNxNlHUGvaTI3CXYWZ6AshkDzcrvzRP0C0je
AD0A1bGLjwmZ50nxlDOSBPGoRpOW+Mu/rLmlONS69H3JIaU/gMkiftCq70pSsK6Z4oqsISrhyU1g
kz/SYEFcneJLFvkxdGdrzdDUIOMuiydD/UN6xmqrIj6hYAX3XKZ5T0tf7+XKUX6hclRe402UddV0
Y64tA3l6vxwHdG8sxFN8il6g/ivLptxNSOzt4FuVnX6IsM8CQ+7XVXG0ZwMbwl5MbSSJ9I4VqNxw
jvjAzU0T4T8IkjieFDgtnfZWhsTAaptqgQ73luPyG/cHq4LEh9QfgbORpqwKGMVypjeV1LDRTlTF
n3V8ETodFtTnH4Rs5gocGrAlxV+Q58YVcnsiLB7TVOuFS03WLkqh2nOm7KcUqxsx3mg5grp43/Uo
HChhDUJIDYwZdXVzFPF6h0+ou0FCks9F5/UKxrXDIMZtCfQCX6dIFQ18T6iWkgW/jXE5X2Xcf/gu
NyacOsRzQuTlPYox6TeF42N8KQ4OQ43MpJ2uTmQc9pAonohVAEAGdiHjx3Q2bhhLOkfoOfgR4Gpl
V/E+gKdoLsFOpC8T/YRANZ+TtGUu1ATjYIYxTRPjvkpy7yumeB11tpl2ofAYh6vAa1G1Lxr8WGbR
l3hj9hDfJrr46qZwMLAqXcqv4DbIB3RDJcvEHSHNmz3JXuHyVpGg9jFarGQUSAzsmDQmRy5q0+GC
hRRmhqdA2kMyYi+LOQUr/uSl+MR7wQN10E9kynjRKb7PD+0pPfG02Vme6E78U2GUtyVxR4qrLpwG
FHlk1q02sGixt0hNwg+sGOR2va9C2BCdX6LmZYHCn8HvIGzCOGJIgKqHXchGfKiIyJBP/YJgQa+c
7/q7gP6QV8vH1ieuGLjaZA+l1+D9iPhxN2kPklYXemNIO3QDNGUCPW1u4L/5qxY7Wngl+9bwwR+I
urkppWvC/hzIduNZgvkfko1+UtlJDDsFwTsGE5DqYQEKzwwCiWQ9Texx2ujC0IgrWrLPjO+l22Nr
mD/hcmr1u4hMBiQnxbuJqpcOf3EP3UDRvGhNTumvGI6u5PYRH6PVumhHXFs52+LZlOla0WVVdGWe
tkPpP7D0xBCYBY5YYX+DXKOTRceAsGBIqNMpQJc62eO3NFHYTYqUFf9E/wzDCXi4uVAybn8FMXQR
kdL1yrmMf0qFoIINAwxSHNpKlYtBuzJ1KGuhsD4YjlCNKMQgIm1Y6QpbjZbibyIZo3QPVmzrI7+l
B7VNB9XqSF2ENobvCjdgBIG/kGHC/VVQdyCFL1yJLSTJ+CNPLyULyYhPe/OHz5fHu8+nE7vjoWe1
IIU7ojS75Fn8aznJvV0Tu1ziMAX1p2Xs6WFmGdFfyOnkLmTc1zyrAdGQD7pgug037QRIV0g9O7oa
ex7uzF1zmundY2h4QjvbuLzANOBZwifTLvZAGD3PvQizMOGOCHCSkDWMsha2JIunpFfeKm3ynqhC
jOP4rebsLvkBy8fXXkHUz6z/THnOFN0FW9yqMfJnxg87E79HjLWCv2m28T5l+grRoXqsExsIQlTv
EYXrVpp2xbTiNKaylRu74/dHlx04eJMIuDFQ01AfsatSnTZkdYXnpx3xEDVuJDjVgl/HtgWXQ5Sv
8kIylG3wtmKXkbPikVBZC9gDgiNYglhdUn5SgpewXmXxQ+u9fupmaevf/TsAKPhqkntljC8xtqIO
ShcwCeBziymAhKgPLHhY9eEJL/aPqWdDyz6NIo79wAsRTtR3/Hs7ONuho73w8IQ5wxuL3csY3drE
JK1ubUAhsq3SsuZLS3cZASMmjLsf3ecClqgebiL4k4Ksgeo7vUN4b4TfUPuslUv3EYSXlmShgmzz
nyx5lX6M8gEAbDQHRoq8sxW3PrPUkmRsYcmeg/cGs3plnqBlwuwbGRGqRfmvx6gDTSyNxCrRa2iT
vyX2WmjlWVNC5YxcsKxI3RjEgBFWJW1f+pLiip7CbUqXOYouTi1tK/YyZOT5hq+GMK6Rx2i6JguU
YNtCZGUOu4H99aY7AG6ZLg7eIQnFhO+hJ1pwMWMNsF0Z2xOc/k34w6tZdYCQaLBCAECHtcYjDMAa
ru+HrO3zyilVDxNrQhpLNnYuY0QRcXlv6R4xBeC7dN7K4EpcmDU1CDuBRFuDeDCShDNQ3y3cLgqm
glqaZdjgMQYL+69i2fTqlluZP3CUTATaIOWAK4yp8PSpW8T3gQIgw6EvwcUcvh02lzwkb7RqfC2E
0gipT7zp+HJ04MzBO+mL30x+K+8UwfwXT29UiAjY4aEhWUVUVECbshUi1zBEXF0bOLCb/CPCVzC2
8w/caLV/zHn0Y9ZTf8vQntGa/Mn//YioRaiJjeFW09xR5ROiNqHp3VRf0h/YaEeAmWxb0bYl9m2P
52GA4Vm+5eExWC6iDsb5FM4OKuPQocPrUAJrLoXb4oFsSYOxZ0ZimszQVojKo+rxPxzedqQCH1Vu
/gdMvd+5s0eo0xg6/uS/1KT+l5eBWxA/hV9zQcuMzDt38tltlS0+S/SfzVclOD3rR3S1R0l777BX
QDwFRdywsZHWDIK0nPEqnZucZw2ymE2vwIXQg6LArnnEHzJCHmjl+SHGPx9pHBubyIWLbQ7bGkUr
/LRp9XSafwe0dthyssxcR2p7+WM+EBgpRuwhWMt7MtK3iGWXxxTQYcYdeeMCb20DCFwTMChvS2HL
NUnnGaA5xOqc9mbalHCJEe2y42EviGsJzpOyq6GUluBjA7DZHHNi6ihHzN8K5CvVAwbB3rlkt3av
XjmkWLeaB8DWkPyDJg42uPHCqyPoBatQGbaEH5jetPhYLMaNXRk4Arpo0kLKfY4R0FYHdAUOWtVE
W5B3OqHySMdvYIbCSpnvgT4VMxiM8xgB8DNV9pz29JeLhbOENTA3IshlsR19+Vw6Bpv5CqB+O22p
i/obUEvCr8Uvim5udEoYGCfOdVXYgCYhRk+xjbk7lzZwIumd9NOLiaQWfO8UIOTJWX26U2Fb1B6+
OV6li6umR9LZOaopXRKWnSxPSZBEnXwGtD2CQuNJZJsqawwY3BtTPMZAGUrKG/AMW5sfpaWHubmD
ymjgkL8xm3rfOOQY+LJ1k2Ak2FG/UmdlbKTPXBU0K5DizQAFtF3BfU2dKfFyiXloGzkEpljQ/rkn
oJq4fJqgDX17VcUX7kUxecuU5yrjCjkMaHaOc0yjjMWd0Jw0zFgQfeGz0LAHWO0JQ2vdBGNYBGMR
5R8hiiSQ7QFGrLuJMJpyNFACQMSqH4NIHBuhJptHNv+2ziKfzgBOMfPmPwtwVoIA9Sxmrou70PBr
Mky+F1885XDdMe2xtlAGGDa0aLuQTqHCXbMLi65rK+NjJdsFS1NrE7Fox49CeaaWx4lnjsPsmzkL
OdfiD38A0YMFKMR+lSOymb4if45sIXBmKPhIoyDGcr0RCYAkGiEoeI1yDIU96n988HZ8lsTFurSd
WoftKCWvntxIfS/Ka1Td04E1wEP5HA3ETQ5y4OGQJLg2AWm/IRLNlMgD3xbbTzZuQ/v2H/uMkC54
AlD/1eEmdu1uDv59qxQ83MjZ5XIa4AHtoRaPKPDZglc2SCB68p/VuYFfFuRIAW+AirGF4xmsRoFo
z214fGuwCHa2I8SvU5EfTRbhG3gn+AxBPKbOrlQBJ6Fb+ER3H78uzQnLiM7cKGhsNvG/Zjpm36ib
IXRHdwGTZboHyeGcwZDGaWHlS9ezB+Ud2jgRjnwZNkAI/dkgMOgjn4CEpe6SN/knk7468ERcqHrj
vAZz8EuE6DlKpiyny04a9bN3/68mzSWXZGVCvvDIQmrCI9i+8pMasKibtG4BMhtMHificTjqi0MW
FQaQkI5XcxlWdjUVaCM9elooJi4MbrhYVnOsCPENngIEMpDQR1GKtgNaVu5LjlTvIiJOSIokt4T3
BNsQFqwc82nHYpWg0YiHa12wwlSYJ3v+xNeNH4NuFYBjK+7gwFKe2VxYL9EdclOY2GK9q4Sr0X71
ZFVeNJLe26MBb7lDIyjhoqD9mqRDkRYsQQq2DMWr4M0K8gsjTgQJQ/vLKjhKXosAQ0o9uXho2T+z
xZMQb0cEOoPfTq5lHVi7UKyoMzUOLN2uFxgYIvjhOU8SNrJy/KovNWa5El/wnw8VlUhR34fulje7
Dq117acIUbCSC9ki0IsPvkb4gaDuhcpTpd9EOKrhV9/4imxuqv6rfvQNHndAR7C+NwUXacjZm+mP
l/BvnP71Ghldl1l2mhbRIPs+7R1UjyBKH+f2ZGeBArs6KbOEcanWV5F2dhDdpvGiCecZrz/4ySaN
iOxR3Er5ueCAqHD77uHN49CSjYewtOMvTb8l4htMmAidbnestPeCN06ya1ideKg9NOurJkAPK5R0
J0FimV4GjmOLucvima6oHuvmZHY1Cifak+mrGjDvxvmNAmA64kf9Eo9osNU3FbLRcKoq64AWSC1P
SUJw4EXT7eXGPkQuuJ5H5DwQPhAjYV5Xk8Q5EHrCQHkwyaPLg/pQlBQZrsRo4a+p+FVwi9BN1Kcu
fKkbHoYfaTBo0QC7nrTJYvppMhXpbMsK1USO+isSB0OgScu/4ZgEKpCvesr7iJdbMrDVj9C5119W
dpqJVyz2BjneXEhV/SOL10rHV0Z+0SJ6OPGQItaKXltwXAdqX54esUTo7YUsCXjiieioeLljCYfH
vrBv6Pww6AeDG8uLoLpUUJ1og3zY5TWCAkdbjWNY3IPXKeVbj9EF5OttiYEFcvTRuBjwVGluoqli
FXaYq8htk9d6jeCpWfVStJFChQdKbMAYzSJUUvaKcqLKrwuavDjywRe5F9QBUOhNJth3ZisDegxZ
hSsMLLQf9sN/Qw8Dc0Iu+8fMFs4R8PhqFj9EN8HPGY8ipkKJg0I3LS58VrVbCbdFuviTGuMvW2NL
cu6jt1SQyOO6m8khhlsWsGq5Fc1NgVH1ZiCYxF2gYlMdOqCRugVguAYNQpb4CMoL2BW+JUy4wbeR
vzUyXRufa3RQZ2SnHNjb4Bzln27BuZzPazNBnqMUYo1/yfAOqq/x4GGv0cGt/c+2nOEKWzLTa9iV
NfrhQ8r23fxqutVJZ843WfMcxeXoL6i8YtgPiGeaATguetcnuHkVHkMl8Kwvw5zsTQIAAyDVz0jx
ilDalldozRGURYYSaEaUVOuvm/AuyTcFzoPSuNMNor550RC6+HS7F314p9UJNtVtbn11wcdJ+eu1
X2G+1PErN1ruFTaeXfgAI5i1TSSGqwEGHVpDRz+8tohbpvY7G1+D+jS7HIfiK8fnjs5tgeHO6eAV
lt64a4d9mGxi5iyRfqfHz2a8LUDPWk6OxCOnv5wp0pIEb77fqek2QJ8hg3kNmt1A+CXDcGIegXA5
jaw30BJp9CwBjkrvIv73CevRHMwOJ59DgLsr8+0cbFLsyhJ+dLmLUu9vPrAaTdf1toY9ySYBAI35
NwgK0bwv/mX8ZRPWRzNx5dSvsAwsBsHwks7HGUVApjLp4zDASSPeD7avMnrNz4G2Bs4NRgdWiYWA
+63gT+lNvyb2ZQiQ2PCf5HVrgDcGkE+zkhjM7qBqcDPpnblYl4gexEaeGMD4ZKfGCv5ovVnBticB
ebpq9+p3YJByun3jeBCiSFVeIzRJSIlf5Ff9qT4hkaau4UeEMB7+waDVXOiCe9+S35r61JQPcLrm
F3OWGm8DwJ7uxD1Hyb1qmJt5y2KPV21f3DiybJt5Mzbmmfs7vwd+9F2wFd10fqjcpZpwa1LZ4MeR
H/W+GkZ51VFgg31Jg4N8MlhsbAT6pleU1ZfMXV0uOkSJuGUAmWMjJa42Bxgw72EqHNgoaiNGFKda
O03CtJkhp80TOZlPgg9ATDgHTN5m9hI4aJKE6jDk1wADC+IPhGOO6HtPceMcqg8Wt4p+ABlrG66U
6Myc0YpvmoxBMteD6Ai849WRRTqoCM8nw3dxInQp+hXfEKBq44qHCBEksO6SqzuruyScrPmnhZOy
Rt/RusOB+oqDB0yW6DM0GA3UTauCA4+D1/uqbHlAt6m4sdvKk4dX7F5lSeEI/5pIfTPybjb6R98S
yG16coBTdP7KyDmCS9qxg+gtwu0hAdxef/Dq9SDARrXceRsoHgjJ0IVeIJQQwIBV3tDHay2qzS3U
xeoO571Xr2pwM6LHKHiJyrysbqzK5jokcli4QDIHgghtkyaBuR47sHMLurNBZvNKOAEa+/EPyyct
+Iz/osxdEJXhqcmVSVhAZrvSwAPs5NEl7f7hhzJi2ni4dzPcUAD+EWIs3JYnlpGn0PbbNxE2t/ke
v5d299r19O6YNaXZe19hAQuReJdZF2ut+nbxUzsqPnWI9y+Ky0/rqnuk7DJ+5QeB3rzMbBuGp/5v
+mFCwdH89ECaBVUbIb910xEhWRMzON6MLXte/TEhI3mFPUnsur0xr4Hu0B22wg33MgeBBoxWAQnq
GwXUiDyL/oCHsWQlT7AfFXyPT+1HpDrjm/YRrKiOmKNTOnYSe/vNC7ePiN+ROXkckm/ZsTZutlq4
1ucQMQlWbvF3lK6d+b+k8HUIBugKYO3JH4H9r3nTMRxyDeh3WFFtEMV0yQ0uecJrEGAH/qRnFImo
PiafTlWhJU3Ns2067XeMIuFluDEGAS+AFS7/RsLpeaBQaXYbH49+Nt8Otk7JuHqbgdLR0DB8FC6Z
xyzOoL0H6b53eCPFz2TypviZjC+jhb+yuYk+8R1INnC2xgezsPUYEnAU1NjgVAK+W5+Y+NHSkdS4
0T51nXn5Pbb+RoNTzjWwSU4mcgp3EVn6mIhfaY8T7ltEif62Q772BqWtU+/U+wjkCr+u/5F0XruN
W1sYfiIC7OVWhVTvxfINIck2q9j70+fjBAgOkjlTPBa591p/lfD086jo6vIsPBBApGgReUTIz4pc
B1TYAiZup8mb84NsbSJZAw4IdVdzhKOaauaY7grOcnRVnByky0lLoHHj5JZ7IV+3D5kvCVTtzSHa
WhRrOzMgQYTXBGmByQNSzg/x2RH3XJUtB7c+RZ4rzNt6cmWzNM/WdN/hnUI0JWwGDPLRVlZnijhR
7o1ox9rNB/+GfnwjHW/RztutsgJ5XtL7YO15EeD/6sklsZHALsWzIhPbsBMsG3V4NMfBUZH5YB4p
Y8CV6etzEeAAjVBK9eQ0BhDyvB+fNRg/oBRtrD35MppxHZgLSXjsbKPA6cCfuRZAjp14G/PIJbAS
i57o4nn9UhnI0+bgk1YLq9HhJCHNR8xWuvSSpK/4GAgzE0ZQi3ehSt/Rj0LgwXSF1fxXrQv+yt9m
xHflNDCsAtFsAc2BIhmYGzu58qCZ4w9HtolSV5qEaejACgMPYnZ5+GuNwhiwfg5dVLs8mwsNWwIu
2J+ip3eb/qVl4S+NYjcIO6JDYiQsc1bwMwgDS3j0o7ZTLhUZOHpekzXDUnwlv+JdX1Tj1Jmw7lO+
CqlDoGnrJ4Yw4QGEJABBiSdwzfpiTubZzU8WoHVQMG5iE9Y1AlUEcsa4je4kAQQ8jJZ3LYSlm2Ln
u6bJUhoBkNhhzmhdVPp2D1cYktC2GtiavJ8Mgb5+jf0pSGAnOuUXdX3yCzEWHcXIGTjjUbf0R0m/
iyS6m2sl50uY0fSKl/kMCancHmZ/BrUyjsnk6pWLaBNQTzWVH6YyMR88Ih22GS4ukb5GxOHcDAs6
ifFq0AcjzrfmAZkFHUa9PUzZLYa9iBEYWGYWLfk9p/oS0poNY3zq5ghiB3GjlUdlkyHAZyXnKhtB
+im0NZ2tJ/R9TX7QLHNC7BHCkvjt4bmI9hlmU54DcouvdeGE/UqYMSmhVRoVarylzNRnC+8mRyNw
WLwFC/93uX26jYYon/fP0f+kmV2fQunEs6/+9QwjqChwsfcYURg1pzwTHT46BkymCdUhrDZ2ItpE
x82+V88qzSXub6sdRFxZ51j6Qb8jjHgDdVWpbEsvQvqQaUvaE/s7FvZPvf8o57zeBuazdBfApfls
g08Z2Zn607urfNht9C9IQkSbuYbOYgTc2D26m4DFyPlcqj1yp/az+j+hnhSd6dgNMEwJZ2qW/G5o
4jz8FhvtyOqAdciYpaBUyW6HGXEmS4TTLePPfcDsSxyzQLs07gYUakeZPDY7k/ZeDR0CWk2cOfFv
MTG2M/CilsF6POD41J1i9WzFOyO+qnWTSj163MgFQY1+D6sSL1Od0G593uL7ffboQnsSd/xjb71T
80eMnmKqovLn/+Hsot9FWxogoor/Z9FY0X84WUggiI8Ww2v/6j9fMrJEUt/HLK1s1UQ7zvwSxNvj
LkmBz86QFz1UpEQpb7dSmktuXpr0WWv7XF00wAjkjH4L7QP4ll0BmUd2rRl60BnU8RHSM1Ku4IYo
BKdWh8dVJkht1DGl5BF2D4K89uBq+IcRTHeQLVgAuDoxRgQ3hfaHNWa6x/h1w+NDFkY0M1w0f6GG
+/g7gBtUCX5AYV+t/S0eopxcMUZl4c/kBz/dvH1qbyyRDn+oPBYtTGPvz5q1rwzP2DSVoHmA/vCb
NctgX7k3rd0a+WQFVMyRTsOZveQJa5AKGCti0rztu5hHb3kdamyjEOjuQ1zrJWkRs2SUI9d4hkaA
ltsQoacoPfO1QKskdy3dUBy7sH/Inf8Fkaho4TvG3GiX0XP0pTSP0n1YF0EHC6VWYDpsiGegIIJJ
ErCKXZuxhjI4pnRlgfswpKSNNBql+02aQxg+jDWtCu5WUXcBjvgeVyBrNwMfI1cLoUdBlgl2he6v
X7TlmbFWoS4VdbU1FWdA0oKJRnBWOcRTjgmVyTY2N1wS2ACi/VReF99641g40/tNYIdzeVGepTkG
1oP64BCp+xVXujANHHgwWNo5Zi+hpfcMud0U9PQ92vL6sZiEiLxROw4eBi5/I4Yg2qGc4KtptWcq
buJm3ofkVYKeJk+Z1K9Ni+MmXmffxSjtsikjuysdHP34Fxin/2FWx5ci/DVastvosl2L/sMU35nH
x/ruyVSTWMkPbnGuuksv0B7L+nYZak7Ro+Kfk2/hEf/WIYdmPjVPn3RViviGSX/Gyrfyx7fmr31F
6Mav54pMeuF3gO8Fv1JaLvh+GnePgKe8+PWZHrfWAV+DNavvWgrwi2T9ytOhV8C3ypVkA5hoQDEv
uZbd5vMqizFSk5W9i34/BvEL+kT1He2zMhglBdnp2Nh+48FkdDFQHe+sjzHtxTdki++fm634ir8b
4Yafn+VT29fFQOSoYyK8KDiBge2hQgH8gScxvvOHTpTiuxRPgnVT2x+XU2nMx5ziwRaW4BvRCd+M
8q+5O5Tn+bVmFB6TilHhBMaKUS1I8K38Zc1WaRY63O1q9AkAfRwrcZrXC7APc2I4zxZZ+rQ4VjL+
8FknziVH4D7dRkSlUZ9B07jBt23fQhj1K0jOsqaubM5UC7KfvJtqZoW79AyWBQgXTllpjb1LBeqN
5cmC35x7TxIRflcYtByUcz8KWQVOZKNLos+SZkwQ7Qb7D/JyopCdEok0ZC2EqzbHfatNSuvC3qYK
tItN/qylAgHKPL7T6OBrtR/fIHNmBexZC99ttYWDM0eYZF+3a6mdmRMcaN6x6a7FDvGe7LQyPSvJ
d4jYSZcwE+UEOPYQFuAP1VL2dh10fFkdB/WIkyiFmv+8KzN0gLVScqnj6m2+A0zUCFMkttAJjPeP
z66BQsoF+9CzlbhOhBsIW2mgVCNYbs9yy/oEL9NPOLODWWQeffVeQPvm6jezNaXq13pFXfeAojHZ
m/EfMbQk9mHkfGUGKBr+S/KNTo27+Ph2WF/KecPHNNEShD2KBUXwQ4+xu2ALTQguitRvapcnKeYA
mMBvZd+vcskhNoHiXAqv6WQniL7CA0FSAPo2qqKwjcT3sJl60l697QNMHXfiA7BfijofGSqYBDHN
b+hEd6RoYAtLfj0cBCSgT5Erd8KYh+KZxCW6lO2EJzFdMzpTZ4XNi1WM9uxuvTAc2UflNG2XRbMR
NxGQkCqeA3M1umN4xRe6tnX5/62HQhah9yj7DeoUumGl4I10tl/EcNQfW/tFcgTJ4a1V5VaqEP4E
uTg6NAC5ChhuO0fyD/hnizUIYQRoQ+JV55Oj5V8rJt9FMZlbfxIA+WcTaK8eQ25wIcx8kYRrFnwG
EpDIQ2dtuv7BARsI1+DAlNUAhaRvzB1Ekah22+9iqq2MRZH8SX9xQhp7uQyMnzA4qkR90wb0Xd6H
YG0ImBSInPkq0rlKFuIKXUQm3EVjQRMN0gHC5ubxy+MfvJTvnsht4dq7FPBskTV7ZAzWr4/xhsxV
Q7yUjNJ/ZOTPEbUTrSG+JG2rRjv3kchPg2XKp+Zl2eJpoUPI2pOGmywqY5ItPv0XTWoYub/zmaPi
C+gsZNer4SQTE04FIsmIpAfespuZ7qHTaTMgN21YwCEAJhz0YDfk1MbQ/RGXZ/zclrUwILSN6iKC
+hAChJG6uGrD70djEdXPeMlIqdAZe8myqFcG7xRdcO1YUxfrDjplTF0yJr7W/RP6k2lsyJHyjgg2
8y3qKQZDk1vRKaAJ/OktdBfRqJ0pD+0fXVEkYUB47umQF5of4RYC1pR7z4EjHny785iMxKOCoKTQ
iagxHsrwUI4lXM0eZnLa30NirLwVGiWOn9p7NtmfIj9I2OLBdSf1oSPHCiAv/qmxYXKT6De0lTGE
JU6jfFMoa5MFSb+P3N251KhMAEpCk2qug5hUW3fjMkDUJV1+W4ZAVd0YHICETwLmdh1FhE/T/tQ4
x7+SDEEtxlUk1H/GH1AupaXasjpxNiErtpprR2QYcgUWKH4I4WL3LRSso5ta3MU7QO8O3zriIdpe
bCBnVO/dxFfW9Hmrr+T3g/zGsr3AwfMV0HVDMJHijHpdLLj8PJw1MQK5ZDZIC3BqQT8jxQtQAHzs
gMGpz7d5vzaja9ufuSXG4mKKKbt5UK1h1UHOGpn/nKImjXeisRX42MyfwEN1TchdK+2qbsmfgppZ
HpDfo6fZf0g2Fs79rMsOAwp1K/9B4G4xnkRXvSSAF16TWJf0pxx463aywRmZZoQ271L1JKffQQBs
zx5Mya28ioqFX9gWH7LKZR//hbQIJTv/A798D/pdH7ycunWqdKZJr0Zzig45hv79wb1EskHl2zUR
CjBYwhquBSM3WMwgETrwAwqLF4HUyDFAaUx8xmtXGVs2LtckBTuas3NlwrMBgymAGDgc7Qiw3oKx
QHo5CRY5gH0195CMcKPlD9z38nDsuy3tEuSkd18feWHxwTD7fdQjRCltbfS+pLh6k6Nc/gi1QwsD
sJttPjBwAFen32W+luewuYOJYoZNlRIpSC7IeI5N6t+KC5HMhI/uvlp5VVLtnCg3BXGNXD8j8prm
2pj51xUsI5PWm9xCZrzwHaBmGSPwGVwHCq6Kq3HgQmr9SUyg3DRt56IAjgnFOTnlzBHsZij0Qc/0
KbArPpU7vg22p4oeGjBdYnQhZibYoqdybIcUtxZHEW8/fursQVtaozzQ+UNAlXhnWlt1aTN22JU+
rcOrVh88yvPg9uthrZQ0sEXYc4stE11ZLqifmxyj1w/nFppB6dAWbLt/3P6Jo4FLTASfXChUWRsD
G94qSp4ji6tDhBClP0dMMwSrXt3nPag+6aNzdL0Ih4gDgWXm6GddZDEgWCH6VW4tbxlRAClwEU6L
RRPPcK+tTWMrSYs429T1iu8ZPlKrOfrfCJy0VXxKW9vLnc8ekZOaOWK3GZpzAtgEA/M5xAHV0isj
mPnK72ADS5NAarho9Wc1ZRuMBBg5Uv7MBdU71MR8ZCdQVh7hUn/tSKbEMyNadYkjaGsEKtoANk60
gFydmvBUCwcR9ZEIqdF8vuPhbtm0PWMzFpwavYq84TkQ+IPd7SA8YwRjbbA1DcQexCjjm3mE0D2S
U5NaJa86bS4ql4jx69p5jkJCEWXj7vCdoG9GU0EASEWo00yJbO2tigtXWY0ttWgqdCrCxrgnanpy
aPRN5AC7DQCpw500k4++IxaqEN1J4dH2UOwC+Wsoz4p7ibA1ohAyNgxebU1uHolzjh44pr9LYR6Y
KbkM6RAd0PcsYmvUZ5V0CfBxE8u3gJ7sMicSEIHNW/hbxvGGeKjxcezfgoUPctIqmCemHanVLXqV
abem6Ol3JEXlXzPdCs13+c5RKVrn0lg0K4PMb+lPvpj++pNwtwvKh+jYRaBCUd2RN4rLt7cVfj/L
vlzWm7LYDs0rRPb5JfTzwHqp2kl1V3F9Lf5oRwL7sZbMXDJHJm3qk/gZHNDtKsd0w49mxY0pscbh
SHrIsWVY1mfVxOG7Dqa8UPOl2a7j+gQRuoFD69KbCitErEa1kdh6UAppE+OzxufCwM1ch8l9yjV+
K6WTpDjV0aOMouAjM99SdigkB3BQF22dzDV+EQglapMi2LqEP40pLjxeXOBnoo3Rg+kdfJXyEA1U
9W49L8tj5x0LQRwlT1hWapqjjHUHWBwQX9ANU4pE0mhT6V9NdkDXS6sXOk6MdGaGpQi623K6isfb
AEVhQSfxuaI1dFJuaEYj0sGfarQPtYiG8LeFVJqQOUMCBmPqNUz/dHeVkNJit1+NctT3Ilh/M4vq
aSUtdZvJTJNWquUkw54b2/e+TBJJDBT7q9raut6TcT+9dM21zbYtc9nnjz2wFzgwDyLVrdI1W/vw
zoLtoV2os4v4FvqpFS1KeaOtXCTtn+/SeuX1aKpFYk0kQjcJygWDflg9U+JkylOgbsjtrcRleBpb
gWimF+9JctZ0W0CkK+7riPi6h+nt+E/W15Zw+ylfhNCdoLtca0uET8bdfKiDTQ0Pi/UYH0Tp7pE6
xcMy8BwjcaqnSScskYrMu4jBi3MIYcKj/NkJEdvgiHLxMVKyIhDUpBPHu01UmxVuHiOBvyrkGpq7
3iatiq6miTJXRIc5tVKckl2etbhkYjylvh1783hbTNv9kDpE+0Oz0Dw5RVBXMphALSbh3cIZLBCN
MjPrbUlaKd+NUfKGPw3B/ChlRRojO3V2lAiaWaDvRx6BpCNZxDQsok+xGWXRpsZQ86nzoQivA8Xi
gB8/e6PckVTeaJNVPwNukO8BE/oP2gysrwV6L9ZQM2SfWKTLuHuGPH7+8K1RAdjdO+XoEuVeR5Qj
nTQGAnCvZVNt+vcY/RAtkY4m8D0IfWpxnx/NR671OKnXGQRvh9aNlAdEjTuhfNXVqkF/Wszl7NKr
J6EldIqYvXxr6p8ZbL2B4x7tmOc91YZHsfcIkKsdGTBR6gZ0qNMNb3RwMXs7LZel8kfyksDSniNZ
xfNFMFUtHmLovZxUlQ+CpICUvzZmdTdfXkpg+6WunRA1fScSyXrIx0MaInosVwQdEokoO9EXyG2W
IVzxnkp2a24fnhFwveLSa6c82rTowzIX2+IFuZhCZQXTDm+O9YrzXVp9lfJMZ2fIa6rpuivPq2mA
nzN828Ot0zHEUAm2srLfkqlB+YvRnbTIID3WsooxwErXGVeN9IwojvtCMmeY03Cn/IGOomUFFuAf
bIlsFuLbH0W/oz7G7dbuWzi6FrwkGglhVPuMyl+yL5jnwRfGUrfR6strBwmV3FREQHx5gH3WpLuR
wv45GNFyJBNLEJAZ+l8wUoCve3Yy7yiTucWDB/slp8HKOyAp4UVj6eMXNqd6af3iIEF2wTvE3yS/
dDfvUJJ9hc87oQQaYnb4duMrQAe6ghpxj9x/FoGB/3JaCcgzFlARSv4nIzZWcorITh/yiQP3NeQ8
NChWUJApLJsrUF+T6UpRjp9DRq/67MEVwfOnB/yVI2bbdEN6dnLTcY2hK6Eqc14bCKoOTKEMJxmr
Md9FanP5/SjndEJlJf0hkg4ay0bFjE9ypRDD+LGu2TCuZC31c601qnw7DNGYBCI07puodiw6o8l3
HPJ3uENzjWvgw58zSlOMl+B02a7eNC13DVsqv1AZFbe3nnhSIBGvWIY3PkBhW1k7I/l1wZqoEgjl
Iwqg3D/pJJrcpYLb1cZEbLw4W9DIoKjmoWA5aWthxrsigKB3czm8vmWAkLo4usVSQfdJrBi6IMNB
59vodOv+DsR/bJksrcmd347xFMov3FQ+ZSXbAa4n3Ol0Hcu3z9JjgtxvNvAYnnMXipg6CehbFNfT
4GdiDFsQyC/OXp6nam7y7QKuW4yPI0kgnCXmvmBCz81FphxlYRvvAiKced2YHqg+lPlLRtjk5Fnz
ZKweWfKMtC8ewvSCglzGU+6Qf/Dk7eYLzJ6ciOBixiJHS/0OcU7yU+kPQI/3gBAThr1UvaQp8pzq
Nv7WCe2IanYUrhPuonxW29EFwbJVIhL96gQGAruj1kwlnNRdBctKchLuTUz7Mjk9cNDz+Onx8ak1
c8EWwTRCA1UEdY4X/GO+cw0XC99lzsj4Tqic8uA64sGfz5FJy+qpErcaWgjkRapFes6hQ2I0kfOL
Zzlz70JHjgn3+i0p22zOHEwJ2kwIOiT2PLcjvJIJi0BA941tUjgG/b3gwOC8+fNPfW+j1GJnjkx0
NRNOW8sA6FNujMIweY3DpEBjHFUwYyAcwWwHqlhYUr4H8Dm9JBWFZgM+RS97KARpZHyRTXyGsOr7
Ndp+nwmanRrVrLKKoo0k7Jgdd6ycP5+LxWPrtwbnE4opiS8tYwDiMNIc1b8yWdWegw8gVC9jakX2
Z5ZHmrAbp/P6ZZauQw7qbp4gKhjxDE4Lt733JBS12SXq1qOMmxe7IvSLxER36wuHFiVzSjx1+lCZ
XwLtxz0ntDYusRzxKOTpXuQnUJPd3BgEMwcvFf5WvIpNt8CnzqfEyO2eZAyjXEbFPP5FE4H/hBuz
aY+DEM8XHlxDQqkK364VSRYI6rOORPRN+lKIYJfBKbbuXGgAmc59z60JLszSE6qzVJjBu+LeRNtt
MrTBQ+hbMiDwd3Or8xOoDTKDBd4pAxXStOb8e0niV7vGlmx5K8wtibAk21ITTmMt7tlSGbNnBPV8
PscFfxGPaIWSt2VGC06vfmF7MUB3Z3ylvnEw+tF9kvZ/omXXJFnWeyAvRphsjTMkdtoJjdXSYQwz
mEAuYlYNoXua/piYeMAx68T7VJytCX5JkKrnY04yr634IwCLwaOaC9mindFcV4jyBIHMgD9cngIb
kN0ZMxpCRocQHjJxLla/AdcpRixsREQVCXZuOtIxAWKfZSjUN+OjdcofHO8f01FpjUbaos98Sqlt
FafBqBYnNINEGxV4ln62fq5Yd5xQpY/ubXznUwG9Cq1gA1+ku/ror0FaZfwKNrdBmmlLgAH4Gbbf
Zm5ZzQpxLTaOD8KmighJbrfg9OE1HdJDYC4r+ShJK+Y8111SXRPOihxsguahO7mbFMzElKDz3iM1
mqi6gM+LOWySa6e5wsIndvVC7s5a/kZ5pFeO4oBVOAEhaP05JbQnDJH1aD9sHtZfja+P24uEHrIf
g4OMJ0I0XyZJN3Ajo6FsPx6Q4mFgwlCap9obKB6WjG8xOvghJed1mwur0Tj9MU6BTpHNOKj2MLHY
LHpxJ5YLIcV9sOIGaeTxN9NHAXLqWtO2cjYdV1CTrDELa0AC4qWuHDBIM7uguFeV3yxxhmPerhNm
Lex7LopErhlMmPFCL1D0afMSWLSfaX9Kdhhne3BccyYhsQWK5K42RdwP34XjYwQPP2vBW8oEjtpS
eo4q0knD6W7e16sS5TfnPGl25Sy7dWQaDFY782lPpWcNnw5nZ4DME99OaXcoV8svE5iJ3dKvdoN+
yb/UM73qKIEBZ9oLl3lWI/IYK333uHS0bB6ts2VAwc+Mfc6HW8RwMOGHhVPB/XYwio0JSMRco/sg
ZdvWZubVYQ1Jvyfxzvnw+QhI6Iru6pu8WgdAXUaHDxbQHVADtju0WCxHttysY/lRztrii/Pav821
bxZ8lNusVQCbkwwrGHEC2Jq0n9HTBIi6yG7S1aTMbdNiOLJR8gy78tyucbapvm1dgIDq1fAjaG/K
tQKAZ2Exkw6URiB00ax9hKGAw3ndsb7Re8DYxxJFNKItLxPMxxukwJ8j2XKYet27Tl8xZSVjmPwD
ydFWdUJutG3VLIBoaC/xyJAkdIo9f8aYnbKsfGFKsYhOIihDf+lrDlCxddQFfFF1RG4uOtpRcEb6
nAXeeAT07r6fyQ5EAyVFFaBJnlTccu0sGyNIjPIhAbHVU+viEX+XYjUHICBB0SZJL7H7NbbEmppX
3aGG0QfIRSrzK/xkb0wBIu4C6hy2S4p7Js0mTh6icPCJxJiTW3IVEH6v5TWOUhXT8Z6DpAL8HVul
EMJM8V2k3WxsUJl94Be1aSeum3a0asP+C79uc9NCJ9W3osh1RXLUWSHPT6N7KN0owqIGQMKs1+Jf
66khLM8eMJAJDZ0zCsrwbLUl/crdrYK0k5LebqgB7GB+B7xzMkdhgjPeL8KV6728YZ0iQvIeRElZ
xloAs2mtl0THDT453S4v/YbHioSUfsOuLvCaZYBVGJWAMhGvKNynjJExupyb8UHBrl1kPDoVx2FP
F0hrLXRvrVUbQXT0HyAVemH3BWjrSpO3MUXVgy04CJ6RDPv+tMApuemIEQSRJUuPc6mc9bPSQygz
ZVswLYBs2B82PT5AVrn0F3V4BV7LPL6LX78EPTYHJHMVWoNpsGSNldUfSmh88NtkuWQl+Gzct/9B
BUZs+QzzuqjPa0LAtIqPAH+rzXEwKE7NOQ8N2xEDlXKIVlSCk5MkLYdbsfPYxXTOhVpmec5+QwrL
/S5cFhEEpLQtbm7wLbB8Hz7BKWIa9rpzXJ5wIYFKYF3Vjl6/E9IDrTwRzLWNY4O/Fq6R05C2TtM/
kTT8mwdpq2N7HI8uUlT6bSC8BoFk5FERTh9qjfyu8C9i3MLO2351U9QjmW8x04dq17BPBl6emB7B
qj35OMwHLPMYcIhKKkBTFDKVTGuPTSmF7WJyyiKOEvzK/CixKozYvCOlxaSV263843aHCKprEt+1
E+5efoPwvC9/yU607D2qh5U4bZAhT2jyYU8OUfoDXMFeY/1Xv0VEIJk4IfAlrHa48oqR5l1XtDpB
kI7pbHfX/eHQlIACfM5YFueSY5TTnUM/x5aDgDwnWbhU35/hkAZX/xWOPo4192M2EMVFEP2sT6An
rgLXXgqjrk2RtRo7ir0ElQDuScWK3HBrQb0tNJ2caJZp2D23go2EQ0r6txquK0SGpAsiWZCYfvei
icrTOvkEkOBkKtvLB905H6fBJ13YsoKaY+w8AAvWlyLfZr7xivcVCM+iwRtiLDQ4o6hcMafm1SJm
m1a5klki2VfldodoICCz+yJFO6slq3MJki+1W69n4kqW3Zh4Qta05+GK4I/0/0bpsMVRqmNd1Pe9
sfXjn8a7+wmfZf4sja3LW5GdKr3FNLTht9RIyYzWmMXT6IpKw02+UvGNPE8y5yn7DEM0Fd8CgQby
SyLRlQ6P/maWdwUNKFm+qnnsSBkf5HWKmoCUJwguhDxxB4oHL+036qRVFy6jXk42gMsmnhDEJLA5
e6Gt5k7dAADFX655UcibVao9xGvPBM+v1ZAa9LgiwOmVp0htAPNEANFMH40uvcLuMVIIiHs86R33
Fx+Ofsifg7cUqTCDgydPhRQRC02OPzxMPKZqeem6R0Z9Ro0T+ixItsrv2wLX8r2ScQen0A5etsiI
HJN60pgIG1OvCn+DHkBXQdPdIQXvtadPyiJxosiJ+Dfdw5wjf2koiVtxI2ZLEdkWYiuOgES7MN+z
CwISCAq8AYO69DarZVX9xNa6pU7Z/A1k5seO6/UACTCmh377GSocuz/70r51eWGNOciOm1I7cex+
0U9avRMb4yq4CnqkDuahD+ZAD+IGKAXwAuAzHrao65lqb94bAlNw8BYCwpOzfgl8hwnIL0/JHywQ
zIO6EW0OD71ckawGpkU8qy3QT5aQamvWFeM+RaAxvHnqLlWArP4DHvtljn2nv8ZTbYWFrzgEsKED
CsVlC+zDlkt2dHdMCHjOrwMBAd7d5c7pYShjugI8YmFZWMoyR3jPxfHbwkcH4i2Gq7ng4iLbzT27
XKQb9WvIXgoIXPpI5ngoFIzw+pYVc+FjRuAsRoNmEvdGzzYqrqkrR6NvvBoRv/qAdFTKZy40G64H
SXY09xx5DAVLkRBmdCIL3N6gPpcomyQWgo9m5X/GTd6YhdKWgAQzv0SoVbqn+AWwXiAuNDCo4t1a
0HOtJTNwJ9G7ttrNMr2Vr4ZO90zJk1ehj80ZD/FsuDU60yOBS0x9pLm03PqWwzXsIrduPsuc2OS/
9FBfqlSycQ8glyOk7q9LXxmRp/PII9KVZnQGuWn60KOnoRNK76/X8Xw85JGo14G6VpE1yBxEIm/7
UpghoBd/YncTYgRWioOqEHUmm7OIUL7yEjQd5QQ0QYCFxki4CsRhfU5q0AX8ccL3EFDkA5yIeiQN
r55JbsJsGCAlRuS3bL/438r78tsnTmq3WBjql0T8YcsJUflzx9zL/HjtX3MLv8rS90nLZqtE9tq9
MMI16aJpfhI05PgzkvhYcn58tXDsE+mLhIGDhjJtZtsU5uzrEDR6prDQSGM0BWpCZdgGSLiUW66Q
pjRzqaMOX3W9TArbUzaVu3PfBkbi+ovvLnkwwLCKEwVzBLJtNdUQkXkWdh8X70x3EmNUrktNQ6dL
9SvXXbLzyPdoidgqj6ly4BsQ21h5DhKz+nAtPrvPYch2cvs1JGcQMxf5DS9kqFyghac4rwHSRFaW
DjeblR/K+iv42F78raQo6Bk/SAXkZwB/drJjWV+CcBYbMh3IWkCNcwh4aSXco0CYoY5lhlA8QsyB
ufBcGf03sTbA6mNmQKdCUS2y6P5BuczxgoYNf1m/b8mASX8qSLaCYKOcHoJtVBLe9SKuX/4yHKCi
T0P0HXZqb9f4248/b+U/F4KHGZXtRJ2csby47U6s5rjb2w3BDbCSxZWyNAu5Irn36C2AY3jnqAwi
ule8waG62q0ia/avFc8DrlVcnneR2Ds0TwsXYbc3Jr4KLUdLcR+7z8+3yO4XoXYe+gxEkRNyraAG
5pyR0cFphGzRN1eSojvGU/afLR5zE68GnhbauvVj8FnxbpM/8xHBLp6BTEz0AlwSKuIQWhAOlxyI
WtinbInEJrE3Wl/kkeNsiqdIUiGHaUgrlsK5kjequXOJBeTF2Ls34mwmEgugKx1NtHMoRkD6WGaY
5HmPB1LbV1Dbonwp0kcoo3AnKm4iFnzKkI3Jijjq+lfqf9Jvbwz6GBtSInMtqbehOCLXynkNSBOi
CoW0t0rYm/gEUoP8FPmQ+LsYr1PMOG3mdCi21K6gch/hcnL5WwsFjoHmkGW6vvV42jGlN0Tmshkk
5XLAkcSsaCGBZl1SMHWUPPdAPozGERFetI6dLPM3d3Fd4Cjagz9H2A+gP/Y4uzAXGvLe2lU0gROa
CrJPJUu+yokh+laatY/HCtyomBmWY6lIXw8B5TA5aThfEqxeMRbNig5WHR5F00ahKrg/1Aj2wd6s
+Ot13Txe1Uis7mW9xI1lHiQi0KMryyrJ5RX/3gsTkpJO5L/g78dDbvvo6fFegkBJ19jybbnkfPIW
xSjaabbhr4CdF3c5vXANSYFwvSaVFhQJMd3vfmb6CYucRxc6wam4SpptXqI06aCtCCA0N7fx/q7W
JapLqmZRUgeSR9vOPrJb7iSP9K1sIRCeRRosp30xud3Th4tsL9o1DqBm670IZUB7zYOgr71LSEYE
Q+r23jTPdMn75CEQ0rcGw1qG0DPcueHj7BEzTVELNLQVv/M964KvPwpvT6Ayk2D/2yFHdlxy3Fpl
FlJ+SmwU8SojDMtM0WpXrqOOj8MUdyOeTMoDwN76Y6585QvR69DO3VczPNyY1gHbYlpRAm+u6g51
ByXO5klhrlmGKu2CIvZPRLHDc2JNSC4IxW8XKB9oN8l/kVVWRyCUu+Evi1Caet2O0EghPQu0JAy3
J4fBBhSqpxEIMq60rSMWUimfEpvlL6gFXIX6TMX7/xOxw0UPMZjV+YK59h+vMP6C0lpI5tp45s3a
XRtQoHhp4tWnXBTkyMze+TIo5wzguFPa1Mapz78EfJLK1H+C9Le0kNIsxVYp3rnA+wt/ADEvFvIf
nW8i3wz0lMVvL6MZg50AiQyP/kACJ1XyO8WawjYT8VQKj5R2t6vSOSIe72QxopcCsDFOsHkCEncX
P0f8CP29R/BX3t0czoqsujFj/gXdKN9lPuXwJ/+Po/NYbhwJgugXIQLeXEkAJEFvRemC0IgSvAfh
vn4f9rYxMauhQHR3dVXmyzecjTVbF/3HQB4ccSb9biv/X56uldEpGTP0NnR2MnAM6EL5F6XH2yuh
7lJYlyQzVtj6q2vAd15yTe/yn9zavWkIVkbL3POfOgF0w//sDt0e8vC47acfX/pXDK+aWl+Ql2pu
rHrrZpKooM5sevlfLNBo4h+z/QYnf8EDa5eEC/0/8TN6ryBSxMevWjIPBQa38tttVW4UOvu+6WWo
lErFciIR/dlWDgHl5PQSmoCrAIenpfyrvbLXd4Ei7NpzCf28BoIxIabeSPARTf3RA5ZO6FAlSLI0
ad3SxG3MeY5iMTJRFzkIKIvXeK4WrdnvoaFLhZxnvPyun7Frb5+CcpHFF0F/MpXrd7NMhyx7O6cN
TLt0zYxEWyPnTuG1de8fnvNiohJ8m2uYu8FLA6BfSaeyeujlHhINxiRuQVyb7SZzRbfQ/o31WhP3
5CmXVGFsSjj1NwjYgtXgULIzUUVZ2Li0rMCmCPmVaSzK3sL4ssgAY5voZYKdD/i6eD682cfqVMs0
ULfoJXCQZB/S8ltmNUjCVeq+4m31op2MHmgi+wKAn1+R4LDvao5IgncwlSUww+OU8K/qj8VANFv7
YFb2ZmXCtJ6tv2OzbbikjAN+eoRnKPGZP/rlsxu+CZQVCHdYh/BjF9CBR39eXsPDhDZxAdaThvvc
QKapYTh76fqvrz5M4tO5fswNiDKgLUMfx6feKFjK/lzHBfzwmAlNX322pGxGDBe5/ZKng6yUnkKH
VkY1jtwdGkTKQ/Wb+Jt461XGSnl/iTXxzHOPm3KAo6kcNxYvTfG+MpUz1DN/aeIk9CH9kv7OV6H/
RXXDxQrxJdeUhB/YMHBOEX0GzIFPOs3DSfuEPMR0XLN8980fdJySnfZZoXDU3bBAckaADUJy0gsT
SH/F7Y12zvTvmqktg1fSAXpK0BsxHgFZ/VeLUPU8YQKRPHNKaJzWKl55/Y8aF2ZqxHNOczg2wNix
6AkIA3mE7ff88jZxuiovU8M+vCkv9P6bxzgQbMmlnf0sCk8ZPZJOwQ1MU8VD4Q8ku6jsVjp6yLfI
4AQXb/y9oZpAIHvzpYsAneb3DeUBOGaWhAmsKD/kl+X8g6Kl528F7ZqmdsUYQhjYwnltToq8j4ii
0tbU/xn7q/VbmideSRlQQSbUKGlWRrhOPS5bmnbjPtBzJnLocQapW1Qh1970WnWrix89Rk9SmgIK
6vzDUrw2e4SlRDiTsKCng7OTkXsVX1rMgqjm2zVNAW3YRBrheoe42/n8Muiks6NgPmnktfFv//6Q
5YuUtDReThKvt4nGEo+YblfIb3eTzyJt12DBkGeWiN1SqeP33McUrVQwprKLczv5KXRyQXmt11y+
MThZdPzRZ9sJ0FyfRjryPtqKfkqWSXQRqadpvWLrQxv5r/bnUnZbdKskYD6r7XjHxG7RUDrJ75XJ
SzQPCAP0Yh3jZHrzys4MaS2ogWcAe9IuGq953gfMkMBmxrkb+4fgZNCOriQKgG+GvvKwJTECB7Cq
/I3Vreq5BxnMJ6TSicpuqRPg8dZx8aMG4mwePyQRQpBfAEGNkKH8eSAG9CRe0lGgqcPguhi2IsIY
lG2J9jMQ7VKhoeaWIVnXjp6c9aYAehMgEdJPlVEVfjXyQ0cDX/Zs7h6jmnn6a5Q/ETNQLftVG6/j
4U7+h8mJSDdrxMQpwWcalVcOlwgEmnrpAIP5IKMBhNBdjo1i29b/5Iw5J29o+DMZt1giO+7Rotsv
Tdq5rkmjym2IcCpcuQRCRCdPZnqPGXoVxaioCfOurqm/rfHa0Xokwowkm2lj0JH8lO/Bb9shu2i2
pUYyYc9XriLcweyGIE2WvyKGDKx+QaQB70zhruAQJwlD8t3I/JAj8njO2OSqCnkxLlpmRxjD7Cj7
1vIfZa8YbrcO3eg8jb/W+AqJ3iWg4TvYjD98pQi1gt+oO+InEi5YAIK7kK2RoYk8nDe2bwKT2Vh4
Gmj4dx2m0rC3G2M4TDwAybiq9fHtvzYD8TKow9dSicnEGV+IZdqS2UWj2WNxjoCSvamb+4cCpYku
fBAwIgf1pMvXLPnXZ+C98Ak7KTipYdfis1oYzGEA9nRkRmAxqK8GGchbU7goHL24QYvvpCAzi+hD
loZMPxjlTrvIgpuU71HqKuaZCDvyf4mDHCFUkhYJLc5TZZdMQgpjXiCtRrd3ULlGsdZlpktMMfls
iC2/kt85pPdD6A7iQKeXZfVkdjquNHU9xC7ObWvgmB8f4ugRFsq9iiljBGOINk5A8AoAK0cMuZFW
XgMGDONCxwD0QdvMKB2/YNi/YG/Ple8S35DOU2iQT1nBp9U/AD4Jjm+rGhw1hJazv1kdGeiYHxFd
EprrVnQLp4uleyEXP/9zRM8FOGBwdWBXI33jOdANtBh5DzqsWh0+Wn9NrEuqfjGSoX06sLFQ5DIZ
qX6iDSQ9vzybdGBDtIszsM2WdE+HnMNM9kDfhYlPpl1Gjce1+mBUJvZXtbj10isyHLr/ONl9id2F
7aawM5Q8abAjunNc0Ngf3AyNPagPNGXifZTw5dhGR5PWqzao4CRvhQL4KxE8RVyfCpJw/iZwPQhI
aNx4QnU6IQdTlqgwrGs1XHPiVQzsTixridsai4X5BaIMtDy2iDsCWdMuCSGhTcF5TJqVWFI0hicr
oPJeRhzZRUYXHLtNwzFo3IoGN1D38nc9+/gy2k/+sNShbmWzy5gCjRNfRsND3kFD2NXMf/tX69z2
KL3wC8TdezmRd+OGfNn3yjYDx89jXEiFG+Z/HWy3HqGPoVEk1ARFT5usRKYC94ha3ympynR0IlKO
nOJPKR7xIwKaEuqkMCxnGg/POEdFjCSL+2hNTAxymzZ1UvaskXubdGM9BjuzdiYc/MXNF5RFIpAE
XmMYof4duIxIItuuT2gZDq/BcHkWKQ7caoBjn58Edt08oiVEOVRH0NtqhljRtAnQPuvgdzQuSPiq
hg6iIK2PuEoISqMFgoJa+Yiq5yB+zk4axGjKSSmghX1paQ7hhOptQNo2LWBkkdBCJyU2b/W6bA94
wqxkb74b+J/HzEi9UfloqY5afxvco/j07pcXIUJm1587+U7/Kroz/EdfE8U/GsjqsPtrTGhi2Al9
m75GRduewEo1oimPsn2i/6PtLeIGAQYlxETyx3Rd8GiY0o4rciVf2zngPTqBihk+khXX6oix8CrW
ScxbSUrphkxJWkYrzTZVvvmH0w8WDV3K7KnORkjqWf3OpyvMB2vN97lRN4zhqeHHU69x8nKpC3tU
T8za7krxhCpg1R8jzZziO8WgCphCccfEbmjeD9q+ldehYCeEqSySXxIlO/0Wh3vQpNuRQTvyhOGM
tvujOaUhICgiBAi8tqff5qh999Qaj/SBvRmLpj0+Q21LfFjB9stSRNuZLDr0KXtr2me7T67Ti/jC
1IZONhQ610Hy3vBlUpYu38bZZAMnVmEgUf3+ZihvSYDn3HcYO5GceyqmFHTJs7PxQ0aB7k8vy6TR
17E7GO67f1oWJW8dkhmgLKmZkQhKmVNgeaMDLRDnuEM9MTyUckuUg3rkHSTerPW4W6IvSS8MxLtp
E7eXMflCDFT6DuZsUrwPbHK40p6yshQMm5KCG+O1v3I5H68QJgk5pbzV9nrvxfVK2beP4s0hMGdY
sBxHJyaQYF5fDmqKiqzSpXRm5+CMQ4kB14gTFxYZIZSAtHYtOwIfdo98V+dSpGEsevoIb53+H1k1
RCRZUHhob08ouNkBHEQSypfIQ0LyFrmVPTAxRNEVyh5mK/MYrpnULOf+1lpW/4JZDl7xuwHVkj7Q
V0vg98hlt6GpRYDhN9n73M5eIqaP7NafvuVOCBtvS/iZDxSI5sRcEx6Eo/pr+kzIFsrKEz9RtAwO
8bpsX9PSr+z4m6tdPI9lB89S3UBgaM7F6ECEAe1mQDLGmlk+3htD8prGK0gPSteMSIqrji2cW8Je
chSvmjf4A0dgSIU5a+Ajvr4dD1+jGEPoQGjS6DoI6+kqC7gUXP4KdEuHiTRKkHpwiEkJ060VO9Jj
rPcMb4gC4TUSltMdKWslXoVsxZLsZ4bv1BzxQIDqVrdhvwu5OJOFKS6KIxueV8ZezWyS7dMM3kgq
JHqizFhpDa1rAYuBzdCVe+5xXKM2QJ2gaxth2Pj+OY28sL4wuiCqQGYKEtFzWpUHCUb6QFxuYiAZ
TNenuOAWsVQYUSDqkAogPy605zp7lMo+ljYluY2Zg7UfCtkRoxVuLoKo1KfYPBkvRxpYMOiO7L+o
XfsXgVgqToR1la/Bn+Srco8XMvxK2ZfAfON9kd1EnMmkTUzO1aK5WvHL/wjoxkXwg2NaQRIY/Zw6
qTbAIcPSCnxyoOd+s3SoaGl8auLXJO2D00RdinbhckLuKu5qJEssl43GZcGnaAfFSrMxIa8Smxg8
H+SlZBBBSqxv6eGTw5YeC4rFMFlL/ql5QiWUeXGtoxGNl0YjiOZHMWzrXDz7T+YiMpG01IIwiH6Q
yRQ06JpV+Ndkn1JWk/ZBNOuiwmL1jZEAo8H/V0qV76iKLgzEIMOiQY//pC9NPs4+234ZC9uCcfAB
rIuLNDD5nPYtJhR2Z0L/uMUzVZ/5hnbAECBZJT90pnQoexSd6jXjFnilpubCrkxMMBCcu5LTJNCs
V0W3pO12s/ZwIskKUBByM4R1G33tE6HFG++fZHoab2NDxyeE5yxum0+KpDZ/gUM4d057MP9V6W2p
ruFvcPuBSbysUuCZyHD05knys7zLz3Q/63PzmpsVPcHaeJlOrDvrLBHSc/Gfg3xGEAwRmXYl11BW
RL0nOf1KHhLjmw7SE80jhNBgq42b/PWImh0HK32wFnkHLhgq/uQwN8zw5hv7sV7JJjxcmr0ppay8
h2xFts4gb33YEVKluSkj23Ks+JnBArd3Nfz1hLNnM0bTxUhI8NmqQ/Olsvy5W2t0avXVwNmACztx
3gNfXO/0nDn0dv3SiyqvA7GYMvBlBEZAdnlJNMy8GwDDb/1ojkgSuDsxuDVzi7kz8QlEkv2GDJ1o
GHAsvj9YpnrOMblSEOkU/vltFss8OwTZsdbOIkwD7V6Qo7fvj8Eplj2eKpM+LFwVLTDjD3NlNHCE
QT11eVGNs8ZMCg2pvJrmKLjbLKxze1r1MRC9h9pAlsL0S2EFT51h7Tzby7gZ64cRgS/S7uyroEGQ
6q7OZKiKvg35DCw2PYz+N7KWaFayWhukOZhd6ORjtlF/FeOpyZ5obtTqzHvM74ogYzxa5KMu0n8y
YsH6Y+7FmE6LR+yVk6rjyEfxR/+pH9ZfWC/pOgMS4QNopAVrGw0VEP0Ochxi+NDjBnhSHHnRT7/h
rEGsYzHrLptvGl746azIK73gVT+6vwFZDF8P9oGfHqH5NyUjl/Hmix/0JswzsOMt9fCJMRe93YtM
RjhDYcXBjqdi3m3X9N+7DAc8uUFQAr1mwvdBSgkm0qRdzwLaI9UAo2zU+uSq+FvmUeWj0Ry6rsT2
4HL/16BnRIptbNkpDWaavvKIdSBx9b4r/tpH/o3wrS5+a27i2ggLusDGhPXHRboOl71fMXwofjGY
VcB8Fu0W/xf6CPqFfN7GneVST+MseVTI2QsRHEgnUpO42XNPl6Mv4wz8hZjl97qHlxO4hHY1cILp
FLHn5QmuI2tDzGI8GMu5esZMY638Z4KRkjedHtQgODiCmUFTL3fjEmEXsoRNgwtpZVrfOkAKWhok
a2ExK75RrDCMNixnou4ouP4ulLlUIJ5GQZTxUj+pIX0E1ZX3Hha/yj9+n/GU/2E7oPwHZfxGCbfr
fonyaq7RU2/n7mHHnIxx2F9ZvkxWOI7Iu1iSA7KSX9qX/BNZ9wKOxCzRCe3kznsFW67w2MKH80e6
KC8ct1RcnBkTnv9r9SlMYJjWGvmQhCb0kFnn1yPZITvVr+EjJsiDxEEHw3LjVMY92THsdPRt/pXy
xDYwRQ1CG1ZkvmD44erAABa6Zdgfh8q1wF2M34Q3aGQapgrIPey2aBSpmctlnf0ktYczGUci6Pu1
+e6WrUWf8k58FoG9PPjQNrweC0+1rIsVkYLo2aJXdMsFp/tTmycC0v4JElc7+8f0gipzo5z4Vrck
N53QZtFmkhIstQ4ug8j/5jjhm2m9CDsN5Jr/CcUkCRd3sydl0st+oQx3W97qi3xEFqTSw53WdOU1
2pgDffkZyK+ghvtGifC+4YvDvUqMpNRT8dc0np6c2DgOoMQnoF31f+G0Ia2h5ZvONuV6fIHwMc7V
DjU6ipCNuDFvJSi1V+uZ1/Cb7Wfq7+13c6PRPD0Y+DM/YnvZYoPoJZtuB5fDmdVLcANXfcy/9SrH
V/+mU7b0XxVcQ27vXzSxjD+AJDi7QCbvh3vuGB5/qKDHHK/SX3bDiDdz6VfI1xhZc9YLX+8nXbaU
al3nCgJBL7IL9ZTEDBDJhsJUanfr9oPwdi/3z9o/5V9MKYpG12JUSz/o5OfmSrkUhvOTLj6tVeew
8thSvS6zjX3OUGibklVAdR2hzLwMZ/nUxyt994MHke0R3v1S/1Q30Ya2MJ4XR1p3GgcJpMgWcxtD
CMnRX8IyJ0lvya3onBDPAeoA64id+Rfwl4x9UXr3dPLdD6wFItnhDu+8Xf4KK+XApcVw1CN55R5b
orwlA/QXB7xHJ5Sn7GToT9Qth+pkkziR2Q7xBUyOmOQNTmPXH9YeICn1IlBJ/Elb1uH7yDuza340
p+jW+YLfjgT7DdJDyAxSsXU4kNDAelyJngyi0VNpLBy6L6uy30OcIZLAptbejZnbH5HDQUZZzbou
PlCN3/ZBK28/fhg9qv7xX3mm6D3ArmCenBonZaBCX0wP4w8zEBeGEnkDpfSvDoT1q0L1XaKPOjDG
bMYtXeX3DYEbBvyfVN5rNKx4tb/zy2QAkr0XwRZ6FX3tON3UooNiZyAzcmgQdT6l4TzJGIDIbPPP
JVexeNzrIVR7362Br+1UzFDIKI3moTHCE4+y8E0LyPgpIbEMDAsK7RJb18IA/jFSANUXWnfU87mC
3aD6Gmd0Czf+1r7MhggnPmIpH6jif2BNsvwMSqSBq8nsfZvDEc6sGz8klNmdVskGATRY2CVWRJBc
q8khXEB2M5zbDSLfjeBh9QHPRHSPstFohUKg4BZohzJduHWQehcFO9JagMqxWK9DrDz9uozW3OXY
Azm5mKTtE4+2Hy0kOg412wXXAPAX8xAsXNOIRYIMAuYibqsWh9OqBTudYQ/gWrgjEB0yADkHZHQh
hVI35Nm24wqeiKIdKLmGcNa2QWywUxSvJAEiziYVGVi9afzrcsc6W+KKe76u47GhI4oNfO1/0vaS
eVxKtRJoYhRzncvKa9RTGp+h3HEevl09cYvQqW7yrom4Y++4SMZfE61XOJ/GlUsJwgIIWNX70JoO
ETPMOkzf7hFCjhPoKKynHr7/YHiVfOXaJgh20kj3Up2cOCSjgiuT7JQYQUwm9mb3p7AE6g8lQbws
PqviWanHkdkFcD61wYy0GL52FIXjJjmCgaZfcGMS3qP6vaJyCIQdAsC3/wmMTNdW5V3+14wPQTvp
H5gjdh3DBFijyExll9AJGdb2BMYEGWLEUIUXCs3HtIbdiT93Bh/MjoYgsiWsrzwyCQz9Ij7TRx+6
Gy6YscCXPecjx9EmuDEHE//5hLu7w6+Ig3wNmEB1qeCQpNXgvU8aEmGWusmJNMIfXtbSdpYxYiXn
HMCt6NJJkoI97cIxXLWX5Im856dIPmTkXcayH76U4A5oMIPmHSyb1sMU2Z0JbRCkLbcwJi06EsQH
7zAN6iX7uwULwJt++S2436QY5pe6Q49trn+PdbqLLr7qGr6L30qediBo+e+RUhVZCpamBTorxIO1
/R0vPmHYGHzwY0XbMFQu9Q89XcDCiI3Qq9Dgz2k+bXoAvuhewqOc2lPLXAJX6yVODmBDBwME8MPo
nIYcmX0Y/vbhZxr+SliOsJzc8ZiO4Dn1S8jiLHYwsPiYpFKTZDoA/7VbY8Nx06BKsKHNmrrNhid+
MJq79qR2h0550NdKOkfpqbqHEqUq4BF49W9T0vw76tM2atea9mR95KAkIdWOO27tJFJYxxFMG4Hu
7amA+zPA1eTcgZdk6ysJMM23xQgaZOHSwC/4jXio8fQLDS+inz+nk3nnvKJiQq+TuazR0bOQW6Mt
ABRr8C1g11pOJybg1WfO4KuzUR9I7bJg1LwgQmHNHrwEg8Nsiw/zj33cwgZgrrC+yLgrc85ftyoP
g8buA1GhdkpbPuhEF9AE3UEMirEkgHZIFhEATnISUNQcgJlytTJ2OK2CD+4ozfwZxPgq9sQVIRZE
aE10HoYYY8mAJYLgljgax9Z3hyG+YKRa3UZUH77XGutnutF+zBBI9TZ7yNpZ/hrw7hkAL7CVkVo3
2+h5Raz8LnXcUdcj423ClAOJLJSr9hmM6JOX0R/WRyDUucYlwM3JNPvsGFvw/QLBONXEmlxRPFEa
+qvq8hUchvEQ0O2hT7wIW1jBgD0xPNC4wv6EefBrOlIMs+3GB5JMdNzD1y51u/EahWfN3PQM2E1M
UnYnrI1dbcfsCthuknVtZ1SmgL11mor6vc7vk3CpEH2wTzooiUQqDRdSvdKteGa8FGC/LK/FFXke
qSkUOANcTVK7+6TvQy4itggS5gkFHewWte0SLUltbPo1epTqgxJ//Gu+/TsZHZXDVJQz11wZNFkx
Kv7J7Pvqz/AkUAdtSs7LuFL5mR2KIeJK1zJntWswfSCzTYXgt4DV+Weky5Kmv2Md5QiGBIpKSDyH
foXJvOZdhNdKOdBzU6OpaBf4bf2jKO5V3Fnv8sVUjWBFYhqSJSCBn+mm/8mkvmiupEDNoDeH45L7
vetLBVwfpxBvkgDKfnLaedoQ3VgvBqYDmgiFF8fo1m3zrLNil3vIdW7wDyLvgfDg9FnRyGnAS/e/
xW+2T764cAPoUhATostDYyCes2/plsH7fKH1JwWUlhF3cjoWVbCIAFOv6NPRdXeQfZnL8TWipfVR
HTjaVg3I4lqpxtMkAP5NsFn9SrF93KR0J+cryVrEmL7x2WDJ+GV0xXY2uR3qK96Hixnsc/LqeVsF
kt/ozdtjBakm2gnrgAmMFt47mnwdwx6WmQQabBV4zdxiQM0+p34Muy9eUGXX3ENUY3ekv5+N5TET
IhttXW/9uUIOnNgGCbsRnAIl3SnzymtqqzCJSbFATAMYLThVl+ryZrAfIosF+GLHn3LFif0IiGA6
GP6dqHbsvLRwUy8et2G3ar61Z6KjnVgH/iH7ltG//rA3Ey+An2ahCDT89sqR5Yjmg+bA4v1XPJAE
5hvdyw59skHXQIyO9SOqpLsugVxbtBk9kSd40ldlcRzclA6RM6fLYIZZsN+SX88JDdet5Tv29wN6
76XKklFXgOpx9qsrFoyjjK71E9NhKHHfw5D+mZ7BN1MUDc7YsqOxxI96RjShieVwgoNxbLECC19z
LTDwl7V/hF4QxsFR2m9rIfEyFXdqmToiNlmMXFG8rPqfklSqCtxLXiGqNp1IfQ5xBD8uf0QKADl0
7ow1XHpHMlfs5g296Fywz6RmvtTYPv33KxjmVlyzrTARxwKN2sLTEiD1yiZj+eQrvO1H02WijZBe
3Co0ZGam2tFCiPPJIDCZAHfuG8NtebQRusvwQ3pmB6lZlR1WAhg8lxCwSIhk+0W+sqUAPNw07xNq
gmpcB1cVhAxtlgsJ6wgTDQVi6YHdvzGuYN3CV6OsJ0owfKH9muJdERb03Nlf438TIFH1G/YE7DyB
AGsG0CxtyxVe2kYf1+10anDj18s0duR8naVn4QZtOyITk5kSoRnFmoPYJnmlRGe2likBJ63kUrZS
CJ8jY1GX7qOBm+yuB0AHtVMy/lTClmz3gA+8EAR07bjctlqM09V5X8Em2uzllLiAG2Fi899+tCE3
Mgwdgy/2xQi6iHaQbDCu3IOOs3+ZfpJ2I7yXabEHStW8dxLRYsWBBET9HHLocoOQPL59QZkrsZc/
IkeGqML8g1vpTZ4WI47+n1fMR6AfQmIpXscFdr3BTjk1uRsgmCp/2sCryKo/x53D5+IJ0o+m/crx
0New39GlcJ4SuPh3pYj9qBg1s0uP1OSrEIDnrIhaALLMPbp657rj4FxlZOJCrYtX0lE84/lBR2q9
hHW7i6K9fibCkaKtW8v1TiWSCwDIXwvF8BIj6yGOFPWGdjMd9e3Gd3ItTfShq8zFl3Bg5cBN28hU
5VgoAcMg8Mdbsq/JQGXsdIgYDCzscifDztgYNxbG3TBOFPmVZU8xbfFVv9jyccIXG2UvuzxTNDV4
7JZT4U6wsP/a2wjXFrjwFVklwhBSp91hBV5LOZU2m0D9M/VQ2cMdymMRLWmLk2AVXDSsff2FwAtU
pvJK5J72qdJ1kXjuyIhq8i7XvYlH+KtHPIhy5WlInDY2WrfRZXScqo4frcf43DIXtQO0BFoERtTt
z+/KwfiZPw1jI58BcTKGQnamkEZwfou3wLBzAUnBotUwDl5T4QzwFNPmEDgYt48N7M762mkf1klm
whCzw8jmls2GQIdxsR0ktwXYxHQjI62nRXlQeMnHmDkCUw3eyNLasFUmPlMbdvkFdm4czz2eIsgf
jv+FZvnaoYGOyg9uCiHeLmc6sWN0gQ1AnBA5S3Q72pcMbReGD7ADhzkzQ2ZN+/rZ0xE88gxTytdF
tofcAhmV3VJ93/k3azhLS7X/N9Lm2OhY7r4UCfXIgj9gO0yijTZsY1hieLjJe23JF1kZpCmjLoOT
QUOXwiF579SRRgkV4rSm5uOPmB6ZC7Js7rrkUSvtp2ilbBgaB4tqsq1PeY8R+719Rw7UwsNwJAvN
4sSdLxgY7FIAVN/jiOoXKQTaEFf5eZ/HfQ3NZoM4nHEGfnSKjB0VLoA3aVtBmfX0/tZle4nyObLL
E6a3vjzBlfP3WXFAVV+DT7n6Jxa+kUNRpt9ua+IlsLaEZcGWaJG1B1v9V04ONS3tW9w9kdOL8csi
31LeWzJtBWaKGdWL8nwDfcLuFthoz7E/Qf38A/E4/IuTG2eRstXJrZrxkRsodD4XTnnWhyOU4KXO
NafGozkyUgWCUcW2Mh20eZjSPt/oAZMZ9Ady2YKggMUe8D2xUHyzOc65kHJXbo2D+Jd3zarntRdO
nW8SO2GsLVCwqQ+2kE+m/rLZV4KT8RZrQPln4fquiwWo7h0jsYp3izkLaFXSdovyEAIhqyTQB3lr
x/UtOjDeqdcJfyd6I4DB0y9mqziiq+Pva9u6clMyuo+3uGrxDdTRl7mPxL1sJut5hSBS7KfK6aS/
hJdtKtly0t8RNCQvhPLFKzPJ12C6TCHqJInugoeUJCUvFlbpKReYEorbgorTGE6WgX8J1E0bvPyE
CBrcFgKqqvoaCYojggijkH5kXbBr9NKG72p0564nimw3fYYdrR1yXgPvzV7Zd69M2YjityQ+kPIy
mEG5DPSNx0Wj2vfMbIVORkabmJ/SdtVC3wm6Q6rLG7KLbdSCGyt38Xd0Mp9Cia+NEtkpN6dMNF2x
cgtUM6J5jQDIhdCGpL+cL1ZFQxSZLa5n2dZYPBUVlJd9zV9ubpJQMiNdF8TXtr+BcY6B8nLHWUoo
XUCqoZGYTnV7MawTY2NVXgKGh/hkViQHwGBw6sGmIZq5VAgdLTB4CIUmnAhy8PcpXLUOwST9Q3MV
ZdcCgc0bysoprNcm01nZKcLNoN6nCjdi996kI9UsuojWnfJbbz0nlbeZ1pKOnEB+59epB36oo/zz
UWLVxW5g/Tb4SEoyHTCeKK1X9N02YmgyX7/Rw4WU+VIiIXoDVl5O+AkpWi3TyRt/9Q727OKbIL0O
7bhUteQv4+pTJGwp6G5kKXEDVDj6WcSo3EhzYnbLSxegOBSugh/+5dXZaAfXrGZrKjQVGS8dbeZY
Rd1KLEf+aQGgw2mUG+vmHbmmmPO2+OTyaQtJrx6CLG+iurPTZ5yGbpb8dcW5Nr6tIDgJ4K8yM6af
VSC361nOBAQhAYXPIlgHU2HwqqK81eFZHKf/G8dPzWci+d77mgwPexVhS71Z70+LrmpyBrxLR0X5
SCUUSQVmOyJHU4lqxjDtQeOmnhGtQXR0RlZOsVF5awtplhN8EDsp01xOB6/5R7PBV7lwFjaZFun+
j/aacU7Q2+Q7GQygmXv0r0BvCsEr5Wwh7BSrm1A/I04PbpeW4AnH8S/Rn7OLekTHD9CqJWqIOrzh
sWcwAk1hVxKMNpSw49Jfoz5KyC2iUx98hvtYxEEprwPVjQKARlyqdBksN5gUtXc7VJTaTdkYuTvF
/wpObFNgkkUKskSgV/TQqGcHqGM6zc2OFNc8Gb1yemocYAJsB5YNYWgcvOGeCTRiF2aug/BbJcmq
VLSFJkbw6RYR8V7xoxct/uWQIdIn3DUVxgqRKbZAQqiokT4jX/VDWXxr2lLoz3q2GY6I7oBmc2b0
aBnU03v46TX+mYfSidiLniECHUk9NIDpm2vILKmjPWnSOVICT3iTGSRAj48PYgK/PpsFaFiPSCiW
nHIG73Jz7kP8oaZDvZtDVO/yS9M/9Ap1QIXMSA1XZEEQhZyYyMPpBeJm0iln03OV9BzedkDafHY2
EOqi1+I+Tks2vxvc+7UDkRvEF8+E/WIXstN0v9Ds3YjJ7ohUyka5A8eb+6TP0S3wX9uWHPZ8p+vn
QfmI76aGaQ83Y/ip9Jss3xfjC1oFXhFR3oBzNowdehNZ9+p9xcFsnMQE3gNnL7FbvDwo5Lj4oO84
zzdlVN1u+kxQJeibDgc/LVlmLmBzSaU+U8BBgYUf/GFs6IhM3Z7FhtZ+G7hwV5S9dOo45w/TiU7D
RBqMRP1OHd6ajOSVdQZ/iDZPdlYlJ8pWIRfBbjwoI0UT+Gq6hDjrkehMJCjYbbC2bqhxAxo2IVee
iQfA9g0aDyhvBacI+SXqO5C/2Oe1aBfTdyaFonsIbozYBq2BvBP5nUx8hY+xc9Hz7kVaB+Gm/Hkn
+9p4GJFjSL/53F9UYDGDXlfHY0iJwG5ac1WiUVceAmNrzP2g9yWpTiI8qWL1nlZ+/k+EeEEi1IZS
C9tdzwEY7mfIqDXSaOL/QBcOA3fIXI7wVrRxrHFYIbiZrgFQ4qlZl3AcFLrO6GQoortFckjRQSP8
hvsyUpfRaHgHA9lpDA1T0PC06CziP7cUfsKRsE8KYKFdaROjy+fwxmihr5HBD19SRGYQkxD5T0Vu
E6CyMSVmFDR8XD8bGYpBk0YaTEqgSEMtCcJV/azJ1Wlqd0J33BQHsbunrZcZjDDoXROCJ/LkVbbZ
pIE2QClISo+FyrjR8KXJCJkYm9GAsXRM4l7YIAk6lC/fk8J/OnA/CkgkGHgzdVyeBpyaYVtDsawb
Zu7M1yWVvKb81Zn30EfGhr5AtA7DRB3mFbxUaJabj/I6JlvaJdWzhR7ppmRsUbUAJYb2EKyn/iX8
R9J5LTeqZWH4iagih1uJJKEcLFs3lOW2QQSJnJ5+Ps7U6Rl3uR0k2Oy91r/+8KrdjOcwbEsvIrgh
ZoTMJg6gwQLaMq7vP7LZFbY9ZHC/A6SErbXpontH7o84wE5aauYc5QzuG+3M9ftkzJZCwhl5FqPy
FpuOJ08j1CmRxwL/wYMBiqyqF3OwI+hYJxVewUvG8oID2QfHkpsf9drtK/lhoRlRj4LugYBAU5AC
RWSxBAkE1Ibcq2rBKEUBEk0IoMftgiO5EU9Nsu8Mdk8VS0js2HCtHX/gVPMAWRvpoYiP52+Ov6ej
XqY84L2mbJWvbzjU5HUVMuJhpgGgZ5B6MvxLP+R4pWYt8Oll0la5ISLwWQqYR+AUIqpnuGrMtaKa
Gi39J/cOdGKjhr5zKRI/VR0rub1hReJ6SY0STosYjQOEKd2ZHTEi2vpittBPdL9l110PhKi24MGc
964Gc2LyNM17Q8LsMDKpHL3cSe06LhBcngphnSgf8vwQd6gIONy1lo5OuuhYSJTN22vGA5sTNvQT
NJOQobV6ekvXsLgxyjCygdIO1r7Ajlsj1LZ+4/iqv3aJjB3w/WU+3uVHDQ8rnG/a+1eR7RhX03Yz
G1QNWxAuBfpeimwj9UiMZvRtQGG3NnD9JuFLS5cSpL8Xdun07ceX+wQoQr9ScQcb4y40QTa4dcY4
C4hB9gxlMwBgzhFXEM2LzjUVuLs00h96/FdmnjX9hmmQWTj273jkSBOs6i/TOCQdQGKPYoXCYK8P
Ry2o5VUEva6z5XZvyNcBfwzzF6jBobFgyUwr1RklX9mw5ZlK8D72sGuUZNlfi273Mu8NFhe6zWUp
dzpEnw0QmnQfhbPenWpsUoYUfSYKHCTxd4OZA1atmS9LHuHVLxvKMgNtOKzmAsEePMCcwd67xub7
miteFCPfILDAU9fjROSrNA8Q8pdnjUE5XC0Mr9cgmGgO3Je4o/sCqwXOM3lI0EyEe125KIC3HG17
FTcnZTq/qou8dBvc06UtzxxjNOlm4JuypDP9Q3BcP7dqvNXHa1v/FBbDprVM1zmkBjlQ6whW659h
PEiGfgqH4ceAYYLHKBaH0FxhgKtgo1c1QpF9eu5wkbYWTN2ezYk0sq5hggfA9mFIB7k9IdPgWsby
pgfamjfiAu2BCa85CGGRmzjfQtBhouJa9dpgn8V24uXkEKAYjZaTI9SrVLcpfYrQVuwsXDR7ogXU
+QA/3cMj0ZZ+7Xd7oD8HCyTsPoNsf0L0bDhva6PhVmYESraJaKKdhBQPzi/OhrH5QRAuZmuk1wXC
1PIk5O6gSnaGahf/fzjdQRPbefkvvqQhDRsNbCScmfkoeJltKTzmJBL3woEzaucwPsZEiH3EdAY+
8KQ63Qe4HD3mizTJ3vs4MI1z6Fs3bGwCRKV4WX6oALefWyo2pOcDWVlwdt90gPsWEpzyF9I9SvWn
yjBtQK7bNWtMkJwnFJKiJSSU5n9J/95MOzpYge01rFwRlRr+jFCp5rujoNxBZEEAaNp+9coZQo4J
fYFpFpz9d3+ptH1C6guAUCC/EdlXZ4tNkdneVdtkALScRoW1VKxVPYo4szhV5bzURxEeodz5grwQ
PtuTIS4keDXtvNVGiJ+gIB9zh3pcWuw5DNH1iYD27ZpHJbp0GEedod05KH6ISG7AKH1URMVSuPXe
+IHtg2wnB/UPuLusUkzG/rjBBVlwrAf+y7WjsCBJacW1fzau8Pwud6l2yeNPKXzIcLWpEEJuMuUD
Wa+mHwzlV2R+arNpymjZxQpFUbLC/90RmZqtQGuG2mf6py4Hmn8AjdJncDGA2uQ6LHD0iQf15cm0
Yged+hMVtT1d2DxVpMrQm+R20VT7TEFqDXizMUW233T2Rw6qFap9TileMmw0uuNxwQnlptbSMHxU
TD0ksHzNYGOqtkKzIvBlwXMeQzr6JM5W2N1ZlW/Fw87jlV6HC2q18t6eAI8+G37oCbPgPbrHCIc+
c/U2bca2dByZ5RN5ucHX4DOLv1mMnXDNh6s5Xl+X+iMTkCQAZrJuQvx88c2lq0vvlBHYpkXvgMqk
7HFWiyHQIXdBdhy0k0M/X+LUnJwEAzBwW1lznGPyT6uOQO6vNiBDVVTWuU/uEPQdFD9nJFtpAFyZ
HARM22Sn28fG1vzGUZEhWqHYDfSBBUJGzQ3/BpsnWDgX2m9ZPfG3/9FyGgf6/ZG1/ZljijdJB6Mr
bcB1noHYYR9T5MMQkplrZy0RB8FYumQ0TqxFiiNt2pnyF/nbLxY041uq07B+FJGXcjpBkBjxFKcK
sTzKuhrb0/q9hrUERTJLN8DS/UcBxEZakXcP1PRWARiFmlspf3FEkTDhYTvPSge4LooGY81vsc2z
+x0I9mtVN5t0p+g/WJEt1Bkw4Ddi8aDAxizxg9QYx74c3cMLof4M05xNNOBsZhOIMPQOIbzFKSHV
ZIH6SfhdEcs9Q1JyeCZaHOO73fihpXeNvZzx3DF2ayIQhI+WGak/oHqE6Se5luwTWDJU3ptn3/qo
siPT7fv4Pv0330MWlh6Lc5cDsNO8PddGuFLl7YiMtXnO+UYhLD0UjOK9nsBYUU0iIPvEKkLMg3ff
eOxIHeQm+tXnss8Oiohl3V/ff1XWRQf3TuzeKQF3ulO16rQPQzyHIjLgw3tG0rWPWKNwOpMqoWN/
0rC3AZKQHKA9pgZlqGuutXmbB7NeYJNIAZzgVwTth0b4BOsA6LSKguLCxxQ/EdNWgpKY8NgTl2a8
7jjprTvpaiocVE8YeXLRPHnmb4PxiP3eIXEFqrbZzJg6VtgtbygZmEktrc9wrX8T1Eo8qwQq+oXU
XcIlyhdM9sct5/CEv3aDO6tCRbuMYGGlCLeFx6tbm90jaj5qVM1z7PKjMRfR2ny7QKSUYkBS03Rj
tlsqA1WQnQCfqozc0YzxiydX0k915CLpydUvudsUBxXn2BS/jMr4h9GLxErWdRODMGZtL6eAiWTd
57PHVxEgXxpiKeJ2RWnT5a5k/LTcwtEItnfmctw0j8e5Tm9c8fnQ03/Zs1UmHmR+vkRb01azGab4
r1WDF4yTjFAlw43hiESWwvxmpUBmNs4DpD12YGLsAXac6F5AxUCbYPeQw5AmC0vThgCb9a7k48KZ
yQB8xzbjaA5XlOn1hNMJNNOqWpMWUbXoVNhv3zl8SiTmbkhI5ud7ussFIR/7UL5IhoHbxD56bgco
U1hACTga4ZgIVUmoLjouN8W+Q+MTXSZ1My8oGQSI+nec72wEVsb492MPTGqU6DawDpPp7undGUWa
nCH4JAXjx7yqAf1zuoK/QSIwJO6XxLvkcRFoUNeuZnKr0rvFPAZcJ8e5hykQI9on8VKobN67XqBU
RxRefhWQG9O7OuFlu0j+6X85cUXTWYfPrqe/IYE4X41wpCwXvycelyir7Oh9BsjSDYpcviXCeb3F
vframKs8IWkWaE0ysN/Gq5kp2Hd6BKEuQWmtXfgveSDNTGBy4QpFUPSL/MOfCkzSyFf6v77pFpKy
5eGrCsST/tD9S8MT+lsl/RwFbOnwzg96ZY4ShCmjbaXyrD/J3VyG4WkkRuZJewImo68n8vxa+z2u
Ec12bOmgOArndpbBOr9Hdykjx613qLknRM+FnR4pLwCe5fLa8UylwxepwvO3UPNjuGMcdOgyZEk/
a7udLcO0Dz5B8rGOzlsmlRLlA/SM/CrOa1trzjrxXam8bbvT05c5lBk5u+FzKaYeE97l/qJgk47S
fMk5TSWapzfc8+Oz+c3GHUdBI9sgpdiSX1+f8aElG8rOt7QIz5d9V3ANWeSQgP5MPVDcT+ZZIjJu
tu8UT4LJpepiN6eHYwhCPAREUbwvmA9geE6c+FInWge/DXoxQL9j4c4MAKFYlyLifuhMq5mcwIPE
mG3yipZx17bhJDKgP1d4+pl2hxAZO0+6GslyS4+d4AsTViv9ikSnnb7mBMkrfJk4+bbSTTYiqDgm
Xy0pwqc0JpIE4TT4Rovb3j1/2eZ06VY0C6z4Bj8Kcx3KW6l3n/GqowgBEiTuQdpxwobTpZKIUbhN
xA0sO/r46CPHnFgflgo8Sn1feuyZJdR6WQmSz2im0tqkE22f+lkHsMibhUi6cQRBlOcPsFqNViZ+
lMZPysLNBRr3mF93Lo94Lg1Hi9A+xX+1BwHFHe03hSg2dexXOof+qkVtFKEmWfLwV9ZKUyQa3I38
TSWR0hBiUj0h5sK9hFySLyumoXC0zxfhAemqZMK1ffpVtdUJoO3WUbtprNV2iyzYzqVtuE1Bhz/Z
VZnNuTQJxSr+V0zki7lJs9IpsV6ATeLfgBW7cHgp8F7tqSUNBxwUrvQ600+mYVN2JXNB0b6d8Vcj
aTH/tISA4grGzKtERwBzg5neIFoIWrwO7mqKBogG+89ccx7F4tkU/brcKKEX4V7SzodLO36HKIGE
3UTMRu0yE5Y8FJTSGLylrWrYKfrn0UmVS0xBzBTmFjaYq9HVfdCJsNkVT3iIa7265pkD0UQsA/11
zuqjYT5S4SzPUxX8cd/8TCbZynpITxEE2/LSEiMoQ1innAVlMfFiTNl3oZT3+wRzI/dVrIT2/IaM
rD8/rSngzle46uSEXbDCGwOtX7kXYG/MP7jmPH5i/2bFtDlm+9DVC5QdQKX4H7WtRXbt8r2W9QPR
ay2EytQ2Gj/CS0NXuPzLxFw/0984sk3BqT8MRJnZbRKJz8LMHOYe6SnaWqdDxczSSUko+axpH2N2
9cnG87C/jtk53VGoCaojSgDS7J0aMj+6QWC7kCJu7pzCb8vws5TUXgYiVaksM4vf3127CSNMmKpg
49m5wkabjou0NwltouQW6aZrZIL+cHgkCY8sPukwOvG/+NlSsMEfMj6pQUKE2Mb7q+6vJbWZMI9h
hrNq1cuM0GWDoI3keaJJfAtOS7FH8ReJK95OPsO7YgqNgA2dIaSAmoVKRdmkJew8DlcDt44CDzz5
wvhVjUG0O/JRcWuRYf+9f0uctzoEkxUpqUO51V/NZqpVxOnMNiASk5uU1kQ4zyNh1r0xASxjs10u
78IntB/zUQAqUVMWHd7YUJVrx5Irp4l492hRYCdLMqATIUYD0d4vPFwtDrIZa+R9M0QX4u+EXqzK
2G5CTHr+nngn4W9mITNO572OibeKziCKLnOpZC6e3vO3ohpIHeyZoZzqAHQrlfoSYErTeeBjb4oe
fVgs58e670kGoLDtTibG9KDlVGQMtKEPQxN3kuorklYlAEl4SxPGODaUIQLdUhBAPKFQsQKSFO9j
KXsyxMlC2gH25cOxV4FnF/GP3J1AQA1GqS7JT9m/JLazfsX+y4P1ppHmmY9wR4RXYSyNm7FTVxJ8
4eg+oKmol0Z6yrqgzMi3I/lcYSi6L674JReBDBw9Xjs8FEuXtTsPKPAAhbFZMEnAGRlWjae9tm38
KXZ3kWDk2WSThDsrW0UJnbqjPb+IDg55RjBTrW28k8GfqXR6mBOZgQGA/pcYiBiW+Hu83qQdCOfn
82yqlxFRuoUEY2XUx7QMQmSPxm894lR1aKSDAuoIeRK7PvhlpVMwOu+hb/CCCjIAalKSRnRgHZ4V
ARjbNAXxsGssn5m2iZpWXmqxW1lkmLRxtYwSMGhJEg30kwitH8/6ME44TLKr+yWcGm08dzSOwr4s
D+14jST/OWCV5dBNqjR1XxoA/IpNtKFhklY59JRw8mD3CUoKjRXjCBESeCCW6DlA7e9szWwf7cOU
ttU/jpIEOBh6MBMcv6D204Rt+w1FqNzRsNeQ4G8kkam4tBxB1KLBFvXPMHcmNxG2IGrZVyjsMMaT
/yrLqwtcOZjAQNAC4ZDXsCMn18BdD/2h5jTqx0xo4Pkq8Ekk2BSgyR1cwFCKmZhxh6X8Rt8gzDTT
YCnWhKs+AB1sJuWzbB5zjb404hOlX2e3H5RVmc+Vf28HxcdPAmDvPSwiqsmBFvvlqfm5Uzctz5XO
HKXn5R7N3/aoj98ccyXdVsHNry45eQfz1btYmo+5yXg1YFaitHhL/+LI1X/qr9TL7KflCJxv2uZl
/KOXpFHLfX1CS7HvYPw+v02SSqYl2ydYl8RYh1duBmp+y+uPvQQbBn/pRTs8fcX0wVaKaGex0h4m
zFOphNhDobhKDsDvQGyI35mmwCJayVhZdgqxrFBvuPfjd5G7urg1yX5hDsKdHwYCFWpfjI442h7C
9aD/hQKsf4c/JTAi+67Vx24sbCmfxzy69XowIc5Ff0P5bexrnPChnfAw2eWRLc3ZhzD2TogPZm6l
hkmiSI8gYpW/qtEKoxkhG66dwRNxNcj4QywafITZ69DjjhZ+ffJxPu1BFJV/A8SeCcokE27Oq3G4
SrX/Lg8SnPZ3/Y/mS7AeHS2BxFFZypgRBGDLDbZtgcVeGhLkk644ju8AAgI0/WzFgwJ5IeBwUNGw
VfUKWB7QE+yV9zMiDu6ubOYGFwW567WHFmie5eokyjhZRXhz9/ducJm6ZqjfVceo/EE8zLZpaDFH
cHgOGL9aJmtSyaf+LGMej9cFUXm/hG5UMe8KuRqZW+Msz1Xe7pOxtfH1xMmBsWrU4L4pMuLvMU3e
P4nXRA5sVufiFxWyquP9xWINANVrnhbxJlPC7EtjLyT9pibknBmwV49I911m1gLCgemTqC88iEgH
QTXEMYT8bPRSbT+8Toa2PNKQNLZYANws0YHzZ8TPey0uapTgd+iH97d4yvfJMYIKGzNrRV8tkmAF
PVpU91XE03WKY59ceD8lPXup34Z79zxiBJ82gV7ebHwMfuvHQGrgHy0eFUi2aWxSa5eE8NYcYq6w
Shn1Fr9/YvBvDK7IRkokzL8Ks+IrpzADniWu8s7XLL6MHTQRnH0NcHHvY+W3Sd74pbuvnzfBi//X
ZW3XaE9ns9sU+2/f+IKIgg2gATFOzxmH0uvjcs9oGHK5AKJI7AK/CaTRYK6NQhlXci5TSfsDAhhd
kIh0b2cJecaNMHNivZCG4MUYcXxIyb9JI6kEeoIt1etJRSDjvNtAfdIqEg/Q4GjMD2HYT7h9jtRg
INiR9DbSTx51t/sv4LTHk+02Mvi1Qh/KU6vNEB7VDC4uuDySufJXaLtRhGQ/HPEwfE8nhngc8m98
7JBfBiGtnV+jJYKlRliIKHyJxjpJD4nwB6Fj+Me3WeoOhvi5JydUxf/cZsoPPjwm+zFALtWgEyw2
zS8bNuOS1EvWSwvjFumAzuXKaLOZE6s99TFcGZrSNEuIpRSvEchErTaTzhg7u6T0A+ScQGbIduH0
KzJku1P2a+7eRIzRGxFao5lZmm1YlkIXQO8b3tz3ID/z0sv06/nDdGyHHnNXHt44L5JyqR1afMif
c/JSehgcdN7yCSov5gXjKX/w0DTXZ7kyCGT76H+0Y0ZGF9AfknaM/K08gMUI53sgkr7jzTL7p2rA
UXL8yFFSEI9EtfGnTYwBoqU5uTmqgGQDt4FAj+cPrMbnfqgxiQZjIlHDJrK689QftbjAl3DCvQYU
CcMjaJVZpVOre2sFI2dV++TZAF3SbbEhranuuKPGMAf0RRr8NFeosM5Z4jOAWRg0NowBhtmjXv1P
Aiw4iPIBtxum/5JDjoZJRCxWcMgN2sl+0qlSoxFT8Q0DwsAUiQH+sDQTd8QV3iEbjn7eRnkc/Uz4
Gr79gqUon3pmo4TfMCkFZNqlM08VhtqAKF4y1ieO/vvTUUz3SU6TMS6N40jKmrUc8dVTaPYlnMpl
1oi6lq3VO7u+/4mbmCPtAiCk2rOw1AJnFG4MhN9fvFF+DdUW2RhG4UIH+WYmWc/O+TijQAMEfsJW
fYHXSU2A9ntdQbZF8PI34ZTdbPKGRMY5LB67oRZ+mEVkmNC6XC8eRWJdpOagNgzHTi8GC6ovsI3h
usee9JRsPKLfppfPti6Q2lY6jih7AbdPuF1o7fpNuo0pUuqF2x1SaW1Awfhs/nEKg0AXPm4q1XAa
WAgYLZYosbvEoblkGBFDd8ToDjLGQkw3ZunMbkqSAz7JAapA360Iy1nIJyXdCGt62Mcbn4JUg9ZN
6rgdQb4nSmnaEMFUvlYSWyMOI3M0CSqUQT1EKYNy1LaCDIoLKFfgmjIhmoach2EQLfvrbzKv+Uj4
kM0fyNTZk4w8YTHzdyvoYPl8vmVbynr2JGjcL6jp4sfL+m3RWMBSo3g1CEjHPpuOOGaHVW76lR9D
MyFmMCKg2uBcuY6Vn17CzsXJ8KmtE0ZiYCr4/4pXTnurXXU1gcvFtYkMLu826QmuRdD4pCSHZoWx
cwddYCg2JafEDDWb859IGlFyImFhe0S7KrJAIsF+AlgCeDyxv6lxv4XZY0D+ZZyvTj9jyy0KL2N9
qzJsfOpby7C1mAUB+JSzmtmC9HU4PQhA6UGwsJmYVV/g4NNG7g4d4j2lv7Tdb5UYTAqZhoifpjQ7
aa1TPFTZl60C/zGnxa8CdmFpuSgXY6RyRfYhhpcEmKRK/1XRLRc/cFa3olWpv5cyM2twtQh4JruY
E0Ohf6aIx4crpqc0/JFrL7fuA/U9i6EqN0l0G/mbguPzEy3HsdW+Szwe2uTrVZzCyjPTvcUvEqyN
Bcqvt0HnJeJa1B02soTMDNk8Sd1mIAdAvOXVl8GoFKgFli2eMC9mKiPVzRg+BNlLCWKFd9FqH1O3
6cB2Qk6mkF4BM9yUD5ig37reJOtjLwzHnBSIhhir7pAVqF3SH84uE22c9p93Rx6hssYKbUwv74wJ
aT3jfYkXCfiJue9SIpvqa7yZ/CUB6idv4omvkEkyAPdYef7GyS/GkAWP/jPbt8NHQjIQt26UH0ax
wRZ5wrZBwcVEzbc5y8B4PVoK+RJDETmCRxZ1+BUdw2xvooTCoKMrN2NzM5Qgh583/YWY1nFCVwbW
5dkB2wyjx66VSyHgCPS65y7eLY7qv+4Ff6+8xqs8HFXYtj3ye+H7F97bnq3IR5+sejb+L5wDPNEX
bzNnn2BtV+Yf5Id4gyyl30QfZTWfFP3it9rKAapEkZye2SCfSdo6Wcu+TMQJf5m/BvL26y77yfp1
F4PUrX55LWs43PwLfbxbeK87Ry2/LXGGX/2G0N7Df9jXH3yBl595Fb4YoCHlMyr/m7/2/18v8y8g
WfOGT+2Q8VsL7///LvrkBvEbRR+Va6CpC94qUT18Px+dZv7+lEAE0qrXuDr6Md/6drM17tMPvnKW
seBKDA4F4utIv52X8T3oMj1OUw+XqxdfCW2Euv7acT1VP1v3qAb9kr++3eqOhsLl5+FHbd64V82x
8SS+GwTPnV9D5syv4e0yyeCzL/4+/HLRRx9IWOQWCKuKqu1Gqqy0xhANT+jZJAgjL2Ty3Ql9LEJ2
NO1+UizDh3TVBd57N3Avq99k3QfWylhZNgrRYgFojhB9ieGEf+22CfJt6Td3EVRyXfAXea2z9fyK
X+vnZ+Mh6gcx8Pi/589r3Z+fP6bbnrkGb1f3O8+8dVzd+Xp3XLsltLJl5QEP8HbkuczO1iADnOnV
+nV8UxnSf2GmZJs31CRevWdWzVdiE77MWW+5TedJb3+nSO9OXMv5enCxzhAg3Cs1pUuHvMC/FtlG
v1e+E7SgbumabuwrTuyHoA0ux5D112+mj8SP+c9Yx3650tbUM3zpig/EKQve/OnnV/ddrpAr+xD+
v00KLP+FHRjhdCvmEC/nxULJtgXPwshHpuPkmmASshUgf9LW73pfsHH3JOeYCJ7TRJGJXQFNp618
aFzc8h+fnN+aJ/225wJPfm4I4VE+MPl6+JUDLosYcDWin2z9WnMJHdAmHsMULy3Vl32cLuYvRv4A
4Yih7T76UYN54Wz5RLOt94wzuMGqz0ouz+89X8pTN3/kkV6PmBIH+Bkx42JLYmlWWwRXLlqNIF38
neXFbTesKd2J0uQ/m/n/L6uOh3LNS2q23RZPOL9j66MtUAsbv65jteX5DBkbmfxoPmIwnxwRNabn
5zk+Ftd8TwfFCyWP8YwVk11t03N+TiIkZO89D9c2O6Z8SbOdX2mxFQMxWEIVOabn5JhDFefej95z
/9wjI7cORCu+AXMA1M7RvuDr20BYvbbPs3Cw0IQF59e12EZnrXOIaDMWT1imB2GF6BRNTbbtg/Bk
Hepi/Z9ESDsYB3MXIY1+w/ZAYRREe9juB4sh3pYvpIE86Dtzpx2sQ7K1DkdjZRw0AcKwBq3Kg+gP
35SfG57MUxsgooqvyRVWzO1dL0O+C/owPlEnKLWh837QsQWwT/l6c1fDZkSmzV9PES09yybZIuHe
hvw2YYMGTeEVaLy4WUv032frIKV9VPx4WwfKF1YBfEdNhNncXEJc5gVV/ULYxNv5Va+wN4IbvWoD
XuqhDJLt/CZw+ycKbVHe8Gg/wcdzSB3871cpsF52nJMYemw5S9Onm2y5HLxbu10E52RpoO2xG9xD
sH2/0WVwpVuginV4ogNE0nsNTzVH2dU8wXI1Xkv9hIha+xIuqNVv7X+/r3+8rhx3whfOGbNXPLOY
aystx0d7oxWaL5OFi3tg+8fsynrcGauMWzvfUoacsBx5pdoh21or7DN+C1BEJNh74RDt58/5bcAd
5ofsXtvy6UbzUhEO85ohUQHDybNUfM+eWSPNatOjJ1ZvuG01IM8y1c8Kpwh8GMi+webD4/F55ZpL
K9fC44zxkxfodOsMQlmk26/on2CCNySA1fuBMWDdYtiX8EzS6UVjY8dPLCZU8IpHq98tubYlhgh5
TAzmIC40hsXPkYDKwWS0FDpK32NDqLoavM/iOlqo9Js9fGlRt99Eu0bqVy9dsihAb8RwzyTvz8U6
PlU2z3+S7iKn67Bl0Nhs8IT1iHwr7VuS/TYUsVAaedgXGASu5cJBZA3xxU2O5RT0KAC0bVF993C5
1YaBcu9L9bhuGEqP4SWTEyTuKkLN/Uu0HC486sy+usQk/JmCLeDplp+1D/KScixGufvEoBobar8U
yy9lylDM4QBL6fbSXK07KhnxcAlshjeuEyDhWde4o2Ysas2jxl5GHPN2CZEB0MUkREJys+dh6r0q
mRV6JeC2suiqH2zayl32maerCRlcZgtfNfUiPkUk9/b7Z7YdrH9aWyCTZ8yReKOELQnuxx1Wdowt
wWygGbAse5LTTK+GP9og5KqC1nJfzXX4lvN7THyFG+sQd5kIKjmcUJ29A4eMEotpZWfSzIQ+u1dI
fCiQCQJjgGplrcjLD8h55QvzjeYKRmx89+mVqPc3oBOpW0hakitSzIL5SApLLcTfiWzMpiKPa/9G
oH1lOKIkPoky+Y8Qa46qMmCFI5hzjRQItcbzvSAA8rnrhx+WOLeMVA8JqaLIOypX4XSFvC9ZDkZP
Wb0XDCLGv2pGGGgfiS5gYNu5vKn4Hx7zXrdFwcAGLQaNTqXpYC2SbWMP+gCageV7Z8EJnGyYgr3P
uD8Q/shKRB5U2yz7xbiSdS++A/VQ7lrvb9xK0MwyQEKlN3o6sOrQ7mW68xdFM9q6foWrXp/uCbIf
u12JIqPU968ry+ky11eB6HKBmeafxb3wOx3ly0+WkGOHVBKjKgLLq3DH4c2GpK3KAr6Nq971l/0O
onPjTYP9cqg+b/3g8CQm4JuYEHkkqNA1HbSfJ+MQ2oVFve4JWFhmv0hlsXVk1ITBHa7EEMe3CgVw
h2kZHhSEUcInwfezP+hw+rbqAXvZysc1DINNihlcbY7IEXDXu+J63YFsujWIw4KCTF4JHCupw3Yn
dQ6CjIJijIaBwQKXmaxISlsoHLwGEAuq3CuOCngeYsXMXV9gDuFWOxxOy80cvkwtcn4FY7/sQnwh
7SfZYQsoRJ8wMaGmLV6/6Hu4js0bWT6lPxHmjwaOwniS619lcPMP6+f5BycIp4RTfgJCgx2DYH8Z
3l8YIUZ2SpCtFkQfwPXCnrE/rfIGfA9IRVR8HuJJCiLzyHpCOQHkidQNwc5wQDX5ienJJftSr0DZ
j3LfZCsiJABp6GX0baHZtXhiL/BTeJLpYcyQwGC8a0Pe0/H+ZAPXjcVqPIs3sLR7G++DY7EgvAwD
xW182g27cv8ubMFwQG9VjXvGc/12cHdvFxQ0pLVgOdhF5zKn9/3ieA1Eb3akMFfRy6E4nPWqMJCO
cXAOd+ktJ7wHjc2Ztsc5eEiA5Mtzg438RbwAX5TVmjIpIodPdlmmDb5iBbEb0jLFq5NUX5+AGsZd
/9bd8b1/aYhQvvI93sC4J6JYfFOmXFlRiEfnAodaOHxoPZnaK9pF6h593LytI/phK34uZCDmKqbX
mNZDv5UtlyzBbj64tqBRvYDJ+Yoy8JeCGZkxXAOt37LQfW7pfOAWHpkyTOK/JPA3kwfARjJE7Dg+
erAqGUgTz5h/klpyOfES6UAZXC2f22ibMNmgcJ6fu3r5WhZgdXbu0XG3+EeiLv4VHu21bm3hpDnD
X+jqNo7VHbYgSxlVGwsCyq5Xqw5WR8jSnX/aHr3QQzk0nuClxRHoBifBaLoZawCtEGgLMlgE5fjj
i3AX0iJ+xU3zQQ6i/imk+D4j35xc62/MNvFECw3LZ45xDj/naivE20cMThdzVflWvSAdpfvGZ9aT
sIxYz+bZCLXGuXJ2iBbCD6CwtadfI+8rXTyKY0zpJ5vVRaD2S2VqKyxMkJGFeNe+cMGZqzyNA94v
tqa6rzEgXpQPupGRlCxWJBCYYqtB+WgQGz1377//BgpoguNflPxIkWjvcnI7qIKBR2l8QHpDm+Lj
WkQrHkSE7qLodfFaS+z5nGJkjBMJpk7gOxvqPzydYo4tYUF8HFKxWWWK+tN0p8gHys2hgvVLilR0
WuwaSLKq3s8LXhCPVXHv8+2o7EdGHDBNHiNOC0tM0CR4NyDEANn9QizmhLHnjzLDg221YUgAfEuB
RRVFgverJUbEfp6LI2Bad8fcCJoysXpD48qWH2FHyCImbUhbATG/eXdPl5+L4QOi+FJdhbQ3ndO3
Ln9aICMWSL+kjMVBh60H4BsZE5tblc7VedfaI1cGDgTczWT2QXie6RDQugTdyWAiJcGMXiCpCQs/
JqYOj7Xep4hk0o7hD3MSNOumBdJGQA8Op3O0KZxOWV/El+SNnZ5D1dskXi45ieQilSL3mGhWE0o0
IF3ucN9Kw4Y/jAfAGv+C1udSvk1YSU4Y//91z5AvxS2F0PtBQ8C/sGqqwiXGYLbldUUm9BLXbxne
WG6z5gOIbBN16wSqYjLb9zIl6jWPDVKFj2MBfTMFWj5vTPsJfIddhtUHI05jNuOyEvyQGA65MhzX
BzsFMwX56bKtsqHWPl2CfOOSTSY5FZAsfM10wHPThvBlD/vWgS2oAyKiT67Jqy7XDIHIme9oe3Da
po2hyiIOh4M0MR0dhTZqeEB6PdmTU9xLaG2c15bX2ndu27mlsZ5tY8dNbqzl10q8zUmSc1KW9p0M
jpR+ZI1NpaJhNox5YeeyCVuHqN1hHITKMcOazE9adsW09F5wL7wx+mIog8rhvZe6bYX9db9ghvo/
js5ryVFs26JfRARe8Co88jaV+UIoMytBwggrzNf3oG+cuKdPd1VXlQR7LzPnmLiv8IHAeuejwFEA
fgPB+zsA58CRzl/zcUvtLipCRcG9Z7MVe3I3mYRR4dxka2KV0gqPIqyPAYoPXRMb+9e6jsNYRVV5
5EZ9B7Qbb8hF7b4gPfIdTFyvbAOhUlCgQ7mQHWyrPHT5j0ofOv60r7tI/Z6bvE+ABqLu75F8FlSi
Nd1qM7sC+LtJikwdkuPcgmQlYKjwiUei8qUZtTuvq1iMdf2fWobMOCmQ+dyM9UKUUINqQYGyFhaG
7JRTaBLbTqlSHPX646FcNP7d7ftTeX+2KZqCtZodOn3zYiZafGt0HSr9utB/iiLh6O9tO54VIGMg
25IwgUcFK4P+TlgZ6RnP8oRuWnFer6B5u1K2YtDJxI4046ahamRVhaoGaN/hTdh1hqpnw7qIg4p1
Eq7lOv9+wOQgDeFc3huWP2sV7CjVMYdrg6iAFRqRXonoPAqweqtesHOD2BAKOFSHqKzgjGz677Rb
LlJEKgcRHBd3zxJAsVbv6TBf7H0ijDBP1/xkWMr5QcsNrkpRP9L3thZIC/Ejkx/iN9kuuRQwkDzx
gTLfLsC6c2XlPhBrzlyKlCpsu2Mr+kOGB3XZP1yO3rlBxA313IFGPxKTPsyzO454w6XEYjIGKxvt
igyeyWbWCGeY8DYx3T1UakFoeDZMAM53ahHvCT8NTy/lZ2+boCxJtNVwcuIdhtZ7rJivMZ3F+fFZ
ryCqsgF5jtyfDtxYVkxsgJgDkQv6tvrzeGZfjT423ROGVTWbRfj45Z/mOYpZx5CWODuf1wdcecug
eoOtyC7kRaWHAuROnqrbnUX2VjAzBKcS7k/DzjlqfvOaJawfY7tO24TFo+x3ebxTen3bj+DB4MSJ
bzoKrIMjT/QESy+RGXKcHsyLRUh0sM5n9koEvE6CRP+vXK4BbXJQ2GeCJu3iSD2+Jsgj3mlevSIE
e2k6X6jJ+41pfVB5sg2ncrRSv/G+SLBhaLcCOU8dBaaTkOdE9R6E3gHVu0Y3ym8t5MdC27MQSyN1
NZgstMDx7GidZTe9AOBrM/C/Uyx0Lqx4wqFKUF5Ye947MeVE9PON+ARR6ZVosmGayZiNuf1iX3/+
PKPP9uHmcRCx6dlIjM7F+PSU0YPOKRwupjXcaCPRp9RjB7BsyawcsSmBTGCIGlIAvErASTeo/OUS
x03CrAsljSuC8Nl/IE6wh+GIHbxTHcjuBbIGwkC4hC6JRABrDUU/QyG/xjOb/s7zro7WBqDYey0Y
tuq3/3ivCtCUHVkm8KRsFWs8Pe4FyGrsGXajbL1n6fQgIwoRoFWtgl1cmaKlHBcEG7A+wkhLO4CM
yjZaX9QYzfuNtCXDqJZ2z1V8ownKjmPrTOgADbYqvGsYgQO9w360TI6kpVLvKlR5t4Ul7ovvcxF5
WFxAwrzZTuGaoAo6Eo286RhlH5srSjYkHiN+H/Q5x0m44Dyc2Ihs5czDSUN84i1HkepL36VTG8Gb
L7IFmfGx1PeNRy/BetpnZwO+4va8kjZiK9+gffgHCwc04Xqa8wQ+pq0wp4H5MbFY7NvUQAQpZAMA
SLx+EwXnwl9rnnboH8vtQ7F52DV6XHyzL/vYAamD+LGUb9xuNsFWznM21mpKQB8Ix8NDhoSHy8IR
xon9HZ1xWcoLR4k/F0zTdvy/hqKFFI0hxIwrHQfdNnYZ3vkjymUZP1VzV99YexxAx+ThaWFxZTjo
nTrrVqHi9xOdh8BaMq6mRBHuZLt5nHO3Zq2yJm4dsuvN6ascbBbNnJ5kBWuzzNZqSBWbXBk2n11p
rXWhfKCFA5vuKHfkUUp0opEgu4sMC5LY5WWzfqwNe1/CIQ510+tyi24qs+wnY/ppJK13/l3QFA6v
NXSC9lJs6PvmzRsny2Ues43LNULfly1/ZzgSfPr/bTzvP5fZDqfKL9hdlsx8VNAVeM8PQ+kMw89j
jRG8t0uJyfjPHjgLh0iyKqV8+YCVKDxWr++0iXzKv+HuJfyBxMeVsYVnwjTfG28tGJcZU353HkiC
wBSvq3zkcGgyO9X/JaAJlLdqxcqHp3gJk7by9UtoVs+rV49OdiXoyhlnYDP/hzBRalemV4dysmb1
tgQ8v+YTYs1wGTZmiK1Q+1O/I0dwF5XN+O/Q9FuuKg5drnXuYm1i9JxAzjBnPpRUHgeGLkR63nEO
+nrQgeVhEb5X/Ic/YDFdV2EPOXcpBott+sUQcDMEPCvfUC43PaqNZUPJ7NO6L0U4GPiwN3m+bTLH
PS9nkTY9nIuv6PIK237bHQb4o5zkvElOVK7UwSYuBsyEhZRJ/I087mg+Z1Y73DumZvt+OvPcYNgs
4DQrZ435ub5CP1uzEc6vSdA8QhFs9BTqG6EK07+R5dbfK/1EMX9gWtXvM0jVeEld1rKCXyfBYVCP
hXvOYRh1X1/asj3dbjgL9C9SM2PHLm84c+8wN0RvkJZsC/2oYkJiw1CE2bQT2dPzhwxKtg63lEoN
we5useunZREoDfpjxOhpjLjIxeyOaheYX8nSvETURTFXD4+w01Vbt3DnbflHrsnM+Yo+Gp8pNvpz
Ex7advNPdoLkY/anMehc1Q8nIb8Ter77ZEHmSTOPcdwgUW0Vu9gXO0W18GytkKwiHbBrOqu1zioz
9ojZ4wgTFIsTrblPuH4HW03BLIB28ZC3wekUCw+rw0MCZres7ii6F+Y31gnJrdiZjHC5cWrTK1mz
m+48/mMiqb1nJ3FjIBK12oe98KU1D84UYsrLj8MaYd+7WzVHpH8AQco1Pm0J4or7WJHt9URPVH6/
Xg5ePQIKsIGuFcEmYhgxN5oC6VzYCEhNApyLpVt9eZz6qEBewDJW7PUrSBKWBIKVfRz8O81PSQFS
Z/hV0i3li/Rt4ieRPmK2Y861OzGdIJaoPzQr3Xlh9EB4mZXBxsjLX31C/2U1F7ba/VGe5VE2JlNE
8a9j8pv9NuonfrX0CKYpRnDB4uq5ZKuLLJm8Mt2qcwvakeggXEZCqmbB0AYIavvWRV65aIIyRm59
qwwb8COoCRY8RMT6af0P+86v+rHqnPkmaIIe/ayw4ydwmdMY7Z/Nhq9yWmM/Qc3Arzzjsj6VzkLi
OODgIv4DiC6WCqThNM5W7GNNI2+ZLwJG6eewfAwoCqzEet44VDaBOli30WMuvpL8KbIlv8C8aLUn
swypfrIdNArhIw3j1Iue5LN990fykJOZvYtzpN3FofH5opX9HKUVZyMqUnCtlrGbDNgqmHQs04lD
tC7SCn/PSB015ZMNBB12szfxJz/mB/1O1Gbo9WwaX/x4ttsIP6rvFy9pJ633vOimk2DBq0ldttWn
uIwpMbRHQGgMiU0MIGwm6ZSt80w+9yp+2RgtZHVQxq+BQiNzFf4MJiLu5D5OVA81iHP8sAWOXhuM
LASlodsqaUOoYIhEFKcz+oNdbgY1xPjqCYTOJp4dUlMzWybgfDhz6JqV3eDIUZsMtBZWt0IYt/jU
iFcj41lY0ik+y3WHAfgVmO9NHhHFvVKo5ksm/yRWvAKRJufxmTenKLKgoa2aM4ospp2x9q/hs52c
FxmUqCjbG0N3RAcJo1HqijkwZYByvHTEpeFwn/HgMn1Zx9WJRu7903b86bfyseiwq7AtftmS6M49
4Iy2XbLUx4DNFkVHNrFUpJtWug/858Db+KbZa7jldJhzP/PkK0d5eGozb8CbY1bHImJoCg/bJhZN
Yv3+OMl8KYu7Ci3UOJaE1yvLsfhKVjLAT+Ro010dV8ySYKksVUAwmALnqwWZzZ+AMquy5vwaYgMK
2Rtx1zAged+BOJoCS4N7tLzXAle3GaDgYzAwX/7NuTEDlCjRElHpeqr2bJHf2Pn/ym1YbqvoAlgc
RinKtnLbUsq0IWJyrlm5u+Xx1hrP3GKtpRsk1cypJcWx5bWrrGdDvfttKnSM/2jFhD8yfvpqN5Wr
pg0SQmNbcjpU0w+l6cIzM2AkJ3Vg+LrQ99KGKLOCDX0nl02MlrXYXMg5bQen6laI/brILUynksnh
5DP5LYaNIR2nS5LQXpP+Id/GBfF7x6449HxMwrzHocNAZsNYKsuIXmQRgHSki9e5zAcZvAXojfS6
FTJCFNzkVw1J8BTxwks/LJjVeJ2h6OdQPghJ2D3d6tROb1atNiFIMl2WxIx3yH6aHgNUmDSXOqe4
eOJb4pR0uvHfhOznheaw+Fb+kRrQENOJzxdJivZPLwON1as+L+wSgdtKsElRnLLrQ8PTCB1qClsN
KzasgTmd3EZqVvXzDBGZC6KsBQ2CzeAHASZcHw7TC2PbSyyuhX7zxvyborNoECc8XTmfB8dkUpvX
bNzc+Qumf96b0gVdQwmdbql+CJQDisvU63tQcN3/e7HOLpoLkyOzdNGHZeil/xFX/RwCGUdaccg4
nKGOk1og89MqPQCEpOkWL0GkBozN0fnyp+HfPetAjsI/yhVqSqeqAEYhb2Q6/sxsQ8dl43NjkDnz
wiKM9Kp4/InwL7AeLTZoPRg2Z4obd6spCWNsBtwHiJai5qPCq3NIvhIHlAarodSuiT9jDHeYldAv
3kaAH/zhP9sMyANXGHc/VBjW+Im5rp7kPdhv77XvZn5TNPwT0nl1zwWXhFISqkwWRCbssEwYMDI6
M4ob1fF704BUR8pMFI7pRAKCNRyhVZhr95b0Li0gI4fHQfn36rfoZh4/jbHhS7XYE1LFx/Wugr69
8N5XFHIoIwjuXVHJIpRpCXNBRp3vO3FdGPscGRwn+zIHHkL8S9ORyKIukZXCP23smPid53GREes+
qAenSYBwAQw6jTw7NIzwvX0GCugu2wNibT4MPuTK2IRznZo55eHNo664FXPzykFywbtWBo1soWcx
EKOBAPxHwnyzQx/zaw7kbHtzsrFViqGOFiuGgQoyIttVCPeKTfSx4JGYT2+hs3ObsAqenhcVH5HH
JJjCrUeZcFIGXDicTkdysNrJO2UKiw7YhhgQoD8zMUN9Bn0JEYl2V1Mrrh1C11sGV2SUY7jg7po8
1tW8fDteSQ5dqXQl6NXUcLJDVBEng/qdkCenhZmfi+s0coeLlv9ciiF4b5Be88Tws5Ll5XXmpeTQ
zrfz+FgHyQkLZqfy+gAg6D3NmTbkqPwjjwkREJq9f5xB9e61Z2BANx3r6FI5KklQASJWbxg/4YN4
eeykB+PWq1ZCl92tuf8+U9MzOTGsRfiS9sy3lL/xxvgDU5PgmBt9cFGmspjt2Gv/VWvxhzsNGezf
0LKIvojDKlZ5UISIb9feDyjE5qXYppmAAjo0eYolFY4U3/h3TzBzuDTIE0eFzW17J3wowZYq7hQu
OTYQkDlwP5wfkUfwuBxvRT1QW19HS8s0hSRLB3fWqK6LN5hbuqyAzFYY93uiwbHEUwpBbQ4ZtKNg
zD+bX+KMyDRgYbSjqeNX3Bb6kqkR0tzFn4gR209WLKz5O2vG5ghwCKKA3EiCDUsTNNujfuzWI75b
fk3+dnrJDDsxLRPnNn9g4hGu9YNMtDL74JPlR6SNrUkbPllEtbOAgGH3b1LYo8rc3NKh4MMEpq9d
2HS3SIkJhV7cIU9uqCIYpM+QVNSOCG0Z97KJHK1+NtrTjYUsIHAMABdQIW/e5mxEOP46dQc7xoNO
5Z7TrVnTlT54rlkmS9HnsSLXEgsY88rHNzn8M/Ls/mr4vqDcRosAyYdsk5URkxUv7vmLDuGgsBkT
W0xsVbEma/gDJ0CGT0fopWL1JNg1TledkWYIhD4O9htkTWIbP+qN4A4wTaR2zbRne45Bo1KLNvwF
iWL9tJXwmMr2m3sf1TfJU7hHGD3MSBRQr/M/4jPHF0GeNrsAPvlO2kf//x0+esy1/FoGECrBaa/z
FxHdtXKPELu90qSTYdacB1AUrGiRrx0WZ0gGm+5XI14g4vmQUcYjB8OuOe1KpiaeMW0rcQ9RU3/t
ElwF9gvEy1Yf2GRaxTHhsVe8rCUhxMFzyyJj2699VDzAlnyRG7/6lU2PBbJHBubisti+jXNcXoKe
EhpRLshaL14utkwiUXviSeIWuQtBbLO4GOJfkgv5AGzG0zvlygPNIzJs3xvm2ipS1f93BV+aYcs2
YRHTF0k70Y75Jh5elJHkMGIn4dCcSW+o0e0GH56LGJ06ioyVyX10DosnmWPhT/ypr0oapJOLi4ZZ
FZMIjqr0E0GQ5D2Pr5aASlzYeICW06XdsP5Isj0mImU89yTblUcOUmXY8BrFhNtneLoc5mfdnswn
3WUOYKG9ZKb+cqMVOgqyUwi98ErF5exkN0G5zNxmWeifLCoZtY8BZ5GFC7HDfjbPeGZ5/ul9yIjK
BKuIPke6jVpQsn1mz9hujA+qBI5jVieLGZJK1ohQOM+JLEZeLt01bupPLC/3z23DkJCEp6WRca+i
mniztsfpSbgb5VQTjDZxyoIXnYBzYerMz9Gq2mmzfMGmj9+y7EQa+JO/NpTE8Y3vow/4aPGfcayX
QVG6E9kqMBwCttURw28Wx0mIOJ4bpIK1KM5pnSWhAP2JW0RPPLVDrO9T0+A0PZjZniy5qXQ7FX1u
KCBwNJapgD39uxSxDcN8pbpIVswd4KoKvrKveRrqFbsBRoJTMIQIhvXOYjWm3ugNBA1M3yEO+j1h
UNkHEzzezlewZfXQ7F91GFPH/8zBI4XT7YZ8S5bI+20vBrvP1tO9+X2CvaWs1Kq7Uq1rpVzqPRu5
/umqq1g4V+muXOy5sPgWqfDnBcmbvDtcsygXGdzaCVplyiAic6gr+XQU6Es8tizJpjACcuj1xQGA
uS47eem/kEWzX0NHKuQ/PBSaBrXKR1Q+ivZzMW/fRoOJjG2OB9TjQhLwcHP9s2gmmvrK/c3YSeFS
iwS8INXCiyu7bi8G+rqF1YphKTo5o7uF4opncmNEWhlmq2Q5Wdy91BAoUhOaWwwjmNVV/DEoVSl1
2J4TKpXYJNidyZXEY4TbNKAbqVnB0KODXCJYjI0ndwIkh3o/L1Fv5Z0TSAEzuFWUz8c7BMQboyUs
7J52BgFOfhAxCzvtgYk+r3eohfw6HJ9f8e0Nle+A3BInmy0Rd2Z84UQx2pOMi/mSmQr1J2Hm4YvS
2thTzHQVo9xknWns0CzjA/PQ4En9jiaDP/rT+IhA9IsnKQlE7nxML5I/ZwFz/Wl/HHNaGjwgWxoo
IGBxnzmIZZdzvIZwQrjWD704FjXjzKSBh9V+MaEP5F398U886cyLZ6EbciCOUVtkHioyvg5LH9f1
vPLHA8QTLoNmteIzL+RJXpn/dPdx5i6J98zAX/6JvMRu/ULrdW3nOSKqI03f0qxQODc7ZKzr2tIu
zZ6zeb9A1k5Xg2ngNgsNysVp4pqkJiXuTbadmrUj9muWGJ7J2HV+ELgHq0+qg/+/5GjVEv0VuyGE
mM/saFBmDLpLcCfVBMLqxR9NY5b5vDNEHmODea1IrjRuLQkzRA1hw/mbQZzEPyyLu5MPq/YPwBlj
YwfshehxsnCZvAJS4fgRaEFwUBdXmdyOLS35g8ucC3cdM1neji5YYOJfUnmJutHnJgaRxfbdY+5u
3CSDbC7HQbBFfmzj6D8THDs2FRfNwwyosEe38Vt98tF2weS1hO0yVsnsvCaEi16EGDjMRPy+0ADM
GnN+U8N80ishpxzKxDi3qLw7vAdHHjiUEKin0EYipW6CLvIoREDnYFxclgdeg0Keo3UvscXZhNU7
uODA2OZ702M64FFLiC5fHBVQoFB3zbsz2SZ6SrvQ3DE6INEQ/EAcoMynFKUlejAyZpZgMmNbwgxY
UplIG24ayh4h81Mu3ut44ke8PTyepP0kaJVrbkh9LvXpSnH1dvZDp/ghFnlHeY2ynDaZtG4W2y3d
Tb7LNFwPlvyBxff7tdNpmKq5BcGMFtAfqquw7hE0DxtKHP73xF6Z+enCkv6BAV2RG1b5tH7QFOky
jNCkCWKByTqFSn7D8pYIZDaoJiNmqv83Apf8x4w/Hj9MbJkNz61esxMX8066wEpokNuzwV0FUEZc
jlXFR8jn8ETPArQaXyE6nInagP8mljJNKAl9lXOHkSVruX5BpuRRxSqNbE1VMVChsJNEKt8G1Lff
0qDxUfMGPJd86gwYUOs1drIyUVF9piLCeu1a892xk1T5RGlM019sYsB4BQZC0XL7lCqCsMd1AySP
SYm85uIsjVWCzIRNZPPrUK4KKBS8LSRMYSd4AmXteqvwioRbfiIIv7dXyhihvBTYQO6Q3YnlG0Nb
HyES8EUXIalwU99IyuEPSl2Ku/+c04vmZ3PcSdOmHJitPi7o+K03ZAexDctrjtxTsj5LsjQWdiZR
T0zLKpjNaQuCw5jSlddyRHeWhVrP1Q0DBBAZk7063tSN4vbTvgJdWoFqEv/pdlRc4sRGG2limTx0
URvEPaSdEqBftjyythpuRDZKGEl2n4MOsCVUc1Rv7F+K117guY10SmFMGRipDRkwzOjWT1hKN8VD
TJCzLY/ZwrEKRlXO8zpiHQe4xbrkJrPxMc/TEkgEqYO7HF3jE8kvv7laacLcuPRE6F2Iza2fyOvy
4TQBARjCp+QttNUw7h4BQDPQuGFTbvi02tZlOhm8CgDvvf3o+BVdDI0ciKf0V8Sl2XktqyAAya+J
AE1XwG/MRoHK3wI5QUs+sXZo5drV2IdWxL39ifJa73DBLEQ2sdeIrB98iHwFb6pBMzqVf8l13I3A
FsjVLOlFMaJq5AdtJod9CCa8PD3yzQ/Zia0nH0uzTtMvCqqUVzo5UOlPjE9jqBkgR4q/PfHgxcqA
dERV/WLUN8S3ur9XCj9mn0zIYl/eK2YQ+69rfHN+EBkwp2AXemkv5udGdypTAGELXWL6kJwFQi2B
oKySDQblaIvfjFmKTm7HU/3gqjZunw3sORH0DY/VTD8rvFeu7HNeXkX8KvLsTzW/RZYwU3SCHQMf
gbl3+c/ovOQ4OK1ylgkgHZ+8gT1/UM1K1NGvDSLIJmbg2ugbcoug55bwr8+OCwKvFqSSe+9oH6M5
7TSHn24I+I2h/2RfTy0OTaSxtFfPmXhAfQAluED+Kc+LWydGhZk3ud82sHqYJy/KK0LCvAIr/VpF
fLdN0EIhKIZ83bAF49Gl/Tmp4xwbx6TEkZwU/T5VHXHLsmR3nbSs1H81lyiPkiFdSzlsho8yPfF4
RSc9IWyiM8Ftv5YTz/uuIBZpMV9rXF9nealCl8JI/DinHXDypTRa8g/za+41cGBQsLhP/ur7AvT2
Nkek8Fibfww3ii/pavwgRE5ru7i/zlW0fJzl165/h6m0N2H1gxzo9mPn9A87khzxPKqYhELVbWze
ie5WpreXchwfq5y1VS2sxxuBkSQm1gZmy6+oQkNA6NjwoeOgyt6XwYitCoGXJp37W8EjO9TbhWYs
339lGrJKTfsThVpmd7tuHdNqqNB+gWXcW0dgHMMMFiMleYWggvTVCFwb3Xu5kYp/TMynQCDEgAJ6
mR6ILayPL3D65jXKVg/izs5jG5T6Hv/ABDEBsHvtGj8Lg2EjM1dsllUwLmZb8tDb4vtDkw4DL1wq
0Xm369YxmDcg9rVxrXaXGr7EmsbLWP4YlGVfRXYymJuUDVmafnvtBqA/Z2ikBpK2Q5fseeuLkQuj
80bOwY6F7Rt6GwTsRx3UaO9SImxnpduCFtJPod6nm6xZvbIhUCV3YFJhbNonjzze2EG+mw6rpuoj
Y7q1154bMStgHBN6fdS0Q134tcyDKPtN7UeuVq1QPSOsLqjFe+mvo3eJiXHtok1b/z7yy8hh/6YO
cFjoa84zJhPJexqrkeWlei3Yj2quIvqPBuyBL/68X3vSoSvuY7uHkWJcqvFkVOfpGUTzVnNT5MHj
uc1go4ScYXXutdtR35GuLET7qPGkr9qZi+Z1dmQkk5FvtGTRMnTC8vn+prYp+C2Uc+4EhRqCt0E6
IBZ8uYsrMbh22dvvBWutqbBMcM8ppwTDKJkdFIHJrP/tfHSp7/s5ojlMoCelSU7g5T9Tt9Vyo30V
f6kJMtZVrvnih+9RDH5KBKaUpRBn6FWl3NE4JqVNbOID7m5T810B+FN/xuZGK8bll8n0anTt1brX
fuXFN3dYHo4se5/VVtaO5K41HkBMq9zWZG7KtnSfjH2lzyOoe6r/vqKfedJESUnw9XrALonJCauL
R1tIy2cc38xqRjLl9szQDFYbA2Umv+Cj3jEAUzYi1Wji3zmmWYkIIfipwkl/UxfllbKOePc4mtLW
eSsu1mrldZ+GAAGXsLhhhIO2Y6zKCIUMhqXiL6n+huabcRBLkYl3fgTlTqVpph/wNCzwiItNnfoJ
mT4o/ZlCkrq9qI4M89L4eXiWvyZJMTnKq+HUuYuOdI/HPYlOHDAMjJ5k+nLzxyL+t6vMJRwn95rZ
OCyZ9/TV4DFtv+laqdFK4R+qsmd/NOB19N6w2Le0gQ/OSHYYkfmFeZ/ee66WMN7OkzcBq8OyAqBF
usSE4ivUJo+OVTkzKhhiABCn8b2nCja0XUx90p5V7d/CYLLXIhs26b2Ba2WHiJGIgrjpAUwiJxlC
8Kth/ZrmhawC2I59PLivbvsg2bFihoDFkhAYYwuFqFism2afVx5Zfaw+KTVkF1euthV7tFc1SM+X
z8IgM9ZySafGGu1XaWkwA0DNI9HNgIV0q1d2xqHcluyhU6jd5JRRkrKHQ5bjKc4bhbLxWXa77Asp
JkKkVthGK5W9z3OVE6v7YAeLEOWxUgJZ3gFn6WurvK2etH0kVyNnWD+ehwW92Rz0sxrZdTff9FRV
zJTZUV5r9UNP3Id8pheXm5VpIyauAoS7Xbt/I5wUOOK/+ua7GMI3QTTJqrbnJVB1YLr2clEok9Og
puRaQrQD2eY0PpgM0Tci0iGIjkTXjUR6KtawEpYDUNPR07Bs4c8wum2dH/X+R+626GrHDWLrAfop
RyvlFXIBd2H/0gZzLM9msSQU4AAisWhY3TJcDBTw45CaOS1+ciDWswOnmiXVahToiHGfbi85mcfc
T0Qzb8sldhJIRVZXonMn020TscEcvaklc3OOHZ3XpMyIHh573NbtjU+ykdHHbRmJkVHEZIevp/pW
FQpdT8FdRe3vSQoERD95XGr3TSgfdsBYoC7+NW1uAg3ItUmOKnJamKPLBCmMlX/z8IieFDtNxPYO
0hv3KQQKvgePrXGDiXHiW9i+CfYAFIYY2GpT19jyHuCUwKe+ilnN2bHLN/4MCTLthm+4yoWwey03
Ghmd56qCx89vbXj7+hG+tCKtCR5UEdusFgHK75w/psbKDKeKxm8t/UmK3SptvhWDIf/RhGAiHoQc
0QsP0XOdKUTP7uWQzwmQid+jr4LZD0/tEL3+JWdK4WbWFRfAiMrU1Z5fQ9Oz3LMZmJHPwu5Fe58F
HoPyAFLRStNQ19zujpxEPjBME30S6wgsY6HzQcaPmNnKqfuLIqeknOA1YPzFDHFCzhL5g+G9a1/f
NGw/JQ+W8pg7MTYzfagcPEAetkWi0fhZ7yP2ZLzaaHhIlCJFAX18gQT2owuJYhOnIG/cR38fnx9I
lhL1+iTz9k8wd6SrVPh1+9dssxHppjbtuM1ERmzTbrYcu2+EYm14VfC7DSxqy40gX/tm/UXOzqY5
chb0OVU1NHUssFMwltc5LrAnXqu/v92E3D3ajro6oAeM/KaAr8v0kPUKIvnEmvh1VI1D0xopRMGN
jS7xVNvn4oL4n83Xi1dob2xMEGbldEqpBhzga1/Cc02Uiv5kW7rqsuCr6u8qYZoymtKEtx9f9yts
8tXTRJKy4Rnsy60sferUm3zUdB+s+cwtL0DNce5O9jTjDufsEUhqI4kg07a5m7e3sob/SJ4a5W4C
oh9y3qD/M6c9ZHhI8oUn/L7ptT/KbrS0k/ZiQuSAZDRYxDNNflxub5fX+lmR94Oa3haxWNAqooJ/
IJxT8X8y9vOEU3qPr3pv3zYJ0Qpktu1E7wkxl2nlHlIVn/jrtQICXllGSGrESFAeqYX1e7X49BdM
jCX39UKYEQOT35T4kXkXeamfr8+XT2fdrB5y2If9yIu5auHjpCFnvD/jZeYza/o0AwgjMYBo/MeA
JIrYP6iPQ87YtsMsxLvsaDziPyTV6jyAdF7q9zNzme97GEm60VaPwhpWCmQ4ac5RywO0Y9wG5K6o
W/XYjPQFKwMzjzPGLiEdkE14fMGOErQ3tFA66UyAJ5G2FyvGUmfcED/PyrluQgP+7z2NYvstb1GH
9WGl3mSG+T+vN5tqE+fJzXCUZH8dzVWKGkovT5JEbuJHpX5x1kzvc6n7reCZ7WYiJPdpLgK1X/dY
SoIKiljkLlirP/MjXxU+TsC0izMhWEQMQmeJmJgoR5JyewgFxdXE9p7/jig+84Z5P4XnRHiQeuuY
PUkiSh9++awPNbuUP4ToX4NfDkNGJniwDsaEipUhpKvKjrp9r5WWOQPXM9Msk8LCJloZIRiPM49k
R0YXsiWnRv6c+xPVXW98vHq7qkmdYHtPc8ciM/8dOgrmDzP6qriTJN0vArTmEOA5heUz/ylvz+iI
7zJTPrQEmOpWq0BtNbtx4nq3aaFHQcPVc2IwTQgtWpzFAYHxSoZ5/ramXcpAlIXdfthXxGMyrmHz
gmN5dKRqJkFK5UHoAvmJ4WrX5njKTV+cGw9Lx2jEE5qGj200sqy7Svo6Psb1Vnv/fxwkHCLDThXJ
sAS8jfR03fmmviaTSaYUtNgASPt0plPZsGTi3SsmaZw81vxDhISAShLdeObFd3TQKBZ5U1JcLT7K
hUSg0V4KXIHQWV3DksdgFhJawnqhdKQWreo2NBHeZ3/A9An2S5Fp9mhSTMWThX1SETFLQ1pR1nTe
q3YzWlaeaJubBiltQhBEZ6WMJie/Po9kI6V+z03tNsKa86t9fqXoOyNm51DA0K9m5MXw3T8uJbUE
ZtdkTaUwCW6yn+8g6PKDw4Wr2eMIK+ZsPcdttzLIxSnW5B8BCUMxIayfPa+60p2J6MBz2gCHUPfm
Sc99OKVIMKVmR4CnVO/Ai0V5IC0A5S9lAgqChbJ8jc7wDngpCPEaPqFqt3bFgJC7lQ+wKX9KyBLa
T6OTuuS/ZsxjqNLXyiwWGEFFa1UlRJTSArZxyoZMzwhKSG8FxZqZ318licuW8PxT/fy70tg/Ooub
QjJ1tnz8vbE0LBhk4Yoih/5T+2OnSYP3XX3UQHi/9C/q59Wz2yUDK41ra26mn8HkbgtqMMQlbnPd
fyrb6vFRY2RTYN5ho2pFwqI5AiXcP+9zF07JJdLCxmdfnFzM6BiXDD/dpv/teDknEyFG7fYCChDA
HTF3cfpNwB3mZoZSIyPlqeRgwqurqr7528WfgJ4G+Zaltohyvjl2up3/VbqjbwU2enUAxYywKdyX
kkJljSAvxPSJdpq3jX/Xsvh5vO8azQmpo1Qn4tvtmaEdNEZvFEaPOzLJFkccGk+iF7rYyRlSjWzt
ijMBdRIe2YelT+TpqUt8ZTlxxPCnzz1Dfzd9bFojEEUPUuOrWA2ttrwJ/3F0XtuJa0sU/SKNoRxe
iQKRgwG/aBibVs5ZX3+mzlOf27eNQUh776paay4XK5nVb8j17OgSTr3aRwuLBrK6ubbys4YCXfol
i76q3655aMXDkH4S3ZwlTLEozFRILWAbPWonx2cFN21QBG1l19Z2jBEhxtdCubVTsARzrAyL0nEI
N32zFcx1PzikyhYuaAOUSBPWV2Gb1mZda8wrkis8wuim82P26YM7z67l76A4IHf8M+onUc5m4qjc
BQqFyZpleIi3lrXvWTjzST1evd3ENoaDVGwm+z9ya24h9niR/ZhEHaIgiPOI8rUHAMp6K93TKs9h
z4POIpH/GeTK5r++wGxUYP07TJvlk+em1t/ElwhUxuEpt+xxRwITV6EhDUV7R3Q/B+lsMKPU+aN9
CNJs+OeKjD33ZXAi9nEo0QkntpctvMsgoYUmdiDW6eRLJIIsfQQxvfavUp46dIWEvGzzhspcsB6M
2uEGJcRqH4TxrVAEL2CK5To9gHOjnqR8qYS39m24hHn9tQLH/XXY2O1NwyAuTeJBkxHLy+t/sp4Z
8C42wKIX7bxv1pxTxkOO5ITC3wQ3bDCch79ZExvN8+NOw6bsaE1p1vqKvbYdgU7TfTSdcYBqldpo
l7MTpwiZvpgC6YivkUOZTDxvvxwZaGa0xSyJ0M15f8qMBZRvuV55gKAQto3edxHYEvP2iJ2fdFXj
o+xKwiEwWMJzauDQwYUWwtzmxlB+9755rzl+KjBsNSzBJUyu4otoRtDictQd0MotfQxCvnVR438u
jWzSo4hyH/R6JaktWU1vU6frxTzKZaIwZ8lCib0NCn0xXi2i3i20EwI9vek9FwlFMQee0KGXLeAD
ZZd+MFHNOfwcUWkI0PmgjBpEulVUrfbwZp6m4vtjsRje6tmPdjLKXTe8jjufBIRDDE5EuQvq0acg
xMO08tjx02Kv0k8XxW0T8cf4xqRacsoneb6FVQl32Mmxx+Gdry6Rss6jYwV6wbi3UAnXsWkr1o/S
M9LGAYs2LVgzFogq2vhzIds2SB9bGSox6Nx0PSyzIV9UBa1JD7VIzaFaucVYukw6F032x4aU8RYE
Ojp6RHPngiPVpGeYlosQToD8N1XBvyNGWHKupxsKWou8C7KvDhtSDNh6hP+RFuuh2xkda14yi3zk
38OiatoNaSdEBvbHQGP5F54Jris9YAeYEQLGqKs61ojfUukukIXX2Ib7S7eXc6Sx4i/IOe8F0ZFM
2McpfEIfeKsZOYGpAH/pD03ICLL77YlaTFDeRiM8LR2gnIarThEPBKIeuJE5N7d2UnFxBfC7cXns
c/3Q8u8sgCBxqhPmZKA0D0XyIOg7yAkID5fP0BpLvST3aVDuap0AR6cQyeLVmBkPE+WU2tJGkkrm
WTTj/fEuNfIjFfGDQlIZjZ3JYsVEhMZDsdRdR2tfprLpBSjycnEJ/foRl99ZHnyH2W7a03tKLn9C
wZvIW3GUWYJBVh6hfF1WYo39G/gmXdP9LSUEqa2S3VwV+LnIic1DR4GQ2IIYr6HojyP13FNkJ8Sa
66lyUd0Q9aBaI6M3pZfQRBct+B0BuyTWK8jGRcO/S9BM5Gb/aPBL85grrHoNFiYDPkzUnOQoWxTq
UTb8M+ng0nT2GFAqmK++cQniMY9thfOJ0WhuWHyOD7Emy2qot96wG7o/P2adFM1bYJb/BPSjVlg/
grg/iBjtACBE/eiIrotlQ7/bQq06vtXTD89xfX6k1Dxn4juWY0IcMbUkwi4jtdiClDIMxafhXdP+
6FRk3e4SY7EYa4xRkHaSPuoqzAaS7GRSZTemuCvG5OZdY1k9kuHZ02jSt1mgLVLX3EgYuLh3sarw
fZGygCKIk4ogt4zA3W3U/+GxRZIuC4Dvw+oUpclpujK6WlxE0lRFFo+m/ef6NKnGyM95ByylrBjD
L2kjn7Sl+e16SwUniFk8/Di5uuFNjZh/U6RSuA9puSw8VnNiowTlmkwwr4FRMRnu7j+oXLmAy5iG
gYiij8sf10etgplTZj+JK89Lc6lJ2QUfu4jCrYktjFGgNXj5QikxZLOGlwzYJZrgarHzwiPHWkPQ
NjZeUqONF1pOuAVT2d5VToZPjf0YNHR2lLwe8DYc6DQYKdpIrfNs0ANKxu5J4ClvplF+spqRKu93
pPo0aK3lUbuVO8Ta/V9NMmDQ/zXvATE1H6fCfaiB2/+rNINeBRGfKRktvF0WqlyYYmLB41C+K/ZI
BaqCvFdF2rUiybI4MIDhiAMTJa8ECDnXEd72nLuG6RPSKKyciH63h1dfpD/iXQeLkB9SmgCW87nH
zp27l5x/r7vYyOjwpR5yUAgmkvSVRsu0P8f5j6W3O8BR3IEzXkBE/PaU+flS5tjQ/puIuFTIxQAZ
xzxXAT4j5vXAoD1aAk9OhYPZ/P+y0bgYeP5hT9KMeA3cCXB30+yHvxMwbLjccgUUAl4hFIel7L+m
4NySz+8WTBPB9GoN9AZrxf/j50gqsYzwAlPKL/GXSEjH5hjK2LePRQh3UHybJtNsD1YajFr92/8W
uf9aPp6UXvgEPkwPS7mK7T+9OUzfdMeYNA3pHlbfBtpYws08AjUU9aBZIhEj2vLc8xzXIuxyAYlv
M2kiz3qenIb2H7xc38OhJg6ElCBMYuJfUPrKKU6WihQa3KR85xEDo+mWENRD35nrHLGoFy+FRS2v
4pCDgWKL+IWmTxt614zmvIDQF82yeeZOVnmRMkLMgzeFFGtynhY1XznXt4WYosJ0US1W+OmmL7N+
XvVfXgVwbHF3lXsx/kbDr6z8xBnwrIVH67kW/MVEMuFqpyBWw/LuDX9xRMNryjmu+biVvNQslAGh
0/NGuTNrnXuivzUIVsPkrY/Nqsx35Sf/ZE2KsviGBSSHS2JS94w9vXFvO3rhlk4q0APenyulnG9I
NeQz81GRVEX5IpUpuQR5+mW5hTtpeDMUi0npkbWjGt3wqOdZxE9/VGQuCv8Jkpv7h1sm7ab+MYz2
Vf7RNUyX1LH8FoF11grX/OyQwocxg0XJVSppzWBo9IhBpR3pbXXAfWF/MXn43Al/EQ1rKcwXI6tB
H/02VKBArLQO4tUHa34m0xXuZwaC7arC3QtLW+lE6rR5nLw9g8l9jl4OTwpmnFgo4P+Ktpvla3P4
xdtfRl+RJyBUzU5T+9/gK8j9T42uT8suMEIqbmAQOF8iHEORVnUfA1HQeIDvYDgi6qDeJ0qa20bK
CZUb+x0kmmmWiJfc6JhoPfitnRP8T6Ye1I0Sfrl86oaPFRlkMsRzkzsR3I2EAxtaN6HMEWUjIwdH
4qqU/a2MThpN3/dXDkRLxEuJmKMlxnvWdnYqPjMGAJQCKT+lRNrSLdhtGJi5UJB90mOvYvep9ZOW
V8usgtrE06hiX/sGpdIRqBlHjiPxulVJB6Zbtmwr3jX/1s3ztEZYDZkhjcqiZy3siPTWyBGIqPC9
TehvK4QIZrDiTnYhYCj07rh5AbmpXUc0HfPKpgQzz6QEQFUbYcoina3XHlGqO1zPNHkbPaA87aFz
pWjGG/yeCF/lFyhxqA9JtpGAmNNsj0z6YbxcP5PD4jz2TGW1BdBxMSPxcU2AMAKkMPxzh1/dfXm8
l8qH8czw4RR/RlCFV6WzoXJMyx6dULKXkBVpHZA2mSb4BkpEGnjbuPouuFN8nvOcj5bsS5LDgB+W
LYsq5ueW8VKIz52ZR0dX1lrmoXrSa4e6Yk5+d1+sC2yEfHtqda3BcAnKXvI/Buy7GOGAR1xp+qy7
vdK9YHjVRKw2NbMz/pS5auJkCUozIM13tRltbL7bL7pME8h3BFyS43bp9JXekypejXfT8NcVP6GY
pBdP9KOh/0hcFep2xf8MJCm3J7+8TzWdYzBbBT3EAcrHpYbuMd2TBSYGK41bU0AXHtb4q+dGEKHr
XOroQsu7+FB8ayNpBw1ADRcjLH6kYZtK6LyXZFkB182cL16pZ3Bo0YrAhM1255wrmvIluNKJQRZh
jznn3CoVmIqMdoLLNxuFdBhrLEuoatIAR3/ZrCuUKGGBJRqSACnwcHOCdKZU3xCGswF6C+T8u1qi
A1Z/InwJPSGADWVige6d7w/e9HxQ6q0QlAS8oAjqPy7vJdQfBYIjkzYC+kVP38D6Gs5B9gzUe+C+
yt4WsgvLuwnXRF5VOj64YGWa5cJAJSFwN4gFHTyH/jYPFXwsg5cfgtfIelxX3workDhltEf9p4MW
kac0AzqPwhJx5PRdMf6T6bMOi8yY+kPIixGa/43Ss07Ha4lzOaMzrvLBA6yVHQLTYUfQe7qvSH+H
V0CmdRaoSzezuxJxUirN2sSYy+jNMmI0RlZjgI48p/vy48HhsZB0AGsvfRssT3QQC9zGxCJTpVBN
VGgpCclDgjti2ubad8INE9bg7cyMeAMXRCs3B6aDjNtmsjJJbwIq54nOthp8IoJO5B5JtY8nKFy5
lO48aEhXReFV+lso1FJzTDRUX0CXhi+RC9kTp5RyuTinrUUeKLgqHRgrC4UCQ7U5o/vuPVFzuU4x
o1yJI1TWjHeRbIMcgEQ0cZrpMHkK6YtgUDqePiTnLBcIoMsP2B7MTXxJaSIdUcD3yGHDdliUMlwW
mqxSQiFqQ6QwyjVIx3nMsiBdVIw4Ouk7JZgaho1a/d1+2IlBF+ooFFk2+xe2q5adsKNhmMAoCkRj
H6HLLKOV5XkI6jlNofmjQxOHAMYd/S0YzPFX3O+VpzgyxoggtWYd0+Q6Uk8G+y6o/uoBtRA5ueh0
TNEYgY4aSXH1US7Kpcd4v877Y8vIxNMQ6UrMxAqsTgeFpxJcTWQB4MaRkiEHEYoRLcVwdt2RvPaW
GQJDb7NF5U85uW1wlhmJSus83/YpNigEJvlAUw22QM0U0U6uJn8aXJ9cf3SgCWmMKAPzSe7wIKFv
xTOaQOdmy9PRB/Rq9StYYFlKCV8KlFM6FSjg+baC+lFauyR7whPXSx3FY+iMfAV0QpZRYiyM8m5y
W3fGsClFceWJmY0jTou/hGELa0knsnHyIKbxV4W3JRTcbUBSlMabav1NQBhkfw+IOcn5rlnWkpUx
3EJG5/hi1Ghv0omsFThaXBSFjynAnZjY0boFgwWO86QYdSc2STBBo4vc5pxnBXuNtvj0rQaMHRXC
x3htoddthUoJwSeeuFFbWGW1FHwm7PkFN1jQ8BE0YjHMWV/sELHjSRw/4XKMIUFyaCSt+YvqFNV0
OFPrh1tQAZCRHuHi7Bnc5PIzEnf9PTS6mRsdTa43Nkkk/xPdtAcGLW7CpQCFRmFLGf1/QfRiA4IZ
/yfklzL8NGPncPtz1QagfyZB498yPnqGkRX9YzQzVvwlkcCH0mHw0H6nZwP6HddDuwo0tbpTyPCg
FrtFldwgHHEteDWPH5XVOz5SAdZoCaBRFG4uC2y7H4Sb0iATik8WMCSyd7tDYW65DsjyW/npmyeg
5XwTgb8LRkb3Agc4Gt1h8ptxYyj9UvRwJ5c/WCDk6NX56I9xCZuM0VDPpgmyU3gC+vgvE7/6lD5f
uY2VZ9x+y9a3B2PGPA350+tHzCEnndfHTJyBKwAR5PsPI7gWKAjjAdVKQsOWuRKhNaBAGszHmnbr
6nM43hPxGvq3xEIB7X2F2cPT7QqzYv1n5k9jsgsTaBUxg5UEOgfih5wPHV52/deIHw3prSu8VfUt
0nGi/1GX6874uLlJFXXXgqfUceJ9FOafqX2ZxbGjsV1Wf3X1J7ZP2fgL4EmO97y7qPDt2x09ZyRr
smwsROhcaYb0Y7h75qWozznDcHkBEBvRSo7npTpTAs4KgYzFI069YkpCvPXDvaIqHL+q8JILOef0
n6TaI8pU6l80iIULBexkdPRgbpJ3k42L3HWz2MSH3L8z0jBkjSmx+tar9R2Ft4H2qCBLzcKfUOBq
aYiEgN3L+pJfOn8tZf+SzD962pdlmLNTTuO9bhAfebjGlpwul7KMKWOWwf3taNXlR8HfyxEaieJm
5adJcNVPDrKSz5z6a0afyJnk6F4ghITb1N05rLvI2SyJr2IXTj56LFp0amptpXdker8CutR1uKmR
Pg4ykJGSkxY7KNv4cM3JVxzce1HbPrPCcl8V2VZ1QSLpItERLA6mjVCVQQZiK4ne8AHL4iMGq1Jf
anmrKh/+d+uRcoMasOFI0f6rYU+UHbmZ9VYjiKmrMYdmfwkGl3FbdY8u/A7psEvVO8//Sj1aub64
bnKNxLQLr1WQyjk+WsPpPGyLD4NOu4iDHy0Sgiuk6JgG3WMJPJH+okRvMOJWiOgO5mihQmwBSnVR
mdVl0lLHT5LnX7H0GqcBC7LeRGIhCq8oh5Pw29uA/uuKOb1iT1iV1Y5aw0+YtpcwO8HGu9tcuiEo
psk1q+tL5rnc2/9k8mhGLtK51J6ZYSsiqhWWIumMZQxyb/xP1AAXaY4sf2U8lmWCuH7Z06SVt8j4
MHOGrBNITRPCCkN5TQ0xGHbQ0qB1kFoPsA9N86eBQ6nQNRVL7Dsm0PG7YmF6YbZbKP9QiXKum+Om
KPgBJod8SUg2zXJjaDScvCkj40GRGJe/0vjtu4e4U9gFqbLyE/58L2A0rrJXkeGoz3avPpDZTiHc
gR8JeX9J9TSZL5qeiFWRI0O/qox3U3Zkzt5DPzqOJOP60TaEJiMECEwz5os7K3Myy254tHjXlKM8
tNfSXcqm51jDJqATZdyyObCQtKfDTKSYjABZIfr9R6JsEQkdZIie9yRrzUmGpd3pqDEqU+PXhMHa
Ivo8theEkHgkUNfX6YJ4H7Q9LD8uqCt3tnV9UoBIuOCW+LIa+jhL/Sk/x3+o68RnCDplWGJ0ha6J
B5KQFCg6Ip6I2YAiDoe5uJDQv3F0Ta+GsGyrlQ9r/Gue/OI0KrUFPMfIfUWr5s3xzWAY1q5oSFDL
F8USF3vdz0EOrvK5t5jTztG1tRB9NfVD008djYZuP8Q3jvCccqkyB2r+Mb+rFBsS3bFxYdG4U0Fz
FDj78v4cQVqDID0x/OSoYdRBXUvfxK4yuw5JHeU02y41wTYsAg2EnmAVvEpzBWky5zdqomKNfAXZ
Eg2aIToLtLSzjUBPJ/b/FiF6ZHanyEXnfE/blwHQHPmT/4KKoVGMVyre9Myu3j0+IVHb8+4MbEiw
nbdT84rCi2j6gaYMTRePtmpA/0/mRouwozSCU9H37/O75P91HFIJ7lHDo0hfwY4LJI8h+rmbm25K
6idOmdRTZtfvyB+ehezOgMo1TpTDFkChAqmNM2/dnUMk2hm4ktBB8hF2L5m2Ufcwu8/ANAgHMnhG
jOYU2gb+qwnqh+r4p8k2XG2M34DSoHPsFWoxvZIWY/WDLa9gZuYrVEbxRgv2FtSeke0dSH+55qts
PNJqVjQq5xJxKJk4k9RXj9aoPA/+WyvYTKLdQStXxQ2wpMGRuRSbCTTBr8jgI3m3xIBDm64wpUgY
g5SVzCEtc1eSRfGM/2QMtm76xAKP1bKbsAwmg2aux3Czgg8NWmYPsGoAoLk72ONot0PJJqZxCpKU
3z6yOOoem+m05v769WL8UxFMNn26ylBTYNvklMQ8gDlCY2KoEDac5ZoKq+IV0WKfzitjpVwhkyMe
YEXDLLfyyExdh7dhq67DaunUwXcnbzykjs2Km85l+kctTtIfzkoiouksaOHaulEuWMGwAnlPF73b
TJ1ENJhhtCxpSKn4N/TLGJ5MOngpVlvRBRnL7Zz34qpCf/Nwx0vWnqZTfEy/zj+nUxkSWwNZkIfC
2wncuvqIPTUCLxIs9IQeU39rzaWI7LGNSf0LV0aEGuLIqA4S7LAl84dj8jTa4djb93N1IlFw7CW8
AbjOpBvdCv0mjw8Jx2STkPvpaFxpDVH2CzNPEdrsVSC4MMDFkjO+NvEWmxJT+lzSdN4AKAsqKoGV
OaeiHB25OrsIR5gSAXR19U2I2aIgjbG/yyzF4FNii3UYrT8hKKDFKQj/WagiaRXRMEQJ1NCBeWNF
R3peC0uxPLeo89gYjCfsStZ0ZowBMpGCbFls++vIPcbKqxuI8MOszEZKZjiCDa6zT0yue1JSjnPl
bGYZq+qOrfURwHoTQLEsxmivVi+3Z1UE1GuudKiVjIPxCWS4Z3bA5ypuCNjC84ijSIYBEf8m0vzY
cev5zv9CLHCpA2Yh54aWXmir9ZZThP9TqL9Jsy/Mrwph0QMeoLsSqcyfPMypTfO4hTbeKrYbHagO
Qz2gUEK1dCjfmv+q9huuDgJDqM0pHdcZSMQon1vdyaQLf8idUbZ1lGT9mg+IC6hpbfkPwgrLBJxk
FHFLDJOMj7TFhra3R5HC+jKHMQxf/lWUV2Er4oF2uMy0oghGuor6DfZJylSWo4P2QxrHmkkzawL6
v3XfbKhPpXt5KNM1RyCOwLgjaezvJvuLSKR9aMfBA4ryAL/CxDCHL4/kNu/aMAwKNtIGQTF19p0+
t6RuOwyC2RFsKUvSFgG9314k+qXiAo6Raa1hDKj0W+VVZ51djUQemj+CzUhfhWNCxF5jHEcPPsrg
uFOS7oJtyPNOvT7dTCi3FUjlk+gGlVIz2x08/dc3582vTsf+aLZTCE04qYvBiqDY18YNR0rSeyiv
UNOd+JfbCjogjxG+RixANssveFv9whiPVYR1HByp5v+xZ/jfbHREjcCjzbd0mMNhC/yY1mjvbdBF
ssHzINNCvmb6Bh4ePN2+nlDM4g2Gu47sZYt2kDtppRtnTjsYorUYib+Dq9ukFzBgIrwx0Fn7wgUV
ERpRVF5VvE+VhyrRjVlU6jHGnB6fe3qCeo+egE2AJnqzIMEgy23rhL4tJKzTptVIpR3Rvanrbw+k
ifA15Jvu1u1yEq+uA/Yt5jqu42NeW8gShMwlTdlRhS07M99MihZJCHCWjC8YaHR1TzJgGhAv9LYZ
IFC55qtKO6LH1tZ9fmlxEkBQB8t44sMNaBnX9NKTI+UjB9GBMfi2JpRuUX7R4SrnwZdMN2lPXoGw
wV7J5s0iTXVEPF84SbLTs/STymdpnp3SrcS0PJkzmMMhOJeO6TPtuHbkMvFeAAEcYAcyA/qB2om+
Agx9od0VBAsOimUEQ/oIhXYG5pb5C70PXb5gg5CQ2aGXp+4q0WkzLt9CUaXrExo87w5HKAAtnGKg
LfLFWCdjgzpO+mvxx+MhKFYBwZbBeoC0EB4NwUZq4xbr9kPvqswZKX37hGOhbRkpk6/oqA60X6bj
kV3Vh3Gvt2uPDbleKPLBFPEaEaK8TOJz54S+/ddZdBW5U6nbm0OSb01tXWGSinpAe7PoWNAbqbpT
wTpes6TRB47I44G2ik5UEXoyWY8kd8TdMQaGKIB5RE7D0p6aS692GmYFx3YfuOfub4C2/pMz8Vvt
2n/oZFhcsZXHdvl9Fja8IUs4C+A6WnKbp0w+ZjYN3O2FNlcdy2XMh06c0zfU5Y4IBkK9UMTBFZ83
73Y/4uglaUfbSH/wwFE5wSbsFjp6+DXUchjgCCxWKI3StUKzgbjIrcmowEIwiJWG3uNCXyq4magu
bcYz7pKj6HRqdc6NLbzGPVEJFRGwPgStkQD3qcc/kZ/qcQtngiNe7GS7ChMW2NNoAVv3xpB8hbyJ
Mc68f0U/Gtt7vpkEhZz99vC2yazRv8tNhQZyLV4qp1cxcfTJ8gf3mRIxe6scB7PnyvhLCUPCRIse
w4KUtlbJjB7JCTBOMMnH1ra0B27yKW4KHcUe1R1yqGwJ2UDbtBjn2yWLSllwDEQhw7MFfUD+ZQI8
G3ig5/6P+YxJ2pjSCUh0YaYDFoWzAWR70maRzCzueoiWvnBkiGQNoU10TsyBS8Z8WVl7C9ju5ZlL
zL9hr+0hpkdbmPiTjwY7+ql7T4hRqKy8SATg3/7Tpl4idALqrjvmlp47Jl2SfrfkPfX/2mThzQHC
eMDGVQgktI8iZ+otjOSfk+i7GFZMhMEqtHeJqQ48Y7TXnEdpA1sSDHwe8LEAETezwRuiCYhC7slt
7V+ndjgoI0hDaUcfzqcPTi6W+qyxOhqbijY8FiacIfGZjEKY43SBRDoI1j8IeFZkawhmJ5Ap93pz
6ABhVMPbaPb3MX5PFzYIXzRqo7X1iu9IV9nxwtNQXMkB1k5kPoiYaliWi7tFKqcRgJ9f4dyZ4C5y
uJP0yYxofYJVf2ygMKwQsTTSj6zCjnyRRMtWIc6pMESXHvVc1Lc1+Z7+N+6XQr5AkGfD83EH79Sd
JtrRdMyxDhJTv7mK353x9qyDPieuUD8eOgskqLHh4KsBSbqYGG5g5ayQdNKzsl75nqrxjWhiUDDn
+CcEi9Bu3GVcb9DmoJiCQ6oHG63cKtK193+7fEkCQSVyMlr53yhm5GRfnzn6mE4ZYqd/MHdtXKIC
MMBCKNH+1flnGFYA87IAZbtdu4uCiG3HGu8BuQRTlNp9eAdERCU8C/hNy3PJ87NvF5kttIhoSW4I
l4WBPgAC0Ul+QtRl+MFaimOVG984kVfA/FAk15x9Jd9RBqAyEfQFKyfSF4Z5CAP/9U8iHdjHDnBN
rlhdZ+UGgY9E74FqxM5EokkdTf6LMjxXLBhxchkG+qsLIpgpE1GlZ9HZa04JGEHOoYPg8OUwAEnZ
Dt18y/5GmlWtXFlMo+RZD2vF2xI+xShuNJsn0+iGIEza8xUwd8odYFoSWLaqZJulx8oEaeiBeK1x
TU0Kg54juQC8iCSjaRRYsz8w50uj38z49rBvBcmZirJgxsSCpIYvnwtKejDLON4pclHIq/BWwVV9
SOOWe3MTsaSyYFKTiU9JfAYBQ3d4Ngb2RKJyyhGMhPaIfZtjPDUm+nUpYDCOIsJt8dKCsX14ynEq
NvmOKh4FdeNdp/lwiVCWbKaSUpOLlIdfUuiE3sflFWjANZgwOHaKWP208rtFyAOabSpG0EFh+PKZ
9cVkuJDmEBPPWl5jxoM+AT/9H3FBwqJkFKragQAZH8cPNRqKhg5mpLqpicUg7UDYSCo/xOpFPLGn
/kj45RLjO2E+0IFnoPJXy0dPaJVMiRRIOh6FmSAewTNTySF4Z9gdNYdsyr/BOB0eGvnOukU+BQFh
mwIte+NMY/6s/QzSveC/EkJTa2pkSJco1Rdt+FuyK/bshcKGmbPk9rZo3ZScrjR1oHaQ6m+eXE5L
EflMffAZ4L5OvfkG/Yi1lNGl/Wb12rzCxtEv1VV7QYjemnZwYy6J2JJoXdxqS4lKFIA8A4R5+ot6
XqG1pK3KX+40Zck3S/OlBcLAQYnRxVqGGtYADAGZr6P64A7h8ONTAP0QBORjrOZYDef1h/tc3dE4
5vuFGYVHoTsLtnXNiLVG1zEffsYnzg8f6yZDBNKk6pVx5Fz01Z+u+OO5fTf9M/KP4hYeOCY+NkP1
4BJ0lK/cJVJD3SViANHAprI19zIpgFjU6LyHp5Tpu0oLgT5TxWlr2fBAv8CKbYo/ds/2kNTTQ6T4
XyMdlXbJeL7VEfGhY95OhatjpZfe3GFAZTLOczntSwKEPuvVepRGnFDn5rCQppB4LMLh/3IebtyG
KGOGgiwmF0Sp3/x+zsKmsbVOw9o9Q3zvlt3FOmr1S7B90x6v0glhHoEPOLXC7d36anGLb0N8Ew6L
kpqXXJGD75DS4C6t9SF7cctrxpr5PDPDfNovIalu9JuqLvKlDh+g28ST7q0M1qjv4Yysv8K7gmRQ
JACxiFa4qo+s2ojZzYdxq46hQEqngSTmf2cdTCzOD2xe+pKsDSKyD95DVUkjt1F+td/UwZDnhGy2
8DIbGVVVXZnOzMEB3sFgdVdyAdulUR2Ld59/FwRuKzbdAoP4ln7dyo4OVlT9sSgguWnxra7xjmQP
DuUHF/I8a+hc/AfZnWmCxcpy4zMyR1mkG8PxgRktqy9tplynVWsKYaCvVzwsDlW03Cb5EPEw3fjL
VBAdUnUkk4TBjLSUuCHcfOlri358Fjk491lTIHpfsLZB857jPzo1GwodRLbLjLnnArpRmqEpnFNG
4valhqfRzs94pFOu57kdP8xTdMguEu2iC/ZnW/noTw7LF/ng32FdL/17vIM0eceAZZzoZEGIbKEd
QHuW1uP6lE9BcQsYur8jdl8ca48g2EKn74x1/IVPYU/DJ3nkFKbgdNuf+kLlzFax1qxdGj0YbVjb
0OHklBrLdhFcmIyG+SyweUvGraGDdUKXm27GRbLFu5Bv1XROs/SE9w43evz8on1YPmVwULOIm8A7
ysnGZ81D1uFx3M46nJqzAbol6xxdLeDndgW88pghv844JziELgGqHzj/rasbGGFmusbWno5dSj8n
+cG9KuNMfQnUQ3PjDvQJ0XW46PcTXxf2D8QWxhFy79AcdZfiN8/9WNmd/Eo37kehX9FuhGBNjw7C
0tzlGZwTUuoTPYfAQjspN6/mOBJNnm/xO4Mj2qzAr+2HjwYFcUm/j/zo0aauXnhOtf/Q/0fGWwN/
v8mgi480HJu5g8GMY3Km7hH29jTnXvETJxF4RPBfGDH2GpP4F95fThmNTQVIjBiis0lRGsQ3so4o
GikBA5Jf+/DLQnqRrTp6T4m5Dh0ENMZK/o6hsc1KTgi7vtjr9OlZiaMQcc9CzE4SKDPdYcyjcuKf
dSSTYqHztm178ibMO6OIXXeIOdkQikYjhIX/TyQyjBr9qkr2kC4aZSsZv91X9aVvmXBK4F5Cnhuv
DRjJLnzzXQqrIstXuVwxwv1uQ0x34EhUqgEt9uZSCR1H+qSQbRkw4zmCIfjtIWzcmsoxqE9SvRdE
+ODSjy4uC35/hbKN3r9YrCPrhtkDWYW1QFlUINHJVvLF4palDIxo50s0qtvuhj5e8P/UjnJBQ6vn
dqsanYzb8TQ3TMB8NCp+uCTKBeXa4GTk69HMw879LbBo50hYssZEE6M0R81CsH6IZkQgUznIiC2p
IvTxPXgIRLqb4RbzQHAoaiO01S4m1YJe27ypDw3VcYroqyZ5jUUZMW32cKUf1KteQFz5i1Qe+uip
94kmUSG9bePEjlleVVTFmtISTj0JsGGT09OeVpEMKa1K2iprvKEeYuoz9KUUlcU7R/QnTbmDnZ/T
ef/o8bOmeVpAIKyc2vsX0AcBuS5MCkrgST3FWgnzhjSc2IDupx3/f3qQxtFb4owWo+LJoWOkanRo
BlCwIrCzAf4kx+1gr46fnrVewG7tPukqasawTponCJ+8g9XsXquGMru/VpQ1ZfujYH5MsEhQWsq0
8WgElys6SMyxcush1F8B1t63hRinnyFiKfyt8Kht+jEP4TCisPG2zb5/MObVmINfw1XrdJ9qbWBu
fMO3cPJHcdc/1Uc41E74yN1laZun7JxsWdpBbn0iJ7FbRz6JV+3b+LbOxLvsdYa8c3dH3zV21AVI
kas+10/9tnZ0Ug1UjH3n1okd5UxP1NoD0PztNurbu3IhuPjkSCwQacT3+uz/ePA9JxlQvu/bPX/V
z+h9YmrgAK8JG6RCwX8knVlzo0oWhH8REWIT8Cqxat8sWX4hpJbNKoHEzq+fr+7E7em5i9tGUFSd
k5kn09EFUt4tASKUyUV+HcM5c7TWNmKUnZh3YkEJNt5OsWqgDmag2a1tW/tjc38gnaG9x/SX9gu7
FQdbqVKk6pKH40a5K6wr4nEunye+/uDpqO2xuSO0wYdPcaViozF18vVeRveagF97T+hXKRwl8Ziu
nHx2I+gUo+gvRUEY4kyIPp24kAg456A1R9YAhPGEddBxcERlVno92paOaf2OgV7FbWsbjKaZq3g1
YW31QDajz+st2+F7AHOF6V+lkphoju7NcznZmwduSLn+U5YYW5Ap3MQeqE7uLVEVfVP5VzHwyZxX
aPzCmB1WvTlCkRtUdIMQ3gEq4XpJn4oeLTs1tNoQIV4qHV/UV9zBCwcltn74AySvHRAQY5LdgHb8
3yfFnJGUanGr8z2bpO68pqCcC0B7K1/y0pf/GKo2yNuLGWhH9TGmxN0zFxvhbobPMxSpy89LuJLe
z+7of8FyEI2iuIzn26XmDSWZDLy0KBFiNO5rMYOzmNgipWR0QLbfRQDDNujQAHPGOY2SCfRhMqeE
AOWv9ywYkC75+gQH0edyECUiHZj32We4HycD5Yd2GUaHGRmVWj53PpJX6QsK/Y8sBqJrY8WlPtvd
IPzXsF2m34jR4SfxNgUkhb9o11YhdKuqwZxMtaTTaBBEJSCJLadN0HvcOFyAGKnAOIjsKNRcBH6a
M+OqWEudQcXMUZBlDkG8KNhRlpJLHhIax8wPPRCbD4SNjPBXzCFySmlMHNXtPgPX6LkU7SCmnqlU
r1G7CxHSojYD/zLxCFdudXa2SJOb/tS/IVrTxjEPScQ0KqqW2wuyjPIALJlZ4EIHynQ7zSNCLaJ3
wLKkcRCqMv8EBjwmG/MVaFoQs0U2ZAbqjO44ZN6i8qJKByJ6aj9x+o9cYPJgWk6vb3BcqLKJ7lFo
iGAgKlxMTmHfstQfMfDAWGAkwW08cHsryi8p+k3wOiz7E9AhgZkf+j7aHpnmCIXx+M/Sd2+Me7Qg
S645JoQ56laTXdo0ZOeVntGmURcW1ZGTfOxOMJ7p+wuJPwSjRg1D71liNReeNZUepeYpHcWmzMkV
ZzsWD9A4n2PandWWodr2T+K7JxcJ2lTl76acjB08KqecZ6lYFHPQuh0S5BipXjXiUkym19qiNh9b
0qaIDnropAkZAKE7Mf1QIOOlo4EUpL7urKvQlvq+AaK1gR8ncJs0M4UDCMW4BHpeOud8upt2+FX/
5sUhBShEOTxFpl3rxLv2c3Ih0zlr/AJibthooyERhU05QTrTaoQ7xp4HgarStM6EZioKtETUx6RZ
0l8OF3i9QrHmiJQVeDigF3rwhktEuP96TleSPhG5fqh3X2sCyQnxEjLaJ1Lijr4TPLaVsLnp5+B9
BssBl3R0UQiR0aqPJkIK/lfSWzd0ekwTvcRFJYadTsGiX+jGIKBRGNpwyzEG7mPe7ROGPAlwGMvb
SNmgogOX+P+cA1xDyBcScktSZcmO8eSqC+T33HVtavBEGeEkTv0FbouJNObfJu+fcObEqQrzvsrn
bUjL+bvFm3hOrGbhQxIIFqTbRyhsn2dElSMxmajeJVhO7lU2EuaGZMRCzEfOYfw+RBZqQE+5YMpP
vAM16ae/6hjt92vBT2t3QWz/R/GrMHc0C8BFKkf7ZIrlr6PdW3EnYM6zU4LTviYPwRj/hsbi80u9
8Mp2U1Cpq5E8Xu/I/lA24F4vocoFD8SpRegPw+e+GM8lLJkKsTy+K7Ar/JxV7Ha5bI1X5k2pVHJ6
lgvWFSMFFrrhplNArS6mBA0GD9fv23yXfRs1WdePDKKo80GYjW4vgwyRu9jwvOMhEkb60DDTda5v
midwdWIn2O2gGDSsJNBMgKZmYZEz+z7BoxG8EwDfW2tSqV8YSoN3V4qff0HKUS43FyZQKi3Qpj80
ZFizDFPHxKMC0uvpEZVKX4tv0rhNTvg2Gdh2F7vnmWlELCIG5ts2RkpzeMAyTRMVAnPGK/0r/+G1
eseu5GvqQqHX3ACbmkx6WdhfIA1eGuVXMzn0/R7ACf/u+0coa1n7+Aabn0tG2ZUhMkCbLRMJ8PmC
vSZS5xeBXiQfTP4rigUre3SwFn2SepK5QjF0GXi3EwS3PZkjxKe1+iaOfREvSKsw4QViV6lwxCzB
6IYZ+BKNg4zJZM5UQUyNm3s4fF1MHpYMWszPjctDjG5XwYdTQeLLnH1CiIbUnwbLxanV3CXojYvh
bGGX9hFj+Gq7jUjGRvBjvoglR2YXXfDpp9+B0WIkEtKxJwaaUDn32bsjuSXW9NIMZ0GkCMgqxtbg
4wiZtCG4/jBJ/RfVKQxfTIBl3bMtYUCWsVPXGeU7mlWtjZkgSVBgY9sJw2JhmYTYCdf+Jee3Od1H
woWbKc1pfBooPhgEfVe9w2FRDf+k8ieCR1XxLmJD/H7Tg6NoJ0AZSipxoezE5voEqYb5W5isWpIC
x1WGFvjjkMeIr2/1RA3vdaAeXX3p84cl+5K0GTLJieJVVl0qwY52tzT2JO0AUcEVdoSF4A2EfBKS
pk2xGdkyWWFRDIGTQFSXAVO31abPUWJtn5II0yW/Ho3HBlvCgbSvvYHWR5gs+MjapT/ATU5blC8p
jHlyCJsDGn81ccx9VONc6+YDu56b3M74DDQpJv5Aw8xfQbNp6/61SslbfQVptsmma0oNHKko5Avf
It4ndoRlAvmGra/CbRqOntLMw1sz0veUli8V6hYxDwsLAg9dv5w59B98pE5jpzoAhjF7SQIt9Cqe
RlxEwU5IlVItLIyL8PJ74xjuKvm6Hr9TvjoDdsRSiTfsc30pQQUgy8nfETiLyd9BjICngaqcTax0
1DU4dcJ58D5W7blO/jEHOymPvI95y/wKnZaPL42gJZjV6wmF8eoXOvmlIeYg4dJboiNVac+zBmCT
mv10sKcbTRhS4fJz6ljUqxpCU/NA5KxACvSrtHqOB2pHigDG5KsXh7fhpNl93PHHRxXRZWa//TfF
uP7DKso9PMUmPiBQtdS1Yzx6+F8X8j/A0YYDkGoo3JDdgwERoz6kXmH8P5ePgB+UKmCwd356y0C+
zNybzbxhUgax/M3eGWUnNmSSZSnBTHIccCM/cbxxINbFamyRCM+tAJTyi5dudAg7QvXSzj6jQ3jD
wIiM1q0wIcQe/3PAEopwBolVxBhSYZsbjjPtGbwvFDONjvpExoOixMCsNklj+hV8PRiWxMpFf1Ud
UfjDKCh+nC8Vy6dG5G2I0Mw6Yfg9sAfwuqxh+lI/+2Oh8wiBHdsz5Jj1iK2zmm4gJz5HRHgdVsW4
y4DiF4sIvtNPCl/t5g0RrV8ZA6/4fc5CfU10GmglZzGEdHRkpOsN5ZzIB4RXE6ZRdBuoDb69hlLj
6+jyX/qF/oQuSqpJiah+2FNGJkVodUH2yzXVACc0/Q29vtzaGiZNDRJ8po+YWNI1RDDMp9aINqwH
uEyFGyOnfn9S7kq1NGGSET3COAd0HPxgzqLDhxA2W/uxIYk+ja8n6PAiGyUt48qvAH4L744G9Adz
Dabwi0vN0HdULrrPMQLS0A6L3jyru8I88SrX+i409laztl54613VZt1geHbX8Gi7QIBZpDAK+PuP
QpbqGeU1Fc9ovy8NsxjVPJ58555c05ERK+hXl3ivKDAyEjJpfJ9wPYKXiD8/xmNa76awXqgnfJzk
lyVV5IuhipDme7rRH1jdiUzo9BTCMPHkp+dQxyonj13scpILHhGPRwy3nLQPFg10SOph+uuVMqQN
qWSlOvE1kJ98WHBEA1VxUiBuF3vlx8G1mjSDXF4nDwCgm5JwKsesEBiubo0nEPG/CWaKtR/mLhmx
Dd6d1AmbqmFIPQjr5eSOz3y0Hd8iypqqYvWC8BfjXIpoFs4o1UBfUiRunprQd9sxntLxXMKZmOwL
HId2OD9UuDU/HfULCpr6u1tK6QY98hm0Ga4cjSy+BZR05vKNPiVH+2EPWBIfJNpEzwhoBbHmAAgV
N5lqGP+naYGHzxnDDJ4s27vcLnU8bBl/wEuC48YpBfyHM8GifSgZ3hM91SeM2muTo3x/r43oZkbx
XI9ukJCTFtHOWTS3CfsEAbYEtarJTsr6+ahutHBlIinuzg31iNQtzNhVmyAHVOjxTCe5KNt1TCfr
UMKShqEKCDn8bNNiF4N6CfkdkJhRMBQmQhA+Hk79A6ldv0hZ5QwzB6dJbEqhDg7Jx19povpoOUYe
4Qp5/oAUtf0FACNNO3h+PI9SZEnVhIPb06sGmyKNhvx91yP2F8JMjt28//fdWcdIXgBCckIREPin
V84rqKs33bkbr5TpHqZpUMjS0MiLwQ0P4ZdXsDlchXeAWf8ZjWO8dTvEpMJq92wPUkoK+KajaRiw
9Odxzc6Uccnx7+P94e9o/mA7qjt4K7FJfX5NHGiC/kwGwq3f4OOkIpafvVYTcs/sJxjQGwRCqGrV
1x1b+7rbc55Q9ho9Jn88ZFofCQAOXz7ts8SsrGvPMXvh83MZnnsmJDOqUgnValocoE0nHWJ60D/L
wJLfK381GMst8qiSumNkj6KpYNN4evHq2ATMNg62NQaKujIQnmLggaoIMztA2+aSiDyDJ2IekZtE
PTbOmBxr7oiC5YemEyEMMDDXl89x8V6wsoh7yv7gkOnX6O166h/UT1BYf+boSN/RofpLceOhQ2pd
9dGT1COzF2BjCcq1bi50amlta/vxe8h8YOGpTLybJ+wWUQTJl1JyGzIxMSyuF0A7I24BqFyLGjJU
5pWIxXTQrGGn2E97B7s5w1pbHa09ZEHYvFwdrW+OzRE6XCxosM4+JsotNVZj8i9tMcAhXBjnlQRd
E/vz8yeSTzWkJgvGig4TC2XmGkNAGtVROZqvTYnVc+xwMQm1TGEdX8o5VzAvxE0Re04kRxYjJZiQ
mUf5heFnZ8MdqsnKkH8L/dscsG1ZFJMTFZMF0dQ/bwk3q+cel7y6dcz7PmUui4EVb/pfvDra56ba
VeMarx6sUPTP9oNldHwObwphj+1+MK4Vgnk1+Yc8R7pO35eRAMR+j2KJATqMBxrUhKX0sB4yur+c
uWdQZeugTDx8qp6YwmNfRfDh5t3eLAkryiPEgOkhg09uIXcStrL5Go1zzVHeNK7erIG5ocaQsUjf
Kf5nKIdnzJPWFgaVIMukw/gfXLqL02iuU6meL4vClh6oQ4gepGoyTvSj6Lxe1x6e52BUPmbX8xA4
ArSSwcgTBbCwmchS1C74XVd4XdohSBXS9TnTwjpWNubhySheA1vvTejwJo5h/CRMSxPyeZKVWYlP
RMxhUSikC27CjpjClexqfxVejIhf9MOYIQL9YK5MLkwYcgA2tzTyWmDKK2mapleQS0RViI8nM0Gj
QlmTOM/PlJ8N3pEgT4VEgxANe3zpKCRA3LnejwvtkP+rrf3neGdJBJWDIebDCNL9BESVzxd2K6z+
zHonvdxJvJ1OWcZBBS6lSd8Yg+HTaVhfI7SIybwlbt+IURrl+jyjV56EGJksULuZ6mCbMi7p/Uzf
hkZHrDwIN2zBQqgCIuwXuh9DPYTqZP5i9XUTRpbqUxwVRO/8iGeolMzJhnzCihnG540Ma3ohO4de
HWzGXzIEFwO4pVd1IYL7EJU/sgVt++5IoIqoRnATiFxs4IwK0aHT3eGIVCyxG0KaaqTOH4Jb8bOw
TWv5IqmqULA6YlCr/1FyzM8oca31BJtbBW0sJt3PCEugr6bDsk1y62EHXN27iU4hjgAMJl1a0ibL
FKhvSk4+TozpWRtO53Azb4QEtXK0UvNe1Dj3g4uhc6ioCOCBuozUdUYQLfsNQDy+3G5yU1jlMUM2
EQhUi8mH8LWZ7Ft5JfWKrxGQ+5F/tT3teu60p/e9aTZWQJE4EoUcKoEafRkTUvZ2b4xi8gFcFvgk
6rCEbfxY+kfjOymmrkYVir6DESMhl+r6g5ZFvlys0fxMnQbFeuwpzZkJFEzXIBhpyXp8IrPv7rN8
PQ/hy26b06e+iiYC5wB0RNXkS+ODJNm3OfkKkzdNJjsukdbDJpEiu8HzJ+KtSdtTrAiI9TROVxVF
nuJjgjteE5jAgjmLgJ5EVo5xc42jBfucWXoMbsrkDOGX9TyAkw7Z9zNc0gNg4hmnG47CuA04BBGp
cgpH0GKEefeoa1wscD61XREsLAv2SFED47WK+pXBB8hIRDlLUrDPW7y8ffilkK4SGhoVUYQg3S/p
W8Cea9RYnELBMetX73BJtxG3DscedkYpNSK2XGjp9HnFIWye4a8iFEslAObG/OCxsWjUgAYIQ1pT
8/j5+NOEcJ8ILjlV2aKwLAcEhESki9c8ldx2BlRffgxHb3IyYc0w67HhRO+gC+GJUHtNF1zuiyu7
crynnY/AVQhV3k748oF46Q4mdGjTVaF5SJ4o/lP2PfaHl18hjsNiJPyDF8EzJ+FK1YDbBCQOxBsr
LmpXBrLYhIAQ6S+pxPXdcGcEZTWlLKJ45Rd9WrOW1U3HI4jdApSUJVghGvaQByr4iDKZqm5DMTSy
5A2lmBrfP9xRwBzu9gDBVy3pNi1SgXrh+5lyAkQ+UiCcLiBrMJTG/lO/NheNnOjBhr+ktwTKzShV
L3roC7FwgwwsYEDm/SIcKWgw60LjQ1QJjq2al+nrQl8b7QkGaZJsteGQaVvuO9dQ3CfFgrY0zzb4
kSE+4QcA+gIfax9cuKg1jx+uBcUpgbVIO1DdGjNm1iQfI8wPSGPh9/2CVPQBr+TGFibOuhdpwZsN
RDgbRqaLRR1vNQ6LvbxUe4/DFX0hYUXUTSA+MBY4tHLSaC2ct11wEFgAgkFG58OygGhkh0eHS2OM
g0q/4k6CvEzCJc8ecch7+pNZV9r1Nt20MO4PPhzvAWcdy4arRIvCV6F9L6MFgxcMJE020O5bCfkH
eSHfe1YgLCt9Sq3Z9Hm0ZspB/jeFRGWonj1D8vTXykA0E7ZnUHveNyP029bPU2CMo1pAjfFYed3k
a4+pxXDgdwNFx916gKJAJ9Oy0eBwV3huCDH53XrYxT3agh9Yj+Ku7qTHE0oai8vUof0F9mAqJlWP
zSsQi/tODzk9GI8WhSPyE+nBA6CylU5AB0Bb4sfxQhqQdDSfp3jdEFqm/g7LdG6cRO/1QD7FnWRd
Pe/dciK6QMbxlE39r1ji+wwwtVTu8wytODpYJnSAXDrRQMoSOMKZRyzcOWsmsCZGg+ELJZaQeeXf
kVTabCIsXCAOBGNMhf/Cb1X4SxpOdSlT3FGXrUzeqvciss+4YgFMU72bICENbTOs97oEUMVm4bPs
oOliCdGYI5kfhha3qJbztIajA+2GClcmtZ2uFU5bnOdsKcZVl+9PaY62h87iKqqUxsHbkqZHM3ih
fUrDCejEIS+/VLrCCNVsSesrw4PrLE3yQiYvf8JHeVPOPEkklMDCeP+t7lRhY2teDdHs8NV5oiGw
wWgagU7KZiwMkEYFp1M0AkPJNH9LWQRTVCp0P0gPLKzVGX3yJkwPDHoy78Tue5Xg8CL+RI+ZWGKd
KogPxbrCXoECyKwuA2L/Jf1FFoAcwqr22QRCvprA3iBWeLWI4BNIR+09Q/UnKqwmQfB0oNdXpQNT
UtMXqA6DVw78SoWKgJKscMvIZxd9UApp8TUEKqm1Cwf80NC8/8rqEQCRXaPnEUe+JC9Bsqcmcgsh
uWa8Q8VkQmc2bEEXJ7p5Fi6gUkva4pz+WKhJWp/JC4AqBgRM7IoTd0TzozH6toKE5BKEe1OLfeO/
dPAgJtjgxIY9HtTXgS2CC2DfkKDGYO1o/CnL6G1ByHjVu2DQsQR0uDzQHMxIAHKRWfLdJKYIU2eC
RA/o+U00MzEpmP7uKWeQEnED2CbwQ+c6ObbyQnR7cceA6a6QlnzG6OMxbci3ygePkQ4SSeA9rWjB
J2J1fnLcQdGz+L3GGe5kTETGaPG/Xhqtub7TcIuDW9M95Fh8YO4a1QjfKzUdc/pDMjc1PGdfIws3
LTZjPHiQ8HF3uGggqKcpNJw0h6gzoZj4tMN0wXQib/x/729z5xL4uqRePpFaKiRRii2JP8xjgVXj
h/GBQFlp0dDoM9A5hDZ3jp/KSWmkHLHYP4oNRHw9PWjhAsQy98F66hx61JQQmRRIG9Ncb2K6RSi+
kBvx+oU45CZnaDxD+8VN6+bYeEHZMtNi1dhUesJkCj8MBGmYKbUu35oPSpva/LdUAEEYxaSu5NGM
6QammFXEB+CjM9fDWkJrJKZI+LjNjmfKA+I84RUexgMzOujv8CLiAkJtK3UnkwkskOvJge/DxzYQ
L7H22jU3lc/MJwArxtqPN4cxOqHBZ8TrzNHGTgApzMEIBM+ela8B/BAe82e4aBT3fIa88/FcYJSF
Gwn+xVMgN0z8ewCC0lEliCCKaHGPkZFJnPS0ELxXsFuoNZh3ehI9RvQmnnfpXOVWcs+ZsPvlpeM7
gGTyH5kJRFPJfA++LpN7czeuSL90zBarJWuUW4boUi7cllcxs1mL3GuQctYuy0l8bKbKmFnlJAfF
/OVdi9HniJrPQcpJH2WGoiRr7liRxD3lstfBieg8wtzDFhriVP4tf2HY8Sa3xQmDVRUMMV4wX1D2
IKns7/qOLSz/wo29cJES8wtGJ2MRMbfGFgCFAUFPx4bnF0cNqgU0U/h+UDvwoZH03SnBqAC5DOAT
cFdJonuHZHZ4TG26wxeEt5IShXvHguY2o1LggyosVhPGDrciZiRtTHNQe0vXJyOi5YIlDWrPSm5Z
JhR82JtySPA3uP5zTxmQ+Xj0xG+NUW+xQomz5jbxXPiDYJeYdPF9YsKs2WbgrDufe42qG0Trw4vO
3DNjbR1aS5aeH1Iv4iKDlwtUDYAGzlnyHDcgFgcLvNgC+cAcqhoq2h32LWy2b7xijMVbcVjiOXJd
XthyMWLhYjoMWMF/cI3oLxjl4AkRBMqqRZ348kgIGCG3Yx+NLxZxXCJmQiMbZhTwCVE5Yz4LZYJo
E++TPmNfEYUOgyQ8iv/2VZtIktFcleXqrflasxFTq+XKolhjnY4rbbo2hgVQGp+Qn4UMQk29GpP3
ZmtoR/OJA+tJ7cAHjwR/M5SF7F6BcUZ2/9VItmIKCLv+ZVhjuFA5c1V87onmY69lkG0aL3qVBL3S
2H1gfRs9aBQW7xylfKoK3A4eFxa3ExEa+PywxTA5gJa4m6yIs2YxjrqdE7KtBwSKxz1hGAw8imwT
A2uS2H9S8kEklr6ZbaFrEVLwOwmereVguPAxGO7BJRL5/Jyjux7nNThtOx8+NBizEpn3a3aD9CPg
kJd8gnwJTQPcJnRCQJSl7j0/ewYOCdIqz2O0JnSuJdXM8Ce5SwRO8XRNBYqLb9LPEVRb0LpB69Uc
mnBJTCiIMYziRJIOdhMaqhQmj+VFr7kxlu4agiQ7ZN4ZUfeqcRPkoTD5s+nMwbwPBQh3dT7ZNtCH
xAqlCoCgrVROZfj5jCc3q1xgKpnAvCmAWPeliPHFWe5jJWDOVuwadvmXWNsMz4fYAVCVSeoaFyS0
bUtfdyaBd2Hz+YcceI4QyGGg0ZY9crcJ4GHSjuglEU48Y/9ZksBg97N/tfO5vU/ZTkK+zYg1RlB/
qLqZ2IGlTgFFUJg0dL+zHjkuGnRCEZAS/8s38gJCVKZZpt6ba7hd5njtzJ9kejPa5fZoTUwQZoF3
p+wyZ+qZJ+qAJb4ku/fDvL++mL7fv91FOFslgfRrfGERAPNNhZ+76E9y2LSPX303buVmQTvnJn9u
PqyuP3jMTs3Yx7kfF5nsZAw3d7cBXhWvfrtrPNiCJaLmbMsEy5NK+8FzRASBiwtrRVpIC+xecJpg
ifA5bhmTywyugxLNjPUTYRfDLZm9ufG49L26H2zVyX/Ezk5AMumNP6810Q7z2LPsx3GRzpwN62pb
nL6YBQa5WDJuY+u76Sbe1+TcSwuDv+RzvDHWuE9snzvFJVp038TMan0WJCH+DP/0PTmGO2VJjBAb
BrQmOaI8dev3eVS/WNIy81wbYqm32JTejD8RKu0COUG7ma6gKnC02X8pJPNAkc0YW+LsXDB+MLuZ
s2s+cy6rzv464uc12wvfUXRb6+nmffmsjxtzJoJBy3O0i8A63cyVdgnqQ6LHv6VFccWfQj4TfwUf
Jz3y7/L7+QcjMZvT6RKDRSlOR8KYG8MJDANSN9kcG8UdkQ838YPbERXE6XUw79Wx/hp4k7z2i5SS
yd26dtxi039usZhbP4URA22V6A2gHAL0U4F1YuSfXyW3i5BpSDKKeEamR6HaBz9hfJOCcwLXxUnG
r/98BVEZNrvCtc78xCU1ATzN25k6ynrqDHvM/+Ek6SMeD8IkSTgg7Bnnsm90acvPrxSISY4vSkak
bEgIizvJZr/NnQ8S748gYpwmjGDVwmUCvJcoxegMvBvdEJeHv8zv0YEiglcBoxMvIT+WZUdfv/7G
/c9l9MtD84Y1zZtubCZERoZnrvut5BdLCDzB3l3ACFBgos14+SCuZJlY/sSbbEZerBvIY/IXnWVi
TIxjcq6/tR/9wZXQEwG5vgnNo2WiIef78C8huX+Y20NdzL8u/FbohK2r9QC67+6gFM2dM9+4iqP7
0APnX9Td806ZRLlCl0SWUHGRd2gr8Rtjmg8I1LApC5jFgN8DUaBm4JTkSAjhd/ZN8FnUX9KOPknU
Dqd+B7FU0Saf1ID3n7WhiuZMPEvOfHgAhYeFm8fFSmGXZq8vVgYNF7qQLyzO7gh/cXaTrjh1XD+g
auBtCI1EUUG3SYm+rN3pOvkDY4b5R4UBSa6jdEDQO+fnPmVs5B1+5zLpBAFXJgN+PUxrzs1qprKE
DWYB/hK2LFw2sNlg+BQ3Efz/nh6ZU+baOOJa//5LVzAkhptcWGHigVFi//+nsXg3yhrxgMf81rya
cZzfKI6IZ5uFe+Km5nAldh3gN34z952T7tQVJiwBrFpQ+9T0EOeEufdLkk/Lx3hSfdzG3WxNlJnb
bsOFCn57ex6ag3yvvqzluAJJcbIz2RHmfsD36C/8M/wSg6FLLM3B+K/abnKdMtN5Z3DBk6hKJnbP
NQ2Lt9dRzP02v/SeqOtJR8kwA7ije+7W2hni+5ge9WU4zovFE8XnPdu7r20FpYPhDu4dvIasEwbJ
zx3jNUwtz/gqoqGtS7cur+/D+8C87Ryn2/178T4Yl2IhL7MvRs1SN9m/XGx+DvmjO6c7w70nfnXO
T7Ir2+8f7HYOydK4P9eM1+9AvXbl8ek/sayfvfcqWnZokuNzD/iFDvZoRbNwxz2rfit2VjClehbt
5Uv1Nfz29+hH57EYs99oXeK6wGwQcspjhwNRTxlqG+iYfNkvt+1jeoZXGBGw97P3LzCqdMj2xRr9
1UJz8kd7Sh+yjVtYuKjm+uW5f4l7VK0N8g3073Cv/mOyc+oV5xfzXl6/yk/ZAWuq5fTWm3gsMv85
fzHdTutf0SKj8oFnRJ1GjU4K2JLfYbxgJIsR6futVs4GOH98eJHsam36cTfRv9/DFvZTc2rbhATU
3JKAI7IyCSGwGEXkJf41ajyr/Km5qaRV9XHx1HvK15LTERXpsBsm+9TAiQhAzW3MDRlcabmHhRoN
+FMi2+xooOr0ktFP8Af8rBg7Qx0Fxt1AlzE4eIMtYI4SVlmesWEYgmwzv9IVVCNJNb2F2hcTkxk6
HXDv9wshF67yM2WtEWkWeyBIbwOYUVqijOK1YufD36zhFaX+menfkHyILGSxGfN9+Wpz8/YZwI8+
Lu8hGi66Bow3UcEaqB6BktkLUzCqJVFIDvZLIElIZmbIheEKoNLEFjkB0OGoiRDqobwSL3bHLsxP
BgpkaBil6LfYgP3mUn5l23hvbp731/dw+PzL/l7fsJSoRtgp377MYDYGGHQtAD6oQHHMZeT+EP4q
6+TeMd6ROjTLoiNCq08cTrU8Y5IxQxo5QyoxY4edsz3zugFt2w0u/K/gma9Bq0AgXzL2UuRuepPh
UMpLsFzAW5Qw8vINMvM6wMZ0psusIdN8SIdD0P5AC5eAxbXM6JEP+P6mnzH2cb0Fgh+JAkDrj/qd
9rZfAQEPsgMonqJsfgbiI+B63ImJwJyuHqTs7SVgXz7ANxg2wCBEPhLlAaCPLaHeMdfLT5P5Q4Dy
GtkUpD7MeAY8TJZAKRoFocHnyKOZw7bjQM5ULMaWPj1N1paPmRGEhaZtZJqRb2IDFgDeAm1AQIDx
mZjQtD4NYXHhvLZW6FAFNjeHBugSAkLnHORTy+5TYuddsF8BN4CbmO4Th1q2IeFBjyIJoidA9dI0
f6/XQai9E7Az/CKRhLPWMIciRcAy5kP7i4pNlw5Kto9RsYLYQkrSkx60zfiYHqRgZPZAWf73F7GU
bxwF0gVj/ocU+8dqKf6SVhJD5w2vwL3XGKRAqbt+ugOBt9V3912ek11zTH9Yf+ENCZXohS80FTh4
8hLMZQd88gKuybg4IeWE3DWDUKdVF4oXxgHBVvpZ5XPocqvw4KbZA0BhhiE713ShJlHWHIxe6+N2
4iirybLy+0aQ7AY9xzU8FEdDm1n0gAoEWlCVPoL+lGw7UTUBEHRMGLziP/qyzED76pXA1cwJ7gE4
iJAiXFR92UwBZDXJQPtxwm7hhPncWGu7cql6SFhXRFdQSlP24wnwfOR+T4TuG7JbdCGaieGAg+uZ
1rtm7dHXvNmaNvrC2JvH14ZoRN/yNDubt5wCySpZtVT/Tzt7wMFxYme37m+yAVin/P8solOLIKcK
zOVk+cJngqjwDVQYp3+gudgCqYtwXi1aD2pFFH7aJl5hhLNp3MbNL+MmWeW3GEEyHTinP1Sxja4L
nesClwnCx0MsWUGvCbj7MddygBvElgiLTeRi6LCJ1+aB4v3QEFgWnyw/3ND0LrACcMeFGKbof4Y7
2XvmV3Jjz3pzwdbitcF3B9cagYtA+jDn4vKA02WEEAfl6W7iNwGdB3OT/6IdOSJHldE9drHoSMrU
DhfEnCg+5P8XxaeRAKzFwOaXbqS+lXvqxDlRDe7odUF2LLhWyMkbk/HMXn58QMa5xX8JKYBPYHLZ
BZOjM797T3wxarJow9m8Pfgf5Kn06+GFItarFiMn7XMzXRPz4io21iqFTfiwk6/oLOxkV2yZE6KE
4aXzjY2JUgQe9Fjc5Z21yr3e+yzKfbyn1i6W8oN3lO/NkkdbCaeGUzqi7lVJSQ9B4r7PNT3yjeFn
twlo9Wjr3WKbL4B5neqYLoBkKeCUtbIIFzrlKVW4+RGRbMQF8iKYG1Tvd+PB4+LL5CsCAFLB75BE
1OsHtvLhkGDGju6C4RmYreJi7BT6hno9XMIDtSJG8Yof2Yhq/Yi7aFJSxO7URh6P7x/v5eBZRwmj
jdhRaDXyL5M5AQ4qtiKw/UvsNA46yo1lc7o6ZB8d3r6FrWo9xzJJrDy+MTmbW5ITRcqCQFvWE95r
mp8lzKrLKx9jfpvPm3lyKFfjv3E7HHLWBoi/g0Tw39QLvTzQfop0ruMejUnt/E0PiXQVJ5OB52Rs
41UaYIsbpAHBLlxL5y9ogRc6n6j0cG9wKpSO2PMtZfgy1HMHNNSb3JNw/J+lt+6bwJ/MLj09yFcJ
NkgsWGJBdzhu5YfcpyWzp16O/e8tDTCr9KEmZjS5s2Fuov2YTYcZDIblo8dMLcaj9GPlmw6bNMJk
XsPt1FMWtc0+iIBjWEy9ynmQdz/fK3Mu2WYGf/0gB9VjEGbJoOgCyIN/ylcxmYW6m/jhvsCcifGM
e7moNxOf2Wl/sph4Z+4XN1XZUC/ZzTK5aAeRblbY+aKcm5gvZTZjwPbkoNu4NgXqUdu/4f8eyk//
XQfvAxCTy+D8SvOYDfM/j/QRE7ppfUdLEueRTVzqABO0T5DvGsTQ/3Bhle/dul5F/BMDrBBYq37V
/TFK9Ny83NTtsSEGjZ1btB46lBhPBCCBkiVg3m2ONoMLwlOLECvqP6YZHGhDMJ3Sf9vUlyfT6xa9
O3Gw9/zNFlwEH79mmyh/AS+NYLLJ/rq/eBcH1j/JZyibNfcJEl9dRov3OrfTLU5m83YFmYmJm4BJ
2clzz1ph4+/pG8azbGWRskSA4m0M2VzVft9qxsRf3OIyaLzsJ1soc9gRz3B7t1mADh/okp3CaeYA
8zOUoA4B2TN1lSxLt/VLYruJ0qHvW4aLzyo5G5KLkEv+H0nntaQ40m3hJyICOYRuQd7iTd0QBVWF
JBACGSTx9PNlT5w+8890V2OkVObeay9zdcrvESYeGvtQbQ3z0aX6qe+Wij8QWAV2kFgmulmA3M96
bSHEaMH755lkS7BM972+J4WDwRnaSISzVhaXcS+ujHVyOkfiy+Lj5Dz57AO/AwzspBSgwLTYooPR
7xlQ+dXm8TNE7BFzOUb6xRxipq9bC8O3pPgSXu6z54Y1t2CyQVWywjwW+xzQh3PK7YBiXpjKZfLX
ZvNqYt2Pj42R3B3hXV8H0KgWECnQdNMl+ZLNEl0Q+8cOF/XzyezliI/1CaXNe80wsUnu7/mNPYSG
EQdHcjFBEbbK/hVT7OcbznrczQogAdkhdobi1cJujoXfePRLypTABxLT8GSc0b0uph5dyZjCclnG
6SE/SlxoiGR+67wX1QZNsvtvUcXXlRRmS6q91W3VtA6TZdkB0U5KAIJphMcuBKOk2BOAFgz+dYVi
9++Og+n3KyZ6j1V9x1eb5wraVfRyu2VBdCEK3mWWYHmD6Jn9puMvkpxh61671+jMVee160MaPT1p
CWJhCxl5dNmfo/yFlzDST3gvDtT7nXTB+uOxkQ4qzxBMGO7Dsd/kx5Pz9JjEkoQ3+YOUJbYZMmtQ
TIBVuPdEws7gR92i/G5pBrkE7dcrFvLHxS1AxuWfliKrl5y7FZbXqtW7E+/l5Iu7J5mYsM5PDsWw
dfLyNaiiDQ9X/nt702/lICV/CGlY6a+4iJHAY6W4IrB4x2ZlEW8WN7C8ivnUgZJvkao+Hzv9Yrq8
b9g1FlBVmw1NCeweJgEz8hN3Y4LFZ/nPJ+yi1KRR5tdjXTuTHSDEhXluO0Ecat5/6l351/oqR0Rv
dxaslg9FBz2pmfIExtgTOp8Aeo/5DAe/3OGG60CI868xLAhu4HQ5haWLtfelW/YLKDvwHppjdRlW
fzHHgU+DRbFia0ABpfMU6daOKiJ22XLIdNUYLcq76jAsR6G0aDm5M3e8u8bgFnRQ7wvIAE0W7alQ
kN3NCVh647xQ+EBOE7HaVw4c0DC/W+o/GNSFE7j3PNIj3BvxmKgO0ppeCGG4gbZwfoO6ghsWzR4e
TsbJA9TKxt8wZjEAoT0DcjHc2g+kBVzQ8bIl6alxJk/SCEiTHcfEcKLsheOi4MjDdAbQ2NoprQio
ZnFRR0hHiHsPcsOg4KHysXDi5M2rxkHrQMfGHoNnJlFgR2Aw4CzCrF5nuiheCZCP/4LFBl+KcGB2
a/o7TpBuDwssyM759mq/1o8vUC5GovQpAEN0H/kvinoKhTlnI+HXgcnptcCxBQkMSckHMgWkNV+W
b1Oz4KEQLIkpmcPiBPZ9WCCTs790tsS0h9MVsG7P/Bwg8YO3l4vXoil5nzVFwbzxIHrN1bjcZ3b/
66thllB+b8ndsiETm+XOHJamkjxFrm/c+hN+74lBVWMzR3XG80n0I3wvGKUQnJDOfqr5XpoXoWbt
r17vj2dsMHM1glUxfx9Sr9trF+x1L3ry3Dy9fNEcWS1/VE8JHzRfgph5FarfWwLtYZ9v27OreJCs
F8NKP7KyfAZfeFYhIRb2XuyG7F/KhkNvtL7+8T+nL4ihrfU5XL+vcaJgZgplnSb3Qx0Nbg2v/pBf
Z+XCAmrOV9TI/5pyiBSMTvOFcOV52jIWRWzTeBk6f0m7NxaPJTnDlNIjR6PEeQOdmdMgDVrvs6MN
Wk9AM6fuKCSe10XedbMA3N9behvGgsgBGBLOmcFGN5Okv6QREzc64Ql8xjWz11n6i+CDamGgFgb5
Q+x3NVnLfb7400zE9/OXy0I1DY/548udxPn8r/OYAMz/aKZHId3afvTD6mxVSqs2EJPPNCQpdG6O
90+0YaQesjqpxBLQyyfJD6czLdUjAvTEb1jb7MgawDkRe1SPLeexkC0oNFYNeLfj0rsqugkrs8Eo
IRXHA2canilUlummYBNjf5liEBhje2DpfFrUJg4bPB6GXCT6BURyW8V9sg1O/UcCyfCxzixx6tbf
o4PG2csxclAOZdzG9VJ3VX+801xMtJN+XdVmK0ftsttmX/BgsQffQgXHROT29WQeiT0v8zU+TY+H
KfqI2RjVWFBua05wJmdXb+jnem12V5to7pvIqjMxhQJAwlTkMPnisd6pTrqZLFnQMFBA56Fszlqe
kBIro9atXTGsOUWfw012elqF+BpjCceV0hfM/MKKzRJ6jVtalFCHPCRuGPZebmUguUAQogHIQxwh
nCrk6HIzehSeEUe8fG+nG9jWTrHT8YgJ1a/ar2wE3HFPJaWH1z1gurSAB1m2sDYFuFVdtDXkw4GS
nDLCu51HoVgXqQeq448WE5JPwFBmZOHN+fqWBLjzwUAO35brn7aBuM+jCmOO9+esGSxwWdYk94vn
uLfLgPU7jjlC5xnC8nUesvM4mUlU2JGmi/pRgaQ88YGHZgHHHstltGaDJ0OhstW489UlJbqVhif2
a3EsUgX5d6p6w73tibNmimDevkVh+T4CeI1pJQ1T8Z5sJjAgWeADfVFmi4uLGLS/ZLyksoHXRVoc
nUzjqOHImbAV4diPs2vrflerO4YR/WJYUoAzNNiQVhrchVkd35AiwXqG6c+TunaCuTsOdhOHlFKu
UH0mio8O4rEwzjeLvHgztTkuwmZNZsydOffXECnmJzgdb9su0vDEnIHcAs9ifL/P4UpIcxVDn6cJ
UWnY8psuZu1JyZT5fN3mZ1w2omYDyL1WcH9Tha8GzLw1Zrr9WFRiJYdZOU/XKqMh0GBnslCgH6gz
PCJibHCcqYelpNDnUA1jjrMqt+UyC7C55PdASSgJjGAggCqf3wDdUUvQTvJ01liDEa6FowEjihnP
mA7tInXGCFgvEOiJbjEOCudzHavbm9t4dFQbig9wyWxX7Ar+SzKVoI1qPB4FTk5ddWVDo8IadhAs
aZ/0GRo37CMYaSN6mVXnBmo5lA7aPIx3dGuqMBmfacw7tuUFbqKjra6/uI+1h5NLEDzGrNW8X46P
pUOUy4rCyH5F8g62cMTRnEBds5XTrI6yLSxoWC671pYXxuq1zPwJjlnGXCICBUHlE0cUU9GIy0RM
ad9cUH+uKm1TjV8E8L/33Mg+NFcLHaF38kpaiJZWgvHPnLJsrS6uVm5Tb1ulg2stY4uTp1kwT+zm
nxvKzf8EjfsJcMd0RdQwGG0/Tw1b+8AamD2QbjM/IncGnzfAfvj7T3Mo5yD2t6/si59+StRU85SW
DUSDsJLf4vcWPQNooRSNn1Deybvhm9o+yJMyYoIdpesbQ4UOuVMiud6HKrLiA6CfsgtHAnicS7wh
eCDBb8XSCCS3dvJ1j3h1KZl0Ad9Ex7S7+vu5uX6rkb4BVmAKC8chXy7JunJEQXybwZ6cA4Hb0v6z
z/zb8sV22tdrXrr+vX09kvu63FI4IlZlkcLNY5FK9byBX8VpkejuZKd+dzHvHjDE9JncPmPkOhb+
U+bVL1bVeryV9rwa9P5axo/BNZhEcHSi95jaynTZ8nTAHILWjHlsRM8BifC06zcKjEDUctV8OkGO
DBnTzE9eqpjjHV1Bv5Y2OkYr7EdEe9RmAyqpkC7AOsToLrytdDoHBYn+jJ+SP/Pn5sb0n5EyZx+G
S9RHJNj8yXRcV/e1EpeOdmahoiDO4373jh9WExNo0Y/dz92vW2JeHLWBb8Ow2JERaSDHot1SmZUO
2byAUl7I0fDo/anhk7G4a8an6A723wLuTKxOoeR+LN7e1aUVoq2fetghsg2rc1ocgzlE/A6vLqMk
p2V+paUm/X788LKgxqhjxqkz9W+7nEDq3IO1PP+ElXeLT37hYkvP/PP3w3HMsr05RPgwqqIjPL0o
7u1qU6wwpmoWdVx/40oOngKWIx0+9tMrrMKFO+QUUIvmdGpbnJTxBF0VTvk7sOWQZaA5Hyre/Wv5
rKy+DbjfnzM7wG0rueklPTB+2+uoc/ZVYMQsj3Q9WlVnRnabLBqtRnGaGLG8uIaib75F7FZ0iiW2
BV5JViGHs1klfAO3/dXPDMeY4DX7bMlDAUfkl+EYEeP3PW6sxoldZUYuzhsWOCNXJqtQ7F1t+JE7
qyZOOoWwaTFbKwzrNYY3N6+ICQUgwHGZqu9Qroav9ECrhsUON6spbFrd6werDpclVgKGkVkGrXWm
HOpvFPXHx/HmTrHRzMweJckDpiu0cuthOLRetCI8VHdM4UdW9c/urCh/O8nh92nj1A7z7LmUmu+r
Q/otY7N3c5CUnXLgD0tm3rjzmqp/Nwv35IsBHO0k6ew9V738xeQg+35hTEyGhsMAcol3zsq40Fjl
NMPTOZzs6Ynxr4Ne6d46E9WGJKVa6pICliZXDM7l5STS1sYaKxV2Mlq+wmk7k/A16l4q3dMX2iaM
HT8U2jIjl7CXw9cg1ORXCfeIOXUE6Bi/0k0b9+tmcUNENrIR3HWFpUlmfxmt+TiPFNEA3l7k1iDY
YQhtjYmzzz2gN1SygMS08zCI5zqJT6RpgwcO80+NlczsrVrEhxdM3Ik94V8ejjRgJW8yixMJcbmX
5aSPQui368Iyyk1W2RNaih2NIMr4CtDYmAEX7LhsYA1gXMNg9XCLBus52PcyKWUf8SazOb3x+5F/
/Vi4tGp5+My3hNLfaruEUIQMqbI/fH+wyKmTySgtwoIHC+XUDfFXYryW1Sc2Pov3KWLS2YMI8fNG
dH0ENVcCP0caItXqwBUqXNjm9SMYV/b0405lPGl+x/KyJ6PYTxGNF2vplLxPicznOsVqs+r/vfyo
8vj0ZNAMNjcVyIRLw2GrY2bcYvhgE71d90kzcQ0gMclEEsj1l2rrSX6OEjJuHXJvMOLPc/NqVpP3
9vTevqfb8r6u7pCr7E/lFQ09fCIL6Z/H0uwz8Shohyd5LSMmsJHsPMLaqkAmKjc13mYrHSvdNR5J
g2XzI5Fr2ugAHSImzWNCc7TAkMKrwWZ0PrXfhbxph0RTfq7X6DEg7Dw/gbPG07U6XXOdgHfo3W9/
TFcZ8eq9rRMjVFsKG96u8x/t/PRF28+zof7df5SQp6/7hlCAxhi5KHowfU4Q501nY3dw8m0ewp1L
qWzSAwbK87/JBTfi+GWr9MRyNI4pMgGECDfpX+a99iVg7gkGQt5NtU8YAjMcOLHCPcwEWT/08sgv
WVPyxJTRsBY8F2M21Ok3EsWHwlvAN7jd1jLwfhbyowggnw2qMIyTHaw/3qDVLMSRrbHPMwi62Wnl
Prrg8YyqZ6RQKmPONzFvsNZyn/smJXkH7AYycGVPsBBBZmTC1+VlykOb0Zvxl15urlpYonBh7o6e
BtNX0Fah3mP05JwULIbirtlm+RrpsoaxGtEGCkNFMU0mzwT6CsJw+uEuvE9cHTOXwsvQjRA6/YRo
Snz57LNucAQnBhehMhHkpTUiH0r2YPX0rSVjnTHykHsxgVa/PnhuoPsdI5TEmMumNBcW572AUvQi
ZHDKryu1152xz/zTQriG5j3nN1Eva4qJXhsbRw2GBN2cnKQYBTHNhTqEnFc/YtcFTSXNgjepe4Lj
ZEq8P/s0nl0pjJyF0QlBJnknaDU+GTYQDoIGVFx3NMsc++N5ihIBiDNjEE3OsPjN8uH2x6cS406G
PRbTX14AeWAOiNTQqx9GBoPdYGiYIho/I5D0fNm1J8J3O/PTbk5KpBKbgnaINFS2P8brwCCGqfNu
b2F9wpDzYaxGVIEAbvT78S3b6ACwCLSQolzpXZ8O+ryr0KfFzWOryXGL8lVQkV1uhJ7xvTlJPbXg
qAkfrffED121uR9MJeQevZN9bxykv+STfVpPad2J7DWdL/HWE9SrFlAxuVZCWYckDmuzkJfkP1+F
x4tNUYRgMSetq3Yjd2GGDO/frZwakOzE/Z8qDh+QlrPPnCfXvXXxZG6YkzwZvCPJsJTOERqf1qV5
h0iU7d/HnibxyYxwZLO1gl/AL8+t63q0ue0Zn4NOpUp8qhcnDnleKwugETBXAOV6XFhrNLZ8JOAy
etHRGDYy1GtyL02oFXwqoTtBfHftmMKKtQMFi8E8HyITOjXczsWV5wPwyVAQwjmgYa5zQYDi7/Nj
+CagZhdrE8uLihLUnOL7BiUJH8k84mvkbZSri3sWsGxTef0pUNmSJ4c3gySkTDw8+3JYNepiyDaj
EbT64CEFaJ8QR2YPr29MZvotR3UtbfEKKKa2jjsqriwlG/qM8SgT77S0R52jYScfTnQbHI8lPgIO
Gs/hAdzR4GcO12MU6GuNESo+y2G1qB1lTyoW5W7WmjbVBsQSvDFgbp0HHPPBhPyHr4Jk5q5AeWhs
YSegakLAxuhQCLlADfAEppMcVid4Js0j5MMidONBU4rv4RYVpW9kgZKhGjJhm2DhVyguOsYr/5zu
PnXCUwNFgi8Gxihj4ZTDHJvDntDkNTQQfDKCHMlLneAl33N/KOkK/F1GTI/EvYQ5xwXnxaTXV06c
QY3+rA8bYY0nmBkoLGFhdKjnUlso9hi/wH2HDCCv1fYXcZ6m8GAIHh/vDjmirAMYFtJ7w7/zbjDZ
HlADRlAUUUnye/oPaxA2TPN29TZCoXdSkrL9eyMUKu4HIRYd3ruXgFZHP3gH85f4GUweEPy0xF6g
saAg/5ipOuPDNfg/vJd1voGYwR9Vb+9N8T9qo6FhlggTKxc6RfSVXGjcm6ur3z2E/Tl3PT/9lU08
KjBDdqd9WGuRxI6Hqf8UY3ALkc+J3UmECsBD8blY5ctBTjlRHT4IF4SVBQUHDiP0wGuC7S2qGozS
KWmnOxXTLhSpV1/ON/Ln/IYPgj0DEVCkqugy+MCK9wEuRvIOgwRmyfC0uBwNPWyOWyLJdDZKUzSq
HyRCCm4GFhI7vjYSrg9rFf3VdNNhDnh1+eEOHxzUEyyKiY8u5/22npBE6oAwFF7cuP40mL9+zjBm
QFQQXIBsoseDkwjNRe7DbHw+cTdGxHOiYcJMFz4OwkLUThi2QpjEiEjjZ3lSSZoBiIMBoZP+jLGs
ha0Ps3BJSMhCPgW/A7JZYLYy8XFda/LdDSPi2+Y9Wn0wRu59tDLg2xjQo7MY4+KLxt+u1LhVE13C
l2qBmS8BaB2c8DxQ8N1mXCXR6we4sqM4wHXiLQXcvvHLIZEGZddEcWGksBZwyUH6z6VBgdPukQkI
MSMchnv0BtdGp5AveAFkNUiJSpi3GAoisMQ7Dr01I8Bu+WSMWCrfoyZJccQZn7mZiKH4NX0JcVd+
JREJHh8MDZweucYgNThZrvVFHimoM8lqlQNSXcPn8hGxHthYGzifrdibkeMCe6E7h5eE74rQPsrf
OpyEEfzMOZcNe9sXNRxKLwl1Ec9bAioNpRceEESnTvwB0hn+Rvn+g1VETt30tU/JZu+EWgsmzvht
o61At8On1BlVoGdF3fZPlsm/oznmcWxRdz08pDn/U51YZrhnZ9U6Vdb39xEhHZsjpCjuMeQrRQqe
3XLEA2loc5asGGUwvwCPgyaMovmBmSYMuJB7JEyYuh+1tYs9lQ1CaMbaOUR0L4cW1Syeb0oRr0TI
x7Y5clAYsonAxipegm3FYuMJYFE/3hHLNquDq4Yxn4+Al2dsilkV7FMl0YEEIUew+7DkT7jmi8pI
MOqo5riZIF6cLQ8MXpCk+DwKPFtEPiA7wgZ0avMgCnMfRFZZwD8feaCj6a2+uuHCCoUvzW4AKW30
CFWKIgR+yPCObVDs2ak7Rtr/dGJ8X96BJcVNURntqzOVyhTKKyYkTLl+h/Noc929diq9DF0FmCmz
GibywLoYg8H/gJy2L5J+266ZDiCi/ml9mgJ5icY1US5vm9fn7Vi6nNPUsX0XUCfjGFLgzAThj7MM
x/YshpwG3Y/w9zdaDiby6PkBieAz1wQIsqPYcunL5ztEkMa5owkuE8Iylp1LXNyKWA9o2b19iuhI
PvYXNCtsROkAo46hDmKfFeuOI4lyn/W15bvzwEChAWKtz0z2UTwZR+RQrDLBTsPjFhhS+1/lxdaB
Q5wJ4wVCF8RzyG6dC07O6O7uKVQbFZ9ocXMfXrkjgGmJconlD7oRqMwZ9R/8qiEqgqOftpjMiLNT
vOuMGZZD6ccsDFYSjxlWIUTUzbBuwOKrvSXwxITFzp7BiFUdcFYchMPQ6TcXNhP2B64wU1tD3IAJ
lLDWw5JpDPeC8SHbxsN7w8pu4ztuYQAutw0yNQyAkcoNqCnfHiJQ5e0JNqPN91LhUuIjW6JeQL6Q
B0TfNWBeuV0n2rbAxhSyIfIhfK/RRkX5F8xwNWx/Sgb0a4JuWDHDy+KWwcbigWb7e7laMiG2IzAw
UyqYHTC+J6EGpMPPGDKPfeZ7WUHkM+zgcCCOsgo4frAYuKFKpAii7OYOnZkZslfgYT0V9yNbs3IR
uGn+40JDVs3qP6UVk+Dnol8PZPYJ3I8Jv83EJiWofFYdmOeF/BWOnHcZCrMCVI6QWC7418Kf1S5T
aMTQ/UnfhfRIfNeVm3Pf1mTpUbbhmgEp5WE38OGwSetXlPmfpLLLP5o97HBOBIq85rSFIAsALB/V
uu5KN91i/+IMmy55JdmaK2L8iJHy7ZsPBPjAx1aBywFSUOMMcKgiXgCTHUjBdFqCLMR6IqsO7I/o
uZtNe0jXQy1aXRHgCF4wH3K0YY9jY+hAxgnGhoTytJCwpUsqs/pMFcWwl0wM5i132iKC2PHbN8I0
Qli5LYITaXo2Llq0u4+LugStix+LO0l0sD2uyxHCWvSVH9NGNGfDumMxw1Jl29I3yA4g6ZIVQ8Er
nfCv2Oitt0RcoZJTBd+XPYsxAp/l6UOaZTvhuOBxIvksOyBkqTfv3RMTftQg2eL201twpMjTkJiX
TC0s2N1PMlll+zFD9k2anJ4zY9UHtA0OU7QdbBGbCJ/4DcOmCcuYzZfREoZBGqZnTJMteBAHrhno
DtMB+EO0QvOxDz0DolTJbLxjbtT5LXwnIgNmI/8JVAqitr4d6WushpwvpjXX/WlLiwq/8wayzCYH
r27Jc4tB8FZJRoHy80ngDWzTkDv9Sx2Fpp+Htj2/yCJ7WuzBFIGQ6bqn01L0Eu8bijHcwMJh0M+r
RNfdaTv5mmgYqc8apDv9QoNP+tUDfJljgkQqi70TRclqum0J9VmPEqYj4J6df2OIRmm4wax9/Tiw
D/cXLZEu76MaD0EXEGAV1YyJmAKh6EGCxlRIYCU4nnEtYF2htNq9w2ZTbYa/1DvNsQjZaASrYyju
vMQ8i3tNswih8VtkGOyMzTTOEvn8SqSow2VA9yYrfLps/cqDO6dDGCVFDDpDUvjuc5AO6abzP4se
uwDYm0xWB1hrla1clAOquD96VGZ/sOTE5pv+SkhJng5uiTBNHxFmozDkpjO2wwSpIPxIUPGv61rD
KlAsK+jp8ldzUS75RlsTmuBN4gG6D9FukRrfQN+ZLvBc5zNtjbbTY/o6nQ2Rxt5MZosrZoBXIZTB
OoQGLKN30RNB0sG+5cBIaPJ9P46tysMRKezxGJy9CISh0gbsqTaKDbiCpRKzvjGI0Rzbhf0toQfw
+mMZMOu71L6Mj+Qj5Hal/P36r93lP+9QcMo0uGpkBPhtArVuxX1ypIRKwwSMWT+/Hr/1udgPyzJI
I7zNQxgxzGSVQ7HqYoyG7pc+xBk0ucLUQPyiM3/UhUkRa2cSDatyL8enb/HFVtN4uuI+2ai/bGUO
wR8s9uV+flgjnBOTLfzB+D6Hlk8H9jk+DyrDAuBgCLAfV4JlSVTWX687ExRlZ+2HTgf6xxtXkszm
6EMZjYUfGRkQH6qdbL+86hv26j1GTokyzcCXSIUpsUKc/MtJeoqhLNmcZ23AQ+0OIsFYXo2djw3T
DEN89atbjpdkYAwO0m3oTFXURKqb0kyWQcUwV3UEkQ81DeSkB3fw6Wnr/nCKyhiN6BclgymmtlDx
FiQrW+xMK3KCGuiNPFBjX/ZFxMY0YpNl4oqy44D5PPzQqYOU5BNmMaQkWHAkVyfy8rqDIegDM16z
ebm7h3f4fAA6tNFXWAWCxYqlptzgIje2jWUPWEdhJEK7S6R7ut/siCvSEEv89Lttx/wYT54Ufyhu
2arcGSFkG6dI0gDlMDxWMjLN1P1Y2pwSBkIvWBjkysxGMwgn9u5QIvlUfUDMM1TjlrR4XJDheoPf
+TWPSU6e12qEG0e5x7PpkHv1X7nT109j9j5Q4GffqiA8JlDyLeLXQsbEHv8X1lBF/32eFYPPEUXd
riU7in1oEtXIIwQ/Luf52mXx629YaUfJQzweVYxackLkCNbkYl+wK+NJT6574DQ5grKScLAAZQ9/
KHigqwLLQ3aqdwiGoH13pgGntDMB1OHHjXEoR5IyjUEgfAjXGHBWvyR5WmMm/pXXw7l8s533YeFq
TCgbt3Aq4hpkD/zXZVThZk5tX8Orw2Q06Pe3r7Gl+uIWYhbiXpd98HQ/jlDfSv70ct1M1v1qEmox
FGqvcGbw8S3OQNNwSrNBBVp7vQV7zBTq1bGHh8HeaSjAuN0MYRFjUUWgzz3zPj5kGUHpij+DzV6n
JXByhz/l8GImkn3XMB0m/jukBJgzjEVFbHXmy3ugGunm0Rm64ozocYcQwudOK+MRaYsgsTzBIvfB
LeHjDrPyMA0ZMC9O4RMwgd4R5EGy32fmwWJgTwGGWh5CWFIhBmV83BK54zIUm+Kx/oRqqf6+lg9p
1hlWd7cKfEYec/09nxjzO1vhMT8WcLqzeU2ENKt7haasK50JKxG/LBmTu7BjLaYWxuu3qflkko6Z
4IWloSuh/HAo3JgGwSxpRpFxtxXsQxcsA7qAeX6CXeOUNYCDsDLyRq+lprtdGeg1dudWV5gocEB4
GVgWc/Ufh7dm8iQy5M2P7mLiVxSmBoLPWxwYZLCxVY3f5Z45qeyxtMw0O+fmM724+cw2nry7ajEN
esrhDfSTFx8s9FvXeLLkvCeGgVIKthwZzksGOIMWfDB/q60P+7Y6PpJEURv7W70qpvENItPEpZ4C
nkfAOR07gODauh0vkV9pJwEP5w1NtDNmkeUHXVmM3xeQ1Xq8HcH5fggrLlo+2noKrkIWJe9oISGa
Nbxy3SPp2BPPGuC9E1UrgwdiM/LoXCtfxuN6lvsDfmDAKYZJhbNUDqpPkp1wLTfLfs7sUAs6p42Z
f07/OFUB8x5hc9CTyEiy7zsP9P3nvjgtoXF/T76ocpjhwAum3xCbIFNBnuGVfnjFmgzTwBIpcVTG
kAOmXtqjZnWYOMkfXKKIDCOZEj0pKiVnMjGl2mcI8LLwcCImFsR7UnhjgymXi1I1SwFBMRc3Cbig
FgQZG69IYN0wrKqpgCEzUmZ0ATOIaW9x1kARGutznNLLP6ri7k+j/qfQ7UymXndU+8whCWxjcqc7
jMaofGDyMAGTn7vbzX39PZX5lCnKlZBp9wp5jgMw2z2aRNJDIh6ACejTaQdHP+AruF/0sP5uSUH5
iBfPPzQOWy3a5ZmKrz7vyQhhsPORzwSQN6keSfnxGIpgUfrGIfaNZQUBY+aUdhnriujBnKqGxK7A
esTmFA7pZ3GrQwpvsF8QSQzGEK++GUlsgI7Yj1PIqAHNG+MHZDe6+48DBFEhkveEZ8Q6XgCzz2X8
VeypPWgq0GxRLoqmAnl+OctfS+jCm+eGAXtYCsLr/UcPnus+mCxwFofUAMcGRSr6yJJ4oCletDOF
07LlqcCDGGxezA9TthPdZGQFy3QaVV1gcKblwJ0e8j30dC/EhD1lkH6RITicUJIyF8KCwq1e7OMQ
wtBYFJ7WRMD+HHukbdBUimPsKmZ3Ksvlq2F6ZcyYH3JNKHLQDFJAqMJakPkPiuiisKZvkz9nevYa
3EJ2sVhllqBBkUbF/A5YWoqCOxlWlRYDnhRrExoKxxjbGXZHP9Qd/M33xK10D+PRxoD3pXkw4K/4
MME9MXVcJjShcoRdSqJoTGYXeTsSWhub0BJ+GY8Nc4+GLgnIFKcyVXhqY+8OYEIpA6z3P7zPFOdF
tA/Oe20kq9EIuBpkhrJTnaFuBiGArEodP2CrPPqhrAezgEmImF//HzuwWHY/707oje7/NMxghqDL
AIMfLvTTGk3Ce+88sgWDH6ZB/BEacADiW74BOxLNgeJWCtqZQMCPikfvD0AD9grwhBce0HPd2thP
ArFlNQ2lsDISv5Abs+51Gx9VsGZeB+yMhwE87UOSB0OKhwceBOQwlizkidi1gVekedDkFp6X1H2Y
vqChPK0AtfRuiSUNnkMsXCGo3zMpoOID7gXhEkA7ZxHtOt0SUBc2SGAfH5O+GYQJBAo7HD43H64+
Y+QHzgqOjDMO1wUcF9Im0NYVv27soBDn/OuORhsuDyA3CBZ/LtBWZiGAI/+wF9BWbA5viguMCwCJ
EVV/i0UkCvBujoXMnE8DWZC0GwIKizPfStKFPdSUBIbZg1ocwNN4zvgnXx5fPByo1qgSgXiz9fVl
1efWXbIxoHAH6eOiQXFGHzjqRPQmnkqvMxAlzS0SMiB0/pAvwS+gIX5WrA48WpGyPbaskfsWyGeL
IJ9V8oV3UP6LPqo4p9CbDc/FiwocE6MlQqFFQDfHNuQpcj8JY6OgkoS8Hjvg5ndM6mVOI85HQhif
RjQvJ9kFb4eHLYB/YA4wIJjFPCMRMr0kj2qXmgv/BzSvwDXtrEHigGrZNI44OmCB4UzZcnC/oN84
RVqiLo2NLtAzKCA+ZlVOjbCgEDKmVTsfrybRP9GC8nM7c3nOQgyD3B9CmDAP4oozdOAz8Ys1I7Yt
IAbkIrhaLYmF4Ocev+Kj/abLci2BGsOcglOL2dEv1+ufL4N8psFrhRQYP76FtjCOTOxCGpK9tgBk
WpA6toUyyiTRwy+TRTf66c4Y84hLRTVMrbO+mVUPp0MYFQGVlfv+mEdPh5F10C7upFDQ+r2jHn1i
gy8paZWkUV/Gm9xtdmUobwgF2V9DjLuEoHGWOadwghbxRVaBaSCZKi1YfwmHNKLwzqTZflPPUcFO
l9XhtGX0q6yHpY65OGTzNQe71S8k1Cod2l+PdUCjT5D3Xlz6bbn/LMADblBMXwGj7PC2yVeDKXjh
mKP5dHTH25neFTCLxaJvUl5N4v91OqQSswJA64NyGbngOBBF14Cri/5CFQN3UUpK3nLYl0m7uF6w
3k/IaRCuaEwi/fuSG+60QbknJAUrUpA0yRzd7MnYqaGDAspDcixmQjmHNxhxUiyVFa8WpP6EANFv
MlOIKB/g7zhrGm9bolGgwqC5gVKbbtsAH2S44ULqc7zy1p/BeWLFATt40e11/hfCqg+dDN566yqL
mkkFRT1KTpfJ9/H6I+0kZGx0dnglEUkXTNH5woK1K6oj5QfHXo/hIrTvmg80FaIKxBU0JvHL1wIK
IcHkvAYvH9MCsNXZ6Qh977FG2/ReZ1z2HyjN8JUoKq67G106rhhYMSJRV00M4ADz8Wqj3np+tR7e
QN86sHXtFafZZ1dBNkVNoIdsUfRPokCCw5HOYRDh4wFvjUGpycB8WTtXy5gXDh4mmPHA90Zal/6k
P5S/PrEN6Xz8pOHdX43bukCiUi4f6zd2u7hr4Rjfzxro+5cRZTKf9lhidgxFqzblnhRFDa/qGQW5
/LBUzErqGVU2Wp0P3CYoX5X5xERfNl8j6z31BhIacSgw1jB5Kkg+HxcuEWcwpSuf+FZYVLlaz5iK
N7DSf0GTDiFhz8whXlEZ24zcYVQ80KLD3SS3CHIZgiPZZfhd0C0qHhUNgni8PMUMFMTzpyPUFt8O
WlSmFzjFkUjWzdgX2XUneK5ON8yYUqwCewfImDPv30kSTBh4YPJFFlHU7ZGQMLV4afwre3Rmg3e7
IPucVfjbvpBKAedIGN/Sj4GoMPCCfY3xH95rQhTCyOsdjTx2+8fvZ5um/isA72XEzpnUjQ59wshB
W6ONRWZCxCwhwMIpRNgAO5QtmKO46h15phFS/ICMC2iGnjq7RS9gGBxhCRdyFGAqYucwPZLXPSSe
LEuQ2QJPPtdwDfi2THwMqAzHFqTpKMxNUg6PfMk5ymnNlxKp4MwLRK/OZIfLwHi4ZGjXCZcC3GrH
CGNi/hU30GIPqM0UDds+5mSkxgqzltFG+GZuONY5e18N4A2zJzxtWcPsFGA8lCy5wwvkW8DXlvyx
l3EsO2oyqsGibKwC1veCARsvg2SXTAUmO//GGygdnPqMVT0MAHECXF0dn3Wm0R4H7M90xX8tCCns
hL0b51mFJnaJDtchFCSZWnxzTJLwECUr9bqexJJHMbbEf0GOecAYmHEAIgumyUeTNDKZmTAO49FP
t0xWjCObDYccLAycglD/HNMoj1gKmIzaTGZdoSwHlGaEIH9lsXGpbGPzH0n3tZtalkUB9IuQyOGV
nKMBmxdkjE3Oma+vsW9Jre5S9b0Gn7PDWnPNkGb27NDoZT9XIODsMOeE3nqXeoQGTRRUEjee3UVh
MY6b8pygU1JWhu9h4otvQgGbSWTrUdTI2CV2rj8n11au6w2pMeg8W9N2rrtgd/lh7Cvk1y7AXhuk
S27BNvXKt87qT8I8xEoaH6DmRCatMNkFrZXPz0eLi+7uyAA/HGaVbDS/6oDWwo/MzP+9v/C++Qv8
xvvK+9SXQbY36iLcVlQIsP9FGX9PZWKKTlZ14u3n3lDZxLpKv3ib7xBKHqPjwPSfZ77Sfsgw3LEt
FSJUWZZGCHg2zN3/etR+oAd9oYP5v0DwEv/Bp6bxJsioC51k9R5wpaFb9Fadsu0vmB94vWD48mts
VFZyJlevrd62heXYPPhlbDXrTt1Md9E6dFRF0EI+1sqc332FI8TsyNyhHB8f6/vv3Ih5VLWpQCuf
C4Nded2L0+Vgqlm2X5xHJtcbryHHhso9+BDtCyOFK6xWPVTaFQcOg9JojQpZvTXOQ8WYsV5ekmmr
506dgc1DycUojp4ylN/5xUy9m7Fkz/1kY9kzNH80Fsy+etnZYSDv2+9pAyhcKJJUsByfWiRgz7IW
5UXyqFFpAeOfX8xZohQWqn3GKwbXhbQGe0h/rsr2uCfJEJvnh0GcH/nMnEyFi8jqG0iqjM9V3182
jh5waC+xfE73l/dSthDrhpKnwS4txE2EKhXJq2YDVZc9L12AQKao73DeTSn0vUSWkl3Hy3ootkv7
lTcHRSweCMO7wmbqpu6MIZWvPorb1rqzLCnKqom5qAxnRdxvaWAuKjo1es18T3eftslAVZNkmrVI
2WaFsBx7w0uD6BYvgwdN8J3M1SJdXgL7/DCpcDpWxE6ZlQ04NRjr8b94JvNtD6Ex5XzaSWKdmV3m
qo56KDIIG/aNpeboq6n5seuWqyZ0FM3auhxqgq155LyF9dY1mVdgPxTQ+bdnVNpd20r4zWyjYand
xmkqLLtVCeWG/IV5e8WddU9oWxnLgRj6QWfu+o50s+2eA+62C42QCTHfAV2EGqoW/vxtrpamY8t1
c13/8xbn+xsdY7xPoh/AVYPfr3jGiTQkimXv16XS4C3GKkx6TaiJI2Ye85eyA8sXj9VcRpmrX9B4
pvLn9uoLueb+q57y1P9NDRxyufkaz1GEMv0xgPhUiDlLI91TZ196m/+h+U/sT04WOHGla/nY/ISO
mOt0MsHvxG7K3/tPEsmPK4D+WHnlG0x7qsxnWzkM4ybvxpr5HXLEcNU5zR2qYXIWit7397XNrZTP
az/ei/dAupDmoEU6wCpygzPU+kAK4n7xXU1ojMGoWgFH0yGl1b/YKeNbCaxOtsSXt+F6ZFiXHO9/
OccsCq8Gl+tTFd/IcamFPBbjDROaOtfnPF/aZQvRUQmbvxN/o9pl5uYKeFbtw7qzXVZfYxSZhcFw
fjN4nvJyWF8qxBe3wIzbocH/98MswEZo+CPBOHdajBOdyFOZYbTeivZOuHo3PdQEj04DFxdPYtx6
Kx9m4q5SsQY/HUe6hjLQelQLjHXYaX7EzpPstGEkL30cxfH/Q6sSQ6SrsH+/i4jR6CD4IBtFpv1g
l+q7CZTo/K1sLz8xQXTpLBIW9Mw0cwzjUvtvprfgpMt1IFPJEtpfOi7jaSkLFtESujin0tiMIZGj
SO8P/RWrmkdVSxwLDva6M/vK53FoBhORBCPB6P0umABPDA3Q8r2aPI0VP3GpaZJY46KDeat6Df4Q
xOU8WMfLdv20+DKW5+1NSlbUQNsniy+PT2OJ8dkTfneqW24x2sZ4w3O/LgqpIixtdF/wPw0urP7m
ctP910jnzX4PIISAmkq9cp/+JZlf9i/x+uEPVOPXipSDc0dsGHnlcxVJiFuJ1Xn8sHZs6Os9UCaQ
wexbnxlvJGfxoDarw/QY7pmXZbgxYGAobPVjN/BFmAaLrcn2r63NXAEeLx7PhWHq91J7fwNGXx9S
HK7fi4/MsPvsT1nV7LPF9fftkwFXFr1Z1734S/DB+dn0oYbLbpiVUnCCbFB008V3VhyfmdWrofev
rXlqcJ59DFYXqVjiltrX0QOFPA8Xph24L0uPdCOyLV9rJsh064kyTfarPn2Gda0EDuwR9dy/EUsM
M4yLtezYlJ4bCiL5wKw9YB3aF55r6UIStNID674G00ThOcx0DUW0i7+8TJ8tFyGmD2rp8vda2axK
78m1F7htt99/tQvOfRgSFxDtEouQfHZim9pykXHV5zHLRAiDJrVgNLOM8jhv5iqbrwg3Uly/0v4X
OwZj4nD9xvqFUzl+Y+oqXzI0rZ3Ln4Nk8y5ljh3qQ578uWK8r17Y4E4NDueKbv1cnwrrDUbwCDxO
/TKWz/TYOcylliUoPEJyK/5Cc3+tQCkRQ1ihumnoTCqpLw67DJ2zXK43BVXM89JRYoTlMFUxZfPq
fk/pki4CqRbCYVupoaTX3OiczF8nL7MkETDbGkOhHFMVvXq2HAUIJIybTAMi5BXLAvT3mallhxC2
w9jZ69JDV1Xcbz8R5VMLzWBd77VnHp0uCQoIhdaB33VIcD8uTVXyDHLZAduE3P9fHNH/0R4TOXIm
7K3lxqj0KTQw/u3LZglFsiXJVYysdreuQvWy/Arp6T6VuYMBAaTvAyCCRBmwLTRPjB8s1zF60p58
GSS9oX6Ywt6LSKnwLdy9qLzdl5V7Ski3lrw87S8kU3F57DJAfj3m23XQEzJwPIG9uc6O38Gbu8E6
5s5wuJw9DbJ0ERcku8E10l/cu+Ec4yM9Syx/wuRhUU/xKVGRXwYGCYC3uaTGqLnjIVNKplqJyKlQ
3SAcuYKORDbGsddd0Ss4oyPkj/XDqQg3+7UqdmPWiWjyhsDRv/XH65VPfIBHlfaoQRk/LCZQr6Ik
cbI4iq7YjfzocBHPGxndtHKHXCV9z+uzlbV6w7gyyyZJYFxrB0OylvMHlE+I4Rc0thaBFJBCeNq2
gkC+MSiQvWk2sC2aC6UnTihu2RiLuIjb73vf31Pa4ZNcCa/vhffQQaqh1cok1t03Bl+skZxIx6SE
zQUb6HDkxQoEEhrYKRHuocndebcuLxM8z2VUsCcp2naI3cd79cwzqZVbyOQu8XozQ10HMUSeAwRd
u7IohnKWKGaehbv66HcN1zR1yhQCyRv9+NahMpcJt90Wj8+aw/4OlGPk8yheiQqp9VL5uOmPwedw
+3khGaZhpV6GBlI2HPJJDeuDCZ/k23z+rkj4dCSGyRDUN1J0grjK+VksPO2uMQ5p0vaTsOOQf78L
Z7I8MKKukLwWtw91yu2Y7CqT05se4b175dWn/ciEbgGpn5A8gt+Vf9xDG+N02ZuUH9pETrEvHXfA
V/VGjoho8ZFu8Tu7y0jE/9GoSlBcFK6CcJgHh2432BCSNU001BrtOwhrVwLX5+YszCfZMSMmRvqe
9eMO0kZQVBGJMvMGT1w8WdgirCyhN+u5Iz3A/GoczbdxZbamuAvOnxJM6W92AZRTJoY2mi9A97GU
GEfvUc6eDauEVUS21W1PnDrQIKEgQTE3yFayYIgXcDYQzg6YG6b6eJG/sm9/Q3UH2c4VAd5xf3YG
HEt9WTcW2fzScICvu7fhc2bmemtHfhbfifn6d/HPYAuZKiycf5ziRGd1KiQ+XXLrXXk3kZMJk7pq
RxSzjjrxdk+6atqLkoEZEcZbSdWjRHsui68/NC+9mBvRXwH8mLdibRXi1Tj+RGZgG0qg2nMUUUsr
XSnEKUhMniavBnT6EHz+QhVnadAoGJDlml5/UAIcS/EZ/zlEDSA9KmdSS3Mruqph6+KHDpi+LFsw
/B9QS3GtxGXJAswhKJbwBo4/PlEbpA4LPYum5COGf/StrF5l6gkwntsgH1chVJbukq/7v1GJ/lPR
HCRk3+ep05/YNQ87MuONf694UP2m4mj3IUPiqHxE798V1lQ2htXtOH0nTPfv/QWf0bBYgG1nfbjh
w79JVh0VDjjZy99Un6bAFpBjKEMauEWA4Bx0nugeGCLVlo3nM9R+qrFQ1irWOd/+HvjQbLhsM9Ve
5RPDd6yyJuwYpH6xWFJdKj4DpTN3ThjvHQ1DlG45O9mMznF8wfNkrYYekzg9f3y3S1XFnvCFWVF3
Qp6jLR80AtmxH/362ffUX+j+pbVp6NflJ/m5PxUyvWjD+MyLcijZOK/mycRNF5HirpJ/6NAmi0Qh
/QmLdCHprRSYTOijxdVXnB9DIN5mIBuZwsrroMHpa4TD/W8FXBfFxZ8wgasukYGyPDk5Ho5yDFvl
uf7yWFdZ2rdROToZGeccCs8/iZiJGadd1ZBRlhob7zwc23DWP2amEbq3U82UnMMpbdhhXTWbzUVH
h8jn1DwwmWzRPJwli2Y/IIJZgxyK/kwd73DJbsI3UZnl/Biq/TJMTYEabLFHezaYYYMS1UQnoChi
lrQ+VwEqyexIvxmkqOibDiJmJ7rslw5lX3dMYYl8LQNpIT/9jM6sch2uxMF3M3dnfylvRT+vzbSF
A9yUzKe+/SqgkMzoot3BALiNyKrX2SqSxOPJBlTbaM9EOOeg4xGr0vEEpid9iKkNqm8qW8xuy+dT
IaegRP57qdb9/+b5YjWiiK1f957GSLgvkI8k5P2l532cxK0WbygB3kFCZHVx+g9LwApIUbek667A
87J+NYBJlJOWdKgXz8X133JZiC9KR2eIKyInWTz/Hmpzc8g+ua/Y/PCnoJxsJ1d5IZ+Pj1dt256a
Fs+2Ione/AOm10KqQqBRQtP7O/4E3uS98pY3mU//7Ouqwn84/vnHL9pOzxKjr301OzjV1CwPrcm5
8h4eWR1zrcE2ZJYazyfjFAZe2HXo2lrHRfSERa7fuSFnkVhj7/7Dpg/f0V6mi8pWW7Fo+ng1rDDt
KulqcdWMfD+6j5yfsvgxGGhu/s4/DrtDFSzzmm1/T5n8tvYuZz43hiSj+N/+w9RjQB07TtTwDhPB
9rESnx1bma/rlwkz3CXG+9qyWSU7T/4qk0ufDPySz/wgZz0q6W8EJSSx5Pe0ckPBrd2UkIuigXTm
ZhfHBk50KjLLEds3rCAf+4/lTNEeSh96mkQQTQUbywy47zAGzfyu+++/5KeuO9eESmVtoK5B6GTd
O/Yc2g9+x2YQhftk10WRdUaO/mXA7nue/eojN6HIPLbdz6uvSDG0FP+wxuwkM1jw6Mn9m7677mZa
0dn5lwqJTf5PWHSp/F1EuF8LW+zVYInbCCQ09I8ksuBqdppNf6fDcHVknEPOBjan74HYLbRAsrXG
ZRwtSiHscov43gEM88ne3UhJRep4CZTpVw99aep+0ZjJ063RB7/lLOADvqvx1TjFG1TXribB/nnw
Iminkl1n0l7YaTQJ4BpbNXAawD1EAoskv5t2kQ4Sr3aCJ4A0hWj9FJXG1TqfZMM2tCOKZq0Nxrbi
GB/cURhO3nT7TaYeY5dlCNYN3k9g7ho1YZ3krxSpUf0VPh8jZL5o71LXStfE0xm9lJcGacsuZhIP
Mbd6ZJCdpCerWXqofHjzzVz87MqX5vvv5fYRtfrAl88NdpFSji0hXxFWeuzaxhlcZUGoncj8zCpu
3aIrqbzRChkWgm0m98m6YbtNhRuIoxgOdP2F+S4PxFjlNVVxMbfuHFDl77p+7d+aV2ThE7eg2A8S
0fA1w2FsChdeWTGVQIF89d/cdPzqUWzHbFud4qaINFhVGcAZW4rliuNZwJN+7qSAMb/utY9H8Bvy
zTad4UBsD39TMm/paMoTcM4kuitNMGiYcoeZhprtUzxj3jMaqCiwqHifQHXtgPyORYEZaUo3BzRR
UV+BgSJS4+w+/kVlzLLCtMKsly4g97GtLQkB/YybWtXdrPkDfrxqKjkF5EWXY1rfMqzSHmVZUghs
6LnEwyi8kfjlDW8jPWbRNpIcXlIrU8NHIwFlQVd+DVj+x/O+NpnspcodrXcYc7GdRPdaC4bXaA7U
E49+1gnp6DiN1a3A55wW8jNlhMyIqJTGHs3WWcs2Hc/p3vrrEq2pmKZPd2xpMVuNPJ8qBQB3mNQ9
kN4eQDp0PV3Kn62sGIKsP/lR5EqhA1KoTF7CX6SDOKzzyWxB4ZIdbn9XT9I0vYIjWYsEPgYiI0Ci
MMBfIuxo8pHhG6tctBm2WTyfw4nVT5XS1Si/zznf6s7Kq3VfMdAz2psGXQDLDg91wakpODPkrz84
Ug4km0S/A2aK/d4+bjMzB7UpLy3MAvSA9Oxi5mhWANnS9zyYpTjvnXU2eLT3VLclC2m25eqkTDf2
m/m+Dh3G7pEbh9+ma/1sqEuEyiXbyTcXziUqCwgAmZVok4MclN4yOZUb6lUTF79qN+FOPOYdY67e
V9PpYfF0Eh+sC8VBrAZZ3IK0TxeKHp5smmudx5JurD2Qnej2vMDAr9WfQi6Cr/se9Hbjxd9q9OZ2
9hoLiAjz68qrF/3zTEyWMHQLm69oc9uTgmORAiHfnem3yjc9OzKnYeN0Carc5S+dkzkImOnMvuFS
nmZAGwVppMcjA3dWHJlZWp2xKLyPRWr8+vsjMk4kUYUfo0fQLOG9v8OFkJP8/grUtIWBcOYfP6et
m0PueJT/n+vrSPQ4mZrQ127uIz4R1KtcZKBuPy/Kx7p+UCdhT2t/MvOtZdSC5dDUmzl47ltz2x3p
TWl/qcYiLd5cV6azbx2o3EtyyPZ9Wdl+eIfrZckxfma4H5yow+zmVoNqEjkJDyfMPdEuxpnIA9iL
gf/Oi84s8Ffqpg67+6gbZDpPQMUna+U2g/GBaKpWHhEJOmTqUo806WsVp6tGsk9SlkMRcxsn26r8
UEt7xhnSqIjRW+NRT52q91NRBe9zdyEQ0X4htVqNT7N7YGm4KGU6KsN9kJgpDScL9UiTKv7pfrJA
SOXRlhwLnHJfFYftU1FI5/O/mv038eHTSOev5emqZ2jxwDncdUx7UwVQ0bMTT6M5B669ragsctqR
FnyeDUPb62vdpJulmfBMfXHGQVNSfEEpnh2dlsYKW/V4Z25S5LNmXkjbvABX3i3MCaRcyaO+Yxn8
7gZfTqb/qpZ90qH5ukutlak9ulfOLdfR+J3ifRwMd8PB9rXuLVkfMljY/Blj4uH+vjuum1N1W9GK
930TKhgPlcnFXp0c1CLuZ/0b3jnNc1A6Pwpzf2DP9NkgcVqKc4UMMz9P08N9E9U4ndft9UO6BDkD
lOuyrufOpftj4B2KrxeiHUcFk/HL4bGDneob+keN8ZKQai29o6/19a5gZKQby2MPfdVcP4P+fOut
ti08NCi62TWJpH+AGBwSCs3qIt37/2TQM+ZEGq2frcsgwoHq3xOOts8JhgKD6w/R+nrd9dxDPCxN
Z2Iwv07/Lq6eEECsBFdZZW3TTFDxaWcSdRXly+sCf0Ez8+c+f+9z+fwYPDb0N/vh810hvys/VhMG
WpH2orkHaPSXv9NvRee0l8vZ4oyaWRPB/t754IMhT4r1dbq5uo/Sw5dYhWxrn+3kmhSQSFWoR9l7
/uACmTgflXaoX2xgBE/DHeh0RXdmxUwV7u9S7lSAq677Tu136ATfLl1ta7Z6D1enSfuTjcQ7iJ3C
k4XZ9KN9x9tttmBbAW9DPFwEAyql/Lq6Q538BY+SjFHCPK/1KeXNccnRpXbjcfBtGgfzIP25dZ8J
1fl9jUWln1jtKq9rM2NgAeGUj7ZoTmdWp7d+vfWSpcujSLh2Cx7cUnhmue70exot4QycceCXZYYS
OdOSdF7Q1Rv0wTc3G06jmFHlu+A/xxt/viJ16/7QF7P2gogtms89oWhtsys4r44tDb65O+9hiTfN
5DeNBzIlxJsmeP+oMb/396LVLBw+/vXMwmIIxQvxf/9ZBu+hchIpvJBo6VJNvY71ZVhKr156AuDo
eosb5xZ5Cs8+F59ib8nOS8p5N4kSRmUNvSar0vtFWgp5TBncVthAVNucMDYIy2lboW2+k8nnNSon
qFPaLRwG+poId4SdBTZ5H9AiXK5ONrFwqQ8sthV2XxcUvekoIACbunwHdK4Tf5XWucrzZ//56L36
jgPjz9JxdPyTTnBipDO5fIDaEdiGz66gjtSppoxK5x9/npKr+3w3lkEGxPo5V7cacxZ77dMMuKeC
PsTqy2wH7hfvpV7lA095Jg8/2eG7C1FW5MVvBXo3D/GyLPqLB20ynm5CzGwhobIoncYG1Qt+pRou
CDyFn+bQ2oMcJsu5n1cbjqVtD0cTuqA4pBwq2m6wm/upe1rCa32pPWtjNH/pfQ7V/eQ+WnQFrVfP
fvdvwVo2Dw7L9cfFhLRtwUODPWb26HpRtVcsD5dCjzYqiw2W+IGocv+CnAjpk9XUu3Qf6e9UM4jD
/eG5cururWaRukGJaMBl273ZqyGTNYzxODjdCpHBQx/GQAQylclPYdsbNUmQz6pxOEsk//lIqvIn
3hooQ2san0VT1eytkvq9rlq7XWEzP2ya8aKJTIXb7T8oTnnLSSFbeO2Lt29TJ35Ifisdq66zO83k
kXNcDFPGAiEOsfysmHiPEZixRFICfG4+zp357jYC6IlaMJN9l82V36Sz6XLMtQidxd48lbUwCVaA
GqB1F36WcMbADlVWElwW/1TSOUd+dF0744SYxUPPXGUhlR1Tvnk7QWOLCHHpYBNCcSohM3X/ggo4
nZDpjFS2PSH27xj+b3XKK+TN4Ks6NXfRLjlWIv3lpuIw3VER997ZwlkxL8rJhP4VLQYORLa1+15g
gfQT8byHcln3HCYQYAYQ+0gfZr99Qt1Vl3TqCcnf2xmADzDM/kOah1spRGvfq5cd62e2ZCat++p9
4QMMmOH88UZ2zC+OwhcdAl6/TrZNNuzLqZuJ5asB9zu/E2TbEOC8uLdvY4nmr9hwaYSqVE/XlZub
Q/WYbS4GgThwrCe54p38Gtn0ZPuU9lo450qbgY/E9sW6wE1ZF3xQsAkwRorILvQeKGpuxTmedRI5
S9exocVhiHqsQ6sVQ7mEwqiwppLS3UgJDRLu96ayflWu5p6YuLfHX3r5JcvzvG3jOGyHSehZHQqf
m1u1h9BkmJ252AHnGZTqKL7Qinmhp2IwnQrIgM1pGGR09O4LTV0HxpcJryrycS9LilwG/A69+nsf
qYaslUU9iaGh6UU+jsUab9Qr3SJYKF6CGkSe9V4qAuGNE8u98ozaC0NZi7H4Z247Ov6y1rGQgC5o
7itWiq9hbtndPPAI7lh4tWOssaDlJszGFd320i+ujxxWLoPTvQsPRGiTR5tbK4/AVL+5RbaYEtoX
Q+8wP7jio5jBWZVkGrxT5Ma7BTFJkdpSleejKl4zdhDclWUg+2Pdrd7zdel2bVwSBEnP+UJ57FIJ
oX3bX6Lo6a7qleO2BzMBJLpbBxYYW1ZxWQ6P8vpZ0rMsTXujH1aQbGc1NqZf5osNw7N8ywX3Fkk0
VrzZJ6x3qAvEzH1uKg5hGC5Pl6XIYGG1/lC0IKbWDF/vgOQxHV/mqT2/1ECbwW7Di1vXxScRTp8V
fIv88ce9tv+J9+X0MhgB2j03P9lM/XAtZHKf0yyicj/dSFbjyWYq212Rq/wcI0JS9sNT3BS75oqR
4OYM76p91MRKQUYzm2Pd7+kQi67H1HiZwqWhl3eTQLd20eJ2Ioj3qRLZfCW+p9NOVuOeDMYvIT/O
3tvgJSdwM2pYVQ/GoxAUE4UHQ4FTHSUHj4aJB4Ilvu+xtH18cN++Y188C/vpKLPK2LtFh9MjUrD4
JY4wO1oFd5/YvgyYTeGnvurHY/kREV9UduBEsF73tfQtno/QP0T773vYBvQGxohCS4+MlVwB5fW2
QX5aVfWcYnVFqoITXKb4x3Xm58y31Sb+dTx77UH4r1g1AuOWvyxS7RizRXvcn3rqTV24qzK7rh4j
QNSgFlgNQBisg55S1F3KpEMOqqtBR/v885Zh5VhoPIepd4GyYozY6UpX8RrvKmR2FXZ8YCgSBuav
91rm3rJUnKXG0OfNaL36TTzMe6qbaDEqESQERBcXmqE0Lv2qHQ06TiU4gw5Si8yiGnmGkGYHkXHx
aVmOsQYyJlGDh+L2n6wFqBJKhHuYYpxcFpGQCoOpvoS/6YyMOUhpGC7kWFjlAvXx/mwvgsaILmqx
ri78kyWrTpNe/kh0OH+8k4G/wWz7TseQjzcNGdETsP5cls9ucDjAj8gVs+3YnDH9UnHvUMk9P71U
Ogon2fPXZbAcRicMWUzskvdGoh4IMwziQFhv6GK6Dx+Z/qIdoOr6OwkKmEK4srXKq/KxZdulJ4ls
fnJubhqXaX9fhR9fZ6t0YcHtcsydl8bwVPrYf2U+mVFDbXbgLIKtCm5i6MZGCOW2GMgMOhsmtr37
p6r2n97LI5FrcG8+a2WWUPeB1nJk1Irdaiyj8meJb1bKF06sH9svhaVLv8tyIdvL/CxyLFuPX4nm
q7Xn4bntHF2JFV8Mm7pxmQAdz8pP/91NfVr7Z96W0VbiUttEBhp5mrLnJ5l2pqoukAG3xBfk8b6a
sHa1tf7B/+gBKAhSny8NcyJvzrBqaqqTcfujqaXmumoAE8uTaT/WRZXgcDi49NJr+ucCg+Q6xerh
bISZf+/yH9wRoxlDEupWa0SqAJmTc/oULsKAthQ12gjUKbPbfwQZUqH7l/lvfcmpurScH74RtrUU
bJayqUryYoyTCWT1SwhITMyTMg9uLRVM79o5u35PlSWifGv9idW8+V6MRO2g1GiruKXXLrxlI6kW
g+GVHZFPRJQ2xWs3VnyA9OP5VPn0nawLVBcr86pvmx64cMBVZU7Ht5jtf2I1E7ZooOZkh4agLcPM
3bcnmutMe6KJBzbhpg82230nseCo+GvX8mNqvajTeUWYF8J2LJJjk4gwSPwa71xd4ssADr35fpd1
y+ualXFukso+Svb8u3znnd65fp4/W+Dw/Q/fPgCAk+RRp+PqPZ6lTws5V6UzCbhWvKIyvX/umYsv
+R2DI0nhW7tHi6exaWc0/yLfpv60Em7hl+Sn0GOu133YuqPcwOB12tMaKNsDZFsAJa/eJc6hnDlz
3OiTJfBOshXtLWsg5IrpJ6Kp3BhuERAHVta0IpPTK/gxJj5S9OSNQ7KiZHOzHMYOhrkATpR2jVPk
M4DJgYQpk8z+I0WCDaZLu8aJ7xeX9oJlwg/hJW3Unn8Bx4EdqKTYn4ETHSaWjTDYfAsB7KPgLisq
ZD5AueCzlZofqg+Lf187JSsmUWG664NgkEGkFCSLDh1EWVoaAO7csSIwlFxcdc3sJFMLsifsjsxc
I+mainw8eVWHiPViWqM22D9NwipATSYeD2MtPjSOd3jGpZT7seOA61Fvu4DYp2jdNhn5wBO3ZSwq
4LIPUR6B1d2y4R4yqHhDaB9FB+lxfo0UstkCQUNsLhLJAN+8GkLxZYqBq8L0MNaN9+Elu5nGlX0G
hqrOToyAI+2fd2zlPjs98/ERbhmXTXr1FNO5zSi09WIMRR1rnpvalnmOWjB4yy17086j++w9PuRR
cVTZjKKF3bV8GNk1hz/aifL909xkDQ7uLVunMqZ399hO22sTlhHsXdw2YLdLffoL1kOCaQP6uinL
TLU7He7qaxOMtGyYZ9nc8D2wQs9N3aqWwqMgOXSJgtnaIBjngmsjR/XrfVGiEpZ1FQAwyGOgO1ZI
LA6j5eex5taNV9Yf/NzoY2KFw+fjwdMYqhsJHdKrf/+6NE4zr9AZQUgE/MKT6T3FvxgYyodsSGZn
v9rCxMp8eYchl4us6lmCWLIIzv5pRY9GgKgryGNy+8bLWowLbseT94kMybnYvADsTvndX7q3qS4l
BS0aXv5Z+tUuLE3+Gq4YAUaeimPToMjXEQeFjgu+Cln0rDTCuzVDs30DYZyM0Evv57p/FByBAnwb
B+46uFHL6P8PulFtlPWvkXckq88M/Yb+CNVxMB/1cRYi3yfNXIspIrZO8LhxJfoZ3D5xFU8NRlXW
J5b5PD0EKHBfdP0ygnakU/ZVuHn6KJ+B2BfQAtPfzQw3HJnIIX2qZvup7rriBM7VNA/T9gWjwOp0
KLrHoOWztKV4GU/bCO2W6Fx3xxJjlx+h98M3ViEeENWFQZCeqB3rYqCtzuNAQOUFtvxSy7T9Etk+
JGlRVKfYsuvK02duZyiEWXzsa3tEjaU2/EDW5OSJqHGr4hzBhAylSANTEyS2vQ42x1Nj3RXXZuuy
xNO6qrxBX7IokzRTuVGorXW1NJrBqa9waoxuDSUB6JiTQxfBq+yEKumuIveSbmV+a4z8Kr6azHmH
lyVJYbGsHysAgTqYJTkzTrO7Ue6M0TjqYW8cxui0o1zxkCQkx3gJwQWD3LNCUfIg0xSxqFzPBj8t
SHPkawX6HK0XZSB77QkHbj0PBY3TCGS6HUpGrCuEn8IYL5+v8m5+6/754p6qXmFI1tR6DGAbrx9x
82GJI/X0bkagp1CcsLuYkoWCd00DbvnYL0nemLfHoeu+QS18CrZhDy0Zuagcwek25jebe4xN5v34
sH6R79hsNHDFnr+4jcmqivgWpIr7FlUEJlVPCZ5n/lfL/KUb21YmtACRQWoAF68vySBRKXl4USiw
MWI5+0JNTHW5//la3h9CAnxZNUcxveo/57lP8RlM7mvvDr03AtRKAnH1zmXOmNg7Ak7lVVDF49xs
+158bssnphTbMmODCiVFsi/5+liKaTYnw1zNOY9UzCdml+OUUHCVEOMqvrmPWfD5R963KVzLr1XN
+ejccfNU3oUhMM2c6vSFTFQSOrNznqotzIeuFQ4dZnOcF/AqdBrONUVLz2Z1pjg5CBoirtKuWafl
vbGeHRqqo2U8zNlZ7t4zFbw/md/+m9LM/ABWRoI0sr1GHgm7RGjDpbq6tYe65nOW/KqaEusic5x8
XjigaokxF7e8ZD5X3OA6T2N4k0VQdJI0LFbQFgIFCBLMHhbXhvNjtCi+vxaJ2vsLNQtpXZXTH+GT
22LokiiyYsFmm5k9kalpsoav8bV1HIZFln9d+Ic1YA5OB+yu09gPvd9btjn+WUAV1sEZc/TPpfL6
rP97rXoN3FfFo8Pq+qrH3p+4lTmWDceaK/X5pbtYDK4tBJwtu+DfO5Z3+QUy915c9x9bO4tS81SK
GlS6m3U2FOcqRfRvumTjLbpzFPbkwC++7Jn+LZhDJSt+tn9+3dogijVTNj1TiGKXRpvpzuEe6CEe
X6abmYcXs61Ms+WgwQboeyAEtYjmpejM2Tlc9s5SGMz3RXt3PTxfYeHPcNRVTrneC7S5c0p8aV8J
KShtyd+OZbwM5JpU1/E1yrZHBg2+yPPxgUg2SlOtXxvQ5VtDjoHXdywhbNVx6kVZc2nBMSwMEaWz
x2LiXUH+1IRFipdHmZFgrPyCA5LIXKn8tqVDpk52EVUVM1QSXMqhkTHkbN+q73bhQWO7G1rdihQx
lIHBhw9gEKkBkUiBRlbDGXCxuXcXr+bBtsuczfgy9eH+FW6O9PojTQbnMUSMFzN1PmlaZLIFqw7q
8ar41sNn9HPK+zTd2iOJxocBA0q1Rqi+5hugZV8qiUF3ax+2PWOPIYhsJRhKH/6sO5T9vdcjWHh0
gSj3W/Epz3g1p+Rd/A338shIzAfgkM2j4nBNaVxfo/j0A6S4SpeyB8UZxxgJYZVgxJVuoOGdJyRb
tfXo/qImfv+h4XsgSjSghDvMEZbrDh6NhGVSHLqwMuwsbBY87XAyOJaK+lyqL9VOponV8R0fe2/X
jPwaF8y6NAJkABDK6Ix/mlCH4tfzS/XjRvCIszQPp9LAbzcdc/MoxAfXkcQIBqCWnn7HWMLfcFUD
xfwzdT7y6jDeirdVyDbxtRJFMl6UoTqIhisrkxWU3xWlEQEKZsOxg0C3imaruZ9meunS88vcUTWL
TE20eWosoH2YUYVM2pxXDRWO+0jDHR5Grk1K9mQ7M8fHDb3vgfvXtRJvhkROWG8v2odgXDH6GGFa
rAbpmcKyrj6JtmM4cRUU4Gq2pRackrqtAIyF059CKMsi8o4CCNpJfZ5UtM/sMCmFXDJEDNq6ZheE
51tcKU+Bc2SefBGkQ8p9lNeAt/bkPJcM7c350/SG6UAp0bmWvZZJHPVD8dwM/45pSu1WP4eSINZ9
bXrsLCPoArd6NEQ/i/epnUpxH+frobhzvjFWYx9y/7kWg52V62Mx8mfOSsm4XiFL5KpacpH3ts1z
pH4ialc8oP6cSsCN0SL8VQLKv8XoVlqMfL8av2OXZsevHWG0F1zHNsGXJJnsnGaHWbRPrd4RMXgq
pF/59LaaDUQQH94L3zmlbLyFnEJJmdEemG1mxawrG746hShqBTIgu6Jx0LZzLkqV3WSH8w/TGYaG
BhrnojJykLUE/cJxKstGpGzRlDZjFpgkwfuUHM7U4P6T6LCc2v2Z3bw7Rjs81HSwHn6sBrX/p9E1
O+Z9FOa/gAnF8rN7AmAW3KmKOspzs4oT7uuhbJHGukSe42dHtEQsLzTgUuIrtH23UU2mjBYxe5TC
mLsGSslK0nBRv/lUaHGn0M2xuPsAbKV5qew7ITDiYsLzzr+vn6lcZc9vShkWJN968DWTFt3kySU2
fn4gR0QGyUuTyiQu8ARQC30wy7JO1k33dA9gd65urLTLhllrLRr/SJ0gFedyhBceR/3BGkqYj52F
1qutJYWE3PnF9/ZcoxRtIZD8EcLYDwMr5ZFrTys6+X36ZxGvRDq5jj4dV+n+Kr+0ya/TT4j5IMY8
qpCb50PnhXhzieHNXmqHTS2VreEdh87fxBJnmasrDKe8/opGSgsRypvaNUVq0eejwz8IY27Zj22a
6Uxjuiqct50DUwhmA1XcEpIGw8FqItWR+gPyN7oyezldm63TpZz9M6TPJZvTysGVQ4Qloij1hxKx
SIs9rwJZ1qt+jk3RyHGwdNwpRVvPTtgUr3pKMWW6e25Hn4wnxWAUmW+y7IlWQvRGrLKL1yODeN2M
3XM4NyOvsueWyFb3gsuogDDhnhwTcfDk00lwKXlq8jCjscprrzCHU5R3o1SiEMXjkd0wHWz5/L2F
BxTjqeIh29xNrjU4CX4HylaP4sBDd5ruMG9OrSx7L6Ftr/FGX7iLVmPPBvOz8LAfDZZVsXebDdaF
qSHrK7/GvoIksj5znuE/VYkLwjSPMyGVdbxQ6OhQCrlrPQwSU2G5+kRhimgW0d5/LJ3ZdqLaFoaf
iDGkl1ta6cQuBr1hJFoCYoOKiD79+Vb2Gbt2VSpJRaRZa85//k2XMxW83OcoEDuCYo5FVk8VC2/y
fdsQuRB3iVYsb9N7Mg6KeUEqpPOW5zg1nkRN96Z55YZoQwZojBix5gEEogNFx4gTV/7nm3WnaCbw
DVXhKzK2xwSgV4ueh88zkHbmGFsFx/g6BlSFV5CY5DNDZyimrywaypS42KQWeZAnEPfshWKWG/3N
DTq+TPvdafjGZoqsFsSfyH8mhD+zTfTLO3JLPsCZb8nhGMOCgSS+DhBidzBQwQpQMHW+jjYlJFHk
ChNATNC9yspI5BCGWMcPBEE8m6Kq9MAeS2iZusMI6lNGcIZAVeiWwHRQS5km3sCgQJciKlAooWKY
AwuxewHmLTHAojZES+Fol7i7uywPx877PcupJge/sFJ+seaZMvMT+2yDaTeltVOMp+WB68M9jufd
cXZhk+TqoMElZDoERcPOicqGk80WDtRrRVhNMOKChD14r/XHF3klnD0fgi1nCXay9BeHoS4xlxMk
SNMKeyLJSX++MgLlfiGT4hVz8xljvG3d3kVJARWDofgC+JbcnCXUj5sLMQ8ZCq9DPpIpQm6wU8QG
6z5R7+GxgRlCqoKNwYVGQqxDuhGO6PaFKvwbe+XGPbOCPf32Gxj2Flw2THMJsuqMw71GpBOP1EAl
b0hCZ1U7uhWq6DjOPt/R9lg7/sXI9g/+fKEOD3vFJTlVio5SeqNVGN7+o1tApyJGgYOCYoXiBg8Q
YLlnADbBJR1y8oFa9V/9I5UepixKxPN8BCO+4YoJ+MHgesghrR7Jihm+CaaRZvwokgYJJ4ZFrthV
LsfnQCe5GJruw4FDvmnMUIWkgTQAS+1Y/9Ycbc0a/fvY3D2LV/Pem8rdGbPT9/0ajS6JAvNxvWiZ
nnIjIZ3DpQuyRNTH0g9pvdl1ZsRkQoLerYoMp23dfu/1YQEn061cBiXurvveGXgB4fw9twBeoo7N
H2z6Fsnj7ZNs42IIn0pYvYIThli37HkKG8DuR6pBmnPJp1w0hn9vvt7D2H1+PFU73HlmBu3fh4G4
gm1mZLB2f9jcFNPtMOMFfmPGVz1p5gWXjJNQeR9ooNcrPDxArcI7qodH8Y3hl2Si/Lyux9iecM6f
MIL3EqGZdVBOyRy7rhFwtyT8AW3dJ+Waecwb+zDm7NLuoWzElgLHsgNdwqeOKY3G/BWclopEpDjd
/VJend+YyGHbuTbOImQIedBrND9XmVkC1CwQ51jILqCZEYBe2K9Fu3w03ivlpFx0jnlO0UPFAwHj
RSxhWYcMmj8vwbiDsnaiGlo+4kuOJ5i2paT4aN5lRzULyoNRC200j9FHcQcrI0So0HycAjszrMsU
GBoA/8JG3weQUkxSzGBjCoU7mwwVUcW7oDYkAGfE3e2oxgT0+8FGMMYXHvTIIaJOIQ0RQOn73jFh
cU9VgF8oOtcXpjKvJiJJiPBLCl0L4L5O/jhbNNeVFCmXGFe2u/lFujvtN48vCPXZA9a8njEpC3Qz
gLMDL7QSu1XxdcQ47s7mOOG+VuUEOVUnyqvqH6N3TYsRqXG06Dmef7FdurbXPji3BZ2yfsIsojSq
hR4IvBAZpToOAB7HxZSNHuRBEGkZ3HB99NxnHWKJIJeJzNCowttTFWqXcgqajgeROUH+SmpyOThg
guUCXs5zbTEiml4U97d3M9gWMXuhw068HdwMpuvowMQAKlwC8KHf3CIVtdV+1c9IRCeisMO7UOG7
2J0JY/mNXhMgXz2E4KnbB2TtrO2WoNv2GzmTLTu+JDEOTSxf9jF5ERor8GEJBwdwnk7bY3TAuk2x
hmQnG9xHG1s74aOMlOkWUquDxJYuXTy2HPfl/uRAlBHcsBE0Q+TYgm3gAmfFL5BaOuoYRY6KAL/w
BG8ItBKsF8xndQUOtN/H6ILlAImVNiMxd927XMcRYFbEk3b7yaoZJyN7e1bGc3BdZwS8XmwAcizI
cXgEkFwbwZqYa6RWeBrucK77ZbOYgN57mwpLEcSS3oGFn29EBSt6s3fMcDQCNqfMPeXa1mQXgSFE
POnTo5SP6x/xO5szOzdzDl7+V17V4kp5DwfnoYqjvmfEaq+omVQ/HMq42peL7LTqXW5Z5kh/nq69
lT7w72X/D6AyHiecf21LM5DyemeP2cPJHfKYSC582Z2Y8LTKudqj1tEbv3fXlCXeeL425rE4L6Yd
925sBA/dx3YiLqfxkIuDFN/FwbjiLVD2slaeUFaL/X1ffBX/JBqvN0UHXr1vO2vDjMlNMV+Lf9rl
tFP7EYd283jbvCIvxQeCaQUSDrA1+GAk0ZrcKWiSPL8UOVQPoLQ9HYOZmcurLQ6Buln8wfFwhKeQ
jznaU6K1jolsibeZ8q4CNmumWfZ+vK1RN9h0ie/0VYdMtbBtdXqCcONRvRLzXXbwafsioxsddDhc
/HZ3z1WqAQ6JhTLrH5O8njIA5T1XtCy4j5DxmJg0bdy6lsq8h9OPoXeWshSRI4fPUzZy+ISBjay9
AiPk6/zBr3EEOMiNg+FRTqnJmYBUzvEBVVFiYYuYrJ8H1iHl7K7Ax5lUHshc9+47VoiGt4a3cS5K
0MtnSvmXvyKS57C7gePI7S+eAqAiGmjMTACFxPPw9+v/HwhwG7gU8Qy1EE2BPfBGMVgy5h2O4mMB
6OII1PM0wZ2nwAJ8wFGfyu8S8sD/ljYjAmyHMbpnAObsjwnsif+uCNfvCgVjznFCTdlBm1bRTZaB
WUTxeU2duzH3h/afMjl8SS5xAOBKbvSyv3goKJ7/fTac/R2ED1Bsl5/INS3OwSgygphqIgZy8V8R
Q5jC0919XH1Zm2bpoSb1fph0BUBOpBTznjiP3JkMU7ZAtof/v2kzjBkKc07GzgFvHhi9pLDZ3Ct3
X9hYtXm+JisJpJn7X7yzKrznnNePL4beNqWSM4GDhR1TRxwKoC9gBo06/C0ckQ4WhmemCFOba9s9
OxDPwOKmOIcvwKKZGsJWgmqPoJkpSkrHvjhCleR09wymuDPf0XoOcLsD0gZ24cTrnAAEl4w+Oh9w
QffrHx7CV8RqybSXSSI74zMEZoYnTXkgxEQsIepOebmZEmVDiVGYQ0X68ZFkrJmaictzCsVDJt4Y
HxE/lPPo/Pf48UUt+PsihSnPFs8Yzw+fPa/XbA8shmwprIa/nC+6I2JL8RrmniQJFx5ocLNXD7uO
V2RTUABvzXiANgAfDm1dDGbPSksn/SPGvHWQ/Et24406gRuaVmwucBLgkdiszWN7sHXCjfl9si35
QVeemaszhjARUgVhG8ezPdOi7AEVdkYSt+dfneyWvgJJc/oVWoEGTRjY1HdWzLITqIItu7gmob0z
YLByi4InlgGF5JCwFAUinZjMTRWqa2GvSujuLgo06m3Wqlb3xKOq+tWGpNQn+jQ+eUTWRn1DZcVX
yNteyzsyMmn9Mi36ZauoF5mUZdj4s409Ha4XxQErP+snQ3DGvgCJwee0OTNd13htsWoecXfpfFgY
3IniGpVcnolILWYpYyD6hD3AZ8USth9Fe9YiPsMnTg9RRXD5rCVLU/uZ/ndhuX87nxhNYCaxqu7F
Cs1NJHNniqP4u/gxkzAixPmL+EEAxeART6LuRBdjjFYQy5mD25ecdVd3X45+TozencNhMUJoRGam
wcfasS+8IgIEoelyjGIJPq/Zsxm2l1WK7Qh9AK+vL3NG7U/GFrwpMgcfzy9IGuX/37rxt/cxMIRf
DiflEQGNcQ/nHCt7D3uZuOVQs5K5TqgxLDunZoraeIQY3zt7hq/2arADJOBO4QbngFxT22KH5G66
c3NZTmnPKAr4/xJfg6AtXL+0yTYepXc+p/ycibHrKWLuZ/9X+n5wk33r00+wmTHqSuv5+UHUL2Uz
5RAlEJUISZ0FbryFKElY0EE4mqvXwCDRqvkNbQQvj3AmI0ObSeu2ZXYQY+5Nhg5PTO8SaUF6NYQN
lk8JdU+YPde4Xaw1rOoprwHnD3D+VuJn6zmyWePtEUy6RtkXW1lMECkRlFuAJxb+l6CHqrRtId8s
5yfuZauPuWyDiqA/ODffiAFZoOiTk2JNvLQ4bw0UsYa3Yr++usz0yd7yeF3YycPuvK5rhxf2oWOI
revv7WGbtxpc8axn4EcZhaGvfba35wIVfD3NO5YGKEimM8JU6uvtTKA5ZfQdbBJi9vWyNSwuqJPs
ycBKBTq/GNDuyFnvigBYV8Xh3qWwQJQIXR8cbN12AURl4BvU3BXyCjrif6WEmstBFzgi0xhvCk8i
c4bGBRrGgToXBPY85Z4RovSObGU04b8SOnjiCP6RQrzg0Gnx6kHAEqtqr4tH/rI6zgQqY7rgURR7
D69glaVVfRM4kvPsnRK2DszCMUMKpew0U9A6u2BuNc8UWsjS+qaXxUl/rq7M1Z1xJxUmBScyWJR+
Z7KjAj2jGu+gZRGRHciVL0GE/Hq1yHQAt4geJw7cuf/SSbg3p1vqPqJf3dtW2EdlF/8EB/hLsRBy
OgWuIClmNpM6Ku06eqQ3uFsYLKiEZU6wTkUPFV7olQhlnRqXA0m9CtAyT2OOqnYNqiCA1T+/ZSop
T8QJsLlzpnt2FqChENoSvHAOuH0GJL4q1xgnSY8bve8iGhgQigyoFp0dpHY4NMRGeRTmaxp6NgVW
j1hn6WAX4aSJ9UTIk+D/YLELT+Kv+E4O51/Gqiqiz6gx4hik8wSVg9ZmNKM7ecgBKIlp5/EnX4u/
wED5GEf7TWMrAA/8fBSGPfFr4LYk5RhR4j08zbpVOVEcWE0nnGWgbKwHd3DNwob4d54iMmIrJIX2
4Kd4bdJzJI1JxMT4LYozYBK2NMFkgU9gvz/O8+dVO6bPAt/vr88doCB++aB3WHPKlQeDaHAxJUcx
pPur9MxDzmJNqUQIVT74Qw7DiEBv6nrQiXMTnuiliGSmQf7Y2cW9zk3LB8mo6MOc179jduH6Vk5P
0gRU6Vgx8vOiTySoIvfOA2IC42MnKeaAjhjwE9bcrh4/zYJ1yb0uqpIABbDM8eGNIKaCFv51GxPT
jYE4NqR3AcUUcsBTqkoRaO6bh6VPLDhPXuWkdL4MMthJ+0mNCwTp17dUY8+tvRECMx80125ggWVq
wdtwV8PFLhoyTsW/6fBXcZ94ngK4gjnN6gU5Emse9JeyofKh5PS3RUCfUp4mWyM6AZLhj2SPlYjK
t+tycDbod0AM7FcSN5GmXiYIWXigOJVYmDVN9GR4wl3pM24njZnnj6kKeL3hkmJ7PZBTyFD+IQPD
c6Jc3aZgPyUIjmlXRRdffEKQveiFavHs+FJG2IESnD+O/BTiPFBWdJQKodkRW7wsIrB16gHWu/cY
kO/A9r6HtwphRxRvbNvSkmY9FrZr9GR3F47dgU1v/EXZhupzzJSlx0um5kh6zPJ28g5sxJi/KEBD
rObe0uwSCvR5TgGMSmbOsqEFwzh4Ht5OXmyNboHEuWDYTrzCVMqz0UGELx/OSqCakwHkeNYngHgM
KZqpESiHmwiVonAQ9EA1i+HQjbdCYurDFwJSJdSTDzBYIj+bjhWPpeAEqmOC5PawHzGqGznXX8wN
UWJrC4awHkb3yJkrl7JF9stFd5+ncILy8Zzs6uPEmkDAwMFX8KTZGRAg4oG4J6Nnhk+jGLNJcb9T
WOGM4JSM5w2FtrkD7clRMQuFLQJnmUje24q3Iuue3EXERbAOrXBBi3RsqybcRKc9qIAP9W7kvBbM
TpyMt+QxYvjYJQqzs7u1cvbd0ToXXU/R4lKY0LFtedplUHSP2VExZNYyvXk5hMDndSqrVM1m/hxI
xQxFGffx64UGj7yZtByIuTvNxqflA0jnz2Hf17w+MzQbGtoV60k4XZMWfjMrygza9Go05mB5ilmC
SxCtWD7/IbLAiPqCsBI22xSjBi3smMiz+zdz61e2s35WRI+p4rwPbVL+0B3e6RLYFti2JkbcPez7
lzEVxFHVXlcJmSudMKwwmH6JJuV8eIo9BApteVC2hCwzoFrwCNB8Lsmc99Z8hRqqwUu5t9MX+RmY
OrxxUCHinEcQ4jZ+wuxzR6gYTLbymzbf3qYfzB9EAUoB37BmM7SgcIU6RtPn9GXycFbahT1p8sHm
6eOR2ubcMFNzjQMYj08CIuSeDPBo/vmGzcJs2ytCQMGzI1luAS+QNwnRkevhNcGiZ5+62YtwmPTf
/CZPNPh6zLwuDkkfcYdh14R69ev5Vc57ZCFDVGy0IShmdSqWH7Nw+vcCcPr2VUdv+E9A2GSMY56D
0GJkr+Dahs9tAefUCM5vV2fJU93botSi48ZiiaFIJAWc9197T548vyUyJ5Ewvf1A6+a8tg/aBx2S
sYFrrqi0p5RShfTNgKwFBriscNkPtu92evz4HziwsJfQIaM1+VEhlvAZIForqNWIFRaAkUg7JXpz
x9/P2+udveW/H3iGvMrOiRpNKXPWcCFLc/UdkS94lYS8MMzJ2+vHMic9tSbMm7MRM0v95FxE+jYm
E2TCs5bKz8CyChvYm2h4eJJtyP7F2OGBdPGH9B3WGgby8ANvq1+2NQZxJcvGBkIGYwtiYl5LPevH
NM3s1WzxzwNNeJ4+O4Uo1Xe1sCSfYpI5lSrDwUZyXy74+Wy2JqN06emYxHnJzFNy5eaoip3OUUdC
GlUj7qf5adbeVjfcKFqsCxrie0hcknfmIwLNI3JOQbQvlbBEovOaem6+mm/VDKTysmK3iMNTctm9
Fwy3C+9Onw+Fe3IsMVlopic0B9yDqO4E/sZuYIUUb59cgTxFPUwfw6KMVNZZcQePJgPxaA4rGLwB
it5EQuHMgpY+RRMCR5navwrXDHIF2lihBD75FmarSoQHeMKwp/QVRy0C7BzaAHmiIYo8FL5FwOfI
U+KkcIKCI737aPKOuw3SbuYsW2ivaec+wVZKHzfCvBQOqXVlu80SyGQCVOCWAAULK1ZjBscNKvcn
llqQnMvFZY9g2rlTv8UDIdKw2c8jQXC+k2YGGqsRUYnh2PIaaIZT28OvNC0AnmDGwEyIqcZLefJY
q5V7m1o5CweMocMVm6zC5hlAnX/Ggc3JH2s9p6IDFaJqYXJwWzN0pi1AJzcilFFaQuvSRDaXEXC9
UCVmUKxKD2ydeZMS6TaM08nzgnn6eS2SQOCCwRd4RxJlqw6tDg0IGNXLNS7TQfnHDNBrrmJtQsPN
Rvix8HInboWQHRb9ndgtSQvh4unZhRA1RPT0gLpwOCGPm9cn6GvIwF5RKkoEEHli4Op2O2uYnpJb
HQL6t/n5wNeEahoxnuRTQ0IlN3gmjmOwF4mM6H1Tfz+REgCkm6A07G+HLmFJFLxgKmOg/G/UN0eX
a5bpm3X5DUuBI3ia3NuC2wFUczd/aqhTQJLloXUvcqKvSAmC+Ed8mbocoC6MAjL6BGySwFEhWF2Z
jvFN2+rCeB0fdmXLT+ytSGEJvPuk1KlwYP5ssjF247bq1hDIVR0oTETJzJQ5u/aazrgK+SpMiNGC
vUDvnAeyPwx/U1BsCHw2lPPmMmNggO6Gzr9++i5BCQjiEqYZY5SMLM53AauzFjCHQXmFiskkmIKH
I8QKYcg0ICMrHmbWOYFJLT/pWbSF4WE+h0OAp69QDeR/5AmwkfEXhUPZ/UMJzilSfOC5E7GBmGlj
E4zDWHSZfRKZFK830Yw0ZTrLhJ49sASAofc1OtHZUQcNbkptLQOes8uLyory9LIZfbEyiz3lWLss
Kdy1OM2wko0vxHFANvPvK1ZYiJQzI2C2NU4ZMLGL/SBHgTjqqqzYE9bPD4GsgDU5Po8Bg/C77W6V
KCU60UtjH2OoG/IllMVnr5GD+tl4JOUwrNdJjeQf6EtuURhVrOUcJ7uicLuzuZ9bplzchTQz9Bz0
hHk5YUsIrzjxPdyPDmf+OqVZ8I/yNxQCOiImHZTG/DqrQaDg0KRveOE9Xfs4eNFxMpdEGFIy7oNb
7qIMSvSWVgy8CajpTdijWbnjCMDgYbf3lIl4jv7DSavVTXRXKEWAj9zrWlUSiyzK14Ehby5nRFt6
53U5vZ1AJEntmee9zy37iHDFwB4Y+wLKZVELagTUKgCmsj9at3388R8HNiHFPS9MNBljYRLEOptJ
AGdN2MD7VcSIkuOUxr8m9dItu50mEvg0HsgsLfjTPANRGh+hxl28N7Vqz3zoKXQ+I++KzF8l0MKE
psV5HF2Y7Vy5WJcY/5AlKuf3neewCq2GAWKgvLEufQl40gOlEtcjY2p4Y7iEPtmn92dYbjD7MwnL
4r9jWOC5wAaIFdEwzehrEbMM4l2PLfEct7snXMWWSCQGhUoAuMZwEKidi0t/BoM1ey86/028Ho/F
1cu6jXybYLKmKw7hUNLI5URRNhk4Ftv3xkdB7lRJJ6J3++v81gYmS5icYMYnRMoKNalI4kIBf8qx
9qTTFb6wgHnlgccXZlMpArLe87YcebyCcfJYBqyWDmbkv+eEJpmGR8UM75fnFK4BWjpWrfiKAALy
uzExLyueftwmALAw/OD4eSo1GjzGR9Dy+Ikw6I9o+Gk/3jOWVc5DrZM6Hf+evQW1aFJ93B5CvbV4
bMgrv/mfaXVfGr1njf0iTMahVVKG2cUrVP69An7KzdPjU7PJyiOGr854PYxIIHL8T0LieI+ZUFBt
rgvVl97LFEOebi9bvvVt/MMOUe9prbnXgcPAZFcY/wi6C0PVxVPyzN1A07jmxqbgPhi3HU8zQ1su
MaCeEWCiaC0pZW90NmxFjHDG/c/onRVYNqUV8Bm+fI/EMgMqN879uUlJLcLpdnEonMkcWQ150o4I
n3ngGyVOKOy6dSxhSg3dp/ZeyIh4dqF19KrXhUXwaMLzlHqO9eKpkijHUdjYk8FgmkqWzXJD3zAO
mbqyVlAuwEmgreDIsVBLH6clpkWrYnsKgTvoo5AvgULAqa6c+ZYdDQrdZcM0t4TtBSfvzp37Gm3u
bsaWCNUrNmCHRI14rjGNHZ2Dx/H7KORVaCkZualZdiqiWsvBPkw7hYeBqzhYL31HiQLh+y50+8BJ
zIB5QZ8ZPeQvArCZhvnpukgVck7ZcdnbeOqPeLGyuhgTdQniy3MFTp2d6dX3K4QgOXMmYVTSOhki
mvn2yFqF2oaZrAjQRIYPn5DaxRuh+mcn59qcZaJQ/F52ITHho52NpKQyv+hrkBXHfxlF+MJd5/yq
yLuBmbLFWJA3ZcBga9YvlGPMnNmjTIzgQAp1/VdmyRX7FSNX3aDn9vBHIVuP6S1O7w8MaMUuPheZ
t8XhE6Yv7776sGyRVkkYGu4niKNoQo8hO5hXHuQKdoQvplYs7ndvRRFoTXBp+86eo8CagJ4fWVfB
0EnswzXtgUGtR3hIpS6a45LPjLbspRIsU+nPahMvTx6+T8740rVyiwZicMdB797xUzUziCk/o4ir
QS/Oq74iJWAxDa6esiVauvAIeIWNdoJgbbFnnSPRB41n5RzctWrd52vV7ukqeDjAI1u8OjSRGdNl
JVLWsX1ZtsSQbmhjH9ry1gR2+V7dx9HlETSgCCjOr/imAl5fUbG96VRGyJO78a+lL4z2HIpbVWLs
dntAv0Y+CUCpXfYFNmZ5XczOQ3Y+zhl2v0a0ghN2Mbd4bdt7COVGde6wv07+G2YcYYN1UiG4TOVq
cSJUc9YhcmrbjC5aHpbsIjck88qGtRWBZgs0idz2qNgyNrEH7reSRU2i7jOX6MSoG58fCKTEatKf
8EB9HBoLhKjDC6+xBygxvDlrClWtlZM+hw4EAnlpM52iaKRiWLSRNRzbIwNgHO4Sj3IZF+fIovyV
vEsXpXfOngk58ENde/7JB9yZAURc/e95NgT0QhAzJzgHMkFtiKlrET1/ThjXCjZN79IQvCMtGEEP
A6U+OYB4nEaeARfIxrRBY/Th+7UmUfHnjpKoJ1AGW2AwQ0BeW2KABN1Ec6QdMDtUP+HZJsIaz3TZ
A2QlLFDePisc6X19zj2jRFBOxEPPLCC4HQitZgHxWKFgiSW15DVGfl30syeTE/gdU1599Alv8uYD
2QDaIeSbazEzuh+mwihSGNGX16nYKcmKxAOCn3HbvlAjffGUBG2Oi50RqfvPsoBXo2JreL7VzknG
LGmFrYcBO/WSoKBCr3wkIODKQ8OUGbOI9SdR3T853JhLSRir6r9+mN4dn+HoXwmuM2PUQCwnqx/d
0DFEpynez3mtgtDpWVtEJ6hY4+OyUhLmoEcegBFACjhIqggreY5Ch5qKqkHGdSKzAIsAW4O2dY2X
d2oZwPYRLKnT/jaISm+M8dQFVxkz7jXo3O6J4rnBqOrXPGZH9AFPOAU3l2tx2csf/0nmOdg+G6D2
j7plrKy67ubKWi3mNtRbCiBDjPCDqdsEx1Mq58ODHsDEyq5a9DiJPr1L3YIk0o8p+tmhbFHkFRWK
DMh4SuAe3PTYkrHL3hUpI3f2ZRjS7OUvuMpK9zOqv8cvMDNcTBjYXXEJxGEDDqGs7Upw2+49ral3
If1/wuo2V2tpomGZU/6MWQ4Fb5Hr1cIN9wseo+c7u/N6yqq+XyF0jAk56PBAIDDIBROAs1iOwkaZ
p7cpBD1w7+1x/1wzYdVKwBmU1lmLfG7s449grWrO/zsZ8I/bdcekU9ASqf9GvDus/Bqqx4YMJev7
04IsXbGF6jAJ4W10QG0mIIHInBrBAQPipNh71tTCzzaGasJMNQOtPR7FPq1sqabwKaFX2imHF+d5
X4/hKhE3W3P1KPTUtVKyUUuD925rFw8AdXml4uD0SbUrkADLLq6zQp4ze3g+/L7zenjkCLVCdaDr
DPWSatbcjdBFMLZ4vwAVxnPRXujIqjRPHdOJgH0W2eWSdbdUuDXJS8nHcvpch+CgN6jzWwETpB/G
XZ/8ToY4hKfXa2Hl9CrUUSNmy72b0xlUuD2d3D5nBy5Nqg/qfQoGaajiixRqpjzBZ82YD9YrhMHT
Ml6GoWb6FbXVm3/d6Q5ahFu/xrD4QrH9GI7ZsPmwvJ5HXxaepfhvPl+W8wAjqH8F9UadNSV6crbn
ARvaal0814bQf8VdHWMsrgGDjO+DN2AlAZ+vg0xdNFMYVcTx6uiZX0kH84FvNdlmBBda3av3kfM2
HiSxQf/vXkj9hDETdS9lLvQQ4rUoz0YpdGSFPuKL+jMx83ZVLYt9sb/hMvBpPR3HfIrmSgzgQPlQ
lEAYwZDia1A8YBvDudy/UesM0FPQERHTqdHVMDV+HJdPLenm9y/MK9CBrIUk4Xa4VB70ZaYH9Jjv
p2oDPY8n59NkBF18YEjxjDo8ou5DrEExtIkDvjbfzI95LinK7u7HnJjM6C7/amuqwua97mGGDz7b
XZdDFNLwhBB6eSYEaMKihx5TF7eAq0S7J2qmYHlYKevH7Ve5J8/LrJEjSd6/3wCMDkgGb4zAeyFf
ecxuVowlYfdcyV16E7JcX0PNcCf/JeEm4DZvWXBaKejhJdOFNpfkLLMulQ+f3v1JgsG1xUKKmsJ4
/1KdPgrNvX+qydiKR6avMIhEu3F8+FyRBo+KyrSQixw57qaZS9YCeSr0ORvzh2QoGaxrAVdUmgxj
UNQLNuTO+T+RWR30R6ZtFQw9pLGXCck7yg8FKJpRrgZ8EnVj6Pg478+FMBdHVd4A5l8rVRjkk+Bp
0E+866wDrTs89JePiqcDBZtCAKj8F++fG3Gv1lP9Q2yJ5VojHCTwKFzwGz7TF45XeM0NCYmo8gWo
Jruecoz9UXDhnMIRsYFC0auQVjj4vHx0h1sUJwUKPulBEmzQ3JYnOS4aCMpmoncZOm2yeZ+MIiGP
lwGLODHCI/+FufMY6//0+Vgr5yW9Cr48YaHEyDHex+lntICz3BuegsE6qDTCUJU3nfBAP/FPoPN+
vezHDzXC5REqTjN9rvm4vCxHoy03Iw0L6+jp5JNw/Dow3YPq9oHvTGY11vR6fO2gj91qN6aiYcSE
pLFiwZTRLBy5x+jLIyYx1pJBCDjXJYG0usW8R9gZ9rsLDeJoLi9N0T3wxVGk08lbmOQxXckkXBlR
t5/oDApQpOLffSdif+6+UO2Q0/YlL5W5lr4Dwq7uwC8SCCR5CJP3XF/V3/WvNlVXSiq+FUwg+gAZ
fFF4jdM2EaU2G0qbs6AiG63CEsbVPac9hb5IDHJkpFUC/wjzCGsiTZ4REx/mkwjCFWY7GEbGaJaW
Ct/IO9z2u2GHQeiS0MnINMI3Wqdy/eZwgDp5cX43fTCm9LN8RJhpRnckREgZQLhGBGDwVzV84bMR
W4m6V7A9Pscytrkvao54tMA5hNks9EwGS8riOjEW3MWxhbx6AZxC5GPzyzH5+Nsc7UdcpVVqTEXe
KKlMCSN70YJbSUf03E3InBbqTA/10CRwrhz7KoQrgXQJGYMUU9QzblRDaYKurAr2GF6RbbjRVwPf
Rh+OiGQrL+FRJRcAl+NMpHO+I0jG63pyWRlRMwWGQUqQlj8CPhbzr5Zg+3aPMyWpmp8c9uvqHo4J
rR/oJJiSShmhTbMhfAUX5vfWL7GXOEHhcP5cNJMh6XA7Pq0EFQF+wccpJ0j6QXGZ/fWA04K6gHde
w3C4wjbktsZSYPU40KBRjSAVm5sZbbS0HEVMybuEfrZNQL3uCTDtkiYTfJejgleELzKp0BSlVtZA
1oDqfeCeIE6c+WMEy+GSc0tFBFxzJekPhKsIZM0Be4KxcF6uQnPZJvIMdylkTYxAi41+oR2zFk2/
6bxRP5E0nPf9B+W5gfwao9izZ83HWROOsnMoR2VYJ5+gTIxMih78HWgoe6RVhkQrllKQoaSd3rA/
r6ZSKr5T+npnBh48zrDA4dK7UhZMGE4Fw/yEOUSoheb0+nVOz2mZ6qmZSqjNgp5XIZskxB4tLhIt
NJIyfOZXntNIj9RIQmfr6VEza2b3n+FwDhFRrcpZvTKhCK6u4VPMgu0mrH7e2FpmRnZO1PkQNWFH
p7x75XU4MF+lWEyG6Lg+retQn+sBA0D+N5bVukzKxPo6HkbZI1fTS3yK5e3D7+g3pi+Vwz9RrXun
GB/bKV3n1zApwntspddE4v9r0h9qRm/Anj+3hPO16g782L9z16KG5xs+kUZHkwzOO1d23eGBpGXe
IHK13/lpfT8gCErKVU0JvC6WzOT9aqriI7MeIiuVtudEy55MFzNtKQfy/BPUHK08Hy1H2QdvzisA
1uK9f82eG051RU73Qp0WiYqXkDhedpWpMlPC8d81/MxlzouZPnZXy374ZahkH34i52Hw2PEuMXzD
RZEos/G+nSBxX4zCG2UJZkwLDGXDNn4jqoT+J03Nqe7VIB11XE/UnIE9xRhKnxVrL0Xs9B7Wiy6R
cKwRFjF3cmzDFoMMphxdCGfO1xPNK8bIkYaZloogX3p4dQWHcoI0SQ4HjD3QBuPckMK3T0eA1hbd
uAyJ5pZeUdVG/W8fU6uNeGuFX+zHYbE5p0UoLaQpdzbqJ+5Q7lH8VpfSYoiHyfnvnrt+SdMGTzUm
zen5n7QoZs0XU83+2xz7fQx14xsAbpgwrKyZl5bbMpLj6796PqC1DT9IHK5O8zXGvQ1wKuWn8O/T
+qv77Ticz+8wuUE5o1Lk1fjimPR3uwiNDdAXPDdpYS1w+OTO7+ENSVPj72P5G11bNOARFKtQzprU
nPbYE7wo4G0TFJifMEP4TOJu7THmnWDYF6qpFpYof44+7mRuuXoDrM9OpW0wKc4H51ueYBuMdzSz
gbNfRK+fArIMDOA/OtA4ens133Cf3abjOa1/T/+wFhvbWfDU6sVldvs5T2mJreWFXdFcPtboCpi+
I4lJay6COikiy8cVLdIn4u2Kcy1N+/j+TQTJaHNzteUzxxxDBe3EaNV5bWaX3xGM2Vnhc1d6hssI
9iRyuTF6IMQRAFSbPw/1ol0N4c1psIIqnXL+x74Dr7QNgK+bx9Z3Yi152eoS3PHHRPcJV+GrPpBR
wsZ7gl1QH9jBptfvB2udsNfBmaWYSpsyG/3eAyV+LMeEMNyyPsXMeqnEr4nye/kfT+fVpKq2ruFf
ZBVKvkWyCWOrN5StLRhAJAj46/cz5jp1art7OTsgYYQvvAGaujRRJgMWGRXThJf7WEM5CUYzjY2Y
ol7IaKeRJi8SSqh1ULE5JH4eaSEJEZiYU7KCLDGntZHNn8DTnpv3CfBVx9JFESqZc4ylBMFwT+/1
vRNFKP5oTh7Ro+yKGLLoegAwpanMSk64ROF++p18RTkJpVDEZmUBRYrDPBBkSfqH9GP2Re3EHmcj
wIHAUMopUrb2e0cZdEZ2WgT28b4pAiJx2IYhBU+IPOxWoKBiq9gAxeSAnnKtdgDCUGcCgNBuIUTG
Hrgajkl5xqVXPIaSwG50x5NCfGp/hVjbX6m+gpwnzUZQDjgrhfx1Q3p2ve3uwa5FrYJrBroB7aS3
jh86eNRIKDCwIKA3R5Y3FUXA7/kD3rG5sjF6GvR9K/MhmuKsZMm//YwcH2RAvTmWbMexB4INAJgN
WJjOTLICpPV1ecetJGuei4KEcMujRUSLOIpnnBId/ylQd2uw0BfspDDZrtxwWqi3EwHAM+ALmDBw
kmDAODRtWromylUIlrMVCSRss1OlOZJf4GIdIFH1tNkNXbom+pnt3ebRAWhG5lxYblCRBTY1V95j
8Bfkv0uYhjf/tRpYM8qSGI4T4IvfA6bJtYwBITS7rrQxyROsX0SxUMqiN7uj8ke1gFlHMhMKoawr
WR1pG8UXalnIJNl0j2dy5mI8HXMogaOjJ3fpd3AZKzByvThdqpIBT5FCHbwEDqSfiS7yoEKan+rJ
dy/Y5/U0mz8EgJUSKVQ9lyqfILVAH6ic/WyweM25uhNABbEanPRFPpXPAr0wGrvSSYC4v1Oc1C6z
O1RhtNNqAQvaVbT3prIrsbTMIBvRwtfCBgsRwzM8rlkAM/CtAIwx2CvjPAJ2zvfhV3X2L020OwOB
biINMVEohDn54SM44VQRwRO3jSqdEmIDYPBoZzmQ1pjuJERZzWuvpBzOl+7yQig7c2OpzuyoYlFc
/0KwgBku/p5el18AOocZMN9TqWFHBwAwBY0z3NtEPxlokFJwa2sbC290ORIHlE1G7M5QAxwpMM2f
s0IDgWyVQjXwZpRj7DQqNq/5Y15gm0K9Ctlnetr0XDxulnZtdumFQjxFQjqiIR1BhiXDGXAfrU6V
T7uiPio6eszJnuOBrWPu9G4yVyuHw9kFdlxuY+0R6UFjBX16FAtGS4I8KWA8ybct8f0SGCUVJTH0
HujKMS7ABG8ovomb5MZXtlxK9eiZgRIGPzExJ7T7kXXHt6BCQrBlfrBMvSybBIg7/gHK9SGbahCf
AiGhCWE7snR6mSVHRM2Zw3r6nqIRxucEdJgg5J1lx1sBkgM8wmbCM1xQjO3oPuw66G1Yb05gp3Ab
P+5Dh5qFxx9NVTiPAMOOTLhWIGT2IyAbXIb6ZQERxxDkpgnZPwo82Q9G2+mfqU211RcZpkmFsZWf
olNjq8QLAx/nXDtVcWXnSlna/Rv9T8rcY8Nn4pteM71FGtis62HAysusnvZ2E22xaBsEbBIakKN/
kiYlJUVBLnv+vdh24KZkk9K24bQyTvIpxTPKzJSI9QVjTKhWOXfqRLI1QdSKiJ32GysjckTXJ67s
AlSCIha6nMovjM9xjAbgFoXW8Q3jVuzT3GIJfoHqLpJX9gnfJdQU9RAtaMm9+/L4pF8Jeg+lRg//
69xXsTWko27lmqu4kJTnvf3e6KFETRKmUOIm+y/NVmoufynDXrzMv7IcA0yxmg24NUS6uRMWTcfY
cviQA2ZbnaNfVWCvdj9VGZXbhEaBVQClRRfV+qC8YCsYjVBq95LDyG4qyg7jJkI4ChkURiQNePCT
tKqWlR330W08wP5m1oB19kwqLX6yGSKacW75d77LMzteILWdbeYtkJ+vdVYWtfNGDCWzQVwgmTzA
7BexlwS5Gt0eXhIbGRkezUq9oE+DMslPTEMKBgwAPzQUy4DZOuGdbFr7vTHbt7/XzBWXqPco0o+p
jNCkXGjvoKSaR1WARXr83kiudkZKn3Acve8gudQat5udharm+B5iXUuiyaSj56Ch/c3esSfNUkRB
uQ9hPaMi3+4WWkRwZ04Wv8r4sRqmKOrRYcpJAXbsJey07NKSr57zAHuNbl19Th+8amaCqWVMuisz
qD8mUYJOaXtCmJr1VAOF4Hwqcq8OtPhveVYRaqTjp42AIvW1O8QanNWb0nFBGfMtuGRsFFlDgD3E
pdpJhxRFShW4wEufPKObn4JKIAFLJm99kkFPBielolQQsK1fXS1EiZEtDkKhA5QNc1wCMbudS2jQ
eZh3AflAtMER9EhELwAwg6ekCoyXHqIbp+bl6Kmn5JDjK2UD8Fp7g2v305vzJjQaDVmdq2dIGRsc
J6VdYCKkxfeDOmLPylbfUZT120Se3XyVBRKqwsf03vMGrn2KbNyv8fcxQhVvl53ASqEDwG5Z8gXm
uAB9jnY6+1Mq3DGWVInyJIJbX8TBrKO3RIG69j9TohsKz5Sx0LWF5w/gZQOtYIQuCMwd+7nR7ysg
oUO/eJz6U6nuCvTzm8+qCDLDRrZCdv99LKQE+zaa5fcVbb4YZlS7e6F4x+qNQR6lt/DVrCifA0E2
PDpANKc5PSQDusqrkwjR1EWnwnYcZwkgi/eqOHxju0HtZrhqWF9JZpYt+uF398PCrz8WjxACAcLX
NvojYyIhYmDAklXnY14oF/azHtNcAYv2RraZ+fEJkRJ1zSJogQ8Jajqumdj31SCFFs02fk8/N6d/
rfPc/W6alNCk2jxWZc2X2BNqBdixXPoTjf+HElZy+HlMAbwmHoMKygYLMn21eIYRMVgsCeoQkeqX
UsFMroEsTMvu3OuoFtGtRnwkhDhGBbkNvm/v+3tj2kOwnv/lPxkeqC87frnJI7qPfgfdZcQPNbQq
XYRK47ul0nAFn4Jc0tC5JWtEI0i2ysG47VDy2WFQKNCdveNqDzgvnCmF+c079d/3c052yMbePCZ1
/ZPeDlDOjDe720KXVgXiRVYQ24PCkTOrH9BPueQdPMKc5OtDEXzg9EN3qC9H7dKQ1ylCmGo0HLIc
pPhF8BetryGD7Vcej+E1MxRk9Wm18nA6XLJwa9hyjFKiSTrGRXIt2r4GeupjaunoytzRlbyPaxVC
KbgSR5cX95+OBfZgXKQDWu2zmr4X7SrAsuY8+wTvz7LL/ey2yz6bV7wq0J8hgYJNz4vwUQ01tCM6
T3WktcjhY9dEDAL+iUi3sln9A/z9BhzrF9kEYLoki8UvX8offW7Ob7PRQQXIYfWHmlE4VbG46Bzz
NHgCHR+XIG5etl5Oygn1VXWezGTT1lcQ8Vf6nP+vlKj+NVf9wFJkq5gUEw4lfk+fK1Gy1aLPD8N1
Xf09F5UnAxTmESFTMasnH18LuPO3GYf2y0kDI6a3i8mXVsfAqnjs8zfSVIdyogWlP4KD+Vv7t5n4
hJiChOxl08YF5xZUrupQCaLsUPscdQImPHzMYhdEIT/lfywQwetc+M9fDWxy6X/BM7vYr3gI64W3
oFGcjq4x23QoyjLDMAaJM63OSSBKKNm+8EWFpBT/n8jz+89tYFFCgZIBfAQ1V/Rm7DsLpOw057R0
c3CDEIRYfmmfgEtk00VfX4m4vC8KRiRsyM1AkuMSWpd5amPGGcir5M807QGeu2ixfZxM6PR7mjTR
8mnTjnsU/u4bXZnl6jGtkYQAsdC4KXk9sfPdG2HKhAT3JxjpTtt5eh3RaaZWZ7hK7JvV3GjRwELY
WLZvumPcEJu1b+iv4dlLsHJ99k7CkAJGh97NnNihGjH1vAHBYe4NqSQROoEdRb6Sef0FaxFVb8Pv
jXit9EJQTeLxSrfJ8LNN2GrY15wVa1ziSGgkQMsG1wU+rwfE9feaJq+DidmHav0hIzJNd7J3G7CD
UvsyHm74F+KSWZBHpp31tNbfcUqVq2qtLzGEbZzxKzHLs6lakeROIxNpb7Amr2jQEtpFxkK+ymHn
cFY2D6Td0xfJrz8F8I3CsmrQ2+N8VwHpYqeC9WV1+GeMlvdT3W49TAroRFZIX9rs71v+I5VLTD7W
75H98wQVUgaaNeVHxnpcZ94K3il4RwxiIcSM7O/18AGBjqtJ4v1km9xcV6L0dCm/IORnwldM91+b
UgpUQCnW3bI8qn/LcWTq9meAFmRU1qv+6TbUgLvR5sEBv75BJ2KplsQg7DmcD82Psfe9borck/aG
9fhYkYrQXLJpUS0ZbynGWvF5QNihKpZnelFHPt/jMtsDGxA/PsfnQ5REVoSFlaOcTYXJwb3Oe2tM
Z9Kqr4/A7BcsfkRfOgHNYLiRUZiDEGN9w/l9l0C4CuvSHY/L0gohK1k0AheFM4YeUZ0/YTfeSJ3b
yFHxU04UWOZ/hg3k70cFPzFOf3CJEDGWSUJqq1ii/bQR/lnXOSXdkC40AViK9ttpMBuRCaD2FPD4
nOI1V4pZlR2gB0RMGPBWnkKB946a/mJYjh+cvp1g0ARkjNLpA6Kv8w2bfQaifdZh28oSBt3fnfbt
j+rJHh20F0yQcYwGPFvAh5mYeeZ2pHttxJQeyMdcmekOBUzi+eOH1BOS6u7xXtbOI2hwuEJL0iLl
Ik4pg3MIdMdp9mO0W5YtIT0NLq+4MvjVWYLEhXX/zRjuf+qKctbLvMraJkHm1pOrP2Zf4Sdeh84m
0A4rq73GpUybEAf23Ft9Zmr2B0h4SU6pe/IRcwVrONx8PTRS/fbmodjvWqw2oWeC3w0KIlIrNNCk
1gPNWHyQ2qNcbhBYZ0M7rNHVWLKkj6BP5OP3cLfBaCa7RB/ISIAc8OFpguTjP+7OYKfq4wfKHJI8
r5pgcBz8lX7TCF/DDB0vWHZnnU3+fmTw6bFDJNraJvLYgMqYsh3gzWr6BqED/qHxbsXShGVH2X6b
gKFQu18J99h0qGOiArce5AOmEAagf9R5aMwvuwEh5ZPMA9NPodI+ilgrIyM7yeWEHcoB5TjszbHS
PFa3L9bR9DbKY9vv1XhSk8G8gTwmKova4gFr7EWDwhi6ysvVv5SVPtfn7aDnPliiO5kPvsIHHDIJ
cAe8/FIJPr5pHHLS45crAbZ2e90ZdlMox4OVkmr//mqIbif255DXjcONqjLdef8O9tI3Rrr7hkVj
bqSXCwxDG/wN27/8E/HSQa/VpLdPbTGSJ8Ui/05vkAfM28F4b2W0wsm+UBSitQ4DGZAMNb2Hpd1C
aDE5qnxc1va5TrVAnSL2oYASBM5fewDvWqe8gDdDfSCPBCCCU5GozXd/Wer3n8XrbtiN4OmguX9s
31h2WSr6SW9y0KCW/fsOE++4u+i3UGpE2hnWqOCNRvYoRVjYTjUXh5Xu9FE22QhtYGwShz3acGzI
BuSD2n8b9FvfCxloDX7CuDJ3KCP1mBW3kdp7Q/ozS1xicD6aA4SynsYEF5xCs6OMbvRzm5tjaWN8
wpLFoBxH9Jvpkzm0aZM5pl6x6oSG4ZOpyuZY/WsZA8N5X/t/6DSleDZZd7x94AVDFrQoKsXTO9CK
9jBqlgPtoFneQkkjI7d+5SOMomfqDudFs1OaZUaxBhoRYh3nE2xlVpN2omKuOrQ94zNhN3D+BnRz
YsdAShFW5PiPh9OQ/xGD391HZ+H4tCXmBd7maxSW2W3vlCcIosrbovg1dfdPR6y8trvGRXzrhW2X
Qw+dXjijfrzBgr7gjG9h6r5V+7lA8mowJgqewHO3XxTK6Sf4NBPoWqQufTYnoeeVeHUI7mgDwhRb
MWKQ2/TGf+uwcgFWObHLZKITNgq+/AjP4pZFwSoI6AghQBa+UihkxrJqZ8PYbguXM9A1kjDsVwf2
B8+JZqZFgIde2xSOCMz/bgsRVNDYxytlPVBcmU7Y63x7uoNjZbOv31/nJnF4Q7eNnzGPDYRJCxYt
bXSR2dXDx5RlYriUl+2+vN5XpWlXbLX1NCfYgfsBO+wCAIJASO8JzXLdfpC7KZsa30qCSaWAx09s
d7O/UxovK2YznOf2jzi9UWzoY1tQDMauriORBvvmT0N0lTuxEukpyRjQsUf8CrWNrLegn6WaNIA7
kcqYYNwt9+YQMEPe6cYU6h1CnZm5IgC/LWnjVED6NeBcvrZLYJuIsruXI5nR3y+DT6jRGKWQXB5I
9OpBKPXIAKVeOViQyBecvAOt5GnNJm9rZgvUger+4oNBxkYWBpbwDYNlZWdzYM8V+DO3Pwm9Q2I9
VOxZG+DVASB8T163iemiT0Ba3RyLNbk7IFB1Dza6Hk7BeJrkJU7N1voc4dYIbtk22nHuZq3wBEKk
6CjlsCEJ6ymXk+7zEYSnN1Snu3UMR+h7hFl9HwmVhbt6GdDZNux41369MiM9ylcjHeRLGIcqxexe
eRNusiJQS6Cv1INpHGbKpFVUqBMoceWb9zuCembkiWv04NMA+cGBQYRV/0wU2DI3RMGmw4GXfbYD
FK4oxuZ/X5bNB4ZoqXrJ6ImzMPBbz8btlOm3oG7Xn8BqUdeiI9nOtWLCzf4oeIZzDf6XgCsc0V6s
oz86Xd364UMm/QznrNbS+pX594PgS1OyohD43hlh4VbHLPv9Sr/NSXafPIVcilDHGsYhkgIMCCYh
0GTJyd4R1fWsJmt8hgjqKQCziH7udKUxN6kQNlzAE2X+f37vC3minLKVSrvAXCTJrKgg9Kjnm4bn
8Ci/gETS7qEOJSr5bIHtj3I2NiHim99JAwkVvzkZEptVJSNSvmp/butS2uODhNN4q/jvRXq/DCXO
lIIcFlYymp+rh3rsPk6i+PXArwHEReXgAnwmIQWQiO9fbnp3KPtLcCQtGMs4tLzMyRDY/rVVGThK
9C4nxdmMA7imXRVWBKD4JGjZhPb/SKwSoRw0dFmQZfhngJMF6kZtvYG2exqgGYlp7/ruAd6q/nua
D8A7VIfZeguSHS+v8QNy2ZB0aNuAYQmaSAQhYN0nBkKN1C5QiNnk8+YxzTO/nPWblj4YiZxxSqE0
ahaebJtGgywoTKdePyD/OXaJXU29wH8lxigDVGtA70XovB1UoBkGXDgcVy94RyfIVYFibUXLhe4e
JhqSR7cGFViQuiqJl68jVmwPfvILiqRIZQLVo7RfBwX4wvKXb9Bj6pONgh8flT2WumIGLgge0VC+
SugCIEUA/XJD0bCmM9H7Uh/03p04g1lHzPc3Sj09mozQ5uyoGo28HcBSnKrvy4Htpx6WoBRUg8Ev
ojU+UB0P0TREGVBWABIDjHAYGDM4Q2I5mCFR8giTZPz5pd/7o1eT2zFfPxw6W90GLjKUx1ydNhBa
2aHHUAAxt3mNQjzwKnWftCzteFQw7X6GFxBhEkg+LJ3pSFLlYqQ/KIXRrgeHhJq7r5JQFj+Un3V9
WqRh83YQ+h3BpUWoHRAo9HlCKcSGnFfvxgt51wEwhYnCMFEFohDyGgMHFgzGtZTU5XvU/2o3V6Lb
rfgpDW/G/pUGAdgq44GXXmgUEdxspBU+NKJAH+r77DbOqJzD3aeHWZ2+UkRtbKCe7/ctM/M9Hixg
M6H3OCWsHAmtG4pM1NflfHprd4MI908TnEUb5ndPBrUlWUheF+aYvHlmRk9YU18KMIYl994tdrFf
PeONzPqzA81Ileb9N3JUNFLwGmZczIGoyZeyc0ESxCM/nsfIBc2a9falTj8r7RfNJkzNaTHMeQaP
FWII8zdqAtTJ2ykkHnxbUavHisEvWNqGv1V8+LQzhO71NJTbWaWHOk0cfKM+PjhMyJWAcYaRwOVJ
FqqrIGhyfOwMp2NzGzpFN/7AT8duLUDpvaVSyiSSKcCPk5cvE8omPjr3zxS8nN8Idsk/cwJMZhH+
h0n4kSY19kOSy+l9IAsAPEB09wKZGVA/GEHumnnRVlhN9HnQ/L6/4jMHhxbJeAw0/9gs5cZuITXO
u93zNpbRKcw9RDNtAjS6Cu9N+4OLNTrVCm479X40Q7YbrJDpSzS+nmDSM0cG09DM7m7hYg47R3Zl
hwhMhk5THZQbxFhec62n02oSzGqhEZp7gB+w2tnoMDPYPTfxEnDImf6JNtM3+oZbgFplCfm5DMBY
wYmaQ38gCA3es9TNcf6YM755Mp/Ne1VvTD5glW/oWrO8nwS8lUo0j55hRmL9T1+g3+HPchNmQjR5
lSvkRhvVzG21VSfVssQ3bdWtC3oWK+oc0xEbx8Ovg3pTHJ6H/MBvLpvV4Kdbj7YAxSbNvIheq8z/
RDcrC/stAnN/fN2OsNmZGrT3NsaOcjlV3e8mxWMIsSDOnXjmWBy6db2h77sv2eDm8a4/VmgPUS/m
F4BA3+z7od5Qoe53xpUTV6dfSJjoJ6xiqFZ79ituJlVYojCcPR4u1L8QzMb7VC3fR4Aoy27yOjbb
OuKQxYUbhFLzkKr3ptygiuHqfAJ4BArmiIXkl27Tnj6srMJhvY6GyNioQD6S1RvUNEwGqIm3VRkI
HE56lmjd2fVG2dUb6fQ8xOLsHkN/pFnVvI7U6UNykvfEBNSATpjqArh+rPjCWsqpGFfj75/CLWie
z4WbiG7KqTqhjQQ3ekOyyCpHNCTxrAmweGosEQfCMXQ8xMcgF3YZ/Jg4Gm9RWcrXNf0wR/0lsM3o
l6DR+EvEzn+NKJsaE9wamFCgx5li2B2yvyfnd1TibsviU/+91i2GFXMDrucVb1HU/KlCpcQRoBcJ
JYgWxjSIJmXYr+9AaeYp0cZSI6vkVJFbCLudsh/21vearqjsnNrpwEsnPTbj/Tqe3HmXHLLodmmm
z53At0jgtL5ePFVnpUPdl4CVSkCNCMV4+NO+xkmIFMvKuGgHZFL1nwbM+0jkHEg/iog8tao3AjnO
84x6S3984KYj5KwYKuxTdMYlSOrIEILMo580rAB40rJhnH9M2o/V7uHLP8bLRYSBo9OOev+li2ZG
pgkDHXb6k3+QPf2+wv6vOY4E108s1lf6JLSnETUoaIiTTdAhVMbAs2gKgC/pLu8wPQiiDgRffp/N
tEaS52sd2TVpLH9pt1VBpQl5CVo37EKgBm7s+ezm6A5QGSQ4BcDDnoCsgWlpYH3pumJa3toPlhIB
OPaJKhD/ZNVsoMTQDqALidcogNEORg5i5WP0B/gOX78JQiE2vHS+Vk80jiLDdGB/sYDy59/blKYy
ON0scyDEZN8Zf06rFi9q+GdQMJHkuf0MLnLUr1QgkPn0AwwWvgQaUzdPWw9mwxXgMSow6U4JjE28
UecZ7F2hbqgJgT+0Pe7AQ2CRnoFIpIMZ+QCrDOA9WEFUMdFLHVlcPS1vEA50rLkH7JElmJB/7D46
lUIT+IxgzBJkm5M65VwbTQEr6mCBbtYIbTaru9JHpQZZMlLfGOJZnyulGX6nONWV+9gkl9dmXu8K
6porbV9F5ttS2Wz57JPZw1OxtDPFXCqgVYMeqk2VLP0G1dncpj/x1JjKs4QPgqp6rfbpSV7259GZ
XO/NUnNuz8VVfuIGRHLXnlNp1u8p9baV8yLIRLKSUhWELatLLHoYK3P73lf74vqgEckmDqqSU74R
+hRjKohYn7RnEh8JKiXXA/dXtai+P6/P69u0FFJRYPfHas9/blN1Hgey6P/hxw3VV7AJQek5pR/7
lCD5+8eIm/MGNqnOyIU3IOLoREjRd/5dykcjoQyM68ssnupzHQBm6ld4UUDY/MEOCr2yC4RT0Dtv
0kgGOENZ0FMhc2mqgN6+e8F1Yz8iI6gwiQYBA3YGOEOJaYnga8L9ecfOp/ZgwzU0Yv/tvNDwq3SM
up6Bx0QzRmw1fpOiPeFyOrjzDAFSpSsk8aC1ANvhL6vYwaWSD0hg3FDQA94LwQwtK+qnKLYTI5L6
IUVFbZ1AlWSFqBeOBvN+x77C8vpa3dGDVUKxu/JogXUNkC0R/TkIO9gaASrjn+inMedgAAJM4Lhc
E2Ve2NYt0nHtmillbGvA3TDKwsfqeTHojZ+ynXZEFZBT0jqn3KdAjlgW71g1wmMPOH1aa2xDEDLx
6ELDkjCn2N92zWsCrAtBRBQkmOR3BjtlZOS+n2Nm/oihvOFqvuBQ7qGGiC3eRlQn6aLXYwDihDFG
iaaJsOKAQKFhpzIQL4JLqXFjVDJxg6COzk2dVRN8Suql4gNagKnvmhGqqBBK2N6PYGDoGIC6up36
3TfAP5TUi25r5bGdfi3tlNGk3Q4wrwE7V2xAzIkeM6nEOZuLO32F6swkBqaDnhCZA2vrnjwBonk+
rXZgtwbr27U4QwH07/vXUfojSogeJ3E/iGgB0owgveh7ntHngksrRM1LZTrxDlm34bQ/ljhmlpHA
hAMFkHag6caspi1WIBTZ8MU8kQ2SzzLweTYA0De3Oc+SmyqsCEhKwFRcb6f47dKcnCnO4/j9fW8R
QgfUselBN4uhwtUAgiPgipQtIUl5UE4q/EVwGqC0PhRbwxfjiYo/mglPSNDgjdwa1/pMqDdTZ3yi
HE7Ja0gcBWJEjPHCFKTnYv9d8471FqFeOL4MkNvV2DZhT47zoG1IaTO4Rzr6D6/w9bDZZsxJEX3Z
abnxBPmsGChCfC3SG3YVobAg+fT/q5Ny5Zy5t5w/d4RBSIhHrYD3QLq4IjYSsj6DkjdoVKYowtFI
n5wxpKhO9bTdHZuddH1usODeE/gR5tE0H5zTC4p5sDNS7EcMELLtX+JDdlkws6rrcM+HpReeNvUc
njJDHKmcEQrROCmhNf3PW6IxwIX8M5kgjOfyUF/phXoZt41JDRyPcgggkGHpk2cKLfYrP7kDkvqH
6EOsn80YZR4mPaxQWDjUGcicv2dCMU4tCToysXRXstGTw+N3SnuZvAdhlRhQLTAeNKsIyE2Aur7E
RBlatNzfrc0LpRehCv8Pg8J5gDljlWJuoaQB45yGDh6Z8LtZTZm6CA3AeBPu9DC1ERv474mKKc6t
5brZVNigzX+JHlhNrk9QvJIruhn5meWXh84vkHG+0HW5CXY2v8zgkNidFXcgO5/EKWEj63BIx2i7
pOQR1LjApNNaoFwt26RaAHMZM5xGDdS9F8OLk4GewJHJXPABIjHas+w+HmvI5A1yEay5pggFWCNq
Ngi8HTwg4AiuoL5QwsSl2mopL4cD+0NKsLEP34PcLkeGRz/oDcUioFVzKExf7Cla/EU3pVsZYJpR
UkINJz7d6isW8RS0KbJUlEbgdvWjYNStkKO+G9dMxacMYhSFX2P2glXkvEdwOaHWZdUc9UsVRk42
6fKFQOd+A7l378lEx5ZGmo1UaKUe5Tggt5S0AHAKgnRLDFdEz37dQ7uVpzsqCL02ycDZr5LvUXlj
sLdgCRUoP2mmeNSbEOX9Q1VhWCR0/Ldp5SOaiU2KUaPrAgxz9yEzEgktupkT1gbVCobn9666Emww
xgjl+Wxt32UYlcFXuFmqeJJsaAsVyg0ykvcgN7cVOktu+wzhwMsIj+SPoyLQjPl9iyjQApo5a7/y
ilDb+1Q+AflUwtNkqeV0tZxRhiRmyDFNYa2jwCEHdAmrF3+KYe/K4D+NMX2dKyoG90BgEpE5OZUg
A1ughZwH9iroV7Wg6F475tb7uTbjsECNqrudugj7Z+H4KIzu1AN+JaN4DJvqjhrpjGqKLttVqCKk
iuju3acIaZTQsxY6yv/FGJOdRSkN0ZiBMxXffJQKhK0MduQjzLJt5CBSUwBPjdB9AKSm5PV0O8CE
6EMAsATSDGoYUxwB1oKzvmPV5fJJKSHmp1Fd+aTTyFBU/hKzveKwbE6Dx5aK8GuyHD1+BpY92lGR
4rA5NfmCKjhT1plJjxB/BHrw5B2I0FRA7jfPgJ1qzFpBOS5FUKIcTZPBz9cIRlLA0gc+m19+NNM9
Ax/g5+7IVmN4GTXYh99DgIOGj173ANHD4jpCSXUnOMJuy/rIvgtECMzYe9mDhrXrdeJQHFMeKO1q
OZDYE+jddckQIo6n1s2jAkN7nxKZgegGZoRs7hRKJgW2rnJavK7XC71h5q/zYTpeiJ38iEzspwDt
+Ix2G2JbFeW8UVgWAA9c9i3GkQSGYBCWhn9paUFCBkXGFyc5RIXQMC5tQHpL06CMJq7a0YiecDeC
PC2WE0ILYjMo5tpRFDIfrlCWGpMo2jrAFKEOuuM5MZI+Ll/k/ffM4iqZPyQwrMtpJVbDBfVKpv7j
qs063YNmx5LykSNdnZIM+jd3MtwQY6yegUv0gDdqcPvhtm0+oA8Qt6V+ky5Yl41jdUetAINyWO6c
mdc7FeRSSHtYEA/XE9ZIAi1kb1GGKM4qfD1CEAYhqhTGjDkX3wJ94MZHVgySd1DDGWJLigMivSPW
Y2+RwWAE5EqDhoU8hvC+YaLH/eJb7VGXR38NgZKu+4E2zV19SAHzm6lNrPHscFgAUkzXiFuBEYru
d+dklYLPOvII0VDa8eyIS6A7cwv2hLlEZYLPzYqK/CYYFn7cR8Ue3ywWc+JCBg3xKWs/SU7tddAM
gRgDrYAn0EG6gTXZ98ImjWugLoa0/lvavKA95Eh7Oqiap4qd/TzuY+x6+CFaIQh6QDfDQPzVuK0U
VqhsYVmA8gF7DWhfHuqSfgGLKCDuHrLjnJaHgDMGDCPwh7EHhJ2CEDkpaysAT902q1CGO8lO8ro2
eUgoiVIBpgQRPQkFJXFEkDvKZVO19Ogljf66wv6if4V9KH0g1NoAf7LlSlApUGQDTQbyE6waDf+S
YBY8Y7qvB3Yied/C/sCh6YISCDucIcJhzSEdQb7HxL913EiOloUaA30gBEiF0He+0GhaUZ6Ag82S
O9X5ViCyYzy/WBlFDSYBhFj76a9jOgr98MXQ2qvwRlBizfwKEsnDIVRdoXILINFqDDqFkJ5/0bpB
OlM/V6GQl6wDCjd3e3TAC4qZio7HYAG8fwiMhArPHg0GAJcygExpR/upmYPK/FYBMq2P3JFLJksP
RDTKAAuLgBgnGG+w0h34W07lDxfdmej035rRnCh5irBeXEM7p/XlPHf61ZxTp2k4FDVjnEkuIph1
mOB4t0sBJHCkgQJOH+CjIs0EbxL9EdMCG6//xpw82wDaUUdYI8Wm+LqU6nGOQWD0BabviR+B9als
hHuINgY2un1DesWVzxhgZjd4xi6bbd/YMtpcAYIkPvX/a7+Lv+ypDppMYFaA4dH6ro6ExeWvtBmi
uLfEoIt+7lkDPB3/GG5zOYC3tvLwRuIZ6idq6WwGyORqNpaF/hAoiRq+9nJYrpung3JSif2o5mgn
fWBzx6qTzq17dAS5HkDWnocRB41m0cqb3Sv68qJ0iYNRV42Hvy6zB7AAOSACnQjPUsrvr+wq8b+q
wa1ylZ4O+/T9XQDUTzcsaiXTy8mWMbno0y3/CWVz33h2GPKRnaAsgro/VKAzxucURBTaIsT08jnG
pZBnDpXAXLMF1Bi4EIBAasgxvBe6FFiDE7WgnEDMwItmpEMwxjuWiP9evCd+FBEarQEbAWT+gH/9
/2sU6gtySOQZe4sXqR0LBo0ovhJx8pUAk/UQRsmRnJMwj7CVCPQFIuVfysCsp2TCi+/wfeYuvAWE
dTw5gDjcim//90Mix5cjHQl1eCHxAIOZ6cintP88dZkOZISU/RHBuHlAb2+/rNqITFAq4pN4T3DJ
GxYwzo43JC0iEuZwrSCKsbj/p5PAG14cOP7jhFmNSQiYSrx4LOQchPZ8TQuRIvCe7zOy+Q6qN//d
Mb75cSfYZ4IUI/WgfMXqRFDyDmlc/bt53FDe8CLYZWHlM9CpYvTz4ljs8my1Pc+aYjZC3MRxL+u4
40EwBTk4+QyfJfbS6xCG2Ya9vkb4sLlyfkflyhEYSOjK042DsvLvSLzh2fDM+MrVc118OG94Frx4
wy0mbubpkAvwRLgTvCrBBOFmF614ATXFuYljAOwWocC/U+BceMMWQv2Ls+d6ubb/bgNvshMg1xmp
DQg5BtA09foJtazPXDA1/90angYXRWL3f+eG/lOzpVO1rk7saZQaiEq5gxh2WxBAZj0rxb/yFyA6
yl4Em8hj8LQ4fS5CPXOXmQmZJVwy8MCx6jPbFAMQHokYiowA/v3fDejYxf7dkglPgJ9xurwYvtx4
miko+fBj5JF30E5Ajt2tJYPx/rZov3TcqY1uZ79w552acImODJLXqByJHgvBNTpNvCFigBXSGO77
nzMxhlc0e6SJun2+Lf7BgfjK7/FGvKfGCz8UWgdDF6dmoMys3xTMfz7b+m0V8MIASv/7BH6b93zl
8ByL1g5ISb4j/bS+9JvgPvDDbfkfT2e2pCqzROEnIoJBBW5lElEccGi9IbS1EVREQRSf/nwl/9mx
3TRiURQ1ZmWuXEm8Xh78EHMdViGCTMBk4MiDx/DtGQOZHaFwwkcgD4m/MjOHgP/woOgrG2Sr1+Az
TtGQZw6kASs0SvkURUH8F69MgK8aQQQgozo2If5JP3Q6ecYU9ZneBDcfigM87eB9WNEaD4cw29TK
CwjqOFucdy8oMPvm6FFOsESlUXfFJGuuUs1W8AbBk0EGivFH9OOpIIxTw6p2ML3Bh+qntjRKoV8x
/uDmIIAkcGfa6y8bCd2Q03gd54rPL7wEKc0OyMeFT/ac+gj35RAKTKyWJ0KSQk1yGXfuHpa695EQ
8SjDFuYmg+d8neHuSXSyh0eddULCGX2mWULsSeu9OUEfgMEMCidCdmFdOJ5B8wzLCbmcOiTGIeiO
nLox/XqcRtyvbDCzSnKQ1wNYCV7wDIKxJA4qZJ2QQBuzp2NGRAoImVhuOwOEgy/9sDXowJwQIU15
PTw88ZhjlWXLvDUX7HP9FEVygIh98pH3pckVT7BaeO4x3fdiITlquk+kT2Zj4Ir44bHTUIl4RH2w
ycqmyOLw8J/PA7xLreI+gwwYJSBjEEV/D7ZYgYyA8QjFEpu4MvMJz4epyugvGgugNhuOt9WBo3h3
9nBZiC3vtnzgO4erI6AKbXAegw5bX/FRBvjvV3SufkUAWRT+1hnHllPU1OjumYoLZxePzpnnXM6z
90pDCQxyYfHGIc2tdx904bB89d/DwlkgLIFdVqfgJqXxbx+sM8XGBUd2GUObe3iu/fTkpeMKbv8O
WFkn2+tY0kmOQdME10HISbHaop42aPlEBIhBx3olGC/eBGpiY9Bh3ny5bwFZ9E54PW5qsn5M5OX7
bD29KgKxCOUlfqRUDxweK1iXHuD/FykxbU18Eiz5jeF2KMIAjh6T9IjB3uh/1o+o2wUa2NvcVbd8
2uczZm9EBJT72eT+tHuZF/t1b4iZB4wpaMFvWJOUcODcjESa+DXBgY55dPcQP2FYJKbPBQZ8lnXo
oQRjwwcILPMFhGRa/1K42tk5nT11YCBaYBkiZG1pQWG8h5lkCIo7OJ2dy2tG1Mx4h1rkQUx7/Lag
hwFb8oayDnstXnvgaEEm4GBBGJXPibCmLhCtuxI8CTVfAD0Jexhws4Wk+V0oUnsWbhAQrWr68FZP
qIkzw08JBE0WL1HYXOHYEw92a7hHrjMBfISDa03oYlStt4HcHRNbVQJT7WXDk+lcq/UteAChybzP
2ZM7A+U5Idr3+7V409AdtA6uBpAZr2bi9WGbsj9MlUFZD3RlqZxnWdeDuUip3Rq/bYK4X8JcH5/f
Y6KgDEopeOFak02TMiIQRr8mULg0Vy6zEsPtDId9mTXQenQnvBDoziQLsMCiyptDgO8qe6P2sdde
JiaVAwg/cbKYBQIth2Q10W2KJ19x7Kzz2eVFuCsrOYsA1SeYHjYlgP/kPPnA60yMLwOVqemmEnZ8
n/Dvl3OYVkF+m19608vLf/SmL+jRB5XNIC3c+vpz0pbsT0zsxiwnwX0nZtj7zBgiRNwxIEf4+TxP
KLxHyLbnLYeMGIcVwLY+ADDJ0vF3ZGufRFIZScR3Jpazn4baD+y0iuGV9ZKNHzs9PYJvBg15TTzt
ifFeNf5Lw4YjoBCJhel0xR6VTnlbN2K3B7a9Cg4r9IunN3vFroZeFUQiU8x7BkE7cCJCpLCCovtB
0XgXkVdfcJxN6R1v60WnqcNGBQfal86L4uHd3hZ2C5yXV/ho/bHvIyef/6hcUCBBBsXx+WfCsQCY
3K/WGFCaLRiONyF2mm5YXWfy8bVCD2vMBLlZBmPEh81rIoKP6n15XqsrrZi9X2t4fN4/1dtV45Hg
BYNz5TXs4d/KWN/fDDfHqbYOrmDETqt0b767O00OjNycXl8jGeucnjsSIwuOrQ6k4J1p7765fYxx
bikbwG71Cx7dHFfHxbmHtvNCnEK3YdWDvkYX1ooaamrsxjA/AQtORJj1vBMiBu2gNMDloFc4LAM5
7ukUg5jZ7xELyUFaCBwNFBoVUTVZjqE+KAuHvg8wylxohwu+UgelayXaIFGsXr0SosceCe4j9S/j
Zq+iY4MXuvYTQJ+Ko8MkP/9oa9lwwXuBhn7mQpHG749kaEo+RKuxade1o2Ja0SYSMJ/MI24BvQDI
/CZ5Tq/67K5YXbyHYLr42MBOoJSCxclgV4o/l3VOXQBtWuZwcunSpWfdadGdZp2QkN1PaP6VIJGC
MrZ5Lx1xUg1y1aXvS/CD3J20ACozu9/gwiVKorS5QEQdvEByykLkRETvovj9+wPZxwo0wl6Ot/4b
jYkoHhk2gwdGJut0LDAVIYf6iiX3ZzOwIc4NPuSbdY86IhrDLL/2s0GYBScM/LFvYILMkSMTW2GJ
dpvgmrpq4ZyGOv5pzQh8FLAcBi3js0MI4g62OMKbBGeci55EsRx2xZw+JkheR+5fhuoaC/IS7Mzb
yy+25D2Q5ZmonApFkAd5DGGwfl4g7BDeV/gUBzdMFyW7SMxwuJg9XXDfc9B/AY4tiV3/SjqTp/O6
DVBmTprg5ETpD5mnv9rR2NdbeUGw2noOdG76iprIWH+Wcr+YKfyIIAm64Y5NH1kFx4Lv+fuYzepj
b51v63GxtLGZwZb8xp0Zp18kC18HubDUls/JY0ZI1vQn+Y33r+jtQcIh2e8xPhSwXSg4nW5TSLjU
XbWqV3KIVWmDuNlFI47Et0ac5S/Ni2jKkctPYFDo+b8XxZXMQ4LlREImBI306jfMU1TBW6Rsr3CR
E5HgC0riJ5Hse4WTQsW6l0we46vp8hPJAH+h1+eEr5xkmDCBMrHEI1V/c+AKw+jsVks2/S6m5nzb
/kAKHk9Z5fVpaChzZBAPLlGL0OU/5QF0fAeQxvdjHjXhH60fn4cPLPeo7ZFKoJmgadmroYEEfQ/Q
BSv9olH7oWxf5smm2n2QbwT/JTw9TCGby/Y+xTEalU9KwutEg/rnfEAIytg4Mb3TqPj7Hq928gtw
/qIFA6nx0Fh45uqzBTGqH/Udj3we6FqUjk0CftoUI0G7+t0atNVO7VF11BX1zIel6hXRy33qh58E
Si86uw/P2Mf77lIW2HjnPkEOmT0j1pzlJaycXhQPIN6fvSYNMjqYlr7wP5fyyNxWu+SHnQRwv8HZ
vUUscMZ73T6JB7DbEEYWZj2wKkyZoFe+Jx/8YYHaMIHjnno8/943fDWP119enWprIorLh/Jxb1W4
HPk8jhnW3GL7wFbPLPjNgBe/b6gMmmR3P5SLy5ws+NzBTLOPW/awiP5oW4ZG27++ReHx119tRzLa
44N75eR8+CTulVhAfkb0JpeKvHy3Xc9DPjYnGH6SvZjp5D4yP/2YsnFC/zagICNa+GXMagXU8A/D
kg+fVPAcUAckOS31Duqe1xFTww0ZCe+q6qz3854lo5f74MlYdFm/Y1g3cAUwnB5Ohg/kjeY+lHu+
fvMagCgf5b7TLSjzbGzmaBibGGAjNatYEqYPfdTUqyv7AzxDrgwNm5aYyrYcwF3DejMrtkb41F02
jBSfzSij73QEEPN9EV6BE16H7WITMQLMKZtICv7vPXmPNlE7SOhTpObDda5wG0OtbR6K1FZK++tF
dTtrZdwZcQvjlfonJdMn52mUIC3RL8U1Ki4/tr+mpmhpugi/td2zHceUvR3NfCVzfuVZjFXKSw/j
yO3tkWT82j6I3P/LJyCYdPCcstv/lr5NxLG9pxmcJ1BQ8IXkdFSKIM7ZNd+TEZwA42xbLbn+ZObE
CImmEBIgt5yCCHuvBDcEK/eqt8ii87I7k4bIGyPUGSG03cC5T1sx+UZG3K8FXcRjm29FQzGMt+lv
+kPf3eq7ZsHSoCCKOUWoA+T7K/qvUT4HFANbE/sL+4oB4Mcg0gCMPXsj6TcDyaZVTtSCNzstX3sa
kZ20sS6WYtfKWGLfc6zmj6O5YO0/oxSBjwIVxBGUKf2XxuPYtjyTg2j8/zdS25YV/iDf4UtNMGrb
4ctP1DvZtJX0OZKkbVzmVMZUOzBoC76q62zbPLzo3tndzxiMh9coGyQEm1xVY+22o4i9QFsyWzFX
5sfeVp7d8NzA7MVexEos7KiTA6sDGn5oqZjW3PeU7osAwJF3oIUpMaVpi9B2HxglI77TyJAJ0k/o
SLQrU0wTdUbnPbexHKF7krf8pfrauiBhmw8nvBgfToR156u6oTz1kgNdkErjGo99sPnd842aOLvX
iAeoIMe2Yi6DbeTZlwfXCXnwEETidsRR1ZSRi9zGkZKxKlFlKh2KjRtIKLRmEzDU3EGrPgVCBkXK
Ghz2oEZX46qQZlA990VC+AKUYyip7rpQbrZVwgkWZ5R1RAlAU5fhxIZXk44t678Ka1PSQur27rxm
lK04oviD8BjKfOcWXSC8OnnIdMb8M4VJ1M68ykWNOJEW3Z8PenShJX77txAeA6yCelT/pIOOA3mb
K4J3QcC0QH1iRulOW6RzYDOgA7s/3ai3lIi8je4RCu+fcofGH30aSjwUEbrQY6KbQCWJak39qzUb
awZxJux0JxPlohj1IJm5E09LXuXTa2iMEXvzY0cEHScHuOzZWAR78uODdkMPjC2KO7YmIADQTmpF
/+zEYAdwQpld0dyxH7ChrfVB4rQKPp6MsE2ZBB4E29uEy0Albvhqq6JYRDQCvc96BHqDnT8aRcHO
858alZKjhs9oGBSWArDRGaKk3mAkBQMNMR2wXTalXzU0lc8nvcM0KpoD3TMnH/TQgOe/Lcjem85I
V0Fu55yLmtafSYVI3Xb4tvOSov0w0XLCVM71opr8O29POHKdxtY2sUMizrhBfNpOD8n+afkcQLH5
nQTaI13+dIR8k+A9obbRpwfTR8upZQAU+hcBq79gKre4RBem+2QMCEYZPfabP8OpPWn7OGOQZ5HM
tLsbFknuee7jkD/tAGhPuOPfCffxaBbScRIpmcd1xvhly2Bo7yBHTkjC8Y/pjXtzEgNF/0545wjN
Z2+NPi4bF08ozQnuXmypQdJRNmY4yiMe8FWUkge/N9/kR4rHoGch4RGkQF2SRpScW9CDZuIvH/Jo
MyARSZkOOHKdIzNCWx+M8PY6w5v05obdy3ctQex+eIVXoLISTyALTvi09/NwJCjmIJwqyC7DKe97
hVw4YbXQnLvLykM6tknH/NiuVO39g9PwrQcfp0Hh+Cx/pQnBwK2Zaf8No4z1SdtovgbDbR50737X
JijvvlhmW/ByfKhbjjQkH4ollo0bLGXiqRwj3p3a4oxi8htHzklHas5ZU/jKkTR85cgrc4WX4G3E
dV76e0uboM2E+uCnNrd/mXAR3F77ru1btV/JihOStQXiRnIm2/ZGfhXbmW+d8SB+5emcSN/Jmq9t
SbilLQ9f+XB7e6Q2OSd/scJ9L7bZtmXm2KavXg7tQAKukJiLFIYjHe3hnYZc4me+UxQew5GGagUF
7mHBJzVFaQtKSnJp7+dXvnK7+PWbA4mFePE9khXnotygqPY0BBL3d/f2d4+4gQ/+UYjBPJh05MWR
r6z97Wux58tmQIFIOim89pXaYgizwrdgfG1LwldupcyUp30u2fwrCVmQPdfJ5ORcZorh8IUPBSUv
Pu27kV1b4gh5h0vtTVwiA3H39yE8CsMDv3LCqsb+tS0ON/NwbmnfhwTc+DFE+TkhMccT7yNq75sR
2VF4ao/X5Up7kSN3klF78q+Y7Qm5t8l4JNkhgZGSkyjfcoUMs1kzuEbt89psKSsf7iJBJ1AHJOK7
jOyGizbe1t9m45yPyPH7oQRcbwbF+N8lMqAIUbznNzJua5d7bhFZtdXQPpVrz29RSMiHi9wnnsjE
xl0xMsRICJEk+nds36Z9A6YQbvuww/pWrwkkh87IxAFF7veKLDZZ4sL3zZvvs3gKqV7fVBy5lYdy
UZT0+5X0XPx3TIHzfTPjIhs4rrf3kjft2Z43EJN9r5ND+xbq/mZrHlCKxebj4HxKoJs6YdIjDqN3
LVb1g5AWMWZ0gVzBoJHKNp/HOUat6oL5TohV2HGf9zF4805fWqKkf2Hmt9m9XwHJWEjKyJG40SyY
9Kh/sm4LiQnt821CytOW9l+x6fFcpITUGTVnqDCPi8ah/rhXCOhte/BK/MBrUOeo/dqa5yLZcSQN
n1h1OOenRHN4HrWNokC54EH3bYtvRyEHnk3WACPEPdzPz6pALvWpPPoCDcKRK53vSZt7+xiyaxuB
e6lmcUSsZfxUuLiRhIdyJEnb0HzlDvbGyJdkyUV+5cMJn/vD4SGckJ5nZkS/w/4hrnETFYg2g2Jy
3395fJuVtFHy22bG9ZSFMREJnpO28JYQZZHPQPsLLzXxGlwxjzyAJz1RUYq/5hGLJj9dTFHbFNM8
cgetZB65jQ/f2rJReF6RFM8DD+DW14FykYIMv6dsv9qCdlHDkBQNwEpla0blvQ5k8xTpeSqfNmvz
SC7kpR+5RAlLkco8mkdygr/uJTLhea8DxSEFx5coNT9x//dd+EaCthic8yr8wsn3xdr3/69UoWpz
nfy/ReF3vlFqOuh7h95m1V3eNlc2N1hnkIhPXhfVNwFrQfL2O1dLg4GzHpo9N4n97jEOajAb1eCG
fh0YL4GM3DzsXa2T6peoet42ipjOVegssptTwndvEMJKuD9eU1sWprAzQeJD6W7hdZs6SjouQcnB
9W0nG2hy/viWp1Y51QFRI5KyC8V4ZsJwFubXoQwiqLTRRr0g24Mx9OZl6vgJyz6wg5Nd5xDA+a/e
7yvdnYh5rY06UOyfR5f5M+5X+PXglAFy0sS00E+nGS4KSOl/54+b3afQCalws+TOA3gUGwnoN2Hs
QXafSTPIAT7E851pw5eLYAMjytmXIN///QxlV07sCu74X/izHz50AxKE+UOUlhluT5dIw5+C3dFt
ctUHijLDEeY1utZWF5xY59gdZoNqd396caQ3MMbZNXFsahxlxzdI2ib3kQ5olfjUV/sMX3eooP1T
Z93bVB8XIC1/izmkhrenBzFNRlhr8BT4N0HQ0IVZRVrKoJp5A2KAEgMrSunmaAJ2kiWFaQcz4HnW
W6Qe7NGsNG4+wRfPewqfq5sLl7OjzTs2xQmUGV6aO1yTr/azGkIU9DT7goCF/dymd1BzK3xFmjft
zgThRZ8PfBn9UxjjjnK1zux1fiBEGly2z4hGegzTn3ePGDCWqMT6L57g50PSj/OQB8qqUw5uV/cE
S+yhOzzNc0zCP29Uj26iwQThpFNReSy6OziQYFksYUoZaR6eRLjw4OKjgp1hDHhA5VSv9HQc9uZq
7QPJgKJ6cXaVofGrgKid3x7ObYGizZg0PzlgGbzZYIzBt2N0gjHvT5nx7uYMKggeZnoEhKS/W/mQ
5a4zqCHJtt472JYul2E8uUDxEGo7+BlhWLptOgBnKYsfoS4fymDNiIkODPfhwozhY7J0sEcvGbHn
TTl6+oBSby7mnZ0B2OeXTnHzKcIOxiiUhvPGvswMo19hg8XG656u36l9210qu/iXOaDQLaJuoM+1
GXrEgzgBRIHyBpc6q8DXmtHVcx8wrDCcr7CX4D9tM5LrkGu5NmTsmChyawhTXEm3sQy9FgxLeEsy
4lLcvMtcAQ2I1zkrnorDFQwQwf3kMEgU8DGY4we6R22UaJxIZXqgZiTDStEq9fpKHFLPHVcndvf8
XqJ/lPCeI2jvH0m1P7XjXP5eU9kksG//hTntr7xajGiQ+Z6y6/1onoEVvfGF4gkaXz5weoGX5avg
8aTKedjrB0qnuy95eHAQFflpffB5GfYm2Z4K7xLBTgzcmr2yHYPwxSxzCW/+G0jG04M7CptHhZF0
1AM7e4Kgtp/Nla5LtqKHXdye4dMxqxUvzNjEMqrP9Bl/4MJhp+/DqYaQ4NxtBwb8acbU2ps07tWX
bSZbugBDvuQtcJJalOjHNJq6AAW7IE8+vMIbBkvm95P96MIlevef/ovhjoMGg0w0RYWbLM8l1tHJ
6sAGTLi9xEvT+Sn3akZ0QzghjwlGhl1A6SNqKHh54zbRmTab/A/Fe0HNJMPnGA9O032gQnk6jBh2
ezB07Up8HsGVDAlv0FgMHh4+wq1Ws57o9PD8ijGy9fF207cd1WLKiFXCu9hyubmsry9w38QzUKfl
sph0lmX4gUrx5z4e4YxmaYMcYeU61myin//dsHKjhNjSrkS1sUH7XiZIrXZyX5jsIGcJDtQRsEa0
zOj15t2dOqovYgvx3tKTFSSzCW7+twixD51ZHGJsAmqDkST31D1art/m48K1I9MgQAu7rrKtHaIu
qCitLXWUDRFK6vnDKw/K32ti0miK0IQl8E4OtONjjGoOxTYuGdNyWs1vU2NtJlY+q2es1qxU1BCk
Z9UKotWKcMg0Cbokxbvjr/YHh2wijXFxpCYvA2hswUtoHhWIG+HVz3byRJ0YUVwJSTDPLLhQTGUZ
L6C4tG8TLPUPeAotzSd2Sh93Hb/Cs3YiCxOFGtDlMQIOiTboGjg2ijfShxDWZvN003uI7nUJ316F
ArhkZpjlYQqEf6+DtyBwoJNvqSl5jewo3XFks8ooJzOV5fTmMQ1AsdZ2PxNfFawWpuKyGWMDriMI
4lDB7hzj7BElYvorj+ijGHu26Mzd7q72nsHZ7gVNMezgJPYaG3ADDOIY1P3g/FPM09orp+lldD2I
dRgraKg5FPZO+Ckxbh8zZn0jePnmquPe7cqDm0wC8DIqXs6VKJI9+Is1tHD2leBY2qIM4vlpS3sw
sbHesxRqEDzzqogtzGXvlYr7Gyh8qwh77n3CfNpE+q6HWPAY52EcLw3cI21h7cIUy1oU4YEp4m7E
gRGAqUWqenasLg4o4AUQC2blwanD64KZMMUZy/AliKgg6IAdAkclOL/WDMnrFOGgcwHx4JWjOPHK
LvE7YrzsYaGC0Q+PQYJHlT5XUoAkt2NOVEJKcBNTJmxsr3IgP72NTN1oLPHWErhR8De7hNLshOYN
BhsrVnAl8JVLxA1SD/PzMD7NZe2vIErMqnPbfMAPfCYXnA5K2APxZV6o3XlsNH29HOnbj2y9YBQE
Gg3VNuswfsdQKLh3wClqYECzCb9h42u6vZtGLwD+EPlNH0RuygVSjHik84tYZ2KVJe4vP5agQF3p
T8WX1AE0DfWzA55ChGty4302yHfX0Wu0UX8f/Y05w77vYqoZMAXiziA4lRGVaeeoawP5chEC6MG0
1j3xRqrb6x+14WgeQtpXpnOmIAOg59QEUQ8wqvPb9RobM0H/aat4TXu7fKW60+h+ssl5/sdo78LP
DGM3MMgLEpJCTBTYTCE/hhnyM+7uMsSLIRESXFYpoB3xWiaA42VQzOr5078uMMcP1NqDJbLX3+Br
PKHTTF7Ef3Ro+trShicd84JNMEvEA+FVXMIKw+LM+t9nLp9OT/u7TSlY+DZ4NQh+zt8X/J7AyyDd
o/ag6DJnv+ZKsFmnPj4MPwAUuBn/YrYjFgFqqh0THlAydgU2TrA4RhxMT5yydiKXlHZ3+LF6Ecsc
TBc2sifrGWA5hwLY+S7FJc1mgsfEuikcFV++IVY89z4Scykk1w5Dw1veXWII+wgqISbHmUKGXYvF
1YJE1H25BSNN8uFSsQjS1r/02QY3NgZW1IyvCK0VfZyALWMTosL3qre+DBEkQNj5MHS4zfodsmZj
GAJ2Nsl2zHEsuPdfUHp9c8yEcPg4xbBcV94ymZ4CVLGU8DFHo9ZEryCbWfLAtLNZ7OTWE3eW6uz9
Ca2fk0T6AvfaBvVsDtKSmchcPIPbvhmgGS3DF9jqwaDD9shXNgKlQnyygzCF4KdnmZD52uSiUIgQ
JyuVkMZTESrDSlzUpssmyMH1qgFanWUvuLs4F2NquBxj8O0ZZgYcOZzP8fOyIhz3loCHx9Xys2Hs
j/KtDpmUh340H8fwe+1TtKj+ZWjCL5LAZP+wXmKuGpZ/5kje6xve0EtsHbv/2XlFjIJRF6H3djgF
zIYozzfMM78fExTOAC6UEvS0/dkpq9s0OcAqqFnJJg9hmXvbddglhu7Q9IownSIe3f3G/uDHcJ2y
Q/Ieoln5EUfxxWtU4zsN9wnil2bJ0ljGPVhyrp1RYkDlSphempGpv1ohV+YfojtbGWwQDeYdwm31
kBQej1/WBdmti7DEua4a5qvuJUJkwxmfBFCalvjwAfz2AegXhw+c+CyxrpmMgYTcmTC9K3EHui5X
L7SuPM7jsDlve+oqL1ZJ4uVFaHWBlzwuUSZNXw1O4tJU6xCpuZloQDkZy2XdHWhwkBg5wT8BeFZn
BkGFINtMii5it1yxU/sryRE/2hTHhM8dCsLmgTfP8EPYJWXIpAj9eTwwwP/fwmu+yZRNyox0H99/
7rbWsysEaW5ozF0mo2hIWL7hf6yGCCk3HDXwO6y822mOxMXJPdmxm0JEfJyH13hcKN6jWClmqDbh
G7rjz2esKUMV609TDs0zjFzuG19TSFdtedphr3u6hVU5J/ojRrjbAr6pvuZVD7ckHgzUJMkpDgqW
N82cqlFxxSy2/DzOwEC3Eh6XnWKmd4IHTpTxtFBmPfwymCQqRGUNoMYZIEi/xOde2fCqL+Jgfsz1
A236DaAZw4N3+QD3ecPZyS5NHfWi97ATmxb8eJ2JzjYBhoMnHAEGk1COw1pdpvgwgWEBxPRgA3eO
1OgGfZE+Vmbm+PWT/z1fEfvaM4Dn3gARkUpJEEndeqhGGIKZhVlaejC86MAm+9IWYRs+BmnLpY7S
X4OrFeE8N80PmwZE/nsJW7VgdUDChFKVvRe8DNlKF2x8+BP/ItWXP3DvSlsWbTZnNd4VLKOIQMi7
EwiVR0ilyixbPX+RILVxuUnEHPZHsaBBLH9YNbLM6ssRYmuMAwa7AtyYEfwat5OILfKnsHgi4rKy
Ze6S8JlCZadZZ3zZanCZ4CzxFoA8Af6zvrS7/sjf6uZS8+y/GMIj8uCNaAUy5oTLsKM2kwsFwB63
PVE/L0tflm6Np5kN6diPsoXeV1+qEe8QI7D/3cw+lKmvu18mdkP+7iX1M73/wqWjshomkAcxkS44
tKFPg4cJlq6ecwJFQJyLyiY+FjSwPNNc6kvugtHiBsTLv/7cFTYUgpy6ST246gq9b+KyHlFpNAhq
IrCM6MkgkRoRv6kQ/KXPDVcecIRvKgIndmxlXlxs+RDLbqVTN2A20U9Z/HZPgTrT2bK9vMHta/wm
nqJl+KmHH1+/hlGxtL3El6eGffbSZczfjt11NBgpft8X+41wAh3WWtr1RhL8kooNJS6bEjieoaG+
dYnXSsQCQUZ97diS5nVl6wq5VD1TTDuHfrURHJYxUavT4XN5cbvBE107mvylpvfzfYOGAlkTABWE
Nh7Sjw63X0ge1NSjgW2QYJruPXMeN2I49/OYLmxDFn6v0GjYxcmFVzbt2DfihsDXdMNvz7pmzpsn
r7njAWjYfWKyA9APQRYar0Nn8aTy5tQGNaTPq3VylDckOb6IikGHUzcPIoTEcMRBEm01MDVJwMjx
qLWMBe0Hv20e9A58VW42FUzZNbg+IRNC1bHoHNqSPtAgADToWnHXOnuovoI5rUxmRYxjvlVRSEK/
ZYsLRld8y/0LJrx99rGT8Wde46y5P+2BwVPAO6Srm2RshskxPigh/ekTMsUTEq53iAFZY3jzTzZO
ZKNfwtWxndhk686hh4wA7XrVPz4CeNubaYxSqdM/Gj6x4uzz+AgW4adwCqdjH2FHh90CKXADGeYy
HjUg1DaSA5lPtU+Od6n/CBqWYTjx31759kDXx/FAhwITR1a4PSEUOqhFH1y9igqXsGQYWq2UgGBP
GDYWXdbNYljt+ZuXVqFY5s1GfQVGN8U/GtvAVlkrATj6LHqvK4yxaBHR/0iDZJjMPuSZ+LjVYXYa
QEYCb2kGqenNOw9zF169cTVp2KPwooQxOUDSAKVm84cniQ4Ho3AcgdOBSJ+XAzDgaiLifN7o+Z8b
4Qv6L94LZ5DM7gL+7Y0U5EaM6ssezQ1R0tlKDVG82E4HzLDmT9d9eXXUHVzAX6/BVfIOBVbGqLNJ
x7Cqe/qSmVKRLbnoX24g/x2a3iMkQfMiro9rLOSNOu0dGtTY4J8zQaevpND1Cv70i7Lk0bDkd0OB
Q+ac2tvoc5hGqzVZmFDnx9OY2G12bxMT865aE7kNaqDzEo8I1EpY/Jem3r+O6+BkiEhwBiz1JbUP
nz3k/CI9bJZBghB8tj7rNLFuY/8TsFRPQM3Obst0dplk0Sd4jrsBjfF7kexTyiyEZ2q9UNFYTEp1
k5qwiN0Id2fYvdM8nb5x2jxt4mlNpLnetFpTbYYOddJSGdyXn30yoyMQd+4Yb87jZFuOS1jbbrN8
AmXdWAs0OGlhg316cFHcurbRZW8ywIeyszxffLxNaiJkQC9nFy4MaTJRG1gBYU23L79i4pAGxrRe
96aChkwJoKrSASAgVG+abYb4Sece5G4y00MofFyUqt1QCWOXcZzDKQmBvyDugfvTx610LgMYC6qh
PCWdPu+B2dlDmBt0A0KWQyNzBEU/gG73ZBPqb6nA+3/2i7+RoNYGM06QgIQYWP2EII1kOjcFXzgD
v+MzbugL0BhLfdKONeJrbdoxYixyIgvcfkS8QnWjzaXCY17I18D5iR2w1sIOwRwfAdM7IbHX4jEJ
pF4FAQXy4A3rkGCGIg7BlK4iyj15bZiFmPz1EEeOQPZP6Cx8QksE8Ei/+wT/CwRghZZKGerUQXMQ
IRXlV5/of7DD00jvdTpTBp8PQha9qJfZ17HOeJi8jpDYzgQ8vgqOxUDEW6QwY8hbiXHYI3alNO4S
glN1s7AEV9ab5CtzfAq7njK8wUn2GV5HcZStStfcxnApSSumXnzJ/vLvm3yIsqmNT2ttXMAvLAI6
ZvsioG6YRJ8bLfzA0TqVIxFwAU3DgIRhN7ysqV2YseZaKJDY6GViF9IsV1QPgQfiETVF05zWoiqV
OQOu5+drMUrRC4Tp0pzj8lCtcYchLmMoYh9WMH8nHEVExNi/Eg8yHYgIqgYERc/wSnBB0aFvx3jK
EDVDkRy+qAURLUPc2IFMeR+PGWBMcXKGQsoorPYEE52dl5rhVuti/9iz/CVsLQdJz+rOiSwhWog1
nh4Mz3ePuB01amRwModk+UL4CIkgMUUbCPCAt5CZOHhb5LvgzWgX87m6UREqpsU6Xjza8hzkDbTQ
9NU1Cye4/qnoO/TGSswAhcN8Ex/MOYmvfWOqvuiwjKCActVB2bEzxWIuIvKI3Z0zUxOuY67PiRiS
r6sAmvIOctOY9xjU6/OSiJPpVswzayms9uS57vnpEhmZ164ZHszxdKOEOd/YMIkPhbBBVMojKxir
WLFneq/wK8E2IYUsF9zGP0pU7FlkqQQ6psyySUPGA1p8zgIoKqo7f+ti/cwHyUiG9gheAQy1Mwgz
EKFDVnTiXSgzxVMnPUHpJRPylbhdE4ieB+byEtRDEa0UjfFEm3WifCBPpCWyUz1UiO/x4a4zETxQ
xSKqE44V19MJasHK6o6roTqB4rj8wXCCSjWxP1ev+UWPTACBK52cwK1dqHgRApGcjQhbkYFBhZw6
k/4J1e5MOp7+6CZM+vHoMdCJByrNDdhaxxARDwgqSQwRpB7EO4LMogDFmkJ0FcK/7oRo9YuAfRdP
+3iUVoUhmsbpTJnZORIEgdAmiDmEK2FCWMD9P64GCvOHmPigPGVyP88K5C0xbT0CTUweI9Un0EiA
+EIL03AicEs8fdOYZmj4H6wuUH2LICQJwxLnG6aY2MVXzkOhsOv43ZAFdKAFn0DHDzFgObyOs0is
RoZvzvFyOX4CXg3nnqhwcR4KIWiN7owGQqFSMBz55tI8GaIlI0jLB8LH60D/uYVdUUBmAWaGwTVx
1KgeftBw5yF0OSNpqGF4ubsYRB/Di4MKYGIExawTQFjsyZIlcDPFOJ3EoTE/s5KGJw+YnBriOen2
QpxExqAl0dGivniMQXQOi6W8bgZgXv1kYsx788tY8z8bmZ3c2lxAhUrI581pqaDsRr8q/4+k89pO
nFmi8BNpLQQK6BaUEyIZ4xvWYGwFkkQS4unnK7zm/HNmGKPQXV1dXbVrb/+WgPWAWZgEQnRJ2uiE
AvE853ZmRgtXViAFr00NdLUtv4+etJoZs3tEYgJkW0DeYQbljF+F8nyw2ZLXULJDogSnZbtqJW28
v44RoZ5peNzE4olIQuSoLI76PnTN1FFOThVCDOw/yBdYU05JFMLSxufdEnRHPzZTIdSmaQ4mTZTs
Nl/mXIkaf5i2URNdI3Iud2iFRsas2RopLaTt2ILdOxmwLwElovWDxg2aU4DAcm+LzjR1zHBdo8IY
WwGovogaC+g9vSXjaWbV8pCARl9tZvKoVcIXulUJpgeuA9fwpVhERpHJUxKTSalQx0aVOzKoDVX+
8yefyzUN4BBBz8s5j1Nd6IVAQoNNmk+MlNtCc+cOU/Jb9NQMIM7sItpWJxD2hrSidqE27SdnX0WU
Ww+GKXg9pqi/kgHOJyJ1d486H73voN32ov285/ffI6dFZ5dx9O9BuRNj4Tt+HYKCcyGWDq6Rml15
DnjQsz10r3a3ceAI8Xvp5ueZqcH1SE+xuXiujyiCA2uVwRvOrkxfq0LG7FPfCu6rE6koVPbuq+EM
cGOxvOG42jFq4Qvgk0NTAIIbUlogeUWJr6Bsm5Ox42+gvgh/SC8mSsarTfqJ4kLGy30MLPq+ZUZO
2O2e+mii//QYTisw0hckdPuzTSuYScbdzIYzy+88+sbBiuYrNTN3anBcHVfNlq4vloSRlnOAjNwa
61vz5+QQUl+Z19QY+OUMfg5hEbaRiJw3K32NeQeM5Ebe05fU38MbOAPnHmhuTRHjAjfWkM3ymCpz
hSZoyOFj+BRYbJuZmRUaZtGL6gT6K66D0jd200UyWZdlndw8Lapkzc6VjGEBE6pmndciH1+jLo60
7a8S9TlhpAUr4hqBIr5uyRrKAh/ymR7Qh1AlLFiFbrbztuE5r9E9AniZ0/4d8LTLTarEekBfabpJ
aQhI2hWLmYfAcDMrE1T0Ug+aSJu1Z1ubYQGVfVjyLFjRquDnImMGRihWgxcGoMTXaDjLJ6zaZDg7
Mzrwn8bW4u/yfC/FsGnZoVnjvpVlQdPaflsk5g6Cn+uYNXiNrqsnIdeO1zDXfDCcmdBQsMRIdS6G
GH/HMBvpPWKZkgfaKTu+gu4vH6z6qRpAUZ61Ubv6e1cWniCtZTiaLRDa4ocvXVfk6/mvWMp3t7L6
gejKYhCncsfNLCGknA1nOKJllQy4sbVoVgWTZGDWxqxKcJVc4MpXlPVpKQ9HEjeCcX9B57wMcW7r
7ajiXzb4uDspU/wgjxvYzIgS0xqAn1kNMnl2WlXWB9xlPkfdc0qLWdjjAmibZQTrzKv4TiVuRCoz
qJJzNJgUMX+PGFSepgEzLv6QP9EVgw3hIdPXWv4ki1wGmVszmfmcB4msjBIj6wf0+fpE628HjlUJ
ipHcVGxOnFvnNR8dbCL9aR0DvDZY4ac4h58NwZOJ4mO9AbQfMt9sHxYHwajlaopdurIL7Cc9cBDX
PbKMWnScyOV5S7+JYKY4M1FP2gEZK2zJF8PCFmU9Y3oe/IcLcX+IqsDH3oZHunnkOVv/hCMquRQ+
Lhn6bTBwaEcK6fVjx2DXwFSyO7sABWpYZE50Dl5cvBLuH7p/Lk5nM1+tGSX+hgctEgVXMAgsvw0V
H5iareIo7tzm4amsXLxU1IV13LHQqrhibg5L2osisDuRhldV+IzWlalOzdYpM8SOYqKgCdIr4tC9
g3NIaOa5snRJh58Sne2PscbhvieQwZSdaBM+AstVIbWFlH4mROsX18KbXcP84089/foLD8jZx9Vl
Gk3QWCn2UCQb3or8Mrs6NML/kGrJyuAR8hgueISgC0XAXWfrLOktKFNrwo4LJ+UJzcl+mKcdktJD
bp3PdOaSYiid5NgElsJZniyltPS5/cjwGcr0kJaLc2x6CJIFOdHOGRlx0g1hEZ2ARt+8Oun8fA6S
hmadDlnue0R5Ip+LDdMLCnCija+xkkjlX8/O0RBB+LNvZXjzwJZlh2/y4bebShhAkj84BnUodQmL
MVLmOZyQuDHi7JADwlSu09JhecOncsv4GF8Dg/a3R9LjUlbMNu/j3PGsrH2005UJtPWhlmz+3eO+
LT5xM6MedI8vKT59Kc0iPaolsk9U07N/Qd+e5Af83af4+HGK1Ym+OPsNvkae02RdWEHHxkmfKU42
VTN1PWCNiu/tz5qIJS1LvRXaD3EjLDjgeyv8NitRz8yAzXvN3SkQRcWUthwztCG9VVyqO/h1OoMh
L2IATwRpzKxNu6kt7YHEDDga/kFCG7J2DvgbF00gthhQ96G2pa/0wogMXdUp4KoTauEHRXzgFgob
EXPJ96zg7TxAPfIXlowvHhP9BFrRSySQtfAQwBvkX4kCQM/4HLT5ic6jB7wLi0D+AQC7zyuKFd6J
CCkWXag14ZoCxT1ybuJTaSFQAnEBfd/YUifltnzlKkamBw/kInFSvCXe2X97OZ936/w/PLy+Yx9H
vQ/fgMe2Atr4ZDMnGBk4rByvYG8Ukxo4GpclqoPpXmF2oBWIMFtgrljC7YeiFbue/FLcVgLUO07m
b3toWX3y8jSW8eQKI/IHsu/8x8/FO2LDjCiDqAEDsuEni87+4ZNHh8qFb7K9+Be3CE7svP0QKtiB
rTmn9Q2q/Y6qBXUlPAn9Kx3EZkzqGY/Hu8uoF+HjTOhd4WCH20O4p7IsI4OArtdOBkxn+S2jIXNo
kRB4hWTPyQgwe+iJhHrw5qwT1yDTIGYg1v/3fD34SHg5jtsBUHYZVyWQ//gJW76K8+SVKS0yUfX3
RTgYIjo0GuKfnldSaPBoa+ZNL57Cr5PT+WLoFc/CXs94ylPJsJxtUsp+MYWphZVGrEybN5KCyGZg
1oFA5dkIZU5wL2GRvL02D0L/Shuhe+6eUW6EE9obhC+Ib4hKqNa5ZsDcr6Q9Q+EyRGYBPrPF+Yvl
TLutBDS4WpdYjek0yG7L5WSXtuQni0QjrOEafdwgJS3XBEpMKMUo8LaKqwaNE+W/CBl7V0xTVo+8
Dvscf6M9pfMbIjQajV2LcdKJG9hGIoqy7GVkKBgHPCwERu/3JC8kN6OtrnIA73jyvliyjK98CgjE
F4RWA/G8zA1jzlwQI/i3de/r4va+JFCFJJT1IQ/Av/K6Ei3K92UflM8hSaOwSlCJUb9vxzMzNTJ9
YtQXt/zteBteTR83bBS4rO9K/D38jXEvvFCV4h4Abdbsb1xvj/n8rXSGkZ3u/Iu8msuPyGicqZsP
wgHFVQ1vwrSAHgxUTxSsrmhxouLJ0MobEEEFEtHeeBDcGynEAECNvLPiiSuS+OTtxp0DPl/hb8RB
bv2t8nwEnn+vY1EtVzH1DuMR61N8WeniVBjI98J827WGc+Sd65+aLVcJ+qBQMALFlSWM8/UfxljW
rVzjb/eQ5c6rwgDjAyYX58awG7BxO2IZOFlX4zP8B4/+3kAZSeTHw8vXwRGrkaniXowIi4j1eo8g
GiqSBwR+vCh0Byyt7D0XFVu9wRmGcBBjSGXuZNW+x7kY+ZcfaMexJdkWeYyIM62YFCifIF/JMNpY
PXhaTG2AFBmzz/mXrqqIqFriSlYd49wRzhhbEMVfwB96sonKipDthyNlYECuCbxrLM+T8TwsILyr
bH18UaJqnB0O9r1GTaIc4EXp20glCpR1w1Geh5bhlgvKSMq+f3wwhwwa0S+YdZ+mUSaeOvOYkxfX
DVh2cjV5dPEmxvbOafHtVfwxu1mLNBTvKlOu4ExkzHuMcr4lisTMxffKVtOIMei8tZw6WrhwuFWd
yDlKnk6eSZ6wCNkSfi9n6ddiuFl/QGX5JY5LZq7nA06VUz5hKjgRQmlWTv0ja4pzIevWlB2HeJ/H
lXGRK/rtFS6LNuKSRXh4juufi5hRx4mUazKO8mNsBWJx8lrExliIWAldMHtgxDww55kfjrD8xuOK
McnDmoG02ZG7RvhGTlhEte+IVidul/MA8XiVcA5SHb5FbEky0ZZNXv4BwxIjkJMSNkULDv6GceR/
PEnHD4vNyjAzExzaeXAmA5sbbsZYAKeztKV7+Ie9T7ZQJZPItiUUk+fCQPkZjh+w8oqfYcEImoMB
IyLhx8RWuCVzJ2/OMMkJSQ4PtKSxhcvL5S75Fu4gw4sNKkE5IUCnFqWMi/q9MfzZkYwMNwzouRzw
f2+fLOtOxlv2WIaeC8mhk2MPdMGQ9IjBsiAiHo7Zob4pS+99eMEpy0GGfsR3bkcmidwK/vHvQSW8
kCFgzfALgy1CeX4mXe7FXEpjPrSf3IHLHq8cw1gphINcI+Ndykle2/LAhKlU0hNel7enfZ8RYUx4
09a3cMAHDm1QCgQChmEu+JcDs8g4F5wi3tvs6T1GG4ewlVv7N0O4UngUlpzMJQP95xgISDx6enhQ
7o2Nq2dXfp4+LT5l48N1yboWS+JTfIdsLH+nJSyfh+cR3lb4+GGxfN3YocX2ZYD/AiNe1+0WsuAY
xfe+0eCgZHmLkz1zTjt8ojKFAXcU5LilRDIgi2TAxXvJApSX+dtNZO+3IPMaMWVDjlTycGIaDCnW
wV8wCVnZE8xIXpD70CQyHNFgxJnJ9K7sE9iiSDSw2bDuuQIOSSPBJAuUAAjvLI9p8ek7YmEK3jkP
zMEkThav1CPWkKOTzDbpNc7MjKjMmpgediXxm7haCRNkffAQ4gn5d3FerPG3ud59jEncxmBHaokX
wPnxVaJbXCATLW5Ljs7y4rg1fUzCThwBcQbugxMK/2EE3J1jOY6Fx5X3JSZ9H2v+HL88l1x3uIHM
ix2ICI5tZbN9sK2gv0XrCYsMa8ceExpN/lYannJHFsOGNBuWm7fdy5qVK72NLupzABVfJ48pbvLP
EWAzf+9bunPZrtjOZCndUep7T837rC/mjhFzgBcLIU8mTpa3ZkOVp38vN1yWHLZw/KwBNrSIVJv4
BH78VrBxcccTjcBik/j8Vg4r76gJw5PlJEbB/0kAK/uupEZPqDVyF6b4vXvRbcXrs4nJvNPpx/r4
QVIPzgx+4u1KwPnIGWd7eU/jcKv5hFSMHDlqjERWBU/KiMGewfriO7LwxOXLQErQ8B6108+fBT9+
ZNflPGgfCGoknpMIrArlWETxKoAJAh6vIuiuHhDrKTDSjI33iIiQBtkLxHPkqLGtS3Kh2q77u3JO
Pps4hfmRPmvhO1Cix/6DVCb8g+eVbMBkoH/A9P2cylBbge1YWgv8DW4VUQ0kGVk7gNPhRrfJ4O1t
2io+oN3iLBX3nt/T6X1jn8Ij3CUhcwhkqTVpFw9vmsQcelaMPpQHXGCA6/r24ONfhvq3FRCe1dbn
npqT9/qgFcc+0CU1z+vP2/iTzqp9nm3uXvXPmNTgT2Prp2eG12G4QWKChrwzPJPFD7wEMG2OimW9
vJChgN58TnnIM1btnCYK+l7OaFeJ5vQl3Nv31SCAlQqW32VNwIwGjq+idXNxb/+q0ZK9EzexIZ6x
tWnxDdcXSx8a3jE0TenNBUkD1H1cRZggmKagWQOq7XYQBCn2xmF4OPeKDsKkplDQDeQwlBVwjNPU
QbcVAG+aYZoYBnWBRtxJ9Dz3UZ+T9HlOp0kfLMQakhlgngmaOh1AXDbI0v3czJbDnmNbu5Dspg1x
TzsOOVtDpjD06P8tgLOOT+DrCCv+Hf8Nk9tapc7tScBHV6bf++pPD9l9CVbnZ2NTky+n14fTfVF8
A6s5O4Bo7I0n6GTABftBpyQay+7rGx70FyDsBqiSw9WYg9JRvmEOrsFeAQncDTUgGcDBPk5BXdjX
X2W04xpf043XIMdL4yKEB+DYJ8pnldUX+3Fzur1PFeILSgnk4w6Kz2B1HqoWaCyi6mGNLcBSr8RY
6jt9MYQ4Cr9HmL0zaYz87Kf9Ah36UQPKAcmbp4hOXSEmKoUIokeJOkAswIASfGxATku7wcHR9y78
A8BXn87h5CxBF1Wj/cguAjjZoQbX7RwyLvBBECW0SORMWj3qjcGOjVoPBjHg57D7A1EEdiACJHtu
vOIg5ffT+4g1iJiBaGDoVOpejjlKkhwx0XH9WTyJCE8cpkndGOH08EMq1K88bYMmxOgOaRyCy+Rn
QKyivbDmtw2U9FpYG+7gY0kdACnu0WEJAeMVSsjFxTNqoSwj9fwQktcBfF8Idmpuzhl3ai1YrTRl
0gFvjsrDlKYBQKjgsJu4Zz9TY/X4gjx3pnunjzzugO2jBEnOacxbD91yziZ16M/JUNdCcNv1xvnZ
NhpXB4AJhngQ2OXqNETNfFyZTqW6Zxgtvm9zpsPw0NkkBFvCK0CiAHEoMNAtDJQeIljX3zKFhZ15
RZcHrgs1HLA24Sm1q2nbuvOD90sB5zYQFSRYNa7AAxv7hBAqugnx8fckjOXHg2f8lrPhF6SZULvl
cHxx17QBKL3dU0pJ2TU4nF9+JI5Iqsr+sBbi/0nXEBJDSAct1xYEMiZ0pAdI2KOfn1bu9RIVOtGw
/xBm9oUKuCS2XNrngEdQ2qcuTXn760HWqA1RBjV3z8npu4lOy82snx6WnMb0Nbfh+NSDupKg9stE
7ffkwk5HZv+lj8sVH8HAxiJKLopIEQHUtCavu3+kYQeoIWrRvFHtnr32bh90X+sjIOtheMlVRPfO
ad23EYLZ15n6XXZfcKxupjQ2S/VGzoVy4mDlc9BlAwBMDn51UlkTADrXfxM44ptZf4xPAOgKNQec
nr7SsxGjQM8DjTK2VGVx39YeGezjHsx1btvA4kyeFbwpJ6plvx4zjdB6f+IDJvX3SXH701vMkCpo
BJAut0qnG7eirwHqvx4/bFRwXlDJXkBdKsIVfN6qgZYYtFDOIeuvggjuxJreMG/fOcx4AIe+d4HV
68RJo7dCM0MIQOqbrbBORS+ICxv28Etj1aX1J3ScEBymyuSJihMlQFRRi6HoAN3KlNfn7enDQWM0
e6x5grpy9HmFNdKspKPlaTLQqIhgxSjIGMkDIakQoaG+V27bwWRQZlCAf5WmZzSIX8JE6uznBXTg
7La10F1AfmG6d6fMR3eH9W+VKSOv01VLd0NV0SrWESEptsT4IP7G5OUj4kPVFZ5g2HSekz51sy76
hegkU3c2D/6av6A8j25gBp3NtIPdFk/jPUcFd5/1wggNk2xztp+AIIaTYc8DSzbW3ftztAWJ3APq
VkIghmbiPZ/CQLy3kIDep3mKxhf+sE9TkoWEInyy0MjUUOxSzEbPJkggPUeaz32A6BKqGePCH9H8
QmVFRflnyVgSDF+jI1ufy4kJZubsNYdo5iFStzBxar+NGhS7OrjEFcz4n9GNzWCBlUjJu1zlbnhY
guV/ZmhP3EMllsgfcP4UZ2L55UTfNaitMzDCd6O7HRzbfa+K30dfgmY5lHEUIxirwj4RlUSxRUgg
/g4w+QHJs6D2HlAvDqVULIUNyVbmcAU9gk3Y+zf8hegYas78aOOrT/H59xTfYkn+nuL9r2jexSjI
8Jcu7JNm4iOa3ZJ7WMSSr5E8mmRc76gbK6STCvKSh/iAOB+8QUKEXEIwSRK0C/G58gXJNXWheCvo
g5CAANwyNUUkNxqqi/IUtdVcn/OytyPcotrFNab4A1SIXNAcVUj2CAEf5NLsX3VN+eLlP0W0FzDG
xWkZQNDr9GzSTc5cz/LZ85NZmzyQVnaHB6/rOXdQqaNcdeAKvVIRrEfKgtr+q7KV+g53VHOdXyB+
tVsUIZawTE7tK3kxH6l22PWDJ69m+CaCtVZiOJY9Rdnh1LmNHrVW5pbFeNJV4ZMMTeNqtUfURrrh
AkvkmFsR34xlhavjOveNGcBuDlOdfZXEkjWY1xDJPJwNgMoJeq7R5lvxhsBhvoFscAxzrh/EFuvD
Iof3yJvurnKgMfz+t0ZLISByl75ykLYkTdXW6afm6LKAj6lanxYSRSBmEMoQuZXh0AxEpDIcI9eC
/kR8A6iQHGwXXeUF/d2LxdEzZz0OOb1x9wxPAPQgLupCMIb35KrP1e1xWbjnMZIdjYbvc87fj8sM
FDHQLHoo9+O87x41msdcqJSPQ6cCy+f3WGfd4qTYZm3X/VnxTLWxRaqYQvMQyXUtvCkT2vVosUtR
QC1nFpHUV9L7vejOMb2eQESOiu9TY5/JK6PbjiwUIGSkOepgOI0Q6dHCI1k+6ky/NzpCUCPVHa21
I+0Wn2FsGulESJdpZ9qB3iTqJ1TRBGrosiI3dkn0V1pvlvnZUeNe0jPGeR2DWSSgU0ZT9lG6615T
7eZ2wGWuiX6ZDpE2YeMK0cutdxuOVOeZulpMLpMLB2KRH66uiYoQRs2zjxBqv+BP9wYofDRXkgvl
g+DmPj7hfg1zNUG8NDbyRHv51UKXQDQqFvnJkYlaUF6NdCvYD+3Px0LZzwZD/ysy6rT/S7gwWNTN
oqc4yQWXb4yKzjW8CaoCt5wxPHqF/aS78jZ6wpD0c/WuZmbQ9Dcz759Nkz3iFzQ0tCEPt3mPXDXK
UIVLx8nQe/Sx8bDKEC2gs0xdPO94K4D1jtl412R/2JWXMVLLHOAOI5c+QrqWutFt8FEU/+AHSXtj
VKcen6V/wtbWxbz6Np7sLTA3PYnICDtqUO+wkP3TKdleXQTjNqGrjcvoYHvm9gLmbO+19GEo4cb7
EkFE+Izt2lpuwm31qX0M/31xXy1kA4X1/+W7OKbh1+aUTghla5t+te+XSuTbaF92yG5q9P39ipVQ
qkjxyI3rGLkejN+NtB6BNIzronpgeJvrFk0jUMT6TPPw9j1qNeHxlwLhKUO7uQqIAERl0plAnXxa
7z/q/N8htuYtWz+R79PiMRSoi0Ev01k7R/ZNhat/MGNqqk+rtIlF0djZWJGyOBAIcghVaR2CBW7b
T08nOMMnZ6B4Q8D39rMPA6B/QDCCtjZ6jvLko/ynz7fUnFGjCxtjhPBupJDDwoKjPeqXEHPROzA/
as7GBVSfoUjW00Zl45qPsXH2mpOt0Y5mBUC6UTiDih192patjLQc2wkHpcHvMEQEDB96cLcD/0Fn
rHcrnBy5dilfcVYy6KirR47F+W+8o/QHKYJ9pvfNiJTD14ntEoYAZaICGc0YT+v6eTtPIAN2SvhJ
lEtwJwh7nkefx5dfPv49Du4JUu7XBNLnF2d4YFd09nPO+6bjAwoNJzHlUIJKDZW068shcmmNUUQy
4ebo5vaFYmbQGZ9lOTZQgOeUYw69tnOqi42K1Sk2J0y0WC+kni7UcerT7Qn2vVy5x44pZNtj+Z6f
k/NwvoeSsA/3c/nRn2rEZDD+fYi+lQW9OpR0nJRekx5tkath759y/gJrckwnp0+OjdfwcgmQxbPZ
j/PZ0DNu2xbD2nSwtuAF3L7znMMSfvDouhhrP3iXCYx2CspRZ4XmH08ToGM9nohMm9kEnJEudNJd
7J5D7Ti4fCIzyiGvOTodvVXu1Tl9licAW7u7fykzoqgdLM4YWAcjHyO++dX6yfMaIGCL2jwIr2s8
ULHJKjAn6rdYKjmKSRFoU2tuTU7xZmpQ1b07wDg8c4IU3OfzU5tef02q4iQXk+OHzqeHWATEq/jy
yYEPXQSTYz2Jq0/F176GS44T6pyietLzruFwKXAycnex5bfo4rIPPtaQQ277s8ea+vfsDKrjDJYO
QBV4hXN0J29InaY3qxWRdpGonP0VsCFC5Wp23Eo1IEedAEc7M9IBJfLBWnA2JuVyPbMIavh9Abxo
ocTAs1jn4Mz+SUUf7dkJKoT5L3JZFLY4hoQ9yvD6gqriAmhh/JpfXGjQo1d2XD3WFqHI6btcafzE
a628L7kHzqPvStIcZ6rLVgwJZkhDoQU6KIwIdsLelGh7j35L0nEDee1rSNFKEC+xvKFu75T4CbJD
S8l1Lv7GRWrYatbnFa0FM6jE/KYBDtBmatb4vP1+pQE75mWJ26gCBBZIniPAvdeaPwOCgntfIUMF
XiBrqBvR5sk9uPHMjCn14nFlTBmUlBCU8XpryQOSOm+JHrbGDFDLehD0ZyCMOIspEWNAhtOKtRnV
c4FtGnTyBEfgC2QVOIkdV0Pxn/uVVC72WzCaIDzJR8EWTt5rptF8CJqIc66+6M1U9D88YnhGocc7
K24EDok4rwJlIYEgWBlskdP+DXEzqN67UOxxmMAx6qkTddJDlTKsYiwqvjNjCnngHoAVMgvtFFvp
vOF1ZA9AFAAVKHmiEjxXL823Aik84s3J3sDwKm+wEyCasjNJUj4Uzv9SVQJJxLCqGeeYhb67uLyF
umYuZsftKxsw+g2lVYqwqPUFlOiZNZ80gRSY+zOGLMVIHzooROJGqpOzZ9abcU4ly7LH9Hh1GaEe
g/HCJs+RuSDcBtYAMExLMWRPij7MCjNjLvZbno38Q2Sk1bLZktulkhgIhEegmA1qxxR7wPuRqAHj
STCxFCiYdAEftwLrUtyCT85bILcpq4NFxwpQYubZ2vVmTESg7zjsk6oWu2LiViUneWAHoO8Guxcq
KFG5RbQX47NNBmMAJox3FSyomiEP42OAO9IhYrlF8lxz5KWkTNFA7r3rzwD9NVSseidemedYCbpP
x2oYRcnAgu1sVvDZywSAKVw9aYELmi3gNykA8ZakcCiTEr2DfGbIn7DQj8UOy9VzzRoFdyk4J8J7
bWYt9JqMEQ+PUc6snZDY45HXAhmB3YNhea2ZeRClrObn2orFiomrpdYkh54jNlJLrZVrZ9DPIF4h
mZ/OfhtUc2dyb6S2MsXtpYPFIOD0nrLeSABzID65HWP5doJTc/767lfY8j1kkwE2IOqu83sIpOO2
NmNBdByINoBLv0YkgLASsVK601hjJxpUp+TKYJHtp2wouMAFSxlvyWIuGT5tho2BF2JRklgi4QKa
D+MU3s/G50BOwqsmYbLIt+/VxQ+RQuN3A4QfM78QJOCVvET8XveMSSs/cMaFaTPQs2RVFM57/Ktg
uYGpMV9qzbd5T7wOtKabMSsW4J4I2wzxjy0t0mzE+aycoeqZqbFG6/QIum+nCTkF2/BJfUzqHRry
t8XRP/qcwMmGg0O/pip6yPzUDbw9DQv8wie6vQnINzonTyDh6SCYnIFWdKjwPECwHgATbz4pVMVD
6AnOdh2q/6zQ9DYuHWoA0Vrv5SvJNRi6IJYSY6JNHiDpiXLolYt6u2F8AyHo38IaFhd/GAyi2mVb
hmyDwyoaO+x63wJS6siMYKXvdR3IhJN5Ql0ipGNr8ojgc6Iwl2xoB6JJbFEm9JvR5pMZ2fkNyKfF
J3hsS2nBqGgBe/k0poQ0ep3HL19FNSY5J8fniHtPmmlO9tPnlPII+v+QsU5PICDTV6z9s1zE9wzo
xAIOGT+E3HPyzV1icgRvvUod1ROkGFcEbndiN66+Xxbzw4SYO1TfDQ60FswM2vkRzUIJZm1kJa1r
9LxspX2wT3cTTQ83JEmpD/t5oDt92tcseuEevpVK3w75ZkZfWjvMREFffQ9dyyvMA4Byrk66yW6z
11TaGnpZ6RkBfXmPqJqUDFG31JyB/SJbcJzBiJ4CnZyKM8/TasFJitgRwR6iUIhsqZJQOMFaUzpn
ohfdsH1E3cLBF51FmANnL1/l95e/CWiRCvbAuGjmqOb1/BiS8qHD4eTv45z73yJpiThMzst9aLqH
rKKVqHZbtGL2PqFqSM4cQ+5P87QmySCBYz8kh7dPrc8Hhtim1beysvAx/jWBC4sOpLj0KQ/I9+mW
AFa5p+lNmiF1X/IE0R4v41uu6ev8omGOvDt9XNPT/Di9LpFHY0ryL5qPwnNymg/8YygtuJcJKfw2
AfDlXz0uNi3lmDzjLX2+TVPdF6NymJRTaQykTWXKMW9+3Dv5VwNBgP30q0mTnL9QDWSWEWCCg5rp
051beKC7bTDT6faA+t9nRuhd69bqjCYu2sduKzO9+bTd0b/WtKON3wv0WZmUy3K5T2itYsNU4bCy
aSmsncsqT1p6fiJWyOJFm2Vvlye0GecJP1eTCs7oKh46xVylgXSi+keUZnk9lsaN/hhz9lQduk7N
lNZcE1O6rG5bZfZYnZkf+h/ntEUaGW2WPKv0iVkpcapHI3hJ61HuKTA6pDQkYRG+wSfD2Aj6XPRm
0oDGEuNRDqvN7rCVpjs9KT7Ug13TxzKgmwsn8lptgk1Ai9+ul7Hq6enL6ZK6bAs0mBJpZaORLeeN
L/TVDWZ0dmbX5Bi2ydHXacj5oaEMR+E/wxrnJt3137Tnl3G1Mi9jloZ4pz59cS+Phrm4BxDN4N/0
VFqlaFGkR2tJi09ODw/tUpPn9BEOJ3mwAQZ12HakkJJn4fKCDb1kGGwpg/puEk47nH128QczHKAW
aIuTX21fMzoG7w4NOpme9jNamegYvtBOm0cbdMKQH6QUQotGOdvTA83ZMKwYAfIjpA5KWyO6t9ZF
Z7P/bnoOG401sr57Dtmd7IpaBqzs9rTr++0g+ADLh/+hD96uJEnmU/PyxwAeiyRk/6N1RR31n7a1
7Sxn+GPQYq9GZhNeT/ZkW3wOuaVbDWw4q1QynWHH0S3OrbH+CcvO0OSQzSEwqBeNOSZpBiaDFPrq
9kkcjLK3TXYWFiV6Lnhv6Awqp7QJdu5bdjwgKTlJtRGlVFKTOZUpMBTATIEeGHMVt+jndOFUbtkE
rz1iwS69PRS+EXiR/gnCOQIMgSRJL4KApg2CCQK8wiOSkPiLQJ4OCNBEhJ30HACsS9tpN+1/tVMl
MmOiSVK0VMeBMgtACxBDu0JWDgS4ZFuldCwU4XJd8lNEumRXOa0QrGcCfpf+GCDBfvVVhECIzjY1
brSFniEYMwHYPIWklNacPsh2oAzEmzVKRDMJTvspyhDSTkKcwU7f72yNnZizTzXum8TzhGpAHjLp
mCiSV0Y84UOs8ovwOwfEwYSN+VNnY5bN+a0ASo5W/SbrU4OCNiciC8qB7Z20JWUOfQTzyRGIXIQ5
l3aQO7Uacvdn+bjz+lOOmuQFqdpgacOwjCwWO5tMdPWOeHLLbWav2Pgw3S6pJ1dPfOErrnfiMQeR
Gp3FX0Yo4YGgtubDKfWAxTM2XZOdd1+Rdp1SrrjQ+3iNWPTk+g1lYOtUEDr6bGaP3qyF0aqOD261
X5wpaLMGb4dpv13f0CPYrA91oKizlhwtbCxfymV9P3BU/nxS7BxK9zLgJCvcKOkLKgcss8g5EMHA
VfdSrV0aRmfnxmh/de/NzoRY7rjMy+nm5BwP/mMT8VTnNoFeomX7RpOOjnKaPQ8EZ3A2YY6Fb8Lq
QMrp5bCB5+AjdDR6R2RXoAjIAdAjPdyBT+gIDsNcs3scCujR/DICNTLiAuofqkenccUrIXPWgO5E
bLK3VWqnM7IXWEPyMj/DV3g6xhUoLDaQckkvLpQ/NIYgY3ryCyob7QdDlcMZalFaPCbtPq2a8PjF
tsKWNART4FxKZ/8amUT8Te7S4P2YbNY0W1djmlYPwAXq+R2AfPpqvFJfXXW4Cj2r75xNsIErbUmU
8YJ6hOznD5Wt4e95Sru2nx+8J4nlMQOMSlk/3LIX9M1Y6Cba8/jRs7UfhggVZgRTKePdfl5L6+c2
PU9QkDhRSOOwBPaOGZr3V5vVS4O+dkxtlA9J+qH/9MpDEuf3ysc6KIifVZ/CsJl7yKYimv4oqKu6
koek7EJ5FlYoMstP0lBNotC6yIaXoz6BKrYZDvfZgtQzJZ0SbkFG3Bxfc3dwgwYKEo8xYgZB829q
jcivjkl4zMIhfI5YvLcznwsQcorGdmSTvFd00p5BqyabK899Gffa2aZP1nBB/HI5JTjfPFHQinG3
ahrCwLKPUTBMYamBRCwpvY1dr6+kjSyTfEByJwTCcgAI04qIeZEe6KH//IJoaKBvkK/G6oICmA+s
yPOb4VVFbAwzNOzv0/vPg5zW+FkhIX34fmTaR7E2foVsAUVrdXWaV3M2CjAHbDSQWVGOnZ4TwizS
7HsYYDxUFtl2fhvRKFaQkkWUDRv/QuLdGtEaeH+N9Aj87pfx9ALKszfNK4ltZqggPlZWZx8fKDe4
F0h24+F4v2Wsmhf9EMaMtBj/w0mVNbk+G71PXCMnSw6dpBY4Q37lKawO5OhIbnNvylxWYz9yqOq8
mwWtGLvSxVZQh4NY8Wnv21l7sp/IoWgAt/x6C12FBGbIvy6QRdyCR5LCM8HDw0cekYUGUW5z8y/m
uN3B8AwT9JmP1TGHS1TRyi0HKnAKrIIeKQmORleIGdC6XNTesPF0WAM5ed4m1d1uwBK9wscheh48
GJRb6uvZEd5DBGlfow1dylSoPCiAaX2SdCBL6zamCG8Y8CUNqAKTW7kjQDkuHs7Qsi0oUtn1705f
D8ty0pxDHHpztvViZDhgAChA9VIyZRyrOKlyXNWp/PgaX7w7bTO/KVAtmeRIXv9JOq/lxpEkin4R
IuDNKwlLbyTKvDAoBxDeu6+fg56Y7dnpbokigUJV5s1rrnAvQPjJzVYsn3HG2K/vMBIeBJNDRrkT
u0euLjcPj9I26LE7rDdC7FoWlMLX3h6/ib8gXqMimJoTGlnCX/RT/8i3xI+ZSOPpuJlw+B0PE0DR
gPVEkJ+6R/0CM2BBmMlnenTU0TnS1n0oeSUvgJ9p7mYydN/AvFW/VJe8qcvc2wJ4Z72TfwZCA6f9
SAoIJyGH6Yd0UEAL/0392TXIbTf7YzEGevxrEMkdBdlkR/dvC0u93GPWyhAH7JqbzpNbHRoOi3ml
6/TNTmi4YenRTOQvrboO6/Uy/oYTBcSbccUBdxyFEfjvM7etaAkUV//4Xi4ak0uS2QWsLuQVo5Vq
cRGyG2YGPyS2xvCFkmBsfNYoCDJ7DQOFZk/5CThCAC4Ank4Vg/9k6E0F8nkbwB2qQJzSHzow5+9Y
09VnUlbl+A2CDheaNw2M/i+2GR8tnrDKoP6xBTOo4PghZGt3fJ9Q7g1082wJ380f8g9Vc2Mmbg9m
oVFQf2d/08RTYuezW7dOLR5SiAH8cFxZxy0jgM4Rwz3vZuKz49+BZTAeruLxKe2H+3UGEBoe0vQW
1jeVA1dQ1mnjq3Eg6++FGIhEtBdbBjRTuimwjG4dpmdMkMrek6HZN+cIbcrsVNmmSH2NZR7KdNBk
9Lpz8ARO1ikm7PuZ9ZA96l1z477T7lGXlrJjFBgEYBHYNBdA9Xiia1gL+ccAqeZuct6c70xe2531
bT4GZWuSS6NSfJcsEdHVP/Kf6OUJNeIQflqtS8NBKS6eRjJ6SCXEa9dc0cDs8NGT3sp2ywoVez+T
3Ep1sHnojtH89Sx2lvkSW0zv19HojjKODKv0T7oUi7mqWK1h8WXDCmsWU9oSGlqvI9NPqdLeKm+4
cH5JO1p+cDXmPOt6JFMREInyVMh2CAQxD2Atrq2BWqZD41b9Jsa6T9YyrziuldiVTLdhJGruSLOv
d/30nr53f+npqbhVchpfxsktMPvGnks2PQGjOW7uSoJLhPVTc0K3gzmq3ARpjjdUX9rU2QOiELrb
2R4uOiq9k4r7J9v0bgkUriEBGfdVNLjJtmFt4CCrr4rSM/DSxGAB/zKoBhA8t+A7cAstTpfXzDWo
OCoE950ELzIv3DG+KXdgJNE4l+8sVYm7nF6JBdo9/+V2k107TrvssztYyvK6nbKhBjLyQIWkwSgC
/scnffYpJWMQZ7fE7YeXFAKguco/k/A1PDL8GlBhNZ71xN6CQpYMXuFkfCCIRbV9Fk0Oah5Zpmm1
hklrRGKXXQItjzuUBWq5saglFzwPTqTabMPmLUnOsF7k9pGVB5hTzB+Z2qao4hN/qFc/GEpthPLv
mWKPyNQ+RpUn9R45XhmyRfFdSG4RRlHKdZgu2jJ0W6ouP4MzPO3G8JqRz0WBju15g81vg5NI7Kdp
D8Moh/C2jSZj1cKB2T9jd8HwvkHZVGz4ryoO9nin/qkAbS+jdqKvMRUfXPWe/zJ2yt7Y87EI3mFD
/QRvxDGS2l94l6pPpfeTyouwTtXo4ohV3ywzJVZOFX7cSALN6TyoYf5VSmrmQ0qIQydtnPTdFNdW
7YTswXJ3y797FWAP7Zu4JfQzou3APY0APL5KlxfMixn/JLPByS+8YxwEV2295JrYkggDui5ewus4
rHv5yo+fRIgWbqnYtbBlz64IXl4mRs5917wyv+Y0wQov0kt9RZl0TCOn5OUbZ6ztpPoTGodkcCKg
cA0V7aK0nwyYofFk3ASeJQiItm7YVGdp52AyhM+VJB9jdn3MVWHfimsTXrFJgPJSNdQ6Jaor/rIG
W0YWRwrICW/OMxOsp+7yEBI0BVrLlw9Y7TjyLYwI3qbQ0IKf/jvX7VBYF+ZHs4n6vW5ceYe8buPx
GGJ+xNgHL57YGY4a55u6EqAmQwTJXzpyrhhzVzZJWL71TtECXaQU7RZris/+myuUdmsxRM9n/PCY
zGQxwGMnlRDaUm3nOJQ/N0F2Qa2PuqsO1xOucbRyS6xgylgXlh0AKta0mR3hLB48Ez89VZ+8M6b7
nH/kArkZxIwY1qM/J5+tjCYp2fGwMxH/txlIKhw84tjJ78JAOj9RMw8XAqy5vCxLftc9SHCusdsI
4hdlS8lZ/vW4xQK/JDfpJUOMSy67apcmttC71HJxsK82ku7komvcv5KWDfSMaXU1r7gb9QefzRiv
iI2znfYtG+vpL4o8mKtUepgG9G510+k0vxMonmvNN3/wFXxum24Pt4Cj+E6egjj7mv7VohEHuJet
t0i5zNAi5TWJ3HQkHOX4aORB+sQCdKMV+8TEld2BPKqnZ1VWVhbBtlK40fvRaWMIrsWmUx6N+dGp
pDxqpHG/LA+0dYFROGhPhxqsNm/WdCLvfXsvHBhCz5FzrE3XqQVnZJ0DDX0wQId42w/b8fmpHRXc
GeF12OYMT/vJkLqymfTcL2Vi30tHa46d6gGsQA+KOrrw+y9D4PuZ837CLaZ1Oq94HXGaHaU1eOhz
vVwzPxkchRHHW0lX+GFyTmKpZdmDcY7VlfgkxdTLFSQj3RfSER7xW9sEBT5O8i4OvaVNZ5AHaRn3
Uy329WMKEKY5BOGiBaN/iFIk2/I2s8tHNbllsljBo2PtXNxYM3NFj2Uk9jRv609Ch0WsvA2ctOEB
ShZEjxL3ONMVafqt0OfhvTcP9hmLrozBhqIcGJtM3U+E+Y/1V2aP4msGoIq+2/4l7899FzBa5oKV
FY7EQSicEmpkM/axF212NRBpRy9py4gyhIconHTep+xZ/Tt8Md2FYmJ0HkN+6K46e52C0zlfSm2g
wBTI7tcpvfbGl6JeRPPQTqfK2o5EpOO4GX7o5XU+wTGWK9fCaRL/zuO464/KFrppQ0S7SUC29Y6V
gBefq9JuiBBW92Zu8+57HvF24QaO3/GOdoRi8v6H+AaC80HG0QNP76/yM7bsDJy/J2xYfIuAyZZn
ZlU4OpvmHg5NqLlC7afWq8C0OCGze2JLKh50w8Mn1TkPxfNhUHhf+iUwEtWX2ZGZ4VQmwX0MPF2m
UPqujj0ydEvNponhq57FGa4obiZT5OrysRoYItLCZ44+B1RQveEpT08yHERPzG7umEKK9KOru7ad
jzEyF0HCzjm0eaFb8lKvZLe8jAgJ+4PJFEl9qzHimS/YoJTGOv3tWmCByjN6h5Y3rCjWBPLJ/eb+
IXen+XlD0sdwbvRk+PmqzQxIquxZsmkm5sSlpeLHS/H2Lr0y8GXUg9aFuDWyQGAhFl+9tAoh41Vb
ST1BIZfSh/bcNfHyKRRpZ86vT0QW0KczjjGcQN7Fz/DvXm3Z0zuDqguWWx1vpX4fAV0BJQGhZkRx
aj0f48RPE6p3GVp29gdrdKAMiv7JeZr4uG6oSBjeY0v0Tx7FTo40khYUqpDMRdsOFVskDB+mZy9F
uAM/jAmGwNoZ/3mEY/PagqXqk5VBxEBsuHnqTNHOChdDAd3r4iNU+950OO6ZMktVkN2gv0d49zOM
TRxRd5ZMGfyIDZvYleybrzZ1iHGH+Gy6yl9zRDbx9BjgR5v5tWONMyOCuFHtW0T5RI8qK9XEzfyN
Ny/kXjG9ZSdWYJi/oiEUMLP8NMx1BMCWLKWDlTgJqwXtm2bjOZ5Uttyvkvee0cenwGhS35SjB4sb
r6Au3EWfs/CbJ1sMcBScslu4SnBe/OdHLnsiaKu6VpN139F82vGIhCKVPUJ+BAHab+jHoK/KtimC
5H1x88bTf6WBDF5QzXGm4ZIi2IWJsGWrzvv5+d7coeAvbsq6pzNfUU2vsJjMZd0ZfdC8N2UgtNUw
29V8IYH9MzuqaAb1NVHUqWOCrAErD+cM1h42oBh1Wmy09hC/5JLNkWvEDoreTgH+c3siQn5rrsbH
/QGCmHOYDMhvvNTYzRq0xVcLE0YebZr+Eb4yTkyd3/Y+eCwbwLDtm1UZe9QSLACm9uYBu/to2gCc
Izz+puhPqs0gv3JVzIUK+g7Z2kmRZodrTO2v9a1G02RRx/F6z7dmix6JWI/41CdO+co7LT1pjzF6
RaUIopzQSyYDXefmjqsf9VZy0JgFvspFQH1k/Xb9WoqCJLnIOJvvm5KNhAAY3akGz+gug7prGIwe
oPl6GSa4ZflX8HucX9sgVLTDMGi0nCxL4TF2FwLR79BQmpXeu2Z3iLB4sBxl9sAq+vWSNA6UHzL7
rcD1qHTvXl3vOtEm9Yfsg57yDgUDIk8cEgv4YM6QfsjGj6FflYLAbwjiEDqjbWccrXRDzrJk0oCS
zdJ8sbKV5pMnEvkZBRFtShvcBTQe0Xtm2lSEtf415dv6uaMhRoNgDdcOCg1EZtODxk3Jn92M1qdW
GICFsNImAf6z6CDhkHePXzr6DspZ7UOHlJKTmRPCMaKspiagQr7vh9FBFpEhrqPp9EINaO5WRG4J
1Aqt03Am3us1eah746P/BYkUL/zQwsejaYGqOgcKwp3jEe5Xj1Dh3HZ7tgopd3tqcyWgCDGBr4Wf
KQsayZlVeyzcyThrQGJ3kbMB0E5YBHyv5W8DoYNhAyThdxRpr6xsbMfgredrMKh0T7F0b2dflqaV
TM9cf0KtJ7BBFV6i9rMyN5LsCs2rCgPWcvJyrWuPipEPjqDsfCTPkLD7TvxW64X0tsSaCn+mbBvw
357sDqvC2jwlbEdPiR4I5mKvrpd2JnwVP4StEC7VNcF8W6zWk1O9woJlkVgV1C2tr0bOLHJih15m
fSVgOr8kWEdRwBKPiaMiSwr6x9OfwyB81+97Xs6k2Kyu5QwN/pJ3uyULatx24kHrdmW2IQfLqA6R
nzc3M76oGYHZOFzYubU2iVdiFpK/Zc3etDwRn5FpK3UX+idhE9eHRxduzQ6Fy1eqvtBfsO/FiOKL
D+J2SP6Jcwr6o9BeCKCJxEDt1nkJz8H8SqZtT5cJmbCLLwJmq8KXkTtE9Ix8w0PlNIxKuvXv8iEz
ZEZOJOPrDYwWOYbOO1q8zdm7xfnQg9k/u01JyHftStJH+KJ+C3Ewp5tMc8hREk5s1LheYyV0v1rJ
phHS1cednAKZLCy46PU5tdbye3/TeHWTDrdbR3gW0ppP1lFqLqO2rWS63edntkTxhACxLnbaaXOY
O/e5w2I7j9+iGduIS9q9Yg0u/qjMCRRbvIKsCVPAuVFHrkgzLrh4b+PETH5FFzsgbVges84UO7Ng
FxCk4Y8jCXN40n7FzTqtvF7bjO2hz/003rTiQ31uNYW5MAD+gFrJVU9hQobW3oQ3B6TOrvWZXsPw
qhENJTFlLu0KpCY/lvJhAJbFQnNVxxuz/RiXQSjM7Uyz5XibeOpL+0cZ2T4Uk0tEY7SxiMV+Bt8a
OuMsEEJosCuzX3fvGM6HLCa6WNQpIG+0srT5L6b+dbc2jXiLn8i3PfU6iW7izUDzeQDnXJZv+KPj
yf9NHsjzucNEmr8zLtbruMEFXZqcZHK71JWbTbnocvGqJJyHoAIis3Y4nJMGxi0WiC+8KbjuJvgk
vPMfxt0haKiKLvy98jfkxwgFFx6QRXyoCTFB02htM8OxLJu/yLBmM1+AobjHkXoUofhXnsleqB10
YcW8QJAckcMYqRxG5TzBI8eLP/2sZgQxXxotfun0vGn0JYwjeDrepXNUHqryhW4YbKVZJb/J6wT0
BJdI3hAD0gLix4nfDW8FdQNkYCMQpRtsjufd1w5G/5lgPGTs5PI1l75E4Q8qSAobr3eydfr1DBer
bvUDJE1u1/wU1px0wRfUAJmDjYGfheFUqDsSR5q/OkhVkR0O60re4cnOt79ULlH1DDBzB4MgBZPV
eJH8XKmOY8F/sq2hDSEH1NjoTHOQPlF3S2sl8TqfkjCiRIbbQxqGZo8hABryMao8UAif0Syye057
KeGQwAIRlW2jEbhsYwNT4hU3yM4su50vIeUKA/J8KHEGfI3oXMdfBktRf2RS/NQ9OGy0NAR3Ydkt
rQv92I/nGVG/sJ0R1Y63oj9R8I7jKuyAUH+lIVCQoaeHqEbQ+s3OQcqORtaS7PDf1w4UieoS+qvu
lYZbk2An2tQvjR3BBWhOZI1Y1UVtAw3baoBAlbydMNl178NpZL+HRS3tyerhywimq811Ptj6d9y6
ZvlRTC7W7ubREpyupqREQO4WoTckTDVd9YvyBtWdUD2oreI1nPgBseBesjC1gGrNxH1Rx9brCZVY
+CrAaLT8EiiivhRPIj1o2hr7iYnpANVgECP7Xp/Zd7lpcv3CRvukN+Y4TMg6U24jTRvh5NGBTEAC
YhLahEP7lzWBgXJwiC537RuaRpQF8V8PZTrB7QWZUeem780cQBQYgdGEpWFfGgV8EnIGbdQ7rIy6
dyoIGJWDWYCFCdYzULnAVGDmjVYGPEmEyOaBm0EjZIJB+onwK8K0YhYDrch0WEsqpl31OiXpaylA
W8CNmGbeb4vLjLRkoIRT3+SYfFEbMIqFQPj0QGX9nRp22GyETxPHYAZigfUry8QnQWhfIQweyQZ8
mO8mwsn5ylEnfzGqUq7IP9J3akjE1c8ECwKG5aMjTd6cemH8oWo+KynV7Fp0CvNc0j63ay5hexlf
+dw0utj0c6Q+jzQ1g79EsR1iBPc7al1OpT9OFwXdRbwGu1bVRd4c1SeO7iglM8unMym6QP4R9DOX
n9tR0rCsF6SLGRHV9WtG8fsxK25+oU8hjRGxdTgvx2RrrQURrzifnY0QNoHyDCuq3BWoZE5i5JEm
lH2LlUMpQIKToL4YmNOU22wEWUZY1FlePbwSXSfp74N17ORbLH+UFq7r3ftIa21AXwISwHcXbKP2
48ht24P+dNL7KUeoBJM4t7ENxli/JH2AMAp0WprLSg/JR2H4UXDvlWAsvecLBcSzPpPjYNUusRzA
FQIB9PGnKC1BDWPMmKRFbLfkTzgjRLsQWNKrsSNj0GEPwNOD58i400g2bXG/gtTnOHeYEOMnIRaN
syvU52onqS7nJwbF5Z8uISO+CNLLBM25cov7RSWsoFkXRB5EiwSpBWfMj2HN0nRkGIbjqXje1KeX
jse74bUaCRkQppnw40QMGbSOfemCw53HUzVfOKekT9roO6kVdbaa8ZASvCfiVyxrJC7ramc8gzwj
M8NvqiBC14EOh7bRg3+4V87kpJW3+1X7rAjG1JZhsXDrnh5n+oADANaIC+a8InGl/9PwA2wfsGtX
1k2BWY+osHTv+FDBhjFXlOTqkoONICxd4tBxhqABFtdMZWlD7sw+LVtP9i1gcLx99kwftvNIHNdO
yy94K9S/6huRny/NT6fY403cNUd9Oy59FfppbNzY7BNSn9bJUX5T38jdnbB1mv/gXVjIweWlNkR4
xlg1wfVvCNi5ayxPHzwO24Y//5e/a0Lq4cn3OBakBdddAtdqkSdHwv3hk78lEJv9HdgtZgNYQyuG
vLydr4vsMX8HnQKCg3Rd+MTeH5Ivuu/xZEEwRpH2xn4ToTiPnexYnnFZ3TMxjd/SZAc6jI6aVm+B
57lqz4WWJOge08KCXDxjLU90vQzj/RmLO5LgbDR2IEpZYSd/ogi2TnGN3gRNdYnXhvTaWLZpObLo
ZW8QkgD3xQOand700nd+RFdulKD/ppfAjmG2wAWcGqELpUgYX5l567uJ6aW6cJEQBlrz+xg7zQZ5
HWCzxgiGYugMwKy83/chcXEZwk0p4NWeoOODy/kqlcz2n695ugYSw4fn6dC6jC34CT4gU71Le14v
ORgkGQSyxkNnN4j9kj2qbqvYlwi/eJi7dfVIHhB76HNoRmiL1LvdQ9OoZhfcAfSJgTSzafPMG+IK
As0AzmUuxgFgykyFIRSFqsuGjr3Ii07pjXEH6ofz8pIMaOc1/gJwzBEeFXZXIoodJXusfVaivryH
+y/dflf4C4ZCpQAvBsEJmJ+FlQWFEjYwjBoROBk+iruR6SvW0y2MHTvC7xj4gmGuK5BTKjtmtNRq
zDJYffSq+dm8SMchp3iCwFZQg+4IDnpFZdFvkcQrVwW0HAF8vBP/xEcrr8UlX2Zzf2Vpte1Hg5Sp
2z9nm3euKS6+wlCqkIezQHIIAnCVvjmtwEb4acSrPsjom3/Znen54I0zoqCSYjryN80LN6YS0aPK
546tEEFn+Sb1Z8weJfhGXg9va9wINsdXx1PxTW/KaGTB9IoL2EX4foel1YOp44u1Xkqmf67D/X2P
RIkjgJY1i8+4IEXWRaGJ+xLPzwM/OZJs8B4Fvo7EfB8L8n5f6HvKLLFfDkB4DNRFaEe7ZsvnSTQP
5edPmHkMZHvd54on05rDAJqCpa0H8qqhPGx5lhm/NfNFwMNB97nF87iVH/lRemFix1gCdwpGFAvk
Irk8D5h56MvCXAAmWHv4nb4gdWFqBRrwLHmY6ECvvD7gR1ouj9OEJmjyzeEHA4FZPQD6VB/FsSEG
6QtVUzq5Nc8GKv5L2nCoOHdkHmDRcehP6lFVHhAL0f4YPzgpmK/5dBikD2b104UrUVq32Nzl/Yfx
PAyMVWMb1bmZnAv0sqoX4Suo4uBEGMsRCO1JaUAt/q1Mb+9qtGaueodOxmBN8FQFPRzHZbeSWvNb
5Qbl+/R3guooCKsQlqAtxCAL78MI/4HQkBnDEpXnFKKdlFVOK0S2MDD8jJCy1OxKJ5DYObyC+rfh
n5ScSu0Qk0ysXilJ245IN5aXYfEcYiWgb5TxRTfP9/s2w2zgTiV4zIhugO1lrqhffBY/W97n3YE/
Fe0g9Cye17HGNNiP2JAbg2RovKkwsjOclq6tpXYpLqF+pCKZEHRYy5uXn66QeIw3euaNrJf50pqO
oq9b0GBwjbAn1Frby+ZLlBzUe0cq6FYI/WTBlLHuthvg9XIDxAxYwaymQLTMnyrRb8dmEY0vKciz
elXirVwvWbh8P4Njugzw6tgOWR4Cal5peGmWuFue42iO1xw8UWrPGv4MJXSMXWQ0dsuyqloK80ci
XTTxveJbjeKSsrrm6KcNcXshOFD6atddc61Uf47BssJg7Gy18KfppvenGTjQOGXZOcFLILn1I60J
/FkY2aQ0QJCpaIveVNKHidPBPV/xNcHXtIOZnvvIN6MQSJjukVRZwlT2VHxTRfCMx+KxsIfM9qXi
mk/3XvplcmCCbGhvRn8c5W0nrDGY6X7QL2BrtF+6nIEpNu6nbLigrEn379CkMul8ZtFKh5rDs3AW
BCKMceurtlq44f5YiUevgmtB2x7H+Js5GZTJmbQEzcV/Je9ewjcDDJkqCkuGHG4KcCQMGOYESJP6
X/WiWDcDxrHR4LOD1AIEizvAc7EWqaNjDJJ4YJIt91flFo97bfCBp2KTQcKwzwe/7D9kshwuPBL1
/F4U+joNryafY6AKcXlWFBzJtkJHhs9CdxoQdsMuJuqxWiriU6peI9kdYWh8Pt30tX7+GKcaLA5w
m5XVUkyYZI/wkOJCkJxN48w2yUub1Vsa/bbDS/wpq0dYgmzDqF2Elz522HjAZr7uzHyCQXOl+1Fb
KK6gCNOpL85obBkEIygFLGwccTMXy4kW3uQL/L7nF/p45m/VFvkiNjloBlGvnlVxj47Umg8VYeEH
8ZVZavcQ4djcnUUzjteE5aOxe4l2BdPid1IYmWV0kmNw5+pXbM5tojp59pmDMRr1xHQjQEyZg6H+
asieYwxCpVdzcd7Sbj89jx0s0NpwONT1ec9ZUFCC5IsHrJgHDIw4AOiM1DPGHhH8KSS6BVKRXVFu
z5W+aRFEv2Mjgicc3RwtsXxIaDsiZ9krm90IDwsyaF685uNmYsundmxlV0FZ1dpIXbDxKUY75wxf
goA9gNIJYDNhVrnSIhp5FFns2PI+M88USZF6gJGhTFBU1rcc8h27fsF0eTUKPnXdXVjHyZZ2LTIc
gHnOzYrzwcDJoj8Z0UcJnwLBPpTOaW29jPFBrMgJxqWLHOjAuEq1z4nCOFnWXcBf9QzzhoLteVDo
YXGVygKIn3eylMpd2R+exmJgEr1beQBDJmaunf0rGmx+KqIuKhc+OvyqycEyhVse3X1a1Wfl8aGh
OkKlA0WhQ136tOFGGcSwE6wXp49GPMIjQWEtfprNoZjhPHpsuffhViTnutgtw9HKvhs2/Eqp8NsS
Pp83jRxSbsKwJGJY/JCgX8pEvtRf1HlD5sHmgptVQqbH9XDGvGDdkJY7BxAbhtnv7m8yF1ErSQvE
AITcJZy5UrsSHMgZk4bTz0rvdqHsjVjMEvl738BGhXbGVZJeuiFQoWpm7kjZVGBlbqJ3I7e6QQ0G
ZzeXFyVRTyCgyIgw3KY62AVj+F4HsCFEz+/GI9wPSK6qea1VeSV9w8bsiXxusG1CGkxzI5D5cmFU
r4ovFL8UwkjzOZtVtSRpFa+WYt+FKMkMtA3NYxg/w2XMD181uVqE1OP4llxnw5f/0PCrESPnXEh/
E9TW6a2Mf9WaG/45sVOJ1p3y+8L/JomiMCyhwQChl45eeQo7e3qHyCOjTGGmztnR4iCvMmUQETJH
MP3iG/yObMEFQ1aVrzEcKlw6g9HYRa8sePCEcfQYig3Po4KBh+HU6qHOL9Rk5cInoJ8DOKijNVNS
OqNU4VnCbE2BwYQTnra4CCoco7bKyPRDTPejwTIGMsDXnKrOl5+w/vo/K/iLABiW7zTomKbuNOaK
VxuyWyN966IPkebW6jmUml0jWutCoS7CHDSk6DoV9dtCReJ4mKKPueeWuBFpxNp+Zpwt5JcwJQ3R
dO7y68CBxgHOztvZzEcn88wYV9U/4+SUVE4JOc90U4qQZ+XUONO5OTz6xENMAVaCDx2Hv4mnAcxM
K/bG5euQ5mrsExyVCNGGgI13qq9JERTGJo78EelFNf6E+OR8TSEE1X7/xxGfYXhPiNqwryACj8ur
w5dP1iYSvP4PqgTnfIvf0zgEBVGfi8Om/tk2n8U/15Q0+3rq+5rBYrmMqPJhX2hHZnW8hkL3V+rr
pneZBFbZvlNe+di5vMWCr6QsMus3zioj3g4dDubQA8nVKG2gQvnLiD2uBz1MowaD8oiHgLclDOfe
3NXlboYkYWwGjSoJ/x3pwnAUIcTkqdPu3gHuvqXj2RjOoW4ge4H+Gv5h9AroRAKNPn8bIRHTH0s5
RQw3ght4QIld3T9EkIt5XEQrwWS9xCPI7bbAhAUNJFvX3eYzjogokJtgS10mrlKOTBu52oxVJN5e
hTWDwL2Y7jmV8l7hVGoijOzQ3RL7HTE6FPvTWDGwBLfK8RLpBJmAddjsGlnoA8TO8K9prtn8nfFK
0/Crjrec3Bq+62mdS47tpQLasOjhRNMDZGy4Eaxz41O8f2iUdGhUl4oq2UoMdtqOjtWPnr4V+YyI
J33PVftndOP0r/ev+WHh8ucpv4wOEuduvbSDPz4xPyl9MNmSvPZxfS/8xA3nnTZ8jItneXGULeKa
1orsSqWLkQsm1XxLm5cb/WvIzmPkF6UPLCBjqUfGwVqe7SspwTAqLVf/ujKkv65FpoOPjDYdqlQP
jZc5dSFd0vOZVwUHWTWkWFNvTsYmRAYs+3aJIeXiF/VhMnFyMsjUBKDiVNnTpHnZdv6j0BgdBpXS
uFhyseDgA2vHRkGzwGrIS1dn+qMmAOD5O2HerBO/YEIS8wRmAT1zTG9bn0QsMn6mQBzcLN+TjkQd
zrn3q2LroHMsgbHboOWAHDj5rEGyn8ILtWjsUHuyK2RuB+9dzs5S5E+rTd8Iq00ELPI3JQ8JMxtk
w6Y9169K/Soh8wqvbEdgKr16GBCMSYPPaFKhqM02MtM5ZiXQsfIt0zIQIogeRH+TYQtbviXAscT4
jfF+QJMh4mNLDhXcyuFbz9mhj3H9qBn0IuPh6Y/tVqcTAR3TeGxPLb1DfIAKMsUQ9Gi+/ZETHjaU
SVkMTZ93gmk3Fnoaq5jG0TjEnDt1YvM/gEtgnf633wP4dAVWvbuEvaegexZlJz0rAzGEt7G8AKzO
FGpFfhZSxovkj3rlGUjHxU7SL64zDX3qgHXV2HuWWKOWXvoJy/S1uS5fuvx+iTn43zw7xSN8OGY2
/7jLr+VlFjPP5fsARvmT/Jw6mQ2wmjrNFaDXgf7hamvI+WuZX4VNSCTfFDv//9N6i2G7DL7LSLN5
mRUsz4vdMwiDJcds+XfC75b/fgbzpl5yEwxP22TY2RbLr53yz7Y+Cyr+kbA81zYydvaWx5j0wXgT
15WLxHtYPmPi4jYKzLUozRa12v8GuEB7i/lqTSoIZz1Q+W+LpM/p7t6MsuIGeLv8yCUIMMR/PUSg
mL2HgbGfPYnAPI20Z/zzuSAJS67kYpHSzWtDkXQxDOBhwy3E09b9wwJmXN76+Kd5vN1ddMgCRnX4
+mPuvhBM2sNi6g9tZ9scK7c6URDyFwfZRvnjShzNJ86/5KPCcBS40oHoUTFm7gIwBS4RNix8csD4
TREwzSEThLhzH79CrsrsqK6MizwmJviEPQ9pQBk9bBbr/jS4exm2Y/UuD2IYmVwgHHCD8lx7mPa6
1hEGQ5AGMb5lS84EcrwAkGkxdsCMl3MHA7zFDnbg3/+vHohxBApUGMtlLugbkQy/U7W5c1wuS4E7
AqrfMTDzh2NzKgEbneX9Aga44606qS5z5yLgkBe5i8uvJIjJYeTmk/CLJNrv3CV7Aej4RLO2pjnY
MERCrsz41FO8Klgul+JQ4XK7a27FtKEMCfhwS8VLN+dKNgR0ygQ8dt4XX2L0hGQeLPdtYnNlGbCY
J1yIEWSxHbAqFiN9ZuxYQ0cQLlg9MypI/p9DhM8IoOlOfDvHLRFhOCxslqenhsfIE1CxzmGgcL+L
QE/XGZGOPbpr4RZ6PXmGIZEERUAYiMYKy7gMol1e1F2HFXXtpgGTKH2Dypt7gi1foL6RHu/lBFog
3VmsPIJlxaLXP/dgtBmu35QjZDsYmFUv/8amJUCaM/hkQ7BP0xju7p6OEh+uYittsfIEbMGsGtt+
lF5XMgK5nDylLEFuHu63GbEDMeDwvwWHlIPdADtWH7vcC8838gauEjYpOIyIDmRmlgvt3qZk7S++
3zQLOBVOMHT1d4GtwfqXo8Cfejg47Lq/8CtCdvrJSvvsx1V1VXfsDQ6CKh7rJfRg2SMYmv7bNwB+
2CPgrfFgYof67/laLO9EMoCs+0PeDH9RQCYPR58NCyQIEcjL/N3iloc6Egs9WIOI03EtWpa66amA
uWVgvC/SiuVPpz8VV74cZT0KdYeBk4OgHgGi3/MFy7PBT+IX2ygjwmFDxUFlym1ha8S5G3/7xap6
8iFK8Z6XHWBRr5Jwws/OuQrLC9+99uXuiYtGrgzkP17WxXyPt1YH4g1ljo7flsqbCQ+qV/67jnnQ
4vi3ZL8snwFt0D/XQNcKlv2XPQuHqpzHV/8D4y13zGc3vLnl8/GapKAslyDlTefYvywGMCK/SwN8
b9VN88DM9j+SzmtJUS0Kwy90rJIg4C1RMedwQ5lBFBAlPv35dk/1mT49Pd0G2GHtf/0B4zbNF5dC
v/w9vrgQjBAxRhSspkqynfFasrsxrolJZ4LmJp2KaySuH7UNlQbncPGqA0+YFP74XXEREQGMu9jC
AaHM/q68Gy0/p4xhK74nHuDJ/8Vbof/0d3dIxWANdnv8uLg/4sWIYCB8GEWsjIhSM7wfbwrTsTuv
esy7FIYSeB1yvid3JTgRQRJ5ISdmUqUM/ICE+WH3KIIJgpPCSBQfqM9ZwDr8BHMLD0VMFWkBkZLJ
RREDiKfmu2CLrBQNNjh/lopitvh0L0Suh0jSEQ+EYbtQMfOBB4uYZhyASDPAJRnN1d8gFzNP5BuI
HxAf0Jeo9GmxQHi5CkeecPygCymSY4bC5Ok5Dkkzwt8IG6MOkSR/kVJ/z9bHE0S8aED9qXDe4V/4
O0MNSIJXWDC//l5zMBGPJqTGPAJ1+QBvSPGaRagMoAoXQqiy33gC4aSEz86HxxNGTx/soES8nHBF
Yt3n72xdb0HaEk4yQpQtwldEIhnrJcxnsfSjufj3bc5mTFkIpBKR5uLfICMz/DGZ/xNzi7fLRWQa
6jPST7jVGVx5ztZ/g5ZxU5zKMejU24rw9Qy81KxtA0MQMagMhkbO2M6HGrcc5gMbAsMCB0re3eMu
H4EKcYdBZy7GAb0rkekTnHBtuX7An9BDcKGE/wx+VyLeSFC/uXD/bh+3onf9E6sTXCJc7blbV3GV
xRXj8fH1jERLqzd7/o0NMf/Fyxeringzf1dc3LU/Gyoo5138PMXHkzWIgYWu1/+7rVDufeGi9DeU
vKY/B4p63AE0sRQCORE2/DC8+7T9vL/b1gjHVTFhiTBCh/e3aAC+/sZaw5rBYjB8DFhGSlxIxTwS
VqbCd0P2+zNxiRM8nv69Sl4nWy8znn3+N8bWWEw8Ms082DfLyntDpe/hlvFy18EQR5Vh5Pdd3RUz
VDyN7Ad4d71tHaiTKcFQFe9GWId2cT3lDdKeLP4WI96qeFIxCFOmAiOI+9GIJxdrnsYtFY8obiOO
MB+WOI1FRhXKd3LGeFWc5XndGddX7BsZ6reQdUm8VIgyU9xp/96TWM+zMc2xiG/JfinlzrMeSTPh
a9X18Ef7m5xi0oihID7nlxC3qxfXh4VwiHRz2HMh7f7dRY6f6TQflmMUiXyHLzJs7zAh9MX7f0yF
7w5jbQz0IVLehHGWeH8iwUf2sVDFYZGRmIzbvXiN4mcht3NleN0QxlkKZZ/QLpYRsRxRAQmAFG4I
V463y/3lWwyvys8uChcsOHW94AYV07mCJIxZfv5+OBsyT8Rrewx6TA0WW1fY/vRdxRbvpeuIKdN1
qildvDmdnaVi4+pIdSMMA+kAYdeHm6y4qBoXU2wrKHjElRbX8m/lE+tFZyAfv74uzI4Y/wXGbX3W
FhF3pLBavBgI4uY9eCphL4OPLtYvb3xoCH/mycWcFYPvN26HOc45v8G/jbuHc1BMeLSwM/h6kQ+d
bv6a4dYziLR5PVIGHy8hDv2z+Ar4wtbpEa5iuA3I0EO7jaA9oP3GMd8ix7vXsRsKGKtiKQtRX4c/
K7FxIUUu5mip2KY/Juhfsipqr0NSz0rvjJS+K8HdmLXQowYgQUF3gGvnB9b/G2GzpTrtUAoBzIYf
X7GL1Hkpwmj0jCYIlZH7AvRcwSKgusQVIHVivBcPQYJd4vgLhhFbGoR3N+/Y3XqdHtH3fqplX7Xa
cR3ZiBKrWwPuvUkzdwiNA0trJ8QiP8dJ0Yz9MnADCeuclB2Ss8UYv5tmamwrUGgL26YIJNXU35YK
gul0t0hdkXT8rjQQIkJT8FqFI4tbJCnwEBqH1emHnyTgbI/qrTlp9x4K/hJtVeAZ/IDo7SXfyXcq
FXsJnRHacvXlqwUG0/Wom3jv2t6nWwWyMBZNJ90YvhRIZTjSAJ1NkYnl0hRrg4TGkFk9GFhZQEvI
RMoxUX1p3wPXKse9Pe7P4Cn1JvC+fUNoiTMg29aaHBtHpzDc8xuPBb+k+enyK+EH0KGRybKASWKA
YEia0N41YpZQ1jskW9g6CL99Gi+2joEgWLXGOR9v4b6JX510aeIdaq2U0GXxIA3gAhONOdNflThv
fseSPFYDp87WldVqgYnEF9fyfU8f9E2bV8Qy2NoRAVQOslzNq7RRfCruyoVMBJupzALl0Uav9+UD
9QdulilBfUJVwWcckiXooBpC4MLTVScbh+sgndP4eBIWCpZLTw3fak5hD0f1SuwVv0t+Ld9rDdCy
15GvJUddfKZ8yAFln0wQdV++AVTdPm6p+knnOJd+zsmlg+wanCp8QE8m4bbye+ucN4l72QeqCcvU
y+v8yNWtkSxENlFigovQt4nLxYWyt8jZApZFDT4PcgzbAzEIhlUpSj4oaeoR/3sd9Siu3/ko+N1h
CrB568EAR1S20KyYFIXbu2baGIfiYqEMhXoJi+YnE8rBvUa59sM5JQmGdMI1sYr3ErYw9ASgx5SY
5LrQX2h0x4sucgae8HGoS5rIcLMMKOt4OGeQMaDs0rVu7Sy6AMT15m0xwU0rHxV0O8z0DLEtsH4S
9jFGz5eScSm5cuGG5Cz0iBX47HrlGrhZ/850lUwN911d6YlFeKNDAgpR20JmWtGkh3Qg3HbouuDh
ghKtyWj4nDifpeP2y/HQkqPZAnok5DSOrwq+/tQ3KCBa5B88FG3EOIK2aVdmWTraklji3zSwspLc
aVz9MKymzVdSLCS8wQ9ROFgLoewFMc5gfYCTmtRG6IjJX8bwCQiZQxjHDGXw7etWTGMKdNxYyu3Z
5pl4DXUiyqfwcQPC+ZyLYs5l3PWIqt6BMeFzozugr8RKwcX+eOThBEuSjkBj+QckHICzVJs0GxVx
LMUZB5qIRC52J7ZYzef3xUIK7rARCABs/g7tA1rJMD6fdrDslUNQ2VSdvbze4eU9n6MrLe/q493D
DXyCxcIgBwE01n7QMObVLdAK9Z9O/0c2CI/Cs/JTGW9YUTnjYRaE5u01uQ608kZi+FMbPTsd+/e4
NWSuJh9YMpn14P0n1eJJ2y2MIcX+nL4o2fDmVyI6ZiU/gRjhhwtiWZo6VhovglQlNvSSTg56IJgq
IV4P+fOHntPvfDZ5DCqWqIu4Gd9fXj8vnCImSQjtTpqTsaEZeDkgZgLpLYGTZex+8ze2j8ozoLG5
jVxOonJ1++pwgDNK3wBO0INEZ6NddiENdOM1zIJwAeIc8HARoGhs05oOclIT09r6sQLhTxTbVwDd
LhzFQHmzXfnhInmfs3hEF/Z0BbH7VYb3/Y26O5Jy1LcXrwxIxvIA5L/nEcrQEWcPgx5R7Mhn0duc
PnAdyymoBnBjiFiBoBuvJN5ExoEdDoh4L9BuP6ut9p6MvuqJH2PNSNJlfnt02U90CLL+JzRJBOLf
E3PLBbkK5PdH2BYcSzBkNtcPT/fIhqN0RtdcEuhiMlnVlCnRbwWHNzTvz9ZrzBEQa7KRUCT8qJNB
1Mu0NZ8OwWQdi19fJM4I9jIZQSbgf4QcB+SVOlebIrbYfmYQk3t02DEOIVO1sstlsWuftoG0EN+/
vXYGxNQGNK/wBjAc2BNQAnQislLR9+gC9cMCDHGl4djULmiiapzSd6MHXiavI+I73W92NBL6D8KX
0OwUH0aVvZDqdQkuQwNEPxacAppdAckCAWaQoT/Y/Hh9WTVMXuzF4YBGGPGFeXfftl/LL3QfVPmt
nmS64v0CCyUsz+lXVCzLY0BeSM9JlzAItvrnrMocJRIpx9mGxADvvcIOKWbBfp7esqkga5TMFqIh
LAyvi3jW+Y4jA+YNSr49XV0YatZI3anqkL4Mfelu5kjF8AGiO4mFDQwM3nc7Rmv6NMVNLJtFO5HQ
fPrwmY3voESxMU8Ff1RAqA2CaDObamhNAv+x1lityqmyCU1L12giQ05YPOnVhKY06THclo/AfJkn
9HlmWkI0HHAtdP99zR9uRUyWGeQTLjmbA00jLE324PbJ20ae7n/I4AxsuJ2EzAzekUUvFSQ8Bswf
Fi69dhd2MjuemZ30Y4bwYlPwKB0z6U2CcT+5VKQ9wAFD8G3lWwiwisf6/LSMIYRXBA2Wem19ef+Y
J2D3KZ1ulStjS8yWYpXaOaItq7PAvGSI14SEf3swWr/OIWs9a+AcoPCiEEm/Zpl5NqxBprzqH6UW
z5lX7UDEQ7PBPYA0VQDfdNBy9cbV/AlHAJM+ji7iWufHUbZgGUe77GxBWt0RkjLar7l1J23uAizR
4lMKowCnThx2JZs8DviklX/EuYTspJrqi50ltwHAultN8SKVeAZ9xdHogxELPeacZqoXNnvpwHgP
LEgrkjUt2Yad75p5jWOBPn5ShZPKldmMjxQs9OsxHAM69D+b+AtWemxJDsyOPu0gF29VR8lFraQY
w8me2JQU+TsSkq5gN/iYcf3GP3s24YDRutEUVkL9PtB0voZelp5k2Kf6OMZhlVNmOyj7/rVKEfUv
FkjrofwpkwpyZmDV9Ora8W8zoonEoiVSAq/KnOUbo/cM+iU1C7BkOIYBLf225fEHjSsktN7AD3dJ
OfLpjAYi9oY3QaqJA8fs+kRuuSqabR1inSKIQHXol5n729DOY+0se1PR7OLEEIoVi4dTcV7HsmTU
Hnj2AzAt5Jh4RSya3TBXZjGCBhULBNNnY4XIl0OVQS3c3ReRbbixrX2JmibtWChVwbCFsxLYLupN
LJWoGVRos70KNoq+CvG8IW4OXnyCaZSX9KasRiF4FKUQvQwcB8zc9L/Dj2zW1qG66Jvw42k2uC2z
f09XfvamFUEGOOQQGOK6HzW0liwAZGSsVFYYmmn+o77HP9S9seJkMvbMBTYjy+BSO46vXt4v990x
lzeDJDLOghROnjR9pGt8KAxuNHwwsxo/p/rT/9qF3X6Xj/X4d3/BtkBSdJeNYWvpoaW0A6pzOj7Y
rtBRmaMmq9ZVadXHVz6mq9DdB3hZuO/Dm4IAOCssh+nuMxJCfKhT8y5NgyeUeYx1hUqEYgO5H3x/
4hNZEKJKNH98+Qx3gAYhDN1U8jOINFhQrp/7JJm0ZxnJxSa0emO8842FjuKIsAinJWfETk8KSE/u
YrCjCyu1CosUyVQ/6LixbhIJQaxTmQWbundYwLgW7vHGgnSB/pBKmsPWbm/t/c93qf8sZW1v2Ceq
YUbGmsjfIx8FmYP1/uASDxMErTWcSrwXjcb57Xsm5vXGHasirCqAOAQhlV1CfpsHuN2g4EgoRL4l
C7uBRTE4TcLrH6Vb8tQgLaODuuKCRcYTpZtDo/51u/OkzSi5dWH4C2OMkAgYSJsEpx3YmE8Aa2gV
ezafu6PGjGeGdIZIICZwR2zoLciS/V4fxocY+MbpwKgZ05h7ObQWnXAqWYODZsAFYQH8TVnhNBnf
AoAin40foa14zOKsi5HfnxezDisTngZmCmeJU9K4hXXFGd2P17Qv6dvOkVN3NHLwygVDQIiOtqvm
DJl1GK/jYZY4aB562ydHaVo6mGUssmODzFVoH3TvM//Onj4cOnjSv+O3MIt5CVGYXBZhSYk7NVKy
K7zduWAL/c7hvK8P8EXCv6IEkANMwLj/udaCVRwPSzpF8RhFagcGYwtBBRrdvrazdd0fQCaCUuGX
Msdl5aIt9i1W/9lv0LrGkTMC88+m+Uwk9mujjopYKGRAkgXoRTbDKem4P9lMUHhW268XHn7GIIh3
78+2H3DNRnE7o53ypohGNuNhtNJiZgevSj5i19ivpz3dy2xAkiXcTVTlIi42OiNdROlxqchtfNv4
4agEqB1o5xZnTBMqyjlPhI8xmghn0FHaDKUZnHolg+ySUkefORe1B3KJaCYBJVq1m24Nou3CMaIT
T70YuKI1w3DXKJQjfr3r6XgyET04IymhdTPGh7RFpfzMHIMyWLaiY3LuLd7r6NC2FrfqQyPxBAdg
OlSO7HwP57nSz9UNVpIy6TldGPuYExFVow2bZqprNrycQh9KbH7keEA/wgwrcRDNo5hD4NfVB2k7
RVKiwhc+fQ6fGaUDi2wSLKUnlhT4jFkvaeQrED/6QCJjZY5zBotofjTQPcEn5GDwrL+srTDW6QV1
DolXxGuqZ0a9aPWHA0GBeS/k83ibU7xWnDNt6CiwcLoq6bvYEaHX3sFxeWdmYhorhWbHFtGn0H7B
a/w6laAB21nrCOufeS/xPnhEuZq6fWCMItlTn4PnlYsL7VtpnKiZ9hZx6ETqWJEnj7lw1SAm+zuo
nssfsh/Fsna88QZ44ecZl77XvFz4kyFpd+tgr/vIYJiXOlRo8MF9d03ezQimb0GeEIoBaJwcuvE8
50wcjkO0MsSShLN6hqZbcNDwyMJRCfQiv6ROZ5SK2LU9HvrYukL7wKrvbY2Kk4GCkR0lXHaxhMBQ
hw7hU8FZHRm182KUfoYjvruDfIxmo7G5xIJFQOYVFHh1auBCCTsD7lF3iRMTxO/Q/90ggbyOnHOg
WvXn+DMgZsLhVbNK4isAtc4QKQh2TLD7aK1iHB0gyIPMCIo7cv8P6sSGQyHfhCs7DLFehx0xx/KP
INgNanyx+HDgwXh6SWsBGGgcL4Ocblx/hZH7u+eXGlUf+AnGap+nr/YWhjzjMTLWcmJvrn9LrDLr
s6EoqK+QqQ0gfvI2wmNJ39HVFm+APA8kuxWBMz8X7sftsbqzuqJDWKOjINcRi9Ggv4I4+eYGYQxK
CaFQ2+F/0pU8lngch57zeqiLDuwAY3YEB7LNjDOGrHTGBQUnc8fvoFBm2iiDEPkPkYKmNisIYpkj
lXqz8rZmCqPTUu3CTQbaMKE25NS1U9fLFjdNyIeRKYp/M7xXigm2GVwRpvGfij0nxv8VkqaWyDng
oqWy5DBOcRbjRpa/7MeQ47GEZDE4C+tRw+6Go44x33/DYyXtjGIFz72qkLZMcBmBbZQ3/q8/hl0D
GUoeIBMDzLEQAKJSWlNDkcFl51uWA43aQaNXt+9hhBlD4xuIkqSQ5imuXfDwqCG8bj3Ho9BZESxd
jVT7e3mdVYxqn05SuN1V5tSLTyH0eNU4UKy6otQIdTv42Arnsc89XJK/gzGjGZ4MaSwhMQBeqawX
R2TN6Q7TfTcfVPYHn/vigHaThs8NmKaws0GqjT+xgzD5QeYTZApt9cwxZDYUTLifOwldWe1157pF
VZwNAmUqV75kuHhZp+8ZC1YwLgdzneZ5fFUDs7XgwSDpytitIUZQHimTGpkJKK+Lrcwctn0xfF94
wy5nA8OWKTdcDIhtsF4n0Wj2R3a0hw47aM3IOnTd4sqBmYVIA1YZYkELhe6P8YDA4AgQYHCQpyzl
NAdL0gFg41+HldtrTOczq0Y/TwE+mtWTcNFA1WJd11xmlFi0VKuErTv/WYPvShyA2PodY2QIcrQj
qxTVLnIvaJWwLzA0umriNP27YTdSfZzGfLiNuQAiVE2J2IsdccFOPak9yfkOyaVBQiGku2aM3tsv
J5m/yuuhxDF8V2Nc7iXH98fvE19DVc7aQdIw7Tz7ju3InBOb4RAWzDja4RQDbQpVGb5tv9Gdbtna
Jkmh8snhIS79syKh1km8iifdEQ+J38SAlQ/Lj9vLq6DiU6vOox78P/sJQj+JOJrFniHiJGzsVp4L
+NC7iKoB6qxFCO/mt8mt+PLE1c+7J95zgh8Ej/cdhBukEIhfCXi3KMagOOAeJ8O99j7rSLumc3YF
eEznxPtiSQR7YvTYv4sBRzweT3YUrOGFDWixi+IZh4KHi7SB1IYd8ldWstR9VgNIo6o6C5Z3mI3Q
FlQbsdOhhx2SBbKOm9/iDf9kl0JKJWfwiOcOsUXkIvT9vs1pJ1U3/hftJW+KaS276C96B84oi+RI
qQxBYKUf7kL06oJREReMaQKmJAlN+t4dk+NsBg0t831QM1WwLhADobk7VsTmQMxNfFZW+eXqbz8U
XIg+LEDre+aSNrBTXPDWVZr5ee18ViB+wKrBNHKR0DbmCt8L5OjobGip+NCCzzAW+BFMAaCxkzSV
IXULORuwMFm/C5Rw9m/uPF3VeAe3/dpwznTTHZoO5vhrA8wH4cFMuZQjlDrxikNp5N6fHjt/d5mS
yN1HP+QhXke+bKU4SlZrvN96AIVDih0602jYHvD3PJfi3qEhCNwAFIbQQLLQ/UYuWwB9UeFmGFFs
AhpTyr1uPCHvjFA+6xNbNhlDdMXwmZyG+CHEHkOJ2goMsWFeho486ONMjuYGxsx3gAe7subQ8kTr
P0BRBLj0RG454fHezUBCXxwSNryWJ0/qH0IE3MLv0gwGgEq8l5DShRvg4iP0NsRNMMEaG2KS/Z0X
qw7cYPs7Ijlk0F5wh/Ff4SW37a+DzyjmYtp7lDXzhjVxxmVDKa0NyP4TmBbErDfphQDywpfqgR+o
W04ZhIjNPxNjD8dIcQz2D61x281/j27V7xt5WLKca3bf0i2Dz4aNyb0FAZit6d+fyMKj9e9f6OBY
vxEFLc760STbddgwrI4TezF8I7W28ZQfYUA9hYZ/FjE0glnArO4L502OR+B6kHPInhuLj2gLHOXU
bk18aOGUJPz9xsB1w8foMZLhxxQL5pctCFUPGjsOFR0fDR+SKz63dCT//RFdyX8f9RjT1em/nxA/
FXgRWjhPfCnRTZTc2k6n5bi239N0WmN1Z/i1LfJDSczkM152pvi/i6qAL3STQt/ObWmGw8Wk4ojH
mZTHbLaC8vXXQs2GBX8Rjy9659XpMeAJSe/cpkvF/a27DsbHjmppW8559N9UCzCIriIu0C7W4Hx+
8vGCcgDMBQJu3jrOTToTiWHRxbXR31ls2WwXAHx06L7mcWb4wAqmZHNQhc/AZXArrmE+5hzCWabE
wsgKk0XFDaHqwrGo9eshikkySr4vL8IZ3of2CtBLUy9dPjP7LdIslIFybnseiZzA5BYlCPe5ZreH
R8oY2KEmtX4w3jgcwPFTd92BdpZHsQ0obeHzY1L38CfHrfTlAY9DW4dBarGz8nvN8GexVEJjgvC2
wg0TQwn9IGiSAswHqnL/ESAF45K4bTbSbPs81Y3ZuLhuu4W9m99KzFCgJlp9PuY3/Gy4VijqLNGg
JXmROxr4ZJVa4g/toFE16ZE2GDv6iGYuDV2N75977tc8UwU5jwUQ2IaW7iZbpYsE0/tyRRiISGl2
Z7FzXs8waXKLRWTO+GoWWudZCbtI0OJET/yzFONQNKcDT3y3tdE/2ipPLjIUEapyj8HaTAgQf7et
NW+322V3EbOJBGoLhwPrhumS9eAyM5+53G/ekfiHmCl4e5lzMAw+NJO3Lu5Dzc0XP0bPhaEg7g95
0OZZdc4UByY4DB8Fpvf/PoC/sUUXQ1kM7cpBTG7/Y3GUJPplY6IB/oY6BGN+js71iLMl8kNssmwx
2om7c/DMZ6z/mwNiHogQvJ/dXkpXTNmPA5ZFRjhkwT06YAL+hA88hmkWRuAWBybrNTT+WFuBVzHx
/s3X3xDq24k1f5nNkcsuk3nO/HjNJ4LQVeLaW47FV/nwPf1B2CDYGEaEoMMEE2PSmxl8NiYKpAxl
9ruoR/WY7KE1yANq/u4C9BzZNAJhhaCfLWt/PuxcBFmia323gownroVYAv6tDeDJSj3CuhC4iHDL
gFXA8JK1uFT7xhql5uT8tc74mJiPUc+dzc5nMnxuIXeWZijXea0M1uuvNRvS/Pm7rS9zh1jeHnNE
5s6h06NmNDhOZiy2iMvME9ssvrMaiNa/D0H7lG0NKmvHCyCpvqaNrfv9e8fT/dJhj1rXTr4VZa/4
kGFKqu4LkmhjU8G5EmHtNT9Vi8Hjfxb5Sh/ls/AiyBOKndhPVwwpnGnwLXidsUgYcgZgkTaG6uHf
Ys3nCYb05lAMLMpRPs4sgB7oIBltQ1pFjS9Df+oPBHeo6yFVh6iiLQrHWHBMIIwVVgtrJBwjJ5zX
tvjApo8VGf9Q2vlivY5G7yUhJD2ogzjOn8JN4PTsEAV+Q6TPc9xbkX69lYmXeJwg64Bcl4oVb3lq
jmEZXGE4/5Y+C+fF9r0E7OivHif6FYvijnpuzLfYZ/F3Z4Ht4vdsPffZvvC3AGza9IFt9Ag8RZ0O
CMoeyUTEWGWEPbC9xT+UPGJPrOa0vdtVXgyazCOxOyPVoO/o0D8NC/NLqApwerC8x4zlRdUGDwLc
VLjtVNTFgxalqLD8l6Fe4xazo+EOArLs4v9iNtcI8s/w3SesgABIfsFOvefss+lCSLGIkXqDSLxG
sgEUQjPbxn1lWg+il6vmdvbyOQaRf7EHXYhY+LbfdYOZe2mGDMYrNlXxIddMaWvsk+W0y31ba+AH
+JA6YAYRNPfKDjtOV7EwMkelR9w8zSWaIQ/ehssXkm59gGcAaegjMF4YRkBy839hNze8mfRpCKqy
VNfKMiy2SoapmG1cep74ysXjhDLF0pjx9vk9+LAJldRFVjzihREI/DZ7S0kYVFUU4NcOFjVzbdxd
kYpD0lF/EqUmP28ZHCivrzuwA7k+BBbF1gcPX4yZsG2sx52utSzRVmGdgGENJscUv+A7Pke/Lu6z
nIInP9jyJTuMZnPsrR5XCVoHNWKXWkQeSkvuUWV2nBBXIV4hphUfZAvsp8ou4BQ2Q86GKb9ghoAg
0C/ZQn9T9vAEsXMmBgWuy6lz5i5/PDxa7N5Svhrcp0u6/+7Tvbr6XsIdNniMs6t8Tc7NIVj/diEp
VvV5HS/0XTbLV/JGuyEzhDoE7Ug+PfcxzMbBdwqRiibONF/Do4I3JltcYVcUJNmaoc1+Eg2I44ks
scG8pyzQ99ewBxljJg3fsL3WxNfCf0s/VghrwyTGfE/EC9Sy9IQikcK7q3JImcRgv1jVkIxo3MDY
O7mjMwJAe1nfpHNLV1uyKuZOOHsfZbh6yZw5ulVkGmMTNcXimmAYWpukgvVdaFHRMb5xhQsqcSTO
x+ISUATAH8HK6nGSf94Hhg9n89CKkdV3MJPEy9MKvnaje7+u961hFdkxtzCz8GLpbMMv1MSB3GHG
jAJUOcJ+nRFlPgO64zhHWglUHNXtXrp9LNdwZ8DIAF0Vkhq36ntBf9NHGJF4emf+UcbJqfOGoYD4
0K1JZaTaBESApn1v9sRnrOmP4sF2Y/qCwiNiDSnYscqrOnakjx6JyCG4vMFYovetIgMjxqq9L5ah
16FgpsYmGWZWNspER3XIMmrj7jqUyVmLxz8nQjRGQ8Lp3PRNDiZGKIVirjHEhs2JCwmk6IVMKGkI
FtcsWN3iZY6xLYbM32l2zeYQ2/ZwDAkd5iAoiYYVhGQsNnAxtRE18wvSBcC6QVq7bvdx4vX2laeQ
TBfRytQXeIw5OE0XfatY/tYVaRLxsLPPrpQk1PciWKKE/h2QVvaif+4EQxlCBKUYMEEFTbM48lWz
obVKnaPCBlNPxVIf9c9fLHURFo8xP8fSBWSPg1A9xOJWPmcZqPdKF1mOOpGcOH1NsNRCuYoGq6Zv
VoL7W/IIczyci/Brr2Gb0fedh5iVAsEjmaWygKFBNxbx3h2IAtY9ZWRnnUFtM9/bjOqBNZmUZrSV
p47fBzLGWZSzR8+mS00nH5NWY9Q9VyudIU4PAzDHiYhA3kdrZNNjQGsgU+WWrvofGHg4YOGPTscu
XLQ3DvIsqV+sDGEY8EhYpfDfIj7Lk98e1xSCg5Fxc9kxxcZFw9ImoKZviiN5glMsLqR4nDzucSAy
V36E9QI5ARBxzIec0YMn4rCKkNpN5AMLa8XvdUMr3epz9I4/1Ngvr71+Q6tEEhAC8RL13F2g9YfX
hcaYYxDl2gVOMPLc7rGWRCepCN2WLtyRvhM6aOyOa0zRL9DpmPkqUZdTDUM9oRZAEXHvYtts9vbR
KF81+PPQjavR+YLxmjimf9kFGEagd6EDl5/YOB7h2GAfSa8QczfKNm4I30sop1VWckxdOaPTnvo4
L86RPlnvmGKn2J4UthJAmTyo2SlFI9ab6iOii5bfZTXFiOr4vTH+6x3C0lO0pBCbvTluYIQ8kZbd
meQ/tzhDzSNf0dEgWr8xCzDrIeEhDXFo24YcQOYiktlGLJ7NFN5bfshQhF8fHNkPhITkZFYwKKAg
0FEakwzytin2vqeeq2LMzYWFSrp5+09XZZp+D8WhR7NH+CcSxPibQ7t7L4kOhN4502BfOIEP+Y7U
lJa6rrvBMdNCQLei/YzCoDNjnZqzV7BQPhMrdoolQVPUXrvYJyvwFjl09SnNckueqEfMxVAqf5B0
5PNfd/VN/LCaQhIddoE5vbdSuU7pOOw3W+ygtuo+2ONeJx7bldF1B2Y+TYl2QIADRidUgSZfpOvn
Eojn61Z7TMUw67GpH+YA914cuVQ3d2zP2dncQsNOeJlz/+8bfhA0thllHFqn/ZuxA6VO0O/hOWq1
ukU7b0FQ2VDHM2tQLvJpvc032o7O94cDx06mbLwWtCuYJVTzspleH/tsAZJd3jp2cDbADDfF00UD
W6z0LT29aJ1sAyBkkxUfHyW/3tNTYBxjWcZ9u5UCx0T5iON5QEudnv1G2Xz4R9QKHJLYpTNhjwxk
AjWuV3taDlHBrA/hrRr3/NepQFnPag9zkubKn8+w3DuCdpU3BboE5qWGzbXqpzQTZAMqDNZwGJXB
TslajsH4Yw8TKv6uCM7Ua4c3RD+bdUG/9W5sKnR5sBClWQ2U3WmcgvBuYE8Gw0tQiFq+1m0IrTVw
+L65gP3StIpl06FlwyJGS7vRBzyX4PdQKIL+ktUjEx3kAOH30hFUJlxDkNU2Zyhz7V/WkgBqWBZh
33EWTEwVt67XUbRJBN6ESSceY+ZKh4AA+eJt6aeAAyDjj9ckMq7odiFKFi9DW+lH5djBIZZLf+f/
zVx39E0foicWLOYlcPsOavQZjYZl9xDuCCmpl+jZe2a6V+gdpiacGULdp2yWjwPT0BlLzuPQZ+mM
qNEBtEiTjc7CDZDJxpDCrQ+qB+1n2os0HhA9cxxV8EYUrRAA4Qph/61cdMfJtK8Sr0Mokkk86DQ8
UzdUHJEphQHczslOo+mxbrm5CHg3OMxsoGsQ+kdbT8QImN9ztcvAezGpyqjrjxC16NuVN22HzpNy
c6FsjBFy5lvKIod6GKweKbJwCasgKZDps43vWC+QQuNg7KQcsB35HTRifwvxwn9I7LALoimiDKD4
CbLlhCWQhRDOwWsfbH6foerBqA2IsLNqgqxZdWG641eKDJkFQvWq+5Gy5wh7Eer2jpYXfXlMvdFq
p5HLkAb4YgCPe6RYkqJNooOJIA6q2bl3JbplJq1SB7tkwMEtXX5IyGQI1V+HLCA5pAVF73jWZzBb
zKMQDzKo1af+rLmrDMUt1iTdbQjU8D6W5/imcfGX+pKyg/Q9EWVZOQTjvGBvjxr4fniD7tgGPrf8
zEmFTdjsn/ODQlJY6MIrpyH09T6+vquxcuZx0yUHZjgMB9CgQXr8bOIFCXoD5W0+bpTSOaUH7lFE
9lJ4uELegcxjgpnsahkvnvDvI59nqcl0jRfKjqKDA5JyhoLcWZKKsH+c6EJ7BJPtmgFc5GZFiwML
rjMEHxoNUDzDnk0bHKYBPjIwPR6M3uXnTIuuOTPC/vmVs8Cz+fX3cmvBQ1+AeYVz1AjQ41vO9riC
Uc4/Omj8LTmzqKtaOqP8DheZS0nq0ufEz6JZAMiCYwYRvHU/rEABZwXrMciJ//bIPVojpON4KIPk
2T9Xg7chhBd6PmQb5tQLAII8jjNURcsXv0lyItBhSYfAic6J7hBTTeg8RLoaQpzf/Q6AankKV73q
MOmgkQMNeZdkq3gcf+Ix07kDpp076aU44E1orHNf9HIISX5AyjDs91w61a1DLVR7NfrEzj2+ll83
2L+myHofXhSYz9NTJE0Ne+CV7I6h3azTr50ActyZi6+RsWqnFd5beFfOKn3wCW2YiPiI0lHAyow+
LUWSltoolbtnSiP6vYDttMWZHb9DSZ47xUDgZsSRWfoLFjTGRGZ4fV4bauoDO2SsufL2jLxgyV8C
1YxH1RYlC8NbL0xtQXVLawOjs3jZUuHcUax0qBGJ40M1BWHlVoxYCrHA6YlIbBaY+JzuIDQQGUFp
QnnEb/VX6lSDmS/KrSfr1rqHpSFNnUl9Uwd4JWzfa9kuxgQTFByIWS9pudKb7MoY6Q0iYX5tqSA0
c8z3Usy+SEIgoMGS6Z9w/MAIXxfMnB4CYlrC6EM4y6/b+eNMJRbdC3B8OObox9b5PHnY1EbER005
jk4653oVePG2T8S3Mk/P/atw1xPB688JI4K3CPTO564HKai4U7WkyNCnj1E80Dm/jdTNb15NGgoS
m5qtmWg3SqcFwdtjAkxWKVxiWiasUVyT3WvTvxYYgR0esORgvfxP1Jl2mw4tXfgPXWNoguRregkh
CYIvBhuJngjCr3+finvee7LZ+2jTrFWratasWRBqqEzZU5zB2eGE3hMQd7vjZr4Wvjxt0liUXm2A
pDKZEYY6+OQCsw/7fVjHi5q/QsjE7hEfI3NpZWtiy3uMdrfZf4wK0d29xvj/wad/mb6gDzwFToBI
WayUWX3GSqfINGae/sFahOqJxLSkVhFm5qzHnfl7BoGB5RSIIh+wEqI2r95MmI/IAWPc37Tyg+Ur
hLrL9omG219ry0Bk5EOsJefM4+QdJyRtkHrPqTYi5j1HHYdMPLAds/cGNymjU66BEfjskJVAvvA8
pYqcyJ4D3n1nyiAlgeS9JEJ8Ta/Q+M13XcRMQIdIsDGocfEQ6nQ+YMTkNcwSIS6D9D5Ofc19zR47
BgPqek1aZjZ17BeKOX0CgjGd7Y+0aOm3xvgq5xV9Z+LvUFl0QhCqNTpQjdmNZbdB8tqYMX9wdegP
+42Xk7fu7vzQp2pllptn3fe8TH/qob+ZXsGawZsFEh4Pazp/jzll5t5q+eNUj3Ar9TGqYGB1d2MM
ndGyecWYF9NKCzCpDdi9hu5rgeKNSz26GhFvk+3s8PZxL9V78iARAFy/HtiIoPtR5ETbaJuZUbTd
7p3IGY0wSY5zN/UoikajyPlz5lte9A2A4J2agcWKoh57M97rUc2K+FjZh/GY/V2vpbdwQ49KHQAd
FHC4kONcDxfr4XixoIGavliIshYpGH02U5zZYjATBLEJhsgT4AvWQPIuX3vBM3ziYqDpUrMpICNE
J/MDtMwrUJoAddLkPQz6PXkQT14HZgv5dMijAkrd9eFDH7bM25BvQrVLn/nm1IdEFJB+O01OBvGZ
HyMKCel780Tf/6j7R3ZLYOxZS5++Df9thKkZ7qZIx1KLc+stZoOOA6dv9jbaOhesq/uDszxrzgaz
lympom7cQeyA12CycpN1fNiwKXe0iA7kispuyhHmpLyQIebY+e10BqwJ7CPxXMhZOeuzKfQSXioZ
MTkukCPuS3NRNxaDtyXHLhkH+X3l1vQWi7VCAZb2O2quDdAB+DQXXIbSei0PMBwO9ni9xg1kVAiX
4+szUDq9iEvb44fRwWM8xxsjR9IOZKN413jIXa/U/+SBl3t1Sr8nI0bgMzmxD2vKmZh19UOPA2+x
91NiYn32NDiP4aZrhsgaDqjqTWj2oXNonGl/6u8hTUL8rg6PUkFjxumf+rk9C0OXSXsz4oyLc9An
LWNyNVcBAtjB5qDn+iQIbroXTFjCzQnJJ5cX7i7GLrM+UA3dTOf/se9vwrdOZYl8mrcjsRz6pHz5
QOpYWpRcv6lV3XSAo29mx/JBe9mtpkOhHkfwZEdCn7e4U99HrLPXiLMeWezyb7loImrxcMEN3NCE
CWhS1nMydnyXG4ak6w1ElSMCLQsJrAr9JyXQhzYLd9eEdZk8zHkyp/OtCevY6vCKLLroAYgRmyPZ
gnliPcy33R/9jZD/cJy94YySreSGtiONNCwBl/EyeNIhpwSdxdxXSTHHKXQmJz8dmPYj/kXpoAP/
hbJ/kzf+RZrhJEmfAoE+TGo9mdNzTOeBOY6U3udx9mDKns3ZhZZ34BTT4XJxWPVfVh9SkiWP86p5
vzSsJNE5FDnCucr7bnrgrdCxM+YBFXFmle2A8M9HTGhkZE4y3+s6j7HKunQckyWxeCWfFMz54CTZ
JtZkPu/3LYsLfdP7JFL6uR5gZrYK30vLROPaSxrs5bw0HIVnQSCcfn9uLXUr4BeHGwTs03bbDwAJ
5EtXjBLC5w/yMKQu6K6VWXU93JFSlMGBJBHeiyXjRTN3u70JV2THkyH8Mh2U3N7FMV4Iq3johxQD
TDJ857e+2WxCXm0D8vgHstgUQDJmGOuhCc3EgMNvuN4mPJOitZnE8ntR2jI/ZtOn4csjUwDU4God
jHATsg8M8p0b7w7Wjh5fjN10GPQDI0NvSFSRfH83YWTvYm8X79xdaMpQvhhxDAUY0oEb0rj8fHDB
fiwNw8VNLAXVPbb/tD7GAHsoZme85r7LC2YDbLBY28UC60EukyY9Nsb7McCDwEBgJ9bcMBgYahZ/
nU/gOAqTWY3uMjNENvLF8mj1xNvA+vmqMeXgPsZ0SvLlbnGUB4PZB6HijXcgueGcuUz8Q5wEm2+z
5Pi7EC02rHoYWoiGkjLkIzhRTxKPXfniBbvLQyaHJVnuV18SrWLuJBkpRnRB7E1msVoF/tlIjhKe
AJa0W90TdbIjqrGZwj0y0Yqm7kflq1XDzxbgIZ7HYCDKZD/l7HOiwRDM1cldMWgJiI1VsIIsMe9n
rmKD3NRNYhS/632RKSmhfccAP7pcHd5LPKNDcQr9bJIChl51vvOpw08OYy8ON1OfPKlsmykV2fC8
Ng+uKM+GLEPhZgNpL9iEgCAd2I2tgt7xIaeWH1YbLsBLcrKrpafISrl0MPkk2hbnSJY5QCcwrwXl
KtWSsHdr+qDGueEFwhCgkbHONV1DaWHhWBS96uJCSJflk1Qnl1JOp9ww4XwnZtJnneTCymWWBbGl
+6x2C1l4ZqU9gPEjj8uzC0jULEup+5mSQQUyA4SUpDfJ8K/J0sPCM+6xmkSjqHJBGro91sgMyg4J
iSFlZxvsilzvj8EqCq+caTNcEBbIoU9ZJ2RZGCz4Khnd0xA8V18xyWMcKapsfR5xYAgbm3DasVq9
KaRX299w6jmlFmYZe2zUxlKhudm9dWZ5ZnGx6JyMtNdkMmnqQQpDoWXxkXeK98hmx8AKr4lHvAA+
3WUcePu2hd977NE5lnsMIDZq9EdSfz5vGF+jjyHtB0EgNgnBNxPb51ltb45NLK1gFWCVghUAn9im
ODRWqyBGm4G5wY5QWAojCzO02aDNN2qj+9FFa7tjbaY1m5nVgS7HesUqqloHBzRDjyceB81Q9TxG
n4y7eFdDc0134xXfIiGhblBzZeUhxEDsIDo63gt7QhCC6Tt4AGxr5qWLDFH1yBG5NYBgzkBsTOZJ
gBoebA1eKZb0TsOs1pQiWmj5q8mKQ5tDWGY9y5GSg9qPhssK1ud1KM+UFqsJOAj5W5MOgFA36PNL
gx6Whs4woRBMC4GJTJqGkO++TdUr5WEX9q2gvAPiO3K2ciLAvfUNcxfC+of+bpC5FjmsBLr7sF16
TAa6PTEQhYoDnEti/wbZgH7EDoKZ5PFLk76YCCiIWsbDeli0toSwgJqzfbWuGIBQbIBsnHDoevBR
iUAQ1OEP9OllH7TqSTq78PvAKQcIJREtWxpAbUAWhW4TlZ8gr1haqV0zxY7IJiROqsy4sSSIe4RS
q44aosyvLyyhH2GEvexLCvDns3XgHokjLMQMKBeemG/RhQBd4jup0LfFeMkny718MqEaHzx4mYNZ
5WwxR2ZyvD/qBr26OFVS6i7zqW6kkbLr+rU1qqVWAYAL+oNr9+Ma4cSX+hbYxj07W0g2blTD8+Ox
q1G6vHLYYQ716Mw1aNIsjaghEvLJHld+WDewBT8HbjaT84xFUAiFxYyI5SKH0KcgxWFOVpZMceRR
0v6sED1wNhvaSaxerYwKI17L4YXTaThl1mNbME6ygLFaYYmYACGrwRq9XpapIdkCzoRsWl/usaM4
ZLT5lKFDNdmm2/Nx6ULxyJYw2E+Tnctc9+LYjV1pKlw673UzUoId00YMCg5IMg9WWIOVxzR2Vp53
0D0Kr4LV/NoT12eVzOdLff5F32DwJsP4uJoHcDcoG7X4sckJJmsBNU2UJZr4PLqItcl2c6CukhhL
KWWWdWavNd1GmVrUsOkJZHj8sMrpo52snrRDUE5PJo8FNXip41tF0KH1BpOI8gO8rGAiASPu7WT1
Ne5wTcQHY+bdcCYLthzfcQl/w36YLyO3UI8D4+tT9lQxQYReJKyQGuQp+MQmgaTESGPaAOnDRZuT
KnHLGrILEWN0cx2czC8XmvJZPRqp+ioYSbwHhVLeVsUU42SeRJlJdAAHEKjw6IAs+dQtmCWhgnyZ
3PO3juQoX0xHQ+HJiCHl8BX97wFbAvanvkd9r7BK4wmjhaIDUwv349sUNlhB1uRtY01mb7sgRwUQ
F6vx71BzDrgllAIYDSYpUdzjbwC6Yhc3Qylwk2Wj3LTisB2hf+8dOkDM00k6qVn00xLe4tI8TuiV
acm+1aqTAyUm4/yoczIWMvCr3SdGOul/N0tOK7VOD5OetXinZJj78Pd10p4XWFvmH/Fzkvzx0kJv
WyOl94fHyg9mEpaQUCvRWK3ORMZ9BpFCJhrcvwF9X2CE3Uk/VYw/5tgbvwzPzDl7Mt/kBuWLn8x4
OqTswIAhpnKfGTMCQ5w2Ep4EgWzQBmQJZvI0K6LXL34WL2kxBFSwBzeTGSZb5V6BIRObd+2yx8os
3yI0MvlG8R34QlmphdPzQLoMPwJ/oomzgfugOosFw0GsCUV67KpNAUb1buhpxntCr05giUtFSBJK
nJDiHoJgOL/jgR1sQ1GwORKOAniMx+V4hK0n1E7x+BZdXBIxB2uOnVZQxjKUmFeOULbKUX3hM35x
bemTjFu7d59R286GSzNBJCbpzAuvtVDiHAF7oxXeZ53hZ5itG069l6dSN1FbqePOmJcaxz6YWYgm
IOz5oMT5lh8BCPgtYUPGvGbygV1V2y6eTOLJbhfuQnLRrJjwYFzhQ8qSvjdvA4kPZVXjbx79bfFZ
1mqaTvK43PMfwlgSrYas15SwuoJJsNRWUQyLOesw+UGeF09aAmIwtuq3PKr6YEu2LM/NvrAsYWCa
x6F8E9zMasWfuPIeeScIlvHuPXvizVJ81EYHk4x8LUQtFM6lzLSCmdYIc+7bDsKWDGnydkRf4uS8
qcgQQ4QSB6kiMkLw2qhSc37G6UTpID1leV3CWpIx+7cnbFJp1e23qbLu10IcaQJCkVjN9BXhY3JB
aZFCbudtt7y2d6do9D5WoMPJMQtZTuKG3JgUxqS7VX2OEPcbSjUrLVkkbOkODVc5GVHLwIUzYRtU
jDj5VmGO3qZCJM2nwqOrHsMZExYdF/eLXmUdyUIRCy34Jkjb2OqsEgyl8w0XpG28ooN/8J8jGsDg
TckGhGzUbcJQIk2Zt1iJ1Iq2mDM5UwlebhQlajXbdRrF6IdEMy7+0pUAvWN2THWsYWUua/7XwxAZ
mAghspa6bQtX876qlPLQziN/x/yCS2poTKcHLTiF0I6nzN8ycfKYpgfVfGiYSUfvj0bbEXaZWclk
TVneoZeKrRfrh6Fi96A5Ert/KdmhrghDxDX6AYA/KrfYJKEKCs1bCN8g5cwVWUNKI5vuK7+X3Bbr
Dcqvf5Tri5XGxRs+GRRPSlvK6nuAH35ghNg5IZCfDc7RlQnfcMWwtersm8BPwnwVHPPB8oL0iw0Y
ZaXWzxqK6RV2r6wWQpTlMCrL2a1M+d0kCWKUHiQuWUkKi7MvGywJXUDsd1+WStxNDlb2Vg5YjqPZ
uzAcFE1Xodo4bcYcAhxTil6mLJctJ1vJAw3viF5qA7Ci6yDjbmvco5hpv6bLvztdHgzq1Nreoy/F
SOLF/ji/wvvFIPtH7+jdMGfEXlMJtmRroLFJIT9Smk+uHwaMCyQmWSDNF4RTeplACoV8AYGbpgzT
Jd0/xsKHJwuFD0enb2JjiYih6uLnlmY2EpsuXymbmOXKY8RzRMjFwJ/it5hHPCS84xxamXiWQOOu
3IsvKDfBFcWZ/hgUuULoFJRRPkdeQfqVgbfWdEHxnkSs4s2JkyfYo0Sb1YcTNuZAG292TrjCd1rs
Po1f1MXElKAEOwkBUKJiwQFko6N99YFCHMbDT+my9nOZkQnF9zPx+cW9FZQAF4atPfq9pcth/U4F
8AkQncCvAiVmPdYgoRcLTVn2X7xl8YyfutjkDU7noYezGW7olhKASnCpeSMhHtupR+EgjvnLLv8o
FO4JgiH+shwqjifIs5wLmYRcs+pHVuM941Zo+3v44wKVymil8gZ3Qvjo/G/4v/F7HMgY/m2/GSHs
bpljMksowHIh0fRaQQmqysUoWfDAXsay9FaL+XA9HuOiCckdpjL3uAbbcs2EoSyAvC0rrkyntJpO
/b7mEHwFCcChE9U4BEFwOJBZx5ELq3L/plRg1iDG/vns8rRsQ3xsefEbGEnAJDmX/8T15GLLmVhU
duVuDMdDwfCJ/kOwsBCU94yTvsAZlKQAP9ihL4jxcC1nbiEnUPAJGTUfKjbKauBJWAPk46ncCxQE
QvO75L/LfjJkxMjayQCCHNakxoDEDUPp5OykSktGlYTPJ4u10/4NNgGALw611byUFlK84sCzEiHH
Es9+9FpvP5RBBRIMWAAQswlXDQNvmmEq2wkNJIqtJPwL45hVOXYZPwVzpC2jlfdsoFERTn4JPH8D
rrn7Ta4P9NeSawcLQtxidLy4POJDPfSjK9mYbWrB+HAbmLxfKUeLvzMGlnhrcnrlkkhAKSP7A81Z
0uS/2BFFySqSAtfyvtWlSwN5tXwzrbk5q7/5CMGMd4qjx9jhRxOTgfqlXE604DAaTeM9lf0U6wOg
ZkJF5FXCh/9MZT9kbREiOKEg2/avg6vKEiUbTYVYTmSjsQ73HVa3dlS4ReXhi73Gonupd4jFjpO0
4qPIB3E2GiYnpMEIlXhD8lni6EmZBjmYkQBWinGkJuYe/caJfQ3kD2TaAtHI7RhCZafvLZ9YW0Ny
H7b9x4TBDa2fim9aZcTqiIAW1GlAKiGVUleig54W4f726qObC51gfXS6ltK7+Rq9f2nO6NKVwv4G
45tLHbAFe8gl5dVrjhDaF6bvPGUQeOlEs7SoievEXr84K4QJVRRF/sPAx98TO9Ss9gA5APGSTGfZ
P1NcmlKLmg7onmt2ekrvXi38b7tm/MkX7Y3513nYN4KWE40OHfq5sTpJDEFBqMWXO+f+y/uwEEmp
FYpXxHF/FzdA5ENfvUcKD0rcRMm5XSB9mBLvaNbL41t7Defii7O2793Nfa9EvvpwD9A7mqRvXXVf
qvnR73MQHUt8VJSliEv31OOg5gzu8UZrCHmhV4/0hQNchjpZjU0mnTiRdX1i4Yoh3rHUwZfEC4KG
BrJDYY7Ebn8MEjFyCvXzojmdnB3BElCfcmCg/v8K/htJOB9kPY5ohkj+Q2K7p/kw5blTQmg2Ek9J
4XhldT8aQBRfxo6Ej+LPyCZBkzgKB1OCCxGKPFr/3IeDLaFTHl9MhgmD5oiZFmNNCEJgckZgUryo
tp8/9QKgf9EIMpVAnnY5BlSMFQJKjlRvPE2pQ5IaDimUEw9YfAnYZMFphdKJvIS+opW7K0+JY/Q0
63ic4jNApmrQfM6DVab+XXuieYGfjbv96L+ZrZjl/rmXBdc+Cfks6OKKtPE25Avl3R8zAH4j2vgQ
d1D+CmmtHh8XX78n4xDrwQySjdQ5N+ImiZN+aCtaJ9SC/VwLJJKd+u5r02DH/KKw/jJrQ8HKZOJ/
wdIhmnviRSCmQ7QpBWj7cB+KH5bZWSy/AWpZ9FDGYB6zwAzuDrZ9BAcUz/APDIi0cmdE3AfpF9Oh
UvJFaSm+uCakhKJpnjav0YOqdToC2rQEOwzVkXajOz1MH0P7O69OIxTbmazmxU+RWj+tLslxovaJ
rPHRWgiohDDc9kQs4xcd6sh9okFCGydNOGVHaR5vltS3n0wqLG6AFjTo/A5ag0PD+oye89OuE592
H7RBHDR1uMRdlywSsti4gXQjfaKgoNdpSaRf+/WZFoqXmAUF0MlpKs5sOpZYiCbBMGtt8XPlGr8s
uVLNPzpPM2Qp7q6uF9JTDmQIuXL2HRi4sK59Gp4FWSADRibJzx2lcrwKOK6bej818qipq7ZAzmjR
DFV6zUpwR4kcv5lvbhVoDg8h86+aqNlCcRW36UKsdm+oyB8W0jBBFIlspJtQRahuVKcyt/8raS7t
CLRp6TxGovqIhLuslTBS4WwwsGSB5GbFpC/f/nv9Xqdgn6jnoTAzWFJl7ovafhbuY+kKqvi5sLrZ
WYmMRJD8YKUGKTsJfPpJaSQATAtmNpO0rAaoDM89FXRSs/jP35dARzb5jW216iPVbAd0Nawq+aBf
2QwnCNwFKl0N6wqaZ2dQ+L+4+uLIC0b0X3MCXCPBAqCJI0NXZriWFCw9dOiqGUcYW9iT9XmizJvz
ruJoyIYhv4QihVUfnt9+igkooYxL3BwtZ0S+Tajg9INEHIpxobfJNl/pKiFx6smT6yG+hgEOwJWr
wkAxgXLsQHcMdtozyM5hCGVhPFIs8NIFABKzXZlGDnlPpZWgbuIiSvjDtEIhrNpkUu913CmyyBcn
DEE9SW0NF3haQCvgZxz2KMKnotyMqVbT87Gs4lJlJbWvyLpyk/gxp5ZElNWl4k+m/BrPUQC47R5w
7E2fHoZ5N8TYWu3qXsY0MQxrIJU9REAERTMZ4xIrQ3WPIJzBfCFg/pWe1U3Ne/YO7pubxOHX+WPE
6sqIoMHXkDEVguJT3qa4VOVQak9zjiES/5zGTpIb6pqRQ+5G8g4McJIeOXg/ne7XMpyrtWhIZUiF
vEuSDik/nH5lAI2XxF1uS1hAztCXgAS1MCSYSZP1JI4gz1ZFHE1fnEK5ebjAe6gtkbPCjQPFXQXe
RGAEgU1IhwhILJ8Dh0sUPdkkb4+aOkVDuIriQVbwDYIj4kvK9YfCxQcDq2z/PSdTSJIqdF9gTlL0
b2wE8AbxzwHrJQSRTeKb1GQi44H+5qf0OJBJLkjIf4EZl5XA9wSJkK0J/kDnIznDnL1n3OJcCnLT
BuRAV8KkJK6KcWVKyNIrK+wPSRT0UHzPk9l22778ZoQlsmxAucMffRwB3whceBGFiwLhikN6MI8L
JHyIwmVZPQ8EvfmHQsp77wxWCTIYz21MpYCdwhVYrZgQ7JoATeInHOjPZ5xCyLwO6c/KvsgV/qFQ
HSzII266xVF/DeQEyKA5c8By0PJygarkEZVUfYcbPTsH8v/7EE2Cyno1BhfUCeDyjeCpsQInCXx4
WAj9Ofk13BI60nsHF+3DnljYIiKFu6rAJi4QdutqT9oyheV/hKQkCzdTMvoSEMSetwrmluAj2JqG
pzKzAdVZcDDQbaNuysfSKYW/5PapNtYiTD4VR/gJNGqkgBMqqJ1PJeNX51EgKFAIgHmKOm90GqEs
H59JBTA5ASN4KCFSpBeJl5FP4YlauA0lc1G+XZB+avp7gvvvRwKvtQCg5LIv9SYf1DIukbgl5zGl
WNUzcg8FFGMmmYCPeeFLP6QhkA8DqEN9l2Ixt7b7Uk9T4yRRVUMKGzEj5EmY5BXIIZ1uPqB+AoO0
HMF+cqDuuymbYnaN/3yuzUe2vOYPlAKab4TB2mjlOHeNGq+7DusXx89DCQX56YvRyJM7QtbQsk/+
GREpq4ByWdLdyri3jXYX1T4dRWwYx2fqIekabFCd1zpStBW+0doHS2j5jTE80s/uCwoMTNpxWwSI
u9NfCkx9DpRr+OhMCJufb9q4GRCM91/v28to4HSbfCH3UJvQdN8347NDnrZ2Gn77z9RW8V5O46uC
Sk7KQtRvobI0ehp7zUTHmk6JGUV2hXNt29/UaWF3WTfvNb1EkrSJ19KjTo0K+jdxenu4P/11zzP2
tHz66WPSKRbHDAokFSedkUJhOw3LmpN2Y3VR58vbonj/nVOybk0WVsSD4WEm32KP0PWqfqfeC49G
46O+HXRqlzg9FCY9aVald+af4Zfe4dY3peuchurCYX1aF12achvsWDen2mA/ehWBeiYU27fiK0RI
6D9kakXxnGRHw9/TUu1qNTJSnPCZ9cNai7rUwoRXykigiWt2rvTymv8o4F9HtOADXljOl/Mums7r
IinWeZJulXmXZbpCo8VgSZcW8QAQ7qH5TMtiZDkPnJ7aoDOsDdShFpLkHWqDl/d1Cq9Z1cqldNaR
aDFjuW4kBztdHOwSItmyt+yp1fYLPfcCZVgSPUhmRpofPewmkVs6SAf7gdqT9KS8p/RLX+LNr//1
qaodNHxG0NFruU8H7XWqKOlnbAtIBi0dpyL1SE35KnUmlU5FDe+jFpwHyDD52bAWyZYNH4OLLcX7
R+TwXz0VEjX9BWi3jjSUpI2l6p0aLftlpm7XPsOd+VgSob8NnqdUQg1UlD3QuqGRxWWQO8hVVeaC
JdKSbj8XGtuceP7hH2h6cRBXi74Qk+68O38kSgQ7dFQPnl6H+gL4OOE32YeP7Z3tu75uM3COrZbq
n8NISP/UYkZf1Ua03G8kbf8TtJqm9odq1+xI87Cj3W2So6b7u9OkuLQk7ocHAKsWF59wevjuGNR/
LntXBNuhwpGrnh+J3zW06PTbuhbtLxHDbtmg2HmTNvzL1czUeUNxFGygZm7rlF2/aC9OwRGh1HlR
rE9UCRjl0u/0WruCBtqlmTbNbHrJ9S+yGkSxhamiB95lsUiYo2da0eptIMkd/m+k9Slu0/raRkGc
xWqNYTOfxl3YkwKRr15NV0FzECFYF8cpKmnN1AVTb1ytS7Kk2gUeY6EjrsUSdfEKWlxbhy+t/dCI
JxF4aYTX/hu2HlIZF3sPj09xLudevff9IHO+2qrmNsIhsyNJUQq9rs8aRwHhiMyQRKRf8nb1HhRx
xnBGk2+Mq8/h8CedNevzLdJcyS05Hmga1UpR4VpuaNO4va3rNXYpsy/+3bxMWUvwXegrTzM5tIjy
l4mu4d5sDFL8g1vvOFsmqttxl37eDfYzPM8GZUr6sbTpf7TPIUiASnb0gkYMV+wEoXGGTjMlMI2J
Wo/3T6s1VV2YKjXvm9o5jdEag0d7wjrbJYjoN99mO64v8pv9oVxsDen6/uvAyzTKbNq3LyMS54WS
dJa+UhUyHNfInN8oBqZGAKm1XtZcUVQyKNCKtVsNq1MjYUbYeHdEF6G5e6OQN7yi2QSwR2GEsr3E
l5p5Dy8jSgSWg+YALjW9dBAid6iT8TSWwe7Jda9HwKqPFJgWVzheN8K+7v6PzoaIymnTZ31Nu15X
2sWLPMgSxeH5bXst/C9aNpmLLNCr5Z88SJZH8xyfh1cQPBJB3REg3mlEJRWNRk9uvkABqfHG55E+
D1BSLu24SyWIAi9NQzKAnoRN/1yPznmilJchknZol8A6d3eIpBr1/pWma8dxe4I87AOcl6I8Dfp+
OaxTbHYx1PpaRSXdRElQgV8EWHnQ+aOVL/Y42t9WolIwrirOkrrH+Q1nv16MzuXFZtm7uGjcnkWc
thmhn3FY15suBUOn2fH1YIxTAFJCGGfgIYJOqzk0c6i9KmQGPmuqe6nrV2DuVvJW8Ts0k/l7W5++
9GXYEuuUVAVTpNbqIsLYIh2MH4Voltms4xI9DGbw7T39pJ46ok26XqoGBnr0TZbzlLVj3VpTSrRY
2tS1PwFsjc5mTypo210i9keYf23aBb4I+VsAVVjrk+b85efk8qkfSfbb2nS5wcO8UoBU0mrCLGqG
SnfOt1unGTna/FPKdTxKyb9osyir77gx1qgIUtrCIc5PNrLCB2qmz+bzY2HFGkkTkOZElOweLc1v
su4n945RBysrjevR/yA3gPPgNo/056RoWwCdnFIwtDAoWDfbDZAOSkXysfa3/Oi3EZ0kEK9GhBNV
hN0rUYZtR+OLCJmjdPQxUT8VJQUV4xPQ7twpo9R5TiB1jFIUraxncBqRLbGaNGHR6IkFDyjqeI0h
6o5uI1L7mX1C7LffTV74PNvPqp1chvXBIX4l6WQ5avuI0hrNUWf+Wl+G10U7KbFQyf7Wxyka7imh
OowIXG+jLuQCUilCdUqpohlod4AQu+WnUnt/W5dLOjDTccNY1nSwE64Bl01RTB5kwb7RdwL/ffJN
FKQZxsfXoHm1cyZre5E3DEDNq6M9R8olun68aA9o1h5KxqoGMAmEc9/P2zfvkjvnzGtQNfayObn8
cW+bLS46er1187Gl9pXO4JMnMkId8xE9gy7uatRAbIyiMSC7g/4CCiYTk5m3zeWm56MXMMBVz/+W
g3R6XFH0sjgubpRp1tHU5lTJGrJuU3EkLVxqJAjNw8X+jhWWEBUI77ZRVqezQc1bPsY2XOY4LW0U
oqhNR7WggxITfWJUvaBrPOvs7OwhZUTtb8t/DK7ht5+ujlMkIg/xuRyfn8hgmHzpIadhDOeCJa9w
8/U69TJ0Su56sb5O2mcCphZZI87xpgXIrsACaS/9gzZXzdJtRaCOeBof1E+NO02u/rBy2sduMmrb
djHLBrUxhhzlraaONMFaCQ4io0ZR1fU06Gh+V8vie80DE8Tdx94WrWmzOanVBxqz1KPU50Twh3Yf
yfU+WmoACNZ1+qEWv212UimvfK4p/7poBgXlo/YbKu5yoQRKtAzqfneEgNz6MuCF1+E9ptjUygYa
hYY3EDgAeGgsX79LEVjbppYxxRNptgfKHdizQQE6dd2HoIUWb9vYU3ad0LWakvhPxBLRCfimFMZ6
0iC/Eb+Rh6pTPSmNSbuM/vYoNfPUrdMQ4mkXNKVHLX323GElr2tUywYXDwxrcF6LuiGlvc+6QT12
yycrlcMx9bUXGgx+/vaXJF+/Lg20nx+jwEoejA81WVWfsPb4HSIlfuile4SQDRWcjv9cRleoG8Ma
QAyrJIMDDlRfCVt/h2VES/ZOAJlyT3sOqjhJ+TF/aB8xLueNUY5rHdHHpAaZ7ExGH94ZxducMDKH
o4vyMeg+5mYDJXjCxmWB4410RUMqw4EeinhXVLOpjiW51xrSyf64LsjPItVGrxkIsGTWlkYKvwXz
epAiU8QAN9+3VMsi5EwEgJujbSg47ETpw0hJHdalAJqwgFPKteMduyfsW2wToakQ1dDKalMkqXWt
0/aZaHOGFJ23VcQUDP4UnA754UGdIloaS6a0dnBontBhfrFuA0AsKHiapM9YUdzsNdTgNBydt3/N
nRe92BVpIdI6mBSosp8pA5BCPKpUqSTzO4AZWRqjcEhjEcrYWPRyLae3cp/3HBAzw51+9Yprv02y
oxg1UevlXQ/yeT0O4nuwunVY8m9ym4VZ638+UJo/dYSAoezR6+UOLrd0aQBDF5gxV4LXfVsoz+o1
VKQRrT9Hzw7ATmlpCI1A6e30D7CFSaicEaw5E8KpiDpS0Pa+oYrIOTzCVD14WVnqxSs+xdiJyxBb
iyflPQdYBWIB+uf6356CKlEbjRV6XnlLOgn+BKdEy02awJV2h8Q7Xj7e/ssuII6K8tuNWi2qg/H/
JR0o6fPfTfSOZKtba6onyVV1wD1b5rlKOFAYG+MYh/eJRCkpCMnR+O7t8zZlkdweQI74ia+TQ3wa
tqFHVPlCUoIXQD0WOqth0lQMTSwU9WlO2HHk9r/7byWpJQwp2Cx0x0JE2SPpQSR0H8AlG3yTV3Kk
t5Rc07bUCmoPT+n4X/VtlLd5RmlobV2b1Rpk9B420e7lSYSObiD8jm57kKN92x5mpRjv3p3k9NlO
G4v7p2l8zii7nk5elwjyhsH4XManLozf7uT0apnK4njaw2+EQXT2O2V0e4ChXFQopHWCfXJ0V7tx
7Lj5i7WrBlsABY781m/XXvZF1fqPze1723YkS1Kznoyg95ussQJRj8VQ5GC6X/M5r2++ZKYU4zrO
ws7ivIOJSz6rXKnDtHcLDn53SmCM3AEQe2v6hbTWRO98j/DiEOXX8Dx/t/rtXVYfNv+gdqtlvC8s
CnXumxvlntSKXo6K+8gijYZjH3rRrMsDkiu4o4hUfI8xGkslQBduAn2lHkAcf8fU1xpUWtd7B7hu
Ryqli5DKW+XUb9Eq4wtUdtzQceOGgCQ6p+6LFQ+RURhLfCm9qHU1UNrukg7Vx1EbmKTupkCRHy9v
myl+LqA6Kx4l76lxj+MasqKtdXYHtVkiF/l1XtDd7oRT5gPms6ofQCCJmiA8cgZaZobeGfBuaSqc
AgK16X6EBO1+g8wwSr3ecvj5O/YpQ3daCQ0xXkOkunboALnnSbF+4GNiU/0PZw2ovNNATBev0/hS
/PJHMoZT0ApbYSNcxjBiWObd293+T6vZeR+Lx7kYn2u9rmacCEGf1vFA4yzzptrpu3dEi4XuBw0j
hx+5NI7IceMLYa1SpAKW11UNQ41NprKShHjwoKR8cqL3JXYTPgE5gcK80VmGipB1DRIHruAAgRGK
1NvReUCUfCemRe0bvRycX1IMhyHiJY/tY4sHfnay+Gi9HXzJU4zPFVNBz9HSTO0cMnlw2Yrh8Og/
IpYRLx+TILc1cFuaK5NWRNodA/Jw6lPUnJa7HAFmVoSZRmnr/B6VZCejz1S6maoGTwze0wzUb3rh
8anG8vTUzxaydGF9qnrL8GF1LCS6B0cv2+On0pf+btRiERlo4bvnZiczmqITg/6M/9oUqBckl5h1
I6klZ+aUeYfmKmGyOn0hXwSM0jWbF6fRMqgwRv5boRXB+BIjNYWcZvOjKzQxGL63WnLb0H+9XvRb
4Mi5naPHdDJof3THa15cLgLLvYYvBBHVLf4ZJvS9baOVQUvUa/CYijYfPdXeu4I8EBnzaB/gwLv7
4BEhaPQd0wGDIE5vYybRqcGQ+wQh6YoQtmEXPSF+3PBru7BCoBpYVU3KYwrrCdA5s6lnpXlf6b4Q
EWNdQ2IpCRJhshV+LULKbltLZVzsF/xWWWe4zEmqWt8EEKPldhELpeSfbNDx/wg7s+bUsXRN/5UT
dX2I1jyc6NMXaBZinn1DGGyDEAgNSCD9+n6Wszq6qk5GZey009uwbSHW8K33ewewHo4j3llQxW9o
P+sg92tsXX6dCeQta+9hP5gMFjZ2a/3oEZSMg3J9Wb5Bxg774miCC723FW4NUyupAW1LwM+La3sY
Q+MY8c04BZo7f+jHejwAgew+X4E9Kljp+d7iugWyg1RkBxWSZMq8iUqn94rh4SG2t+cYRHUFTgHG
r3GwEcPuuZKFLVQzwS6XaHLOhW41iA9Q2DR4TTmZL0Lj8uiYIF5FK9YYmrtsgrB4CldFnrIqAUMt
2bDbE8hJszF+MJJQkZOOpfg+4ltcCGPJhPV18Nqzpxy8J3YmcEpAc3Cq+yixPaj8nmhTmnL50Pwy
OXV/cQBju6U1UqEmE9ug3TrNgHg/z2o/8revUruBUWPQgCDslP1UOwxflH6oA0l/nQuPsLeWn7Ni
08YPgZ3ekpzC9GoRURbmDz9/JFTFt8xV6Ultno53DdsPDbsBug948WYOivIOB7jaJRzdwNepFRYy
l3nxLbxAvg/bbpXt0xPrIyWPceTwfv0u3vFI0P0PHivo/rImJi3H0UEjFAsRiX+3/NuVc0uskmYu
vGZkGl8A8ASr2SuycAw9KElIIT57XE61q/9cFIuXO5gL1QpIZB/2nfDMq2HdPlDTE1fjdI34r6Vt
UXu4j1Wl02HXgU9jE1g7xC0qtEtAIzi5rFw79adeNZwPyGcHWLdxcpDxbxR00y6BVDtJv24LDM6w
byBmgQMCh4jbpE4w/8HJJqXMgYQCVwFewcVjRWdpzw3fRhPf+4/eb82RxOUAYQy5d68WjEPYP9RP
z/x8f941h5htJeHs0JF6Ddezde5Uh/dYVwKJn9cO8VTRnE73ukTePClD4KuornQO+Ke5FOa1bxVj
q4quh8mTYCf0G1RSvD10FcktaGL57lGO1YkEHeniFUQknAMTDqJGYJCPByF7xh14V9mYpnPLJ/+p
N80jM9T3c3XbmvDYjyb0fCg2TLSTTVMYXs6oGNFrgG3MzVD0Gc6V6EGp0UJ7kWVeJQ0LVAbby7I9
sio0bWiagAvVwe1HA8xD55cpreBHhh8Jey6eVBRGQfnLKLkCnbJNiPbYELCVz/IRF02OCTHNZP4q
Ps7DRfAdBKfZFtryhG5TfSrd0xN5BtaUEHiE0JYOOERmwR8QFCLOay7UoD3tOZpJolVGd5jnvoUJ
P4M5MCccLLGUZkEBaw9AYdzHWPAHOdREiPDf/FKxGgqGy0FoEHxMV0RXPONBwawS1D8hv75/40Oz
FI1k/u6QRLimoCL28wNzW9hWfy8mQd4mGv2wtT3pseh6AoLkLrANe+Bj/lzagJ7JayGQinpxD9+r
fN/gTsgazq7GwiJtzmGhOfzd+uk2r4190nePSXFbV4M1/mFfr9enyF8g1kIKOWvLUUPbcGVfE+xy
BtPrDKnH8rLDOkvVvV4ZsrXxhPpTo/r4KT81fPqkUH8MixU7Kt1sb9A4Co0qcLRNtTr8tBHYEpmz
Sc1bE7PDw8dSkakd1Q+smLCa2JC48CG6DvfkzoGeFjtGODVkXXNuj+W5/fniTqhDDVp8h9crXSXh
F6dexF/PrVdDYhjLk/saaOSgOyVAfuHdNVdufGgqWRsdVum4D+7RIMBTLjl8vY+Xabo4EHd7cG+T
NMhpmdBxAhF1Dz7yj/B28dkRdPxAFJvo2FeSWVtZwSf70Ac4Ng4Pm1c9rGQaQRiRqS2wJkcGHp+m
rIMps9K/w9vjOAoYmOJN72aNqwMofTAyGxYt2T8r/oU0vkCWjwLy6pMbhhUquat36EAQLVK3ewRK
71DQwxSwA1Jj63lLN2BFN0suOZdYwCBYbU5IbcTxntBYGsoXnMRcwP9DAXJJpHZPBIVA66nMdNt9
hjKm74nGnbxSdoEAaxRa0vj2Ct5LPemTfEZ1xl5HsgkvD5nMF3+TfnDMeT6961c6qiF8pQ6xO9oP
HkibFKu4+5ykHFE0HWBlheVHNyEGD39XO2goXbFuoVJ4iC9AknrCqFkA6ENz9MCxCziZ+cmoRJlZ
e2yVLR5eKvgp1u1Hzt0ppCymRTXUQdgrX4VnDKRANYhLMJzh38RVWR4qc1kgjOK0fz5aa21OS+LN
SFxW4B5IKOISz9v0B1N+gPcewz8e3itE7D1gBFznFuA5Uq8TzjD81DdrNaUVLeoeqEozcOHGit4+
DDH4pLbbYTn0VdoOaLRdhBxZLzRJD0NTcitii00mLNCZ9C0a9dX+tsfz6um8+uGR3YCMxfPQPAz1
BEdd50htl18XzJronTDZR7iZ2rt0QS5JKYUPJXhArhAG41SkenLHk4JW1RUC/OyAZev33cOhfFOw
OcCGQ6i7TiWHQrVdXb8o6Q5Bv8ivTvuT4Rf7dFiVW3o/NGxYyKyh6Kq2R+uroQW4+2Nq3W9OeeoX
zS5FgbV+FUNl2cOQCV9+HzwUCMlgRa54ap4MPg8+Tq9ifctTP6V3x2sG86wFHNRPRNPYHN4OzjFz
3luGvu7RUiG8ReNc4cyKbXXU4mbz+qTj2y9SmRn3gAzIQj5wHpeY6xIni8OM4y+ONdPs5dHtFZ60
IvCTFsTAM83Imme1L0N6PbtkegfdXB8EvPt4cewJ6PAAY84EJDL0BUgCLAWIEUivjaRN1b3chP2y
vO5SUc7XYzhFlXQcyKxJ99ec6LjweSW3KAT0ZrJaHMUvSjakpm6zqfR9D++Z2z45RBzxkUxZgWB2
ZPvnOANRQulCMCMtEaIdRhUKRMELeQZvy8sfDkZY8nN6JuqDnCNij+QduJFfbjnWg8fkQOOuOpOE
ocCTjJ8Gwr82t8AkmREtl3EGY7wllR3e61m+74l07zi6UXix2J0Y0xJGj6QhUi8wWZnd6UQGrMFQ
C0HIqPVBzKcAK7nugJ9pFVbCJMQNaYjk6zInTC6q2JwLgBfnuQeqw6ryenXvW3kPFISFUg0ceYdx
htksL/I+L16ElhTxOv8sPivc09OQOZL+4MnBT60BKgyHpNBulF5wrfWWt4KL4JiNTqfAyAJJDJeY
4+8G3PWa3mf0RiRyAp7piiQWGo7AisVHTzYMtbJjo1lUh55JYwnxMvE1g70JjW8mL8+8pHgt30Yl
eDOdNctlrt2dAvgz291T98apmdb28NHGRkt8D3wMDMgS5idmZhskRK6w7U539Yqi6e5z7KaAg5xH
ulF+CV+2b7L0uloirw3N4SnEoFEDFs6j8bTksJXBd2qqVhgp9ZTkR9JDyf57bDPUFka8EasbRR68
oYj/szMy+xsUQFp8fnjPKNc9VsR0YdO4wMRT961Ptd3lEOCa+OVBmWhnHRUPgZ+Ysykb6UYS+XsJ
2eJK83FR0Wn11aSYSdiA/aRK0FdjiWWbYoUzaYp9g7Fo4nNo4LbksDo2tB9wfYOi8VPshOJaaCRS
/CuUMJ2CaPJ+4I+UHkmfeSf1FuerCMCYkQCuTGLbjDKdXunb0T/79RK3Pt7X/SdO1okCF3FeTtvF
c3Kf1ZG8gSaTNCt5bI2KuF3zdnEKuX4TnB4dxuXm8vWYqKQUilyTqKx9VuonHKCONEifkJGBjAUT
fktZhxPPEzsWG++dkOFdiFMJ4uJ6U2+w08thWi7KzeMW0nICucfi+00Fhsuie+v9t4slvGY5Z4lg
brdack4cnnUUF6lHyvblPTRXQLwb4x685iaZm/1OmJsxiGQALTirdFx9M01o3Cjj+zbNMW3+yqSj
iY3+sHrHaeHZg6B8DtXzVDoEaKiu9KixX0hK7Dwnz7EwsskJIoAPDRWGmhDBIbnM3F83nT6mEOoY
MyuCGCGx02+oVsBXxs7M4grXWsIFkVFAssAqEqcr62SORfYRuJRTDyKLTlFUn14zeQEdhjkenSN9
ft3onGisYKD5jQaH3Ejg71xhmwNyPz+NnQxyQDpr+OQVIbfzOyuQWSaIzqlZoUhHsaPMr/NxXQfV
LZDcdjKI24nhl3ApHSqtGQAu0ROdU1N4QcFPKX3T4CqYJXrA0vjegjIk+uI9r/0UiWHrVYia4S/5
DUdiK9QIFYQhpfiTQfA6CBexyyKb2cRaThF9EBVYA6GNB/vLXFibsn17HLO6VTHJwUhogkjksi37
z2KCueWnNZzs8arBMaYaelCpHGwSJnscagShBXuSpd0NT/R8Gx5phIED5DEO6cpwj00N/1BQrYTi
ESuHs6NR7gEYwtgCD8cfoV7Z8cSMMX6QHS9p0JFh5zfcA43RXuH20zyL4DBrp/uqrOc4tEHWcg6T
cmtTR7NP0Sxldy6DMBfJMfIlxrsh1kakaCyL4OYpw+eCjj6uFNrozoY6JVmIRZgWEGlDF07FSFsY
LCZ5zu7l7TBwWExJIjLpSnNOl4SbX8euwmmB6ESW2u0tCKW5HdbYoMjfzfINeWb3/jA/uXvsBdNc
crKZ5j8iGg/RYdp7aoz/av/zltnW8V5vBj44oHF2n7Hcupor9TNGIIv6JzSHG4e5RZeIf/aq3C2j
u0wG81fCCWBTwsWfvVxSBtNZOhsAIGbRIykjiZvYUK6wNBgnDOTgftsf5oc5Hqy1ZYczNto/6o4z
5fHByUvRYQaTASEsEHnTCgEZWgMLDRbUsrXu3N9BxxsGdiEI6JUxh/I7+CTHt4WIipvQy8mu7oHa
G24KI/ngSF+GW1H54PiAC98dhcIAS4w+NMcmZMpxHsId5pqYabdR/tO9/csGWvnzGrWWY5DAN8Gb
vLt8sguxZZibnl0880vI2ewaoyfQP7GzobS9ffN2cUpG+BBgh+VeFZ9kQuU6xXecwrXkdx9C+eqx
rtaQCr6MamnPrh/VuP2mIA265M577DJczvCeYVIXLqlUjUulQjrWXgpf2xvrubBlJby2IV1ogAse
vlYvd/f4pGg2RQOjQapsjDC5NqegdED1dRHgBdzZZKL68/qoApXQzRoMWcpRFC4fo0HSbAuM6MPY
CAd7BhDoDwOLK+6xuUx7t9zieDnVwXoClm7s1arvbKkcpeOVLKuhwkF9zb+vvhm0VYDvyLxF6UL4
8iibahO45wMHqQrNKhxvdcjh30ZLJ1KBfYHydnoTQVLxewNqTcQcG3rFRIMxsaZI4SqeMBVc0oU+
KGEGp9u+mj4W712KfS+3+kT/96PYIUxIt2fYYEArO/t0XdFVRV5iOYCTFV7fcdE4mGqb1U5forF6
jNXVK969p+8X5JPC3bDD6TOarNXyisF7eHl5nQE9FSgKn9ps9ljqDvlSb51Vn80EhzHoXi+nW9Sh
KqKDi3UK9xt7+Oi9V8ngwVvZI+lVGbdcPs3DRJsQk0bgvSECofqZNpFn7Z7T2hDKh8MBI4P5bE9o
09pposyrTnz5ekyQi6I89XBCREq1uy+qferJW3gAxj5v/Vc7NrRJ9kEIkFmAG9igk3SgOO8JuknI
ufW9Ndhl2ZEWjzN6FVfwySjIaJ0htNHZhmhuRPcikfWpeZ0+yInmIP4YwwowtOXluWwHDiE7IKxu
rfoDfO9iTBw9io3Xom8DecUZhA4SSIJyCw0grLDpnbHmgD4/e/8yazt/nAq7UO1TQoKm2gFHWLh3
JMFSjkW3GeiCcY2sDh7o+ZN7TvfvxM6dYnRaU/Og7cw+qyqqKWlpy2Q+zo3PoGVBownqm6r3AI2S
go4Nu/Nck4uv8N8Ck4YKBIcWZU0gLxkSbOPy0vrAlmR/hQ762cQcHM8bnk3jmCY1x8otrWAC6x4c
N0TdzfGSdZp3qxtR4BDsPIe5L42yJfF596kW6msFqOs37PzpDIKMClNW593utjCOIklx+w4GgXGi
r/LmfkGh0kfSIWYrhxkAssEaC5r23JQzHV4Xy/O4glZYjmC9m7SQLI4Ebu7Jcb+4kuxleQPySUoS
BplBajYsaEM5hach7KB+MLbZUp+9RvCctnpEnEazh0EkECN5pEXMR886lasrLSMYi6rlmP0U3PGA
/7dbgDHxgt638D7jNChNH5Q6EJofMzKerSwpmgUipxLELEWrkcL/avzrVlFdE7Qclh75KAg3fDxZ
Z2cjelCasAasB+dv/eF3WoSXqUsP+XFULuSMu4bwtYETwTXDfoLEWPHiR5qJo6f6DCyDAxpzhgwi
aXP7nTNIHSf5rOuGD0FHGP0uPe0bwNPRFO/GMOGQuq2QHC4u3BFW+t5nkwKdfe3UCXKIx3CPGsu+
e91jj1k3HOosOdPpolaayftm6Aof18zCK1b9NjftorpFHAbaLLrACAThHBqDuIN2dwPtGT5j1EnK
8vlTE8oOAts7HvjwO673Mq1iMPKQT4QUYEXzHJ409kwhZxfefRwYEcQIeoYVVSOepUUpbNcnfARz
KPxUnnBeISjClb1iDlG6d3ARJbmr7OQsLROa3vOSUuUwLFvuuXODvCejM7TnaKQGYwRkmG1zzL4j
ulzW+PW/wTZXRA5QJdB8m5rNRGeBLj09fC+n7apd5Qlzi3n2ll0yTPHUx1HbMB1IcFoe22lw7t2M
reHYW9OXvb3/pD9ACFnpF/tCiGxgJcQ9r1dyH3j3pxDTnFKITm8ryNdD++LSUxqAbk9qLG+Ph8Ra
Fex15LmaIgsV9puJJSXok5kNkysB5gdPZQ82nYHtnbF78/oMNCX9rn2Ip83kjmU0LeoPvXbE2Rs3
kvewRL1D1+II2FpCwUEV6UF+U0wPPGtygZhxWb1QzQUmqj8IcEZosWzokG9gV8ILa7shMi/VSfGF
+DTZeUpI9yDiOqShnzJqVrQzKc99/KvfLpAU8hnqbTg7E0ZGxpmPUQIqH1ETtJ8S+oY2QCuzZA5i
9kUR1ozMyMYqGv4giwGW77nzLHyV0POYNsd83g1DdDGIm9frPzw7KHzwDKMk/WSl4zAKFduO+frs
iA/sCflvsoaHDaufDiR/6uhTwg+DfwN2/dwIDZqw7xAfDNBis0Wehh1lSi2GZnz7q+Oymx8yWcDH
hZA7gtAgE5x2xGwpFdIjWNk4RJ2Hwtfn+/s8/v62+c433xwJVdN7uBD49H38i5uv0niVerDKnNXf
IXY0wVA2XbwPWlccIscZ7oZfX7kzR6Gz7EbYM2LTWIyb7XX9Gs2FHyMqjfDrCz9BNmDqXf4Irzog
fl9yPnZCI4xK+Nch55gOp5yG+U7u6yOV6Mh588txZqd6lp5BSUGwFBwHaAl7UmhqNXmgWENX+ia9
GWN/FUJBOSz6BL/yd1QuANFudZhm0ZXT/8s9jAmB+LyR/Q6DvnDP3xyHHhdXArhQ+sn75zCFRBm+
oQyv6t45c3aT2GJW8KyNh09hSuZgD6GP+J1JhrZ4iFP3s/9QTdPjpxhT5JH0rv2eWfiFmYGLuXFx
8aqz2wWEtrkDPN982GELjSnaENo1um/SLZAL8QDZMN1Y8353HkkDr53R+3iZ6C3iu+xXls96AcHb
NGI2L9zNXp52jpkYcAKB24hYurLkYpRIhi9ux5QDeAB8kagNxeogJkmodug7fFYZuAnVWtWW8IWo
5y4xnyysPOC2kWQE66gnjcJ9IObdtBN27/V1TZ1LyCh8LxqImUQIV/2cXYmFPoQDaSSB9Dn1sZ5e
FsU1sjswfwrA4dv2DYKaXsCoyWPA2dZ+eSpUCQMpGZ3C4gNVDTTKUxYY7/kbRQJ+UPAFz66273Ch
gNsKMjTRUU6rI7aAg056PKZfv3oFtyRoYcumgniRpGWi3hGtsnUfy+17T5Oyg9Ql3AgE1+cVg/dO
MfOloBB/hBCtjiHswgIbWXDVeSK7P7586HxnQpRWhy6FoWNM3hCDHYpjaL7Cn2K3E64Lgi2EXeXD
iZhXorck5H/CKAHKg7uiIQQU+mv8ROtJ4KN/KJ5FN+jO7iAk94cVUDlfwfmA2jYEDBsJVjoJD/3k
uk0dbGCFEawCV/00+/5enIdCRP9h03kXBpnCFIAeIe7KwuRRqNSu0f9zwxMB4eJiBbnJmL+hPd2I
eBMz7UnDYkx7ga4ykdvOa6SM8vkZ2h5Vb+ld7YR8WLzzMGlYEyfLjM3XwtBImDeg1cEgt94KTzbe
6RAkaQg3Ggbgl+l+cau8ng1WmahR4Yp7NaLSNcFDviZinZJRdwl19T4zTjRWlRrje3EoE4RqNDkc
wzYo5SM6+KN8JH1djk96xUxF8Evu6Ojgl6caxG6qj+WAXmtwGAEVTF8I6d6Txz7d5x/Vop5B1N7J
6/d3HivH7vj8fuGlVCmsaTaEWBOHDtp6LIyVd08OYT8ZfP9nVZmqYReQW26Nr3D+WQNRs9dAxe23
5QdxCWjeReTGfZcQZHWzIhyg6aeF7y0zUUUaQ4HAlk5WNOC2BxVdYdOR3WtyRnJPNym8JUR1pdAm
9eW5G6oEF3smtIzIrjjy+5Udv7B8OVk/7yVEM8guDyhw5N+uqn6htZBgrux67HnosWK6Eps86vBL
fGHQuiYucc6WDhSOIkOQNy54GsyABQPwB0J0i0s4v0Gc+Lo6ykKYrbDbv6T5c59DO0CdQmcXQw2a
kKQOxKL3Eg/QvUJ8wEUJZxLCNj7qObu6BXEmX7FknQfkA6YTenoq4kULJpMDL18Yiwg2L7Bct9C/
qKA5qBYYA9ElJIy9pAf1OVDoPMQy3njIDEJpgh4BQ3WInfQ80JKfuAdEmaXMmX6Yt87r8wYCTU9Z
Ib4XihAu1qhkXufv68Ah9+vpghhwU9r+SB1ksNUKvjxlFgv3okPbVroVFHTuPjmhR3wgZUdh7TmH
WebWYqQPQbSRrn1368uOgql+DQHtQLeaXf5z+aFcsTkkdEMJW6EbXvkJEvX6TPSLd+c43JPGxsyl
IjTqyA7IcF4Zy8FmML1vIK226D5rt76MyYFLaCuAoS705AYTL34WLmycg0uf4fWCcOBoiKIFZRqC
+YBK37tOK2Kx4HM68pGm97RFEHsJM6Tg6lKDqRlWFtvvO3xRjHiHDY2kJaG6tFRSQrYuK2ONw303
z45U3OqX9AHfeAgH5LY+TOTXEF4Hqz5Hm3QKwLDmrHMR6dFvrPklLRjgF1QlZ+xJFSkAqYatBIya
w9NAIcqvQ1hNBTx7LeD8ESA3Mcn87BiT/EJtqG+hPVozyFvZ94A1gtKXHBgDfs6Friiby7KYqltG
EmdB6ke6wRIkmA1aQfbmMyqGI31La8bor9evcb4qN4NlOeHFMKQYouqJgS0O/enmtuPEDyPb74nH
O8QV5dVjXwGlr2jGz6+jlEgwjiNgGsX6MH1+K2I7GOxB0sBkCDtrP4oP9CVTBZUfvSawa1j/AOt7
6NAXWEcz2h30Px6cxzj80QBopkT5BJoPiqF+vwpEPfR2BP4RsvlcP4h5HisjDb3z3f3sUlcH+ye8
E1zFfY4JolAtBNaXivYP/KBQG4wul/A85f3J7Q3E4POysBJzf1ikgMIqrVGX4wnoCUxtBCPTEfuT
xDlDcxto5+qevpa8twsmuZk897dE1DDyToMJtpSokGMqfUYT3WVEE1f6TfApsXuY9CfLdJ6nVmXH
AmJX6eSLsMwuZmlyjLkFOwk0Ena7GUqEpo4hQ+/NGRRxRNoNJ4jYOlFUKSJ4ekS+xntSG5H9Dg/W
sO3neRE8/IJd/OHVy0bmlXYogH0ThqMa48r2SN1B7WcAeRd5fKU1Ex/CanNZgMVZDLabI01rGr6a
93qP9BdpJ2SRBXnv6fhA9+GNE2CWGOW4Z30YU5hVHNs1LxUkVbweQuXpXOioteg7N+0n7JmBjgCU
w7ZLrZ9RZ5kO0FyeBypLCyiF02gJmJ8+f1MrY8JF6t45kMywuyYVSxDnN5oI2Isj9qZFnGzVeT+R
RRN9KNIB+7n2pQEWLBr/OZF/dJ2YPuKXKu9v//G//s//Pr3/6/z9mD1u3fmR/0fe3GePNH/W//03
Wdb+9h/FH9+Pvv77b4Zu6JptG5omS6YlG7Zp8PjpE5HeWTz9P9OisrW6RdBE1s2oda8wkTKE3dOa
uJIyNJd4LQH4PUaiYSKmvJW7hVhRvGxbpQGlTjEI3kS71jGErcnua4keK1bBOGb9fVqAYw4HDYTc
IONNc+AnPEOUqAyUh/uCL9/MXm2E9K6mUr25yhQ4eHG6mnMhtntPOcECM73SCQBqOixnOKuJorOG
degNxlrqNrsu8xGotofRjOVO8+7PEPbQAeOAZnUJbwixeO7+jLXirtu+0d4ZTiOm8tfTHQ2e066Z
QY6f7M7+/Xgbq4XPzIDb9u/vsaL/6T02ZcVSTMVW+eKf77EyqFXVfqtkv4B0QLt6j4q7oyABmau0
n4UsGO5ClkUvIkceMJ9oqxAF8oRASksTQvyyiOjgyxcyzsunzw+RMDQa3QjXbHFLfTpd7edYHgpd
BMgX+4VY3IsBSUi+vxLZ4J33xCR98jbjdI6TEckxNt0IbQpX+D4rIxkiMwpr2FHsploEMK7kbyd4
bydPLWKxDK+01+7kYJZRR2dZ8w3Jr6+jKpwVo4c46g7ew5eR2BffSrThBFYtS2QeQZ2FL3nsy4BI
1vOapozzfV/fMw/5KLlNMphPqO370aw9HmZmt3ghpdEDxFCQMpVrkJdBsb1iLIQAGRPlubqpAmDg
BiOXiKMqYwEeHG3ShqXEXY7VWbyDjIcSselZq3dzFpJRRbvc7fj7RwpRJps8Dv7ruN5J7y+cS5z1
Jl9LBmQ0Gq4WY4W0GB1+Ma4BHFeEq3WvjHa3b8pTyhV3cg3ma0oOjuA31GNHYHIiWI7XdY5JBc1b
p9xO7kPsyEC4zUg7jHYx+OkQk3HyOcjpGz14sx9081iTvV08SFTWrgHIX6WM0G/ctbDKQaukGCDc
jLKjPbvMP3fNEW11NrUsX/76i3Fp/tnUt2TdlgxdsiztX4alYeaSYbU9xK2d8fESHv3U69nE9CUI
vZb7kXktjZFxPlQozG7+Jdxf7lTX8URx2zm4w7+/HFlX/+J6xOP/uBTl5vOl5EwTFL23M5QnwFPo
A/KUjfMTOhDD/BA3kmf9UJYCoszPoQY2CmMItQF8NlSM1NKF7Giz74Hqvy2/HR2Ebo0mMniKOqnH
LRU65/sWbm+DMi15/RS5E3fzX0IMbIt21mOFcnUGSsixESjPO5tehYipmSK9gvht8cuajjxO8sYC
pHSIc9W5HQ/oenLkGWKCwiHCcNX5yy9JMQK96f1sRguUkdoJ3/frLb6//W5UAjKuu7CK1fnd1wHy
P+oQbOAHL5EUk1Kcbjm+274wXze/lWQEVTV+0YSAXEtRQuUeWCaLqxkNZiKb4rl+4H+ifmUuJ2ui
QyEsuPHohUml7awNv/2+kqIWoRdAZHpXI8bUE+ehe/Tv30Ptz99CSzMU3bZ0XfuX3eSm9o++KxlS
UEpgqNPvurhCRLzjBKklFptjE7MORQpXQ5EYU8e9CXRDsXIIjdR7rLi/sRYaeLiSyCsl9Ek56JVz
uqv9hxzrP4bxcV1zBCS54uJTPv3765f/dErYssXFm4pqq/o/D8GqfBTl9SK9Vxf05dDOmMkjVqPD
OaTSPPgGHX8okBe2RnIB7ET+spO/uALrzybBP1zBv9zBR/t8mvmVK6AyfkPvodGhOfcAiYNKvdW5
N3pR5XBLCFmROjjxlwGg/r+/Btv+H9egS4rCTZBMw5RVSf7nu3B9vx5Nr9a/NcEFDSEMFoXEs2Sw
w1sQSiyqKY/unTaxkxaTZ3j7ZxTyo0tkYWVPaf3uyJluXQTP9cYcaegehj7CkMrtNpJXL2z/MQZb
tYSjn5tN7pBJYNZi4BIjEuUQPNYtv1EiisvzBx0mjXKozB1KN0XzWoK56BjADZ7ncsD7oeIvVK0k
+HMpkh69DzlJ1e2ydk/y/I4bBg3oc4CdCgBrR6pmVPN66EHHyp1t00ktdhofOztqXt7LTGBJgVz8
xQ3VTHHH/rnK0iVVpdTSbd2QzN8q7B+WtkNm5NXlmr5XAEGU6IHwhRiEHQuXaD/dEuHx+vS7+PBx
jbq7lydk+/JHC9AgiyAChJg6VrC3qEhywiXTCeewIjkjNRFxAEZcJAqnZSVWaElJtKIe4SUgZSyq
ESLW4EuXgGjbgBIsFFmy/A6+Fr4TZVjTxS95lhkhFOQD7Z21uAWP45UET3VfhyUP65HhXYKSr8WB
6OEdvhmalZ/vBuFhfYkq31hLCA3MhFDioBPRNoQlSPwmumRP/8rL+yXMxdXu6SvBJeKBhGjp6Joo
PIkeW3zB5tb6kDgniJcraDtS3MX2tOBOnCe0Tn4/X3mM78AdIFAtOszJUppaeDnmHIBxD8C1zvhN
N8enIbJP4BexEvMygYvE1V9omhOBEWCfwVds35fg7j8FQYJel86rENHoSOaIv5RpZQqONyd/ofLo
8Rqh5xXgToCmolljvxnypBE7wjnGTiRsj9Cpw3KcokPOUZE0eNt0iAfxLi/pvOge+YoT+LSBgtWb
HlM+JTJOjQKHyqLOzyLJxisui9QAQoMIVmUfiXETjNXgHGFaEb9jOWhw1pGx2rqTJA7hBVqx+Cy+
n/F/8Ri4wj15+Wcezn/+eHrhycHz4qSRPb7iJfj7AwoMuvsgjW4/NY70Nc+H18gvGqzfsfih4gMu
T88V3PH1MYPBuON3/3F5KdcjrqqA8lP7iAu8AvQwpc8EhxL/xnYkvnris8LOiVcmtvrrPx498HgV
Nlj2iyt+/b56PZBj1nVBkx5jlofnCzR3j8nPTyzClLbzWjwdIlEIdc3D5NI7BzpNHg/MyhUPFRB1
PQjUv5dhrgu+3mq80HtknAhBOLUbO6CXKgyK/v+f949wTRSMIeGIJP70qCkgg0zkcbl8/bqt6BEy
3XDgo4Zlrgx86jh8XIR12L9fbhXlf+46rA66Ypi6peiKbvxL4ZM1tfF6HNoXhVgXkPEXtycpIF+M
hAspqPgASmbuiFmEvxF6MvHdOj58kwkZ3piERGAkkhCcMZWYTmizTmTHxxc65f4VrIwlB2cYLTaQ
q6LmxoJG+KIKvxoJOStoiQkVUIHc+4zIQPWsWEaESk4rgOSb1mE7snBTYc39vf+DTeNj0+SbvBP5
UbQWyfng8zl+HsWbV4UmA+LA0BD27A1vasq4Fh9//GkYb2II9Qxc8X8xsJrfZ+NsAccGyIp8U95O
WO9gVriiFqF4f8+4oopvHxgNW51h+47FGCoTYdYu7DMVv/jMovzzHrU/g4/uJDOYxQy6I8Q6MBJb
vmaExZfPwfgeKZCwHr7NkoftTtDv9UhndRBLID6+AVV/YEd4urFWXAOdhVQMBdY+SN0SiyfF2VYM
iWczHEsBqCNfi1tveNpYDBjjLw7qxp/uIP8wRsQZ8x92EKup/j5GxAJuBCz7vH9sXXEjKlzgCz8n
yhNatrYR5uEmhqUPMZOW9lpMaHGbzYDmnY5NF2gJi46KT/kZVT8DX0tuXurDFbwF9VEsj5dAZfSX
IZ4AjH0pEIt+C/75F69KV/5sX9QNWZZN25ZsRTz+D6/qkumKfW2b10rsCf3JAKUPnonsF4zDQ3Dz
W4w3YQ7yNhOb9COsxZ4xhhWBFWGQU/Kyy0B8FmtNw8pK1gG+UlDYsb2E78Q0FgWz2AV5RY+/uHjZ
/J+1mpi3tq6ZJgd7xZb++epvWa/3WsbVv2Kxr+FXExQJyLLYjc+TIpHgv07TgcdXbOYFLu7iw17C
IReW7ngQJGLLIa/nJ+ef/PG1FIvdX+z/V3b6W3KeiGdigoOKOSenyIjFVEXB96sUVzGppfnrFj7w
uNfMnyRWPqe5e/Mt3vUS8Qm9/aScCes7yZVhHssYiWoseJ2rswOJvUfcVrGai62gD/QPMVcazA1/
55pY3JlxkEEPlHo8D1VcyF89e90HJUF65Y4MFT7/kcNgnfRYGJqKn3rnQ/xMzb1u/y9h57XcSJNz
2ydiBL25VYssFq28KN0wJLXovaee/qyV2R3z/XMmZoIhkSyWTYMENjaAKBacwD+tWkJ+zluMeXIH
r5Jj0/9mFN4kbrP3ZiR90NnmNvvxzJwkExnz77+L3kq58J903UI5X6sWKsVypRyM0n+MwP36fBn+
TMrnJ6LMGlGAWucJgd+0V1XL1FjmI2Xvuo7q9kWJW+a8svncIjMJCtChQepP/qvNoNd0Zh2lBAI4
PRCG3zi3ZhRj4ssXvLJzq9pV3aui4fADvU8oQdB/0IT47udSH80lodyxA8FdVJjwpKm6OSrctIcw
0iLNCsNlioJ0HQEc9P1hklIW01HlT1SBCp8cWyuG4aqzHY1RFKsJulUKVTtc4Mo4W3VUyFAxg9I5
Swtf6ptZBrJ3qAbGGfgxj1bmWct8UvPynctzNff3GgsiJdRUsy2gKi+WbzF8PcJViEnBLMBmjRs9
CBWuU+YvzhCAo9QnmvY8QBXQpWvFpUhKzMlpDW668OU26jhXQ2aDea+KzjfDSe/ZkB7+rT+yrQou
SyZl70CQYuunUeKpVumus5ogaXgcGsLMDTDWy3zddc5OMl/xijgWuJMic9fvKJMkVCDF2p0N6HcC
vVHIvZpNsfJMNIf3zWyl4jo7eFYejpOQxYq5m20Rs1TkGbw20CZHUH+cc817XHzyO0t6CcJOeYxD
uKgXMhcz8SsEDnINVP/syMvuOnMO90Q2GTow2t9HfDziOGgp72SREpSk1TDt/UADYOVAL/Ynt417
3sB5NKep450GIXPgpyp35UE+1a6zfeHevFFamEHEr7TYpkOoCMlgdqSWh5QXWy3fOnNzpv9ndJKl
JuzMwV2fI3ZslZvadRbDvhelL0eZvtLSnqWqJOOl8DUO1+Vm93UaNTyrp4yPpKHjjYVGXvAQjILS
F08f5W62dYLJF67lUDHn0ipdMhTi+Bz3yKrF3HOwO7ZJCgKZlZHqHXgGR6K7+lIo+zRum7ozDYWH
CF4l0EZa6WNoIKDjqHTAO/zJr9/njA5nT2CHeBe2uBdYpCSi5NRVHSIuADyrZFpXA2fasLvqVPpM
4WJS6Q/fV5ymyHhy6mgIrXDFKBXM8B8fz2ap9d3jiAxw7NG8OGrZ4Eduxf2c19y5AsOrcH6Fg/LC
r945dzFLz5wY/WakHFKUuBYpjWbYZyeXLYXhBfXUHVyclEwL7nAYpUdY1ly2cBixpF85L6kEO8i9
GWeahU013IAtsjp5KkzVunqtkhO5hq4ankxxxJmnXJAdF53LF/VzEbnehucu9BWFJIcbM81a2Lbp
EWE9oSjckW+HRi6H3akcx7O3Y/uhcSLKHD2mqc26Q1DvvnZo9gr9DCqdD+2n4bMa9JF7QPRTeTsu
CsdWVOkIBkzheaDoaQ+g7D2r6MVXhkKxawtKklZYZXDLVS5vGRwLmM0Y0JnGFhtTNXIf3lU3/abS
6asAZxsDXI1TK3Xf5A9rWwO+wq4oZu1jU9Xs2CZyHoj5GL5nfkcrXT01Xkhlp9xD3dGsZ5tFLQsp
gfXLzxIfQAJY5rTSy/UaaIB3b0Iit3vn00+tnfIzcZxxGWTvw9s1gUUQbKFcaquceDJfh8INvMom
WrDdmGnOduzkoYAZKFz5ROsEMDLHwAJC6Kgiz1hSdwPIs/0qCtN2VGLs2neuj/NRWDTpHxbZd5ZY
hmA2WV4l09CxRMFyNbvaG9fQWbfHr0QOe3LGlsOAwfiep6Mdy16g2A2LLjt/ASbvBh7tgPEeD3Qa
j0a5DIcANhad6ln8c9kmxd6fb94cQJcb/twrP7OEJ8uRioDD1wPc3ZZgDR4V+rsvZ6qXYQaiGKgg
nL4YtU6MeD2vxXDte1J3nAgDJZCNNwNMunBxR6Zn9OGiklHuCqTUeAiUC4e73bnnQnYd3/ik7RhB
HpxIUJJst9wjMH8LMge34TC3g9VSbEcqUqalp2yPnvTAZRsCiQ8mnISW4+DG+C2/2wDMKS97Chey
YzxVtDuZZ0fK6ngH8X822RAsqSZFYUcit+kQT+vQKJH7lafnSxMui/3uyePMVkAX1QimrDqKGoTc
E8uwCyx1tzcp6xRnQGj+fSmoJk8sSYnpV1bp5I6VtcXCUwQjYgmsJrAmep6iyEqbQfmBX/LgAq1o
joJZGc8Z7pVfW/gqLF9IxllaeUSPeFQ8V++V2UhNxi3rnrsrOhXicTEAr3M94K3Iaa6tLSJ5lpbv
x73MI5rPv6Stew3vM5R3HybVlvmk4L6ktcESRebQcc2Ji7s6QnfIyju5KzTI6NRfCU5VgZZMFKUR
mP0+YinlgKRggiXQJMgX1Tx+H+e3BBS0puRFmb5DmiDuHzPdgoTjlkiN+XTNq4tR/8QfOUr9jtLf
Lj/tmvnfqv0bNP3ZZ/G2+JTHwgKaSslbcQtjDylEhq8gOuz8MsAikgtBNwljSUQi6NBBEApG7ptm
oANny6SbxD9Kh3xfm9dmJo2vBVszb+4xbSwby9spRDAslTxW3RbqSyVZpwVKZ12xKnKtNe/bzjpd
9MyVvX86d36CVbPH3jGf8KSZbxAsl1KsLSVOKJneVcDeQhwRwVUkuBTamqYlYKx1p5CUCCMq9+dp
7T5HVqNZb/VCZQ22+QdiBmxAtrfukdTWw/4c4G6eVvv7zmIktqbxVOt6vgWYkmb2hdtbBvt6zGW9
cCUhVxImkWDELhhaWlQXkg0In4lskIoWlKPyTPqAd7jXz8HiwtQS1hNHqXU13w8jzyBYVqI5Ksnq
Y0XCg55Q1jbdp3B7CQw6dOGcNHdQJfb9a7qqcwuY+8X+po7Td5zMXjMvXnfaIfgr/QkpkodNDT+R
FmIj+RPbAWdhK0CdJQ1JaFvE5NOYY1AAzHhnvjAUOZf7UVOmdWoBytz7GfCufXkYgtsUQY74xmAC
0OR4oE2emJivR5Livo6TfArnH9MzXl9w0LNv6ndw5KA6nVr5pxIXczR6wVMrQkVAgreFd8FBg/+8
jcUI7go35x4BE+2M6TyyZ4CdWuBGsKnSvfCr0KeAZ3zE2jNRaAGMiiCodvCptR54NjEmz+2DTwl6
rNA5QlZugZzPGf1VQMvzu5dAl99Orct9/pG7xpauffiLXW0TkRJi4JX2jWz6fxveZ/LYeMV87sZb
iZfxpr0dD9OI3r/ZIG71JkR1SXT9aMvZp17K7SeQNx/VBiJi4HkMpErQx2s5JWcKvUCQfublcl97
XjXzBTDf7cCjNfCzHJF5AWnlKue7/dvl/tASW+Xcb8UnKkJU+EG5AQTYxqZnR2VJPs0HWWJtshL0
ujZRm0m1Q+B+j4yKUMmbu3blYUpln0P7AKi4a06fyWuK5Nm1S4QOdWH79CgRlZTvdqSD9gfDF4p3
tV78DEmT2lFNYMaHabewvKn1yC3MHhFyhgldJB4TdEhETGio0Mx2ydSH6YEuicU5Uo2Ma67oKfpR
m0gplLCoO8GAKvAR7Q3lSa1o/HpNDm+u6KtgxGEwy9q41URDrU+K7+iDz+V3CkywWrMWEu2Ohr9j
GXKVUhk/EPSLqsrypBpAPNL9MDlQR1m/AIWeaAPxlCAEelVdCe3rG4xRujtC2oqCKbj6nMcKT46o
cCJlXpw2TkuwcMavgiR0fZMQxU19PSBeoVnrZXpR8I9boaQSBCbWgCoNOyXt9DQh29SuPQWWL1Jv
CgmEFKLolYvCLaGNTl1+hOmxax4qfFVO2ekzZu6uOfkkqJK4C7dzhltY18X0/GanO9R898hien0r
/t5x2mniu2fc0GV8C8KBoieOCLZQQxWny0/bBKtTFjOSquFvCeWXQLR87Uk29wf1+3TEIRkQh9S/
QviKBu8ZwlFQ6XMIkiMB7kQybkigHvGkueG3HLPj/oyQ8foH7nbMGVgEkugMyCRWLmH9ufXTmkRL
WQp1kLSBlNIuUJ5DoR6h7eifcSpeENE/yYqnExTHD8K0XY1yDMZhkh+RAAnh6OTMPCPS3+NEjSIP
WNtWvZCx2MFDBPiXfFuRDPL0NXF+3gnak3OV/EOUWKKpXNBJuX+h/WzVcsiFjw8G6J78ZM1Z2Nly
n8DDt/sEFYFxp4Mq19wnZH+gfWcgxaTJuT0+4LpCpYAuCXqcfRmCNO5Scq/hWYO1jZ6jBR6t8WgQ
nxqoZyA7QUnT1NTgKtfvyXpXLzaIGrpx5SYKuLW8vWKtTJL2DszKdG7qOvEZtV5FKaaY5SItIiub
dN3TUTHlmc9J+dsBMOemyr9wXDRIB2NzmEa/wvP55PazS6/t6loRpZCjixztq09HuCP7+mYjjenw
099BO+46Hh2ni9fy0zWM3Sux+AwNp0eVvwNHI6DYzSMdtIem727x/fo2+XT0u64Rn/7qp+ITNHLc
U6ykz0xtVs8tUVuy7aMXqwDDBkedvr/p06oHVcSAZtyCNBg5SwnvK7WIYq8Ae595pijiiTh6R5wP
5hw5eaD0V2uPhlNr5Rs5dCBHqR7GLBoSOH/EzCthcgTMHz0GraGjww0dAhCWwQ0YHArmoizFRU3H
o1j77MWGdOXPJdcvKpuy7fpVe1fbQd95978vnYGuSxHoDUvsM+oiLWB7l59ii+0YkKqdSmV7Ur31
9EiKbYYXaQETgC29uULklX4Fum1ETgSexLkWYJFEE0SUQhilKLK07O0YmeJ+c1Rp1WRsAnzi4WCG
ZMQ9NSMCytPLY/wRXMc5PbuDrsoVI7IZDQCvtcGTrOuhiJXhYFQJv45WAQ2Npgtubqx0vUQa7xrO
41cH/lWgiHJx+8S5h784/JHonu9xy6VpzQm18AM1BQ/tIfLcxUoJ5BA7NK9m/o8rHQK3SRYo1O4o
hPNv7hCEJIf4PqRcgOP6AoxfCUJr0tw/re9ylGYhhxwezagC+z4cKMyK9LMqddy++9jiBEOl/6Ni
U6+WrO5BjtqtpvZUkfir8AWVkEGtSlAiJ9kmOGR3fyIMXZt8auYjchtpg29RqVJqXD9yt1PKXehc
dFJDVue91KCASoOY8mHiVD5AzR83h8nsrjjyPfohyYdcPz6QDouD9Qn5mvc2aalRYxRtaWIaE3ez
rxNO5+iJtIH1yFPko0ki25uYrQ1ebxCHP2Zz2zIYPdx8bdGTD11fS+nyCbmkBSUe4blO4CWyIPto
znivERhL9psCwUUy6pzDFQ7LMk2jU0Q5sG+ow7sgZ6zUGu0sF1Y0vESRQG0I9MthM64eTrD9IPr7
nWJnVLYjf679nPuIlx67g3BaPpYpc86c242WZIpQwXXJ2Q9cSMrkuCNJfLg5fyNJCAYD2n8NiyhX
X966BmJi4W+5EvB6Dp6WZeMEozzP+jYrwSUvNt70Dzl8aq1NL9+oIVeUKYUk8z5PjVzg6qrRapa1
Lk5XGBQ1bjmSAIapjAjGbFocEGRDRhGXSjjq1DMpcbezjxxuWxTrBzx6jNMMsq7YOPXch6t3qo1Q
wuq2jGFXw7CpQILIvKtca2vFaoc1fJiQEngoooxxzh7h0EeCxyK5Ug2PQt8cdbn3mH1jO4heY9UC
Wmlw/SohJF3oK6gGFT7rPNYjKisAOw4fDVaiJl0uECdYpOP1Y2cp95SOvuI7qnrx9gAVuj67orTb
QP4Q/+xJP+vILHGoBmG+QQVRclb60AQVUSHKdi5yY16XriXsPVAs4omUwXM0eX3ocXiUktkHtUmQ
u1qxheSueKMGMob24bX0crs7/BAaW4HvYZG/cRpd2QLjhFOWvEeeUx85Qwl8BjvVQ2YQGallTQ3y
DwJSVGl8iOj+s1XHGDlyTC4tlChWC8ofgnjUKMxpi7J6/drRE7XfYp0Agp9Alwy6XXImCFwJFHqW
LLWMb+35Q12eSdSmIhski2DaUFRb29a79Tdah1tw5titfzWn8xfx49pJ/sUWggIWu9flbt25cLzP
vhtRgbyVDa3spHFt9axLqg/Z8XJx4A4Qj+uy6RArwD6lNTycbrt3kzcaqTvZBrzpcyMuqcpNjy+0
lh3PGf/sJBdiXxeGumK6zGrNbEODjBql87CWntsgvGC+lRSOFayOiFJGGtVikO+uwSldZ66U/BCn
FGNdDXaAb2CFB94E84QvF9ghomwTQg7YK4MxU2PfHHin9BX/X7lKKZ3C8NowPQmhQBOW36N5qQHp
gq4d6mNPU5j3P6EBxR5s3+gA/kkm2O3RGtAeOGIXYiCjRGPwPjvoVcQd9koi03XYjWgWH7qFRV60
XpWVq+YmGBi7oFVp5hzayrD5M3ShYCRiNAZV3T00FZDuSPhxa9JAFCOrLQSluWBKXlJ5qv9qugqV
OLnziJQSSXcuyDFv/3LvZb1VVbpgj0TDB5VlTCugqDHGJq9K3/yT34VMPG4KpuCDOQ59tBWUBB6M
2bUfMAqj6RGBAKchO335vhrRiE5UK7einfGDKtmyU+FIir82Ml0pMD8I1Rrqk/CLTCqJj2ICWHb0
hVNGCUE/IdCEirStlt/ui1LK4qOw8L6YIzR1HMUyXa6N8lcFzpm6oT7/dYcKwjYEN7KH1erHn8Sn
XWGtxDWqeKdNxDpPpyseHfon0jJykgJTKtdijmP6U2PztfimliwQsB+4LozTbJ/qMxyOfvybZqae
sD0ODoG2Qnyx5hb9Cq+IC9RCR0QT+OcBetjbGLRpB9io8kuZW25f0eUUkgniGHLK+ojeidudj4oR
G/ivwLiQFoPDnH3uJIBWQ3uWYcawI/0mqfoaJcLCmmSuerRLbI+k0s1zIpgyoIv2CXYoN01PERtP
ghEUetsFjJQHXLxiIu9oMsGQGSkESR4E72/RMFPs9Fvzw+fPUzFKJUr8kOlEp2t6ziHxKagVaEMC
n0iRBP9s2aBaZEtDc9JyXaVoJk+dYw9RkWjWqUlTqQVE4DuqOkAgbZl1dkOYgIzmfFqkQPVs5DIC
i4pSCeiSmv7jd2EHO9tOj0tTRIqc9hGCciAJ+oahwCx2uNquFZKOMIVoZ3v0+lV5zyWktvrYFn5t
miQDnaxvIfsSxtQ7UGDt9Dq5Pcx/lT6P5/rynvAsmb4Yei8zc6LfoGGMjvmb6de61lj2yS/1k0lI
fnOkVEwy/TAfDelety9HrGeV+Q22AnldSoGoVvhTJWF7v0fjpEQbpoWatUW2D22CHjMPcIjX39zN
vAt9v0AJIjIQYtct0x8AoGljez+lZhr+NbTlg0VHfnI3NfhOlXvKauwOZHTBU1K3Rqh+tWui6zEy
L3BRPE1wh8H9Cn4UvS7i2wvkOOVvKDaZSciwoEIFaNA4BiMh08DhWsFpid+FUPFCmoOC6/Gye/Qf
wLfAB7Tq0AB1tuBg1zbJgxfp+NGdiL+Lmiht8SaAJLyuwfPRyaXZd2LJSf7XlTUbHbq4f/UT658S
7CpDx8hrWd8fOhV4E3ge2JGKbHhYdPOS9nOk/8aVY9jdcGQ5yTwKlQlcZfGzbCEolXFneFwFdzCV
ohoDnCK4USQ8aGF5QzhPuocv/Ca7wQwSi5gAnlbu9twq4O2T3xH9xv5WJlT5jH+sjMMb7yDmljaA
IIPX1U0frq8v24eo8jgubLJrbDNttaKMxkQ+VB5rg4RcdR0pAiaSK+YwHiRCVLnDKe1sA+iAWXRq
jxv8bDCOOZ9MLLbycDrcDvrP7jNtuUB66fA8kU6xLyWn8kgfVu83qZzjdU9woogRMuuTN9o5pTyr
AsDMu8R1Y5K0i3caJjuQTqoPIkcKD3MATufstEU9ubqW4ZKqhE5M7cAaeRY4h69qsPs2zXla/BKC
UjceohSiMGeZN+qQlxcNOX9SX98/USCFosOHZFYnQTcZ4Kb8vyJI+E620DIafS1MY8WJUsEVQ7MG
YRDuafnte7RroHdyaVa0cyPa+hFdZhEE51CGF6lPz/IJeKJB45qv4hAXiyply1129VC4aLl0KMNd
mMp9t5UgHRbDwlxh66V14+o6ZlEgdv5uTotQR0kxG+riaXiJa1nFscIda3fqQPD+QfJZPRVfGeS7
lyC7TeF+M9K7gz8GrUHsR8lpA1/a6yK2ny8RMdt/0RBjBEd6OD1lGUX5uvybUsOhuMMotRQk9Ho+
kYqK3O98qTK4nEPlRMpJusMcdW+Pjhav8LAk2kIjUmJEMOIE3DCvC4zP88uP1BiG0Qco8qh4vl0s
udQw4SJcFayDS1YBFORGyUVyX63iEpiYFWdEBCN+FgESgRPBip8GIMjCSfbr+ivKq0CYcnSzVdJE
/CsGoaBUc4zPoHTowpbBSGWs4AO/4Lx2S/nefeK2AzX84FsgMxIy9nNCWSVKA1gvH7mvCKww5TiB
lDBFV/SNKwkEv53RkzT3pRxgonFap6HOakVjdAcjW8LvTkmPU7AI12yYwLaIdCoBSM84hhHjlIbu
D5tI5JBCbUSJQYXEvKcqXPP0aGfYbzqOJUrC0U8k9dtZEaKXg5Xpi0RJFpIDJDq5xlsskO9TTSAT
nFuxSWKDwfyJ7mFgT8k20scUgLxHD3J6ErLykaEofezrOAGQr3gKXACIzkhJn/+LkHmYEFOgqbCK
uI4UyBIiNURmRyVddIN1gJt00YWX3D1jt2fSGgmAZCnDXeZEFVCoxSD36LKg0LaxbKDaV+0r81Vo
7GiU60sOxy3DmLF6/Sjw38FcI8FIFrB52Su3lr1Tx/cIsdiUIsB+PzAAcaqPdE0PE4hcHlqksJAX
iX8OEfq6lfuy7QR5CkwqCmS19/fF+rWbeT1yIS9KWu4Cru7giMdZwq0GUJklz1HtseJBTiqn0DR8
9la8oUDwK3Ps/sMOClMCDBDFIK2OXA2cMv7Fjqt9iRA6gYALXf/AqsOSxKACIHQ1cpHVhe9YHvfI
bcMBwH5MZKr24HIQY8+1KSCC9BCRi64XrSC1+v2XOpwvsQBcfF/q/n7HMv9yH/XhNdiMAL9Czl+V
kuq2mqOqqJEoG0JA/JLDpFY+5xBhEcDQs3M3B0bS8M3iFoTQh7jMJfknz1h8CgLxSUepvHx9q5o/
UaXf1JeDIc4iT6JvllDdRQ3hKTKrJNeIiA6QA0qtamTEH1UljwSi1ovs5qO7gk2I2grYo/+DpQZG
6SJHFhlMEGm+rg2ChpkPjKfH9cCHUGy7zLlmYLq8RzhiXwNK0uJ0PWJVQ9klL2tLxVf199qEu81b
W05ALQ1MAeoHJ7L1mSewD8avKG27wLohXSEySe+DipJm9LlJWCWpUhfkYs6jRZP1AWRqzSJ3aq4+
fRy+q3nf5/jth6dVQxbjo54R6RK4rx2dBWozoKG/8Ge+mp/lBFIhD0KDYw906ssIk5IGEUh8HrZC
fqBN53qU4VE1mllL6dkjKvMU3EVzxn4+jVwiXSivLIYq+u6df7SrYqsEKzGdlMkSK3mbTHpkrpQO
/ecFaHCmfRQDZ6K8oFgsYIvNviWUTfgvJ8ONhDJk3mbvRDoFG8TAGbtz+Nu+O4T28N01Vw+FY6iG
bl97BwbWctVS1uGhp9F2KQA/aRXK9naxF9GqDmBY8DzYibRRFr/GngzuwkHVr9NI49/niyiYVAjA
wRnw57mxG2lfaM1NehElwLLk9JxF8EU7d8pKbVDVnqKay/rlU3NNAzHCMcWB75ooGnEBUOBO9eVo
DWkLgV0HREAzzLZ1Ku5DAIvj+y8CUH5aHnC1Vsj593pAYYh4NoEwt9m6S6+S9PCk3oeu2VSHEHjQ
mD1hf1kiOg4fSiPj6DBX/qWDQAOUUK0LeD+fAgenS1DpuqvChXxpUsa2X9OwQYBJbp0B1kDegk6j
N9qXK0aWXPuEZcjnY8P0lnRSdc0Q+XzSvqRorQZaB4bVrevo1N0ajCoXhc3A90hr+0tpjyQ0NXBV
4PHHdnRtoeGqH6h6KxJdqGOMAqscpevkDrs86m9B80EHRwVChiI/1Ypco90YWNKstq64CmlfJXV7
FGbSRzR2htFhtO1x8spb2n9bvSm+qMJE2DW2HNW5AfendUqP0Jrs2GanNjWticSbBtyeA59Zzf1C
FCzn0i/qqv/T3HcNvSvhbcJjSmct6zo/9T2RBmdhFXFAoxjiJ5gk1qJodv4JMlTQrgWZjasTKdrR
v1ECugQgKJ6KtwsmCgKE8UlIbuldqReHlfLfEynn/STjZ8qAN0RCu/lCerAg9SIqrKfFGeXrh5+B
irwJEWyhC766WMx6E2KbKBUKAuQ4j5JTkTtGvWUgfV4+9WqYY5XiLkuUUVdRq15q1JwaW4hoi1Qa
ub3kkqkv1T5yXUW3CuNDNc/91KzgZiJNpXSplqgqSmXGaYOTeFkngxR9aLiJCVwx4dnmS1Za7mlF
CULVaJ09BXTWLHejT2fyu9zK1uW6XSF2lwn5cRSq/Z04/4r7svjhPqF0ywz9XH91gRxYLMo8iCAA
SgSzMYudx4mYKB6uSunBDDwudmIJx0nouPQQh/P4I8YXSDxXOYq/OMj3o9Aa3POu7xgCtUAOSl2A
XhSElT2o4BIdsX8v96HDlUCOmPyjSz6VqRo/DyzD7Pav17mRWdxeyTAf/AlzkOVoGFUx6fTWjt/0
suiWExuuIsXEKrHrSHmNYzeDUM0TpqNY/RkpbiOkFwPeHBS5gKkqPSMibXgXqWUYuHwC60MqurJQ
0qmEGN6ybMkZUzhX+0dSlYIGZnB85JHclYQR9lAIKOHmw0vqhC4PMonJ1DlNHIRi+4KI/Hh/7Ais
Fuo6MUjPzYX28N6mT9Drlig2mxcvWWm5Qrg+yMkjP+2itwYEjYM9DngbTe0pzhfbW+fFPN28DB/F
3vVvat4ZHkovDIDo+kKViniJFpJefMk+U52Q6lZ+nHcwb/EJDBH8y5TIwsH1jgJMLGyXmyLTF5iP
UtXqTKbbcRpJcxFK9RXXQtZEfIjQOL4tEOIioiqktgWzrQkqJ/LXJG0eYKL4p9qhe5Xqk09pH5t6
gdzftQ/pZacSVu6SygJJqSsNrdKd45hQ0bvgMsBsLUPfmlOvAaoePdqSe6j6IVy7Q0Dh27tTUEXt
BbAAjE27VsoMojLc575bQMYd+hIjxs3a4NTJGOzxZIRKjZxqGEvzl2pXkZ9PLgPJ/Ep5ojqetHBz
iEpCnpuXBxuuVM+mcrsY8q0SzR9cPKXREjql41Inhm5CGQR8O99OPib4a370X704jkKs4eRhG0YG
KdrRX1SR9gwNSy5hqgclKfLTJMzFwLNSkKL0IkVhfzkspKGproJo3pqdj1hqVmdxCnI+qsMKD8jE
8B0NE6jFRd0ti0//40P4Ld58aKv3kQc7Hd6ZDpeCLwKiZShvDrkSj5VtnDs1WBWn3qpONdkwtIVe
HOLzt9lDqaXLfH7H5GGCMAvOEGJxLTT3/TXAX4E2Wd8eegUOrqJ9emi1of65bax1+ISgNp2vBrlR
8T2TTlp5FFUYtYC+pJ2FqUR26nqJhG+0bYHQzK1hqmSkQXfDi2a6tcwNEftoe1so/+SJYWZeaXZ9
L1KtQvuhbjljDDKn2E+6faoliwcndL6xIgw931jwX7UNBQ45YpehzgLGQkGRZXu8LeMdVPuasKO6
VTR5cEMHkEfC4b9eJeSgl80/qW1tsb9cWhaNy2fuluUGrGvMxFXjVQdU0bPzXRLVAtGDqQ+geKvQ
oMpDiqmT93nFoy/qOfJv4pluLRub9xgdSHa1LDrwISl+7kgsdGOsIBXkaFqTqM1ox525tHFL8/2V
pLBYEx6wBqkme2e2mW0Kje3wRvp/Vs+3Z61Zi7Qp9sOhe+jOWlPsEI+c1amrkeT1k9d3Sf4zWCfd
gKpdyMDiBzdpsvC/PmtJMcu2NV68bAa33hXn3ryx4qBp/9rGpPEDHLKuJGgOfN50JxzmKUIMZHd2
ocTmTbVK2Q4qoG2fyTm2Kt6cceWtO6vyL1P9k6//1xIy2PwlQwa3Y2/zTZqYbf1+0todbzl4RAWI
8Wj1TbVmLkq6fNQ6ssGRWH+87FJ1KjO7zZzqQgsUgcxsnlffmdvs6y3sgCMZOPeL+2ymzei8Ztok
rJucu3PqyoIdkw+IvC1TqtT+mpyb23WTxEmX2ZdX3MI3Jk9yY07BiWvuc1IniWfp9pBvr5fdXZG0
3VeCiJpk8mevQ/lX83ozHT7tlp9cZXduTm95sPm2TkL8aX9JMtt5m2ek5O2m/GvJmknQ0qaVuZv2
KYDQOHNT96Xqy+rUzN3l510qCVVN+V24m27qk/3y1/T0m/zrl87ytVwn6RKGIjH77WIv0xGoR3kO
PulMJ9ORM7DlNwJkSA3GT6QwK6TFHsT2HglBMJ6AYTpnUvyIx3TkiRpA8/PmIUEtZ1tgj7Zzd2I2
/i4LHm58D8uLnOsyhIo9VHmA+9xdjcQcaxR2Yx6ucE+nr6pWWGgo9B05p6r3tY4xODkO9DuuAjiv
vUrK2TADNG9h1zerVMkgBD3G8wgZrUktSzJHEqKzh3tF4yHfw/3OiQ1LoiHahSe9D/nrrU/vQ3ld
g4U8wG3GJVE8/VwhJ6q1zaTIEhpCq2W5TQQPH0hFTg7DbmDNIois8MA2z1f5vW0S8dQuPtgAev/L
Oll4/NydAQM5zkODbUKs02/qbMLd8Jo2Wt7zQxfghvZNLubzkyTLI5R2NG7FXpp0Y6tmOu5buOPW
e8Psr0uFevXcgKeu9nJv+zayUo/6kYvr755xe/y1ja8yykoG1yIhB3ONr5W7GfDasa0bftElPeO4
r0++lo77mNqf5E3i12blbtw/tnFSVe4iGsfOyez73Axn8cQUohr2iKM/tjmEMlNNPjNRNNdB8OTe
YK4jFqjUMqFAO1+A8rjusCdDYgu8wodF90jTiXOYb4Um4sTHJgFipioILdZ1k636N5ps38yRMY+4
rz2d5VPCIwgN+7dbGZNWVifCq2Nbak8avuFgKVBWwraOhuWV4Xp6c6bESLY148K9Mo3xa9jn6cqR
a3w3sKJrDNwdP3gqIr0wQ8ev/ytGu1Ax6dJ6cSV14d8UhYTZl80nVa4VyVT4b0kCdttadbEunc8k
lRJPlsa96hwJYwbP+xsVqskSDdrI0ouxTdXnLWawziihxcOT6P4BG0LTREKZfiHdWpMQ7aXprIns
S7g34qkYPkYleoo8NuUeI0t+k9qGf1K2Z5wq4tGaIldwYg0TozJFLsUydQ9QhgvcoHPtbVDRjiiZ
EB9IxMLaSWSKeIocK23OcyNQkNR41YZZOoGMUMJQU4TK/ByND2kKZL7XNh3iTp9/S/Iet6bfIhoq
ox4uhhTxGa0M0abgx5cWBtkICKpWuskCXJYf46qu6qUq4cNJtjiBWVCwUZNZ2jBVW0nhZBNq0+0w
ubTa1DCNW8oCw+p0C9G/wuJ/YPLclzZXcGnSf4GLHz0PhnlGw1Lbrgh/ctw6wMWd41RSm/BuSvXl
GOBJp0+O4Am97aobaNx4n1RUtbxrzyb8EJor4n8qoEpctYHA1oDpBytqQEmWlWv2Uy+MKkB1Gjmm
4tEjpR57elhA87bgRLExa2bDJwqz1FUl/kYqkZe6dwSCPxBes0ZRieFGut5yKIvr2xNaBWrK+NeV
WE2naMgyBP0GcN7h6UBzgPrQBu4ZuChqqRyvQCw/o6hcmxRnQyVYfAvwH5HOJYT2f098UPz/U1L+
3zn1bylnsqXxYZ7ZkHJGex9nUIJv3m6jELAk2Q3pk3bEz9nLklovWD4SFh2gKGoMIxlztpx/tWRO
kWMYTmjHqLxkEoH09d9vuPYf85/8Qwj8W/4T8pTtzpMzNwzTljRZglk2o7iALw17h1j0VAljiGLl
MfDl5k4AO7YYS2I3pbrkodUtiW548D+O8STzVf7loN4+mLEp7qkBJyWCecHkC0wSqSfY8dEQN3tG
lXRiwTr+wecII6xVrUGI+CHhWBHFncSQLXnC/yv1SPU/ikSSs+Ur5WI+l6uaUegfWSvG+en2eske
zgjjE8JF1n6WNJFgJ/i94qO1jqPJ8lexdX5B1mHZ7cUkmc2YkP7RBuH1SSnYABbpeMm/CJjZ2Ziu
rSKgs0bN+TGPTSJZ/MwUEruInFDjJMAQeMo86m4evXve8JNqNSVO0cQDnv++AomeJP99POT+Y96O
f7SAuVn+0QLFYXmznJfIvaILShb47m73CHRD3zjrnd45csFQYY4V6n9c+z+nc/vHxb25f1x8kpmv
Cpk8F5cusBvsGIglSh467MTJJCgQ58waYNKmOONFuRyoebgQcT/j0AtPLpnD51pz/OIvLjnlev49
0BDwRIqbzsP8M2gHv4QAReStiUKKyMeFKMQGUVPj0My+uXX2eeVdIoGrg3AGEAJwvxAHjIRmuXBT
2+EaX31qLJtNa37+ha3MDk6RPN6ky330I10AtogGYmESqrLDKeQTsmUpGzW3phhOk7pSMqhUKTmE
UGBQrtCsiFRXsy79Vs2Lmsmwfkb7OjNSNMQ8WMKTbo2ReVhVJv57hxVIXPifdIhijZyO1VKumKv+
W0rD2uJnvr5ki/aYogNlAdyzAKQvXrkHyq+gElQDFqqnMLoJ8QTiWZZIIvOcCrdii1QmBv0W0pao
XmDp91MBQVlgRtkPNVZPxSUBEDRo9k1FwX5zVXY1Q1N9lThHsqvZq/TCIxxlPYm7EXoAjkDGrxax
jA0jXKVNu8jZ1/PvNfAuRWooF9ud9IF78UpBkheAXYGYzlsOF6mQ+2/qIoVsbAYSAH8wCoiOK1Cm
rq0KA2j0KWtq3MK92V0DIw25d9FwNInuvEs83hDMxJi84Lr4VBGQ3UKIFt7zqA0sUajydRFkW62a
GCoRUxlF8RsBWpFWvfSG5Ltlw4zZEUEeVbXrg2J8l865KQVTzGZVaiPSAkYs/WmMReRKuRgYWEze
AXsR3hOfm+VnlT2Vz/JzVELDfISTnUCGIE0+8nBZ3zSyZOcjxShiUIfCpSkTboqjweaiOCjCX1cx
qzSGgrbMrHu+Gd+qYWO6oTkbxqz7HS38G10dHVqDQt+aC/38c5KsCLQ3g4T6MmkFSBfAjWrxFZ7G
r24USufU7WpdWljQ6E1SFWhjzKwCSOd+IKCcJXSUWExmXgU2rYhjpZ75OMOxXRG/JLVPHSgEE/AL
OCYMRoFnCaIRRnH4uAgJOVOWEiUIJdJBBgSL31X/MiOU9c3TgPW9CW7+ENVxvpsxOo2nVTMVXFLi
U5n6VtUm+yqwgcXDQ9fS7SeGB4gBdogkBOy4NsYsSsuns3vyfnqmei1rx6wOQPZI6ZTg2xUkmTZ4
bj2XtvXiTGYxrWJZzxvkC03lhnJdWoTvZu7Iv09HkubGr6UnLZHIeJbSXEApmL96pkiaoGKIAuaz
pkb1x+DCH8wNqFEpnaLPVPvec6tSKBNIszWytEQr96hgLlKOnA6EpwLlT34cVQ+eUSxMVmBMEq6D
mJJJQNU0UH+dENDP8IToedI3YmIuKWr6vyIxTX+ZrBIVEJKhSKBRNVRn8Tb8xkXZYnKJM8mGaZEd
pj+pwdE1pgTZGl8m2m3irSMdq4cC3XcCj9se00ckTVbNf/iVYSU0DENF1kZHCtNU5XoJHqMQ4gRF
UwvVfnVgk2gFfekiHYaHZvSmBUJgXcYMg5W4k9U0b4htiAE4poc/iPkjBjOYErgXIFcjGMWy2k0t
sl2S9VSN90Qml6j6BxkbKEc+ukTIIiSU8mgK5wNh2tg9zR8w2hCvJDmj7Ux6ppc0WydHZ+gtb29b
Z/Q4+bO0WoYcF5N0eqXfhEp8UGE2cb91IMGtUWiAWaHICSZClGNoHgJFTsX1h1XNxhJ93420vE4B
CJdJYYhh/hH74wwnQs9ftJIkQQhC69iLBHc/OXMM2diNdJ3UYNlTfyCw+s3JAXmKQbVrlPK/ouyq
AQY54BzL6zrxxMEmMMFg6dYZ4Gi3kSn/SHPboPFF/ZvzzfDZSVF4qj5vvgRYPMAJFN7rlKPX1Gcf
Ra4ijDR+OI/LZNun9cizY9afLD3rHXlf7gnv64Ij2EGo1mLuMgcmrJ/6lOVC2SSM6wtFMVhmcu22
Z+jQ+NsfxXVlSCiSjIIvwVH/aZYwE4O+HTpP7TyOek/tpVwyHP1VCKFGUUfbvvZlBGoVE8V8WNJz
4PPguIw0PP3QvmT96AFUG4QKwgtCKfPJSX0ayGnTMHehMYHQvxQwB+Pf1CyO67hgeSeOc6MnHOOm
xl0wXGT3xvA6ZaKrtMaQRqRhIWLZETWfwfKPDlx5LXmG3riv3NfIs/tMIhr6o+6d4HYfuRjSFeYY
Ma+KGYhsfycdDnfq/ASB8YdjSzYRE+cINmjbmExFipo0OPlcwg2H9Nwb0+KmF7FdfC5tJDnFLnO5
BnmopAr6iptsNLnRN1vGjqkfxXZ2A1sMyt7jkSk97U9JXa6a5zIobFdLq3VwOBdg9jZZapyL5Afe
ALsgSmhUc7tQ8PorCrZzi6RNf3EWlQFpCsZP+iwRd3G4OfCk0lGglNu0OUw49GcpCCNISrJxyaoV
tgL9++7lVl/eh+7rRWc5IlELn8mlp7yt9AV5vEVaFilc9N64MN3Mr6U+acuZDN6InERPdiDXlZ/C
QNBjc+a5I7PG5cMVnmytQfnZpVvonAfkZjmc2nH9r0nkWHTCmcUI478fCW/yS4NiqVIpc8LOMsbV
2cm0YOg7aY6jC2kHjXx1qKNr8Wd/KUrK7zkSC5At867IiSsk5zOzjOdQW9qT+gdthF+ykqDJkw3Z
WhGjUFk3yY3k5GNNc7Tbvn/TNysRTHBlj9rTzAMg3HUT2gli3AxKkw60doBn2PAB/Y6AdcCd2c8x
oTiLosOb9aGqXTMR+cuRtEE2rEOdZfXeW/QlPXIxQP54qC5LMqDJtPR3lbO44Mu+9x42NWR99Vmd
3gtJXzUZjevQrBsRTWWm8lJg1fhANS7tlBnTMIo8kqwzPqUXqMgXWGM2jSMWgcxb25pAd0gvCJwg
FK4BGnQ6qWrv+ueHPLkE5RZENqPcYFmFiqyQ+q9jVj4iWG8lENlX9gT93XLbEp0g9DuDGRQR9qSp
PaGHo8gb9bpLuQ+0U+0UORWiMnKQ4zAzH0UlcII984HshH/5NpF1o4HiM0lfUv/YQhjXCxiwsRXV
Kc2DsO+csPYvIwEdqrkSCchaBjWu9mw0lMaJSVl0uUdulTFCRh3NUGrUFCB5hLSIUv6VvVHq0iBP
1da6l6+fHmvcNsMay0mGxjC58miRHjRunsFDTWqg7aRLe0zSP0qgmRuGUCjqu5v8QgNKbn01HaYh
wqsMBCtHT2pN5t1QSDUeZbABjNH+F6XYplsCbuTjaUNFx7AUP0yb3C9BUwweArH5KoSKbVPlxIEy
9rzB5OIeggG9wy4WkCz+P8LOa7mNrGm2T4QIuEajb2EIQwA0or9BSJQID8K7pz9r7T06/3yciVEw
6GHabFOVmZXVyL4HU4nm+kU0EqiWfrbEEwRXlTZssOhi05LacsARK+/rYg26jjJCrrNSHuWDRGtv
qTDUNcoCMpEL1cq7a98v17fMaHbr1/lgPpgO1n9JCT1VH2G+GCupJiT25XC0husx7AgFfEHvrnZB
oMfcpuS5/ap2xjeXaxoiNlykjL6A0bhZCrxoihac5p1tOjCGeRf2BjdbzBZ7BQIJp7RTdkuAzIqR
0HH7w+3UaZuiv4433h3FEv4oe1eM68gOSiRa77wse2jGXOXclJy3Fyw5QfJd+gpMPQBznrK7Kt/t
mJbs2G9GJ0YzOaglQns+MtqhO5ldrjeAJE6/A26YRAEhEpjhDXCs4kipkyVrpuuHb+dOUL5bYY4N
0oc5zPLqxIgLsEpM0iu4oJQRHHqvHfxB64EEoUyqpIpDtUKhhW86/1lSOeZ3TXy0DBKqVo+icMKB
phHK8pqWyb7g/qq25jX8QISIZkSdCG16A0RTeXVkW0dn5WOYBhRBOC7VK/gXM+/DdeVWbQog5iPv
zKT0q3fcY5ITsBbXJE/jI6dx5Wa4pwoOpp0HIR3+xiG3aLukLFL79KhpInNg+liVqZkKhczt3MD8
mPbNN4a6ZUQznmH6yKN41ShLZqyeeKEKdRkBmKJ4RdQwOtF4ADMGroelJsRAkT6dKg2mT07UGdNW
aV35QWGAs2LROX0YTKlOitV+BlA+cksLTQ5MMZw4rBq5qCIw6Vl+WPpuEOoKsAD+z6M0StAPWH4u
yeGqJkidv1p+l135pIZT6Ym5sCG+tkbpY/Gbq1q8vK4TVTScLMIkIkFGB62xHpSutijndx0B8fnN
qDsRUWXpZ1xRFhUrkoxFK61E5TkR7OeaMQgIQctClG1YSRjgGnUYc1nvVFUeESSV0S70DAWyQr1j
IZNvjI8dRV06VLJHM8/cgQhZKVSKtsPORjdsZf80haACUectx6HCGXLEV+8cH+18GNcVdEplRlUK
lFRmNKEifwNN4B6b4aiECve7A7SIGjyULVHjs0H9xKhkDUQE2V/9yA2EDZ0b+W+MgsKltmWsM8wX
VJM6AbSaUl/LGMP6p4EtFO+Owor1agSeFAW30Dy8rkU/v3HHUeuTfIYDgc75XuycKZ70rqjdFbn3
P4yxc531j/FiLSLalt7lA1kZ6nF+2SI2omk7iIWK7D3647S1fxm3h+9aEYgM0wYE8TI6YwrBGXfb
TjnIbwztXcWRMQTNDnlgt4hngXqeQnOPU0EQyjFLSizk1GqC1DhWp9/RNzHQUtZ791XLsSzCypNM
Izq5JgdG3sAGEHJik+xz2/cwiTDPzAXSxMH9W8DsnBSaidfXHSheLUtWXS/KpJt5nJn6k34wAOFP
J9Sxe5Pkpt4bny1RfgVPVVp8cd29HZ8vo5CMiRJoiKb0lBHy6BQt8W6+o+tG9HxZnuuFN2eEV503
ZY10CKS022xRXAlvAAAIcvh2oTRCCC1qY82D3aaCav4qT+M83u2Il8AWMZAwpc4vmpUXmzNG966z
/OlPJizF5vlpRGWTsYpxsHPE3MHITfWBOI2pba5tKme9YEzlmA9CMIRoGWmsTtgmOAIqJpCrXnaj
wM0KjzjzQh2RaZYQjCFfLBy4fBNwUiFR6Ix+rPAINedJC2AWKrF3r8b/Mf3QG7PwbcS+J1xjUFt6
d9KP2gfo5WKT7lW4kxSbx8ECvhSXkjs6JdJwwYIVOWL3Svk2z3E2kB2e2IxBnfIY50adr05MCW80
W5ByLgAehY/q8IxhVmGaGpBYFK8C2VWsgGTSIeTgjMuoEUf1Xf1nqbvuJegwSx+q11bf1eU7RxSA
ZWSxzhj/pqxTCacr7XigqMzV0lvo0HCddcNzw8nejLvcEI/05g0udO4KlwT5ovXw0cRPUSbc7Yvw
iQuS48k19nfziFGLpqnpgaHuebnNGMg4YI+rmrFW+cGHa+bkE32AIV9ab+GJEte1LSfPBeERrnES
GclbSqt1VhAXJAs83LrD4vYwfvZoQgkKCP0U0yavsoUgciRIKrnqEwtEALrF2YWJlZULS8uEGxa4
6G2auUcN1tzVjleHjxDQ8bMAke+EnpAGJXUjCAspOfpHgX+1pDPGultKQjSuHbhIl7/bnTuadJV4
jOPBWH/3YMYQI/nIRTh+YqK0Jf0XOrCyVpt6x+PwcfNSWdVHKIEY2Lm2A7lUtI0U2RHGLQEf27xg
kdRZsIdZNQ0P8Mtdz0XG0IL1lhuJRN01whIkwSxsCd5cKbQnGLXozpE+bt8NPwg9gKuDuL2BkPVu
iJfd6S736FONOBgJ75OeG9CSdjIOAS6hmly2DGHtSwvtPA9keC/wt4nrUgktqMGD5TeOLYMK6oke
rdTxxo6fUwcI9nPPMRgWjuLJ2L1Y7BR/Im9h43H85R4vdOZsLWkcFUArC070+RAlZeZw/I49wxD/
b4CD44non5JQUa74wOClY5de1urNBx6fn6i6XU6Nb3xu0iLU8gf9QQ4fZbac+bqul4Dzx8tH/x2v
p3LooKEFb9QMxPJdszKnIg5Mvt1nz86hvLjhTuVGAxf+oBRYVC1uF1lrdMBAZc3eRK7BtPYfY2IN
LljadxU21cAldYwFaBFxuUZsXGmcs8CpEnr6ePy0Hj6yEKxJAdfsqAn7Gvti98TuxKsGRDRqfZM6
il8WDOkoHF+wD+dWbuCIuHw6gjDZXzbz2vDm8sGJPKj2vjTxJGV18f0WneGNOpdhOJkJPbEti5uY
a754fYzefJQxnhfQzdlYbjZGcppnku1J49zOkbCwx47bYxQahUA/i+hW2tMmugmyfBOFCH2KA2zb
S+RZ4+6RXXdB18Itr8XhMBJdT7y+3gvUyZ41r84ZGF16txSaxBnhzFBM7JbsCuVA9eYQP6KVzbr7
oHo40UqIcCL4u1xgypX/KiY5DHb3J+yNdvUqIcb+9nCHMQBiYBWlfgpER7moP40DH6ozk4VvovWX
HMi6/JZQkx/mYSZCy/78bcNTjTUkVvi+DupS0XzxSmmZC0I48csgJYHKQm5HS2phSOQpasksIJ2C
k88pGJPJirI4+RNTrTltcFZIVSFnr/M/Vn0bdUgUCIMpcUHo0Zn2ZVSmpGO+afzMeJ3hPa/Gu/jp
VxM3gVTf5cihEA1d72GJwWLKcEa5Dn2i5y2+GDTxXxR0YIwGUFa3TVFNGz+lWKRRnndzNLaK58Vj
PP4c2kPvOCrpFLkeL9tHqsfj+DHjbkzrWQd2yoeIxPpjyUMK13nJqanKiwV1wkMoXLcYVezbd0oU
wbZ4DirOIBotXkCd/iTqKCb/SlJX6SiTJdUsrYYeQH+TFaSr6TLNxht7kQgmCd4cB4db7Q/JVaGT
LLkxqFgSUPkpca3H4wVGV7dJg3QBjL9ig1+G7G6e7obTUDXnisVSctAWuJX//P9tsaA8/EPG8rFn
YWflhRDMuw2vc3xZaY/IC0ciW5Y20scywdGs04AQZMa90nSVWHHWp3mve6vzJ/86obd9cHxll9GU
i0WJ+SD5iWwYZmqK3r5IuQwliJ5tODujWXwU2MFdQeNmFFdT9x5XfdcwjptZp8en1I7mAixTyPLV
hDtoIgNFm2sJEPMlCI63yCjLtAhYqol09AhwQmY9YoO+BsGkNPs5IJ+B6To5E3+PYwu1GUQEjev2
7hUqB5kkbEul2UgaAquRoUwePtuyNkGGiRBXxFEIs/QQAdgj6Kxm9cpyPQbFxdJlilYiLv3fSoj0
33Rf5XJSpkVhgZavX1sWVTeT4vR8ZogZ2YrmjGm7p716KOUT5IyV3yWQmCj+SlEPqcvDWvxNjM44
KEYLE9wrKKUPuoFhiP0jY0wuxhL91/p3NR0cPmKkWb4avmwQ2e1vXLLkGqNEBGILiTMr3H+fazH/
b/2ZykmSJkm+bKOmL5qx3PpcnEzWs+NDdPj3RPN86FYiK7D+MICKUg8vQIWwXFZp2fmkvlwwViQ/
MkwZbC8oJ//tH+hZaTQWuZMzzdriuixVa2xvjKaCTiTZ+M169vgT8JRIlJyAoHUkl+U5QsLCExZB
nqDU54RmI8w8S27Nd83TvLzz71Uii+l3Q08DUGMkpwbVHqQIhtyCF6f2/eG5uqwPf6ZNQiyzB6uR
2duId3zqJFgsbQF+Snef+/pveDRWNyn/LNDdmElPAIv/IFGNCYPqyYAf98yLFXtZfLFh51m+4VYE
wh5vqkvpCkGY+TONXAkFrGPLtc5siBZ5hyqM53G3dKw7u+AY7v8k+Slk/2xFy11PskJWyCP4ycJi
+7fFdL1b7BeT4fL48LSvZ4pEYLJkZFxXKV5sbIF+zVw9WR04HdOz1q+sPt1haGxmNWKlMgUxjxB5
MP4/vnJhBDcMDYjqw5rIqtg3hQjrIi3ORbEBdkesv8J2aq8OyGeEepk/uDbNfi1+CbGp1uU35pCq
Gw0o9SYp/Cg8b/3OShgW1zeqO8OLq0s0MDYUiryiEYTSK7V36irCVk3csGwhRR8hxIyKUv+w+uU/
YUDQsAQ96yt1JXB6Y77wOwvlvOU26N5OnYq/ZoQG8/qQbbCK66kMZrKsT1so9dMOjUJn9sAO6yOC
DKhoJQWVS009uAGLd9YPCkUe5i9/VOGFNrRfdeHlaqlYLlZLhXxS+qJhXc72p9FhmmHcAlaQr1dx
OZoMRvcivpuQ4Ky5J4ib0CdJD+Zbedw3wLBZW52CcEV9K2GX1AsLmYhQKKKSjLCse8biphDKLTcJ
Mi+XxEOo8tPh/tBmv/OhxoV7YA5XOTz+AI5KzWo7/Z7gOpc8TZuFflwNVUp+XpV+KTNGT8NeFYQI
b5QgtRHN/lEimRb/dQGki3GST+0rGRrT/20OzA65ybG6LHmFcu0y5OgZrTctNpYQg/zpCpaNnigv
BTQopIy6veS+QZOe8Z9Zgk7INPrTBDjdfls0sAC7p9b7jqY8LnY5GiCZgno5ubzg9HwNzc7827iz
pstX9u0A5s8W0ztAuQrquOYCyYP5C81oKnV4d20WxBRUCVgqa+1oYFsjjiuQFFpTaT+lZ5OaB/Zm
mqp/SGdKqnpP910PwTeWHPQQ1FQiDUnr/vnwTlcYHGf7scmS+ItMh8oTu0gxdvigtL2fGzUEjKRQ
9R1mrd/YdFZqRH2BwNJkoOvwjCcVIWlzmO9kN1RUQoP44KgJvGBF4+Iv12Up9KbnDqK59flptq0t
H7RckbiodKe3uvmUrsa38r02KgtFzJAZuZsNb+b2dG5W4A335P2OdA/Qg4EH/qh0Q6ctH1akCUql
NbxzNxPjKr0LibktxfMRlfZKK1KT6KYdEsGQmy+sbDv5OatN60xiVA9qFVzODd7pei9rGmVCR3Ip
NnCKVPakFino3OIZTpyVwRqdKAmyFCoULFG/4wIRqn4CDxuzs4z75VwkfuLNjHdiBObbZsRBLh6T
HwiPgrTAMhijIvfZCmh41GeGJjBVLZMm4GglwHqDlgNMp7hK+cMubYuB+iFVfZxS70w4N25Vw8lK
Hjvg7UakH5oMcI4wVPz3kx1qf71VSAL9VHxzPKlQqr5BeUOAz1/OmzqixI8dnXtolOO5xKXOJc8r
YNkRiycrbv76TEcT+54E2UR/2WemI41GijWj1zm9Oq7n1BjOUFbkbl16j22yFlI3lXT8RBq3Yy12
yV61ytdKltxaFzStNvUiN5EH21F25K2atoYD/0g+RppH/ZGJ3pCqoPTWhM9/eSg+0/+GD7YD0y03
bW1WzmRibhdWPw0HFpy+kkCGHC7301SSGLiWoov0rorNljoLrET3yEIsYl1RhRhfjBCPnE/O0B5q
1s/MqTnnZsSISxgrYVEZEeu7F2rWLLJMdQy3MHtWQLdi6S3DMZdpEgdlsqG3jv15xF19EecASLG9
+4pIHgB3g+mEIZdmWc48yD+oex8mTSkLaITrHM0zEAzSsYtBbeRxOWOY88XaEJM3lGc95ByH2hb7
NKbVni51aCuY+qqyZdlhZ0BtpRHl5k3O8k24eoLlAtbWWhTo1KXN9agNITmpwbB60sdu4QYhyIuF
CRCRBITpzb4pUj3v2DtvGOTEExIDgMBC4zKmreuktsVvgZ3sW3ApCMEAho+3AX7FtRN+0XzI1A2K
DfNesK2AUVy61RuBIX1G9bk1/8uzV6lT0lwugQ/pogaQH9FXbjoYZoGlVjxIwxzsQ1fgOwJpYKyE
H5NWMCk/XVemwabjRJf2rlYmn60SzYCNpKQs/Lq6xvoyNP0QKgpg63wXa66nfCPwOdXup41FN7kO
Tku0LULYfIH2HNGhSCo0xmX3ZyTUhmSiwPSZ4c8xdJoxeIbdhFVz/SRXZpxdhGEgUOOo5TQwj6TV
xP5VtwAdj7SQQ/YOpzXPh24k5DIIak1wRW8vAHezBznDVa1Qt0Co8n6g4SxnQaT3iHz6UFvgvJne
c/GX/GDCTVZMTODrr5oYN69BsAzLZa6MLh3TBhH6mWBNcl0gV1dxTSsTw8MU0BkKlTjdKyQg7XU2
FPW3yP141Nze1pniRl7VT/N5j1pMPc+19u2V4PkTgBw9nMQ/l7Q8IIalsccnpbqoiXnyayQSpGjL
IOpidyLnwu47zFFnwZfUnkbRnlxuOKUvknBhri9keunusEUG22WUcVi8axgiumGIxwqurUw6JALt
/HOhbYED1FK0T4A+B6YsmqwZxERrIIktnZ3H+UiHHkF/plUjDQmUrh55yKGYj5ohedm9tfsX8NRQ
mM4LAHryboTb6LoLoBMi7nlL2gBnj/hdJNDf3GIIlRjKy0ViIADi/fNwbSWEo8CrJ4Mp0CxL4e/y
FluNcoWrpSdGvIaDgtOEXJASkU2XTfP/TESsE/P0lbfDVcyI/ErUHdJieT+K/K/GTXMkKsaDV3/K
NXEKO89863xn+uwhCeWQmkDnOc7odqP4n+kGSYRuhfjTXKPK/Z8xFirQINxI7vaJOWRI6wi50IBH
kNa7UnrzLukRrv+jBhYc9vfC24rzV+jvWzoE7cLOK/fPx/oGJ1d18lb6VVtG1wY5LqXGWyKJauVz
WJfS4LSBLSbSRHZLFuIEpk+zI5MWvTUczzKYzkMSpK6lhcPOFq30OiwavrmzNtKOHoCLgICDFKRA
lp82w3HYOVB+yw287o6wUWf8JM/tiTCywaSjO6/jPkwPca0ANAs240rNCBTA529cdctiTK8c2iTL
q7q6BQe9Gl67bInMq6427R4PtFzJX1Fi6ArpZcO56FltkDMkvfNB8idWaxb4KL4EMJ4FRZGCVmHl
lyI58e47OPuV9vxlqg73nQpZdqE5u9VqQjAZ6f1ASk9qz0VbY+IlRSFWM5Z4zriN7SfKI1Zjsu3q
VZWqxFIzeRJ6nrb9ACsf4bZb4aHze8ofn6hM+4CuPtdmt1tQda1oUqm/zr4nEv75kPGeZ6j0E8fB
gzlWHoOFwIA+ODCIaxB9i97K707gSEFsO8eeoLzGnvuHAsh/oTlunzg5WYDYjoJ6lu6CF4Tq6J57
ZaCALSj56HXxOm6fe5FwmHIhBBesPPMUtL+oXK1CTjW+XvMXCYgTdhf6abuYUOjZI9/CL+LQKrdP
mIvyKOgAQfFAu+MFYVCX1M3NnJoev1YdmnKYOReB0A1mDTvVJmakDjt0iaqO1DGu25TgCw0bA4uL
r3k4pZ0hfBLpjnGwyJ0BBThi16ehbXpThirNbBdXm+waitAOkOQrIdSK1g+GWb6mz8jaCrbF5pYv
5Qu5mq03/4SNhK7qXxPnNCkUy9U0y5eKyZfEeZTuLvlxUj08LLBhPr3lCo3998IDlc21IQXFToRR
7XPX2nyUpKOyVnncnMNnLmuX13X7v0E6Gr3/S2VWmpQr1TK1jIVKofK/tXSH8XaXH51yB0FvQjTa
8RrkGWptwehWL2YjysQQU3ZWFCFbbj3DOkxJ5H6w6ZQ/KDvCXBmAjjgfcLzwHNqQNM8zmouoCz+D
XvpoKj75umhO6Y3uVA87JRM/S+sQnm4LbsaV3oGFww3X30/32WMK2w33RoSUZ+wuDvVC38RdZ0GH
7+hVqPPUX1zln3F1IYR3UFnWtv5WvT5+s0qu/JwnrHasyLWcXv90S/+1ILRapa4tSbNKoVjyKv8t
09/NL6fqKF/dPwhxJe/WmaihEO7aI1oqNKxdXxIdqUFQBaFjWywJTUX63P7jwmmgFfjgXzN2P6+I
1UGH2o4rNEo7xZvj1e7DBYAFBFEMqPsC5Mkq1ylZw/5G9JeljPk3gyo6Q9x8/pg9YxVg81Hyt2aY
JyEz+MNQyjQC+DKuxYEqhbIju1L6YhRQTXZZdhwOTw8w3k7gwxxUg16oIAYG3k49ZbtnBCJRRqIw
kJGBlmfbnCbNz9pwXM+9n5t5fD9P53oOSdy4kV63fiAwahXxaNrDgm7uN5R7VnAM7+e6w1p9jSS1
uxsMktW5RsOI9G71JL+sB5YLvyGTm4KGYm7wRkluXIbEYunifwbDekJbhFiiYMhxq6TEigdTTyeG
GIoflGa/GAuh9O+SVJibqNYUCeDBPQMle+P4skj95Ct9t/mHvS9iPwpzgAUjmgpZwjDDMr+7y1mx
IQEUc4nIl3sG/r/QhTcSdmS/AuAq9z6v9rflH66CSjFhWYl2GN2QjmbtroTne8XilP5oKPHfN7v4
LxXQhXwlX65WyqWkUqp8udfr7Wl3nk3S04P5HLkbhnI61aqnV1Y9Y9zKgFff1bQU2ODgYeuY9LT+
+zhC4eg/xlyllBWL5XxWTstfjiMrzz6T5ZnjUJcu7CSer0hPCbhpZELRjE6R3BKRYLQl3GtCGK29
8BlsFj5UKmJrFuvSgy+FWlVJhCpB1PxKXVXuSQME1iHMzVZ4vPX3NE4RcDyxke3qrjuysaIO7k3Z
T1CV3oXLLv8EOvH4Z3bl62RL02qR6nMuflbOJ8UvK845HW5G1dxw94CEqr5r5GrW0V7aaZ/OpjX7
NNY2tc+r9c24Wb4/17Pef1/30j/8AL68/Zf67+XqvJqPZuP9Q/7j0Lj0sPT6hf9hEzz9etyYfsvf
Hghe5t1iOyV8SW/n9VUdPrhO1sd+em4yM+rr6z8c0z9q0r8c05ey8NGsdEzz29H+YfThxj/ulGol
ZdOg54sfVKMSpY9pA3cLMr+u0SKjh7SjdahP8H9c1G8nsDCX+rFRrQ3GzVyD0BqQ5b+PsPAP+u9/
j7CU/99tYlSYnwvrEjctdz3v5AbZILsfvm6uizeVdvqa3Y77iz9ck3+Wyn95xy+F15dkfd6mZ96R
XgHsxDn8zUFfGvvr3O0SpLjySDXW3eTedvB3w7fTFQYUPfVPyTOuqD8m61pWf8Z4+Ntnq/JKy8/7
5TPpDTvW9fAnNexVqP/3fe/cmA/2t5u75G5+vScE3vUn3zDwcC8CqsJrCS6jdKqt6rOb6gCiIv1G
Ucyo9t8Xt/iHIfl1+xnPdsvZasztP7OAk7Q2t7VfoAW1d0tuj41LvVDf1GgQ1RhdDeulP737P/gu
LnSlUCiiHEgKTMovE6K6z53LlUm2fVg3p7er2xMSucdSe/Wc1Uuk3cUGb44rid/3dGMc93ONUqc6
+O9L8M/V8MtBfJkBx/Ihq3KEdCN8qZxr+1lt0i5+VO72m1pWrJfnjd3xmmK20s0QY0wws/PVBM3H
LZ6tN1jM5NLadlbLnrfl2nLV2BTqo1ljfmnQXiFFu1HHZaxRrlUaTvJbo/lSHXwJbdtnbbOtTV5m
P7LXTaVefj7QvLn8MP4ove2/QVVNfhQxs3pOPsbr+jxtXNLagWYjINq3+Rd4y6fSYLoEtZleavSc
ntOrBB3OuZUcsDj676tTLOT/cZOSpJBP00qlUmLrKua/XJ/P/eZUTYe504MdnnJtpd2uE5ZsqfhI
9nUJZ/bxYo10gaS7MGHCLAYJEdyOTU4+mXD2dtezsE/d6Q5SwS6KPtjSGqFPmYL43woxAVAoYYRA
KD/fESr7NPcW6yykd+QvfNP0nYqd8KL0S+fPn3QsMdmvtPaU9ee71AuKe45/ollFTEF8UiHgIKrm
vx6tr6WBcXxV6aPRPXgqLNGGkJPXFHbd9PCct705v4PcWuMJo3KowWDoPM/rMFZupg+QPsHa4wwi
ammIVSQzCKGhpvHaDE+xtbSNu7y82O2p8VnL3WhwO+Uslr7fhMdz0Lmb5L1IO3uDKfgW3yYp1SdA
FcYOkvmbHm8fgeHAHvJIX3x0L0PkxeJVLNALd4Mv9oTw9+g2r4dUeCAo8vTB4juLX0Z4OPKAYD6f
0EuBOACqxmujnUQVZYHv7O22plUb3qFcBiVTFQ58/STLRC3smAoCo7uoZj7tKWPUct/R4j8EpEf3
vlqRGgXD/viK1hd6f7MbbnyH6+uN8Q9GiZ6jlNXqQNVNsZu8hKOlZoeXUwIijxpu16r3V8vMeJE5
UG9OQNqJPit0uOcoLDekYndOiisgP+3sP7DWf/BiezSxTyd3infiuA81eRloMK7MpufPDj3bbC4f
Clfjn4L2dnEQf4e9YWjyIjzaCSJPJ+HmjeM1kI5yIl5Ly+FCeQWntutxFR3ifngQPsB5UuAGlK44
A3+VapOny969C165yJ6xcPfm2ub43PHt52D7xPuP+uE1LWdzwPvE0X3pxccM745NWiKM7jcm+Dwt
7wRTZFDmOB3eE6Jzj6HMNImqb3zBuDQek8OBYcScHt/OH3YwfQ6qeAs9LRZRTTXy9WMzx1zc9CBN
LTRxXPloj4RBP+dsnAN+mgg4XGyIoe0x38f17Mak2vrXfPfzafzgIHJK83wIQYUvkL4+movqS/gI
OVF5luidLFXLBn7m/rsqWIAvASOgIbviA/0+GhTec3tqSnNEXBykpxMJVMbqgeZG3MVirXxHrXPC
6l+52lE9Om6+XOWokdr+WCyblV+f/Xd6y60bR+yIqvXTR0Z37SescQv3+KKhWVMOKsNRtDEt2YnZ
TCwZAg/iN1tj+j3XL2ZUe/iv6XfF7FEtMwf+FLKOaY764iGO40TXQyLtoAe5TgZ6YAiLC/GKA2sZ
LDQfCrdCuzqLZcyT58/+PRjNgikgoDlTQWVaV+4UX0WZLZLagX2GxLq/m2Kzcwat48n+VTYjdmA4
gHVmtAAXSVzU8bFUNnKt8IPaqgkWxAtFJrAi+saJRn4G6a/pmIyFuaY5nAjdKeB0ADfIi9XhKsO5
PEHz8Au5O47UKVgGECT/Exn8Le4VaKzeqPm3vCYF7axSZBOhSFV1om1AkTQrE1b3HvghSioWJzKq
+ndTIU8ULMG2HKJJtF/vZmXX0lGmmUHiS18njKARHXOL0NvCm3CLwjv41XeLoty0RRmbz40MgnU3
5j5FTnX13YMsEeIrvZ2jCV7dW6tTvpkhMY7aqBmDwdOdgpoePgpdhcg0dKMXhi33FPNe+IyjwREi
mvx/bcSFyKP8kP6rg+m972fiFscSxaZcFhFcQU4vtFYbmJ5wUy5PQI0cKVpL0n7IJSuAG1Z7xBZE
MjyYRzyAbzMaBQZo/sArU/nZVLwrmqgikGp15IzYcTVyj8WAYAvn97ZYMnH9umItHoQH5d3XOtzy
ov2NDcjmfxkRKzOHBwTj2VHTcB4EypIiZ/t/07MXaw07Z+WfKFXhUkQkQD4x5ZAuzRW4sXrseNIj
+0W+Y02PW5EXVsZHON1yKh23otY4/yyOewme6BeKeKUCaP9MU5VRV1wplAEEwF/R/PEKebuEm0Yl
u7vPW96WQhXk60jepTAdMSjqBw5x7xVMzIPk0wjaTkbB+RXnmFCWHIJ8TSxXiXALFFk/w7+CCiSi
KPExEcfoumVNnbIUzSBF0ISJhhRSyQccODUoEn6SZfIueehUglICwV8gWLJHAMO35K9HQCG1pVvp
nRX4MieIx6/8PX73HHYfsZuhvNossFhOIy+o5hGCjXsL2biBM/QCUvZcVvQWOu2IQm+wjF6g2zoq
8tbEVFchZaPzl/Ib3LGGOa1zK7hOIJ4QUhYM0PrA7xL34No/RS3EV0Uu8iiDdFKY9raw0n20oT0N
efwUeEJus3nXWUSdyJpXAuTBmlWZvUIASaDPtn3ojggpht99J+Sv8Os6COzez63RR4V3E1OPjSsq
j5Pn6gmkrvr4lz6Lw8y3CqBH+xFGvDa3KIUjRPiBDYMf015E5xU0WaMlOqaQIwP0EIDiwvAX/+rf
mEIcXxTPK7z1FrsZW3Bmb2q/6wgqcUy4N1AZ85clSnBEUI0UC/uN+MSVfKzPkp0sNjOwpnwzoZf1
jm1UjE6zFNE6ryPOEK8Q/eB1Rqh0EENnEMu/Ip5nwbTqJsMCd+wYPU07uDVbz6OWSY2AWBpCnGsV
JNGzBp3/EeBtivzfonNJmxwF5ZLjUN84ei3Am7LBgrzY6tff+B6tJGwx6lq3h2x1XRvC/Y7Y+pyQ
+o+NOlkY6TtgKqXldl69AF/yeDYLyRmtoMS7pWvkMcUCS/xF6idhhvpmseT3d+EvlTJuvm4Dcdl2
x8pDTlGXxl7lGm/5xewq4Q4Yj9rkC60HJMA3/byqTZK48MJOPEg+aHamxuh19d2GMarA41IuZR1r
jdmNXkpUxKWPsndu9p8Z8LXrBetIM1Z5xmVyfSvZJCeb1EvfT9idc6gc6KSzfsH/DnZXzpedDMnN
rmVPIcmkEteQLgPobFXMjpjhnuDqac1qb+Pc09Mc1et84D5hregaZm1z7+purZN62kB3heof2T85
uCKntOVmJl17JGQKMz4PrIoLinjYpwh0XAsFZdM7KDBCoFCLc6BQaNHp5Wk6ZCGSe6Sn7FplTwQZ
asp0bI7gcuWH3FnlxoJxODSuGS0HMMzmj3KVFkd7zFjCEnF1qeLM7qoU7YT6IaDUKcemYUTGOuVZ
FQkP5gPbRWhVt+K/noGVQpovJF07Q+xx/1fySEFMu9Q8AcQW4E7sVC/FJ/cpOekW5ZahLHKHVPL8
rcRd8dOv7qtTLPKrXLPtT/82BcxA2s04HLfXHeuCFrCmxx7cJXIZDkxaU/TvlbsAb0ovgk7wvdBX
z7+XrzYwmg7lIm/sgVix87uw6NgZt/+PnGUjv1XdaQsDTV93odpHYjT9sGOANGys62GawjgWr63s
2dx5qh4+bGNQ3HgbLfQywrHqEouH+33PmeEgYcziwO/h6lpRQFnGaCqwb/C23GSnkbRC5cZGtikO
/85l7hYTYPox/ch/+wReZHShXLV+3443a75So8Ect381dWecqELUHXU9cyKMWFsbpegZS7isJSZa
rPxwkYXatOeK7YelDhqv6QykYM+doPTz/Ac8vZz+K0RSLSelajEplrNQwfA3JmuUzM6lUaV4etAM
yAVfoSnCS5JNpHaysvvutrtgXd9Na4XO7rXc3wKleAZsNO3hoyumAvtzS0Ms6zncduQjdIBPUAJb
8aEFEzg5Zwxje/2ZsA25Z5Ds1ZnU19PnGN1T44BaHPN7Lky5X30s0cPVoIHtYdzJuD6U5/OfwC9B
9PZmFFbSBJUHoCuc96L9jdtKlMmSHG94zpEAw72FLdUurb6gllf0QmW70BJZusq/+xnVbm5c+OC7
C5PfgSOcm2IOOCQ9Vh6rfV9eei3iSSIH5l7uU8ovDpgpjtDCoXBjU/GCuqkvPri8HP/m5dydKca1
DEGazJOlLoRdWWhKFhFeKWhjwQxYnDe9i1JePiDTyGovVyzxV7lSXXgo/2RsmQTGNeraL5S0rgnO
amX6uZQRLkat+bhZz+PUUGgOSpTsuAnE+kKnR0osJAGrV8H8x+b6cq8wR1+DPOtsygRU7ajWstrc
/9hf6/G2YCLHNdGIyyjNgmnpNnc6lz1jfVdfV3VXSL5TxKuQQFVI3LkwjGE7dZ0NhAuzz140gQUn
uKYgmqKXEfSzpbP6c9j3dUeWp1KLWFQJTYjRgx8Ha/QiKJ7MGn7b08weYnZkyfWaiFb7MEuwy5+k
Ta4MRvJpi649Zjp+elYuHHF9dsE+0lecGkxPAR0Pla8uE5qQ/GbvDH3li/bo19wxSXE9H+q42NGV
/mywaeO6YPIz6Y2wxKBA1w3DLZLmNvyjBOs9onb30LXFTvo4vLL7SqVXxHrQkMHwGvaCXdb3dNs5
hQTIgpA/8haZKoB/0Gx/WxWkA/+2KmxzuUVpO6+cULI7l1Rwl+/oKcHMAnboHetPe+ZUcsM6ReCK
ovOT8bz8q/4/QBPMrupbPsxEwQrnbugBbAzGA+4qd7lvAYmsoMcUs6F/p0LjyBr7FKbnXfVuhqGl
wFtATgwm/U1sRRY26kN9wciyV1uIPo3t+CbSE22oBRlWbfOKtLloUXeAhOsTFAD1EGPBTSj6Q5Rf
9j2zgIwkzDR823OcTBbBSIVkcfVQZNNwsGh5ZDroKDY7NiE3JjFn0hDJRoT6PjgfJlSCM4RgoJkG
hoAGCXsc4Gc9lGHdrH/pfrLJWG1X6I4HakZj3md8FT1YzArzjeMf2KniP9gp0fG/3eQvUpDppLou
XZbJ6YF4HyLb+nvlrjjTNgoDQ1T7RC4ayKtpp6JeGYkFC/gfUPr038YaFsIoY/L5YvkfipRLflOp
XD6Pp4fle0wuguNRqCBh07kC4lLvCzE7ahO0s6Q6qlzOoyK/hJ+RH4gLHAZi42rvd0K3RPTvKqGD
HRZDSor4gLpOoauKwmjVQ3aJSbOQ0uq5Ak0XvFiQ02LJy1UY2OQnJrhu9kHFAkoFL0wwiqTR52lK
iYDvsbiqLa/LD5WxEg/WJpxDQkVmP6v/UjooAjFrJQF1Qu6Bx4jYFRVkPXtiWXfvKuzisiDmc8UK
FdITljiVVKJQpq2mFZoDhZpoRosfp+72xZ5KxFk9YD5Cjo2lRdfjX8rCgzLdOty+9rqmOcrz8fBs
QV9xzay/U8Pt9GKjYXukvC4UKVnqrFIdmvvabVMoU5591J7+tMzu9KB3qaJ/QVdzOnOxHHFL0rnL
rLPhBfJ/ZVJKVYyHjDotQMVp9a9sgEj0ajEiwdkg+zKWo7y8q/1/7ja0CLE7POm4RZrne8OJ/x6F
oTTn64L390H4hV6/FD8X6XpWcMEjEedcNOS3IlN9CAQpFKmqebegCbfH9Rji/U6RtJ4K3EMhFlQ6
+pnWvfS5zgi8wCIx80jqM4iKjI2090uwcfyTRCMp/4MPZz6XqhU0ZlmSL5SCDu1vi/Ymt0/Ww/z+
9KCkbXd1KhCvGZd5uzOEEqEIKQgmnD9F4OoY+Qgp42BBXWWuPSf+COWRfBf/rwDUuyxrxSSOY2FN
Kdj2Hxi5ujUEhwBWS76zY4cciQ1QsQ0OWqCxZrv8hteb3X3nlNjZ18KukXHBUWCGEp0kWlE7UnSk
0+3RqF549pElMDzVVMPWGvGZ7ILwtrvQgi6DsTGm+L3619WVen1wP26UOO4oqJK9L8Yb+avQWk/U
DqUKcJH7NHePJmVYcFHEqXQWFS8HGbEz/ToU/tJzHh2cRWtq8Ik6DjxBS+8MsbkKaB9EaSN4sjHJ
iCHhePDc9d9Qre5b2O/XR1Ng/aq/k2/meuD6oZ7Vwm2vlc/9HQxjIs+AOzDkgMav04GK3XBFt7ic
2ZdNMJtKR1Dq6JoS3oAn+IaFRSisdJlSmp57Qp3P8ShS3hJSjD82TaDnHhZi5LGiZ2ai8YOcuqcQ
2w+1/H4ooDq+GhHGCG/SsUWmm5YyPdOuKdVFVjmrUKYZGJkPqBprrOEN6xwX2vvwCWAqkrGb1Ujt
+YOpvANnQoLq0kABCIAulZL4OPXp7RXqJ0ViEpFey855tsXndAUhL8VLiq/bbwEvaGxvLNE8/2Dx
CnpRhAhAZUJbYl6ia9huAtVZTR5aQU2Zqvirsi4yKQeuMtHIGFkpa5h9fSy9CSsP0F84tVEttmKy
eso2VT6k0pw9O6/H+BWZ+8xfhMWAt4hNYqd0aTC9ZYCn+A4BSo9XRI00tQMnAo0QpPHEXTPwevjh
hmudlm9ZHXgIAZmxC5NplpU0/mxXq/P9mYXFw7HPlbggvsNTquet67JmjNdAGMjrNMW5s4cSy7lY
t795dc7AlcNfWk970qEOzDfhTNzw7XbFkvsHSVkhn/3bgvX3AOTLorvcHHLT3Cx/eij3hRFZdgX0
OkMqjpL3DMY0eiO647vfKy6MO7/L29yayJBDtqorhIcVQkojUCt7pEw3eK+6V/XIHd2UQiEkqx6u
rB3oMKLXAi9gzuUrl67cBHHAv0L5QiNGPHGI5pYfGdYuwzZOa4bxFlg4HZ3yVs2c6AEbGvVQYeJS
dcQDWNJBS6qtcABNTq0ydvWwrDXfTzAF1YIIFJQFdhuiKvZolNPe7spgTHYbsValpPD9HvvqhRic
e0k6CcHrdiQYWuEBxw2noF0+xgbcpC0KH+BckWhOTFPI2aBwpSB11E75HELIqnNUrCCLDPb5MXxc
M2ZAhlEGWZqpq6igvAky8RRhN0kwf5eOtOSnTIVYqi6YNWfUtVVBtoE7gz0LNRMLkuAJjHKgR5EV
a5s8eRJf5ZCCjxiKVNIGoY09um1LnTPGZ9q4EyNHFf7DgZ6Cr4fqOUujzV/Lz0YR466leGfsWtT3
nsOnKsg98IRSQBEMda+m2O5jv2WokcuWX3Vs/YaFjQdjLuH3I/JnhYT5FheT1QKc/E1Y3z3RC4Nd
ZuMIgVN8LDVWkCr0NuhjWEUpVuyhMOmmwUxT92CZ3kjRWrfhq7oaiH04H1WwL/vDgetFdKooPSxf
3LQdnbDQBFiy9DgZRpTaeOzcHT0JsziQGbS95UtmRSlAjHOfOI4X1S4j/RlTdb3VKLB8ERaJk2b9
4Xxh3aBHXYRwikx7XhH1eXDKcElhtif2UXjNuMjFNl3Tlq1pX2tq5iAVJ1i4gFQjDMcbfsYG6YYZ
dzWmBjucO2CJ5MHiGHfChCSXfgn0WJ11Jodark/2+m7ma/xkVG2Jii+ARG+Gyd6sRdUXCf4tLqG8
IlyhMKoBuKFWiUIwa0wO3eo+FCONOgceEjNjAQvBYQu83Kxi1uyGanA95GVMxH0xS6VyT3tQ/BNA
h6at4CXW5PA/28lGO0CklQ+57+TizeMtJUcE5xowWnxy6A7ZMLUgNS7fkwiWb2yia2a+6wry+275
ToEA3+DHmrfSwEM3UdBS0HDAVAAb3J+5QeW2U21kA6r1wqpCojDpH/D6KxEm4UVD+FNoVBkUo7YK
mO2TsbbSAjzzvh2uNg0xsjKOzt5rlzmXNVyn+2sKyCmx2HcnQE8nGH6Ksyv9MwOctB7eJFBNwHb8
fle4AX4UiZKhm9I40b2jMrBjFnMKUsf+565C9H9gUzzb7Y+NbuBEjoOaElo2EKb3rZuKPtXRRjBP
P0b/7rbiluJSL+GHJuTGfrDGKl6nGPyEAixqq4o0EfaO8h9a7xJ7WWlFKHXGKAcvOX7yvlLwRniy
CxHbZlczEvO26/e7axc7FRyNKxYTeleH4ircDTK0RpH0z0RL5TWfBDvza8eRznkMNQKhCSCN/zMV
k5AWeZG4ZhTdbLnr/k0guNC63SGKLPUZhFQhmeALE8lXJG/bq88XWQEpFAeHKVtoNmf25i9Zv5QA
D9g91g8Bnv076d67ln/kE+/y4aOAL/w/wr5ru3FsS/JXevU7VsObWT39cA7ovRHdC5ccCYIAARCE
/fqJIG93VylrMq+ulCpKAmGO2TsidmyW/tw6ORB4epeRja9PhIFexVKMvYm6OwDMKTK4MbdCTPHi
irwn2kbmg6D7K//KZ6yHQgveHTkqvPfz056RCwUmh2ikRmMtE7EdOu4CRwTRjT0xei9PpLzJHJQ9
VkShYgkAOshooCX0ByXQj3cZ19MMuAp5BHI9CVASC6krETZIDcA9kIPxhiaADTBBCPzKBSkARkL0
YS7xr4qSoRI4IzPFuFvN6G9CALMCm9OC+wmWxDDZPptiCXY6JpNEQI/MzXmdj29Lbxj0n4VNwBIv
ayKL5HV4JvyK5WhoDW9TUArrJyvVbVFXwh3mhZq+yr3BBbLNJf8jmHCf/X3u+SwW+Zl7/jUM+iEl
vRZ5mxqWCQBkzAWWFk/P6AExRNunTSFjCGK7RB1opNripgZwLnvVqVfPYJc9XmgrUiAy/P35oWnT
P0E0qgdfFxUYjWbbP3SU6tGLkktgMLMkbo/2L1hQgBphi0RaCX6Z+9CGbMZr23n9GuM2fhKduU6b
E7x1O8yGvYEGD0+qJ0kJTwxfuaBVI422XLBiNNZ0MC5BzOBpWkNXuJAgkb5B/sZBSg9hzlFip+cB
xb7kKblyY6pzKyGTGnfS+UeNJkfq5NVpzoLFI1F52qLybmroxvRcgdGm2l7zr1maS9j7tSpwKvOT
IBEzFLRwx9Dh96wkINxX4SfPqhOsCpQ84OfYG6LtK11izylCwHydKwvPFXXBu+MAACSs5Q1c+hmB
EmRp9OcmhcCIgbWeBC+xQnI9f1bSI3hAmxwwBOBkkI+/IwOmbAxl7A0ko/bCwFbA6JkRD902EGkh
uyCCw3V+wP2fth0BUnzQGUDQFiTzX44M3DqupyKQ/sscBBET++0wKDZm+DYatJ+vWIgoKzA2hk9P
sI2/j4gcJT1POSG1oc2JYMFTZtqcqDTk5VE9R4qZjkUp9g9EGIiujJnxRJMBHj+xPJ454zMGoDaZ
DohKnR3/MkGTh+rEiyGiTIaE94if3spcBAP7ACII4lbESK8AjofgyfI8Ye2RQNL3gCtANIcwFkxK
toFY89VICNIT3GcOVuykYJpoDQCHc14ki5ggkgd9xFvIh5Gc6L7++LThXYGYDtfOcOppccJvGE9T
08gomQg0WCN84GIQ0vHRhjg78kZ1BHMUql9s5Dy0BAEq9OxNiUAeE4mPjNA6r5dxLEFzVHFhmuGZ
Eml//eh5As+D4KaA0uJXAvP0TIFhAzwVJpx3/ExhBPP8DreDEsVdu+MT4ghiTP9k/5/yVGpYGbiy
gPIFrb++8q5SywGMn0NSm4VjZiSMk5k+MF7g6C3wxHnZT+0wDmPiKfLgHJuXE0ONF+VHaUyAq+LV
arMGJAKDWzahwXB+FjpDtY/Mj2/7On+eEHM/98Axy25mhC6Z05MmpYMJw1jeTYYZKTJvCpJJyD1d
XRCJMwLnKEbXY4z+R5ep0QOaVwP+Jay0ZjNUKMWAb0EJiwdIjAnJzhKqXN4j6rVf6loklchKl0yJ
nvwDrjvC/WUg1sAZNkDyxEsgwUG3E0oscKfPU/B9HCL00oA0GUON4RkmI/Q6iMd4ctqKN+S89WBO
xzQcUTmXVsqEdARSmJLj47u6yHE3IbXBe3KE8F2ePCzvA6jjx16DO62CiA/3Y1egb4CL0cqojuiH
O1ECLCMcwHx4QH/xSWtzDjWeRYiVgva2fBzIFHC7n4MPDI+NvJQHvo3JyOo9XM+LBEVvGY5JcxHS
b4jHGGiz56VhUuBO1zCKZg7Lq3cw4y8EiF1oVTnyoK7FWrcrOpepM+PKBVbnnYvVK2vimHAhb2IW
xxPlKfAp80R4KoHbN5G+3OYFlAqQsY1vR3GG72w8rw2o0wOUpQjHmeTQg6EEpIH/5DCBkP7iV7ko
kOqXKJEQZ0TeInZG1wtEvygAGDNBj1uBasA1+5Pq9AV56paOQ+bP4EmWTvfav/Qf82qKpnnwmrC2
GnL8Z7TuowUZqArtuW/HsNfAVkNMkn3wqC8lw8pgl3YRL10sdSDc1Jgh8fNVIU8+tkXQS3SQBYtw
I3hicCnQzNdGReQtRhXTfXSVnxdLQvOIwBRx6x1ErHLolJWvoPZjiMo1ylrQDWPcEVojq6Lz+cQz
cBqo94l3RoYyiKyPrhkGOv6Fw3j3CUjbOWCrgGU9TDBQBfKQy0gMNEfAMQRGXJ3Aj2UwS+Qy7g0C
CALdAg1K5looReAffUTiYD564cfl4TeGsKbXngKFrR/4wgql63+fJ8tw21wAfc3RILFSvkvx7V5G
tTjOg7JbBt1QfffKzwSezfF7pq1wNHN+TqQa9u7bUOsU+nTsjkMYmaC5pQnL2jkcBLzVluqdcST2
j447exznvU8obbCZigYB3ieN9VopnEDqhWxPlQ9/YCmamaOK22yt9dMP5I7Dx/Cy7jgLbwExEELV
u7BO+dhA+Us8F8pwOC2+vA3SKvjL6qJZAfQUZgmr2Wyu+u+yGr8H/WMisoGR4T9wz3Mf3svuDeW8
jyGmCsoiEKQ41U1ESSDh/OB2S6gfUB72Ya7rdgJaEFbwFI7uo61qiHR0Df1bKAtYoajved0tIz/b
RUJAkyJDmjxDqnyc19uIdToizKA9AEoNwXO1T1FkjabnqBSUdSiNWAAQ1pbz3JBnVOu9PFdQT6tJ
RE2GjKZ7A9832DqEtFF/XPrREAsyuiFrg9G9i5bsuryiaGjWqiML9Y5+/OGq0vZ8d+k3YgG6w+8r
vjJHrdU878PZyvPRKe4B2jJFIRSOJN4QuEdivK8+PYlhpaidKhTLZn45Q98KRD4UwvL8tu7Y4ub4
kJv7xd23Ef5B+HT3S+RQWxql9LaIqSDvWQQXiYeEcFhyLsBxWt0H/vc671nj1qfdF5ZvsMqoFFh2
M3HzUccJQ5js261ELdbnjqGizbb1EepypnxcOh/mm9kBLd+drQ0fNUrltmtMbXZZQBZa4++7xTII
xcfjgYJGXabr1gcNdkHBiD4cleOqF0iLKeh1cVmcO1HqJxLh+2RWvRn9TOKHrvgIdzGQuHJuy2IZ
GuIMz6lhtgS18sB+82yVPvZkNbcjVI2pn8cV3CJhFpSIqOk8RLE76jKALjDonh/+vfGbs998qmfI
NCr/E6Qj0s1E1BJKMppp78P3YGnWo8o/u30XxeMp0NANxG2yszcD390dRZ1JDFM0KHcWHUh/t2U7
aCJ5HYvC11Hu7/T0hzzmfgFP4jyAxzpS7okwvxxY8cASfFtLq4M3mRb+7X3v9YSGSYUydeSOY1Tq
S6ioJSrH9G65afBt8qVhGiE8BC2gdmURdQs8VFYPJGMBjTxsY9A+ZQGLbGNRS2+iTOxZ7h/7boA6
caxgcJVrZfjuwk23HWYJNIoQYEXSRRwMAWsn88P36L1ze++gO7beFR2cSccVey2TxQDWgLooF6oP
C40SK52DxPM6n7YbyNZwcvW71nk/72241YkHrGdwnhClIPqFFDubMzvNQE6QnmA2W75Reoac1He+
E7+ealBkvrR0/B12PeefHz+TOdt4PmSOzBUNOcGHkO0s8fv4LzAY7ENKA90IVhrQYfOIIG7vCxPZ
JyLlAauM4Vs2CQ4EhyP4QhMohtGuX6zobvPSNDKThvXHtMA70BxABwdCTZ/ep8Evf4v90nWoAplR
k6kpkTtTPMIz5TH4O9TTU1UIa18UCGSAJp5lAtBBAqDgFkVyiNJMKmBAC/XNp2U9eVBibSSxH8ik
WDFRw/AJhBgwm+fm9w2g9BB1HzMDeyMcxoYsN8UE+5cLGb0ijsR2trRRJS3IbRJiOnzS4ostEEno
XTo1CXna7xCoI/RGcIYwDFMxCPJRPwdpxosdrxcUkloHyo/I9dE9BvX0+DGCWGwSFG4QdCH0oaGr
jQYSjFIOqgIpAE1QyU6pJQWXvEH68+FRHu5ueZNJQEEQ7j/Qmp4D4d7T+xRF8UOFVhhf+/QIJfEd
HWJId69wbVCBqdr92FefJuIPSHuP2/9pToJh8HoXEFsSPg4dZvSkvfhXd1gXEY+lrfodx9GfR+Br
KXxXFKz4UKbjsKNqRDcMtgO/oiwXfzojtdBAzawi704p5HjDODrgt775x/xt6mx5aIz2Ydyl28Zr
bMa+iU5aGJyUHHMCUHXJxiy8ywkwM2bEDGLwPZxlSM7dMTyLAR03ORHMbjUm2YfXMIleXc0pKo2e
HTFuEEfyDvFK1SfgQuE9xfawHwcfR8UBsUV2TSX64sypYyD1xv7mlKMRUH+ikAAn7ZdjKn7+tAJ8
KtGJjBNgJzrxAreNAcTNZLVi0Axk6/jyiwXL+mAgEux0d0CmjMX5wYSCiApJ+6B33T5//Yl38hyY
hvA9eB6vrwpSEzSCqAR/RLCd/77Q0wB5D3k2RrDMgtktkOJ8hthMAOhQh5wTXxnlZgT3kdtEE/bN
A8wKQoTu7TAVxCdLD3h8RNUIuc0Df58yCW9w75WT+7+seLBmYN0gtcmbiNuItI44CwluMtc1Ok89
AIPcEK6++pZFXb5OLTrF8jwTOm1bcFz878sMQTSwM+oL6mUuR40O6UjKhMhWum9QiXbPJ14nicjs
yWGCmITpMG4SchP+S5aRFokkK+BaiMdOE35OAQ4cqvC4ArEyiAAKI2T6RjlvtNRKO8GHg/7M6A37
BHsBgXpYLnFqGC8JUGhSnDykx0INKjHgRI93jmBCyKcBqgRDyEOLdPr+8B6+0G4oVIfNMhv5JE45
avgLeFhIGpkr4euBEBfTTVyujx9zML7urQftKXlflmYwfePIsgZo1mzSuhLSWf4iBx7fnt+x0c6f
SVWPlOlPLPGvOpYfwr2kyGKnLKBjSXdMlCjqYFZGmOdFwr2+cugQ4mCS/RKivqCXUhP2G8enDatS
0gmo3sV4cZG1cL3l4s/eJNCVorAJpM3w+g07NwD4JE2YsQAw27EogE+LyysX1fpEfSd1Ag50kMSs
+Tz5HLmK83dRhYNpRk6a7/wnkbNGAPVvNwWl35ptwZTaMKBztn/wzErdntU81N3Vw082jlAE3GD9
dS0+99OjgEB4CjxEFH9wCHj6D/zuXX/AupllFJYFD6FVAb+O2g+/XCBiVBsfIv+KPS1HHZjSQQLX
qWXZqbBV2yhrqwFlo+ZasvVD2jP/oHPSjX+Cck34E2ue4xmaZel/V3bGSW6cCyOr1/YbVyNgA4fX
SgKM69l3G1DEjIk/X22Acz1XGeC4D3jOuQd07EYdLFcHYpHkTVmSygpj5ugE04hmcZ4BbgRnqPkk
ihEeINmB1AakV90PAGzfut6IlDgL1F66IPLHT+0M8twco4LZMCm1HEU2JN45Bp958FnYUMq+2L4U
zYjYBJAWjvwkw0YhERe45wfcH+kEyZji2kNaRJqJiwZHKxkWUoEEktl086VaVv9FTxIQzrvxji13
+EE9MQib52LDBYdmN9azTuP1GkMKrlnp6VWeyQqOF0+iY2WjqoM7MN1iMPFhstXAk/S1cSRYKcp9
ZEnWj71ALQUkG3ec1yYFXcdzVcOflpgn3AO0PdceLnXtnCswWTk2i+XS9Hv43/mnJeWvI+aHfZl7
bjznomHEcEPk/vXq2kvQiBKBF+L3dFFFYAejsANuNpJpkm58nsA5UKtHDRKfIhCNb1J8ZIcvoEgp
qeQT4D0Dd4X4E1IgTAXGwgwFuJm/9jwHtwMtIViQR6Zbe7KJ3Fr/qEj91VYDQjpTMw1Pc0zV1Z0f
Jiq3sx2FmpuQ7gCkCrUOqvnRUUwFPgR0aKLB2owfT8NblLNRVEFPCNCzT3EF1WjuMAaxTC/Jp1oM
RC9VpWjjiprIF2NODRjHNL1Hbx/PNRTZ4AAxLouOSXl67P2G0pLR44gy0RIDGhAIEBLYPNKUEpK5
oUEmA15WIXhiHbEyYuwFxbL0s38CT8/OcSxKyXrWB7tKJGcJk/uzfNWtsfeBun+ZoL4MSzlBwi1n
E/gUnDC5awrueQEIvJ8t8VL0vdcRk167r/Yz3MILCIzoYM3HxFf5nNAyhvs6S+eQxyCEhYYLhh9P
hVe6uNfIr2AWiAMxBqWiixoufmSzx+IVPl9vghEuP6/8sSQZyH4+tINjTEnX9+jp+X7DKyUOxQJO
NgMkiceQCGcyZwTJ3ZZCJvLPxDgB3qNmnz4W7vM7LmI3gKgcUQxvUKaCAAXhC74yBud7MpYFIYnz
ueEqk06OYIaBHCKGgb5FlP5scA+/l97vJyF8ZX7uYRiTFsajo3qW5Rkq1/W/iDuviXG/e5XGZjXk
idwD0XGSHJABoB0PQjs4vTBme1WygC06kJYgdsq1mk4OcNUgHUMjBLAiVE22tOEoAdXz1ZdA7QYn
AwinYQZyx4BmPkZh4pmhGNQaD1WS0aa6kSOWVRgvnUe94CzmCoqE65lecSazwsQFEou8gVStjq9M
Mvnya7KTDKb2j5kX+5YwgyMBzVp7VpRpSMBVpNAanzrGDULbDmf/7++uSR+mv23VjuPoNu6srhqG
7Vk/Jnx6qdO7Fmhwtzp4s1HRsVbVKXh0QA6s77l/HVlj0xTX4UXAPsePM8CU0ShA/d1tmny1G8AG
Lajy9xs8QWOwziqAA2R5x48b7JTmvz/Vp6/Qr6dqGi4U8471yzi4KFFZ38qyWI+uG3sCn5V6nB0w
k7AoQDLjyRQgSwfCk7Gpy2JnNPTreUun1ibxT9XIEOXY2gEXQw+cuQMBSL5tRt7Yqv4Q/OgWA82f
5wlbJENzHEMzDPPHLc0eQZVbRVysN4k44P/4LP0CtzSfukNTXmORiWQIm20/+tdH6F/gFYnVTRVw
uQ67NbDkRCYyF55IxG4DcMj/+jLmX5XY8K8/ZuuPTMJkqHtdYLUTuOt+Nbn54fODfwmXr8/5fG77
3zO8/cgS6E8lY7GLhSpLX5We+Fh/729iG4k5EOjlej2Aw/d4r8k9Xy26ACKfH/iv/XTc6/TGtbTF
Hv/T5HA6Rb8mfMy3+OldvOkiELH/thpNeL2jkQVJmxiNdjtH7PThwz+U/m63G42+pmMervE5gMTe
Fdt9glcenc7toI6ufoocuprFgjq83e7LgOlhy6ItTb7p/vv7eLwdw2jJFe3Vx6IIfPX0hVVWLAre
Fl4j2nHhAtFsSnyNFnl/gSav0sXSRx95AMF/eNS/1m9g8li2jcHoqJbm/lyZjmpttnEeFWsD7wjz
KLx7hgg7x+MI/UzCdPwIi7pWwEZZkjdw9+VH4Cv4AWyIAE5/uoPvXme8f9+/T99WjTidTuiSB/i4
f7pNKtzUUyDocwBZhjiNNrjIBTCD/mJz9zehVMZ/uiDtF1nqjwv6kS5otZXnQYyhi0BWDkK/Fcsz
Rsf3HKmC6K/O/iL40z18lln+Ol3+9yb+SBactn6cL0pSrK94hI/PSu5ornQ4aIJbPrD9TiLXFzE7
YNaICUZwLEYbzIRInruVOF1mqVz0F4tQLhan1QVj6CuUd380OPPG9wJ/vZ7NZoqYNR1A4TnmjsMB
w9GJw2EufdD0/uZjDjF2kBzXYGP8s1gu18sPgK3PJ8vRpfcwhBuxSmXQCXA7TtXzYaH3WO9oCwYa
rQh97YPPPuPUxwYb46RHuKaJipc+1sGM3NEaM9YYPWc9fvWAE3kN38PsIxlCmzuJh2wblEmYvMsW
rV/4JHiCIOcQx5dDHcDvmfRh6SNSwo7OObPD+MCh0KVCdK9SWYazQML1TDHQaQNfFmzUgHuGFizC
36T+aOeJ2UzjEwZNIr6/v89i9qHgBrW4c2E3QbQEOc4kmhUmL2sUzeipD6XIZI+kEXwqDvQ2fMfg
3aP4R+x7ONIZ7AJ+OZ9wKeJha9rYi97WBBsltvAynV7lOAVQngJwbvwSOLWLP95eZW+5ZnFn1WGR
J4gkcViOe7350V/2tvv391SMx/MeTxFaGJztfNvbj/fTvc01DKvYN959Ods1cnc4THAJ8+/5fDuO
Nspki83huS5w6WukJXZXMeoGku6lcjZANsyrT4TxfAqbXSCmq80G9phWiZ+s14rAaHREsbh1e9/L
wQfHCv6IQ4SPkAvxkmcy7o1xpd/L5fI59gaRD+DXG31oeCAab6m/ft6hb3B+8OrDrcJo5KDG+cDN
ovN1lF+xOExy3MUaDx6/gDnhzL+YB7TdGvmHg+PzDz8C+ZHLdSZzycEWYrfIcG8gHEXjhvVtZE1K
ecTDwcqs9/WRjrW1V+PHgxDDRsM3KJDBHsSz+u7NwbZcsLi7QsMfsR9B+/ywQajYuLVQCOK78i62
ub8d5zG0aPE8+XpP5ncYRwMAzeZBHza1cjL6WrwbwzH4BiR2by4WusNFE4wNE/8oT1+jzVXknWEr
p3XnKFShf6DJ0yDv5J0HxnHe2Y02i9PirQNPIJFuXFDV8DD0RO1P8Ex3Ez63xWI0hNf3Ozi1EGtS
wLFzE3XvJn1LjE6r4dQVqxCuluAo+yYwaHN0n6Qy7WGB+FrcJBbYQKxWUNr2huwfoo9uMOz0zv0G
GZgq/NNQ3tmsCszd6DzDQlFg48RakWGuOGKCMGLxhcXn1F/hMKc+Np+vBbbXzQgvcu1usC7RQUXx
PXycfWdwlIuvzb//23/8139+1v/n/J3MX4vjv90K3MXL7ZH/33+3foEyfqzTP1RphhM5NyXEOh2M
AVOgzQfESBhe69nhMLu8QSc8VuR2jqmx7fXw4JcY4L3eFltt5yaG2FawVGIfWS1WlcB5V2J48Tmb
f3+Wpv4P2wlQHkuHESMQKE//0RbvHOb6XVOuxRrR1kbdBF8XjLJTc6gm6KTpjb1K6MtgjVC82DiJ
eMwdmLGsvE8dY25zX5WrIJH2xF6goEMZH5fmNkDToLM8YtSBuhTgSRbo1jK34NcIB250BVOEXcko
ENcRJjrWRgPXh0ewLmC4vMaKhkkG9PiAppuyEF6/gRQt2oc7OEJebIljVO9oUmUFMJB2uo0pHrq4
G+KqSRttJq6dAjNeFV4g1Ew2mYjAztbyosn4vVpelY731WK27ksEa5/pHKFy0uIU26Ofp52rIqPv
sJca0r4LZdscSsjg3qKriK/yvGmg3HCE64EhF1kgoBn+MlWRQS+wBWvsvBuJNL7OmCDYZHYtuh/d
hHkWVSiZZX7Ck8dKEW2r/WTWl33p9/tXYcKIeOd8qmBwt/r0vj4fnM9iqoLGbqTe2xh45jpi9hC2
pfY03mgfLULOTNpS6+vwcIvm7lfzlu5gEJNNQRYfwfUbAsRuWIjkvfzUPuJanmthwx9mig0PV/Ht
moxfcffxGI5wvdWwvmrr+wBSF+SKFOAAyR9GYeccoH+TfTCg7IYV3JeO01gVvevoGHcQHY9whGAG
Q89wFtuymbcLfQVaN1yCGC8bHvwGsfg6XpxRjPR5+2r71gL60dlthMbJUBigaQwGREtvvuatxEoK
c+DPcynCo7zDH3oa5EA9cerNJAHosCm3gB3aLQQb8L98x3Um8MrFP+3UW2BI4TEak/u3+mlIZ674
57k6h4unKti08ISkCU/rJrBguH04hyHpwPb8gfbq8RvEHThPdQVNv/uefxvjeHgt/EiTSSIh+G+w
8CU+RCIt3IIdv8g7AeDqi++Aflak2Q+X11jeUXcfdyptbN2GrTcCHQ0F9TUZhEHfux/cYloCQm1l
MvduvSyWGvBKrPf+dZ6x54KHwsYW2QYu24eXnYmioFZUOwgx0Hb6Cn20K1tbxPti4LSQA3XxKnQI
sLpVV1ErS4SvMFYeeuPzCZrB27gG+RkLFyoiXUCIiRRCAYkuvPUtlgZu5zaeZd16ln5X63wdmKJN
RfuF0a7tLidM6Pv6sgTu6ojQxCQxkD98FB9pJlDk8vtV5/+z6Li2bXo2rNm1HzxAYFyDNDHh11x/
Jsvb/LHOp9r6ts5sUXznbxi3xSLGhHKkszjObnAvU4aXfTvUR+2b+lFeO/e37CrRD+v3p/Vr9wEY
1qIR6v+c1g8Uw1bruEjUsFhHughLqb7lN5kf+00hwP3ng3SYTtpPC4nKV9jB7D2+//79f0VR+P4e
nGJhHm6YyPn/jqLcjtGjSjW8f7p+QN150DCLILBRhYGpj7mBDj6QAK/q73KB9aXdY21RRsnHBSoL
4ey0NczVC65ISJjd9g8359caZJycDobC0G0dFbzPcrm/QDx2UUWBksK7OenUIOrijobQHfVlfjmY
McSFPBVRuCob+GUqAn0XJKDuuTd1pgC2r9JC2Y3pO0NS+tDOGFIV9Cg/Thfm4gtNnIme5bBfMvtB
B13J5sUfdOz/hKL85fxxj/9+cxPnVmm659GiXJXpANMCEkbNX+9cpCI7eOqObMSeh6OP6rmnOzuU
JUB8GsC9WVcdHxF7gQXpNs9dGKnNxP0DlK39A84D+geQrmrqqq7p+t/PULlYSeJW2mMdn4zP4v36
7b1FI+Utm1W5/MNI+8VXhw/zL2/1AzVP2qLwstR6rDfaLPg0btiOzwtQEVAILexIlCPPk8lnurG3
aPS9vCVSR2q1PD+wnfm/P5VfkMMfZ/Ij/lCMtHBCR8VjGasbpw9NmDvKV/YfvKg13rsfGezfLvjH
iqM1t7S9GLi3bSFQUnQV9QjqHDTVPQ7uU9xhKOD2v78wuG3/cpfhvu2gmYmlY0nRNPvHkFOuoXs0
q7pZobpJcT/COuje9LnSQqeBIMa7Q5oHjal2iNGb4pJ/aRbgx3yRxVsLa3iE9hFmfOtWXilMs4a0
yvGNcyi1674+b4zEFDPLzYZ39TvOUWx3u0gt3DtXxb+1usiG9uVk6I2wHPhoRxfQ5Ll/b5HOwTK5
fYzCWVbtM7Xs3aqzSJujKEsEUtm1p9vAaRs0fHUy4booFb16fuNBgPewO3WK2r/jwsg1Xz0bmiiV
ew/V/p38CtHUFXFTdEG/O9vK0Gsil7X2eby/u4Et9bpvOxBcJav48fDDUBElepW3d+k5X61ziq/f
TY6Vy8nRA65jYtV3NTjze1AgalBDoZWkV94W2f0UxZVfo1+v3mLP76b3UIYX/5hzbdRFjXCvhhir
QDx1vE+PzXsOY1lIbrHLP1yIa9SxmZ3U/OoXnryiJ1qNYlH1jsBCqSchsIEjCtDB46Gz0fHQHj+a
8ipUY9Eqdxnmax26bFUT+eNTxzgtl4+oEEa+ODZv8LC3a1F4IGPuezNZXeOhkk8Kc1SDnHEQlLar
BkpLD9q30N5c6kgYeoj8ea5Ulbgj6m2Fo8O6HgkwoGesqOqqbkd61D/WfoSSSfhKQOl/D3wbdV23
raZUMrvsLLdfZSP31jGvvnFfeM5Sj1duDnWbjljHWV4gDnmsQw/mxxfAiqiza1Z3DCgDYVMQjy+Z
Kc0KMeEyuyxucJUKRl5kCqPcBfsMxvr26ZHOapyXno4M1Oo7ywaVhBoK1mpHPK5L5T6pcIjCgTk7
lIVgXpJVeAYPlY3UeKpDy2S6Jh7SUVjWt3oHkoJes0W5zCE1uF4mMYoykExo0diALrC4Dm7JwdHm
pj65gauP3sJ9jYhPe6RCh/HR3dWFZ8qyOOPTkGU0jps3vTjDvRlPMnjI9Nj6Fv/g0jm7o2v1oUPd
b3UrbZBapwSQ6/7i+tXNt9WDc55e4PYeXnqNsY/1SaXOHDQZcHHJy/A4UOt3VRu05lXWl44KfRz6
0N3ndRCL4NKpah9e7oi69nmsi8Tbuc7IRXbRdoy2e67fAtzbGLEXtuFtG73lzrHroXWrNsdX21hH
zpeX7iMP2GO0xRS9wscZweO9Eyujez5TH6IG3hLIIxSBpV9lQkE/3k4bLM8RqC6EvglEyCjfTpTO
4yjMwr++qYOzKsOy50KL6q0amHej9RBMX+zYb3OJJ+C6EqF9+uWEs2Mm7GB39z5ydJLOZjpErtbK
q8exCfwaido7Imjg1t20nT2ajq5tIyUR1s2vHj00fko+Q2RW9cTeW+nqhsNPo0v3DFTt3Nc5T4YO
wtXefa+0fopWd3EHcbzlisshKuZZ0a/NGc4d/RCbeY1yqNB/pL4FdVv/hgjm0fHOy9aUFaLuaq1r
wop7ATj2s4yWRbN1IVNpWdqTzo+5JTQc1sI9D0zsxGHVMxRUsVsQO5amH993NyOVZTisTM9PRw+o
mI+K1b/XH1r89dDDceugUCtdKKkh7tYou6Ui8+vLlsH09Lqq4YgHq0cIqDVkkG7cDbRurEnNnpdt
Lwb6X/VLcGjpuADbo4yV4+DWTEO0xbS6setfGpkGnYfbN1YXPFKktTDtUuTVFkpJcE/V0FnKR5tt
bW45PaRWV2Q3BtTjEqhfCdpGHWs2mrdEUEMCKQIwiOgfwEs7i48dJKOI7nJXhqaEV3aKusrJUR9b
Sqc+6WAAQx8lojAl/tAD/4bKIggTg7f8iHRL1ftKu/dSqZjoImuKHA7xGOmXceVA3ahtHkgdKPlu
LQzAz+SR+Q99fw1zWWSuPEISeH4rgqWRXnz78pbc123l6x4G1eNduV/R22XsWSPdmzzsEbTbCVCw
YyfKQtw+6Fwvbw6kBXCINNYQtkMpfNFPdTqFj6QGSbQloqLXxL0iCcTjNosCv/Qd4/TYHTNsx8Ey
Dd/Oj7ss03WeLx/ZAhtgBTZ6fx/nEVY930RTpruvgNHdWbcZ7jaS/mMjsy3eutrCH9CBN4sjGwxf
pM2xb6fdEDbjnozuvt5KzDXj7FuhX880U8ICzDEE8IPLFqG/NkNHEBNY50RXRQwTZ0WkhTwXSzsa
YlkKZjnw4HygtOII0j8XeiBVpWMj+Z/hKPdEtt8OjHbOHQ989Vj5SnCq6DKQyvvRT+MuA650gxIT
QATBNyZRUWGJHOQhQv53F4aGUbdKSnm1NsfHsEHifP+wW4yNyxFvM3ToHnUq7aECkxL3I0fxyDEq
u5kyQRoZpdM0H5uoy8g7xrGj6et7A5nxWD/p6ZcNSMargFJ6b3bdCrN6S4yFYZyCUhoPFGKj48Yl
Od0zLLwVUPEUg2MWZosjcvG7N3NRHPnoYTylt5n9eGsH50xkkNt78+A+yoxcPNxc2iaK2CILVJXX
NWxVNJkh03skEyS3F0Aix1CVTrH0rtiyoa7MIAAOVHmHx3Mzhc8R5eRm8GbopahQxY9aDaOMsWc0
UzMJsQJtLYAJ3lRP8RCMvaev1UIqhSNsFOhBTH55UwAuoB8Qdrq5UVw6uTJMsn2hYXZ9VigkfKD9
Yebe5eNxKKz34qqNg2bhKrqMC4jo9V3qyCuM86JemHVj6z2KAN8oaFcW5H6AHs1lM7GzYQDlojo+
xxmE1gECLye5yPPlI4HY7IEmzTb0C9fu5T6rMk2kqgukp5EuuiBl9kZH3GYHiqjOm8T5vurTCsPp
gaLaNhNJM0rit4shsPv5D21Wtdv7Ay1iGpw9YoAK/xrxNresfpMDO8auVLrHrnt5tzG5nMpAIDE5
2/2zPdCycYkV+JpfZXNcl/a2qr9v3riuJ2r9HTuRPCIstJvvNgP/0m7KaGMXo6KYQvltystnWNxQ
T4FKELcTGaMy+rwXBzdeVC6iiX6F2s56X5wPdrgPIbBBjVVd+je96dT2NK0Rgn4ZSiMDG64ExiiG
vQyQnbxu/fOtW99WR5T3XdBhz8wRePQjDaAuCPR4lZ3n7TmdmAgdWsW/lKiBR7fZ3C+jvoGCnxZT
JkUcVSig2S+LM3AK6CFsX9G7RgWYaKxoQHbOokFxQnq5ds7qZ8kOLuF10UZTV3n0vQS692h9DAER
nf3gipAbWt2H6t8PlrPlQ2svqwQTNTx7qETaJ/rUQnFYClxGQw1IfA66UQikCMJ75ZZ0HOQOaWT/
P8LOa7ltrWnaV4Qq5HCKwJwpKp2gFJFB5HT1/wN//4FfbZe9S9tlSxQJLKww09Pd46pPfgSV1pij
LGAsDfVzYp6q4UUwSCzTR19HItYITDgCs95rWrp5DlRduNZwow5fWnmDVrGoirc4fxeyyBGzcxpX
nC8UkkrJLeWEZZAslKq1p2EtNa8mIbnBlSj39zv0ewU5Eq20OYZ5oHfTsGX/rBJWBdquApwMniZK
1MbWoLZAWYkOOmhbuuNQLITkoyntKvFGg002OVVjZyvaNV7Vu/ZYxwvxPYfJO7A3C/bU73sIrbJ2
dwydY5rYzs3yfVJusmyfcjJ1/N8MTpEhBMmfa5/KNLShaBVXX11KeLjOyqcOhQ1dfqpkqwuOPLnK
4PjpOY3ujia1rpK0zn3aGXTUNgnhCzci5V5VqpuCYTZPbfIiFmzhK3PE29Pf3dtrIeTukJMUndlT
hsTVJW9APl89Qe0wIJ/lCWKDMHDC9FpxcEKrFL2x2oQypg2ysC/pXjPsjfyqozA7JSqv+OIjrFVh
eSn2JIEz0I0IX1X1qNIgCOQ4DzeT+jShv5uuxGC6up+CVU8smNv6dNFpHRno+5LIi4/ioi2gzEY9
iOz9pNaJ168n+gs+Wkg2hxfVXPw93zT+k+JalkTTJ00HyDcNWA3/Cx9MaegnkaWOV+1oviXJNioX
UWK3S7NbR3tiU1Vms7LrfbZH+ZexRG6Iv9LHOPcqgI1rH88i9xtp1B3Zx0JCC0JfD9MTnNoGEMUH
BEtpJv80uDWAGN82NvFNfgJjTBonAOFONgxiftE53K76NrlytFalmy79LVF8f+zfk/dMs3MkrbDr
0EPFHArLEEK64bVPqnL8+3hY/82+LVW2DKrWNOPDwPFHAeYuRkOZWvJw7TNvIjdJVnG9NtBskegF
WwXC/6l76Dongxs3rlNtNehLeaL90LZSvAlHS9GLFSSHC8t3Y4pYpn2nkeDkhtFCCRcZdcXGLXG1
7lxi24T6GVNVInddmCCnO7WhsOtFENaYmxVEa2gvKX4TQAAEWjpRgK1/1uBg8grMFjCWMfOdvHWj
0guKTfxFogf55b64w6N5VzEckx0FAQvao2AtJIeJr2LHwprGpY5Ur1+xhkTC75sZoVHctOqKXXHQ
DtbALa39+h94oKT+Yb6piijxH6xlU9F+EBGgABnCKA3DNVecNlsWVmKHkI1i9VFMnzSEQt9F9ZAV
c4a9H4PnRn1M67OqnEPyUHbAKDwniHFhCeJRhH8Kfnq0tmIjt87C04A3rXrLoONhk4RNFHiA/6BD
fMJggjXbbvkNEU+jfM+f/Ko4kVV5Es5FC6HcGNZZTg85JjL9oR/25vBgWC8ID9PqycTOch1Hi4mO
7spRSvZBtDMDT0JYL5wK0gBkwbSZEZ6QnSnFyRQ2UuYqxnP3FpanALOYzJnu35PycBCDZYl/kPqo
fLfiIZmuhCwcWby2GG6aeDSTW+nf+L6oPtYqkfrhDtak0A4nvvT+UQcB1dcyAjtxJ7bb2thP/YuU
vhu902v7MP5oaXmlLiXWRvelmw+dsQOD04OXBFVLsFHrrS95orY3cZmjAhKWNyZMfL8EpZckD2Lt
8J1CdwzlytwS63/haf8tb1pg1JJqwtGeQfNfEP9vcLBUFWFh+MVwjburkL0UyqcQv+YNyHOIeH96
FauPTFwp6iXXiDmFt4pNkQTf0r464tWw6Jyq0WwxqEhqDvKAm8MuFbdytYv05wLdpHAwlNsohF5Q
vmXjgzDtKGSxpY3GyQyuzfA5mA95+61VW6HfKVSjosdJOeblE3B5Nmzyhme3DqgZyyXp3C3IL/30
LNIkPcGqQCOYGfb39FRxpCDnBxRCB/ie668dmcewk30SHs/Hvp9ocdxY9XYqr7G6V809rYfEaiWN
ryHZm/+RZtdJWxjivjJcTXq5t06nLohjJpPVftbqC32L+spFT2trm358KoLnCP2vsKmCsyJcM7AY
WHB9u+2rjWmtynAb5E5VOQodYNVtTYSSbxR102IkBaiBnRmdGoeVpB+S/tRbZ5UFH26sbk91vNiT
mcacUtl7r4Ar6jNqQUtECmyUctXo2PkXX3QkYdmreym7xAwOXNnyqYA5Im0F5SmODsnoSdLOx3Dn
fivkJ1X/Fyr6Xw3IPHFMHEBN5o0INvq/x1QvZFIgl/lwlZdShk41r1xzqT3jsjJbddBld7JJqRCn
vuLOACHnV6fi2tad+5meePAI7Pgx8toz8NOy3HehLT2gXkXSVKOFR3+8J2IpeaBL6Z168Fd2054o
WCJAhinqgZcW0PDKDRnMiQ6Ep5IVgjtl6Wi7PHFogEM4AW0kIxGCegEoN5PCzvRcym751Vj8KlyG
iZP0e0xwJIegvhJIZp2JjsjbTAVVQGOIZ3KHfXenbznwSWOkZf/y/48GxQ6fzOv0jeLk2wJHuSWA
RpQXxPsR1Cx+pJ44eGLq9JYdawvVxlWmeyQE1UpH/ph1bBwW2ouIYg9VEBwd+Omxq18AP9qnGnee
yZUPge8QsqVEv3txO/RecGwRJS23EzKWxgbQICaKl8EiO8K4I3S1+W51Lm7Y22E0sKg0N5I9g/D2
q27sIrEDwJqTCUzxOqDeSpEBkMeNW0oBGk03CTi34cb3tM+/n9/SzMH8H8ieiUIsQy9wamEW8Pr/
ThSa7Ib+oGvtNSkdE0oBVH3fMQyneWvOXFVser3o/OMzTfE/fAiiJ9kSdUOiB7mpqj8KBV2QpP3U
J93Vb24jHl3ZKsFL1HzTEERCAshVLzYSu5hg/9QXqTiHKl4GVyt7yUkoqnejfDbu+zH79Cc4Xfmt
Fzd9trXo8lU4U+CaeHPQ9EPb+iLF8T2xUK9vB/+oCJs23ANLT/FF7S6++tKDmhKZGNlCLb7lN70A
aDr2KL1HhLuIo5qLD/2G3uewquVdEV4qTtl258tLAFwTqQVeI0jno81gHLPivcweR4PkGed3+VLg
WI+um0S2vSp4CRil3aaHKl7UzFzSRsR6WDgFELxeldKrsF7Y5keW3xH+BUypDZxWT1oJQs4VHjvy
ghhd4xKtuugGxklPTsnw0vDTafwcSq+Ydiars/eMcVepq7w7xP5DHVw13x3F50E7dglcgseg36fG
qxh9xvVTM33cqXgEuwRw8X6Z/JdGvGjKbfIffP00YVFCluA/tsNZDL8a8UPu9x3K5eGxq695+jAk
x4lGJcM5oV0d9PxgVwW7QNm24UpBWy1v+34/yd5kbPgaSGD8h1hfTupK0o5CejbvF1073KcNKVsq
uFq217DJbbZSXdkyDVSSI19Buu0HRxHpUrrkvVTajowP1n2dxy8ljanGc5jvpYlw4NUPNwyJdl8H
6SOXwpuK0nOB2xI9UvDAnDb1YGuoqtnWE2CnddqfgvTgB2t+5CfbqYJkOHH8hZsBt1SC7v7kQ+aa
dhoJZ4YJHn4rJ5/gr1hwLQO93ftFxcNLlK3PuKeHzNrxPka1JJUU6fdKhxk6xDG45OsIKUoQrZWP
HLPdVqRXqKbIKvN9o62zaMOnciXttDGw/z+WyjYVHqKQbG7BWwbhutQPQXnhc6KBl1PA4bZOI25G
6qoEbSD1Tk9xuzW7Y2occ3PT6cde2RZw24BFAkfXXCD1onHM1uWbBn55gjPBrmhdjA/03oPZnqO4
6b072s/W1TivE9eHG8DjQ+EFizxwuC1DujB9CddNKJGpF9DaC50wSnDdaQjgEf4WJL5uI7g1eT4s
OnT6siMmbtK5DZ22cC7AWqtw+UVfc0O8Bon/OUT4XMvjU/iILPXEwWGKR5anCU4FB4fz5tdH8E/f
xLmL3+Al/JxVM5XzqyLMCPoFg8HFmsViBgDl+bV5vCjoPCU4a+4xG1Zy75V0L2IALW9CvszhU7jU
djJIUqBOgsMgcEe57PClMiywMuh0nTgx3dcGW4G7BISVkufYXG3eAmU5/BQ4Pm+ccrBFADzk9aXH
KxPPEm2z9+poY87FuV/vB7FbIIF+nr+j2rK1E6m20An3lfCpZu+1eWcZqGAgOnV5anycDBbA2cdg
9qcoXY430EO9dUOa8EI8QlKXzFSkUaNYOD/JkXyaPJn5zRYC2Z6tJHEUHQDfMRLoW4sBSsfdySVb
5AlQ1fl14cwOznw+n9HjbYkBqbzxhkwBRo/L4U9+1II0WV4weA2okExo6Qyi6/ee/KWrdjDXW1G5
LkhswxKijcNl8sjZ5BidOJgngc4nMws1d56XfBovyHnqNt/niXHjQJ1EHh8kGtw61xzSiFBzO54A
tvGMHmWLxOG+ml8/Vb8acuLO5Ytb4eOYCHOpDiWUtuJifn0tx4i0EpdCzAHKaSkULmUJbpK5l1Ye
85MFwtAoArPK5oYF5pviSQwHH4zFR+WJsFIJossd85YB1QdnTJeVBHLtvPclW72zsIrZ0GA13syv
99JwQJFSBRKbx40YWNelnkCNVbGZZRTFGdv8JcNxFdrss/mmIHnIKYW50faOUwDANp1IcidCck35
s3OoKVu+XRNTYmqX45nhiZY3UjOiJNvbIAisVe6aMjHDyD1wind40zDObO6Ap4XjQ/WxPArEPG02
xvhDhlmrzTfLaCa0J+U00mz+zKhfkIBXjglFmzmSUSUe5i+jg/bqEfNxB8ys6qWqPGq9985lJBmf
tnL8yGFgy8oZPosXPoDfAj5LIT+pjuTbJUryT/NxpCfBiwBFK3IrCnHSOqLyS/gMKRgW68yss8uA
fhs2v/ILfbZlnQqHM6iwHR0qCAaQNS9GE8AQ8btYwxPfdiChnmpCS3QG0n3qmM1aLbaF7u3xPp4y
Z3zjndua8UQsoyxKMC1sPpo13w0VW3+jumBkDl/Np/9oYYDzrT8O1JRJsrzmVF/aS/WpvsUvzacB
qXygrSrE3CtXSPHX+hhLJ6FcHu15UCwTtkYyGsYYls6NorfAd+tzfO957owXG59KGSV8ZhxUVh42
FJyRxXqKPKuZAwHWgsRZH14V7XjvPciEpT9zNkTLrg4ZtHgVpi582kO6mrsoaEuKrT2NwPSVmtvC
Nwi6fmy2950MjvQYSDZUJ9gmh+4WO6zdlW/HG4on+W3u0j7tsUphh36K9+ZTeruDH9oEsiMclc/m
uwZQyKi928FL8EI9SnsjijHfpy+dQqq8qAsX8HuASxlCYU4Tt9EdHyLl1nrMXiBw6lsfxvdb9Bw8
Qw7oH/x36YtXlzAE0a5AN6f4ikqyYRd1E3YxFmrqChT0InhnFHYW+rSQ6E8rs0+4bUal14slcEJw
fruDIloe48ohXICAALSGWhQjL6SFtStnM3xKhUr1gcIcah+SbivS2u+WIo1eT+1D+Rk9D68AanAC
DFyZqKvodnMe9mG0KbH2VTxBWgrTsZi8dodfjSFv+B5Qplhs8n2LGeQETurKsmtoiwKRnWsMLsDd
MHo+VlEofS0SQ4c3FX2bD6eQX8t2DuSXrORuGSGMJeLDHelhOAqBG9MXGnyZciR0ww/jwXrhCSSm
nbHk7Pg8fJHaUpsS1VWDZdK0UKQll2uAzC+t8QxkXb5opV0EjlOaNplHK80oVxmiuCovyUBLa3xU
YfJW96VKL5wR2OyinKGTVFAOOqc1N+QfAzoAPGlPzUXE9IOdXn2vqaQDbZvxwvgO+IujwFqEHGt5
wCl+tihbigALnoLAFk6j+M8MPBm++pOF6Xi2BWS5m/b4fhXALzk1wWvfgQSS49DsdEDazJOxYlEe
hdTVCKztavTUaiVW64Aau+momAa0DhUZSh34FPFIJ4Uze8sDq9A85uBvDsUNYVpjkSRTYufPD+17
VD/u5XqOrOkjgc7BcDJWjrqQsmUCHy1jdm/8caHjux96uF1xzcV9OwJahpcpXRn3pVE6FllAXT+X
hpZSwcwXjT6s7zoZZYP+faBw12WSV0bxA4WX3vSveS4cMm1YDJPD5b2UpWt9gZirbDjsjKIjdxxi
zj3yNH2rlKdevDb9+2RuO/hx+sJUHcV075HbYjgRLMbapROKwulNRk6vBm098DStRdd70DDuFJwQ
yPWrZqRj3bIgqky2QgcOutFwwMBbQbDHrrbDvRwuEvS+2l5VVvV9pRabuZhRXgpl24RXaEyxVLDn
wuL2asEBl1dad+JAR7CAede883ot14TZDbtqCb4KrusxxY2CKrvtDZCnNI/lhwkS/emyx+5l+lVK
KMJV5E6mBy+W8jWrzJGb5YD11oUFWdeOdZryt75b3CUHVjmV+UikMHxNxIdsXN0BcHtHQ+/FJC5u
If6+MkHdvLmo1iIgGuVsox0IASxruSMCcKhi3Au7wOC+dCdmfw9v6lHWINn7m1ZfVVC4saahqM9O
1tsNvmmVk5zo/Lcj5R8zp45ciYBdd2KYiPi1vUUPsUm5ZtVHl4laLz1zrGVlPA+5N5or6EUq0xI9
e7Kw0rnUeRNS36aKbC5GytoTINNZJRLyF+GwHjitBUcjjcmJgbYh9vW48hihrQrvmrKY2GDiiwUh
OK0fM+jipZeabnFf9tZ7pb4kcPQvfbOijjL6dop/JdzoyIGAFBvMSycmSmHTjY994Vb3GiDEy9WD
tVa6/aSfGlI2MgjhRUkec1TYAniCV4Lztvu0O7fVVs7Wfrgw7xvR31oEIOqy6NbpsFQxX6HZD6dc
UmPcpB+oRpRkqTgza67a2HLtCPEWWLSAgSSqRAJY6gnbjgRjAMFn73ZGKhQf5Qv1Jyt4osovstBg
pUNq12xKtkHqjPGiJJC7+djsPcKO4TeJr3E+Mm0FnhnRd+PwWfMpAR14cGQTGBOS11V6422ML5Po
RbKT5/LFeLNKWwscU7QhWaT4JEKMbRyBgP/I+xgA/3wir22cjoAcq/fmGAtfxldFM1xEXQlj51CI
G8LP1Gz37VYSVlbsWfGhuTtpwBvZFipzAQ6HA4WL1ddepz2yBZ+EGSacc6eEDscBOKd3GtU1NQgF
KzVcyBil+MxT6JDTSUJhcl/5jR1hxdbAwrADkCQ0abkDPmQ1AISLiXdBxVQ7gWnrEYwXG85SlHPG
uZyvxlp7ocgAvp3287WMwEwsVD6zt7Hp4XUhaYg/E9R5x1pyILXKiJlGxMu0HD2AOpmsOsHRWVpE
yq3L/jEAgJHogc2Sx1GMJEFjB5fIO9gWHYqZQeJYsSs2Byta5tg54qHYO+boIjQJQca8Vt9oOO12
Z6VdaRVBzLL3vQidfGErL4HgKPWC+h0mbEzfTAHBXefGok+P0XPPASXjkic8qLLHI4yzD725ztsP
ufDdscJNVd3uuGt+6Vso/WMxr+64HBcdGdy39kXcQIkzsBYalVG6zByLg7kyq+XIFsN+WD9l2jLA
xbx1Vcnh9uRoUeNOliylYsEWItAiIlro88YIl4tKsAd61xmeAYGy98JglRseV8hmD9SX4DlJMQBy
CKYgWO7jeNe63d0hfqLWArOAj1CgN1hzNKNp7vhOAalWaVsxvrNK43Cj8dduwYDmmKowKyPWke+M
+MP1jqouh2GZOjJvHi3iltRtDymzhwP1VPtOqW8+BRKI2klpliEBV1EB93r8pW/ItvbprcXbQPd8
iL3i0sRABqfrb33Wi6CmASeFbILpEt1NO3uC+wHt5on16Wd7dlGB7dBwerBzSpOcNAm9OY/dniow
EQcFWenGiMaY4qP5MT2l91jWcybg5NGmoVgO+jW9waQoKMgKNmuuwZwiP99x+N5QAacNLX4vqedj
F4rZbuLd6WrAeAxruSGrdaQGGsaibU8ZeqYEPOK9wmS/hWq0hD0jDM4QrpN2OwmPU7iqiWyT7YB1
b4EAb1+PO/auwXxs9F0m3nSaUQ1emr3EykG+aOK2LBz98nf08r9W7WCXGo4gsqXPNuk/K3JSnwhB
OHbtNaQpXeYFhmsFxE2uihUcMm12PfJ4dnPEt6RwNEMh1648/D8jbDg5fFI3ah1fQnyDScI4P5nQ
8z35giybdA4+E8A8cK/Ic3Hr8R9EcG1mev/Ae7l6OuzhIGGY4k8lmqh2garoRXvtPgBaewjSoT0o
dm252jW5BFtKNHf2YeYxlx04DYKmwTZiZ8RDls1DA0xy9MatUVvCpnpV3e6bYt9pwCIEjG0dfCC5
oU8xYdobIQSHPzEpODLnAVvO/+2k8c1aT9jXcMZLi+hfrHtJmsHjn7eoY+Kgaio29abyw3agleVa
FVS/uQKONmwxjknK8S0gdSvJFG2jtV08uKNZ1XZHNKTDoVylmQMjsfjoPvBqRocnPJPYAQiTi5BE
sKfWtj/vPG6SzugOSBLQBvzKEDc+cu/Cs61yyT/8l05y0NDlxSZic6V9A/q2eTNatJibyYvBh5TC
KUBNAXNiWyPtGGFF8eEuQqOgdpvcmya2P4/AqjJdaXBDnIofbmq4pGYFbamonOzDipxwqyBaKuz+
cwIIIIP/uLf8QWDQcjYOTomNZDAr5GQsTtn/kBZAyeWINOyR5Y/ibrQbzi5SXCQlvX1/r2jA0ICe
QFUhzrb78z8Wzh+fi2wolkEhe6438Nx+K2Zmql73YmU013jHTgRF/v6mHaPHkkq2DQedDHq4UhLq
OVY+o9f7q/ygXYB+I9LZTzRZDepmqptPzeucsmF3AYS8qvOZF5ICnz39/WqtPxTecTSQ0BaI8vzf
D5lQqsRGruZlcy1HG/Jm8hgZrpktFSRjmdup3ohnZbyaVM8EYPG9gCxwXPBPVE2ahWX4NC7EZKNJ
YGDupDgDHXdbR+zdpnL7HiYXxEpP7t3RcKm8GBbhr5PVC14zMhork3K1LdzAnvkSJVJm0Fpbw3kE
347XELyhszFNaR1ow3FJdueoiqPOsbk9G8fCtbmqGPU60BIj7DRwCdZsWXKn0BkVp8e6B54kLqEh
QTqnLJs/dQNiM3iezqwttGyyIcmc42oUB4v+HzKhX3Xr/yzR3wb3B6tBHzpjUrt7c81iiCnr2nB9
LEA4mJiTrYcaUsOVBh/SnYWSFMjp28SUDsjzSHq6Dk7Now5f7E1L50lRHdI9IdPfH/8fd/nfH/8P
MwZF8ZMs0IrmOmEvC+/UkbBww9h6dCTY8bXHbhF9c5reN/5Oovpgh4wfqhcyIhD2ccWaJgHNvxEq
NlBjW7B3u2foYWdjAzZRKgaW8FchJ3/1j/qa/MeF9tvo/uDk5EM7QBDl2n3Iv2xs7BMoXa7CZUSW
/SJ+lh/ti/BVP3ccAM/qriRAMV5U4kWSSsGOnqrY/vtoGj9ZQoYooviDD2ZqoiJZ5g+NjtLWXdvA
Mb3icbmOZ+vjpfIehlT4cLU6IpPYQDKA2Gzr3xb654fu2IO3bweMh+gGtRaPVeFIyxvOt70jvFS3
6OoB9T5UdybsIltq5gJPseLJNnel6x99eyNiGZXPYTt2uedN9zVeu0u3zI7RFSk97QRJT56Co/Ki
JnvkMae/366k/BSZ/d/9WroqqppoGuKP2SPm2TSaeZNdW8OhPcI5eBu/O2i3uAicjEW7tGh8MuyM
hbZKr5poa6vMmb0ljqh6Stxu9v0ehPN4pwYYXst9u6/P5Vl5GojVUPz1yww3ivs+vkI+ob0c3U5i
u32B6vj9hGNeZYMZeyqiqxNbp0b+tC221gWSr4CDBy4Z7wjPnLnhUArL81F+rt0CizEK8xndsXQX
rbG+6E6ZxxaLUS4l0Qnio9sCZLxZS0I2rz4BLkSgmYWDqIsqDVtNvEW/1j/1UKhgRy/4B7NJim3Z
oLBiK/mcPJFWEAFEiFHgeukkkB5HD98PoRC+GyestvJ/TDx53kh+32h+PQiDGrepGDJkiB8TrzHK
KS6Fe8aZE2w1GC+36BVf74ST8Wt4Cr7i9/R9vI7r7iwBn31F73TSwGlK8dBCbZN3cq+/T41ffLi/
XdCP4MRStHsahtW8EgTIEnPkVFyzVziDlFy3zTrbIAHBUItW56f7Xjh07w3GcPlTviluSITLd0Lv
jlyDhlqwUHD9NU59Q4A2n+7/msfWfMb97WLnM/K3E1tJe1kvijK73i/tQX3s1v1SOASv1ntxzL4y
xFouZTHqTUyyInEK0/ZfBMJYeAuYZ7zKV7hHxbdE1yx9N56sc37RHs1t9AGzYJNv+nW9Cw/4gK2L
W7Wv9um5un1DumXutUsRH9kC72KTp9Pt4696ax7G93QvsX+INxmiRbrn3PDyB8Tzy/yBPnmaHSyS
I72CHXGDsBdrt91sBxcdaYh0jWmR2D9p/1jo+h8HyMRQlGhGl+VfctjfBkjNmzIXjAhV2E34yA4h
/WiIqtHcP+Sn8W1ycaS9+efuIYHjssU4vn+lBDOY9syeoVxFvv1O8T05Uy81DtGte6LCBqMF7F10
25O0NzaVV3nlA03rL+UnzbwO0cFywy2R2mF8yF7SFcw/9Z34pzn3V/MdQixJlfgk/ItQND/p/8yE
3270x7RN28y49xY3incY/t3IScBbPHObb7KjjKHe31eJ9vMEm5etJaoinaZM3DJ+NpuqkoCe5LGY
XSt3WJjL12xVHEdgZ9hLaPv3jSvDl51W0GMX/Ydww00Hm7jeBa1yvhLPWJUOTuS+E2Ghr23atWhD
MDiVW5xS6jWjuIIjgt8KrS4g6HQv5bZ+0v4VQPyU3P64hZ87T6wT7pr3KbsSeG2EjxqZWQLTFPu9
zq09mvYBUb7IB9QvdrU1T2zTzuy4WD6bbmdLS4xQ9+h/cDHwn6Q90J/ySDXtH5HCH8+p38bZ+PFY
E7UWu0bkIgv8gAZ0bwG+NMsRe8uG0IbRS07CRvEO6/LcH9qLXT4MB3XXroNP2R1tikX/mGf/CV1+
jtqPHaeuEF00/XxBO4xSvH6pYnqVLYNzRke0ECIvhN9FdfOkS756o2Qxm6HjIPGPcfmlGf453S3R
IBOWdEU0jB8RVGGoTabemX/yXrtGb9ZReyYoJTiXnnF9IISXLKAbLycq3wzwbfALiV3/oYE2Rj71
qZC/k9bfEXO54ADk/t4OjkLlKMsa9B69L0F89dgAgdvxqv2cLAfsZ5jBOx2+9pPyQon4gzQt73CT
HpetHTua+6/uu/KfFvVvd/kzKsNdMFEja8iujzp9bXKXYOIL7qbgIc89QCFxOe8zV34H8jrQWRZH
9r8vc+NP26elarIimQYMV+tHmHRvLC1XrTlMcswlvGScvU5QOHSqII5PiWGuEdP1gqaVLY4oJGEb
Y6XixHLJvNgFZztjGqK7xDSGY702j/c1Zc4VRXBOxblNAPpjmyRiYT3ip3+riDjWlps+K1iUJtcN
qb2TPqnutIkPkePTmWYn088Qov4mvgibePsIJ3VVbv3L3+9aNn5iMExyGrTD6JZkDAhE8cck78Wo
GFC5IMd5xMnGPCtXji8ZWTHS4Q/ur58cC/s+REk4T1GhohhFTw+mymd+CrbUHc90fcaKuXoYlz7K
t9i3X/MHoI2us6H9drv81O+Hd+FyPw9uuRUWtOvbZHv4Fd8kl0glMVlZTh8mODykP5IAPp08yrfR
XMTUgz5UHRQKOgkKK7fCnWouo7nWZENybXQXxaIJgfWhuYq37kquuqZkeiCJn68Psv+1fU3O3Wf8
QlJvAEB+Q1MIqFBPcwGeTGRCo0anpW/uWP+W0YmQKk1O/d1/44oEisaF8EJq6zAjIId0a+icn/Uh
PnGewll3QabUL/gn8ChghsAxR9tSzd5ElCnpA6htlS3rDOPRmWT6eaqfh7PwOj6TehWH5nt8bt5A
KoNneVUfjcdhRlcg1FPcNt7icW57g0IHrNq3bDjE1Iws0wleVKimkEMhWXPRsL6QXbJzf3dvzSWl
QF7b4kPyId2SD5imvFvyUkLiWDXfGvsUxXdqTZ9BuU6etVv/WdAxatV9tTBZnotH8eTPhfpuT48I
4nuUHMVeX+ENgJH9dDI99Z3Qj10ZmO5AWyEKylzf9JZ9Io+2KG6icwgdvd6IH3xDxCq/I5noztXm
xnVSeaNwAytgeA0rR8ZE8Zx8mBCgbUinKqEaFQ1kcgT1gi3TYDx7p7vlap7199XfZ730h5Tofyb9
nCL+FiqNel/Uo0AEgQNv4bQ01RJ7u/40n5ozRe6/f5j+h53NkqCXAtuomv4fG5KxzqrILALCFeJD
f+5x/tBFtl7Z5SNYDujTvWZBOfBMIObAkKrITBIINk4AeUakz5KN8bL/Mrwz+4Ob9SYtyfDRkr4h
4i4eQUgi0mp4FBj7v/eJI2IMFQBIxdvyGL6mN4U+CPlX89U+0QJ3Z618vHRGdGR2+BocjX8EodzX
f4MzS1IMIgq6c0rqr5//NrShqOlNWDTpVTH3EskdLcbQuXS3SaJOt6iZUYo94WoFgaZdzvwOHCRC
jLxc6mJSugJGo/BkKC7weWesQv9oobBAExDtYbCE0w6uqGSdp/qaqPBJ8aVadANc6t3Qnmp0oNRd
6DKdB9hyfVSCp04HRX8W5BeRvrs4bix6gC46NVpHYTpV4inDLVygVdPawGQ3Rv639duFbG0Rk0+k
kJA3+q3eIq4+CM1BF9ZmNxePi2SjSnMzqATOzRfVOpOyWgOXG1md1pysmXOzVLKlNK3pkKTgoAWD
IF1Bu9DNda4vhsHtSPrpwJNSs3RhcfcWrAtKKDw97+/TT/pTGAPIocqyBgytwsD/38leS3oa3NMs
uSq0GTNWBTKo+DLQPaQ6KaKb09IodNjQ4ca1B+Wjy+AMrZV6rVCjMd1p3KbNOshWPu1RJsf8gs1m
dDYkp4iaG4xYNmJomM+Dv47wwSBFr93gvjDChWRdYnNdWeumXg/CsewucrtLJNgUe6tbHiPdjc3N
gDi1X1dsfLG+HyBv6SqmEE+d8noPT36zD5tTYzzE7x1bdkGFzy4/GmEH9IgmXRLXw2vP6UPmCoMH
cbPx/wg7s+XUmSwLPxEREgIh3WpEQhYYYwy+ITjG1gCaZ56+v/Tp7qiu6qiKOsWPhZTKOfew9trb
PlnDclgltgIJF3ngZxYO2/JhJ1KggYZUiRUylkQMYyEzs7k5LdZNFCy/mxpWjqOefi+VTa1DlrHW
lt58RuDXG45aXMLsWkRgzKEgxz8HsgFv3GATXztn2Ptv5V2Z3BrQ776Fa/byHwTAhdiN/kkA1DV5
wfBBa6zrv+bBf1hS5UK7DHGnp29Qv8lEpJiDBhiRwFRYGh/gPo3FD9JKpZv9bvqeheAjC8AoxhKn
Z2o25IiarAQ+F2KwkGSwXT4E+Viyyw7Rmcidy8oHpIUjeP6BsR7ojP7N9ty+6iDy/hPhkS5k+H/X
lH8SsrJ7rWelFN3fVoqdya8X+fUxhdkKRFNw0d+y57aXdo/WBrBZhN3k5oTgEcROq3UlwDOSKHRz
CImRzMosnT4/XYKScxp3PP5UNLEbsnB56/GmzjZp87aAXYJkQI8/UndOFuAd7Xm0HqGcusm9lf6p
vnSQh1g4Zvbl4UTIHLv4dew98rS0YNuc+U6SgVRhSwVc6g31QQSezl+654ZZkdVu8/YsrCGQ4MQi
IZTuYwSBbiAFIZjZj/0CmOv8VD9f2+drpb0Q71Wmt9lAHFy/62Xn3y9zTWgB/9KzSx0JTocQA2vx
/13lGadZKV369C1Og6HYLdX1TD6mc04CCGon0HFfSDPq0slJCYSHr10Z+f1zcV8XKqko7YZMYbgL
emK5zGxm5/V6Dm2/cPkShOCz9mWgQMEqeie+uA1kNu/BbFIzQ/q6+/ENgCdg4grFN4LhsNacJTCc
uVW/PX6S2iP2kU6U5hYiQrudkzT8+wL1FxwxACtU50nSjDccS8TA6OiaD/9CWgPYDhF1AKnJr3Pc
C/X9rS12hfbeLfdJ/arWwJbX5X09waQ3kuKTGVR8l9WxHK37n3/fs/+SrUVIyBoeVrF3ynPylPzf
np0VUZwv2iJ904DgRjqZOgYihCRiQp8jQHOIFHRgZFq5hW0TVMvcuwM01J9zS13k+/ROI9My2cZE
VBBa/B/qpv6/e8M/VO6fFtQ4NqmyyOv0DaxDLwed5C4lZ7Ei2NqbT2b9BXGEoMUAQa1upPGWPL00
svOA2Kv4KyGx4+gizg/XCLZYpj8oVQxojsCRgjJU90/dlQhSgRSpNzELIedqCOEXBzzp/WnixdRj
C3MS/stRxo8Zn+6vQEyzmO2TgCoLz221Jzo6Jot8FRIlrEQOODJ9AS+CC7RDBSvt1joI1A2yed3a
ifwSgW1cgj9xIzyJvTl2bqabnDj4stEERtjkL+DVcVC6fWlrcDFpBnjsVdjjx+JfZnenobGTA5Iw
e/2ltmKiOcNhOAA/wK3UV8eoWRcCAEaojIuXqtDWLa59QvczCzQQ4m1xxqnHNCdsvPuErAENWRo3
l8s2OgORuyKZsZcifjOjYWUY0f3IkQhZARi9EmeRSSn1J1iW4WLhW4FtCOWiVITedFk6yRVH25M0
yh1CLymMdTD0HQh6uEUQ8fNOIXRyt2qDNnrN5/9Bx/3/T5J/mC3/ZEqQp7n6HJUqfXvcQB2joc33
d/A0h1lnzn9UCP4gKcIxKwF0NUDaE4SL21dHB09h8vCBg1fvmPQz3MVIZ/sEcCbdldy6yE3/wK65
x+OHQpHDiPEKtRA42lP+qvwHswwODflfjxHE6AW/oKnDnqgKk90/nIh9oSgjevzjDamyhf5BtobJ
PKKrgyGoiP2OLInsjAu7jWwp8YYUxJrdrhBDnC4PZ2OYLoh5hImnj6z8q4P/jOORnZ7lfbFnK3c2
Ou3CZtEsFs7iYqP915pb3NcyahZeToAxLgYXWAWXRlxblxUQVHB3SPDWwMHKFsRGCKdhYjZI9gtT
g8kT8mbMxOiQmZ+qgFl90OFqAR7IXvXusgcujxBjdbm1BF5HXnjJVilH20iaNQOhAFdiS3S3I2Uf
C8W/P7yKcnRglK6urVedn0OJ0/mL3Oa2sbVXhClrFrR+vBeqqntLQk8bpq2SFBkHlfykEFsxeRGH
dDdt13CPIbx1XfDU1gWWt6WtaOuY3D8ze4CLE9NHa3e5zZWocKEoywqy24oHO9UBBr9ICIE1+Z7I
605EGZBYUnVorDYiJJsrIm8k674SAH/tm/9B8IW2DNCaUwP/5O/PD1JuwWCzmRABvyt/JP/kw9L0
ICtd4jpm5XrSg+F9+aeKTOGjkghYMFdYl0EuVfZ0tx6DQwAKGxShMsSUAIu4kMwJ8RYl9jesaEWA
IwE6xG2VjjwzB+Rvkg379fLaICHOrMXS4ncCR+YwNvEcNSb/INx6JFsEZbi09Mr+G9MSy2wH0MU6
vIqAI+J3eJDIIO4kjuVvIUQ/IA1XIiaJ3wm9IaiIyBDiOfhCCBFfxlSEtwxPKNQA2jmEixDVUTxI
ZW0npJz9JiAkrdYjUTejMeh2lrwNgA2sSBWhIgRH0F3Kcg0cpBpt4ujV74H4p697aTY6aDErJ1GM
+ZQswiJwjfDuXYIfJ/pWLcW9ALt69u6j97cZ2GHAGaq3JKiFIJvR0ypjXu1lyWpW5hRSnhwb0tNt
Rjuzt8tNfNLZMVT3QtzXKEJTVmSdLl4ITaGqBaVrYkQJrSCuF78hOwfFpl/8HpH9mUQRyZoQlPqs
PQSVmoKv+jRKjvZN+bDqqbE3SHaXrZcwuwEFkSynmXtStlaTtfbdokOCvR/tCupd1hIJ3ZQXCMXy
OLzkH+3FK9IXCZY4UusiumBDJE9K5OjtWpXXaRz2EM5AJli4REpmNZh06JIMVdtMEO9wA4HZUNAU
rgQELXuHpGxOv67noyW3RO1bz+dGIbf6fd/LYYRjqDf1x3tG5jg57MhM19mNDrT6LSre4Fvr55A+
OjkdnrEe13J/SlC2oReD6E/2NBYejI0kSiK3zyLoK7SjIKs2TxYvCXqV3u3b9XRVMpPgTujpCKSL
wPTPR6ghKkAR6vA1Jxf1kGbW7PE+RsV+vC9NKX5daLPPVBkR2GBYm5gD2PCF1QvkX0u2Kq22c7k+
Ks1rtHiF/oJKjzCbfU+LB3aG9No2lgrwJ7eq/bN5LeLeflTxn7sOixicUUzDcjjBD0gdE+VVbzQv
kyGQG82a6JTsg6q52Z6I6LE80zYWGXRj5QPkyWig7aF5P9Ir4jtxQHH9Ws9zAktks8JfnIyE7IBQ
gtG4g2pooy8CgqpwUWUPZGrn8gQkH1SzN21xGEkFKYIN1ksp7GjaHH1uoxIOsI0vHlLKY/l96f8Q
9aIn+0vh9o1FYM6kHOZMpagnUOEZ2Si7BPC3vq7+qAT5RjPMjNOGSK3H7fIzXWHBGwn4YGpUEDYQ
JlOFssMGb6zICgCVFZ+yI8hk0TJIVDF64KbIszUcdQNctE2UIL9B5mewM2IpnvEdxL+HMOK2gciE
MpLqBabmEwFmBmZEQ6KcJSUCHAo/CWnx5zz09zHxImQE/hLZF8R/mxBk4+7PJ6gYXgXNYXxbEdOz
WJyRROcMC8ptrd7S/JPdGzsNapbqqrBW6u8ym0V2CTkWJCgoWrQkCeVxhi8a/BmhRLPVWp4TCVMv
jyqBLpjhsqdi35PXKXqd4OKLXmPITxp7Ilhsnn3k/SYqNgtsKg9XmmyNg68AJL2FzBK9QsbxTy6v
1Ubp/cv8VWowHtzRtlE3YIkKaiKdJ8w9cNqJI2w+DuG8Dge4OHCKPUV8WnnDfDz/gQ8CK/QyZnsx
4LrYsGNox6c4aGsicW7w3XWvHBq9dw+xIcOY8NMlxGlaY0A7E2BcrGNgbEt7FdvYkdLbCuh35ERE
OjANMMPeok0bMCQ/3DZ/2pDFMQEQhLDKcSuPcKpOuc3FthfwlQVTpNhfSHocVntAN9k+JiofPFhm
Qq7ZwEeFzBAyd1iEF384YjFPCQlL7L61l7pbMla5DY1pVJvlGZmQWY/pD2i+hUkQIFqbmcV+GcB+
xSSns6qjgjcX1oSEZTkeMo5ZYmA0WAYdMSOAYDFjmNLR+hm03p3PKiQCd3cPk322l46CRoMSs/3F
L/bFvjzoJwWpfT8dp+NwnY7U/0aJ+qk8DFc4iPdjYHFDeYDWcg+VxbXmG73YXfNdE+a7kvwIJn2s
OAScWpMtMQ2hi7IUR3Ek+2lJ5CyHAIFMHYTbmpvj30r+rolQIr8i8C9O5a3s1B5UKCFEWF4Rkhs9
GMmS3nto384zKPbJOiIz+crJd3R1CT82EzQ+I5dMV+Lnbo9zu5OuCTiTszaDtdNAROKTqTJd0xsO
Q4ZWQY1B6AfJ9eC4M/Ibeg2XIXxlMLH9414gNu6xa72/U4FB5zfuRL7h50HFVCKmQXyW6Kv43Hrb
Lc5trz1oP8P1eRngshgImTQ6YJu8Do3gyHP8xYygGCxdXBsea9CEXGwS8w5ZKNEhgObnhrN8OhCl
MEVrRhzGJfwR5JPB5YUqROwfKg9uT24lyxdYZLjBfkvhIt+5Z3a6/GBPOE3H2SnbP3a4/g73fX0o
wmhdkFzgzlBHEX05O9GMMRB4YKKDqNyZfqCAx41q8np+pTo4XUSX3NSfx00sCwI9GTlQY9GG7ruT
AJvoOYDzJCbFl4ALmLUBuvDvP/S/J7GN3Kj90MD0Jh1nsSgA0yzTI1pXodgipeODCuc73WDiPm4S
c6f2eD3WtB1NYXc90kO8XTqWh8vP7DRcKYPXkALiycISDUDSfdxoFzfyG/c+vvoDMulDBI7pnr44
ynCIPdke2daLWSjlb2OQrMWKiG/3veZr0jouREB8CnydNLxK5SX72sv2FFp74phTlt9yTeJMToCf
RcbwyWtJlcC+WqiqU2TPwTnM8dmUhAiS8A/dDeYXNOCdMtvqGFJRwK+zbfeTsWLqG+yVty4crqxC
jpUeglzqfNBeWwAsrVcHszfI+Bm3/Dxd6Qu8TaicuJo6lkCyX5F0K/fyA5CX37m4BEDJPsJAsj0R
1QOX8w0KOdDEwn0Wm80R+2D7dGI2mMLOckF7mWfOXNrSdwu2ogYApvVERaCXn6A8xeJgE2VyDqh6
MWhrgnkh2CWkzNQbrxLGLIKwTZ7lE9Ge3YvlgmwCWy77IjsP2yRrlPtns5d8h8A0aZA0O7Abo2HS
7TQW39pxukKNifIhdmR2pEQUSRUImRXDrX9l18eBS9QEBYgI3GLP3o/yP4Ql/O1LiO9Vd6JT4xs1
agnknQtwNLNDGK8xXmgWS6XZEzw+Yy+LGgN1Lb6hvTA1xF2tTQNKgvSg2dRNhalEfhXinZk7O8qa
nZ5SyO5fwOuqm9SQvX6cQ0BpMWDMZtG+2ErWaEcs0sWxvEEmxF6hOupPdR2eNtPxscA/YYkDXGEu
kd+QcnmvdCWmeHHEKms3P7Mt1cz2Fd7QEes/lhqTMvjejITKiMoy0VT0SJ0wfotFz1hwG3/y3BIb
wsQRpP2UN+QjaiY7zZEfWDycL/T+9enVb7MPDd+ShZp338sn1SfI2L/biA4guM9sEJw1K6uh0iYv
yiFihxvIIg0oXIkg0UUGELYDXDR8MoQNwoCGlcuFQQ11Nr3VgfKlv+Xs23/kgEpyGnAb9kU5Rqk0
qConXvT7mXN/b3KmdU+bhmiSx9lCfalsC9kZB1Hh0qOi15hgEApnn8yJogppMrOLGyiNDqHrG83S
6GWn3iLySzY9g0gg/eR5Y0Lq/Le7qKHEGY4OCogYztdfw/g+At4dYrY8iUyoaDxVuPBxaq94kpf9
rSi1rBRf6MsM2QGHL/YRlNor3mHMovGBHBm3djeEVfisrSJU/QwD2OlJNkYyBhIvD6gKby1hk1ir
2MgQWRICt+PbHNACq5qg22Mf9N7iysSjVVW1Y6R5NRWQjryJCV2EzRGWk0+UK5cuLXfYYhpOcOjz
ghSy9oDpTn+yRpi/vLPZt9vi88GMDtqvMtBATRBRv9qwNfDdGzGDhfmBmcxrWFX0KI2kn5jJ6Q2l
vWRfEpsuHn6CQJA8QJOw6AlV5R5CJtn/RiYzW5Wz+Fy8qu7Adg2RpEf/9liK9pSrn2jddOyuHCy0
DCaBLpSOooEjLAR4IR7Wp+IM5nw/Wy9czXWYaWc2p/xGED6Lm+qw6eGq52XX300O6vmLZs6+RmY0
85J8l2xSLAz27onDmo6m43gBPcH8xX/fHBkgfFjl4b7O1nDH9AadyaYAl05nIh47y4BzvQjvYbG/
74mxmNjg/mcfoAIcsogCiGTUi7LTW3OljGe0yVFCN8yzyyC2AcA2pTcGROnLh4tPDahPJ62p3fyI
55ZN9IHthiWrQ9kkwm/YeharTUzS8oUYZp5grf8dcr4P1/6wqEW+UyKiRgtJHi2BwxbPPvai6lcB
eZrVfnGFScUBmemAW5j72ZEDh/SoB8R9qQv+LjdGF1NT3guBhJ4K2fwQkVSbvRVtLr3hcIWMWD+x
ZffThvKxrPLJFjGF/VtPabPt/ZruqDSTJz5zYoZElTna69NZnQhbDelQCIVZhRefrbnyiQfdMVNy
r7PVz+6nOqY72sQGi4eP2YRBkU5Gahf9Cab3t7cXD58NgtsY34wWA/xFZSAfUwBN+aG5SjbsyEjQ
QBYRcsLiCHJSf6uDx44+Lw/x7XGj0SxRnqRcDRUA8gH4FaYNC4L2/L3+v58cE3x/oS8/6VhuZHy5
C5lPSH65JfQzjgpPJe08krIAaziME7sTdcz2uVihfzd+1hilUBiTjgVN/TmH+ZMyqQJf+MfNK0b4
9zbaznVWG4/zIIPE/QgDu3ZLJDeTOITeXPVJVoDkzQ3chtjEbWzuKLb8WRJ5UmeCulpDIFMBekCb
d5WODI84QvEkAyvkEXZeETEs/tEfLMNrfaNW9DxTGDlvOlZIy7DMbApfCVBwCRUAh7qPW48HaS2C
lcPDFEcDuHR5+OpPmYkSqBif/70lXNnPGBvuQxBEOM328mzLI0wp7kBN4qjjxYiwf82dDCHzgBXK
1ve3xnEHpS6iHYqDf3kh7sZlAcFfL7NSD9p1PKDnI5HyktmJEEfOKJO9bI+8f+TYo0tZKLybEWSp
IagSkk9lfn3RvIC3yq2NWMKe9vG7RYHhp994jnEQGx9o5syiqWLQ6PjfPZEGMEvY8ut2zXd+osx7
JgjB/3ZHFaY39mJmqXrst5VJfLK1sIBnINqCoFdOUYh5+B6y5/MAD/NJ0QwNE4AjDTvPQoh1XGbN
8btYdr+CN3rmb//QRWwx/EItMBkz9cRMLjjLqTozTfzSQXcpZhS5dY0SDYzZxGNCRkFY+hWkhFyP
Jx/w1JUGUf3FHaIxoydi+3ep8zBNZ1AYWnZsasZ1ufOpVAfeiQnEbP69k/0MsRFTEJNh9oUMRWdx
L6VSL67xBK/kk+9/r7PvaD/kZsZHRF3uHnNk2fl/JUdqP/7WgU7kPmY2XYOIiMzIamHm0AlMXJ5F
vJ/hIowtrtODB+pjTw4YUNCAO56mJjgFyQ39Vx5i88GkwJHVW0hhCGr0EBWkSQhwvPVvt1B3LrIn
ISGUvUsWC26bMhS9X0FTnKOpoGTh1OYxfqNGKRtFYzExhWayIeQuEnIK/dZcVydxqv/uzUicYrVh
/mah0bsCLIiJgPlQeohZ1IAXUwmhrHNuIQMh0FyZgflNPWIVxW2GArbjUJnpEDsLQwPjyT+xBkHb
/Z55jAi7VbJZrQGegeQC1HAxmPLqMT71nvqThZyWTHL2JyYLRgGEK/p3wpxxJQUc/eKJ9PASmN9J
8RPobSGQB/3RzMKxO83Ks0yQpQqhgiN/wcO5x4cg9l/IZ1obuUbzkcDZIJAExNaJGMi5pntxFDLQ
U+ZLxwusH7VYVPyIRsEY0kGjt9zIaziIhA0AGOGSKFiH/VaIIYoP4GS4tku7+++v6BPIE5wHGEcY
VLqJfp/mLpsjfz4eQfc7MJwi7IeUIjSgzqeOeFBolH5ivijpvrsuTyjFDyfdMVXvBDQJXxxAPzuN
NvOZjTeTHuRNoi6yN13pLVbXX60WiQXB+uEvHVYIIUE/vO1RE3Zfo8FbGTNuNelCpMGelYJCYR61
s22OBYCKXn5kQlyYFL/7oSKFjEAie/O7R1vy7BPoEvOHRaH9oCmQ7yURxqSpxhmpe/cevJsUavIL
LpOCrWQG7Q7dLDXkgxJ/D1jdok0GLPL3/xCo08/0FheYCxchPci6e6luavySUNE63WvDSghy/eWd
7o4fkjhsVyRQxMEjl9v6wC43m115kDncB2hqs3IryERIWENLMLEwf6XxnSaRKOZTJmM9eoSQOO0s
g7HsZXWBih1GVbHZM4rDDLZ1YYLhcNbRbn7Fr6Jwxx4AlLOYu0r0B9b5uvW4QutwO7ArzoHD0pgE
rIe7QsCGAx/3kiBgFiIIXjCg/fBiYOAh5u3Y3yZ7K1yTChlKDCVob+2hCouQXCcIf73F5rD6ItQx
x6Y0ekSKG7CCWuSVeMFPncZ2/XAekXvHjCZsl+/S+/TeYQz9hDvuJd9cnPpHduc7ciWa+k8ajj/S
11g7sdBSDWUy7zA+4lc5RwtrOpPLRydDUm7GFkFjdyjjXvCCpMRQf7Vv2IIg7uqs4fvx1pc+2Sgh
6MMkTpjPYyvBe6cJx9WsgdsAZgoDD9ajxRtHFhxTuJtawbsGymDxPYlLkGnhaerxz0A+CGeWYMnC
dRafhEvos4W1A6Mx3kfianWbHzRwnIINDoq4QUHqpdeztYS3/bXDZNSshUaLX1LkoBGYehQ2DjG7
esfVDMNCYT3/QPWWkZB3RxZxoKzn5iCbGpncCaihBc1LvaWd3ScOnmXq4BpaXMfbkpaUZrtjSkxH
tKqEA8BfXLF3gn4ufLhKd4n/Tb4aKzE5ajcsBc7PlEg5bOLoFxiXAK16TunFhw4vPKTHVhYevrCf
GYrFelw5ZMRdaztG45O3ujmhFgRongXuGi6TFwpd686dDSfxZzYHYsBaMUE5iKYANVtybh5wYikX
p9sPz3foyuAHu6vWkjNMsSBPkw+10KYwqOP6wcUG/kB6W7VrIG5LOPIgayw9gq5LxdKOpSxm4BQB
cXERI4frwofh8yh78nnFnCAcROjFiiUTsnBBzDSGF0FDbs3tLVZFV7dn+AfuCDccejcspevcqj0U
TfIYy5vxT/KNK0bzKlcmE/XSwSyI98BcuqA7DDB1MuKUyZAZUPRs7j5hWoaMNooB20kDZSv5HI+k
Vnw4CTRrd5u89exRl3O9/goLB/V7WwUdIpQDiDiAwWRakzhnZvbvMFoEyXk85ogeh6S2Ko79n3iy
p+1cLExHuhlgOJz7oYmh+Kprfm0nslaI0PHyYoPNW74oD6tT1805CTJIpyB/wM9zXL7MjvrCL076
ew07MZBHxSDHplJAnmVHqdWdU06IxiAeIWst/EDlZM69MjUHUJeHhJyIhB5/X+icX9D3ii0Buuzc
XEFiBAkKpMgGaRngVprOSwAjH8pk8S8Z3aa1FuQ9yLyi97Ie7LS1QjQ9pMl2ID5NDXA2p65OgBLw
HjweaNr5PiP7Zg66i0jQRWqBMmlxi8lmy3JtBLC7/f1OVBl/PrqQroX7PeqgjDA1MhzBf1Ix60tZ
IMABms0Jw4DaGcgKtCqlLbArKYo1BH02uS51WcBXVprDe/SLuO3+TSmzwtJ6OyYoExEYHkYC0AdT
/J442ipQe1v1ZiFJS+unlRA1mM7MCPJEkhikyKbsNJTMXwRuPmXBllBAIghtR0GYMCwueKLhpBPf
uUL1xa8XrC1Q64qJwlM8wg1NYVIw15MI4xT8XDC7CCYBmkBVuEfklh2xn/4ilZmUvw9CL8AERcHJ
SIfCP+L+xXXxSXIq6pOvfIIdHxC1LQwPcAmIfsA0jQqtoKnIwrF//yyhj72La9wJWcEdFAq1HUWV
KkJ18avDANkaMPTHwrsvdlQuVksLclmyHFASj3Azz060EeZXSHMqGFdRNk39yT2kB1p3EKDIJqnh
+EcsV8+ipBVwxs3IOGzBpQCZZ/fOUUEABzhgYuOguYL+6lPT7CddjkkDTwBYbUhGYcT7xSKwpUNN
uri7oAAgkeUiEQHcQwErKkNcKpvsHwAJ8ENC18ghUMdG8ckz3JG28KkRlgUoAYeqTisgsoPNWjXp
K6YFg5y8tJttzUqPvcJvFWu1Ieggxvny2xBlsVbv9kU+8eq+tCidQqg+X/5+gt/iZig372yQuG5+
CUTn5NAYBEohrm1wDfxJR2mqyXGz/DO8UzFaxSelwIg7wntFcBbZcNnZX4dPDdMU7ssXQGPyB6bD
Cq5OSwnw8TgXj4uMeuJDwbn4Lt8eb/JFTMviPbJbcAQch+/De+p8Sw5ufIe0Krt+XRHImUI0uX5u
nn/y7QCe8q37ZuBUvMNwgt2t5OmCBMvY8BsX3eDxBvaj++zfVn8g8+UsBWoBVylwDcBisz+gnW8Q
1y4/4hNc56DmcR6qZgWdK2wct2yPmcTpvp8f5Ma5b6gTMQmO9LL6IIwUpg5fMB838JE7wC2SDQr3
h76C61GcRnCJwRB3qz306LcRV0ZsInpusxfQHla8TT6ZkQwRMjBJ1/GOQSRkq+bhYYGcM0bn6dGK
3InhnjNEiuZNjFlT5lh18tvgAgnrKzt3chNbpdFuy5mFTJHYo73DyW3khwNxeWsgCzLUnjanPfSg
YGDh4aWHkBggowUEcn9YSAb8RHvB4+mbZN29MskgeQVvgmQlvWe+R/voZtI9wzTlEp/gN6+M4Lny
AYltcWt0xAZz9JwaF9ONCuDCaRt3nFlD7AH4gN42mrz5uIa2NlrAJU6YP6l8BGsvkgwsJfPEh3+T
20poosCtkO8LvlbQs73FxADMwsTjE4DQOECcJKAycLryK0kmzvVuStbAf1K80L1gxkWq4aWQ3dJm
YIjDZzKJWkAY2sYBPpMC/AkcSZzRF1zrCpTwDDSHPaAkgIsr2HkfLsiCBRLNuXzsoVrF4jTPds+5
uSKHztMFsYIAEI/OfXqZCrtcuQnI/BOXyUc4Y9ObTGn5CgiFpgloDLLWyo2XAuM0jz1qC+Ep4syw
b2pzqJxW9fhxEW2z4gOATUG6GI5OHEaqVQ8uAWXjDXN0fQbqQnqB0ekJLVv46rAdl8FYk2kHXKIg
oUDLVK/kqiR7XUH+v1zILQs82HHQMZcRTlgoXKztRrJ1QWhqd/hN9hC2lrlTF6/RfPtnwZWF39+Q
tFm3Z8rRErRfIz31zw3PNQVwF0NTnNV6Xb3OsK6C5JOcIXKwvs1IgtGTLsmixXj26RQ6gIfhiIRk
VItIlOfCDYtzfk7mSURLGwQw6BpegSkdNlcEUBoHUIHlxX0Wsj0UqRN1Yg2mxhZWi9ZBuqrWAGtA
H7CwbjoZuBLXId+VOb/i2mEQv9WnK8TFnb4Zb+DHKFknCE12tsDprktyz3fwTxtP0g4JlQKTE5XB
wrkEPAdi28wjS70KvFpnY+ReBswUzJkAGwEcSBjjFVc0E5jrsd5Vv9IjBLQM4Xj7M4jJgQGLKZAq
O9JLMWi0agVvYWeTYRPPC89hSdNN5E7qxhbNeCVLuntxJYOXzV8gkkYV9BNzknHq9tq3pm10bN8q
Eh3/nVqHMsHNoXLPCcTEVQWXGBIw1KEIk8BOMQheUwi2Eg48I68ImxHPFYXdJpam4tOCA9OkfzDU
CDtt4w4hmhqlUKlf50O1pzxavHhHsB1/i/mDk6kkCstpD3HnoXqAviB/rfBo4I5cLgP1m8VUzT0u
0DCkaWpHsPKWzWlHKXwHFAamuNovAwh+c3T/1sOcu+exBMCL/DF90nWLK1zC6H6MBesy78hhSwZH
Uf8G68BKeDOZM6M3fS4DeG/HW3/Dd4rKzgQE5ksCrIB13exF6B6IoSN+oBIHHnMYh9C1zQKsVqhG
3R7BnAmsZw4qKV1NBwBLRoJnnbCZSS/xl3rEmi7m8BnjElFg/qlmSeGLar1Gce/4GzF54SvFIKhZ
+CNZTyyQal/exKpVsVRv0Vopkg0EX8kYb1ijpKyzKw4jmiVKx5zDdDhSEgPK/iHQnVhIHxajMX2y
XamYhx7W6AmFt4HTDjZ+McB8TiGbHG6GY/MKUpFGs3UQjcMYdnvgbfQJGwzzWN+AgNQ/2H6AE7Ih
cXhq39QKHZKXyAGz8/GFtstG/C4foAsHXPnKYY7ueH9FrEHYqYG5xX4DsSV5v+hl57EtXkDiWcqL
/q6/zL8mZ0l6XxIXm7OXFoiKYo/khyYdo1kjzpZkmzJb3QLkHyOC/nA+h0tAECjq8NSwCypGv0I+
MzM2qMyT2H0swTxGmNXgFjlkhVa+wgRikviaoeuM4pQ0tsgmhnflxFJ+1a+9rwMGrazpa/W5fF3M
4TPCIGM2NdR2xvwEZ5CCEkFE0ISFGRci3jjS+opwxAi/DEv+YTYdoD6r/CEEBtoeCIc8SCUPxDqm
odSA1jVXpKtd2DrRgDgGVV41/0owtG1TfOOyFROiryGFGMJq80tgJHM/qOkvUsMkGPkjO6gvH+Q7
zWJLwqBXO7yOt+ukyhw2UJROTA2sW4M1nFTNfRC6oMNHcSHFG6RJuZtNzuxTeyOsLNdgSbQinNu1
M0JNhThEDtSabFBMenGdvhgWsEMyd0jyK26WNJKH2pcI8Y+ArS12i1XmwvEzJ+3fdulWUDFlNhXr
FPMOhCOz258V6Tsu9uqyg7CJAieNnJwGdlEC14jD4C2NItiZaFp+rADRww/Cj0CoLnY5kA7M1Bck
qHN4aK5jCsLeYMa5S0Qi7E/yYBWxNZF4E9TWgMYHmyWGMAAUDr1MyE2ZWSlpTFdY9BATIDm0KjGk
XFjVThbbHc5e3GsNDIA25RVzK1naEyYctNOlrcNq3Nh9Zk3CakpdWWzoDi9FbOcAlkmkJ8Bir3BQ
PX7/7PHWQOVLXlVhcBZhe/zjthFz6WA9nlvIp6gRfw6EypCofsCmCbWrxfyCFFhMJ2yAED6SgzN3
7xiTwHlTCD5OkBQr8Tpa/JxsOoM76S0CEOgJVTfmCwQXpiqEVjYdMGMgNdIZG7sich+NQykXmEcL
AyLbWcbJbQ/FluIolEpIkGh9keeRfvhbYZ4ghxT15MbZZA+R29KLJMIdwLvaA2ZQag6hcG2l2PRe
nz/cWubu36t0GQxdhNYQS3wX7RH/NJyCDFBt8UzDvry0YxhgY5uLS7IbUQ0yYzGP8XrhtYPIC9IB
TDT4yGgGVn4NoyBoE/E9V87cSbIsfuVPvnPzBV8uPFOxoO/iLVmG7LanJpTM8DTBMPPLh180Xq0t
OZtPPflB4TzWTPhZoxuUWhMeAcmDofgAqxyrtSBnNP3O0Qns/Ud5+Apch2Az8MUvHUIyYKitf8l1
CYiF5nXuULmJ36V1ctOoP3OcH5BZ7l4EPyXBRvnTzjGPsrgfToGRtGq8AWah67PY6LAXCe0utgvw
quQRizp/NXRmjVuH7p/5kboX8/TyAq9lv0RUclvJw0JSXkJleH9cQvmJ0dJsAQOw3kn4kuwHQqxJ
W0Q25afJvxJHRf3al7tu5jOYy9VktcqhCYrpgz7iIrG9TeQyqqyTGA7kU6EE5CqrlCNDXkHIwV5D
EmAEplzMqAsMjvNOrBL5/pE3joShr9hE93cKnBbfH+ezaePQMN3wHWp3YwfNoGGHpWH29nvh+eFo
x+v6Soi97Z7DwTqTHtWogsmBD64nnRUcDOQqEoYkymDthA00BUv/HJ6boPJG+yOkrNw4nwl/N+6H
mfsIzx+TZWIGDbB+uNePHDbG4gAd6o6QTVs1BssMAzsNsUzal61sLk44NIwrzM/mGYOiFQRUMKW0
/Lr0n2agUd0mWPq6mxzQeyn1EXI2GVdscjxTeaXx8bQ/IJvF2L+DqiaEERzihfOZeW7NXiGmN/wL
4X1o3ZZGF5RG6Lvh2TRMl/8G1w8a8+FDqG+gcpof50D7IlmPKehPmNi27/Ku0Wax2KXhu35pnHnw
HIZGeO3tlp/eZbM03NpIjS6occoZNiXCa2BdjI8uWPEEFul9Fyjm+9MOr6Qy4/734J2lYug+C9KP
15MlmixZ1w8o6egnSrWxdhj8LJt+agS8RLJCP6Tt1AMRynoLYfo0fVc2zQ/GM7jaxjU0KdgPU2Pn
Z5Zvv39cDB4Y7do4p4bRmkHvunPjavrn9zBc0E+yGVIo5ZthzeMhnwzouwbXCvg3QPhGe8Vx96M5
4CWMgEJE/OPgsfnDZ1DufYw4VKzgXulguuQWN7C7mkgfxjn7+i+a7ms5lWUJAugXEYE3r5jBG4GE
zAuBYOO9h6+/q3XixlHoaEswzPT0dFdlZmV1PlqXUqXTMNaMqm+YKNiyOpZEbcN4ga21tvRqbdc7
jfr4Apf3mZou3ElWtwCa4v4aFbKV3KP3uFTT+c529HlKtrLx9mv1kbfnpVqFUy2T+9DrLXGs8/x9
7d8XZBqpfibxyZF1s47ymbfRZXhOt2/Jz3Omsdp/bBPj1Pp3cSlvru1j4mO1uJYORAc5qcP5OnsV
LO7m0eGG7dHoZpKJcfJIfFxWzbSufGRWF2Xq9WTiUtztx6kdd1gp4rEACBYD39GC0pNlWqB24hqd
yRXnCnInvByh5/yX3/MQyQwIX9NZq8Dn5grEy6Gh2qkV8iEdU8bxtFJxbeNYu8ODpAsCkAPl6Ymq
FdqZgMQcWKSJETJrmFW2l1TMsjnnLE7NlGZIj39z7k73dTd+i678LTfvmcM4E/86rHvP0fe6u9++
LRaND3Wr3h7/1UZg9RCoFbMJkWGJpTT37LTuerDAgPKX+afGC5E/hX+KFcFdMLuuv58WNd7VBwbg
AAYk9YeDH8pe4AjLWImrwgNKJ0yFAJlOgEOxNySENZtnm8Pro/jKltIAVnDXqByserWZAa1yBeAt
/w/HqTfOQOcBY+sz0lDMtDbKSlCLfI956Gn+4MRO4EbwYT5YvfKSzlN4FSJnop3AOludM5fjDQb0
epVHnKnPJT4I4fUwcAXTeQGUnmfMb3yO3xmPy7zupMJHwXPyFR/lwAzHXYGjntQ4rtVUl5ZdXW/3
wQRgaVk56/AQzoeFgM9NxlmjleOJEsPki77v60pWDymG8Z9X5z7XXapy1KNn4A3eb8i2x2CykdIr
93Pzc0EaYamsBvrsoga43xryWMml78E8+7oCPme4AWsGd1X/N6bOyLHX0UV43960r59rMILhBZqC
FZV6+2JS8jfa3mSofYbxH90il7dWlMMol3Es2DhbMiVc//EQLtXhvfhyZb3vms81nUfn2kpZfB0L
WKjRzijYl7vOg0IsF8yT2tuCxTIqQ7FluH8amPq9IfTi1zUc1+9NIsfV3nAHseLnbEIYGBzFpenF
D+Cr8rEzd5Hws7EO48uZGtA0Kl+TlbxWH4SAB17VpAJh6E1DN8pECQ/mvO6fhsWX/gKDlCZXQHsQ
ud7Q+DWTcdPJuVdKwBRwcEy96+1UyoCmlYuZ1U56XV78+U7zDcjpcvNqKQIvMKBm466jEuiK/t5z
7u2sqkZMHnTWElgXC4fogPbRFWmkAXZlCa67fGpqwVNAK4ud5Cjffty7uUftfq4q9NvW2KQ8YcTL
ii4WjUuyPnL3lxVVprcV963oAVK8REughaxJG4dF58KAMtFJjqoJyNQ2emHngSzjyyViz3/nsKGM
AJcmzQT5ACcStTV/boJ6pIr6Jroj4oLvGJ3i1AKcy5d1kVzEUcHlA/UbybzmLar2JJ5IL1nspub4
qwCnWDgQBoS4wQ54u6zkyUXPoSx2rrKH+UJ4FTubLG3kNtps6hb+PK82uneBCkhNEGmvLYRuwjxt
RnIcQhlH/V6TU9FSORZtBVllb4RkBxRIpskUUYm3koJwINOrcpSkv6JD39k8WzneOQSkxDekIftq
ljfK9/lQ3KpdDS5YlfX3fqoXSyj5hbcvWrls5wG2/lF0W4+14v0rj0g9PpaLjrRSBLjU9UXBAAHW
Vyb7tRi/6CTJ6UM8IOo8tzbiksc4Q1mcjVb76iUbJbf6k3jPAhAUhAPFkxj50FzS2wwPl2gESlM2
mSW3/+skg7LPN1PD9KXyGt8eZcUyxdi6buQucNORIuJwPalssTB7xbmJst3xRubDRiktQa3Fm/Dc
RqIh0lh5h7+p0EK6y5XOb/yC1sdvb3BrCrMz8h1iQX8tajtHj2xx87FqykpEtJfhY5hOFjeI+k1t
AV/w2jzQvaLD84MEiRbm+zXMSw+pvaUB8Zpjn1KNrES1xEti13eB91Yl/1VoJDVxELUI3m9Zi5aY
Q1sfIiweYsgd5S7MdImRGruhNDBx8swIMnXXldPNiZhfFdmGwD7LYAXwiWd/hTZDGq3LCFKPj5Y/
bC8Vu7MGOy7FiTCrVup9FaMSBarjQTLLlSEyf8nCwVlktFuLpAr+5PUO6tC+eM+4T/99PXLNWEwW
Vj6hZyVyYDm6SVpF0lzNnijaZT00WcIRoaDWKgAF4rYvddAGOx16f3hFOGXXJBkxO9ln+0zmEj7f
33aQTJmxwqV8+UQ9RjRSXE/v71LDcqqYCG0/Gd5syqvxbnyk8QekZioOo/bcVbnI/N+QOMyLqpe6
JKR94Utf4lHh40xMx6pBwmq0Qu4X/pROtWRrTtqQxRRvv8t1DN1hvKRg4gUj/8k1/S0u73bOl8pd
XshUzp1ROf+XXhkGw+kjzQjJ0sqSIYOnrCHa8QL5pgEz/ERYi/L34u/PDuHKZZReakhcdubQS6gi
20Qx2nMFysnwhtgdrkjX3VH8fuPX412nshOXP3qjvzqDlxSXtJdKXF313z99dwk+0pnpKlXalAb7
sqGkZxlmZq7edXvwUoAFIB1Ehp5TyQMQJ951G/RRMpxGxTWHvlQU+Absb9gMqhf7kw81NHJGPzvg
6e8Oe6+b7nI8HS+PxmNVuRA+zfJf+S/dSGh/LU+ncM6Pyp62DRCyDenvIV47UjfdQwbsSM5rNNl5
XpuPDw60KSjhZDfkzox5n7+DQ2RB0u+/l7vIXV+zJ7RR/ufQOsAV4C80bQDN0qg0IM4jwI+1vc4P
z2zfqK+pt9SZJKjI3eKiiFEoGay6nJjHzA0qvLr5TWSOuNjVtW+0pYyv1LIJIDm4MH7v8fpo1NZa
xjIIj4BwWPZgHpdjuCB3y5csiGX3f+m9ZzccJdaWrkr1vdKzLSP1y9uu+jj0pLdec5CP/8ENPiVh
Hjg7AlKL5RG3ayV5zfbvZ/klq/wA00B/Vk4EnQDo0TmNMoFHCXex4BWujAfcVgG0QVtOl1b8ywcA
i+5KkyxXUFmZFikTsaTzJqCM6ZZYAqG4yAthpcQEV3IvA2T8BnwUIDDrQecIe85EcQOUqBoX2X1y
E/lMMI0r8vs71bwqAMAAMZrUnglbsuxr94e2EFFIy/PpisMzgLF45srQq8sMPLgi9cvJDnVfaYio
PrehLcSxxqdFm5RYPV17DEmwqqNBqhqvZ1PFVP9Vndd3QwCSexF78e0HHwekCqxlF9JX2lPhmfEU
SVXu+fp3PEpGscamgsoqPUuZQlBIMfdg0kEL9TS5crytVJNV4jn3NMqxSYihOUtxe9zbdjgdawbh
WidOfNF3azyWbuK2UDX6hjDAcsRlMEaYqwRJHQ1t+6lo4OFN/um7IXLCxi0OOjjpCssPpeZ7KwAV
Bt+cUPAKzgkjWAGacX8GFoLdgFXZiZuQVjDYvgWdibft3+2/i36K0R9LczchVnErfIFuQXKnTAAN
bSIHSN8pAtttDr3z9g+Ny+w7+fnY7citG/lYxPvDl9P+DxsBmriWQuNYT389I7Nk1xf+lgs9n1mH
e78V2gzzsoOVIfu7DF3oICpwqauyYV4lAXJb0cIpEMgElM6FQzmdEDgQYAvODGdjbp/qHtHJnRFT
67qJsulKkl+wBe4UuR6IbJ6g7KIq+c5BMgCVC4iVmef6lMUYi1N0Wtc2mcgY+IDwQDzDl+u+/0Fp
xG2FqucUfmlq+7VTcjAj5a3QRv/878T804PploGe3A2fACJ0JKekPNq9c0MAhX7v8VztAJlhalm6
XrTFkM4ZnOylLvVcMUngrYYWIOsDobeuyXiE58A0ydWcjqGav//3O3cZdur8fD863b+x80IPYJjN
m0H67x0pVrN/vzRPjIO/eo0jGBYg9PFazXcNySNRvc3CQglL+8OZAcEnJUvXKlAebm9iuEqHcOk+
0iRJ5mrxXA1MzSgGhre+coApe0ZNtABKj8CmdR+gKZ5ZBLIGXztCwL3nVeg4RDw5cWKXVZ2fG9R2
JdoMHyHcFD+Z8l+h0QED6FPN4R0G3m4GSM2PudpOWS6t16vuqHP4INyUd1euptUcJuCUqDqL0bmx
IvhKlVb0YtaUU+0Wkl6N57Uq6vu+87DlahgEdMbDtBuiMa5fDxCW7X2wrt+4M0uYK5vZYnyyO756
Z/LHa2kPnSkoSLY+sz1gglbeFAYp0NlC61VsSQD0tSy/jbRQi9AdukRdwq/9YpErL5Esz9JRV5C/
rz2EBNKtUFL/Oj0kzo1zLBr54I0kMbpeqmtrIW5lWzcN9R4bzFuxcQzRWEo1hKZDzfNWVNZ2YkUo
ongiUupruDBps0QA5EcwnwyR7PodUxCmMAcSaUFPsOClAjqgtScN1XFWIXQnIGQNbAXOXxpWSF/8
bUK3Q8uXeezLQqmThOccoupFO4kMvEUKMDQH7VO2JJvaf19hzcMOh2i+CNoOH+jIPsF3cwKtNPGp
iBGRmnURFxECfPGxr+21Ydd1Lb784IAhRnk0HUcI5+rA1vGlOL4g3liWb1Kxs3xGkF/0OT7zbDAo
rZPVZTztmglYCPAii/zGXi8yfHKbCqi2J3GjEA4IZD1INiDviZlF6DK0gHn1LvVuac6t6k7dD77b
FnPVjMSFpha+Jhdzk1C5VjmQuaBZ6HQrygN8R3SY1n6GNqOfFsLcRRi/A/NGUZWw6Cli8oR6sqep
mZ9EUL6A6plZRosJYsei8P+WawaAvviK61rfSbBPUzepcSqe6xSidKG8bpq3sbcaO+Gpodl1NtdW
ZnZYlnKz5dRfvP/yqvju0/zdLiDENz2ObN0E3iz71MIYHBx/tqg1AO2c6jUFyAjIv/DZD4Lo4Jbq
6OtpgRSwg70ZyJF3zVeNeQo7lMvwLy4mdt3UNLEJ/Wu+tSwn0K9lSo14+da/TtNCwFNLV7d5pnTm
TaGF1KV4+zjhENahpRes6ZDWTQ6Ep4WAPiyhs90qplq09OQl+X2KcdjmF9h5da+Vvar3TPMEQNPe
jIwuVkr9Wdm8mrcmn9gkmxKmfQWxdpR8uyvlU32WsZ11no1s+4Iz1fLts9DbRqvKvcnP8647UvFM
0NN/9hdVjYz0z/Dx2h8mVnao4uOmlxgBQDHdz9+m6109N02EBsDtI6E4LnYnXiktf1+9J8+MymZl
28Dzf2fZVFBNsNuhQDQuH8dE6ZGrnHPFJJ9LxMAvS+jUqPY8VNPhUBnlc06F3iphVHQkB+5I9qr7
U5HbEoew5ew4W9H0C464gC2Ko3/Lob7vltBLNUdX29WAq3t+Fu/z9t332dU+I4Lp5n+0uVHYlslX
10MVYWqnsK+v2uJ9R/1epjcr53laxypbzQqIRjq56roee8u96UpDo6D+YjVVVqF8ci0BrSuvuKgA
kd4/o70iZsmQ2Y9elBp2sz8KSurxUtm9v74/mbVDDpC+EWu7xGQ/zk1i3dV7cnahT35Y7UM4nvFe
vGzXEHxdh6semU300qhGv4lR5zyCBpXXw1XpwT3+xqMhpT6gGR2V7qry/uSSVeaQU9ECr9Bjg7tq
02DPXl+sP0rbfxt+Cmk+828wMJZz4NZ5d9VOFa/GpxLEx+m3Xetealg2Y1Xi2O5KyWU1S3NGKPHv
KGso1BKDOMPMTSkxSVtO35XzqkvJztada/z3VklHrNIuHY+JyLt+q2o30Vn2FIUQ6lYGi7dNe1E9
fB23xRnqYHhvSbR+Vg0u/0cGZuTNb6vqpqqDQjE1lQgigOu7erNQzlf2ldyEKYZ+gNF8uGtd0LMC
++orelb3tcW/oTbo/ctUsYgWuo1kYyU9mehvGpu74Fc50zy/kceKYU3d/WeetBO5bedjuNzRyyP3
ffgIJ4Gf+7yWrsX5MMWSPv+5K+X792a8NlYLVGIX/bujZhzMy4nX+ESD9Bb3O/723kmm4bqvf0Th
osaPOFGBfhzUjf81FLm145+YI83Di/cWCAuE8T7vnev6UVJNU06388LrrPtQutbmg/svOHs+OVVj
5Xy/0EvWFo1Yz5Pf29d4OnXvzUU11vRwlZ7N7WCw7qIu9ZQsxaNLI1MddaWaEXFiH1bX3L09iyoM
+vMys4XWH+1y64B2PwrlrRHJ8P2IRZBAp5SfOL2c9hWbCiSbbWfnUU19MMloQe3O3UNj/gWlBCuv
o1XjmK45jXah/mzq95v8BMwanPTvvHyK9OPkvtGO1amhQWFleVL19nUozyxSetSsNasJjqOVZzXT
TVZvYaxXb2Q/rYLizuJIeX6ykSm+PT4wFZ2R7a66q4pyWvP+hjKhnTUbQsX4vaIbqAZonpv8Gz14
cbzurWpxypP2rr0yhTMlNaNtcWwXja7b9YJxklLArx227N8xelRh57HyuaGxRvFetydcW6NBMsKh
leYRYKO8KIIKzeXIccy9Q92uVpzd2vRCRah3VyesSDgRLfXDQAnVHu1VYxklGBFfPFppt5yMN8St
41MV80FryhFR05j6q7fRs+fQvutdU9frBLB8IZrxuFGIplViRsu7WPJUun4fcNWMoMBySmqWLaTO
Ra3EQAgoChM1bWYhOVmU571VXzJuz5Yxk8N/XXvJKD3xRKLHfjLrcv73BMQO/EHRvoIyCcys/LW0
HRTKhVb+5w20Zu6Q4sAwH8W4PkKjSqJr3X07RuymjIG14lS0PNUe1cdH6o/a2DQgqcdoCfj+iGlF
QSRUub4vp7v+RdhTEyNXYm35llTo/nkwR8n23CE7TbSqu6P1WG34kYyEmcN17/gO8Ps61s/vcLem
dpFt7rmV+UAnsom29hW3n2jWXF10xAi3TqKSjM7lXHvdAoEX6bO6qixK2+jZXDXmAW3INGjnQu/I
okX//YlYVsdYuur0kPjQGHI/wGGwEsebeiaqV/sDO+3rbD1ed0YNxSvBjL6lusmKzwtg867Odpos
nf6la+tINUcn84Z671/ry0m6tiyPSvfG29M0SDZ3VfP4fVddahNpGbiYita4bDvOt+FtWb60qUDL
cVIdzck0X7i0HHdGOFl61VbdUT3+/e/rPrPg9jK9Qn1Z3kYx6KD6kw9P+uMfhmV1LKb07lRz0DxX
2IPdipt6icWga9hW4t1QX2EubKf78r6b/DyVWkiissLFyiLaDIjAM5/H6rK9/Zf+zn1kyxlU9rkF
D36+39rBwlcwcGmPUw362Qh/UwQwvsGK6o/hfqoWqbH7l/vOTVPTZ79QqyXSitSKoQmVHrKQ1NrR
OlWK13Ptwlsg2FMCH4URSpfMpOdg1z/1E6Xqi/HC/Uf0UrseiyTtrL0e1o1mAZPZfm5E/KvOomZJ
Vfhyq2k+edEwKFNRaDNLzF6leuwXOdVjo9zLyVayg1wl1t9Ws1OvbbOPfEtVc9Xq7XfZxnKUOCOE
+RPIsEypdamRm+1qya50JDkJ4gK42a6PZTh+73sphofFe+1c2wVILNdO/cDAbPlDpAa2ukEcMFP+
NpRIvo264r19T64yWF+Lo6YekWPxZDrCECQqBdmwD/AADC8GTivnbI0dflmy/vZ6k8N0hK5xRUeV
y8/yi5k+jeY31uHUOP1kSvmJnWKaq6Qat6qmpkq0vnbgt/XERdyn5rfPelRyw2yU//KwAQE3HcUc
NbRlnfCiv2qeBw/2asXE7DbMT0yHdHTr7ymem8desnwJnTlu/5aqbhTYgiuIbNLR6+ex1oxwP7hz
QsXieXIs7e3z57V27aVm6SiHDK3exrf24587aqSyijHgkUWR2+e9lSlZHxHHlV2fGaqQ9uPK2amW
weBxiYGR+dtWm8bSqnnv3rvrr1c7S29vg8lcQXiKFiiUi+t4OUFwE4o00Es/91uEdVwzOozNYt93
fjpv6672153deNd5DfflVWX1o5vvvcYi3CIPFnn8sQ0LBBO7oeHr2FuO6nm6yYGjxwqp6q65mqUH
IV3PAQq5VZ+bJxUzu8DinX5i6j6cAq3kAOsq7ErlqKmrGVy+MjvnR1P41/kTN1i417xwpXCQXlH7
XqwIp7RvPuD3ZeXaXc/Lh0MpwwddWf2tmsd/07pvuodN8/Z8f/wTQVj+EZIn1OJH5kFWV9KwG91+
KS0VWTyKAytVBi9tXybSf0v/Ua2BjdbK4lD25CX+pYzUKjr82KAzzo7e899+7nHVLBwPU3uGpQ5L
a4e5/y5oA+7FmKCdVrI3/+TxzBulctW+b2P3L2BjtOpoySalamgVioTmPRLcQVED9VZyF2/4qKlU
aa6Ok7h1bFoliuZotnlkCo4BVwaArTwWr935XY5bsVmkYyWTt758rzzLm1qWZkfJzsPS+A1tqpiN
P/5DiNcuJU8YAKaejQS0g0t7/oX9lB4JS8C02ebtzfZ2JxVvzSevn3107GKat1G+aWZtaWWC0bpO
XP3cTH63qXkKHEdfDUtwKf9LBmDjf/zLlCiR3h9Dyo/ape3Yrn66nWIAT329u/Vg0lqb/hWBjOwu
aD2vG9g/0R5L+uFtjBRDsaEe00rdtQ02IxQpf1x71166ZgNQXhkekHmSFT8ntx40hLzy/gUBIOrM
d+XEQQdlsVbs8SjL1gk9agcjdBhzzLc1F95OQyk65JcGT4oOIAjkkk1+iOW0GC2/UmNXCbXpPDoL
XGw7/ZmukZNMdn3LdJ8Bzz97xtiTJ9OkTohsRfGWJgWVbQ/r0jhVH+1YdVEruJ54+fVv2z0WQiKo
sdRBlJO3WG+Ep4s3kojBub6ohX3v8oEobLnGX8y+jLyHIj+08524viPpiC9m5dwjfW1qVNgQKlZO
4gy6/UMjcx5m66Pasq3m7iBjUpD8pa/fU+QJCqD9eZ8DnC/DOD+fN5nznunIcNMntCNDs5kjgK71
B7UVkkQBv0mDXazt39fTePjYkF3zyB3jh8OcVL0Jyylf309vm1qsYSBtb6ZsNjpYr+IuhWtsoBG2
vWN0HuwCIXgbwu/Tk83Y5jlE8fwhlBb40Rem8jJ+tu6D1PDCXmmrPK50G8Me5j1TAYq6L+JYDe+i
+IZXG3+JT0BDygeFbedFgbtphUQJ6YUlhH0iTl+05fnyExW9qHRe3MqBUxCcdyjxsZWOnpRQDgLq
gmc4eRGo3A4XVU5Xp1K373391SiM8e1FDHh0rlGi1Ar/ni3EjOEBJd1bwvpS+mdeHsTLp7GBjjX0
5G6P+jndgkZ0Vgj3m2ytlBo66Wx1GARWlzFdU1mpnJBIzFelnvy+9dF/l8rze946fxEbp/NVwCjk
2J4CWobBQ6hiqzrQKLBlf7JOtzT75ZrwCajFgPtCsDA5+TKJktmMNQu8ZxX/sXwO8A3ZCUQToHvI
gHUiJEcMkAo4D8rJMiYIvJY/tjEUAT7i5pVR7h3auZKZklUGqePfL0FpXgPmgsXB5/wVW+Q3gWoF
RklHPG9SJBLNP8AwH9qI2y3mUysezO54rgGhMYpWvwx/LJVMBpQReA275EHNX75cDG75Muq4MKfh
sJSp/qRNtDA3I/cof4onamOm5u/KWd8A/i7wsqtqtQL04mP6BHTWIeT/HQo4Bx4PQLqiYxYHSBBm
iLKWReVm7ER/TAfocJGojGzI97K6n7TcvadoGn12KI5ekckfb+2VnHAdmZ57heG1t54CuywbwC2Q
4XQkfnbETrI1d1azMEU79tCOoiUY6fduV350EuMrdr0yL+d6l01dYXUTYlbadZAtbUllMd2l95st
y/FaJ9ewJ7euUY5QECd4Fl97LsrPVjJDZbijbJgJh2qx6ue8um0BAIX2VKYgV1QNQpyvD5eAWWAY
p7KvyzhX9XfPAH4NFpgKkJ9rJBu51l9ta+ldaVgpzUS9ZHYH7cCe01KJMoumskOwb5lAWjnuphNw
87FNxETbdTLj1BjQdnWjT+DJOjD8UtzW4RwhQ6MnPoz9KftlhgV2t27KkmrAes3hWweyariS0bZn
93h5MsSC5j2G1Ei/yO1hDpBI6C1PUooXdXdKZ8Lco3HcTufTwsw1yU2Lo4kzRvpahQJ774qX325I
QCt1m6yc+jRttAxcJpRglelWeoDd9XdSknkvn/qit844w4BUgU8EOU23Uh/x69elxkVi+z7R7au3
nmy/jVdqZnRcenZyHnX9uOrLAs0S6rOOqNGQ2MYDkKyJLLf5c3f1k43mUw+EK95oUpEqX96kUgWK
A+RjSTDLi93Cul9WfKeTESIQwDhRqhs77JTOZy1x21/D0y+sM2AtC+fz/alJUPZjaQ0FhgA2/9Ba
sh4XUWgkXF4Y2gQiqmjAIM+FKhM8qHCQGtkDQAanEM7aQVXgvIoFFPl4XuDK6GK8fdcP0aSyMmi+
lfDW3qfIKsOHQxJ+v09q6tTi2ukFXaLMtVpaptJQpPqq8xQwpmuLh5Wr+CHK1T5RZJatnv51ttnq
4VH6FjeEiOQ3RTRGiDWgMSP1OgSRY1yK4KkrK2P7l4+8G4q6Kp+7o0tlErCgB5ZCPr8u7xrHpKp4
vVdlbHvteXkz/Es3/f1Zo+h6aYMRcsdVdVXHegXaItbIDZf6/f4ulIomimbuZV4a5z+FHkFIV71V
/U99jMr9ThY80GmvZ6CszACQl9S0YKFR6PrzMUkyo7/Xg+q/9vrnpnu94jlxY4A7kvrHyRhuQyTL
vkVoqOLqW6BpOlz6+Um+VignBrGm1uvjONWCkSbc+DBSsW8B0elWjq/tsLmqGDC4eHGnloUfhoeh
J3fe09P73lu3Np/qcH+0a6Ba6nK4OKlNfXYUmxGk3sx/C1B53n/VF93Fr7cgNcw/3BeGfvt+Kt1+
kjU5yqhJdlUPcoja8X3VubBTU1tS9wS/2hy367lHaTm5bUwM+ZVg7RdGNeqI5ufhwYnu19Bim/K8
nGydB/vB8fs5aJ2BOSWB3qn/GIc4T2A/jSmZVg0A2+m7dToTHNXLcPwt5j+X3Zc7mBmSP8hKU5V0
vpiv7TqgtJbVINcgDaO272fGlIHriZAX/J8Z3ruvYzHePJ/xcEXyjwIgJDyVZ10iSJBUoxe33/FC
/Y7k4bD4fpzeOvupu+JmpIaPzkU/2XudyqaR+Eh+Hrt6VEaw1VN/9Jv4J8jXoWhXKCVbehJMM+PR
p9t3HqT+Zf6dfq7d5eTwNvp9fYw+Ux/4xdwwNfQ0Dq7v9r6lR2X1dm2OOppO/xz6656Fazn1wC5q
r7EnKi5rP43zX+EBt6+9W7GsYZvO/Jui22K686SZCxAIU2qRLqaAqECltl/MFTCFf2c799rq5z44
t3Yh9LBiQTaPrWV71d11L918gxkpcCVYpYV2DxvRxuftV0V0+nvElmDzm5O/5+s3Dh2POpuz2vJN
TfWjJnVjLnmuvurLGp75V6vD+rN7llyG7WzRzH3sZgJrW8uo+5idRLbzb0P6GC7cLFTLl8rWVkzw
+GDu76Ifw0Lj3npUrq1xPrqIWbkotMBQrWM0H7grtfkfnGQ2Vp/1U+dVoYeogXLNp2390SCpqHZH
b6v662vtfJJcixOsUJ6VVFRQhznXUjZdZxBRHTHiuFfXtRTnxlQU4/i9w1TL6SlEVrNRLd7NDkyQ
cbq7nxwn+QG9jQhmu24F4tANK4QCJQ/GQbVhyYDKHyhGlu/Iz+SXVR6lBQidCFnsZSIj7xeYkLjY
BemOAnYwmlz1OdVjr3eboR6NGajCyjvvHYZYSfzzZmw39IH2UGsxbQO9ADkNmxxR/JOLXPnAVeqP
2KfZwUbOp1Ls8AaxNZTYROa+JctnREZGx9Svv1NkrrRVNQ7YjTCIEPMmHQaaSM48aePc0OZkht76
8wkdK1mpY5BYJZCegXRvCmzmuyBbtB9YtBzP7YS7kaOqpBI4DFONZW//bqM+/aN3lcHt37F1+/dQ
ubMMDKLgL8iDfLaxm7nkNU2rOOlWtazQbG36atnwOS8iGFZETbNDA0t7KGkKgzgCT1kKA0glyOy7
g9YoiP8EEAbKD6KQ0zD5lWjQGGFCDb1PPg+uv/tLeBS2wOIaF5OlegLV6zOn7doT7eVOfuwWLL8v
fWuGBtkNRlgf68aLXfWZ2/a+SsDztopOvURrW8s1580zY1skF86qMDm+3WrJenag5epMSFPYNTHi
gnLx8WYs0RwchutzUE7gps+XRuL/kgxBlhzB85ya2XMNs+vAeRpmT37GD8jPHayGUqlylaRZXnDF
PzlbEZOWz+tXejDiUkQdshXXvarZVqZzlnazLu+mp+f2ujFH+X7devnhX69MluRW/3LqJ/6FET4I
vnwRMP6R6lQX5BgUPjKxe+FDaIiWNyYmLv2cOC8EcYYUEEcKBVnze2a16n3ogpUwzEsJ+nYr3ulf
/NdYoysD+m4j+7w37ZPQqfiadL6IoXkxefgJub9iAXn975r6/XdNgH8pPuNF2yLKLDfFPmbFDfeS
7wWR9VZEGWU0gRgxmKssd7WnUXrPMfrnZbEroTAT08ydFWKA920c84l5GkC84WKcnZiHzvceqxaU
6bGYnCpMZpKgS8/13yNnapTZz9DR4ZHmxUxn9ZvoX783nw/t+3Yq34jhi8peC4Vy8Koxwv5ZIBli
ZLP4LHwIsrnmLNx8VbbFVOfB3mcOrpb48UgA4zAwIFyTCqvCDAHn9j3eOl9KmYd3lJcbQhDmKOWn
6ncMK73uafbEvEK+eYTvCPDlLWXS8KT6cIXIwkJGm8G0r3JAgojh1yUSdvU1NOvwu3teb9EQagl5
hC0wHrtUABwB/7sAB9k3bVI5IXu8mKun6vta/udKcvIMhqNp+Q+BtkXTpuZZKxcQkcLccaHJPEI5
MgOUVTlHa5+vXEIFO3uW8n/Qt/V+th/mBvtf/AoS5eCjgBv/sjD3X4HXS4uWRejrt/66/ewHmx+I
ZWuzLOYU29H7kX5Lc0naC8X9TCPdqYlkCsExH8BvLSe682gFkOEvYUwzxeUsJmomPwdVS8ICW35l
N3otegzmTuBUjA2T0/iheOE5Ntux25wcsFpTWNrm9/A5+p5X1m+pTw67qc8Cud6ARuFvUczNHmMo
8aqx+0l/LlqvyXyoM8/npX36EWY2t6HzVKFd+LGSnGbETOlJoXL4Zr8/u5Ljyri+4oENOw+XTTW9
7Vfn1U/1k9/bf8ef7bqoOIojWaFKsy7sPsGI9r1N/9SRZ6VtjYsfqW/tIZjrXsIpX6PE5/1DJfhS
YijKEZTYTehvrUy8ZRLc5lyPFfv3+vPEc7rW7+TYreI5cgRR/9s+iqlQZhK6FjPMmoCrpS7AzHnp
pV0NckzMrn7FMrgIX85ry84g5E05+g/L9ClL0/yq3Dkjhi18Vdv3qC/Us0Z3q218ksqAn4u7Wrob
wDE1jSRK4tRUSShpZSe4tsrbj14CUMEuB/xx4Z+qq/bq5/ZGn5EQbc9iM2ug1d1iaF+1RG3GAgj7
aij05oC+KCnTPlN4jtoqxf9btixMdlqrP9YU1f8sEpramWw1dC9xahKyrzX17Pu9u++ePggyTalk
J9nmV9pItB6hN0Hx8XFoP5v5fqI3qq4t7uwd2unqI+LUokDn1zyWfRREpX/gsOzpApZWxXKspH+1
uk3+Fr4xZJxEwDv3SjLbVjMVylpIK9KBbpkb4Uv4AeG/eNB2VZTWiNOun3lx3Xvqe/v7fLtaK6qx
YDe0GxR+Y7+XAccaxiaxz33DT27k9REevjxzAE+7Hj/vOYKZmaIxlgR8LNIfcc8JBFTGpYcaaEpJ
lXveefyeP271468l9c8iXt/z4/gWFWaYuDwdOndM+pYyANwMECmPfq0QhX8qVJQZWHhNtnV4crUR
eQWYfHovrd5Hb48vDOTm/dCXKiXn1dHkNPTIACGNDiHNlluauP3Dnje4vN0eSgUotMr4MmNxlvrE
0aXh6TYGtXNz+0sv6+GV20ihJub5rrcnp/7mbEon84Ay2H3suPYsMbIZRNAreZan0yOEihg5Cx+T
4Dax4Ddo6v94UgrwwN5lkPv86zi96r6aic/5z0hoe25nzqWYRrzuDFheB2TDa61EJHyy0zHM5x9U
2AXs/pnrF+JFjaheznZ4HWarr0GiG++kO6leoRWvros/FB3MvdPDS5vWAnAbGFF5UTXRz09zHYrN
ykFFrAcG+wUojy4/KrKupBDteJhCj4/Hv7w1MjAYhx+34Sj+/pQwCwCen/FfiG5z9+/uhFkII2mU
utGetI9dW51RPGVKkswjmipj7Njpi//GBfI9wNwsN1mqlRhnZ7z4hrEv3p/G1Xp+4ywULn37oWPt
tBtvx3koFj4ZSsT/rVORBixcftIfZlT6YzM9A0oIr3BSUqk/A1d0sxgFdC7e7Cfw7+OH+lzogiVc
LFqA4BUXk/NP8s+NyBTmJCMlrmw7I/N38Px172NTVhKCDJoykfKQ/+Y7GcHBo+s3ZledlMgNZ0eQ
YClY3gM5wFKeZ1PuVLxM1rPkz/xziboRUliSB/N+WmXPF0Bg3bsMXzOr0vX74mHxoI23X7biUfda
Zz9UOxJXxt4Ylg6pQhVthGA6hNlhwaDxNrvGalQKmaLkQKBokku+FCkpC8pSAa/r/nkbP0PlQOFH
2mYl/4/2QEr8WEQ3b9dBbpgYJ4gcMCybxqHKuqFze3+8H/vLJovpiFjj+mnj8oStDZpiq8nhZ/T5
fNdtLxByKgkGheFy6jFEXv3D2/87twofycFmfJzuGrl/6B3bqfTVAluYico+liGDXHTWMOlEFbNV
CgDyqmKRiiwL9ULlwfIPZpwu4JlPaGDUwferf6P7fpbSTjAIS0uajP+Ps/PqbVzL2vRfafT1EMMc
BvPNhSQmUTlYlm8Iy4FJEimSYtCvn4f+MOhqd8EGpvugTp1yVVkkN/de611vIA/j8cIZwJbKFVe6
DTxtMopCMxH6Mndi05zdYb7DftYNFReDwT6cMG4RcichzIeXnMeCWPYwPJj4rZ4jKl22njDBz3Ii
OAEh1nZqCxN8RiCJhfbVjZbxnHfCmAUx9cVE3iiM3eli4zlHe05auTEjoFTfS+9JOFZ293R8O8Uv
cClqhkHUNbZ0kk68yeGxPrlFEIJ7PBY36Cenc0AF0K3ld4ba4pEel5oAfAN5kmdOag8juInCR0lf
4hfryCEBdgzBjn+gewlUlcMWaaTuPcTRBTvbYfRIt00/IRa28QZ+wqoTX+XX+wbfya10SJeqnR6t
Z2HZTvHED/KTwccCqZDmJUdNMQUPCC5H7Ylh93sc1C/NHDktV8I/aeGUpi0e+kP8km3FkxjgAcMU
jtJpJ+3zozwrN2CIHKK3I5K3MMjfAfGqFVs1v0zzBQET/TaCJIg5UCEYn1M12efpAlKSQ03u08/z
m/Kd/pxzLoo7gIRd9N59KozTSVsVXFYSf1XsnUkkpyvjTAUloQcDsAABNIhPOTLONgaE4r4Sd4zz
qCaBxVgG1H1s6GBi+QN/etAHAU306NGOjBWLoUkJ/aS2z07CTFpZoN+wYFb8wCYmrC5b/mXsokO8
P++Ju9sLuEaSmwhXDHyNSj/d5xBnfBC0aCIG0ZY/aAJvIJebntfsjye4UGs0iYxXmIrB3dpaK0g2
7UHzeajlh3AkjZ45+PXjvBeOLDgnmlB7+0McSL54PFuzgWUnzNvZ5f3O3KdayQH9DIdV4iiNzR+G
8ze7BTDaXKw19+IhXmPCwHt53bdB6yVLZpM8yBSmQMnEE/xeHm/Z2DkSG20C6snWjtBUG8C0fEkL
BOssZhOFs0wDOJTxd0z7AGlbR9yBuHK3GTmwD/E4LsfmlXKH8U765YHCJI7yaNBwONPzE9Y3K35f
+MxEy3wGgoBxe10wCDOmxRMaJ6ty6OAgXoN4w8DWsMKQCTtG1MxvfcqZFKZjESKfOq3s6GAQWRHu
hxeOYgZIYdEckR8u4b2Nzy/apGUbD5+GLCg6qLlx7D2W/3IY82HDOLkpI2EMhI9hxA4QwTfW6jKC
8CPzNc3+OMl2NdpRWEHqhICuvg32HVR9m8sq9y2XYfmwL0MgxaXn/QYLBFKHg1pqmGycbTPQPh57
NL3ak2LflnKg7WW8bPkyGmubeqvZp2ueQh9I0BWpoPYl49bOQzvdb5kPh8F9izcMgMh9h1fxVA6a
l5iUSbvy9wmbTvKEh8G4dFWPPwxHpEX14t6pi+g+ntv3+uXGZxEZ8oFR5JPuo/kAqarGrLL7gRUH
IXKR2onzYIOYUgYyeF0/XUZPicPzp6wq1ud1dH1Ggn3HlpL49gnyZihZN7ve0/tCq8oBpJht4Gsn
2xSLQN1KZiObRpqOPBo9c9PiBLe+4DmZeBWrh/UEQaTZ8ykayk1MMa+jditw5lM0iBDBOvofQiyZ
y0KWOuZbEki5xODyVH3CewJ5Gssfqo1pFfa0/PiOxTAW0jyC8edA/cIa1RGnultPMOScpD4M/gkl
HJtfahcu/TMH9CxbANljAxWtw0m/+gAEg+GnPKvxOHzBc3tWBbjAkZEHagX6zNCAv/LhJJtmssYf
dmBCuum4mVijdq+8w+BizyP3bt7Z+QygQp3Avxlr65iz+ngFjB9rKzx74BLdZ+cnFk80Kzxrc0GJ
79HbMWPzi03j3pc0A9hByvtqTh8y03fqMXEPqOQ94HXePvGkn4Z5z30GORBYD+GiDziJpY81lvRR
7yfHiHM6tJlRG1P6l6GGd2+rvmHUnwYDYMkwyO1cTE3UpYZWFpGA6UmvYUBjlb1tNxSSy8aOhmdy
vDjkr1PshZBFnvkArIh4ahBAEk4xNjfd4gOYfcppak3higF/j/Ntvmz2FvaLNFdT+cB+GE3Z/7oR
0xIrd1TTwTxAS+3bgfDuqHHqFrlBYMzK5/AlOZjQ3FAbv1IkZ5vLK8dUZZsQTOCxrYYRNqjG+Paq
u4Kn0QziaNn4sJmdbqVvAFLkTXJAbD6qRs+yTZVcYBPIcMY2RqwfiENsHXyQqcce7Nz8eFF8uuKq
DhLORRfUhbejn0GDYjoh0oXYkR+tMNgqeDwTRCQjoHpm54yyZtFMo5x3azveAHxDAIptk6FCceI5
yoPsI3oXRD96B3Jn2Cd9xsDszFfZH4BAOAYZpA6zs+4DS4kDKzP+eqk5EOZwiGjLyDMbZ051Shyq
6maOO2xQfzApSqf3JX1JvadWMaDM429xu6E/G+g5dxZHwPtGxcUXj0v++4LfBjbAewZXfEGC4z+F
4xMejOGtRug2KcZGBymFLvA8/TrKIoGCL4V7eJ7SAoo3W/as40QOIBJDiLUm6inZMqi4LNlCgnrP
p0vXEJCsY7m/LPkw3kDduE75eTGYPAy/D9ZXQfdAVNIYXIZmYF67xbTZDwcMM15OYgk7gWE8B2bE
1IAhl9t7A5G89ZWPvvYglrpMNxxTtpsP/VCspTmVa2r3HvCM9MGEq5nDAWaunNrs9gO++Vh+lV8R
RBXCmXhFYA9790M6v7qxS4LhlpfOsezERZg9H2pMUClHf8Li1y3Z8gcNU7xAjjZw9YD82DitKaAx
7eKOmWjEHh9vXrkrgxtVDZq+whoHMwbnvGlepc+BR0qgvE0AMexCJ93gohDA8IXLz+wv9uIN+9q2
dhmYohkeuFMmua+jguMkLlH6DmSH1kf09p5ag21B101Q84dAv7AsFAdIDOBS+2h3j9eO7HJ6oak2
cDs5xnlpGX3RHK44OuvF4+UuA3WPrwUTsGppnuQgQxXhwrZ+E1AYvRi8qPBvCdbdcu73BeYmwYAA
gMGwD5wKVH9I/ob/5vXheo7KXgENmoO2K9mkicblGgJJEA8HCseCeIABnDDhShzsTcCeRuZoz5IA
NrlCRKf4odDBUBbVrM3rxiAtncIU9tksANueVE/07gEdvgRRodtfp9UWUQgPWj+Apl33dGHw02lL
hgeu+FeKTIlzCm9Qu2P9pdNsqNlpQbdQ7Bp2pafrtOftZDmvgRNhqgUoHKgrM7opFIXLq8v+NG53
5YKb4IoB90KxoaTsMRa0i3k9fgXv2rJrozeAhjKpAm6Eq7xfeUMtjBqYMrtrhIs+NGj4eEuqaxbT
ZZ6wnVz84z60DT6lGoD0OSUVIKt/gDOND3j3dj7BXNxJgIe3IlIBzsXUq/yLo3JCsbp93tN8fFe9
EpojHjSMM1G+4GHSLQqklQD5LtbhPs24OSrZCBBlPPBsOpT3SbSlcO29gScOEiR69QtFoQp5ewJH
huXMRQT8wI7M3jNgnpldfpCDRtPA31jOsy1pC9CnwT942QExQNoCXmjX8OO1+NUpMXYeVX4cZFCX
Cw7Zy/Y8fmI3n9U0S+bGgDF8ov5MtrFreeGAkxcf4FghJVHQu9kn5ExpfIH9wWZCLbIzFyxpItGe
KRd9awfNwxmOfzmInNtBcDSIoOc9IiJ2PZ2Zzxw4hiK3KJwU9jvL8KutpP9UUP+NpQ9KFc6qYW8s
cYZ0oBama/xeKMOrQ+xCTO+ntO9w/hxyP473FTsikwMICpx0rL+IwS+7fmCyaxL1zZ4JYvnBE+L7
cEfQHGzT/Q1QhJkHNS89Dc3FjYKXiQ0/olnph40NBoHMDLLDinWSczHC2FDxNsBSZJQCBXMpwYMn
x1/e45HLzEDy2I/BmsHQQyhGyYS2lUYHFhWlvAsvd89sus0n3LuwsM+xl+JQfrNTkr1J+aZPRfaB
C9IGxJLXc/jQPNyXC3ckczMsU3G5MYdBAzhfyjECCxow/TVdU0rPpfeQ849myxxNeVEVSuJ6wL7A
byjzBhemLZRgin6Vyaa1Mr9azuv+ASEcl3qOGQqNDJrTGLCwhbgbTgpWojD4DXmwIDHB4UyAl0sv
qp6uMAf9e1DRSbBcaLw52zguHBAGJ/YAtG2m7xPLbWc0nUvZuzk0oR7/P8RT5vC86pflJ59MHCAZ
WlvrCDuC5itcZFs+LV3LqT+0XrgZzjiRbQW2oX/eV4dwk7rmhh9hHmJL1GEpP6EQ5/alDLCZLtQj
ExAU7QULs8AFaMFFUdQmlpNAECimXBRWSbyGLCskQbR8WDJhW8ssCC4u5uKYHoXkrLg5j1g3BvAW
UYbVeI/cESUkjTj/uIJBCqRr8XPFU/MJ/6neXO6kzH/CUGgcHgDBxwZq7HbMAIm2FG0IfxWIY35o
+MpEWfX4+b+T98A3D7ThX8yjgOCFAg2U8a6954F0lDeXQN90LJoDNyojSCDHidl5CKMYWfymQZWH
2u3rO7GmOlpNrHSZ4RCcy3cNvdgVhLcrs3pseABUMO/tcSRhqrwra2L++GCTTvBTwz7XmH4459Q2
WtcSnTuuECSfX8d3nOWU4ato+y7t7J//+J//53+/df8r+sA259xH+fUf1ztdVHKtq//6p2b98x/F
f/+y//5f/9Q1Q5QkUTZURRZlUbFUg6+/vW6Sa8Tvlv6HrsVSV/S3dCuuI68hcpiu+P5Kmg4RNOQO
D5HYJNLVK8ypW965CNWugy31VZnoRaCoM8ylyTXBj/9GYat6wNj4aL2b28erjIkJXEdIiPLIZAow
Z/SlRI7Bud5NrE9BnKevRh6crXGHWgs4iTecjo9zM/e0Zs42RZ9MFkDjCO8/X7Sq/HLR5reLVlOp
iu9cdPdGSrmyTDBbqeyWitKo1mfrjez3Ujy0D5JSesIvngvnQnQFU7jgDipZjrsC9yVXXwKPUeDp
CWbmjpbZUQTjtc5dLIBo3TFqom6QN8YHfUY5jdWBIS2Lk5+vRZN+uZbhAf/xANskLgRJqNItAVc3
FAmtg6+7gP3VYxqHzu3mYNUcwneC5cw2W1FQjfVoXL+HT/HbQ5hQplO8NyfIDXqx7IoAclcuOowd
IXiV6jSCPMh9kMfFC9uWal8pflZktLENg1RziPLkpGbZFkPrrAjetfUZZQU/X6Qs/nyR2vD1Py7y
8sjy1ExqVqkr2iao7Lx6UQL5wzg8Dhe2nKU4geHfzxCgsUvyqQDambX8/CnUYVn88K58PYo/PkVf
K0nS3bnV2av8ZH7NHs474816u7vpsoA3MKfGwM1jiuOyHa+IAveaQepyntJfgECC/A/MenmmAh4Z
2H75IPLdjNnqvFyzQ7anO0WHSwbSdSfsdLRM0fbnS9C0v12CIpq6YVmqLBvfVkt4jjPDSDtWvqM8
P2BDUzn3o0yZ9hACcH7JZtlgLkaS813H8sUB9U/WTcA84wUuG14aySAyN2AQa3N4cM7D1RZU/LRL
Y8VFD4bwrqRUlebIEl7LjR4obJXiEmYlk6WeLKGX7JlKu3ZBwH++NOOvT+dfl2Z+WyN6G0dRdBeJ
O3i+MVmkXBy44HfIDSDcL9YyfyrbMTrHmb5WPEYN4UvpaFt9ncRjZRvFjvlCdPReWRQnFbWxMmeQ
CJOCRc2CYlBEismJHVAKrst02QWqL5gOIWIT8n3ApcJJtT+Xrp66ukAqwFhtRyRNgcRV0EL7xwxL
QsbimAUiFqGOoYXoFhQ8MGEiUABrYMKg8HkCf6AI+PnG6H99ef64McMO8sey7W6hLouXnpennXTh
soJ4jznUCzsCoC1VSznhfolQa854mk2GLFHTVucoxvkywU4PSPLwYJQROQ8XchvYB5mvfJAsUm6r
eeNdZvryzlwY+JhRfj/wnQz2fcaTX/9AdSmNQAex/OKQcgKcUTSCGftwYM03miLug1651G841cFd
+Pnqlb/s9aKoSbqkqZpoKPLwRvxx9XkWtXc5kmm6t8ZJNZnUstHNRJ1ma3ZXoZLO8E4vyN1JnBgP
wqOWjmWgC7d+ebS+StEd+RrxTJl7J0mmdKX7kicESM9tQB1JYIr///WBTdU0FMtURf3b40ruWd4p
jz7Z9veZ3r4KJ9F6klpG/MyxLndtnGPfZ6bvt353ZtqAL6DCCA5Wxn1e3hcmEWuflbbXSLIc1KvU
mC3QBZqsEmhWS586/oYGzmPXrmO86mn9K+/nC5CGkuHbNinysS1ZUQxZVkX13++4cb1pqdlyAaQf
b67LrHfP20vniZgrHFb6M8jDbUmTG/XvFLnmL89bGv72799dMSQeuCgZmiZ9O9vzprxdKlnJtvg7
T05wL8cbhJ2jAZwqEaHH9i9X+7cKSrRMS1d03jHJ0L9dbpz30bVqzXSrwqXFNOI6Js5AJYwn9mNA
PWumEoBe4ltDNjJ74eQeHQQ8TCC73nApX3QEv4iOZcwJXwiLwBIPWu0PSe+gF4tSe2IHlhHz4jaA
C54wQoMM3Y8GAX4POxCD2gaUCfIDDTldPw6mBwWbe3lixBOy0kTwcHVhPDbaKcmCAvJCviktDNht
mEpoIYgeqCrnupNm+dTw8mmxtLRlvH2AVjLjY4ZBO7Rqcv9aeIr6KmJ8gQ2DQDBLTX0zwoIGH0fw
a1SlWHPcp/AEGUxmHC6DM4sbS17XbNotU06ogMD7RW4nXUuXvZYhs19fzu3mep2iWUuo1lfxdRp3
NhLowUzTtJwriQrtKip8QLKzEiTXeQED2Bi3pYtUSok8M/ebjA3qkEQzpR0zBqOAvxijHlSOiVO2
kOIpLbt4AjGgOTrjxILznIZX/ZjvKWrzW+kydsuzpdxjP/psRZPkEFW/LUnrLzuwaFmKyOtgyqKk
fFuT/fWct5GopNsa150Y00fvjvQM6tVtJLZD7gVPGE+FEh9NuC/P8Dz4BaXylNqTdLuA2fDS7nVK
bkjuuM1oeCVB8ZxhsnAtlrfYTUWMx+yc2X+B0eswNNOey3h6uT4Dc+loh6o51D0muW3tw/M5G+N4
bZBvFdyJoSap3IW5ri4wuFr1RaBJTAJggeUHpkYQOu4Hya8eHocHPmMkUJrR+maN0zehdQpU8CI8
wSBSprdi8SiOGgKa97O4TVASijMdN0glaCLqsi0BR7WxNDtQC4ocONhiMyMzReth79HjhQ4dRh/7
1Tkoz0s464QAx1HQg7fikgBLF0JcZhuqX2M1iw0HvfdJhe7cg2utC0RylperM+2xxJAsxttJdWJ4
QyBDNNf5RIw8MQ3K+yo3Zk1JeI/f9oOKDGxUO3sP8QWSE9EMrOw8C/rMkekGpBWqIqNcaZeFdFm1
yHiAQyCsdkB38y72s2h/vixuoaM83MJwmmhpYishOk04q+IZgtHOtD2L90WM3VBayca7WPv5edm3
K6t3o9LNi4nyeAbLDw9Z4SUlyQ3cnF/2p6+y5/t+aFm6Jpqyppm6rLNf/nH+VdWtU6RQSrfNTpkJ
KAYRIejrLxJZsle1sbDQTp2f28J7uLFgnsIgzV67N1g3BVkNeJPO+Sk7WullK+tFuiI56IdQMeqA
yAPvkKfiQI5woE8etGhUQK7BNpy+gG2JVtpA3sWjEvY58/JteoBiEx4ruA9LEMvwLTkar1QOYKmr
Yt2bc+iLGPVqrd8fsgEmP2euhCz2mI4L95eNW+bCf7ox3zpfKezUppX1dNu7sGU8jCnXQ7Aj3kbM
Gpb3X1qYr0b6p2/3bQ+o9UrTjETm2y3qbbu/LsUPqxkILXimcDv7jE9wW1Nm1sFVmRaobTvMuPEG
p+B2hQMOGlsI3P2gmJLQilZbGrX6hYaHkeZmqLaCEpdY+15A/GfsXoxjdBa2dPztrv2lg2Av+9d6
+tZBRFKXxcnVSrcpxhIJ8LmrmV5sebIFCO48UC/uNOSs9fjUgGwoNpxFsuqKI31FrzhXZOTbihfJ
pfBSBUKinKvqJ8VM1ld5ZlNgJ+BsTBIaH08lohUv6aqEYEhRhldCC9VMsivU+b4CEjG9mqPiVKK0
eUWsRzmp3UgYD5AMws+Bv9ADkW/EHWN2HXfo24T1BLKuF7aKXHddQb3xq6UI9socJQPWtVsB+27x
VMxpH+s9yF4HuW4xDOEgusiHfGm83gY7IFxudLfCBQYV3TjxGGBiosIA6WtO5KEo7z14O+55zl/b
XuaMoTONbK9hDgh0KHDYXSA23iCx/vx0/tbe/flwlG890ENVS9k6s8iqlzOF9YuwKJbNszCrppJz
d3W/sDDphlM4TpfxkrHtqmUEuhKcx4Rfu+3zeTankZvzcJc3yC8bLBHgywAOukxmQP3BcVFrM0z6
KFGysgopP3iYuX/+SD/uJErGv52dX/XaD++N8q0cjvvHOc3v7F8xzrVsKA62ahv56VqMDNw61GPm
RtPrrp1egniH3PtJe9PXpS95dG6J10+ZxD3Vs3YeEecX+sSHvUJmjMhqQgB81ClDAAdH2fTKA4cI
oLr1Ltoax2wDR7wUxlKQMLrx0zHWbG/cOcyMNne3+oCByTTbWIprOJjVSzJtGB0EF4+Rrv4kfhBV
mUp4N7jEgEhrc4nN3WD3RjRz5WAri4czeiBotYPsGbLs+VXHkPFJeS335w3iSQnXhAcBsb6q4eaB
i5BfvsBvpu8ARwD+DBekyqe/7IdffcV/3mhgAXABS7fkb3Xs45Kc5axu0q3ERA7JBiEcmGxsL6Po
NUbm/Np+iCwE4mkvm/wy6pAMnUcD4VoxRglEZQeiDPx/+nqoB/GROsGFJFAeqw9LGm8ibUJtiuB8
UQTZeOAUDX3v81V2rc+bOkPTjeG2CJ3yOslhTzD+YOAzTXdA3bdAev/5Nflrj2Dxv/93qd96wsRS
u7tocqnMUcibYwKxjMWRBm2z29yZm8Kogtdy6BPnl29sDrv8Tzf522ksS0Up3ENe0Oi1iYJH6FTM
XWuktQynnM6c1/WcoqmMFwSpFXgLvmeolxHfANFjwYYIg9FaSeqs2xeL1ghMuJFMSzDbk0e5OlVY
2uyGgnsdGLT1MwOa+K1HfuucTedWz0plFN0Gqv89cgSsdFcCpDweS+3cSMRmgNMB6qHegts/hLEW
ngq0T8oh+zEkkOsc6lHW2jdc8rHtz8fyO2LpgUFBygeytYeriJvqMUW2AzuvdMnYTM9r6IT43EOt
HNgE5fRxitVla9h9a5en/j2LX9GiX8+M8EmPdzq7V2bABSVq/bOfIdlCaPehLnKclzB963AFGSxm
811oQXvwJHOSvLTd2Dy2KET3tTGgEIicLgP6ajeijflHq2Hf7+k1spECqiqelgoCGFvVyS9fFoYy
Vh54/S3TaHZuVw3xQky/+tBnUKrWOwZJ52s9aoXJHeYyOGg3uWJULPkiFCHTRvwIS1pMHdSLJi1T
4cFRyqAo4WJDIgCcBLInUhwmbMwFW91loDWgCNCrrBmMntBcN7FnYD2ju122YMjRS7jh/nIofG36
P625b4WO0gmyENXgP7xOeCi+YQQ31Rfi+sbDuC6jICe8cWE+GY66z9nPMPeMdti1khpOJzDMp6V9
sU6nxeSXl+EvlQSjB1HTRRojQ9aGAu2PylTpTFET6varcU6jRXpZGxrzREirHFaC9yjsZtrwLhqS
p8bHGPFG/PbLR9CHauXbvfm3z6D8+2eQzkKrlR14qE6j9PAjcEpsnhmBrIVn81Q3E2VneaC0vT6m
EkP1EkOwfBOf4gTJzZjtXsECCwk5TRXphdAXo4kueQnuD4+1hjkOvcDl7Q4V/zIjab2DssSoeTcQ
G98KxibGiOFJ1nv1zbsPQaouVZR6C2IWb+sQ96qen7qbzdYghLgAO1SF2kIkJCYk5d2D+RRBC0fn
kTM58iIpODfJ6NxDjscbZpHpnk6kbT9Yxojb//YoxnEX7WHooO5ApYgtbwOLCxeHBSbbRJkGkeHh
EIx0ET2ehnMxJiYXj36c15DBL3+KBX3lpsCD4QTVhwrnCfaEQXpGPKNjx2aGN+By6l4ZjjPpFHfM
YZH7sozo7IHm+ZGZoKYE13CWYmbI+2WsztaMqXBeeMJt8JihUkPURM4I01MiSGDEENJLpno3rSMP
3xwmY8p1fN5dFkQJyRrh8k03lRqfESljXJ2aUZ+mpMDkjpTa3dtAoNd+LUv+Pnb51+L9dlpWXSaG
kspEgimgssVQG7lC7+i93e1C9MVv0am3y3dERibC937CEorxPKQwbh31o8Lj8kASMJID6otw1Sz7
hRFOavyz5QnSXvOT8oGHrA+o4yhGdP3BJBoaDTZ/sDyFKQJbImiPFkAzpBLOiQ32PevBsQhbnz1O
I2PSIOXerVBEj4kSH9xmS/T9Y8Vj3I3WEONL9UnxbvsiqEGIBo0Owh+OZfxR2SCNfT7DJ6Ajz+NZ
GDLbcbGoN9jskM2MRHPEprFIFiLz8Dm0EgRRnQ3zbluXY/gf/UEtfuliv0YrP72n307s2FAeZaVw
YouuhcAEU+vSp5o2FzEHS0Vm6uj6Xr2UAd4QlZ9Nm/dqf10Zy36DhIYU8zvZ5yKdlc4y351Phi0/
C+vSbjyA7U3lI3u9HQl2gZOTBtTpFkaK8NID3hFxizar+2VLln7bdr6VAedzI1y1uEy35ZuGe8lR
GYyd7AEdYvuPL3OkVeVJUjxsW/DXCLN9hHefOepcxu0/b4Hybwv52+nQt7WoXHo+ivpiRQjuP7N4
nt7dhixMa9HDHqYnmlfUdsczYcGCg1qiKd+I2CguB+3pcvj54/wNPP63Dflbmxw2qnVTJd4rbdl/
wj+dDfCUuDUnDSzZN6ykMJyCkuT9Vv6CDv/tKPhjTPLtOGqLlnd6OCZbgCNhIUZrMZvWsL6hEUaQ
60YFZ1JoTSKMUcGVMK5F9YbNQrG8Yx6E5U3sEsCsZXuTTEJElHgQk39DJGc3f4izmEhX71I75XlW
VF7/ydSFGVRNhAui9vvz5QzGhiEVvICx+IQek9xZca7Noj2wfcJWbY0YQBuJj+hUtmCY+GqxtrKt
gPcGdGr2oC99OlEIGMvXBSoqP+PgRnqOgsrACu5GtfkUsk9tWsW2aABfaKbgRcCasa8e0y6H0TWB
2NCDiOp0VAT3UaAgkWEcmHlmvyX5JpU8WuifH7gyrK//eLMVVYF8oHPgG99O4KS2MjF5cNuTV2OE
0AdzX5RMF/TnmJqVTqHMrii+qFrxNuQyb/M7djwwx99zXhwMGxH6wjvivGJ/Qx6IUF7KF1E84ScQ
ScknyVbdE9LAfqd6P390afho//nRDeY0lipZovJtxfRn9ZxdZYqHdmOcbvCNkzUkfbwkkI+uxQNc
q5+/oTkcKj99w2/3Kk7uQh0NLVr9Vvj5ImQj3/dT+alG9w9lme6cNJShR368XRYR6wmPZpRBk/54
m7RzkuoZJnAkoeYyYK2hAsspT0c6pLIZguf6oB7FlbhVcKmU4G/i2oDPbTnu/ftOdh6HcpvvYfxC
ip3qK/Urg7HdGR/5MnHMdZ9j32gG8H/gAqXj8v3sx8jcLttyzxhRxVZjE+IlhAc+ljXa02+41Nfg
+qdb8+08js/ao5dVZvPdMmlx7tXnHdPI2c2Aaz9GIRfOLxn8yZv9WMlzoR6jT6qeMlTfNAaEyCP8
x2tmbwXGgdHG1UOaVS4iHL5JOJ/l634OjD3GxGLo0+lcQcYrJ3kBsOc95UYDlUKVKd8r2h0bu+pj
h7kYLlWv/XPB0FX1pTUkENx57rvb0sRH99HYlx3ul5gU+ddNHJQv1Sk7/bxcpL8W2Mq/1ue3Q/Os
XG63tGcvrZ+R7EHjuXcjmbPPX/FyYEpVLanSbqeJ9NssXvpbhy2Jf3zrbwfc3WweQm2xUksFCaHz
CN2kcENlSrsNYiIgV4kcsZvU0qhCCnAj7I3soHFJSWzipUU8CYKrcfyYPAhdMqkXx+Uz+YkZYSgM
hzR6uOAC6q56j25W3J0wCc6qe5EmikSKyoiUWNH0mXFd1V0d2rk1SjoPUwjNsvExSPsh+s/cwG6l
n4XzeZYdsRndWo9gNs616vLC8wMqbEAeMUsOLkRSALqII+kori3yvWEjbggh7AXciBQFB7URMyeI
QAUx3ysKbSjI0jwPxE+g7AucqGbepuMMXzQcizHQY9HI/iWzr1ugp1B2u/BEgxnLPp57t9bpZfti
eW2NntbWzzO0QdA0f1kZ0rA1/cfrokpMSC1Jo/f6tpMUF7WI04zXBQdcDgKVzDl72ICNConj7Ko9
6fK8V1wtWtWct6ITX8jKsdVmw3gzWbf4ZeAQhaIo9dh1V3TGnIdXUrjWAtGeaM8Q0n+Ulh8RhZ7b
iKoxWzOCXnZ7ktxacIHm2bytyLgfItv7Xaz7NzalGN9Iyb59HXVEdVREgaK6Y6agDxEH8R0/tk/E
A5ifZMlrpTNVhToOYQnC91hWP1VhKoRbSdldimVYrvFDQVKpsAvBQJCx299W0VPTLnX5FNVbI/I6
6ylTfQ3cr/GMYj+AwpZTXVZX+BmPqVJ4pW6bN1soZswjoIHG4awkCxCtgeKQKUgUYZlMYT2xhH5+
PLL+F5hIgrSgmorJDF35gpH+aI3l8lLc1ceV7kKC9rq+havQ3D7MfQ9TPv+Qm/29nSjaphJWkTiv
iXdKvRDKER6E/aJq9rK57REFb6V+lYEwQlvTnsUKB5hn43q02PouuLjoIEuZL8tuKS2UgUYMIAQD
ZC+h4qKGwCbt2Vxw2J6FKVM9FW2vpk6Uq3MNX66MjXSGP+9S+FqXc4gjd3kqmX5/3YqEGGMBwyBb
WinCVOYUxhItmzHyztJ5gYKD0xyeLroYUsW6iY5jFbxuMBvWh7pTFQg3xdIo5yWzAJlOtpfXlWDz
z0NctSA4cR+gu7SUJ1olnFMfwqtW7oDFCl7ZunFpxhk/6HhgtytAKwPrIMj02KqqsxzhKyd19mpI
Gz2egkBZmm9mQYunixx7gvHSYuNV7qPOr5A24e+Vunn+Cl4VWuDBV0cnvvBs64yHCMbD8TjeaRbj
LE5cs1uczcVDPNbSNKqerfSgGyeWYUfwY0gfLj1JAymNQ0h/s66fuPEwsGDVmv2hJoiKqGrN1su1
eXdby5eKD0IzimUmrTIupxcXrOmK9izikM6EuaAFebJJcUDEsJBeL1+qZMxQLdYbGDjnzDdTfABw
mXlAs30w4qsfc0HaCbjuFqusWD5wQbnzrkYnqd9jOSgtunwLdxG9GWaPmjpts2PRDFncogDp1Cn3
yfJsQCaOVpnud/PSsrXHTlIc4JEEQjZgW21f7jgnulLso08BLdAhH0sbFUd7EzHtg8Z/oMDBHiu7
nYyl4XlyGwI7tyIzwkLbXsqDUdN+eXE5xBGmxiTKyRa8vDcxUuQvUpRBjDPAI8Gv0QxC9E2EzHvS
L/hpLITCuV3mhDNY583Pb6L6l8k9L6JqSZYJT9awvk0fitSSQz0Wkq1MHMdEwj6WtwYiHDlL6/YT
TpQ8fZA3RN76UXi7bHgTjLfbpz7tDqZvXIL+uXVy3IaiL+jUJwLtnHOecPYL6+5JfyvIRBtdXfmX
j/21ff/H9v7Hxx62/z/2jzaTkzo3wmRb3/xafVf1iaSMwekxAAzn92J1NqFEfN7rkylP48chbPeh
PD032Nq/o2cm/zbHA3REiinncI9CLjs7EX7aJn6B5J8NMffVe/10VtYPBhq9Y2Ax2JgoZAyPrLnr
A46ZE0a2AX37LVvRHWEgdAxBhAgQ+Y2VKalDLfGfF2sqzE9N1VLEbxebWhdJKGTOsuwaRNYifMxD
+obKM24T6rJKcxLN0VXn/3J2ZsupI024fSJFaB5uNSLmGcwNYQxICBACIRA8/VlFnzjtn3bYEae9
7d6DjQZUVVmZX65PKZsGFlOIqLNOusooRMYS3V0o7DeQRUyGHihHRk95iG0MJCGcVm01pTeLexdT
3zGfZGAwQ4nOh4ZSYvsTkOyrzci5ABDyktqjQLLHYys819Crwp3AhQQgp3jVUm6cAGFQyyYSLAJy
Ojta8DN/f8NM0d8bs5MdSEuSMHFOoy+iSSUChEY5HeUhehU32bd3IFD3DUA1NA/RXkSiCzEaRJ9L
0SzpCLi2ADlB2ssQ2CBNs8iRm8PntY0Pjyr3YUti13hEOXGPUdgd7x0zQww0rcV8ehzt5/eVijdS
0irxl0V9roX0qO6VIWVQMu//1PWkU68SzVWwoVQMLb5q7KunpdRCfJ+adBeD0A01zbdIfVeTS9lD
Vrmkvw8aNq9MBusaofYyH755jM9/qdidn9fLfx+Bt3BGtaokv0snEelKeiDTlIRbnt244bx2aJqH
5sX6UkWu8XRyDRDe585uYph+js8JMAJNGMvcWUEg4GLnDqS1t2OHZIUSnetaNjjC89nFtkZJAkKI
j2cWjlsoHhEY01JwBBbFRb5sDZFJSCvzg3QZ1C+80Q6fRfcC++TDGkgG5sEkofAr8isoT1nnBNVg
q2J5Sjmmn9r4X5YUab5kqm9NSVC6E25cixu4/BJwHaAtFBAQ0NDeh4ZHeDPjH3CBsBVjsn2taXJM
FyaNBfT0ALOmGJ39lbD/MUNi/HuX3/ZYlpRIN6tgP6E4zaLNzogGc7hXynBJf2uP+vfvk+9P0k0m
33+P97Z/2Vu35HbWSU3l82cSlJfwvF0OzE+19rQWt+QaJE3emjWIESRGEn42XDrh/A2DeIJaT/4y
ttY06V0PLR09vAw4LiBK5/3fjX4/U1M8X79NQW/bHadUjVwTd4ZyXW5Hj4G2rlEdI+7Ykrg9Y5R1
wBXMz2l/v0F0QhyuElityQ3LmwIKwjCfIQ0vpmTYHdphMcM6QhFwiYc87DBp2KUoQciBQEtn2xbV
DXWsNBnuFIvZV9posYQ3bf6JySxIFVyMlIjQPAF0jMEAFWxhWpXdGiQX6UT5/drVH6/dVFgbLcO2
zFeC59ta80ylZy5fD2TsKlfePqaJER42hX8j+fJ5G98a1VwZYBH5iI+cF8iRZk1mQW1Y8R+P5485
1W/n8ZY5lPfn40nSjtno1HzSRre6bukleczokDv+oeX5OWf67VBvGpi8UGu70DlUMrUc/KKyPoSX
o3ervLp9Gx8o8NOBxMrpApvHwZC46UNdFZvz/1ey9N/zeEUv3279PTN02no4DzJj588nzrQEWL3r
7DnY05sNhpuG9GJ4neph0THiP973H5fdbwd/C43sR6IsywN7lIMdK0hgmrsuWCpgQctYGSJHZHET
liF34DJdOuS1iclzPMLNawtKFVclC5ey30/JEBPQf4bht1N6iwQu6dU47iVO6Qq2f7zL4K8b2CVC
LcxHQIpoWuZLz4kPbbh28wz/uWk9Z0RKNC7S/zCtx8pYo91w9GzZH/oHBLeLcInVFuZIrVz1K9/W
A5ZzpjubajzU6pedAOZjftVC0k5C4GH2dnRL4wgreb9f3M9bdtOgaQMVuynrb7NvgvI4cVLx0EEm
3dLbv7iNzE8SGz4KULCbdef3A6o/Zma/HfBt+i0uD+maaUU2IuatnWhHcpimECpK2HqZgf7EZNRV
AVzUUzqI7nOYhnSgV8IdvnF3ItjaBzm4nockW5ykgYT3pCAN/OOu/FTcVuRvJ/k2896T6pJWF2Yf
YFBW5WKCa1RRERewwFOUn/Cl9p9XzbuTbmLy6z+6WHsaB9CtN8zkaKJWm/8wGq/AqXwoSJSA6OE7
3P84z59zxd/OU9zsb0P1cpfrJLV5954jc3v4sM7BCT8zZBSZfyHFyh6VvMI9+Ds81n6eF/99bt7m
xUIqzUTe8zZeFPphpHmKimfXRi2XT7QKbUbHok3s7hOJVMgpLI8Ihxj/GUvWKruMi971FCvPdm00
Lkhsi1Z1mJGzstPBHniE2VMOfkmrDYWGtZKGp88Kx0JIsds7rPfGPXGBUoATwMiZUPWjGiAc0UdK
A/FJkgANA9/mPi3aAwNELvd0dhxIHlKW5OCnUlTde8nNZxuRN2XoRaeOrgiKK44qeqx+2Fdf7uOm
+tzuPzLqdoj7t8YCmhV5AAYr0fUVFkt4m9BohcEqW7A9OSzzi27E80jQwi3hRU33ITH1M+0c17gD
bdmGl1l0ppZ79Je99NTC0dZxunhXPnFJt+gQ8e5W52z2lgADJJeNBXtdm2pqTYsGnZ1fyyt+EF+Z
4yK8Tk9QyLvP/FPBD1qLfh+dxl+j820NMpZS8rCPPFAHxb/oQXn3TbxkKecowktPhIvBfsueK5nu
umn/0RTcKlRGBwopHgNFxv8XajA6bvh393pcqWGF1ir3WEpu5yCV/eME8iK7CmqQgO1alNEfhkcI
rM4R2eAmDEqrrAgzYj0dUhdU57epRg7dCQs1PF3d3V9ZMcX545LfuwDP1v2WqBKXrA+edlRn5Ebd
+wMmYtGTccYM1ScgqSMkPgC0TfviOjD6EQzpz8apQW/+VnCMAxmQhNlgqT53j40lSVmcoKJHG/rZ
NYLDQSFc2ebDJx4wZ5+JA+vKyzoDkUTesQqku0e2J1ndzrGzbNpwtQXfmeoTIm9PFXkyJCHWCak9
zysrhHdeH5ppfKEEA6rCpu2syRBaFl0sJy/jHWWJo/8yV0Sulc0TEAPYmjfJEEMkvPYvR09/aa0u
qKLxG0JlQUSDm14rS73r9nIJd2BlYXEjj/+kcM3KlESXLp5wiDxozGUGlKc2m8i5WLHMRq6MVcyJ
SZ5hI8jc3UevTf5Fvrfg1bVIlTHAiDoPy35Z0jUHY8UeL0O8jXEVNhPsc5AdCIuR1Z6iEjvMS3y9
uCr7n9a1uQOb1oNOxWXbM8iZtwF9+US2p6baH7athUh6EKGC4rj7Jwr2HTgGSN93I4Z/wdZXhIgE
LIoR1vv4JIxzYAUgMLh0do/2VWnpOsUKulu984o67O3q/yVHesmN/hs8/L958iVB+DZDF9njkNUp
K4k2OpznD6wxl41DGZzNVimSzF0Z1IBEP6xPtHCvXdJeCONFEhNVRdKSD/FJC2+XqFg5MJEVWpc7
OrSR6jFLcMQrurekk2Rt9dE/IKUFLoabjh5lgJ6WHjrIiYVBwWcypzfwglhV8tC+FK9+dWrNNNj8
PnkoP6a1TNskWpdN9J5vgdJRS9XkkafEylvKYypbYTJqkqtYoAdwGCuPfx3wxw067ViaYRq67Bjv
i9DdPiiKSkJK6R3Gu9Z5eARrm7tSN+kYi2szHZLkwylhYs4OC239+9VaP+1bqXIg+JRVU7Ff4fy3
d7Y+GwejNO80pGE+qgUPu5sdwgKnksqzkuAKOC9vpTCyccvmb+zIHJzV5hVZFDZPZMlzqVn7Gfby
dpxQ9etIZUPWx4YxPVzHddpVIAI380a9rRiMecC7LTOGnsEEJxN0G90jgHY7LskGkBczYLNh0mlH
V/A15XD/6DpyBDj3CloSInzVPCQhUchOI58tyLb3MqalErfrRwNcgDO+Si7Ypj/uz0+RvGLScCg7
lmYbL2XEt/vzuNeavlzediPtEpxA4SEjctyCkP7UZWU+wQIUBDk/X9Lc2pWntAffcQKpyCm55wjZ
ZeZVYYG/6wnhI8W3AR02ch7aaJ+omRqswq6mRfmDkulNRmntVVXDXH5l9RBxGtUe5xjAtgeIz22y
Ba3uAsPGmUjSTA8FJAY7Yo3CIBQEZp2hNU6XDept+rGxT0NwkCRpblhKVsHepH3CteHHal2WAl2N
z5Arur/frJ/06Iri8DTp3Cvx8b+B3DPVntquyijNJJGS+AlcNLV5gyIHfruhraxHbNCchaEYPjo0
z04fI5aBpPf/dRa0WMqWwvB9bzqsnaQqKsXZjaRGFVy/yi3NrCWF+WridNmbQOSCDZoLmwXa/Ga/
H1z9KaJUnH8P/rYx0Mm0yfadwVz49A8826BWthQN5zdyQie8ISp8wIlx0/6+lY52SFCa5uMlObwA
C8xaGIcI61VAm7+f14+z2vfzetsLHOviKT/P3BQINODUe8+ZAvXluZBn0l9Zj5e24321YG9t8p9t
Ilt52409aNC9FPbrDTAcoly5yWrLUhZqwIcpAtza5SdFmjWKC6MtBai4NKjaZAbx9WWXRG3GTacU
Eb3nZ7l+/JGg+LHyrzKkRfpM0WVLRFLfRvR5b+WP3Z0RXcKXJkAYWMGyUdMMG1FJ79xbWv8Kteqv
eeSnTJBKpUQ3DcNQdfVtaFxUZalqNUd9hvJ0j8Xe1FAQR9qDYkRviXcMls1L32nl60NI4dEInEja
kh3rVFFyCor1dW3MkKPkZFDZFiiAXrPAHktQ+XDWZAZ08OtQgk/GmUeJ3lMiQhTMb+mbGyEWJf3I
nvuyAK9J+vPsruseltoOcnCfr4f5vQE0/0v4VUIa/OPJ+xEoomqa4ci6IRvOayv97X6nVzmz8rRi
BuVQY5q62KMX7SP4ZPjpMDkpe14DnR0nxnVU3jD16NMq7MxQZdokDIXqPscoqat/URR0OiSXz2Os
7qjKwtknCT3FkqqGKXuNnQSHJ5Xm4V2wDw3/jxFk/RQYfL+Qt7dwf7pa5l69ciEI7ZCCY5pBo9XB
J9R96kMyfM/Ev82X9P0CH9vK26SV9cV6EJRNqgCsYx9Sg2YuzKdYtS60e7k27P2BTW+6Z3eeDmQ/
V2ZZmzInRPJg363jbG3i1tUsiYDjfdfEhHePqtkrYgdZLTyaWTa3P5OFBPeqjqob7lMr+UOFfNhc
Gihq3X1k46NMD9+xQeXFAf7jmh/2iIaf5qPDT+FB27NjAJs9k+6cdt266+5zJoFQDOgbo/xIplgD
ap+2si79DRtnyIKlAJom67Gl+EKeB4GZJkfSAp2d7bgBrYxsDjkM5ttshfrSwOgoWNcQ3XyKUldU
N5Nx6R83+whGItsul75ohM2UTqyX+R1xLVC6YmA9I7UF6Eb2sW5a6C2YX3gz3IkzAbrHVE0Q0ho+
znW0zgMmcPWnm0V/do29Wqj+M5cRCbKMqLquvYtB5MwpzteCpzdHh4ipN2VCnXcNu5v5c2TQsxDI
lKf8dITQvEaHrHgJBSTXCBQqUkvMA3hCPKa2HYbHQJ8SgYNy+n88mj8/mf+e5NuEm2aHXL3JPJlV
gCQ+o7HCr3y0saJ7A3raH0f7KWRUv92StyVOOpSnpywG9PMLugJt974TYNZ13X4WE+cPBtOP6+n3
g72tW2WW3RPnxqWZiyKmArCC0627yaIovQPIXMpMAwoDcgh5SFiU7vrMemHVehYukA5nbQYaoXuc
39374I/bIIb7f54MCA6mCotCNd/ntaNy1JX0wW1QD/6NxrqHt6pbhy1GqKun41MahtkZZh4AvLp3
/Uvu+Npx/efoIoVtqo4GwONtl6Ldl7pyP5YEOa1dV98S3+Di+3kdUWi8kl3ad+Xo4Vnz87DGG5we
cQS1Orv/IaVXXMqERTxw5JSWEjjyWKH4tGG2GdVOh4GI1J19O2aZVGW69irvOH3htdxMwsKvgkdE
duf3e/nzGvHtasTq+W2NSO5nw7qWXA05GGTFjCsZr3tApwSsX6fNfkAnxw6sLwVcUgi+Nqwteq3V
+B4mfXzMJ/Sl0YQS1BEpAcoq+hoUBHVK3cdbqgUM+NijkokiAU4reLu/IAaqeOJ/ezPexp/+OCvW
0TzvRkfDLbf1GCDaAhUEBpV1SxkjHPLrg6804Tzg65viXczqjBAzfArDPjh5fwm2f4zANBF5seqC
+9DfEmCn+qBlxalmQvhE44w3U3t9muGWE9ife2RDZBrWpy4t1vtzmI7s1KWVRXRhomwFb0Y0prbz
XUPpCD+r6NHa/xEkE4X/cMO+nd97tqq+Xyx9Z3F+WZtckXGJE0qWZcMEPCcjy2rUj9kSqQszLDyP
K5zxJmB1zBWo1Vs+ek0V9PqyK8RUXf0ZWKJOQTTxvHnl8HKNL4qLjEoUNYZ5H5oXhK+uQf/kzTt8
IUcoWtx+3S+HWV/SiLySRf5RThnA2xtCnXW+VsILO7o1jQf3bsJU2uXVDlcPyRSiREdiSPs7MrRt
oXlqpiFGqxS1MaKjl4RAVh0k9IwUXem6MjDxZc1Tm+R82P1KPdy6SrbyU8oACbYq3PRnuAXJetGi
5zk0pg+gaaX/uEXOKcLRqFYa51sLH6T8Edv0umqUM1rpIWYLnMlIGkikuFXf+fh9NP5YtdQU0gFo
RmxKzGK5+TYa9d0lKZWrWPPq0LqKFMjxwlTbKKPDEgagp/aLU/OEDxX2xhmkQs+wPIIBbXufnVBw
YEd1j+znX3PEDzAZ3eKcEGbqMnH0q4zw7bQO1W0pLw1Oi1CKhsdGER+qIEGDgcM5kQhG9KQJdncm
2/7TGZjIIzFJ5CGQaRxokCO8Q6tUA3S+T9jYVvN4bheHHqimpO5Ag9th0InYNjst0nnG/IMSmbAY
ZPLBR+lZoW0Tnps+w+do0rfgakn7vqnSJo2/VunlpHbJQn7UxzhlA2d/OAUrjzCEAiPlWyviqivF
1vvAKhBNBqhfqn2ETPeKp8xkh86mwsAO0W0WPayABj96/G9EuJxu5QMHkpOR0nJm9EZxmcVhXO6/
zqAqSV+a3d2ukZB6n1zq6anqGVnvUbTBgSS7jYrRoQE4pFFC0L0Pisss7dmg6iF53AfnpJHewqVF
6nF14QIOCuGoZ69ZuzD+Ou+mzm2t3mLOV3zzLUjpwLwsjnZA3xSDSNdx2WmchcUmu/uqQ4L8Pjki
wNh7MJpoYqbeC8ggwUo1LNE5lbRjBDvTK8gj1/gZkrLM46cdLonwcM1CKbr3qw3FiivkD5V7H1h8
43hP1+veTx6NE35Y3mmBGOg84a19NhJATQoZZbNu3rP+1YioGVWP6KiPDliNPedqhZ6Ffjc2Q6uC
JdHZFPu5WfYu2MeSdzm6zgL1eZQNEOWlgHtYJZNmbXqaNIVGWtXT5aoqI6wHIKcaWhMsztP2afpI
NaLZegppG5ShGmJmjqVHHlZO4zJgpZFnFAMAzSNG+lRIM1PVx7sxqlr5sadn87zqyLQKCfttIPCW
EmaQ4jCyuLbqDYeFolmnaxyIAIkfqZjqsa1O2MDRCnskKc0T1AMSeu6hrzVnIznvPHl0bBpwhjjK
4QFcLMiVUoshs8FUAy+WhL4BjZIqiAvkl3D6MmdLLpHcd+kWvOdxUTflG82APuxPRFA02FGsVS4T
vUBS6NbXKfjiQdrMOxLUiSZNusUCsumzdveUQ3BvYgu/vcjsLa8breqBO13SnANQHlG3AmDGs9iH
GAicab5uUvJSNLYFvlIBUaUTnrdr5cTkcvllQXQHuhgjqiK5/LCwcm3JZf/48E5EUwLMBdtWvFPW
DmpOkztFDzGt6M/nHBImvUeXrFVh4+JfQK8wR60wWbsJ6yUkXwiFQGVyqQkPAlDV3DPWdF4kuw9F
bWV7/1iOEElmjMhQeTYThRons7UACIPb/CAbTxjtlAsQdZSxy6qltmvWq89MWAVXfQGyWLEDKZgf
Gk4WcD91bFXyAjV+FyUaHUbcIb0B9rU0Ikq+R2XIg6ZiuyHK7wZOuE0FnrU1OzQwgZOQgXVsYNUP
HPqYrYoBa3FWN0r5CzsDu6DBMU4POAAYUWX0eDgeRmTTGZBRvmtYf20t/pvPYgmQHV2mhcextXcZ
xb5Qir3sqOlIrSFpo2Bzetgmnm3/XoYsjJ4aL2FZ43d0DNjuIKw1Veywb3n4+5r0Q4Xf0CxNU2D1
aJZjyW8Romrtl2X9MPRhaRXt5znv6KXq3/dlU91RfSHavh30xjnBX1k7hufs0jBpef39HH6ABSKA
M0gBOKZOXst8yxzpSl5fkqO5JDWNAHLZ1qSBuezv8do6e8YtvBcTSTQZF3Sh6oulOpKum2uhbR0E
+s9TQ0V4IZ1qWoqe7nOp4/QIyAvrpgfcVBoHU6aaRwlVER7Xc9ktS4xGkS+pYqBVEIcLXzWbpyXQ
jUGVjYq9MbyYHo6PeR3l+1V6mmTHDxMd5h6Liupjed3ecE2GPepj1mM6viRFhjqrQE+ZbXP3117o
hwjYMGTTsXTdRH5ha2/bNPOgPva29LSHl/AQF/FxqAeOewyOA3UD54yZG4BTuCcQH5zONBXh1NJg
G/fQ/WfDCffYP6HGXtHIFpAivH8q2CPQgeqyQyFqczPa/IK6UQTLD9NPYuTusz0cho7p23E+QwjW
J4Tzi9Gl8CGz3Dt7B5cDV54YN+8SW428n/tpmM5IgsXSVm9bzbTlTM0ZW0SyC1kXHRjVXBPDCvSr
bUqBEzYLV91PRpYgVOOmKZA3CFdLShEExHIDZwFQEgG+Ax0C1SFQ5XuLZirhd4JQHC4T0zcqVAcO
cto4OWFlRKIH+490+w/6DtJpimaoDvJrkq1vY2JvJYlRXEplmEuhLUeaHeXLHtQzZzfUmLSdBiiL
XYvg1YYnbQdHDMXhQOuRVW52EATKG43UOVarYfmcZWq8V+GOhXk+1OWJrvYk6Y/x89+phHSwymbA
0C1Yb/rb8CkI+JUdvYLDhxyb2uAuUSh0vPMTiX0gnSdPe/r7eP3xeMwYGgNWJwH5lqc4ZOVuaRu2
PDwVGf388SnZuaXgjg+lNH4AyZDi3w+oiKf8f/eBXOG3I76Ngp2yq+v0yRUaVixd81ahsndhTC/v
Fm6NNGxFS6IuWEfSkKpP5txJelVsTM9dPfujCvLTxVvcbVlm6la0Vz3gW7C8THeXC2BgeajuZoa+
NpP4IdPZtYxlR6DZEnp2/7h48fa9X7xlq5Ziqjr34LXH/3bEg1aouXrYgf2+zQqyuhrFuKPyaEi9
5RScUtLgzYZnogKvuxbrWqZKRq39Pr8vP/44k/8mqKjWUYJinTBl3vi3RK1ztC/a/m6T7JCji7Gu
dyuN/P4yi671yhLmSjCGrg+sYUe/H1j/bx7AUrh221ApPWn/oXaku1OtSNrlNlSYwZLAQX2C0EoK
SezeQvqtvoCpkawCqugqsnvenCKJaOlGyb57IlGnNnZKeEJ7QwVP96n6WiWQeTwkz1RYn2iQlr6i
0lQDiEqKiiy4YKeFZ0PncIuPRXDMG3neztVZev1j4P5QPLJEjdgA5alD8nxlxr+9tapU5NX55FTD
4xLqlczeFOjLrm+mKOFtKVxKqCC8ezr+/Xb+eFhQpUJ2oLDjk98mDEXeG6mZ3AClsqNPAfDku0hR
EdD308dij0CDN9K6/TGIf9CEMZc6DsUyuKWK5rztfi+pZBgmqt0xcUbstEwsIh+LcnAC6k1sjU1S
fPbZjK0wRm043ZQ1JPeeQ+HG9GhjMJMhlnSEE/h1oK6IgbEPAO2fLzSM25AZZR5fzfyvd+i/g88y
bUVFZAzjzDJeZf5v75DuXOkN2TnlWJtboxKTo7KTNM0POt+TtvpxD2lp6NhDB2DL7+/RS1n5v6P+
fw8sMj3fDmxLlZSkl2U5PgV0VPj7poYdOJW+BknRxrJxCTL3gOUefWF+5h+DcyQh0YEr7J/bNKTF
j0iNsInr180jFn16C+bVaNl5DOTuo6G3lt7vZ/sD0oazBTTqGDILkfmuE1VTS7L513KcYmdJ2EVp
VniSPAZ4dhyOXrqmKWbZQZVXhBgOOygkq4b0YeLqIOGfAkeK0vnn4zP/oM3u/GlPyDErMZiv2W2m
x4++CEbKL31stvdteaSPjxtsnrxjjKalCOyGkAiNSeDgNYzF5xhTQSx6C3yALz7mweRj0eSfESWf
/ix5ikjgP++SJnwMIJtblv02korq4qQ7oy7H8uA6f0S7btGWRnlM/ZM62dJjhYruzYcLMAE5B8ZE
XtW0F+epyJ/JTS08Rlp3Ge6JkEBh4QSZIRmEvODRDg6GkRpdsqA9vqf3rq19C7Ls/D6l+kF+9jlQ
Bs9uPltiLgxjzz8MH/G1c4qXCIQ6j097m3/cO8yGVLV0DNJEidOYPWNtRQM+xdCx1dN4KPaj8wzx
JztUdZi3y+5zbJ88q6vcfHWsjrRB2S7b+3E+tBsgtVqHgd1azvJJPoHAp8/qTtG5TNJgP0qbRt/o
J718s+zVTViqwwPeYbYnPMDwkWmrEf25JI1XaqgEeltt3FfXyXVy6ZxHqk/ryHWSjMqG8scOC0HC
D28OaVpHVSElGBA+/ncIkRG5H0zpVo71TkYp/OClfZpoqStNcXt3J+B8PAqGOAtqLhIcHxkJJj4X
RF6Wf26ZwSl4DCws85Zo+fWO0qPaTjaFgsAFO/DlJG3rUep11OhGCf4U3D2EFz6gdZeu1FAPzs0r
cTAuBzB/mc1xwoHFY6otOoLZ48MF9g3ZtT9YP/eYPZI/ANq/rZGt3vznwT+RBHi6wwdZQF6YLBI0
y5dA8lA0wAY+yHqxK74KPhR/dJzwONDIYxTQcQNHa1xkt7rz8DAzoD5aPbHza7EzOrMxojyM4NjE
sAEuu6heAF6tPGN+wvsIh0R8WLkfhYco83Z0T9iB+vd+cfCBrtFICQWawXVDwYlDL8qjT/trqQjq
BfIPBJrZoXkGVgCrf1B92V/CNBKFE5Jd23vg0SOcx2C0TlSFjHKA2Ew0h90CEGTgYclZJDDtJZcV
77Eq0NNSU1i9XF7YH6DkFuQdjFA2N1x+ZWC+LpVtgBcEhDRAYSzGT8weq93qSkw6409HqrTgquka
z+hogx3l8Qom5IXNZaGT8GDVE1h8V6KgOpTG+URtHTZJr5yVsxqc/uzMj2V/zJOK/cMzyV6OIJ1o
3TFM7S12ri/6/f5Ub9V4787ni7O76CnkMVEmB4q7wgzbPbu9k4e3LeCgfUQlTgrIzftMoXQ+bTb9
fv+rPzu4MzIwwRVJR+X3by4PVARdHeiG5JF9cSN+RfEMI1r+ID5pE3GHX/2zz0/f3Ij+2S65r8am
//HxmbrbpTe1g/V6uwshLQ3Wa81d0zvfWGMlFQ22wtcV58WIx85dD9bLYL0tvG63ux0MpvOjO22N
tvi0ua35iUvaiu9K3bXhDgbrAcgxF09edyW5q5M7nWJ5OZ0v5vP5FDdH984KBrj8/34svS1Hrdz1
H0vTa/vzNkdbOp1CbKBVZIAv3cr3lfQgKfrOyKoxW2AIDKi7hvqpJfkPzhT3MGGfySkk/nrNwYWd
lQGW8wHcpP7K24e2wRVAWmBgi2uxcJ8y+IQN6GOmGtx8JhRPb8pYlB5xPRTuVOKKl5H4bpCVofg/
V/zw+HXzxZ/Fh4EjovJVBWZkR+K1O5jFecuIJ4Isorvo0Pfbltwe9g1ub9xb8bU3zv1xL/V63Ewj
7C0kTNRjrqYEM+2ZEZoAFw2dz9oX6F5nwSutVn648DudcNwLxbMWdjoddbro4Zzt9o48cGPaFju9
Fcfyn9SAV6lH56d7fj1DPDgtwuiA+mCndjdpWLtU29w0xHM3HJ74njFILnfnjvnFBOXTgrTauT3T
4ytkrFB8LcKVwsFYe0f5CPKXh3uDV3WoKnBdK67q/z7yjstJrUhWo0HB3fPJVxxhGAbsLvq0wDbE
Y0zmlsd4F+GG7faHw6Hpf22iWe72d1G/383ddpspLDLd2pthmLUPyK0DbhDix8/7AArLIzjcY6y6
aS0u3GfwwU/M+l/tdvvpYR8568++vvaMO3Egsj3gzBIunvYCTkKcivi9FFxmlxmw4GgXbTgXb+f1
Z4xFUiAEn21Q+0NxdqQ0YhgifIgReXM3EB+GvDgzLGcHyaN9D9GIeYo3KXBXTAMZgznVxXnehcvS
0MNPOKWu+Hx6UOhfH2V45ZWtAH0Gx3pGTNPPwT8viGDUnV22CFr4Cew/P8p2HWABr1Ap/xAednxp
3gokDF55jhDpu03aHbyrN6E/OBTHFcfHOcTb+0Td/B7PK2xAUwZy5n5OXiYG7ucH9/ij2+WHmkrQ
7X5oze7Hp+Z1PznYM1i6n0wlYvTDqXJx9/O321Hqil9ihN9bCV5wj5YEjIcqg+ZJvvjL7QHuGU5l
uOhuB9uqgZxAfLprs7veru+MUjItOAUm4b2xrlo6OWxGaoKnHyO1NZ0exdACG8DHyxcOfisE59yd
nwJRlz6661bZcmI7OERLPpmdSCO7O38r44z5cEeSL+aB7QinUma+qjEYbEfbuztYi8sg//maowhh
mZdEsIBNCbGcCBwyz/ZIeYRmwFS2XmOxiUz7hGmjqyNK5X35Sz79jyL2fR4zsbegdqiblu68hTN6
XuRWdtSu446YfrjCo9tatP6ZcOatqebOW8zG/CX3ZX1nXub3R7dTBUzS8+lc3C++gfnB64gZyb/4
c38uJu3OvHMW685CzCHcxzn/fnIXczGjgzb1mXwYp6tV7i8WfA8a3WCxYj7pLRZzlLRu3GMqGOPb
4jERsJ71ek83Hsbx0RtvhsPxMD55DNvha2hEcd+NLO+LMbvZbKKYqSWOeKSjKKrd4XAjkZ0kd+8O
o4jhFfEz8cbdbGjt8DZ9Mx72j96Gn4cGEXw5nun3N2K8xo437Eeb/nDvfUGcHopXqd2+WESF6/o4
Tjghtk3+ZsMyuPeGQw4cRX0++MVLbjj6RiydTGsn5h7+N/xn6Tx5/P3w9W/jJGCvyb8dPU63HQXt
bvtDjM6ISaTbdtvuzevO2mIEfny8hiKiQIZx4InlsssI6TYDrzmZTEYj8Rxttyyh5EJZfhtrw69c
6izrJY+ha/VfTx42l8jWGB0j8eBNML9xJ12G3qQ5Sd1G8/W/1G02uxfG8KQZNBmVwaQpXj2Ptnu/
yegbiOd5zeDiJ5hq3O1g6a0H0zQaDLzRdjTYDlj2LH/LUe/u61vR9sAlDRBYu43B+oCt5WDKmbXE
X0ynDA5+z9o+YHWfzoGQe7hrioUdRCheJ2IVFX/wBpk3mP6+llOO/m9Ib1kqUk8ThSlFk7fw6f6o
0jQ97a7jSzgHhRrTCBQdYjOi3hbf2nVbaSctpQ1VNniOrVDxcQDvqgHhXEP3yBvzOIvPhePyHIul
vAzESHIvWIJSD+MvXk/+65/nYpEW3yFH59cQEqNJLP5TIPfIJkSkoEeQHvmd1FA7U/7lHJyD1jWU
WtNrCFw0YARW4vagQ/TOZKS6y89p3YPszbyEhpsYyOZei1msM1+IUAK3avYnik8eL4ZFxQeR8eur
uALWyNWKmAClXrCofXyvQxE7kNvivMG6+lyK+Ats84JyKnsLseqrHlGmFlJZCcQo3zVElMCfeLWz
J0JPaXhtXVuXVoG/FMYYSadoFQ36tVjczr7FcoWaeqT7N4/g8WuzASvCWjgcKwyF/uE1NMQQFKMl
atdemxYesR5+zdofthvIYbfdFgEryCaBHWONYssR71AYXYLSh6zs8qpfXyyRNC83UM54G9Pf2GMx
DYDk8/B64ivuSJtjxFjf9J2AzT/jnFy333e8DZ10rPtUNTz4GJ7eO/synxc6g8Qh8CEJrUgOTzGw
QTSjvrCnLFgCi9cKCJMt0CY0MZmtOrqyJALV8Aw+ZVTjbHWkSMJhTIqewRGz4If/ZElFwtVEZIQL
PS3zrOUIvwgp2LXwI7T598VriyXzn4UVX4AwW+wxzWngvjEqMGlmUWO1oXdviUV2hh2s+FA+Smwb
rXW5BNjgml2ql5i5phgfS+Hvo0h5dce/ryQWLTG65pDA1uy3leQuW1X6rMxyfEbKBjM+75akEA6e
+uhUzbJZskb/H9LOa7dxdNvWTySASQy3zIpUlu0bwbJlMUgUgxif/nysfXG6XIUysDcavXqtxipb
Iv8w55gjzMWtEk2UNVKDhPHRWk2mLzLqC5xxXviP5yRsqPGKV+k9uroqwkVwG7NbCpbBgqM0pZIb
Kshwe5r0Q9p70M9gAcx6tiru/uwNb7TMn3YIp6WY68yxPsByKsVWXzFAEjhVztiUu9CvKRiyESQJ
xEkbbtcK9PZ0s/IJ1CCsXk7+eGwKsnU7SIbZifaI2GES5of/pQTaWgm6l6qZlTcU1ZYUDGKwsYsd
CUUP3SGk7Ij7f3gd2mQ8kfnr4Q99P+5hgbjNuGJHvvBG/uyLvD3t5VVmZ7WjbjopyHFswx9zFSo2
Nm0/qmNEbXgFv78iekS8ZZhDidAQ1QGK//hPRKaaFH1RAyxBf24ROehTtHX5Uia+TJ5Bo6kAj6Yh
9OM7MQC28TTvbPnxUgFnKrziF9vjcVvd9/KRid1tG452yj49rXFLfs85Yi64pfMnBuMYHMVyp0QZ
WzX+FdP1hgQ5i3Mg9bvXkLKynkIpwXsa+yy7nJ+Yq9amiCmzH33kbjdv5vkn8fTB7S13Mvugwh02
dhi3A6sMF8HNohT5+vzCP3cCxRBoBf6PM9R81FdAXKAwsB+Hy6qwmHH7d/6JwxrVMKH09pO9yCRx
qvrSkXSqI7a4Uwn2fkADfw/IWX6+Fd1CdRvux23sM7H+JcT89c/bfRb36z5nkGsmT4rAhuza4e/U
CqdDaUfHNwR5U8k5qjNyny6vG3WYP+IEV/fX0tKZ6F0vI0wqf/QPEv7EAXi/KrwrhdQykFHl9/db
Jn0R6qey5CIb+aRfod6aF3Y1baynnU6KSeQ/J8/JbZUvc/A4E7r7c3KaEvvhonD2Gq/yRB9Fg8OK
dkVzaKswunCrfe41l5T6K3WHFgrCJJXMhQKHlumD9Djz9j6chgZ6yInkGpxrvSMgtWUN89dw/DHs
dmNfPmSbatc7JX9LNjJnmKx4jZuqSwkyvB2ONZt35UlE9IbTxi/56+H/eFT9MW1j7Q9ao0EuONY0
4dvMIO2aTMlqqccVyKpLeVqi3xOyZSTQq4w2926qarJXX5lAt4c7A34xXY/qD03FARdP90bzlb69
4Jj37xP0jyqETwVrXcWbS6II0b+9PH1cpH3cxN1GqTZPlflT86FDG4hwmjz/OK352yNA1sJhrRsa
Z8K3w7rsBaPtR6N2U5wIAsBgp3roriIvBaWxqkxcyNJCF87//oJ/TD2GL4jOjCQ7UR/sGn9fnaMq
1rXyqbWba7U5UUmEH2HqiOX+1G/+b7/o25crqrBt0gdf7tQEBTn3t0PxhNojW/Xph9pR+mN4yXfS
BhSYCergG/NteHnL86rRpL7dlCDW5PGkVTdX+72eni5tMUtORLK1OVPckAAe8oA7QFsG+xrBqJmK
DafsscTCUTLL+3I7jkZeHv30MMSfPuKwFP5z6ItqG7blTfifp9HGDNKROL8xFbauAgw/cdFoFwBW
giv//Rb+tp7/82j+SDGtpEZVYqnd8AvhdpDcYHbtSzlaJMr7iSro379NGrbHb3fb729C/7a6Cq1W
upvaEHvyPHcYncrtV5dKhFyYBpOO5hLfUKIy048QVd1Sira+t0dYDnX6m9bs9Gp148XEbTSJxasX
N7rZ4C3wwNy6aP4XG/2/D+bb8syKSssb5GUbCTtLpFzCyBnrIzPHMx3g5i785H4y/Lw/ngyDNGE8
DIP17wdLLEbqUxIf7UY+vY+x+B0N888sxdKpSC/1DeaPuMWGUeovLMZRP5NwCEj0EBP16frEqGEp
PCYZzhIf/35jfzuC9GHXcJqKivF9faRZ3OTa/dZu6tGiGL23432qThP5oPIRMSQbGz/t1T9uR1nl
TiTXksOH2kj6duwnCUSx0Ah5DmW8qKPUrBUcNBhuNQW+lzjtdTdC3rnP4A9lBKAr8IqumCDELw/I
QkNtM9rHmk4iZo75IBYG2gg7/qcp7qM8gRymTSJN+wHb/5NGPYRxos/VxjJJZdp3/9Swu9dlEtbN
5qAvNPoso3MJWFMfS9JbyDZ/ILI5Ekk6zvwKFuQ6JOqIySWw3t27nR+Y3W9rGDRraX5d9YACvvQS
+19Q2v3ErZhzgpfVa/2Fq1eywnUPBYoRsP6BZzQlDpgF1AdMVighMNVF9sXM5Idp59/27W9f8Nvx
dNXuDz1Uy2ZzquYkG4xVL5nmDy4hsxdMLz3KiwR07WUOgdtWTzbxw6MHqWT1InJzSM758d+r8k8J
0+8P/DuhoDGURK+fPHDxRWYUVlk9BhuQ000ECT2Nfu8XzYp2A5dDoLkI4tkuWx6ZpJ3pZp0aW93C
i2l8gLizib754dP96ST36+OxY0SZq1v85bf7n9O81RvjPmTNbMQgg2uHHBNZ9OKhEmTR7A3sgZaM
7BQrete9bPfQMAhUnOqgv3XvRZDvGdfdfU2xhD3qzo8mczHDaR6bWIGEO2so1QmPm10dinaB2v1B
rgcydgisFN0JkaeT5/l6tVJyFK5mc5EjwtXtZE2uQqQ7qHxmoOLb1q7WydtzHNw7XEjMMKDwv89J
o7FJMmsG03Z6MVwr0YSgwzuHNTJTGanrbS21HmlNBgiJc4qZOAuKLbzGruFCYR9+CoJI7TGtz8pK
PmfnJxAiI6SXu7eqiYC1lDnpMHeb6S9abtJUPYjaLSyQ+2J/nyAtyJ2U892k0JfJMdFNuXYyyU2d
Dv+2Zou56MCOxkTcHAXXbYH9i4gwwoL/XkH0tOrlyG6D0YRIEvtT5MgAONtgoIGQ3xutIozWEY5d
RhNpY7xW0yizSzbXGj7QejS7bun9J6IFFxjfULrxkQ09/EZegq3PvkbYjfj8gfg2i/DS7AqvbXyF
eQjgd0M1fHU1YLr6jfLMJN7IzqyHTt28MjwSeqcQyUNUTONg3HkZsZYrwnNV6wY7n4wqi/8KV5zw
r9EP86/xX85Sdu3/X4bfdm0hyNntHrFr826YdbapVUDQuDn5oYJ3jJ0i0w7BYZacbsWzauVXq3h9
QNaennYnTKlmj8mKJDCdEcnq9PpM/afmSliXgc7sUMkwkr0GGmcTX3aimJfUz2HjEs9Vm802nnJ0
89R6dFvN4Uo44PmnTTbcBN9uzP9+u+8MqvEoJWu7K5oNnqh4ni5L8quHNAt2R2Tn6LOQPEfUzZWZ
vyGlqHpP6E1O456kxiV5NS3TnPwCgzgDB8kJgrCj6cl/LAANg9qNd3ghn42jcrizPzHV9NjDDMzn
DOAfWPkYR+FwXepe/NJygqBOvpopCNKmfundehcyqWBDuELLWg0h8sT7ypKIlKhwQIKIka9rZna9
VSeb6u0UWY/07uAGXqve/dJg1NV51ULiz+5hb/T3QUXSzwofLCszRzcf0e8YtjgeOmO7OWsHttEF
jyHyZcDsnCxVzfoAbWo8Ve/IZfzn5nQkJIfK7rxEFg5j3uKWKZb5a+vIC7gDQwyISQbqDLI81ubu
00M30XqGVx+Px3hJSGAQBaSImBk+saunGS/b93pTsT2gRAC4XfYEFPAvwNJA+j6f60eQ7vX1C4jx
wBRgWeiuBrA2vzPRWasOFhrlkHYbb9jPrTNaoQLDw9lhLzAkyw22FBJDBqCkm5ECV3oElqVLFfTI
LQEOrtZ12FwhxJfsgqQNv3W3gdHsEqTIYcvwB43+rBZ+uATFP9XqHOuQ1bF1wXcSTuK3PkLOE0XU
b/dmI1i3FSPcgSdIerJdhw5dfEF5vr6mQK3MhudtASMk3KI32GAlwq6xercFs5Vtoh1sATrZDWMA
fLrdVLZ1AFhH0G0xQgmNvMKYZWgaO+2ILxN0RvkJFXDfbnOmkePrvM6depupnlrsq9tByAh7gYOc
WMU2L/Z19iugK49n0TTGTd7pcOldllcnTGe1f5vV5VwPBGNh6EtcliOOMv+6Sz7xVxJeusp7Ddkx
49QW36FwpNR4d/5rdpAPd5dxIq8t2hE98z5wviXBhmNJgYMnhz6rBBcjKB2B5hBFl5h4BQvn5xvn
+/Dy9hJEI3fPCkPOc67OfLqBalNaV3UBi6/ep4lXkjkWzcps+ogbbJuwywkQ66SWiEjmik/bRJX2
GUPyOYKVBuYRfnJmvNfrrzb2GAtyazVWeQRG7e3Tyx2oVTb/feTIfztxxLGhwSkQ4QT+qpL+c62n
SpxBRiZEPITDYUDWsaINvLWLxJGjvSEuu90XBTgi5WhHcoE5MGTNjhK2ZyeuC1KyxrbQfnbqVJsz
c3AMskH+/RHFPz+ihpYP5TTMtCFq4duUpFULVGc3tdpchQl91LhaltI2hswTq+4tOTAEvscvP/zO
P3tIfiepekO5jh/FLxbGfx6LcdO6UzOWobJGeXBTSq8yoPWjm28+ExIjo7CgioXn2RyqU0UGPXoo
YK2sg6Q9q3UD+dCkbJQfanLxz8tPI/schIadqoBjfGs1G6iKJN6mTwwhbak1JgINU6USHz5ygTZG
OaGb6YtEn/kkvVdOwZQNnFSbm9OF3o/U8T8DSshVkAyIP7JI1qnwnS0o3vo8N8T4ubkWMjdFe/3o
ZS5irZ73JLEVUjUxen0lZ+j/jJp/nzl5kVuP+uSLcvXTIvmz12SQpsjo3McCmptf1fV/X1ihn65l
MrwwBkjKezaBDYXqiG1uPVHn/rBt6Nn+siphSeo6DjG8FFjcv6MbjX7Vq/Qm8diBp0PbCDD6KHWL
mCUVUyMH3d5kj4BwakzCif7WG1Nt18MeeaWmg6D28XTZ57iamOo6wtnCYedPUAVhrndODm/3PeES
3FjuKHL0RUJ+g2p2XwkhFFyxHv7cmnvvnQ7dMJc70+TLLQjSTyYZ92TyHH+SvtiGNvN1CjS3em4e
XyUaFWYYMNdG8+crZDCaKuz6aHfOT6s+0NToJpFW6M2ueE5hWGV33rOZYUFy2xlB+3LgByNBtJ9E
jz/W7Zm70Wm2nb8nwRZ7Sbc7lF6yuE+12kX5fKLOui9HL6OgD0bB2B37Wjsz4NqIb3BBDWZrY+Zg
yDyFPTUGTP8SrVPkhGOLtQp5li9Csk3JXGVNQpjmDplWcyn1GmoSk5YD80xuxf2BGukpm3jTyDxZ
5p13234cYnhRWGJ+4jzY6VZDbBL79OlA0igK/wRnScIllDRKoihNWKqPj1awRpKfNJPRwy+NeX6n
FLrdAwQxtbik7e5jdyw5GGWRaGJAoInWxbahnZAa8lbXnYGG1ieP+x5+4fOJwOvZXa6GI2ILKNOw
8AtxzOk9xDV9s4pwzD/zv9Kx3/dzOmeI4aR4f+BTFtUeVprlnGbCASBH2K5nTHt17/Yqxu4gWlaS
T8pfWI6rG+xy8xkkkd9ui4CDSDz3qGyrdZwQImzd1IAPFw+CJSLXeMoYVNLehGhmBRM3fg0JKB4N
6G8Tvtf1hgTBKtCbtL94utitNNboMHovNLM406LdsOQzXIS5WQ8xxESzrCp2TOepUwKEbr0Vj2/a
6PUpOQW+f466Unfy4j7vv4qlqliVZMuduULh4D4OFK/lmuDpMbnFZv2SIU80qw01Yu5x76vhFhNe
6h1qKH2BorckD+NYmjWjqifhAHjR7ocoQmyRmaMo5wexI9CK8zdhPzoL18kzdsnHJRfpOrsZUwrV
+EYqLQm+ZGGOJ1liIajGgIX+rkToqpMV63Y0EA9MetwocYhOFca02DsQw9vJvlVLCS3oNB1zwawg
9icLgm6ldnBgpStFc4bCulnk+nzD4hkrweNx5Qdv0TUj9cbtpTDcp+EiU84yn4eTI95MBvosxU6j
mDKYAtuMdM6xzcPHjwMsbgxnesltwk3Lx63P2awLbodMs0mpq+84CDjY5EtbDHe6p62vYNW2M3rn
K61X5Iai9RSda+xVsd3DSj0N8U8x+nDcZi7kUOAuK6UWEhIWXQ3rZk0AwT7a+jGT9CPyVf2YowDy
PuT57WQSUXlfU6pH4owlT0vbHjTzgE1JKWwocmz4CohNTOE9c8XSKvFcJ2reMF6zclt2Xt18CYmG
lTU2DcsONbjZ1ivivWia+mmiLuk+ZKbLb8xOactwxEExIZ55BqwpIloZ+eWtVe1JcHnD+WpB0OdV
5nM8TYkQjj3GtcYy8sbQZmRvZZ57iIgQ0yFmy5PKx5vzcMXPRv5INsWKDnCIIQTvhiJQUsiCI8Ds
Gp43wsPWbLwR0nOzvGAAu0f+pvkYt+qZKxEMqi6LajbmBPAlQqvG6aId7QyE9UGxVaDV2R05bbD/
snNst+G8HREHnRgOOsZ82HmVgQ9Jx3GXZi9JMZda/438HLU1pe61VF+lq0sel0J27ANTWbiT0MYW
CDw/umm+AUsJ7ZAlJmJpFbG/GROiLglFU9lHN0ch1bSfgnLk0bRngqa837RpcVaEGSu2OBGj7CJ1
L0AH0NAjNnkfSM4SfsScUrbeul27xNaACM9uTpF/0Wi5dKTxQSQ7cWdL7vUOGolpKYqQtQBjTfGN
dvdq2OkbGvUgCaY9KUAlxHNDnjI9jbPzrfWX+jH1rvoUTBK8jPLsjaoopF0Sjrfu9fEq1cweXMEl
rncHbdXbszJn2DKlZI9aPQZvwmpsETiAWQ/SeCja6py9rVjP3PJOtlc7wlzzUrp1MDAyTDelm8+1
wSOBfeFf3zSc04dwGTvtaTAcEboLNw32iA/zqLyUAMqCf2LSepvS5Y9uE9waok0evmsnRy0mhTrT
qPPhbLfTnkVmiO49cp+S2y4Qx9a1HWLZXW9O7h15x2Q8lTFHeadNfQvhRkDFnsL8B4rhu5+wDmaZ
XI93WCFMG4mRaC2KfR7GLndFBY9GEy6nnQR5APw5gdJ1DnXm11ypnHuO7CgfHheHh1CL2BLuwKvJ
sJM/RW5ecJoRyYjvBKfFx5AT+7Si3dhKAlSZ9RrfCRgzORPnXbwKIcZIbC9kxpH5Fq6ExpY8aQGR
fPTaeu/JZLRPzX1xYUtjibPIvHLIn4gdCQ/ceskckL40u4xtKgP9YY9WFP0wAe+vjwme7Rp09Rku
CVdrpAzk89y97xCX48Fm8Scf20gExDMzjbxmgtyKdCCTsPBL5F9EJk4UP/lo6O4uVfCYxLPxuw46
LO5riDfMsgu7/RqjvkV3sYIlecfp8P40S78FnB+42bdFdp0ar43uQrOXoWcC6NzNRn4HlBLGC4wD
LF6GR2XAQ1eR57jx8u6eNtDjsWfZGR0Wi90np+3qPmE4Nij/B/Iqa3V/Cpp5DGUUb7H9inA23I2W
D/dE/hpOtSHR4xABeMqVeXVfHu+canZwf3/Mwp3sEppHCwDLYnD6tOIZj0h4Sea1U6jueCohxBAZ
aUMDoLncp17rSkN9Qnr8dsi5cCK7XX4VL7fQPtMaj8xqinuJtMAmogni+7bRcW3Dl2/4qF/qDF9b
0/gY37ldoG4P3xQIK5uO/EdqK1PKO7vj5mUTL6RleIHDNcHPYC9/4oTL0xyI6vviwOG+RTPNH4+W
Y/sLFu1KgtTQfN2A+OSvdJEtkwA5wkSDWRpusK1bxIvBbgkscEAB8571NlqFO2wccr88htMYE5XZ
6ek2s2YMVFmiK/uCZPZ4veMG6+oECcJo8aqBmDb+wJbNGa3R5MsbqXVPjDFxmrJX+Ry18UizVify
tCm5CNU+lJ/4AAuAMxx6pddsQUfvhdMd8wkAjQKsbErYAnqRXaxHdn9R3dE6gxDmog4bKIvytMY5
GIoMhGIntaSTJ36Fzj56JdHwLtncDJP4XdqOvRybEq41DoLdKcAK5H3M5oZccA2iwyeCMyw6wgJb
NzsCPV620+HnCcek3xSXJ0UtJxqnQzfrIGRLH+IB5AhhA7eyJ8wiF4h2cuqRc/Qrev7QO/fuaH6F
gkBSDZxHlCIFPI4BcXLVM54slnbo7H38lk80h8abHSrhmhLQVZB+MoT6pQQ187WMt9Z5rCppyFLI
aH94uX3kARlIZyzUH6un1cuzjPcVOlPCmOA3WaBup4nuN3gn83ke8PYhAOHv7xn2ofliVmk3E6qo
I2jzeIq3vnlI58+PdmVgMkBzuyPYutqelgeNPoacWZAuSPtwPcTJQMTrfZWzJ3dO6x5emnvo3Q6s
3hzjrDWeihic+obdrvSbNwqeAThj6/bbHCY45EDog+kEFu4M4Susx8IOlClhoxPjM0aGNhAUR7sn
kJNyEI/NF/bxS4ZJeIGonoKykOV41j0i5lMSz4PRhoKunQHtJ047o2TiMKVaV9iXjs7p+KGF5nWL
fFAD1bAaGDr0z8vrx9WV+Xnxi+jK9r0nAOO0hPkzgbIhmEH3rn3obyCtL3hLDmUaQl2LvYjEAumE
13DlzjsH9GrB633MKqdZ1vahOuvWKIjeAHYLvE2NAV5fkVM+wd/Ra3jvHW1evKfMCx6Xnmlb7yLS
wE4K1SACTUvQ7P5FnYovtUTz08ykRdDab9e36zuQzbaYXx1+2/UMGkueLWz0ANm0+TTMaHNDwQiv
e0/3iF3q5ZDNcQmZR8vnhzzRuDPcq49LO11Fw69pHMYKynCPGSgYSLZd8CSubPG4sYzMxKKg/zik
sOwBo512ns6JOWdyt07nVEooC9yD6lX8AxiEq0qFpaRtbwuJI7uCGI+FiqMok5BvH1wLT51RF/gi
R/SvJaLtInufsFjjNbck/3bMwW7XHnHk08g9RDiW+qKr7Qo72YxmxmofL//n6D+Q+2xCMuKpArB5
d8JJuMeuH6PJIZvg6AIdDOGxTyyohiMNSDf2L2fRYc6+6rbhhnPRMnwut3ylP0GM03fdBT0RF8kO
WVjBrEV4Oi1TJDik3l6jaQaP5hBfUXKeFXC5jeDLrAExsegJsbG/Tp/bO7fAyRuXbAR6WeIbu4VG
nsq2wcTAPC3z4CrzULK7r0s2dE2N6RglhA4tnDPODwFwSPhZwMyH16+t+NzZQvElAXN6mkAr4jSm
5QzaZbp+fXqVAhsXA3UXNGicss8j7LLddIohUr3SH75+7M7Mpp7vQ30SpC3dpRVlJi0ntdT9Vdgl
L4gZx95tHVd2gflG7Aq4y7in4wiqWrq53l3dLUt4pgagyqp/j3DnGQ4TrIeSkwsqivcI5Yk0G0VW
uavxyb17KNOmHS0lxV7GI2vOxYaUS64VYuxCM5chx7VQLLfXYHjbVDFuzrDwQHkwnkb2HR0yGCql
x815LrmbBT5C7fCpU8nLlpx/G1BI2I3C+ZNIBuzF5eA5bI3+5UzjIrp4qyoUu8uxK6Fe6BEaYUQT
7jJEZodct2oidRftB7H3yeYGSK86KS7yZvXwJObavRuiJYR5kKLrAA8ZDI9eGa9BfT5Zs5wZkRs7
fCuTPrHgpeyM3NNOVkKZjmfyV3voKEgwghpkidjbT5hbQDsBhZY0X2BT7pI51i3qzR2Tw03p+8bx
w9j24aIleQQFcAVXgoJWbhgJGK/ck9TAM6ii45tPJkxPQcX4XZLsHm5zaj/G8ww1Z2/xq5Kg5j21
BLZaCTXAMaynFavPOZfvuWHdS1fy7q94U6VQPhVrxDXFjQ+P0esQe02aE1Fz5uNzjLPfGIq9eMCz
y8XM7mqdZtnyzqTGI+kOFaQXLx+feMVoVj9GLmk9PlHbY79a4SWKUTJYQ2KrmnltD/ks7qYPQIT1
bSodqZTv2URugmx67eeN4VItMxWBksS9ml6m2lQNDKjLyhGpjsgCeckFW9gV5ecNlxfial39Q7Cl
7pA3mNmOLPlSriRXxefNfqVwbc65bmLQxNOk6GbfZ4t0zU/ONsln7rKi8vNDdOK1MiNU0Ne88c0R
lx4/2Sop5nYs35vbT3E6LIhZ9KSPx2S4PvFSLy0ieTk+qT9bUPmxJQZw+DpjljONtw8aAXhLAd2Y
xXXE925gTBzbV2UpiLSkbRDu6cX3jyN8j/u5PDI5iBcHLlOOqn26JugBN0VGJYvbGyPap8nvgk9d
zbrzY5tOcfi7kpy3eazw8GlNAQM5rvNszWU52v2YM4Bd7R9DSE3CxGGANQ15THDn78hmdJX0/lTf
qk0xJ7TCkyx9zVkqWFfYuQ9T6ZwrLM4wyN/qINX96q3YBaOj7jGSZVLjh4i/RyIgEDP+yXXD1zhA
WanR1XFZSu+wWUS3nuSebIPYXX3xY7g8ocBY4VylZKe2JIPUohIpHeOjgmDLpT3NdvR40J43lTPj
qvXGL+IE67nKHH0UqxF3VYxF9ml19cs1FlzuLYjgEVi3QIVZhNMPNIqPB4aOIVc2c6t8WkwSTPpR
cvapSU6tJ02BTEsS+XTNOuMYIbMkkKUhI+ssCbIvNeGGiB5ztE59yPFOcVC3H3WD4ZirUb8NvdAk
5CuQDCLftyEDCs7P2tEWQ6OHbE8NynmESKd05c6hvLx+amsEcIShUPdDOSBzbAoJ3LrvHujK8qBc
0TEgO6N9IYKZ+kL7AK/zoyM1xhod2afGQXqlm+D67fx2MbJ1GM9Bi2jOT1a6nwT0ii899zhVL+71
d5vhdrjJV8U73dVHY7/Hbxm+s/U7f5rOWvXfBXdfzWCQ+IbXTfI58YgLGg7tFcdLev4fJhnjv6Ln
/1ljA5z/H7g+qdWuEst7xdiJo5rGjgLDrR+TxCF67VheJBTmyO3pQE926T0W5JsIn/ES+Dl4JHP/
eai5KXESqyYFxhDJERKAWEzgyu663r5+cMdzRlsCg9nIVY/xvjurM9oF/4cxkfaXiQxpqYqCWzsk
LkwTfv8eONuXUlvJT8i75g3mMgWteuG+z5cPaPcC9mdc/erTfUYQM5zRy0OfgTxrLxHl2S5+kd7V
L4VmkaOayFTZpUggLNx4GfduupMOJbkRm+ZuG/hsr5pNozsAUw13FTcNRawaLgyIhim+4oMFbraS
AKUID8NKVg4Hi8uktQrukIdlcDvB0uImIU/GsNKTDc6WVFhWmvWMCNvXGIsGnlfs8S9j3OcGQqmb
do6R2vXNVnbaAtrmaHq7iBM1CjrJj/chbKNBhw4Lhc7vugJ5HEYHBWpVl4wCU5il+326pD+ZUMxN
q0+eEEYSsP6HvtwR32GEmc0Rqx9kPjPRSd/pUNasuQHUeOx0XyZonj9II1eGDmAEzBJpybrNXRxh
k9iNIHnANyntpPCMQ9s4j+tcg2qTmDpwaj81sFTBSPw0l/JALpaElz4ab4yZrDAtt9yVun8ndfSn
iaryl0mULOAII6FJUci5+DZRV+q+FR95/9z0A6EdmXO+yI6aEwan4Wx8L/csaby3R7yw4/MooN6B
BKECa1oGPUTlpVMss3ETQF8lvtaah4E5Y5vZFScgwnJwDjTvtObhD6TZv39sONk42RiGjKj/95V8
f8jpKIzy56YsgDjUGU4+xCUB8+8XzGBkP8SV5FD1Qb7QIy/cpthoY4cZfpSVrzHjuH2JJ0DiIcTs
ecD/VXkJ32JytM1ySwdx/QAylj870Snrr2KKQ9FDhFgxub38sCH/NpZDBISdFTbngj7+/jW0myiU
dxHqIZfGJHWxtC5wGxicYGW7+8qn6acR3DflJXypd4P9XDIV5w06ctLMNnpntpMBdfEOwNM2+ldM
Ji63Y7dSJgp1MR6wl9jdgfPetswAxGMOwYj/Z8QlYBl7dFLvYwJVm6WBWtu8Y18P2klNBUVEtrGk
X9HhYBDhskNenxfKhmIh7EZM/kHc8ISn2pk83yiIEkAhBB1b9pNyLPkPgZg4S2SeCYqIEIVHeZHO
Pzw5+W9HmYg5n6gbqk7K0DcZgFrI45P24Mn1MN9w6njP8cYjw5l8psxFJLMGmVKnVMaPA60f8hfs
7riAg9KJwELtZBajU2z9yGqZZdEvYQr7Qvsz1N4pBj6AEoSgFx+MbJKS3v5xwLMzOjznxgy7rVl/
fsLme6u8O5O9l85J0TgRiG1CLGo2I+5iXxvyoPUVs7nteI472jneFSf36ijQumg+VtfPm5Muq34J
nEJqSzLPd4RfmPICWMcllxj5H+PnyhVewk30OR1azAZ4tjQBYrluq4lEOF/AIUP1nsE0Sgg5NB+v
9ZtCmxPIwBugoyi78zG+mqQymlj0A3yNAYf+/Spkma32OwsMftt/3sS30TLuTWFCQM5zA+bYYZN0
CsqOETEtsDw/kdtLB3qW+00cvzKAuBHcw3e5UU8Ym2QnLk6S89wkblJST3aMMtpDKXyG1Ud1YhRM
bqH970/7y3DiX592WFe/XeWN1CZt8dwI5NNyZAvzVvFFjCyJqUl9453J0B1DH/k9HfrL6iclObP2
vz0uhH+UqooE1fpbvaoW91Lq78/nBqciDH9oJIuBPGsWsJSd64YRJXAIIzuHQbXz8GQ/2iiH5/b2
mrGimC1O5WwK+1phw0t7jA52OK3TtmKND4yzR1+G5mzwdrXOUITN5Fgd8daxAdVrf7zMF9hBTMpN
P3vcnFvAaLeflUtuV+Wr5eABXETet0x6p6L9SuzRMXortsP89ZU+deAoIEBdl5cx6cqtqVwe+55o
bOS+zZuSufexPdJM6RUCarLvLk9f9tojNfMsLC18jDlmMB/oGIZ6XeJe4ICPE4pK+e2BI0O7zm7U
q3xGRw+oXCcAT6b6qjGAtNLZeBr746/s6tZeccExNFzDu4uRDYdeXc8Hfk/ixAST+xLyUOUs7Dh3
0mU3axcRkqU5DWuyGq0eK26jB0OLDVs7XwFqM9GoGeBgjHvayKTRWeQ/HkfKEiXWLgoA4NsTUT+E
kzC/4Fky39FNjUwSC6scjr2G4cSkWJ82cKygWdJRVcVRIqDq9d+L9ldd9sei5YaWFV0UKd6+3Xa6
2mTls308N5xuV3JFsmaWa/Zzl685f4gO6Dd4gBvZpMdQiouQKOwW5xQQu3YBTfEk2VGxSORLDvA5
stoRdRcXyPUHlskv+5x/fcpvZNfOiBButdzJhNy74sfA6QCyzKwTilLdfYTTCEcmeu2lgc0pmtJF
M6mOXLeo4Ci7NI6t6HzX1xp2QMVLEvRg+YQDORwDNMj/fqKapA2f5o9PqxsIcFGRqVy+3w6Cm9Gq
QnV/bvRi/uje9NiXwmCsOkCQA7ZS2d2y41YW3Gh/c8lEtOQgnQBkROHirYD+GTkGLI/GzwT7el/e
AuNkugO3VbJcidDryhLeXSKaJ4sk9YS9CPVwPGm+stJmuxMG+ay8bMUP7NhWra9M62b4tt0244pY
Ji657ixnTVmW0/wQL9rxMrxOZAre4z2zW6KS6ip4xvbpYiSuPMxpuKfMRvHqzAQ5fTKwgJNxtcq3
jrZ77BBp8gCxmOhoqCFPt9jfgw8zBrbh1Kp7kZkIKePJsnBb+77AvkpzZQ0VZAJMs8Lh7f+RdGZL
impZGH4iIhQR9JZZEMXZ9IZIrJRBRAQB5en726dvOjqq6mQq7GGtf1rMAwVTCMnBlXW+UvswU2NM
wk0pJq6hLdzIJHL8k39lD4jYivg5+V7yc3JrF9KCWgxh4OP4FZlO1Z96aDO7woMalJ6yKlf0kP4z
Zl+iQKTD7EWsLNO0zWDxvZWk7tYGPwBQTP3AVUUrbplJ7/B8Rv0tk/zy680iE9jl3Qfvbg39S7mm
0P4f8z2uXTgsFcrbqHt7NF0h0fw2vwq4FQF2zaGfz/UGp2LqTcxWNWyuLHSsgGBI+481AbLg4uoi
8WjYQwCAOOMM/LPn1ycnng22WmBPntgfYluCAGMksqDRxE5LO/2ZXAlxfx6or5DlTIzMKk6ZP7GT
1Qc81GdMmPDf1nb3r3xZjxVEYG3zIqjOWD4Dcd6uVJszdDj6eM9Zj9gjI3HmpISDB/FgZT6c/eFu
AR3sZuHbJzJ4OXGfHnaA/o87ANXDoWByE+ciYt0d8WSrF60TzdRbxD0inxkri89Y6D56VCeVzvVL
Ea13rfiwUxzZSFHsCEjxzIjvLd4uO9nKEBEA9kyyYvgo9DSBOYRN/aAUbRExRzY8rgzmd54Rxlee
W5/n08eAPlSIcqyeqgM9v7pNTt35e5t5zbYJZj9cFxVHa9jFjw3JeGHNmFGQ0lvklev5igjgmK95
+R7oFBuSEfLf8hdd9Wp0ngbp6R1nh+iHkD2ulf7wXn/2YhRbvmfxc5dW5+48I55P2jbO3LbTsFh8
CMn4UXxAYsipdmFlC54LkY2DBc+zyYC6d6NzuapWHAU+nxxkbIqYSZ/si+VsM9BR3JobiqsYfnP3
3Su06EBj2h7x67oOSFsPH3vQEkEOQ8OfuCOamPunuOResy63YJX3xfdc+N/wC2kbD/EU2JlakVnG
lNT8nkRnhsOlPoJBN/h6GsGu4av9EPEQTD9CDDxwfas65Bkqf6g/bqfql+3J6A+AxvODQCpzgJvj
j28duYdzrrfyt1x9Vtm597ml+s6GfgaWU2I0E5+7o5yK4H2hmE/gHnbJubwwvgUcoljej9nticA+
DXgUhAeupON3LZ8fIYpvIKcfSEF+BFscvwiKReD++T9tWV95/BMuzdQUB+m15OxYvI7yVgOPX2ZH
adnEwI2w5NpPsXh5TJtedtfR5RMyAQOZcRuDrhQ9WWEF4VzgiMvRtjiMydTQ7JwYKSZF6xnCwRsy
utcNpeK55F/kG1zjt9mNlmklH2d/aPHYBJ/4+yOH43jsJwvNY8yOp/mjn9L/bOZbsJo6xmgPdCb3
+v3vFSQH9Sdztf1EvPJxiDAhmMR39+W+dve1uuIzpQeiSqxqHdSL+aILXusHpKIQHurjsT39SQ9t
DLkUqEEmGeUGBXZ1STdU3vACc6GV0nMEjCc2fhvPp0J4MHDOgmvFj1Pvtoa0A+IDmMn33cKul0wB
GMF10uBVC8aQnJNtw5Y3+ZvoeJE9TuHemh2DMeOL+plxjAgVKUP5MEKv2boiGQUlj9n5pL0uK6i6
EUPuWWYPyEGmAQqMnW93aOx7sE5IM1YvyIp25WG6EKLu1y9spiuL5MOg2M82I9XU1gMwaIrP3Va9
CbF1VrZNgMwvs5CslyuS2Yn+WaL6MzgyVmNQ0Pu2spEDVnrQ/54DriimWgCpZnys5+GjxyMjIEaR
RpVMCZ35qOD/xDxByD6Dh1Uu2Fr+GwX/2G45OBxS3Y5lmAFG4ZxRDg3qzwXZ66go9ftG/p299NpF
zEbzHKAp9FIqPYIUObCJUOFpWJM42TQBg46DluFetrJnsDUwUh9aLQKMCUoUl1kpcLHG2Bpvql8V
lvLBeWaLedu6cnwimQR0T6zC/3h4Nhi5eWz20gYSXTuG7TLH/YE4DvfL1GdecOYDQyiWCgXkPhcH
LADjr9l5yT9AdQRF+97GIzImrDH4+NyjaDqJh2qOA3FNmgawpvPEH7qyf8sH7AEewtm/xO9Oj0QH
UbMDBJJ+lqzjYGQcb2NGT1Y4Q96ORRoKpRS6CHqXqQaYD4bBgkO6u4CME/0vuVkLDTtMsRh2X4/1
a+R7SGy0ITzAyIyBtuegCZomwpzHy+iHF/5esl1It99mK9TkLerH2IY6XYlbAcRQNTR8cUKmx1iU
ROczYSSYrWYb7BmHDsHTjkEQUadb7RJylRknMKUyUJnKQBhd63U1ZhUkJoEkjup8GU1s1M4Y0O0g
X6QdrGkPPd978LC5oQYofJjG48vc8PbzaUKnDoAlJGnoNkyNOQP9XVWKkf8gqDjUJKBoh+QyMNMh
5iFTNHiKwWhnbnIC9Kl5jBnbMu7PkTvZphDPMiK2nmih7GlNl8mGKcllXEK9oCA+FSaX5yNQ94NG
JySefQtJvWf/R6s5jb8vr7g499kq44FSRsyOiGzcgQIilILsB40cItRTtA4/EK3vJQrozYiXbqU/
1WI9IVuiWicbNJL4TbBnE/yQLBJmscQ9E0Ve+paMleNkfXznzvEZZ7SpaLfxgxAwElxmil6ts7/S
pEVcs5y8guStzDIROAgFEC8CPpe4Uga0RuZVLJJyFQ5i/uQPt6dsEX/kjY5sIvoJGGHusFK/5sAR
Jt+yu0przTZtSIdkK8bPRhzMg0/RXnU20lLJ4ow6ZYH8b+KNMHdGrmQVJUDhM+DeZWwl28JcyJux
PQddSayJabcWjgRX3qYLboJ0EUQi1rVcgsjEtKE78gMVPeZsiwdfgqSMUT6+tugY76vMzTajJ4gP
GUWxtmqYc8+kEsy4vPD/WO9arxHEoKHC73htoE+QHP1Ox87O4qPlulH8vrfG6sf5YXPdGJPOjCJX
ghVcoG6UdHkxvkxT9MRfgjii9WFw0G75zy1lRoSqrdXl632Z7KmgmFz9NBFiDZvGzLf84N7OLFDS
xT1Z88lbnDAtY3CJqUMPrjiTii78iN4bwf2NaRJXZUPlZD39fGKw4C5vDix9ndtMLOg3H//hIZf4
G5MG6HA8dGb0y62pacvcSHlJ+EA7dwzu9KAy/TxsOyodCOVuKVGV3UbItNhkpXHEk0twmFVF0Eac
tQ4KlWiLVOsJAlZTK+E5QxgxdRGdGagQXjEtyBvG+oUCayrEMHTiDgT3iLguU3dVxpY3bu8l20pk
pKw5WCOnploU95LGz/gnDLE6ElGh32RZlWa9KMe6aStezQy88/isjXW6I/p+uHwEVCHF5yXfN560
r6r1vka2Qk/S/2ro0/BGykBInDh8q07GrcnIEBcgOvHu7oNowZGHlGaOikahjAxGq/5G/fglPpKv
Ttk0PQKgoQvD5DHTq9bcVRuG25gvCHQOLcYcpRZeu5Et8Xk4MbPd07Rey3AWJtawwilb3tTabZl6
o+cjVzYtNJTkILRo8CzpZ2K0Zxh18iWh1ZzvSVizRiYne3l42BY/8rEDNKj+Wm63Q3OiAw5F5bIa
7+gC8Hxtcuu7NLSA5hH9zi0xDAh2IVPgQ8z0q+aoNgLLxIGvKy/zn7sNXLuhTuVzktQQvgivOvbH
fEEM/w9dgx6g4lkmJgPm96rBnhX6kqN4z2u6z03rg6Lwn/KJQwhbxJ/vlLWjLTFzSO4bHY905mcM
9ntP03N3g8/ciQgMZbZrve5/W3SFJIw2jDrY3VHDbb8ASajd/HbDoZo6RBL2f1M7IAlSWzKX8slB
i/sWdVEaYNNSrPf5iHFx4CT/N13TGsfB9PyZGGoV0k+QT871EznMEpGs5lfTmKmgYyjHRwxVZCLP
y0DDyvCLTHlPOZTgfsdX4b2c6fKxai4cWc8/qokjVwmuyWiM3Gw1PyRh7Y1OIET3f5E/IIdHhNfZ
xdQ8IEjBDotppGWOlAEl/bL+vW3eFLuQ/B/FUg7rKSJ3tLdWi3mcVFOr2hQXMQBLh8dz4MBoGF8o
7PPIevOwYRcO12RmwV2x/IHLZvbr+jGc6QpAC4QmXyRG1+gGEC3DhFgnBa4Q1izckMXfL0k5Qx3B
zYxpboGszsXHupZXPbz/SAh+9qXRrLHTLXAG6EL8KSPcKhy1Myri5i3zaw+bR+JUM0NNSTQOFhNk
2feV4jTH9hJc2gsRYLmNrYLZa+oC8bqMUiqUDljxdcRHh87LfyUvOvFju2Du1ceey3g9PQl8nCFp
PpECBLVekz1J3h75dM4BcY7i0qMckH4QtVonlEPea3ngZg8YDHGcM1+XbwuwKIbhWCXOhy3pEJ5F
AlwddwaMA9/ktbRmYFdBK0IUxofdHPkCxPeEkL5TR4jCITM0Dsx/31DbSDeEyIa6cL7sE7Q8op7e
MOB5dBqHIHPdHxPI6JGCitildaUrot0ZG0iV/gBEn04DvgfaWDnYyie4UQzd+JJotjbq4/wANZu/
DL78jSOj2I6Wqm+t0rt1ML42hl68dDpteGqI60yv99MzqjRKU8CS//PaDAlYviilvpv5ei2qIwrT
hmPvbUfOB7hu18UNKM90lW3SNWVZZJauNHHfMeIJB3jAZPLdLtmp25L9AtNSOQdj6pBIDzU1F1zc
zOpi5uodibs7zanVDEc+c5FDz+yeO1nXoZdDjAgwdoviwcRYmMiO/+Ftvai8rPm2dBGAOlbYLDlq
ipV2hMOFBSLmNhbr68kwNaP8vf33wJwinmkoTSg6Kv+1RL7EvUmN/NcdUT6Z0rKH8pR5CyObhb8n
2cOY4u4+jTBb6NWBLbhRDA6G+631k69eLSdc/NTW3u/bYgHlzswF6Mdjs8MmsMQb8Idlg3WGpnqb
E28nsduQDjOf1S4cEqFdUR+3HNCSTxy21590VznnmLq43We6B9FRWpbzQH7fLlLdWL12EK0ldSdv
jY7KT61fYwBnY6bl1/6cRuuWpvRgrO7nEfIb9yVbJIOOnY/Vbaxi9Q7SyobFHHZcf0J/TLO8Bzaj
uBHaCZEJwnfibCgPtCunXJx0n4Pufu1r89dB+duFUHzpAkK+vj8kHVpIs1G4raiNCNufLqQf5PRL
CifNyFdC/tTuVT+99AxzdMUWP3zt1uYn5WL/UCJDuCUooU8ON1CzQ86WH57cxkLqFHEcrWXT47+Y
BTjiXiFgFFfOSgnm5q8R7caraIHsSvfmYWEZlES/RcF0BrH5yBqy6RvqzX03sTTYvbIlDTWz+zVj
1dF2kR/yRJLtDCEmv3O6AVeb7OUNihagkPmyJSnzcZF0lkMNu58ia5kFincEHGisbgEnhiPInCFD
QlttUcSF3PZm7T7FtumuayFRj/+rbgBWjNJpbl9ndENpkP7Y6+GtBxehg1X+UWmbAKkjJ0JYMvJm
FkfPeC30mXutcadMZWCG3aqyX4GtUq6gA/0S4n63IjOhXQ2AKKNLROSHmfOZPmt8FivbZkGpf9lm
3lFlyMR3D4v7BscRFxZR4pxfDYmKgEfj+I61i4bVXCBxNQe7EbKgjAq18Llmv1zzFuyIdiJV5K7b
1EDkD0M27MC+TgNZKMHnKO73Jxr11vU/TAujBlAs+7EaBc3TUF4cEh2CCRREw5LZEkYXvg5vKpwp
m1gAj3a2qtmgPznzzF9Ovc420YK/Z8Aug0vn2+yi2fRmklHTfNa0DzH/wRTr0UDzEryX2qIK0oNQ
LWEboF53KPydY/PLsUXlK0DI4jBaJWtephvT5/XBAwWSww2RWRFLAKuUjg8ORZL9gGJad/wrDKPr
ua75b7Rjhi2tCYmiebvkG+njCIDY1v6lCwBn8lOawwt/jc4nDHgLk5AnQVooAEa3F+2xR6uCPlnM
J1ju8LfRjjMGAiyFBTOxsQYcsSscCVEBzLTtgQfJoZ9wlLxNzeb+HTEkCECCuuXIzDgxoxFPySdQ
LU5iJ2c6xAdwuxbexGGRWXSIC9GzgWhL9SIPv4C2RsSpaGT/JuQdQDmQe0II+nKCQh8lB3cvirrr
n6rzB/6IQNIFHal56M0ZDw+FmIUHYT0JMW9S/CO8mrMwCAd3QNA+1mghBa+wPX3j6Q+PgMJ8U+6F
1UHBfNK7T6ySaJ1gnNItDS2IASR06cr23S7/ZqhOptycO9Jlavu9JeSvMcZha422QmeK4SjOLY7I
p82dGuCXWLfgJFh6EalJO3DZGWAuddktI/6T91TsND+1QaKsLky2LQGEABUXvL3JFeDAqLaV8UOn
smDZI5g+AC4ypgJlLggzgDycBz1bdin8+cP6eOWx/ugkszQxDqXV+B/+Fv1tXWn5yUUwPkG+wsNJ
0GdG0bJ/Ngv+BrmA1Wjudbr6AXjnQuSXMhmCVkaOkXyt+12CIWIlDrrdw+cE4YGJM2pKHH5Y3qhW
sr/Rj7YptgNg6qMxuORLZ2xhUeRgWTEBtsosPnA1tj40r5wvEDHnYUGKG7XxdQyQRA1woj72u6D4
82dbqi1MMtiAmdbXdXYvch63xf61lf+GUxwtwGKFabK2Mhf4J93RE1IyshtexxTXtH5NzfGqEaK5
GzI6YXBCGbQbuzhv0Qt7bzIwMDymmOQwkA0crLp8PhDWuoWgW7IqQ8QBNmHyfJWlCsY2Mal3NPeO
6pZ4KiLugZ+ENWG04yzwSeLV2yXG+FNPpssPDwgnyqEmz1czQDi4eAE7+GcBCo+gXc1ur22+flNv
3IOWlcSh5vKY9wk64nMPYznfaFyFkeg34BVoBPFMdA5g5SYXTiVuUZkrCMCKaBq+PLJZUbpiRfVz
2hvOXlYFkxMiSzm1sZhD5yoNMs+WiYQPMUp3bqnL7/X7U1tjwAQKla/d7yUKEmnzoA19+IlNZbir
j9SLHJfULBjsEBZyedmlO/U+Drj5y6dZJFsIrguVZU2mz+DxQMkBErV5fpiahPa0uPKs6V8lXsgo
eCmoClgtCvN3wZuBqYMRqkSI2ZGpYbsTIkZKl2uCv2/q8csPKUmboj3Ur5/4igeqITCo22JzY5Me
kPp+fTQwoHcMM/E4AfhgVOD3h9EvIJqfvPRvyh/QfV+RQTFlAxuTxRaqUCMJyzxyVGwmgMmx4okQ
MSTH8O8tz27GOCYeRe4+4ayt58zRDppjhDZLbzXfhlmn/3j3XU3JC51lZrIZcqlxsIf4284Srxnb
pDHffJxo/QZVfu36+BGOtwDxIBrUDoywoBlZ5itIGg1tW62fxA/KV1PS+wjFwBf10a/iuAtlRIsw
2UsU/ZMVGjvGO3Hg+/AKhQtkzcF8msUvLFnZTlnCrBMM6zmdP/dnYHfLKKx9rmvNUPV8y1LrVtcK
bZxon8DqziCM/tuQEH6CDccFITzSjvY/tzKSRQKEp4L5QFVuEE3CusaTJwTVzCrwS6ZncroKiwAp
c07GuT/h/1KysvkhRg7x9DwkJpMAQ1ST5NjWhAdRD1GgHt4e3RTFOZYt52G+j6UDEMpMIZ+AqgUy
C+BMR+P6Gk71XgivhEBotsJShFsysV+FSfAs5iOM3IJNp6vImSiloewTPTR0XYe4pjNpO+RRPJf9
4VLSywEXJTtRo3Bw/FGlNKfk7cN8/PSb4k/bj7obfpZke5TCShjj5iJvhcw2tPa+GnN7If76zTjJ
KGJUh0j6WD1MCNXFbsBbmO4k3umiIPQVtodeQWhq57Q6KSpgqnjUjdzn5otpoT9IKfhx+fL1Sx+G
S4XOHzyqWHy5KaF2nkYX8CztNz5es/wFpwJLZZBXs5jxjs4sZkyrBA7E2hUw3hmBSceUEu6H0Bxt
l91aaKt94SDvNhqIUr4xdXyYWvAc7z+ZRIE/HJdLSF0TrILKY9eftP0ms4vNl/h6KSw24iDE8QXN
LRryj3W41xZQqs5yh5pml27QbiSGMrdlJhjrYxpiKNJq+Z6alaIz/vEojnShMzymIR2T0DtpZrGv
wHZIAG9MJhmtmg4D+0/CKJkTc6ASGpnIJkpBGAzEGc/V+qDHs2fec0OJAdvtDv7UTWZYK4hN4EDX
kTSZiafgNNp+lnWrNwr1YQZzcnpTAd1/Z5cHCp35Id+lRi3yLDT0Z7X5Oj7qa9dYMWUycprBKDph
xRSrrXdeDxObFYyaNz2/Btpf1D7JKl8SPQ792l4efw0Zklj8wVrf1B2qmf+xCKUlxAS9p2itF+wt
DLSIWSEjLZAPEr4oO/ATUzuTVzQ5rXMT0pRLAftuaWSbgjgEk6Kurrz86fZ3ZzRfMhVrRLl1gih7
0M3yfcTAcm4hQCKUy52L8NNR1o9gTTG2nDmIulA5G5kLpApwKSxSR8Ky3Och+lfwb+6EENlV2K15
mBAmxmszpb5ApAQ0dq6AEnonciozpSyTb+kZOcjcFplnXLORQAIh2E9IftaTFVcre94Rx9h89Tp8
MNmwDsjKIA+MdCN+FdLco+JNKZ0ZdYTusEL434ixk8OCtSuhuEUeL3t8ko+rnZ7Gtb3iTs/+xAef
uwxDcZTN6PZ0CwpWBsJtBnfA48Buh0PoOFGyFfHdtAZY7Uzl8AiEOZmgLSgNxuQtVEv1FCvf8eK2
X54dTLtLjAg41OjrlbtXKtT8TAUjBGWVWMhPbXUgSECXb0qNEdIq8OnIcespHpGJJ1KkeIHqgsIF
w9iyj4/tsaOi40ELmN3WZPKkx6cYts8AHHKKv4pZKVMz2eb/XijojTvYuFCDTXxCB7Ge8wAZU9Bb
1RlL3p23aYKKodDsN1TP7ZGYB8RhFFbkkX+QcZC0IZ5oeZ3qMRlV64xn9AlbDRC18LDD3Vra0mMe
xs/gP0WZtkcUMsFOZmEz8BWufMqtM3ffdwXoPyVLe82/Qwq26BCb6oR+u9KuXsQ1Wtzvv4QpN+ip
BKe5b2PJZkbDcXRgzpCNHmm04cUhz4QXhSvwB38SZAeHkMKjQoo9ygmH410xSnDQztMcZhgIlc7Y
ljcwYFA81Cm4xNa1j0LNZX9HkOTr75fcr2hqV0vGxm1eluJJuhbPrzKHITuxPM+C8QImf1tuKhOA
ljWG/A28rV20O4m68W3+q/mczId40Fb21KUhkwGQjpfGh9k4nOWt1x7vF0B9HCH8xLC7wrXaZOjP
GB8Zj91s9fDvhJF4NR0QIkxuJRPLXeKsPyfqSpUJHsB2Qn+W7rMabBFRHisPA7cFNsyR2VOhpQ9x
lLCCCBiJmS9oMLTBT/8dYRU6eOzzEGKa1Oc/T8gc2RhT0wxmIVSuIhLPHl3Axp+3MTywsN2Pz/9K
aJpQUGs5AXd68Y+jKXjvOr+xuc1hZHtHu5LD5I33k/NkUYgA9BUXhcr9Nro1OlH1U598FH5l+N1/
3WNGzhTShBnZQlOwtiC9VCQQGsQRFAcaXHLyJi6uSzJXV9Gp48UJPgzD3P8NZD53lIn0B6FEIAPk
cBH7WP2p+vQxCLV9/Pyk2kJ+WgwE1Luf6vxPefj9hmggdTsPp8Tn8LZttfGhjSV/NOXxzQ4qjeQm
p7ruN+gKwFVrAj9VK90I3gKTP4BCDgetbgjgqK+DLcNKTSEEJEf7IQ1S6UQeQA7mhO+lMu+kxehD
2FZG82WhzF3tCnsxIXnOeKyUY7O5MxVbqHsu/YH7w50wU2GlMv7EQm15wWpJqJA+4Jc+ivsW7+/z
grD7544o9knmDPSmdX/ag+oRV/N+usSHEiqCPObFrgVveiJGtdisGVY1HsrlTSrd03xMYTvharxS
tnChjGuHkEEkUV0wQnk5bOWxz3jsOYATRUmJhNhGBy+/DiTEkYemuBK+0dwmpebhtQTAOROAysz7
/qlfKHQkUzuVmVAHyq35qTkQSqd5MUkvc1p/Wg2ySRCpjJJGl04j5PU4GDLvowXvaBPVwOoOeSRf
3H3MMviQALXPFH+YeZ8GC9ursFRwHCxH5OUXNeJFt81cslUg2R7HEtUVt8x73eR/48pE2I30cm5p
uf2lZGaLMqAlQQBAdgk61ktzmWE6Bu5taz6BK0NlA3U3ToGGmDKHih+OiHtV3Iji6GEjv6k8M0hY
bFoyopEZYKJDMAwZNQApb+wuyFbhfulCCPjlB/zC6ZM5SBTQyHwcQpBwvp9qTGP4pjGoqYW1Jf9X
Qn/PqLvfaz4wOPRGQ5nd2a/DxKeLhBons/cwW5B76U/Pk+UoSC7SXwafPt5H+GbscifCU07Uo0hG
4gd3P4myHgG/0yVcG+FTzaUKOde8/kiwEcCM+IVQ9U8vt/ufd4zScv9xrw8noz+7w9D1ij5lEBrn
QdwnxuS/iNoHajiEIB/B1pPWQZY2cj2VNCbOZ0ahcOnGEh+OUwQasw77C0hLy1MuZKP5ax1hl2dp
P1Yxk2xWLbX8jjOrwT+E4tBrg2jJjQAyeXzvn1AqH2Ma8efZlulAvFKG6W4a1FyXntLTLH6mLgKy
D44BXnZukyi+K+27/w7by5R5QoObBZQt5OWe0eBRD6hrVHLB7DgtdZTlZkh1QkYbFnSPX/lAjIO0
yKh4KBx2AvS5IGybLDUyccxyP0YRRNRvJN6xg9mFcdZxz8tiiznFGlEkJ+E3IF008wc8eSgFIMSn
yOk3xWCG0pYj3cwOXEOLGg1X9KNx9vGxhB9fHyNDCZ7B/cITFxUVP0R/j8SU0DdJKD6iXLauGir7
6ijvgY/Aub9rPb0RdzPbj95mWOLMXfBf8ka82ZIQAGQpKwhpcj9ISxu7orhhBNJhflIn9p5BIGtE
3Oj5pIpQrQmgXPGPXo7n2wv39wz4oMXUKKGH4chh/6qUgixlMMl1BeENYql6T2QCcphtiDfjEiND
AEciEPN2eqW6BKOB0KaPXZJGYMu/RRh3pwQFTWa9Lqxj57XpiYcAfJLNFuHn85ZtsVB+3ZQ160uc
Xhf5IFv7xAMvXTEAz81rp5Xt7Gmw5eP75dWa/d0iNovpupvKboLP6QsAJ+lA3xxyFRz/e5dfWTuc
MUFzobL6yw7T7XCiTmU136m1OLiGuNxdGkoonnHL0NUo5Jk+SMdm1RNV37nPq7QtfZB0mwF5+yUZ
2QTv4JT8JuYkUPZ3CDCHqPJkkR/H3uuKaWXNYQn0qcVFt6LmZ4Go+4/OqLIpXkq/hiT4OIV8LitD
owA7t6mpaJDjfKR/8IVN+DRVZH9EbeQHZTvdv+glnNmpuxBxWECTn9+yhxIekfBm6uS9Of1y9l36
sd6WBKSgh6is7h1iakvN7rPUVo/EA4apBV907cntdFClyIlLgkfbG3dEPGNUGIKPFGeEGs5yeq6U
sensG/JHp6yRk2JwWYUA9hZbH9lnpOxKxp5GvSsrO7qErwzYYn2YEqkit0dZON8K4OfDhckQku9u
FEcvSKAUkNKWmRuN1kzyOdk4GlPw4MgkZyyaLfvMI13uXoSTkYmRSYjZ3ibscfSneJPevkMDTmlQ
j0R4kWskZvtOzhx9TL2J+2rJpnkuCcs9FKsoIuFOn4Dn37qvEHQouxGSe2I+wIWxOEMl/00aISKh
F2brcbmBRaTsYHPWmSoCmjVIM5HYYnKDhbEQHRd0/75YdySHIJ6bnDmhccGjGxJgO8Dl3cg1b7Z7
8hqWcm5Kx3RFvgGHU8RzzFhywNlH0AcqsOpf4j25qzgJFe/hP39TZvYYT1ZKxdke7XCvPhcM8PqL
NCdHHdMB37oR6tOvWfZHVWjvbziFBopgYDBC3qib4alnJqrJD/+sN76AiOhmpzbV8Hf1PPTIOVL0
YURHl4vJkhy3nlHomQEKndFYch4rfAcrX2OYOBevHcwABoDC67/W3f+4lZtfawqdxH0yImsRhQhv
kUBzfU6AtUR+b+O18WzDUV2sU9LljOdSZ8ZXbySD8802z+1zW7ZEf0gQQosZJSIDgZhC/IeIWH2b
f/fcnKgeHcwbK696HDcnjcT1YjmQ8gOcU9gNKnYSyzxw2wEgH3Vesd5WwHJcSo1Ri9xWY7xPd1wG
2Zb8u4mda46QxHK7PoX/kEf0mZI43HbWrGagFwOlZV6r2hFdqJX6d5oRF0YtjfKkw8OmMcq8Th9u
lgGE8AVk+mWpoTGb3W1ZztyUjds0NH9qtrjfH2abFkbTcWfeKQLqZ5pZb4UwiNmEvfWdEl1QlAjD
MtZO1/JgP1bKMqhhVpXuMp73gSJR6EX08ypgLGMryKEjMk+JJarEp2pFkvuVpPCj0SoCJkr31p5j
M/+kpPvwq4DCc4BXKuG63H6bt4FX0xwNDchlVuzUexlOmsfylGVWNiEs4omcF+z2O8L0B5T8EfPA
6NxAFJNPY35TepWxYs/vE7iuZlioTLX+TkHzvkkbDIr/Iq6uy3pn0spGlWxGHDxDI/sjIO/hDYw3
/RkUAs9e3gNLTUpcyJMruP0MQTqU+/fs7szobD9jIctRUE0cC7RM03r7iVCQFhgPSh4KWz5FRqN5
D/kylxRDnpz7B1JPJHfZgw5OOkRSE5YvT23m2/xZrlVmg92LyE3Yxy/8OGNFCNHJdyHl5tOjSEww
jlWldaehHaOboxzrUy44ABqedKkexBtPOmiFKMNFcEvkxJY1cqlmsnFX1qOhNHMkzuk9XQ9p4rD5
lZf/IJdxoipuXxKJKP3UBFQ8u0eCd3/s5h0R8UrwimAKvvXjoD74alJY8g0icCLopAfxLFS+H3oh
Xvp82LZS60m9SlLZ8OEE6uBunpuIPrRSKSUeK75u816/pk/GyH+ABCqq9TFBsHrKVyhcFVMgO6GT
0n9ph0a2FnZWLvqMB1kPbiFXm2GYEWyebYBuxR+XWm2+56f8w87vf7PHWH/PzHsq27P8GY4fqlVn
7ebzLOxOGa3e5F68lGtFjxJNMADMNvIThewb+V91yB5fczIfe4PWeQSU/3tIKBRrP3w0SPVlJwFa
UvilWmE8vxOrmkPYd80hAWhs+nsg6u63hI+y04wHxVbEP5+3aoJJlEbhWCa59ZIwbDFaRn11nhTd
rft7suvKeowZ4bGXvi9vRpappIIqEuY4Am0KP+IdIGeZAGFP75sXp0EzYkgDLHfz3og9UxWJK89Q
ZXeaO++pRMd3dHkqPMjsXRqzZzB9H6ajp9NN9uXmLTN0K0uMFF5sWste+f01pjUU02OnfnYDlrcp
TCHKIPm7mKZk8m3G97nzmFbOnaSORymtU+35N54Rss0UoIeEhpIsOQ29ZYcjp00G9GzRaV5AKLy+
54nsaENkjl9AnMk3LLQufCgLTUjlWeBPKNMnl8SbjTSPXliO2w0Lb/VpECAWL3NIXl725p7Rwmf9
tirQQzQjZCEO0QicbeLjCHjU1CFSbmlsiBGpg8n+UzWhpPbo4/pRpA93bofhOidb4E1yyGusR9zM
xPJgy0ES1hB2v/wiq662I+WNdo3Tbl6CQY+TX+ndXJmBu5qP3zZg8bw31CFyM3XkK4i2HkPmiYFf
CrlCJOhEk4Mq5MqyymGKpIxzhdu2RKw4Ra9VKOb0VZz77GPXav47A7Wu81s9U1fJy+3Uzk6lPxkT
EaCki4jev/kbsznB1yrmp1uYz3iyuPWp3evm6KFn8ebLmqpQEPrp/wg7r+VWkS0MPxFV5HArgVBC
yZZk+4ayt20EIiPi05+PfXP2yC676oSZ2R4DTdO9ev0pso1386BvWr4yAOGIqtG+SSQfr8bTvLCW
biQLnoBKrUfMvPyeEyC/J7NX2s54bxHAkfOqaFOzt7HAHlMSNoV8tJpFdSYuxWg8OjJXrEuElQTj
YA81HoBisvzU3yrctGAqNLMMuJJQa6j9Oq4ZPg2NWRwsg2ZmJpMV8KXGy+EAFSyVnSbNRl4EnZ/p
ysLv8x0ALG+c4k02Z1bnXj6QHFwn+ySz2wkqMdrriWW3QNof8t6ScPOyHuA/fAjr2BN2vII15w5p
r+2fj8azYUORrlaQ4g8dg/KIdsL59MNHBsOySSuzbAVXU6/CQ+qQvUHLdsxNNK1SPFKQ6qvukOGu
ZsuQOBEHrWB35PjNrqq5nDv9PAPWcwIbcL7cN+QHUMl6ObGpHKhwXpgUtF6P9TlyWSSBTR6E4Wkc
BRdyZpNPooX4me7qE/sRxBnllD2TU8EY0cY0nlFAjXB/gD0RHNoIU5oxcfPITXS362G8Ix9XGVQi
DFW26vca6rve8T9Jg3glDEU/CuuRzN6foRriRkZDxnQ19onJ5+syYPo79Ta0kU1Twz27KIx6W5Ym
5sQ9AwFi8zrSbnKXdxcfW0aGNiQEJ1qlJivimN8DMgJOLY62ItwugQeRAxnmasvnowTWQC+fcntm
voHHwixaqed0CTikzrujQinOWZR0y42AEh2cF/x9tPGb3D6WGW0B/r1LhxYE1dZTjMlJ59KGMR0a
pY86kp/lFV3/VlnAIQHqg9N1cm+YHVFyrPRVA58NLzNzTBkSyNSxHhkjZWHCvtGWA8ZzxAtivILm
4PaRUKGMceA6juuTFJgrnI/kWHH6aJFdNbZIOBqwanaP1oxTQbEvWFWczNg80quiJ4Sq6orsijOm
eNRgFtv8bPRH47A2jKdRzgrH+kjLl+PhKgAPE2F0IRd86dSZ5hqeBhNvyj8XkKdis80sxu6ZN85+
t6rnF9QSMFYbwr2dnsKlmPouK9dc5G22jtDgdcOhb8TAydctVv1KnjP9Hung5i8i9kvmGueUiB60
s0SHNT/iroEXdz55iFYXZtlDuK1hQZ2QIyOzWCM8oeRkJ0Y/0WyLAwZKm2anzce+BByUUa5hzHky
cufHzgmX5/yqrGXaYvhBhriKy453Pegudc0hmpYjMjBrth6UbTrcpLUDZ878jZJP9iJkPMoj8uEB
PpopR5je7o5HnFnN6XMCAUEfbGziNt04seyKybaVrCkmUU/ZMyy+5H2ZexkQBQ30repBDHYEL36F
TmL3APefU2ezlyef0JGl6YE/OWgAqGD37bvkOMC1HPGXV7rS3S54iOAvPvPL06W8Mlel23nDB2ac
kI3CifURYdkW4QPKluj8xf6vdra9MnCs4uLBPN4QpM7aafLKJiVjqUSfyEbG5x7p2tbnar4K65lm
q7hEhjQ6Ldxa0/WIAiDOOjV/Mo5EU0J2PSjnpmHTIgS8RoCyJ03Uvswzyv2TsVzyGb4qnwX/aJUu
Uzf2rEcDt8fVBfnKc9ws2MfheAefugc8QOKsNrIV9OUbJKHBnrWn7YyNO0Soi4mg7w6LZM+GjBYF
hAPkZeKByLflQ/ggznPIwHywBzreT+XamKzSKay/C1A/u5+MW8w+eYSG+0lhXb9LXrXNttFybFC7
+kHd9Af9iN/C+ZMtQz1AMDpIAeJb82A9G6wMYMJg9G8NfAUouX+ST+FBzwFr89HyVUyBlE9C+Meg
kTshJ4Yolgb7nHlcvVjYMZTt84Vlj5+k6i+DRZ898RqbPUVhoY3W8cA2rCE153io9LLnbyIBy4dl
JCyGY3Bi0pcjN6/Rp2zHKUbS4+IyjXGVCLC+GVW1IcqPFso0tolsW5zSIGqgOkBRs2F/2WFRvhYf
2xVWljPlT/2mbC2AKLAmHEjn6RH7P46ehUuliJvAmzadjr/LzoH2NUirygmG5Yu0a7ATT3Cs0TeN
vpGt8ZbK/dTE6Yg16zm5Tf3kSK08pgnjEqU4Acbc2wuQoj/V33hQyBa+P5U5YB4ba21yHE8mDxoe
knRZ4XzgJrsTVoju4W2jMWZx2sMNKWdsSfytZmsfcLpRr7lWvBugi+ubnA6MvLOS8/T2ynGPH6zZ
K66eVm0LklxhDlDHdwuYm9YV5N14FQHcrcipTv3oQyl7xpaZ3sI9QX7ejZkHlRM9gZqP4x5pLa6T
xjr3KrJ7UPtMU17eTAkcnZ2g5xiCoqufc45HUnH9xD+PshjAcyFgkfkH6x8NM+Z21e1SxzKn2mv3
qd7OmQm9jJ+HBc6Ui6YtO0e8U1lig4U8cg2wiXPENwNfigXFiaRiJTj6ehQEizi5ZvOGdGvfI1Rh
zM1m49gtyX31JMOU7o3/GbGYfDYgjnyAaboLcFmEBl3D8K3fVFdGSkEYwgcTLXuTtkyVceeIXGx4
kX++4sP7VPLrWD/+0tfNv32KB2Eh7lXaD5xyCIRlGaweLgB8D5K8KvclCzSRTrjE19tCXCshLUrl
aKKe5ySHjqj/jFU6Khe+EW/o3QLU7kHGAT8u1hdjJ2FO86jqHmWSiK0wzF55RjnLTTZehoX3lLoL
KpGwwulzzLtR3lIHjv2ypKAyII8QrGaP8vK4KOEN0LqpQaWhIJ8u9La1UULe31YF1uNnH3knq6uW
iAtph9zxJYGAhzng9Wyy2s/gGeWczTmoThMciMd5VhJATr8Pb+1FvITIviD8Aif7XcsRbF28jfoq
Nno2cF4hRHzytXWyJzRMNrKbP1FTuH/GVvb4sjBzXASrcibjOE959ZII3NMAQfBsSSvJ420o8M6I
8KO8gFRCTW/OsSusH8e6SB2rjhZSUbTLmZA3G2BN4nAIbjtn2Ygvy+tZM7A4mfDZCJxKJQMnI0M8
RYa2iEBi4kJ+rpVPsV8n+c2DgdkYfFY930vnl8+DLJ3K3jCcKH8d4lnGwcEL4tKmqwffBMEnBVfk
xC+ifNTl17RntdqyRwCTwT6YmuUKtoZw+ShwwrwFHz9bOEjfmLIpJADppmioY6TLnSlGoRi3a9ob
5UFItkL02iZLE9FD3c10yc6JKBbf+ssvXjejP9q9Z8S/l7xzuKhlrTK0K5ckkjQJLFpGK80633ov
5Gj78+PJ3/gamrquKzwhPQjduPNqM9JEDKsiLTmfzQLpMr8kA0rYDrIAEI0pcoBpkKPlvYXcvYuW
pRotZWhdtcNwqAkvKK9crelH203T9YVuqmjGrtT7B1XZNs1ioMr+5Y5H55q70TEN2ZQMmUM2lkx3
d3zRhT7MrKw45AOVY0EMxsAXUBRopimDLqAceRotNOuykUMWTeWPlofEtyOK19AZFb7dAcsU6VOE
hgALhvEY+mua6je2UaZhWIYkkcpHyOvdPTJKZpGJt+Kg9Vdo3yoHyaVwZeu12l/myjj9vozGP1e6
m57pcEkDQaiKQ6fGsy6THTF2wqCZG0ELUP6RFL/E5UrfTRhTJW1JkomJlZW7R6uGMByMXs0PrX+O
g02fQOzocJan+LVSGJ6QiEJYyD6oVY47cAvbr3lh4/hlFnwzwgRz67qly5ZCbO342f5jsBT1od9c
iIg9XIsWH49Dn32w4gX4j7ble1bOwvr1qu6vpNFVHXID0GypXt0GObZTvcJBy6Lr5S8S7dBfXm45
OtdINzHuNUmApO5X7b5rf0uEV75ZSvisRVzwZJ3Ze++vI4W1WWbJFR60MKO4HzJ5EV8M4ozoKmsc
T/uVZc4tGvzljWMcARYK+SY3T61aspHrj5oCJQiDPxf/HEkSKjEJGNppOC8Z13qqSCt5SGcqhkdC
jts9wrpLkv8y274L28L+VBRNRZUty9Lv7GyUi5Iog0pIaay/NQ3C8jFkA7Of4SRTSWiE0BCNRXfr
Mmlwd84OuohzAM3udGjcIvzlbmT56+S3RjdBRcSaVdTMu4VSLePMsiorPUTtShu9po2FFULkRVxT
obyEkCRJ/rykoS6025CMF1MB7ipfa2KvQUxYt2YaTGuEjqC0dVBuE3qGP0/Ub75PS1W4S9NQLUO7
T4iNu1scXcRrdjBBVvJmSaqyhlCPnaOIIXZjmPXz9b7br/5zwbsxCTTJai5djHoS11I+SHWAn9r/
AVmY6GBYBkpmIgc1wf35ut8+pyEyLTTsl0z1bmLkes5v19T04PP1m+q+SBQ3VDYSBpNVqjuCfP75
etK3FzRVkawx0SKu8W4dugrarWouOkgGaEJNuocR2p1YLcJOnI3dcDkhmhNcbrAWFibLBsbbI8/b
k3Kszq9PWlG4epauf7mr7z5xTTJVVae1jePi3V11RdD1gdakh7B8NYWLo0r5PBFwIPJf2XZ8Od/g
0TgzVO2X4R9/7902YP173bttoBaDMImSOj00qDMJt4MR4Y0T3qIXY/W/7AHfFA2mqEqarGiKZKmi
OprP/bP4hhJoiCCZ2aHDcRbkCyE+Qo18Zpj7MIK223yEzXOnLsL4rUGCqLoXYdVVm3hwug+THA8V
pxFp5SvCQY6fpPC3/M5xrv13MP57e+MW9s/tSXGohKka5IcR1knbbmKCh2cVJwGzmZV86tGlnLd5
/0K+OREaao3rJWdGP00+lbL/LYTvGwswU9RVWRwXKVmX70ssNrB6DEFPD09UVbPMDV7QUCawkKLH
+FGbxe/KGlSph0295+SDmuakPdwILlB21dKw6SWs6tXwTHtZPxCl6VSfGgjMs/bufyQr/1VSJvN2
8h5DWBtopNzst1GTATlmDhOI8xkqznA6un3CLJ2ij508S27+ly4Kf8dV6VZuBbRhmJe0WHPozwg9
ZuXC6+CoYv5NEUhGGSqj2ypzpXnC0RRJtJftUerAB1IQMsPJGNmyEFEwHrL2hJOgBpUfy1XgwjvY
IAXAqmGUpqhrnE4x4UPN6YJjWg4hBvobgunx7Lqlfwfjobenr+FOcwXvhqVQbesPN20SWpMlYgev
/BBXOpS9sQOKC7V73Y4u0LqbfQ4P1Tx1myPNv5f0WM/L2c/f9ffvkELZMGSNFU66W1WpwvNbLfFd
r8gM8tA20itfkZiyNpei04/M5ZP8SmeR8K3KG4naBor3dopGBT8G2rizUTuYLBfu6wKrxSW8WAdB
80KdqFuM/sdG3iqcPjcTN9hhPTXH30mdlcuMqKTutdrV22pRPNeLakdP7+PmGSQAwaFaaDsL0mL8
y1rydWU1Jb5uzCMNETdq8W4tSSKlijslzcZddQCuZSkbwd3EX1DG/bpxfLOJczlZGjdHqnlTultM
kjrBitDnchUIS054aIDHZHr0r6cWv4mmvUwvQCCtijuLLkzljjwD/PFuveCW4ktKY695wUw/4OjR
koCjDDeHlXDz8/v/W7DfLSmSgceoyHCMtcbdmFwkq7zUMbuNBUHjSsa3S7/PiWdQt1Jb91Ex7h8I
J3HgomEj0UOO7RGuthvRMV9jGygVI/ZOoyemvGYAbEiom7m6U0EJ/Em7pWdgx+a0rimfJxXCQDQa
0KJLpA8BNGpsIwW7PAo79TZJiLlwwgd5BYPkb7Q9nUII+5Me0xtzHjzF+GiENrgQXzMih1WPapIj
2+r6AMAGvfT954Hh8b9ZbUmF1TQOOooh4/f939W2Ca9Zrap9esAt4pPetVucAHBHXrGB5UFuo51c
wEl+RFSAAU2vrxBUwJo3CXsCY0ANGm4GgxznyI26ZbsnEwBOw27k3ANOnTVcqVCvsb1At4SiT51+
JT4M+m1/g6yPGOJiLuKjqW7x+iGyCNdX+jc5nKQDenKalXApbSzASPNB5oGShL9y5EMxt95VWl9z
enrtis6LgfxVmmGuhbvLQnmGOn+Gctu7FbATcg/bxw1ImFXwui87fdoTqyNORTCEwea/M9XFwd7G
8fmpxpSiQnS5lXPYQq7wjnj4sZobEHecy0JcIhkkg6Nckwe77hb57BEqYUyyNAmWB65Ao6cDgQaU
4hNPP9p5yUTCnAknJhjeMUsJTsw8lTwVoRWByM2reYaPwUJk4C/vJL5gb4TL1TrGaLh+fXpqkQnB
dQA/mqsumlgX9vGzCQsRhqvXoNo4S8/WnGSBOYXhRq6wkZmWCzw+0QbQxP6TP2Eq8xTDzEZ5QQr6
u7psB49mnAcJw++cG5Yo3Fa4kNBO9KtBmAwPY/oDpc+5qkGtKrTUaL/RDLEqC3N6nYAZzVMk2WQ5
LfwPnmLlIyqCu7LU98kEUc9z5IZvSLoXmCgwl/cksamInOU3cQV0BkKb29Ub1R7GAfxnSt7adVa6
9K5wuYdAvYVoYMugaFjTMfuLOSOCAdKKFGduC/9AWBBwfGCCEz1F6jTnFTRnuMxJMNQerrNWRvHZ
ec3hyo+jGvXt+kxWxQGJWDeiantQMYwkqhXyPy5fE8uCApu29QxZ1ZSe2VYZb+v6QHeWKzgVBlkj
yBcCoY57XQ17X7KJL+D6WKW6pqftqNEXSErQWcACG6mJZprOa9qNWBZpLDlUB5/YV6xbNjxk7Otq
eVk0TxYaUAWDaTzYgN2i3ZViG4EG/GMsuOQpVDLWy2ntsWF7zbx8jyF61L3XmMmRJFGBtQvZo7C6
sJUzxSsHsv0OD7eN7hjknGD/MkqkRSdaIMDiJ7G+gAQ3K7bC4h2NnAKPk7FF4zWh6iimb7zX53oq
Y8glrFUvXV8eW/ZGyR4WqS3CxYPoCQuOgItOcS8y+GO5ituxbYOfDq6oQ/UJwxVJFUwhqg50/Ygx
STqqbWNaIRJNdPgf0aO2KpCIoJLl2DlJ9nA7RmEpC47s+KNljwNFfENz0VHROeATRzS6jogRAuS0
nNLO4ldjZkwPm4JF3Y1/VCEPVG2ikBAGYJKEn1AFWTpzIVxOhimG1pM/1qahkIJYSB7ZSJIPEHEi
dHwu03aSKPG2Ch8slv8bvkPw/7QJYZ+2jwAg8ohy5U5Suz2OvnYyQGk7+UO0+uTCcHyoE9cUMeGq
HsoA6b1ynceXGyDeXIU0IqYfCC2QSSDfjkcnP/wiIhcOHfG4GxqxlH5hQw4fVBM0cNMbn844xWIY
dL1DgcXMAdZ5BoYndQzcAyb69gYEu+yx2Mn4AIcx0r6wBRk3t4lkN+8MJYHlNPcmZIlBgSbbBE0w
deOFEiUAF1OtkynZcFTxrJvyxfDnJrvP6DODzhMu6Poyf2ZxeUW8g6KwO5ZTcY0YF11eTuJbMAYc
mjTizTeJ5NuRDzkS4SE1X6lNze0wPeLXszb1YBub9sEk7g6p0JStnepQfyKtGMABKTaY56ldJ48E
yQDXXqDdjtpOwNl9SHKr+iioGJE19CxT2OzAa3/OWIHMh6luXx4+YKyAUSCjN0fzOz41HuXiCI/F
marDIcUL1rfp4JRBIhvmtyYiGVxWHdntlxIWVsAPCIresjdjwSsBZ7YWqU7U07uQnvvssooGDJdu
zmirsb0c4gqHKNQoLimh+7qNPP996HFdoU1fOhhSOy0oyzOeTxNxxzl2ZGNPBE9+Gqv2AcAWtYZN
oBbakGAWex3ANnpt9jS+z3pCnmBo2E8yrSoIDsZ2LJBuw7zawBOqX6N3EyMRO93FzxgukXZKXZI+
jh+kMVfOCZ+AuTXGBNGZ/wQVrX2UTtd3daZ8ksBULHRcWk8KTK8UR4oOIL7qCYqO5oFqS6hI+F7C
FQdM7QC0krOcpgttU5mcIypzgcPuZXbZxm+tBPfGyp77C2BFvhlPpGrgmtgnlJO0flWNxYB7Dq66
G5IceQlUOzY4r/DOBi9po3EMRGU4OUDzaEtSrNRtpGy3jUAo9gq9kgUOD4l9a7N6Yz3RWjNxrqpH
f5hF5UaSNcxZvOu6egZweh7V4uxtDukXDn1iDFozKNS3D5FsQDJAPOovoORxWY6PPfRK1FAvMkh0
sWU3cEWUQ88CFM6FPruCgkseM28mY0OszlW4yXCix8Ufq4XwABl5SgfECT4F9iunOAczIBXL5usk
5w4d9IC8l2ZeP6eCc1LX2LGjjdje6IHKk5CV6IMtj2gQD9Wv2nAmS7AaJ8hToYfYxWXtF/JCfUKT
qLmw46Seb0hf+DPoplRAg4P70/zyYsEz8Z0Yyi+0GXP6c+X33SnBlA3OtdoIH3xpbN20vgs1PTmk
GM+F9SHjPEYbUr4Z0NS9HJj25+vJX1sr5t/GCjEWisbp5K4Er5XS5/Mq0kPOtE5OeuiFor8sb43T
lawe1t6P4OHDyu2yq2tENHvykwajXW87lmsM80r0T/SCA3JwB7+e/3x70tdeJLenS4YpKqKqW/cZ
G2qQVWJ4i+hFmu6gntJOnpV5Z9fCZ3KBE29gXOleWj6xUCUG/ZeWhz4W2ffnE9OyNIOGqs5f3OUN
mH1dmFKkJIcMS7r0ak6NIVpdL4rHa/HT6y6BS3dhkga5gDzXokzoyEI148a73EZDAxr5FrX1yG7V
cO1UoVLyBvlni7xm0aQRHYumnUGDM0Vt3RfOcLlsEv2YSA95dzKRwyViPU9DnLlJOOxJx5TkRaU5
gw5RFZcvC+VDCUMUpKBK+ymVWfgsmf0aovNIkdWv2r4wN2X8pmM8eZVu+J2LbsZzZNCtI0CEUCvt
lUmkSJnQtaDP/PPrk797fRavjqO9BdL3t+X1T8+oKqQ0jVM5OcB7FSPko+mqqF9U5RxV7NDYBMBO
hqxM+9YI5YMOx4haMOOkkRNyCMM5XIq6e6nedPzNybX7+e7+noHvX++/d3fXXS0Ggc67xd3h6m4M
CqqH4wVL7wotNaWMsjGyc4gGnNaWziushrdfrv8VbTElS9INMgFMTOyVO7RFjPxbUrcFHztehXAM
IDhFwam9bmILCcrYtWrP48cPs6xs3zpipugekKdZiL+sOt/eCE1f0SDKxlLVu/7qhV6a38lxcpB9
nJIJwY7JR2XUM+2XIf/tQnerTS9pTVTcMsxo60MVLqUIHljy1sfpLw+kfoUzTRkYi3gASdNHVOW/
x+e2KaSiNoL40JFAPkzlxBFhkaC18Q+34MjsQ/amoyEVPJrcljpPiUzGNgzISGDDgzKiuc0Zmcwg
HissMTE/6eBtTquSF1PMFd2TjFUtvBlS8aBks4tc20V3asihw9gOs0tHRejy82wxvxk7ma1BNmmV
yKYi383Wshx88yop0WE8PFIyKRIVwkQe5jf8nh+ur8EbfEz9JTvhZYCS2/pD9i/ObgFRVHaG9utD
zqH0zXCITyVbLpHbIwbtN7C7UHr0m7/+Z3G3jqghurW0T9jCsfOoZ1SpBAwQZjMrZs0HRmuw6pYB
dlZ0p62NAStxnZ6MT7FxkXpTqUDFFsjxknBInkGHdmXcIFFajVdrOa9zuv7DpKYlE+7IskNNh4lr
+yhzZBJ+WX6kr/17UzY1U5ZkQzIU3VL+OwuSoQfR7HLMrLPn6vpw4znEW2nHxsG4OLxl0jcyMpnq
Yqb60E5HsS7YNrZXiKPa397f171EIaoCnI9bMRTz7mOPAlYBseuTQwyZNndZaAqsvsGOgsLJivPP
k+UvXH+3tKkAuSIJGUCD8v3SclNvAVoEmVBe2l778o9/TJ8s3HxxvOuZGi0+YxVhZ5tO5mRmMr2D
kU0aYOOfvFi4J+CK9NEeh9UAm5aFiUCbq73A8x+OKz8M5aqnwQ9JxNYJGDiI+IUuMgy1HjlYigDH
ykQ6pnvYkskVDpuDGyMhEWdOdT8/pvrNNwE0pusaKSAmC9e4gf+zv7RiG4VymIaHnlZLupZdfR+e
orWAxay6V7b1koOXO2ZOm/uW7tjfPDs38UyMYgXOQeUb2iyU2dEZoeTyitb1qXgc4DaWm/oRoiN1
r49O7eeblr9Zm1SZGaAoBJhIsnUXInSV62uSN2J4IHeyUvZC4pNsStmQHYRmGY87DatMVUx0SPgl
Cbk5djAYVInvQUVXv9KwC9yHFuc3P3Iz/RcUSvr+7mg5Wha7tq7J/x1S9ZY3Vmv24UFDyIGa/Iq7
lhvEp8bcd0Q9h57JHRpUfD+PijL+3i8zlh0IwJlPVvxbSvzzKq98Hn566dChYtTZPKbr+EPVCAbo
N805FAhHu85NujbrCBfUZ+yru0N4cfQJRdhzWHnWB2wsFcYnJ/oDlng4KPy2mHxTKauKqllj7MzY
sr4bGBPsq/J1/3IwZYTZ7JBa6mXt/kZzLi9oFnOUxlX1+ssU/4YbACtkjJvSyJvSvqwbYpwmnAcC
vmTtgOCRdUNOiNyqt+b1ZIyGNeXGD6PJ4zJpmmmWEHQ3zh4i639+P+OGef96FPYdXVIUXTHuC/Gw
Ly637MLTy9CTmBFMjVxf+tZraWKvVax78ZcLfvvgBtCezpBzvb/f/j8TIhdV0dc7BasUFslyiHaN
ma6swnAlKPSp+pqJzbTD6kSF5CGRjtA++DGRVUS9RRHU3Gr4BcCRvkwAVYQXZUi8DY3IxfujUmrJ
t6HO0+BQcBpoPwmNoXaINbdUU3t9o4xofhuCL4M+XpHS3xAtdjDpfggUrQi7IEng4chLKd330Ukw
z3q0uWJXwxlB7zHQz8gcXyrVMWmxOoQt4nNGU/FQQaJKy6W9PP48D76uD3f3dFcrild1yDuNe1JT
pN0K7E+yGOpNKb0eUmVZNZubT6/L3P982S8L/d1V7wrHwO9TmF6M/U1Y5gKUBId64/ob3v/dVTjq
ceKkEJZA4f+79qVh4svNjWdT6huGLRznCheqq1VIv5wsv55reZ5/rvT3WP7P5JYZwLI1QszYh02F
oXQGSTY7KBLuj9FmyHGy2Zc9LXFsj9VfagNpLBT/8ymrooYeUGHn4f/g0f33KUMlvmnpJfb3fFvs
OFa9kTWY7wg9kxiFCra/WNTj05NshAxJHz66Goqc/LeNZiy+frqNu8HuNKMry0voo54b+VbLPH6l
zsgap8bC8nJ7szBjpFHWBJ8GHOffJpT8y+XvqW7xoEZ12TIKZU7TJw0BzZJYmgmXZtqMTeHiqQwf
I/IpNK1a9P3GpA5Kc3bCepf3xxvYlLkI0mNWQyqTXoxeWlLI/TLpx/LlP0Okkfgri7Jm6goNGuOu
UjDbSr/mYdwewxOm4NhZNmtizPcKHdgF6VXg5Q1Wvq2DIMO+oeQRdxakBAM75mCprwOadLmDZeAE
vHsqwEtolmgSHq19Fk4UV99iOo5nFIqx2XVRevJK3dCA5Rq4c1IW0bdVN7Qg8MV+NxY/P9lXePPu
ye4206SM/Kysru1R9WqgHFTgukdK2DR90JeETB1UV6R+U73muZ00f0bwT0JWJQB9hF6Djw4SI/tN
HDNAF60rL5r51RNO6cpHLEFOp+wM7nWt2ApWH7iALrAk2yDOxf9h/Ptu6mg4+qIcWSCnneHjBs9c
3MrbaN7PhUd1JpyMg/9gudk2OV9xLn7Udvrh5wHgBPLLux3n5z8rwE2JastoL+3R2I44oBrNwxOx
VV7zB7kEvoAvxkOz1v4oW/9IZNlupRMth2KC/MIZtvqZQ3TDtl826BaIkFqDZF1fk5O0Rb6oemOa
uoTCRpmFnrqwAE6vGLOZxBVNOwebI6wPdsomWGAUscQ1Ei5JDzskXCOp3MRe6dxWykbZRGdtIz8K
rvqguAoAsPUcPEiu+R64/W7Y4+uAV7YXzsQt5RAQApqxpbgK18pexdUyXrFZe/FKWdIOXxp7i1AE
EymOeehX4Ir4/Eq/zCnjyxd9N6fuDgNBJ6RxkETtsXdX5R9tG5zi9QwswcvXoLATRqV287myMjkN
UF5iMW1swiPmcVjqbXUb+cBGewk8UkRIjAmwTnykvQxJhzCCeYq1Vjo318lanCEJ3mC/j8HGGNK+
Ryo9ttM5QAUT5ZEWu34Q1sOoD/iUFuWsex5gHP08e/7S478uDJQi1AZUJH+JNf9MnlguUsqFAPTL
CU/hqfvjuxjNr/1HUjvnw1x952Hcfl1i14A0eLkMsCyDIEBeRewavxTGX1fScdwVVWSdokC1/p7C
/7mZ/qpHRRuYzXHYhhuyB+eJJzjEfmO2oh0077LR15onIXCTHHGDOx0y4O3t+ecRUcZN68uI/HMT
d5uaGvpqLflGc+yehIfkE7dCXIS3+Z98bWyTE2AhkQrGH4J93Z0GRarbX4A3t+YWaelO2lh74UXY
V+vU06bNUn0S1xDEkl9KefVrBXk3UndbXlIFdabkfPO3vySNyoPp7+UL4WBsQI05ququ/dTN+FjX
nAdxvU3Q5TVrZE+bBI/IZmaLBx2fYM0rgM2MGeHGrrrXl9HDcAg9jFEgR4mu6okv5pF8GHPvH2E1
QBSzNrggo5xUHlRPesDlkyy0ys3X8ey6zzzyD+bXTWdrc32Ha8kSjbirsjMYyLNX1v6CqVPDr7it
wp0+KzekoBMlq4LT5vi9JFuQvk2Hn0mzxr1Ptsl5WAPbu9EpPwkEUkQbfdYu+gUmi2g2TW47ASyT
kWoGWBGl29sqWOYrdREs4o21BCKbIexbs27MrKUIlJfh9lZsLs8JPp43tJxgDk63D/CuDZzRZ9Dc
9VxX3LU7trw1gQVYd9Ee3+OCvLguVHpQ5jbY+gcitQHn1J1PaoG+q734YXhLPkppenVvK2Mj7Yl1
mycz6CKPYJCY3cvPyr5dAypuBK+fG0tCx4K1vBWfKpaAGscgw70uEoxQyaBx2YFIeW+8aK/tIOtA
LQoexBW5fWtMYfrlvCMwOsKWPESoGLsopVgkVMKm4jWurCdrXi9Z1fs9lpHk1cmH29MNb0NjUR7X
m3DhE1CA1bXD1uSFa8Md22o1iTFsDl4xci82aOZ3o5Niuh3OGoRFzgFTIoR2bG1vkSesKoaNdDC4
C2SW+cvCQfpFKIO1M7amK+/jUUUKieRNexYeszdsDom+JPSiOZdzcYfIY6vtGclFMUP2xr8LiWep
eghEt7eneI2dCibnyKCIMNlYi25K02/RMywyHtUJ0eQGtojRrJxb011lo5zFbGeiOdARcXDd9Ax6
u9I3Fzc6orLUdlQeXuqBRM4REHQ75ZcTzF/S9N1SYXGglCVVNCzVEu9qj1ugFLEw1PWxx/uvHGZY
VEHtpd2eEtM+Fg3RFvdZOIjdgmVkNsx95m6MJeNUnfkrecVUZ49ApOqONAbIMLhUW/yCJbj8snrE
iCGIp5/KL6vH35bdl9vWNKjZIodBwMH/Fgx9H18zXavqI003Untuu5JAruEpeS0JIGN4r641ldht
MQL5RKIL+g5HS9mSWAdOrjjoR3+5o7/HoS93pJsmmgW6jF/om1Wny9e+KeujDUVGov23qpCXG4cx
B10bsxRicoqa9Spfdpvq4ecF/7v6yTL+f/H7E1R90bPuJmb1cSTyAJQu64P+KjKzoKNNLWSQmEKd
q4VKea6j6A8eaDUXI7sPL4fYQ3Pl/nJE/YspfBkOAxUKkgkwB/OuoivkS5bcMu7IHM36h3P1AQeF
ssumCHdzTLZf02VzhGob2La2hnQF/G+r06cGnzYRMD79jSP9FdxlO0YwJSkG3HkRMuh/p4x6k9hu
1LQ+Qm5aNAuMe19yCwrB7W04Y2D5MiygITWEaKSoMsVzdGSpYl3mj/YSwS9AHF6L2yTeP3tjFuNs
OqzkkZ28rdWJv0umh2ZKyxc1u0q0NTqhR8nFVmXqClSQFxg26VTb4Ll2xsdhQjTZ9OYcR7w+x9bb
UXcgjhgq3DxiVXYXT3juz3DBpsb/CDvT5lS1LAz/IqpAJvnKDOI8Rb9QMYMIoiKDw6/vh3RXdY5J
xQ+3697TORFhs/da73qHlcKA4ULcxdlkPG+TSsjAfbGfA/CJm9yVnXzYqcwOgnAoZ+YgxXyh9AX/
65iH2Flilrx+hk5qv9SWjH8RZykKlEwmmf/eyUa9GDSAVUXBlWW+Qm6ybBVEGDtFF4ajzbBe3nrx
zakz/0AsE2bOFNu+Qrz7C4EZJHKEuQffKjKKln0FY2b7sZ3rDtE0BsQU7GLEaf6SLmK4LeQZdV5O
n/pYdPPRvS/XdoO/uYseS8PqC35CusiJ78F53L8Mm4/WjfbvV0v7AQGzbL5/2YeFLMj3+Ig0qppf
hwmmZm9JJERHR8b/yj2MShhegYx7szbPiErc9roh/l/5RHfVHmqYGNfDEd6mu35rrLjW54boCIu7
p4JnmKeFPobBIyFUOFlks4HgbkfoCI8jDCr4rp0lLq3lMl+Ka6pEwCzDb94M/wyB5Mkh8BNdfPiO
D81Cou1u561WVpRipGY7TF6xz9155QoyC2y8mrSignCqv++s/AN6+frUVvbaKv0YuP67jDpJnRWF
zp3FYsdnvIYJcz5vNl2sKRX7A8N2S1x9qE7tvir0ol3yewUyRbrwkBKCF0rYPBiZ+0VPfMLE/jkv
ai9MJ54e6WG3+wNsTUvpZKDrqOYNdN7CovLbrq/+eanArBvBGgxLL3WFgcQzHWizGi5Oa4QXMlFV
oE6Obm8YElszyZXwsq588b21SsndnatinwB92sMxM8pszH5Xx2Oo1/1u1u86dE4Qic9MBG+YMEHK
xFPw7xv+pZl53JO/f6+HHbCutuBMdx4zjAgBbzbiD2rE22Tk7s01TvSzen0YbtfaSiW6Ag81ZDfk
N6/KN3GITY8YYMnmirbGw4gnRrspIcn9vETNuPLEJQQ1tiVsNGCP/X3d+q8L5dvzeGhnOhfETMW9
oLwmgqtYVJiWDE8BEvh+sznOD8MERqd3GEHfuEZZDw4o9EzVqvHcGVxNtaf2tmsSaXrSmGwb8/xB
JN2o87ZfbANpcsMbBAtIv3Rru2PDuQo1tv3Mza37WKOYJyZsWmMke6KRTb14UG7uq5bpy6j+48og
Bg+30dHJP9WWNBzfbMTM2+rJ9/+ltKCfBDRBiqYpzC8f9ts7Xl1apifVfPu5RbURO10CzV2yoc69
mlAFzJHgnIZ3K19V4xNxWdqTPVD5uQdyAWDuhqp1RFRnDw/gfNjtd/ssrecENQxPdocITsMcFiEd
EwmJlY2CI47eMPkdCnAKK6fcMYoix9usSQdqONaRBjnSVCc5BROnIPH2XuLUo5zT7O+lov4YSzD8
pBw0oDtw0CuPo165MOLOWRVKjiZ1eHVFmitSMdjTFA7XdmNzPxi/mx+Aa/Z1k30YFt0LyS0Sfh4f
KVbttFFEINHMRALUVgwCwltPBV9MxwXfpYRNMCRAWx7h7N55su98jY3+fT8VsAOD4Z7MLFR95Gnc
pfR6j4W4xJ6jrdskP8NFKOHDO2cLYzzMkSDdFqGEMbdORHEvJ7oQAzA/I0orftdWW1ArMZA93TN0
VvN1fvEpH8oNpmi4d2BSiMFCWzNcSGeEm2/9fe9/Cli4998u/8e9Fyple06595ULZQCPK7op0pzQ
C1xfMKHw95Z9IdwJY8szAjBpiam+QYnFAWrv3Rdyw9zcP08TW6MlUj1lFttYXxDZ0ZgfOouKwiq6
tIUrdp+kOkE/HR95r3WndKkhKBNQJROC7HjiSFh0poXdCsIOyMFgii3FrouNEHUuwWVDInkgn2F/
7OrBkz32l8aEm9AKlznTWp7XQ7lwia9dZJKdcn4JeS8Y+UN7FiFoI0RAp2Kno10vX7fcZlRzTgE+
0ABK1wFpPjjpYsc7OM3f/34uant6/1hW3y7p4XQXFUwY5UZlKgb7H8l2Ym6qVuTnVCuOUQfKdePe
IA3APs4dMnXdRTzOX6HBYjkcR/vNLlLsAkccMnVuBws3285MGt9ejsAY8XA7aqmumWsE8yJAMdcn
RMqDw3d8dmNbOOjntzAQyMHhwE7iYRNsyp1wrmu8GrH2syRTtAqTroH2Ha8kIBrMmGMOX6jy3taB
6+0l0+UBs2bIv07lweDVR9AUAXRP3id897KX9I+Yu/19q+WfOHb79P9/kQ9P36iYi16vXOTFujiC
OdPREBjLc1AF1ISt2TtjNEhUJFx93K0lEZ11lK9u5PVeAqTDFz9FYokihdxw+4KeRZz8fX2/niQM
a9t+X4RPq7Uzv2/oZFzpzf4kn0tKLl4960wKc68DPb6w3/I+tWgoIy6BLwxg8vcna18N34/n9+2j
H4qP5ICmf996bQLiET+FMdlbd3GdkS9WAq8MExvf8CGWDqXWKpVQahGY2SZc7Bx6yFeRLHdjk5Cd
GTbEgdd9KbrNd84oHtLsEoGARY1/Jf6oS6jZrk0dY2NRHJzdWAmYUMNRT+18jLF2HjJfM4W1h+8g
ARmIJOPRfto6cuN/CWQwwbiSNBgpMjBRKzLM4YAChzvibqfXUb6E6zxn7kVZfDPb1KJYN4kNqmy8
vLwD2qv2qSOACqEi9GqLYA7YY0hNyDQe7W0KEZ9sBlzNqyEaqehuG2/YlHf7VzRUegR/1xTJGsL6
1WH4Ear4QankIgv+IVhvrsEMA+YxkqwJXtgkJ5rxyu0QZXEOqLwoWDSbpW/WKECgNvUKDKBQpqMD
lP07GElFhOud2KOrfQyblup2W2jkDiioZzLwVlImA4QQ0xuynmXdzx30JshKodZH74CakxJV1YUQ
PXGOsJiYAFzu0d4wdiHJybBP9MovHTKVsW9ukdqMGIHMWSvkUW6d9dUmb54BSaTiUajaQLYnWqMV
JBbEK+AQczy+iGlDsGwdlorJJj2PcrIbCDh1Y5OAqzC3hb25yvq4ZdqkyLr45SO0eGuxV/xsgRVg
/yEl7lLQrUJI7Km53PcU/oZ9/sjctCf2cluydKwuQjEAfxgkjghJC8WPed3g9O18RKdwHxIq+cFU
x5rvXIIKQoOAB8wVD1tTDxtPfz2hTqKJt3IXzUBwZmtBLLRud+9bBHlv2kAefE0B8JJ1p3eZ4jg2
SNd8sHOcoSwiBik4vhgWJN+JSG7GiGIZJRlt4Dydk1xoOqVNBg0RxAAGZHFPj+5rqyV4Yzvz2nDj
QYYwAU9bHGlB24yBYS0BZMdcCx8Zk+x44sqS9QC3Mj8mAUqzjy+HT4aZQCwhnvBA1ZQ78NcdQGVk
EKALuCEjezbTzwagorbx47SLIPEBiHiwSn88YC93bsOCm051h/8g6sfPaRGFe8svGP6IMxywsBAL
t0M9ANl+Oyxo4oexWbirLlqBChcI704cro4Wyicbr2FExhT12JNYUzGCMHjaQQeZMUW3V9wwTEbP
ieOw3eob5LdFiC2VRaTk8YUBbaB6h8+uSfDiKvPIzCHWPHNLWw3r4L7O3HeC2B2CD14I/2v61RjC
x76fEdFWEzJW+rcJr4Ct83amq3PAjL/joK5T/Grbyr65rlfyMIZ1gvwO0SaCqKuNVrLNPIU890YA
yylYozXj3bz4CPA2qGO4Gwfew1bn1X25BdgO2i3Iu4j75eI0S0a999zNbH78hFIQpa0X492/aX93
+4u71MRaCD2kDWO7UR3hcoNQbID8jB+vh2A5ZnvW7d8EE23W4WoW2LR62HR5hr14sj3/enB9250f
KnxVvjJ231YlMDDua3bMZrIwppdP/H3PgF+Uy+61VxJv1K7ECTuHjeGoSy4hbRU54qceVn2YrcPd
t/fmcscQ/uRUDrzW9FV0t+ghP9XRyUaKa487hH0KYUM9R0iFjxJnrLnV+DzPOfCurv9sIveT4dGW
pd++2sOcSZfy5LArOfOowhZyx5zdbbpCBzTyNZudQxpx9rC/b+dXR/bzsNNlPlqF2/LlLPLtnD2j
nTFSNS3nHcare5D0ivTDO0ETxzHW5+PcG63a7IeiQKK3xCY6ul/N0+Q2Y8Mhi6GZZ2/VWvRr/9mF
dX620u3N+P+FPdyMw16NL8Yxa6uopjGJxohDgqWh3hIY024CBFGrYTEqXMzm6HygfG7NRRUtwvsT
PFZv67U/btEjZJ1mu1oujtwiGZOKC6fpMFuoL9eA2DUIG3SWYd7XXcpVd8MoGblk0zu4s461UXt3
/6N2M/JTItCYru0xeji6Vv5+nO0HjMveOTIoH4plPLFFc2AWdkkyHzq3Xuqg96Yyu9CUnhAdUmaQ
/IfVxTP4G5bUk6/3wFbZl/eToJR5u+qyAQcfkkkImYFMHpclvZSLIwz8T8LEX+4vfGv3/tJE1GSo
gTlhzAVbIDP5+waDQH87F+7mdn5bcdxKgT6Tg4u1hp8vjpDv2u3WMj0sE0BGPPOgoneDwq78Sjcp
ewh95yy7mZgbczpwUsA+aJvyg6fNMK80X8UeI/1WBdix24ng0e6ar1cGUai+0rCL1SgHGazfi9V1
BF9F84uA2MfGlHPRbYXoWFyFFTefnanu1eaTt+i3xQq1H5BZA/rQH5eIdIwvWaqxKcVrCjCNWVvv
xKiOfi6E9MO0tuPIG+zI6OW3DuJI7EdwJ+agOCE2b+y7anY5Vxj6056MuhN9VYMaHv2/r/IXNBz6
mgwq82URpKgPNbWwz/Sio/FKlUgKkjZYosNuLtk7iqjTePtavRGBCNCGfFYGH/MUegIEQB/FeEsQ
G5EtZFq4Ve8Kr5PtFKRkRaRLSdc4XL7le+uMb9iiw8CAc38cl6Rpwzi/Maa/hkjxcKJFdKxgs4tR
i2WFOCWi1Aeh+PtLSuJvEBA+WHA+EcUw4noAa7eqVu5P+q5t7o3hfnZnklQ5bCG8RvWiCnDOCLE/
MPtu7FWBDjiOVp9YQaxy206T6oxkRLxoLq8IMuJPwg9vcphP7omju8YL1eELMQjtkyQsuwoATrFP
BkraBbeXzsv+FWfbqDss+VB6ZqJxvcNE7GDiT8oujrVOPG2wnblbdcfuurvRebF9vy527yJCbCy7
c/TBZ2t+/6SMI+vBS3zLmae95mp2NtXHdS7OQHWeAFHSL3MDXIskRcc5rBUeGA87baxfauWY62eS
g/Z2E/SZ4+AjToDfKrFiWhZ8Lme0hc6V45Vw6j5ONz25187Oj326nSBhmN2ONnnVsNoxMEZQ7baY
uMMWSAKWEZ4Rey/uI4qlVmrasWcyii1iFXGfEIZbv/Z2/ZOjkM5mFR6WO4N4tu1v+/IEXa1NnkVA
CitxmTcq4yufKSDSPTHax8y/R34TnuitivUQYnLu5P3dmOCmyc678+vJh+0RqDjGAwEuQeVJzsHR
wyJCZgzg3aCRptah8hL9xoMT7ByB+UpG3wf2YHoMKGk6mmp6KIbfWHwzkE37Ou4XbCDKQLDfiK9y
chcP0ifd+S/4N4+E2Sw2SXBzlEdWfSdO97Xa4chJA8MvvoDJ1sMA+xkGs4JJDBheaaTPHlH9szgC
TK/D9JX6kE3kAkh4tElU93Ab5E8uAMaJT9SvtDIiHApmf79wHbFdH4/n4/eLfYASMi3Ruvs924o0
VU3sZUc6UZI3B7F4kJKK2az0CLcNer+8L29edJuO2erLEcvIJ3SVh47e5Mv3mqy+PXZLUPSjZHSN
WvtwJ/dllx3cVs3327KiVaQIEvgnh3iD44MpzYwlzgceXgMWoeEuSrgGGhzhyB5xOKwDTLmIoZKc
iEEHgIZlONgapHbmnTcYyMyuMC/v/qTGlOLi46gPUDRR+E0Md2mmmN6hHLXxaKUKdoR3gyI/Dffz
nLOpN19CQjtgY7PBxYBsurZlOUbk6nCKTVMLlyraHNkqR4R6kxzZLuyTQ9KJv/PYIb3zAPm1dQ0R
/I8nmk2LxPcdlv6+T1q9zWyU3qZLivjeetn2dDT37bj15n1GnWkrli+iM1eME4u1j9r96J0Wv3dm
kkrX8gm9p/Rlk39lQCNE2fLvZ/4Lbevf9fkA1N3l6+2kdlmf+eIcbQcGRUA5kPwhUHVwnADH0dZy
Cwnw2o0MnK8ED64FLWkJ0DnY++N9MK4bU2Sb2LpPD+P2w3+uxy7CC7S/eI629dy3kraJxdOuVuMz
HcLls+3T8EHXX+6z47gmwKmt1nbkR9aDIryaSx1CbRWSezvAtFmJlKic7f0YJvW4xc6fqVHk3woF
FNuINhnWddXHI7ibqU2cVN3zXB5WO1N/Ow6KAXurJw1057C44oWlIHjKrQxrsBR+axtIcHdggVjt
LJGuLiTGEnbUbph6fz/TX3gQPNNvl/YAe6XXWN7pnfYY6Iv4drULlTs1zwhPFFdVuF/EcLJoYkmA
jjFxOVJv7b2ix5wXU+TCf4ZQfmnmfzzGb9fz0Ojdy0N6yxJuVf15CztjbQ35M+AcWKUzwiiMaaef
LZNIetvPdr6K7wtGtv02k47hfh/Q3dt6lObePQQvIESwHavBXvIUmxBbCw+i0aXHEIyfit14KoUl
p7Ea5tF2poZSGA8F7xAm6y4MLQCVQAie9Tdfgqy/vt7DqZse91K93X6tBOJB+rvXGEJfvIbcFxC6
DVMYaC5qMJ4zrNZ0DpMUxgc7S7Gz4BWIgzcM4tDOw6Xuf44wlb/DhIHcTAoNuS2Q3b3TYRL0tGD4
rWH4tlC0hwKrPF1l+dxeuTQk9tkFaMeFpwGERxPv5RSJWqT3LwEY8ZMl+l9bgx83jSob9TW47Q+P
0+QQ67lRbUuY9eeIcdkK85ZaBD89kSkO98UeqhGyI+MlHzQR3jXTdKgFic04KbxCuzyOq+mHBhaX
hVc/s04b4ldJjt3C8mBL5ZTkNHiRJ014PFK/HQbKGwF9A1h2zmvLazkGl7fKYZ/22zNW9HFAwnT8
FSMWT4CyR7KdI0zxmGJ3H25ppQybYGGn40oh3iZAcPe+sqz9d+w5x1IBonCyVrH7uncq7IDgPeHH
HwhPKgntF5ovrzUMX8RvEsLSr+rv2254KYRmJ6vaec4AhZdjcPyokSCofmuEtB0fP8p+3c/G6FaG
Waj2TtOTm+GZouDkx6nj6m46orcNmVpDFCGr1pZ6ZIBHZxQNKpj1sd/+CbRWbGAaaqoSNxxg+glc
Vfse6dTIikONDa6KsBjsFhTRE83Po9kvwWVZnCzXASWW3eVX9HeTQ3Cgymx5C8A4lAfMDdn1qEGx
jsLbJ+R45CcOVJXnqL2OOCSM22c05MQDzPM5ylUfRDe89nb8rVOUeqK3D7Q+Bk0WWeM2ZrOYkOCK
zYsVe1q49bc+fmwMAc9wd3Mo9wfcmk7wUYsF5jA+7lcO7kcYJ7U+Z/uAVHKfWZ+tfRJpCyNWsWKS
SYWByLgQqiSE223/gjYBF6Kg9vFsGi01dqRrLycQp60AQO7hIxJyElRkTYJ6syyJYGWnImUPFyXB
lCFsVC37aq4FWPgNDr17CwnwT05dsIdQwhKjAoLpwrYrRDcaq2uImi8g4HlozG8UqPiBMWLcMSLB
fIzfqo0M5+zIEHMxmOlhArsS2ugfgNwuQC6jZZBX8SvAlRYEaB9GF3G8AjdAgpcOVp5ZMU9u1RLE
g0kCqWxH/C0TDiQEJ283xGYb/JDjKsSPkqTmtUD5lID3ij72OASD3ukXMjbiq9MdnkG0yJMEmzx7
MdW2bt8mCXLf9smgN6B64m28hzcbqER2mn4+ZB5sjJA8s4vjWE5VKFA5adhRkYlr60zpBVzlXhsH
YysMNbvgvxhs0o1wAzw846wj1DaNRKAKFlfLI776WMo4+qALgGi0Nx2Xq51z6hncNH1icNySSALC
ANcPY6M9K/ZsrnJQeLySOJJbhySyr2kLUO47hFbZKgH1BO5Egst/s1grNwl3ruEnULR5RlQ9N5eU
C1sJAJuj2JVpcU69TqD2S7fyY/Z13YGL7ZWUdWxEV0/r7VvaMBXljYnAwbGwBPKU3sHJgyPn2jFk
rIFnUhaIL3WEUIMKRkcokIKW8zNc4xHzICIO6QEUmx2ICTKWexjskKxJ1XXixiZMEXQs5cBo1t22
ESK6YU9rHONFiDxz3VIKc19323aOZYT2vYcO39aY+2hQ2ID2WQwtWoXwBHGO1C6B4XjfBz5iLSVh
7LS2h1UArNPLh/nwgoDkYo6r1JRYezv6lDP6lPZrto0XawcLIAMXOG3CUAPu8Z1paO3Hg+NSGXQH
xBfBh25NAaG3PBn5/ZeX8uNc+bZJPpSM2b2p06pROdJeklG7gzTw9/WXOCwnrRJBfxGGtwWZo6M8
PE2zse7vp7GvDUGO/S67DD/bO0yboboxevrmMCzajCZpmY9Pw2ydtLnJrP8+QI86zkD+bvYrtHvz
A6kDY3bZdZGr5YOcfug4zvtnHmwPIuYQR9QAaAwSeUrYUWEfI8HZ9tE4mc0g8Zn5QLfGLQbW/TXU
57fRNmoWe/60w4ssw85H4Nm7BJ3eblj0dq4UxP00Kv27cxrADLdZAGaHVSabnAu8dzQ45sn/4OUZ
tQ0U6gDa49RJGbQy6GMq1wa9nNlbbj7PABkQWTseO4mtDVJ0MwnTk7ZCObPPlESAxESYfdHO2STZ
YgEySQ/t7fva5IaKh2whq/Y4ZjyBZ556MFdozitL6dETuAKD0NhVWVT3xYW3585vROzHQsPxjBc7
Qa5gBF3ni1Lnb4faRMYgUhtcGKN0Jjm3xIdCHTyV77QV8F+r5KHRFe9qdr50lfOcGh1XSQlh0nEu
OJnPLLJBJsNqdo/9Mtr7137Vb4dcbBzWzc/cm//McQqO0M+rwWq0i42CBhGn80hKxMi9zk+3WzEX
PcGUmE5e23zZZIr1VUSS9d4VTrZcmXd12O06+gvYMeCef6fdHBjuNqx6ObGipKbC+k4nlDO9BBNW
vEdH2hSLF1STzHAGRFe8NGttdiN6/moVREZ7lwHDar5woMK4v/a6wS7S3GYCKxBW/dsZQNgCa5FB
0zAP89l2lwAukdjrkpMN4hf30UL3jqPEQb3ni2Qepb16CDoB5f1AScmOPLtFzGOwSpCpDw4f9TAb
lps0IJR3LYbK4DIwCK219BEZQZcpnPnDsjW+I5hR23R92G1iTw8ackgxfFzL70lIr23ilMYaPC7v
zwxCfvpCqApNpqrImK/LkM4eCvlDeWuS/fFazK/04doieVOsdEp6+b4neRfegXtB4dhO4VXITDi3
1b1n+5f0S8f7/RIeIc8ky9nbdlwC8dsQBRhW29i/lGN2p2Exxfp2O1R1zte/O0b1FwobH0thicE7
bvePwOH23ORlJZXFHOvFnrSBStza0wEJmxXFh3830Q5ZhBsz5bAZk7fyEcFhAWrgVa/NYJS60B2s
2J/DYmyHOJtGs5qP2+ZdYwJxwo9Wfz/SXiwK//KkLP4KQ3h4lb9dOpzBfzGCvFN1kvu1YqOeITDz
kymrHS7muBmJV1Mw3N34NCX/OAGEWd9IWt5IigfvO0RAZSIsdHQcVVzlBWESvFMbQuOb4WGvBj3z
zHA6ce6U/Zzb4DXAV2ya2zfeEIZUGvcnBLKBGk5SLHxqDC8kMCJkNJeNDB5MwwG9HoIVSjLiB/Np
x4ZMP2w8AZ4GWCYWmpKdTTqhtubd7bC7SKO/H2vnh5xeBXDUZBnjNnYVnBz+vTeXU5JiGXEv5l1I
JYrT2farKlRLZ5cF+1lMYmskjC8vjADUNVOL7RarIBMXmXLrNdQQZCsmYFjaE8rhT5v99qpwA1Lx
lMDIQX94YudcUq755VLML079OlQccMLBbn1f7lBtEH40iIe8aNc+BjfL6cFhktSH8qoDOD+5O19+
EQ9LB+6gjp0E3miwux6wL/2WFwdxp5/mCf1NzWpx04gaCepuN8x9DGV9eXCncN9IvYMfwxIsWrue
y93CCjpK5xhrUv4IASqyz2xRwDvUBoeAv4BN8ZH3x64nnVfN0+EOpezVQWXuxhSeFPDXHmR3kNIt
K451aOP/g074bQeyCq+Y90oddIMGUDNskS1Swv3DpKSIxiVbGEOGqahLsvGVsuQwBCEf8/f1yWHQ
7e3Xp/A8uUMB/xCXWLh5lNlTgM2Ld6eEzvs3WBiNFw8B1gHEO3blGSQyA5BVa9YBDUIy7Kz2C5qU
RUUbU43hQWjDs1fOsJM0FIr9C1wNCg6mgPcl9pPuMZAWDVY5sEc7NzMJPm82vpd9Km4GgXcc9H2B
GTuxrsztjouudQplLx9l1hvDw4MZO0XBlLBwEZb0JFLEpzLWxJCSIuZXd3cLKpq9HCHUStiAA6Ae
hzH1cx63Wq+LU0yTcVayJf69MORf5k4Qn1WyLgif6HQeObG51iny6lId58Z0N3hp7HLepflM+1zA
B8a04/QFHqwlDfZLdb3v7Ten5TY6jki0QckcaLD84skzkOk3OvT3a3okuupxUUiNWB7n96j6skm+
9GWXPcXvOjEo3xm2vJWN5dKqaPHmx37nQrQodq1j4lJGCDnAvzzwMOqxPPhMSUIjFVRHNjg594XV
MwHLb8cYGw4QRivw60BL/XfjkWsssbbn5Dg/BaQYMEg/fmzxZV1pMyM8txmYEKbU1d+P7etsfHyd
v3/oQ+nfjU+VIMt8KKOtD4N8crN4JfhG0DEtql/zj+7s9Fld7Wyld509jwqXHiSYm7+vQm4/5eEq
EIWLeHoa5Dip6kMRoaZNI2VxcZh351fSo+H01f0bCbkYrOOEN8DugVzP1I5H3SCPYDrA5/GVKca9
On4AzeJEg9Dmtaa+9mRo/EuV+f3CHsE+/XK9nfE1PMwF5hydIBkLMDH//vI/XVUonnCQIiIG1RvI
XnsN3yCq7fGcio2ckVXh1dgnj64bEdt3+pHDPCUMU31/8nm/lEv/fN4DsqxL9VVMzu3n4Z36uUX6
qM0wkSt0JyktYd19UwVTjX3xmV/jL3IdRW9xf1FRpC9TwH+/6LEs9SaVknwujm8gptsB6GnwFcC7
EJiU1RPqW12iglLCHGqik0eEenfJMLBQgU+1FRfJzP5FXpz533q1nZW4TA/YKXHhQ0ksvGt3puoA
OAAAW5tQFIuM7wO8rb9vYOfnFEMVSSPXWhcaUZW+vue3BybF8lGsEyGd76PsVZzIiBS1OQw6KFhQ
2drEy3A7x6KD9Fi8jHBfqKj9+sKhrXuuVHuy+mQJdX8+0n+v6OGRSpdYutx2XFGx6H5mIToOxTq/
7fwERZNgZVeGpVgcXuDzGe8gTVE9gNqreCfmT3jt74OrD3weKfT34HlTgsVHIk2Vl80yqKeyL86P
3o176uVBw+S5suR+h7fRvRmwIiXS4gk9P/R1T6mg/2twHNIPBsSjE2vXiDJXGjF/ho1+A/jTnHjN
TqrAP3VPmlnPxI361GlC/e0JwfIA6dDwUoRG/bDSsn1xEi7nHc0hbd/5TaAGn+tw6XeDBOAG3bxd
YgONQ2l0m9QcwwebREX0ny0dWYXMtKND3w+FwRYJlrtl6mrlR3za0945g4ywdZO+QjxBHzzITG/M
mHlZnWKYrvHBN+y/l5ve9tX/bo6qaLRpI8QyYqfz9fC/LbeztjtVySXfzdPImBrmLB7dzZcv95kU
fjbUYvwpe0cH5s32Fcct9wS3JIA5hZzmjqUgoTABZevlVY4KRpK8RC0jVscMoW1Ebm6D+rrV+l4d
OJGwjiJoK0Y/xuW9Hf17r4eF4laO+A6OY1VMZO2jH1tzYTxHtfpkt9Xaff7hqzL0J8GvDQ9jxPHw
3Iw4EXRM0/A3gWWCYR/G5Kq9nSevx9lpob2TtFyKgOyY6wfbfSCUwT0AvofvDPYywoe3wOMgjuqZ
fMeE3Iz9fKa5YmXeVircAc+Ylzge4xTq32jF+6JiXQlVoO9mxM0Q/ujfepRXe5wqLOEjGUgfF1IB
MBwfnfrxa8rWj9XxkDSE7OCpo+oGxv33k/5lKAbnoYNYXux82Xk9HMaCcJa2BOQk82yQroSpserC
rWWgk7x3rvZpJvRIgJ5U0c2BjJ6+i7A7N4U8VQd6WPHONkEjmlfdbESeqoxbiFf11XD/Cqv1ME7W
IBTYqBPRKkMdDW/0nuszaosFkHWLGzWQSWFmX59slvLPdopyEJWUhEVia2Dw8EiTLubSRqwl88aW
3eDLtyYZdl8F88irmAKRUmzAGWCmC7ttJJlvMI5g6AJpRGeveId3BNwGNSmU34snyw037F/WWwez
XUXDb1elev13n0g7yfl0OajJXAIfesH4mjcEYiXxKTnGIMUSvQDnkiPBoFNJaUDKiAcvjBNrO4Fo
3LjSVFoVgwwknMSBmQzChC7eRFkshocDijCGmm1o7e2jdWVDENXD+2rvVrKlnGmdBznmWAWWvW0W
Boedb3hKoK/bcC5FIg5IArU3nG1wx/cfH5pPdLSB/Ml8ZSItlTvpL7GbIwxQAmD/gYgF6AUT03e6
Jjj5ZFmQ0johFJLsjPcCOzRmInKoDb9ohv5hifkpZqFeARNRQt79fu631iA3GDahOigYtNxczS9p
XmC2DRCrkW3QY7jwxmraMc67f2YzIugZS6hzOnZ0RxIAJxnPdCassaNbzwjkujDmq9+F8X7RKcAv
2/+zy9h5dZv8/eb84sylYiuENykBgOQOfW0s3/bIKjGuerHrJnMNzt3NhLSJr2T5qhrm8dOY5q91
PCA72zyA4BIyEgMVmt2Lc31H7fMG7ME5trdIc4A0pLv3d9JUCCu/E5qJ+8t9w9G3M7B1O1mHjn/4
3M0kR4E6P0tKF/jtYlOSwAHNElPAn0xfyJgLc74Q40KWTc2QA/G7eQJBFG0F35OPsuohGGdjUUiJ
WnbAnT8El8pnihoLo5KjRaHQN97FSXetvl82xbJ+dqRov9QLuOhphOYC2/ECPKx7+RSTTVjXyVwp
yDGqIkKdHfHq6NgbLwrKljWEV0BrIqIR9vCSMvFDUg1jPBlcJ4Q9nJaEr2B6d4KBj+J2B5EVrpKj
tSEswkQ62je0ZSwKjbwFbUiSiTquFrfZvX+ElbTobm4bJr5JuK3NrONA+u9R7Kv6IpPmUh3sP+LB
M8mm/ts2pBmwYijacEL9gXht9+op2TXbeYXKlVn9CEMIZn+lyaxnUDrQMwcXgOTK/jyFQtDuOQ0z
W3VTLhYCbKTYy3wE5gxDSWyYbENvdQkQgTswoHjb1hyrW8twYU0xi2xn61e4CMcV0DKzyPMacMzP
avPKyK/fFmFAB8wcUwbm7UCYObn79+vwC88Gv2ZDae162/fCeNh05XumHkhfEGZpBBeAppcnQz7C
u+vidID8ji2MODGv9QdjBvpmdd3pzmbMmKCBGAI3HMKbCav9/dk8/hfUnmRKAg6J6VQwsVEeFp5Y
VudaQvc7O7XacFytO7FTcVq9dT7zg224TYKlARdYY8mSiqbcPyzOYTUxxnl0vtlXmJmDbHWcEfNU
jMg6q2eNR667y0hmID7ZU35pSrlW5KEofKEh4q357+EgnwwlqeuLMMvMhTJ+gYNmusNh6sJX8qgp
hkBNFoLX0WGRR54zsPz3A1Cp+czloKP/Us1yITox10w7oKq2BeK3za3Z52nSbUphJo4XOvo1d62D
Ltdz4r8czlHNPQ5aWVs8RuMGeXnsJ+PP9xpPvcZG20Y/LZi+fxrv2NT380/Ym2xm/T78A/Oleen1
/Lr3/i6j7PnMpmO/l5mEKyAIQ7DpnqNykfNSYJ1dQyvX+ieyF22SY7kX5ILZOhqRwfoAj5jIbcoK
lGgKzkMXu38szSGish1yQPygV7rfyHbMbBbpFVF4cBagiXPQmrPrZjJJYEK34HjWn3RGWIu6S2Nv
6+OrtXwTA9QOk9yqNlvmepptzNvZIXRs3ByU0dUPUGfsh1ffmFDhOagQhtcWlOaF/Ag+4hluL/n8
I91Uvc7oo3TVfkNp51kM/yxh9YkITGSy/IrryWj7/vo6UOevikv82ssKA3I7XBXRIAw/GeUtL2aY
23PRnw8Y4WN1UUDWpBvF0ORkCuEqStr5eFQtXrFaWN/M6mpVayzoCQXjvxTJuuCALPHSX/z3sqfL
Zr4c20k4PzihZniDFO5lhXKOf2UYjOWI97lnp0i99yfI/y/jGkJ/O8wscEQWDeUR0OjqW1Ws8kyY
oR6W3LULAOZMrj7BOZazsm5Bx55DuXz/ez/q/IRR/v3UB2hrmx/jW6mnwmzR2P17pC2GMwOSoT3z
AHgj9AI3c1CO/kPaeTUpznTZ+hcRgYQM3KYcTvgCihuiHBIghAxWv36erG/OaUrFlCJm3oiO6H7b
ZCrNzm3WXmuq9qabq9js6EX/ewLPDCJ5HN2kOwFWaqhyf16h6FaE5rbgCg3BlsFDikrHWYQf4Sik
e//UR0oPVs4PNN9oao+EBCU5bwZF5vWiDqr03j+69E4DA6iy1Jo0IqWI58fESsmf8/oU1tIbE5NN
V1DyABtqvp0LWg8BJmWv9Pvg5gE2AWnuthQqweY8BhJOnnyx7vF+7nQRjiWWJQaZdRdzmpEAROwI
d/9ewWdGiAODyi/elWLA7/pzBdMmDDDHmINj+6BJbd+mU8ayfR/5jyEycxa1Kzo7zd7Qt6nxzXu+
fxz4+MIdrOYqyMSwQwupPGYEoF9C9Mnc7MRUXUy7Tl/XxWs2x98dZG/d+6wrS/NoA5Mav4lxe/73
l2hPgswfX1I6jOqtVQ+0PV8y95c3CbGap2Jl+73eJoF9zOht2uPx0g2td/N9RgX5TNurN/IsUEfd
l0Hdfa2Dfrt+Tqd35vb31BpVUysFgGflBIxNLjLJ3v8sHeyynUJ0cET9ztnTF43FJBxOJidWcPCy
E91olQ7bgcvrjZ2ZBsN2hcHQnriK+Ex1ILvStYZY5Oe+37VjeIiJy2dzeqdXqRjOgGEAxD90qXiL
g88bGHj4ebZzoEnXGXRVQc4tcD97K/nC3K1gMLfH996GPvHXqlTck+YN6dH9m13p+oS5GV0a60Ce
ypZYyWel2V0ZX8NO+lXwWoPi8YduII4eLeez2RcUqZ5zc5y3hkPHVOR022PDaYPCMd9eVPflbdoe
p86Y7touMsp/7+0TgPHPqZZ9MpyN41GprWdzlNreWEl5czps5sFq3EkwedYg5l0iky1iLxT0Ftqb
lj2uKjN8s6yWLY5Cp4uGZ9OALrx0xuqtc3Q6N5lHQ2aRlleHFv1Z6s20t2Hizg7ebOvMeJonNwHc
j9/oBL7nacLpp51Xrux12LU8PEd+0NcnFrq/GLx025/HdypisTc27d52M955m3G7S2f2tN0+U+ha
v1Ws5pOkGBuPrgxc8wZZc3lsH3yirHk9Na5Nfc1N4Vy6RWcYuZ0vgNGWI5yBbmE8gGONKzbxmU8I
XQgUOxSIpfJQaROTSxKv6401m6itlktgoMKPbVYNMNPemQkKW2K/Ff3CosWLxx7c3mZzHLbHf3/9
t5v8aw8fpiHtyMPXR/esMGoHYz2TMnUEkp6/uk1nvKe5oCfJyAS3gQPWHgqEtywKwWAPvb6yeXVw
a0Iho5D2pzZpt3dOsWq3K1ZJk0foj+mVsTnXXSNUzCubE/YPYlm3IFqw4GATl6HZnvHiCxc3cPbO
juHTLRwydeL1NBiQfHC6N+/8+XKCeiu2Ps9Vl1CXtv2vmZVsv35sRYhVNNazpX+z/RWgjZWPS9Iz
6LP194MVzDbDThPPEqN76/EKT+mSpoF+ULd1fJQ3nIIXzNuWN058Xts08/29s084krES/3a2Wbqd
anpvFrtLkwPm0wuELid4QTHbd2cT+FMX8soN4sngYE+3bg21YlndqBTvkIf49yKRFqMUqaFWL+OR
h9O1WzdPl53GItXaSx8AG+TkoiMWr2SI7Zdp1QtjPL3KUmX8v4crvTD123avXNbqt0GSsGNwDJ0h
x5iGgC2BTXhyVrkBIw4NX/Bm1CZ7r4M7RI2ICHI5dDtA49gkWKDUj6t0x1MVwGkxp/QCKiN0AAt2
rTbgZ1hrTzxLaCn7Vd/w/EI2NABpdBKCiii9Q5ddqK6N/LaeGSv/5vqrbe/9OoeZww3dDk/47Ggd
/UJ88W73wbQeMVEvQFs/E7ttd0HuDgKrnflZt2tXeBTPD/zDxEoGK72GcbJD6pDzpNGM+75vD42j
NQuEaCaCN7KgK2Cm0bwYtN9pNOzQOMhxc/gDX/3+GwRUH3BeNMkpAnI2ydnwuHt0ro4kD8TfR/9J
UooELAVglHTIS9W/6yAPx65Yp43DroVtzVyi01lNehvJLIDXJR+kE3UOSZNzGIM4+fY/AKb71KP9
dcdAuLffFF2g2Ha3a61D+wXIhaAQcxeK/7rtvCpOhkus433aVntjf56tOYTH8ypv5Al06OcXlB6l
oqGew7V8Wnug8KzVpaPmYj3XnGEgPK+P5Ig53kPYG9GIo3vRmw5QAiHxRkWw8x3D/by/P6dRur9G
/WIUx0h6GtcuktKkvAp3P6Hz19mNml0Em4T6lhH5mO1keOdYSj5tzoHVER1HWKKbEGoPZCuuhIyr
9jYRg5tDbBq9tcaIfnSoN2SCl33Tq7pH352df029ZAsal1N2re+ZOjrt+sfKTeHBgpBFICj79c0y
A/MfdSpp9iqhTb/TLD+XrXSHt/WdeTDl2CeFFIcG38LdglZjO/B9V5L4TYDw11v0SN6svkP+m4ap
v28Adv6X5f05hdJt3adhUih3pnDA/5cMRPU3OFUo8rVAm+NKv+0QXTA85HsvNoytay8atYSr95ml
aCxCEpBHyJa2IkSPvuHW5xAJwaIQDOgYu/BTetUd13WlMacl3W6ttiQtUG+GycICjkOXNq2M1mLk
iY7bkCD5bNBtONNQbMab5mTcdkYUKGjC4iE0ADQ1HGRWjFgeFnGWquZHu9alpUW8YCaqfB5Fbv2v
owGvoUHJXSUbVsqCbdPG6Xi9tKR5iDuwUWEdyOR2kbm0le7t7bW5PACp/3tHjKpBSze6HlzV9Sln
0DlXWua9SNlb5vLUTykC1Z3lkF+JlU8AScIMFqlkJgm7Cns4zK13ZijjJfiqgH4uTjSg0KBsHztN
sbi7upf2YRsa3eZ55+2FMgEsK2QaxF30xvbfX/EEYcKxeli6kkE4ZuZxfcqwrI0p0LojLK639h32
AhG1j0MApxXDyYtS3imTN9CEgwCp0PJO7ZtBpKTpfj0DYzWcGNYEKRdKWW+G6PIMV1KM//YfmhBP
/BuutEd3JEmOO4PhCATmKMxz0E2x9Gf4TeiWi5kQgPktgEv2m0oap7sXUGF0Kx7a74/666NLa9w8
3s+tJGMW86V0l3xgznNIFTga7sz3l1T1ij7U5+9DSLH43Z7vzlzXX9or6SV0JoHjCcexXpzXxWIA
wweq5g5JyMJ54/a90DYM1NUaWJvBi13lcj6purOATZASJjEoDcMloxsdtPMpDcP1DMoVS5nCfEI9
5EbjUEiP7tCcLt8nMRlCnbbyqFezHMP+QGpgtyAri4bAaCH5aHTqjJ2huxx2xJf38TGanNotEos4
r50OHFC4ZW+DV8HTExCjdz68znvnK25HwnP6a0FLD/VW4X3AF7bwvmZbnkvnddRRnY4HlF90ZjTU
dxYws4mBx5a+1+AWG436qcu29r86s9XaW5FStD5w1QviiZMYEVxfaSJdsRkIoQO0Bh6B1PGXxF8u
BidrEdsT01npgim3nAi2b/K3tJJZ+w6FvE4Ef1TLjnzqhjRbtGt08cAuCumRrFZNESrt6K+Ba9r8
fUZwXVwKdA2R5zk5YiBZZmGGkNjW8dLv7NzVstEZh91NbPWuZMnnhiP54uqwtcHV4vDLYNMQvabU
DB8fkcOAxMoeW2Lbh+9Pg+6u359W3NHWs9cOoAVIZ5hqUfgshZD5TQuAna1bpAGkZVuuVluxmtOV
Nv5/Zm6FVFGKuSNAwnHkNnU8KL3WwhB9uncuwn2Xb5P80+yITKTh5sDbZ3l9gDJisBgFpIiGN/tG
xe09EKsllQdojLGPvGcwBUm+vR1tjusRyVd840Ui/+G+M0XvhdW/i27/Q9JQyH/TdL7g9OaE9LkP
W9h37iC8aKfakIz48hLhzSLu1cR7pfE+FpjSaWxtuoNYLL6++Gv9F9IB9rTb9TopNBKyNf9r9Nrl
D0XWlL4Za7x5IR9Nz17sbV3SgPBayEJ5ZLVeaTUUpGzmn0HVzXuSTUAiixYCRUIfkcsr7cGxtjPi
W9pokfzdoZjcXaKSid4JpBZWNodIp0MZwwKM9xH0oFZC4siQbPVNlFQCehunbRNPblKVkn7CiPQ4
K7JrmPcHPzw/no+mHuitWQgLSj7IaAf8uknV3A9n+xoWIh81CNEGgI5aFUb02UP1sCD/Ibd5GPoU
nVvKhcr1rFennNyawN5HQmxKHiytsnpPXK0fQ5UC7d2RsngNJOqsST+TNobZBqrL1XkMb8cIxd2j
1+xfNk06rWDbhAHQnFVdwN+P5I/xS+5MaxfvmklNbaEZirdJjONtu4BEoDdBt2MPPiue5yPQZjAw
Vzg1T/CLPze49GBm63h7uYPjnslOxxRdepIt5G47W9FBqhO8lTKI502RLylJRbnYISl7HNKOQnt2
xS48c+p+rELp1TSU9SE4JUYLyizDA0DZsK8MSOenuhZdOqONZdPdzCuW/ncS6Of3l967PF7nmXJg
66+WCkGmLCwuFiDk6FivGOmJkTXItELgChNuA8n0n1dJzdLwHNSU1gyGzg5h9aU3wl2VxDQZRCr0
11aspy4DhJIXAnYcrW0cZN70RulUXVL91CzMrDZTzoI0M+zS5AJX18lq3X1XZnDQdLEp2muz5kGF
f2nHObY1nMJV+kHR9Z7Zl42BpypOptsnKXfvtKc1tOzGBT9if1P7zDmi4EGol5FGbBc1oU3Cr8+i
4nX6nuZfn1E6ocmluCVHPaXosDzPV/veu7TaNCpbsw70qrgct6bVB+BGFiyw26C/Kb7XJ5XnRB6E
v6ZR2r7j2tTS6zqpyVS5QY5Vd3Hzg4l/oYZoftQocN/sIdwbqcXjd+qvZC7467azzg0BTiQHMet/
TSaz91mn6HG7Qou5T0xLvL4O4MgGcnFtW4t9Z4SOJa7QorBIDmkYescjPUQ7N6WBEZ5QE//55bJq
Ex1Qmq0ZzrGt+fPje8umBpVZlmxNaNfFlIxHe36raOz4LvD8tQil26IWWpYbCkdK83cprd0QEuJh
64i4o9+Y0gbF2xQOSco4k3XsZgdIb8iAQ97+0e+D9ongQdUELoFj0ccNZbL/Oa654za/6pJLos5y
ef0c717Y678vX+NJGPLjLsjff3hMkvyW3/WYQxRskiUejszvEsbD6/pVm8xmZ2/WmSD5hHdQd6GL
GljnofkGAeamaX1WBim/jxKipVRcqFQ0aZwyS4nnIE5zo0D2hoz9cknVIBeJK6P2I3BkymncTFRn
BIqP/cFAFV0KZgfXohg+Dv28nS96FYuj/baBP+dTev4QaN4G0aVmymoUmcFU+NGHn+Fxw4NBEQgH
r96pvcT4zUzHao3aXUcYUyJWUj8kwGujzYUWU1G5Tr9LB8zLQP0HOjadcnPptBVJFhuJejFnvZVm
DWeH8Q73ekKZxxvdJgt6bMHPG++b3pzii9879Oaxd6+qXzxJwv+cROnkKNkli8wDk2hgRCG8i6Cz
HDbnxCWh+5X1igmX1XEGxWp68ello9pVYccb0sD9vHQ/Z1BKBG1PuRaf6oU5iyNrTgw5xP8uqLbq
CeQPaKJeRyPYJCxU1RyJS5neEW2bnsVYK8Tn2hlX3KTfrwpRPG8KJ7deR8irtCl6UDM1M2ros3lm
w42/HdQ3q1VxsPD/9x2CWlIcNOuPRoRYHRKE4LLsG5rAgLXeBubbFBoY6ENICVU8r09uOOdEPnMI
vvPA/mobCjX1UDNCealOZDfppoPJYudKhmyow+cHQK/h9OvjJJy3NxgJuq+UdWt9mbxO0N4Amccz
RnhHg+rfC/bEw/oxsTLKRm3B36oDOSGPNyzEUEaJXPocb774htqkZN1AQKhiel1IIuPPv8d/UrRv
qYpqoGugUo4gsvhp+prN8HhJD7pOYLGdm6I2XCm2O4kXnsQSLNckNKFXmDQ/twRrvDqk7LrO3e1T
hrCm4Sp0CIzGlZXn1hMb+Dir7+zng0HeGds4PIbMqpgulyk5RmKKm5i9u8v7xudtNaEel/m1VdFf
1S3ISeY5/Z59inOJffqQfNMIOzVSVpP2eMG7KyaXgEb5dh5Z6UeTmH4B2SyKVZ4CMsGaQDBDbnsC
5mQRbUbOm8NzGdjjAFkq4vc2TywBfz/vE9XeO9fZTsDKUmVLnrgyP7ZCKRn+2xmIT3bno3tnPmC1
HyCrsRoSTU8m15pIekkbVWN4X3G4FYvsKbWqmv3Z2jnjXlWFpXIDSkb/Hu/1e6Fq+ix1lv5x4vuk
HHq0Oq4ttByXpAAksUrBez6hgTcX3sHquITqPJ7quLeaDcnnjEznA3XJviYkR7mAb1C6z8WAptVl
TFmr3abyouViDNlsFw/S7jsfF3wCpzsNz/anboMMorlj6ben6XQjKWsr65dPpD1Ycurz30I4Da1R
Mle3xnYXHc5Xec5kdbwmGbtdH3DDZDIJvC8N7Ayl8OaUopHTpVJEpXn+9wV8ZgB+TKH8gujmtakc
mMKSjkqfdljpG1JUqw2+thATLV6Lzav1Ykno5d8jP8kp/Pz40svR3OnxPchv+uzo+L2749beZxFe
z9faxRnbU8xuCuAa43Z98km2SjIIAdDQq2bx9KoT95DZaNXBXZdyCOHxdEuCQ6LzgvaWfh3Vakvd
pAL2OghXOPvcTi6zNeo7CehLNPPmb3QgcmLqAm4c/J7KXMvveJ91eZhR6R5uT/Qn1y5HfWbPfT/8
zGCrsJeHTY9araAs+2Gu+jnSfAOH5JHVrkrBPyls/Ry+dPUS87y/3lWG11kQcmpD4ny340VCkK4c
0FXVrir9qtpvH+LHF5diwXu6BsXXiLE8Sx8tB+AhE6/eGZExtSyiBXtj2uN5ZRXtt9f980PlrB6M
fH173V1b9Qhf4Rv64dLmbr0fupz9ifzawaDbmnctCTT+++A/c9p+fG4pWDO0o7FOCla41/vOXMOD
B8uxIrOSnYk+wH+0SA2e5SM3tTa9Ch9Jl6tZ8th+DF8yOut6UQSGymo3BLjCfH6zl+euvVqtCPsh
P6VRYPFVDEZAOCj3dy2rN5dA6nuXJBoJxul0h/HEKYAomvylQ7+iAHX99xJ9c7H8NceSVTocz0Xt
ej+wN8sVq9IZBUSXYmpNP6s9+W+n8K/BSobomrbq+bn+vSAne9n0TGxAjcsvMQcdHpiReIXBviPR
lO1pb1xhgSu/teQC1bSadijktyY2x991SViPvjyiKyqTVQv73Nz/My6tkrmLt3szN+Xtpp4DJSBY
Q3cyoSoCFs0apG6bQLdN9vvv7Xx64tUWROZKi+qeqZSuWqKelWh346qdu3MUdcExudhWUgy1+UKy
srw2BdA8i1fWGlfctu83tLy7DYUuE7OJti8qWj+vOe3s+U1Va5rE3+F6E6L4lD+bnpxBh9M+Yodz
t++9vqY0ykioL3l2JnIW9t+r8CxUUh9nUrr3920cx0Eeynu/dP06kjgMj3c7MWyPagIrMIWpddoF
7WlPP8eVT/2zp+5x/NLF3wZx0FDujN8QNrHiakVOrdvp4IXi4TvODi+/y7fTllFxxJ8a+MeRS9c5
jNiYbbCVR5x64hGhPzwykD2m46BLAwKR/ndRtfNPGDVRNnzY+dK9rmd0FejqWu687w9jyBBzywUV
4OFZWABGplbsbSpXWZ6nv85b6TqrO5P3c7/Tv0f1h+/ujaRTh4d7RGqJ54xBr2Rwz+L/tMgm8e/P
g54WJ6V5X/O5rXZvRUH7HbzU0RKTrSXEa/+t8WZNKR9VjSoP7f/4uYxa8lZU/aA343WAt/JdfatR
RMZgA7sVDqVUjBgRGk6KXnGZnhrt/7+5jFtyU07rKDMTjcP8bUveZ1uZDJp0Rh99C9gN4XMLGrzN
+LPCnDwNWBu0ZcDz1oTy3SiNu24l0Y2MvCaPMl8sm9b8qwXvoGoh6JzSKFwo1mXxnZmi+UdWnnVn
AbSLcz44uHTp2yeUWbw2iSk6OWFL9/42M09N/OMMS95UpsRReLnr2ky+ZSvIl8joOpMPz3s9Q7Mj
6JUHU3BtV0dtT1p25IX7tzYlU7tVtSDRC0buLWO6KTj7cHGNCCGswQDDMrarknD/wxX/N2LJpKrr
c7DdYfOlSbtb/iokE8ej7cEX4Dl3e/Ayrdl2hQP1Pxy9f4OW7Gii7ncRsGGNnAlYXEVGS/TwE7IB
N+gD2QeGRGIigqlxXZ2f1eQB+33h/o1esqWHrLFu3hU+uUVJnoCXiI2qdaOntAPxHn68T2492syw
rqM7IKih8d2rFVgF1LpTWF4XEq8cvZDNhlu7KnbRnsUujyegZHLNgAuj5fIEnJha4eJUw5fSme2m
HWmIwFAomXzqLLsN+QMFEZmsFf1XYK9/34LvuO2vZSqZYaj+Yrqo5Ezm/noMh8h6sMpmF1QTU4Fo
nT+EYan/jmrI6n1IT8EBUmzN3kJN2O9njkMS4PPY+2xv2o6zaIxfDbGd0T7nEfsdX7vdvrOgC56c
Ab2UZDTb05fW/PBKN9CGfridd7qCj/j7e767lv74nnKPp9oMb5F2aMrHjJX1fcIFzptm9y2aa+gD
qhxQnqNfA1KgU6EMRCX426d7CI9q99MxaSV1zIiEiPqreHSJoeqVN7rPDl5n4Bu6e3c6pfVjnFRs
35M+PKlK/G/00vaZoV4L1uuC7eMt86F2oXeBdlYxEX3ygA7ppxDmwSlmrOJ2fxvwP767TMWVAUFR
7ydV3i+ySZ68YMPCTsiDuaB1Jp2Oexl13MWCKCibdF+3M1losCjrfcpWKJ0eVNmpOiZpN1j01SH1
JSLJSiz6U5f6YYEapXd310ISVtmzQPMlCC0N7ClFcSqPHn4GgZvlWHJniB4rHsCqnflO6zyci+Y5
DrXtXe4Mz5/rQrFLugqkmDfRnRF8ijSUrJ0NJGDtqoxR5TeXXjbTCGKTBkltVvfo58PVkK1dIShR
0/FAnJCekPEq3WXj5qAqbP5e0L/ORelxC/PT3cwTBl/6w/NgSBsNKcj/+O8tOtRFn0IL2G1SVeF4
O6TlAZf283/34P27F9/tow+rn24D86QUCqsvm0KGBBCTmuW1WHkBDbBEvLchg6wyPvLb/vr20ot3
Raljb56xBWSkTkMKBaIzalnCk2lJmg0JGsmSVEaN8l/9a9TSS3cMG/VojcgrsSrwRPLoFHBiV8bk
J2B3A0U2x2EGpnavSp78uQ/1sMyldyzfGQdF37PMiayIyHiVeuN3Zii1Rf/Yfx28dXHfKr3pZ7mZ
x1tdMnv7rVavNS93jX6k5XI4nM0mopgIgf/E48KBqoK1aBVr/P2gP5ynojhtb/WCneVZoRO22SX/
psb2+y4HJlenDiR0RF5nRMpeH0TdIBNvTvT2SpmqbhewUokL7L8WOHwwwR4EZ59VD4Fc6T8OwXd5
+GGCcapGRdTEHPsE7yuyZBjiC4l/dMLaoi9DDCxde/MN/qiUqX/+6v47B9/O2MPot2uKPsxOk6O7
LoYO7fCJ5wlQmdxzMJJVbNFPs68PB+AXg0KsK8btzOfOfYmpl/VKKByk2z64wfU/3VS9d8+92YdP
LNm1E7wS2+uVETMAE0vpRKfkvij50wry4eDPZsLZz3DQqh6SirOulXz3XM1BI9GlRJxCLurqzZSF
TDN/1zpeult7P7THlZas6ryXLJl2ScNT/ShfL0wZPVmcpgPU4B1vATEG4GtwOpF1hY+24mufNEz/
cGi0kjELGoW2rUWN74u23A8Kl4BxdUYdRQGCD7bihmtB+bffv/fhdO/vIeqgfyUR5wO+xTg4wUNc
5eJVzqlk5Yq8qeatHGtzdJaYuKIzS6ak+qW9OdqWg7cFIrgjCKkpO1oUzNqbT+S9//ZsnxbBHo98
yeZdr3q+DUD5YWt929eciLI45LdWazKBWEWeflKTHP2Tv6VP6tobj5vOTbfaFdOoeOP0UvokTk3s
DJwm+DWUXfCnkil97Nj84ws3gSSKbCwavGXipT02Z59tdQEqCienYhpPI6h/11Ev+XXHZrTdH+BQ
lgaZbDDAJbFCB3u26gROR+i+szjKNCU5wgSgPViFqvD228T8YXG/ud8ebF4NzkjtlvMk9Ozl2uMV
AHcJCYoFsCOjrROSATiKZ8NwSoj5Rd444xVoxDbEtC4l+Wnm1Zv0hsgs5mXw0v7f5RIfFqjsBJ4a
+VpXOLR4QLyQk8viC8LhvixOdbsc0FpfgiYqdqXiFdJLRhLC1zwKYqJJbsqSPpohdfGdizqdJjpf
/GxiNMRIsz++vbAu4DHAGp1NIOuDQJ8BuvzvnCN4I2koIbNNgzfv5sMuRcphjT1hGeZXy0dOiXZl
5NmpVpLOtYQFgOC+yHwYYSrd8Oee8MPQJbOxKwKUivZyaASluksa8+sWuR6qR6g+Wl+jpD0iOEb7
UQya7gvK1ONddTz8dEceJlGyGof74Vgr5PfbdkI7hyvBaY1eB0jy5EC7JdgKR+YB672tXUMVWiDB
8/eZeB6N/JtBGSSSFvr6fE3kMtjLFhU8hIShyaNmtLNJbXuAI3GXBm8qcoE4qYE9rziUz5NfDxMo
mQo1vyvXg3nTZnfCITxkGqA7REOcAOkXkarojsm9Vhio5/Hfw6ilBGio39TwoDMq7SBLvHKfq4D7
h5j35OODIp1iDagRoqoz3lQN/TTX3GhB2W2oOv+Vhl5vE3Ndb11ktu94By8hSwkuTcvveEkddNe8
Q/8ssR03AJsVu10G/ENpZSoNVWspoCIl2q+02JlW7Gkhaxz6B6V7RpLetPO421Jg2d87BjQwxQAh
UJGEY+U2rjhoZfTYr7FL350fzllSXBh7W/cOMcwhh4EZrOTgrXriHFNLiWL/VP8K69+zupldrdlP
km1ndzN6dzReoq5p3pc1te6HewR8ck9RMud2RkS6GVra5WjVa5eppr1GIZJoMPtFbrpFXXx2vr+a
yGChnpD28qh9vvun7VuR2VtEMpAwMnyFNiwFKk+vhsjWzi2Ubj1ra/vJLrp0E02xtSx20zgZ5Hrk
mQqE7+u6cz5ebNUgsDheX40mKhRxd6cB0LkYXrAdG+fx9lwbKkeAUflYTdt7NXDIt8vvu9RjJ4rG
hVa3VEgnj6ua2g9rIkxFkDpXoHSKaOVOBPuW0Ws02/X8K7+P19fxlvlmxzGtIRfEl7aR3ajTIi5F
V6KbW4OsZuvEh/EJGaUT5MNIiN1gw4I+Mmu86Lsue5rzqGXdNHSuCO1oL7X71w0m/gC+MicPPDQm
tqqdNW1VhQW2o0fzk9G07rumBbrfzpKvQ9Bd7/q3w+Aa0vR/HKMmbEyyxtZKQnFQAm9vTKIW8KLW
yy0FWEKTV0rnerxp7dsKGlG7bi7ZGI14rOTz08ld1/sHIM3m6LDrZunaixHTXss/Fm39A4dCvfca
xdYC1wKH7EjNO4AiUcg48CvVKVq0izWtS74XCmSbWuRug966BmEi/cuoIOuuzofcevu0rUZOE4Ha
nWsEK9OESuiw0vW7o4aT+w0uuyixzs1PTUfSLQ+s5GrfspO4abGdqfXxad+0a+ndzmv7TlPbA3yP
tjTeqi8p9I3Dw2G8voVWdN6Jou6v15PGrc/Xgz8T8v8lF2V8ONCfe7hbTXVz0l6vKcRjO6hItReF
db9pKL6dEFDM9VHrWnHflFJg8p/r1lBko6GGXEq95GGEwf2mx+vi0A+h/qMHDPG0rVP/WtOEcbL0
TIpENxqu8hJqFXmW7yfjwfX6NXLJzbgYhrlt5ozM1Qwa42Lt7pEczESzMa+r1u1LDapGfPqtsAZC
Ek5/l/pteh7ciFDNNCW6pod+Dilm7LTMlXnHZzmNM8O/ZFZ6uVtJy4rRl0PTr9C8v03b8w82GzSV
6RIG1yxZ1fDWSA90Fx36OtCuZocreEEPIwSiF+T25ehcW27FiKU35D9L/DBiyZY27vVrrrQY8T6m
1/wUOvi2J3iHuYmwSoZWMg+hf7nZJkU6VIsrZc/lv/9rix/GLx2uxAxO93WYY8uPPUW165GToHdI
c2XWoVUkbtqoACHFcUyc/+OHl87WSQ/UW1xjp1P65W900gwb2ThPendU3UAka3YdPaKaugrUudbs
NCKvts2raANKwc2vxS+F/Jcw1k41ufj7g92AkTHxlMJu5BBNdM+Zk6gu7Kp/f7Z0g38vt6HpGrzz
LSB+P93kY3DcQdURH/oXJI33jpJ6yt0qrsOwSn+h7I3997f9G6l0lM9rJd8XR3mUYU0OgsX+ZLSN
/Vxy1t83Lagp4p3VqvtQqtyhYL1eR4byWuf1JVOMckvWbcRbB6Vmccu/zmn3oL78vRCK3N/fKyGR
8RrRAmw5P1eikcRniMyPKOe+0RJzf0tXSo4JPtpHaAAOdkAHgVRJ6qbHdnyuMKnSGf9r7NK+F4cs
oHbFLqjqOEME/vNIh1kyem1t/VZQccjK+Lb/3oh/H1pK8ej3qJ41TwyWoxab8xBrY/0i0uZFHO5X
lADs2/lu37Gnu3ti3Q6JlR3coK7ZhTlJEQqSBL/Bnc4xWgrrrV6a7LonbXhF1TKui7W+EzVEs/LT
cI14g3570QuwcetP5faipKZl7vCb2FHdyS64RvXxUb++mVsaM5KLiFqN4QE2JIY2DeDIVxjbG2Dr
aVQtdKE36J/d7bv30+ya5dbfu1/mD//PotDTQ/lVJYthlhZlnRr7pJXvUXgwkdfBU72tX/LTyzmA
w/vuJbpXV1yjNrmrvRrC6PgxCtqEKDOf7MveScKjdT6IhmrHWUvsGigLbMcUgWiqcHZ5IIz+bi0U
LXO0+up6hoo8D8atEFprmIlPe+u+tzVjcD58mKqjt6+JewxRdr5ap8jeH6wc7fWkd25trtDeNGtf
Rta9a1/n5nEanWviejnY6nGeGn5haOKa0JeQBX3thCBD8/N6MURTvXlbJe7q+tnOwu5Zr+gqKzcZ
/2flWvj20AqqhB2lQDNRj6dTHteifgM1ibOHu3jOrNh4OaGbdHppIjuJwCieVmqpyig/jk00WXfd
Q8QLXpWGeB6E/JtLuVvjWqj6uoGz1j99NDI7r7dPuQxD8qtjfEabneInObx8+4qn49ntBSllNltN
RMawcD8tBxjZbVEYRtRPt4tbwxCH69v97u1vnn4yvCRBlaBiwFJs/73kGuwOqNWZ2m9YfC2KLoaZ
mFE/anpqarHeYers6t651blGFaapnOL/NVgpkRIcwnNNS/k6TR2r14kadS5h3QovPMbDY8adbO3a
F2N1vpLXuosimKUaCtMXXeTIiDUBiYdr645ia8OsclXki1G2mo/LIJfpwTc73prJfr9jGWDqb0E0
kH3dDiuO3fHs3eb4iaIej29V8KGqtS8d99qVEtQlZjnWqpebvJVHhxO9RcpCfQkPb3+bpYrBytWn
5uVyNM8tvpAglafBxLI0b56MYWjhqjxWT71NgKANoKiodsAp/3NB45pmUE+8wdYWOyqE5nd8+jHn
mA/UYv9gri6XitP17ANJHOikDVqUMr4v9MMWXrR6I1jHStRXTtY6uctkQS3xCO2QO0irOICe3dPH
wUquZXFs7E+ZUY/6rWxMfHq9dTNjjGuVFN7t4ldu3rc2Tfl8IiskVdToa6uXnffz+n7epUoW9dEn
9JVGMFXPpsjvL/o18fTLxb7jv2cN0Wqtip3qacrerzXrg3yHynN9L+qntdXS0cJVry6Nu+0UTRjt
i8czD5tWTmJBvQwwpGvU7/ZRYKVRIlrY2XztZQhW8m4GWmhvtRfiv6M5Noyx0pimUFRn4fQSdjLd
jsNO4zarZetBsRvE6briSS0Dsb4Nx+PnlyIJjfRjbBry8w8DkJcC7wqRgNcicoOkp+Vu1LBPrSta
rJt1ahEW1xVQWE1mOgpqSF0jVJ90cjQ3D9fXvY4wdI4guHJxibrURr/mqcnwkNad1omWMXjm4+yr
nhCQ1z+MxbXoFwGvb/2jsXeCaFbTrmKb3CqUHBV5HX7tr/lfpJ3XctxYsrWfCBHw5hYox2IVxZJE
SqobBNVNwnuPpz8f2H/MFCH8xJk50RdtxOYG9t5Is3LlSg4XeX7GVcwjxiAKUfmt8/jk6bbi29bI
3IX+lUccGPvMmDrxtRK/asNREg6RuwGFkMoV5ztnW/6zx6SFoq4jO/LHMARFB+TVvSw+jcbeRfC8
OvTNUUivRTuCDvzVML0gAF7xbK8yL1xHx6yyOz1/GqKHrnipErT0hKcsPTZJQ58YDmubd3vDO+Wm
nRPnMDoxdlr5WJABWk3+qJe/ADmmQE5AxCzuc6fmVEQ33+ky41AN+Wj03r5U2p3sr7zqonEyaUNi
nBAiN/9MgLkxFblX+Gropvghw0m8SykWtsA4v9Sxhq1ogitbW3NtygHg5dIZM8wOsINjZvrszCRq
pRQHFiaxIsDrcLHU84U0d8Ii0h1pQCKfTYriRzf+HbXRWQsRA/K+du45GB8GN7aTEbnxmPHqwq5l
cDAjAe5Gvvt8vKuA1oJDPdwpyZ0eFNsie4le4wbps6GyK23TEyD23lPn3wXKTlFrYkoAouAg58Mh
GBk6rjzFARMlm35jGqYD2ufj8lxhKyffMDLekDljHu6q4bsp34fGVSDF8phxn1D58L7L3S/PZdq9
X9qi8ZjJ4naIv5qdedDrS8uQqYa0PxlDO0z/UqujZ6TPVu/fVcNPRfP3Xn0cqsiRzIdeTb43zENr
pJPQPQUUIJNdlzCc3rqLxW3W6tuBYRRG9hVgyiQYsCJsvEYbX/SXlkS2CjY76g+YuKMQMndrX/VO
m1w0MDN9vHRWu/MFDFm3bcNJsE91z7L46IKv0naLg7Ja73uTXiIrPgRqsheYM+oTdYstiJDw4luP
5XCx1HCTGEct+otxVMCPB3o494ng6C4A4JOlP7rqIcmKnfXapsyqE0VGypTFU154IINYUY3kJu8t
RhGb7tocvTkh+J/PF4YE7WyiqZF5frxdGp8vpx0zfU7ce8JW8PYuCuAB3czVW5BuCvmL22zk7uAi
8eedM4H+u47RHqVTG46qvETaviv2Wnr6POpYCvlkkT4Ug1CAXmxtCrxuPrVC6ussKj0MWwR/rNwI
/bek2ikIyiT2dC6vmmfL/oPqHhty4/BO0e/Hate+qOO9LNrq6lzFhdT8w/PMPYkqlVE18jzqNaWG
4NpEvM1r8qqhvYAEJx2rPoNSY4ay5ivwyFJGIU+N8lMXKqoP781JN1vh5W02Wg1Wh48FLL5XHJB/
lqfESw9mE5x68RB4G9RUPj+DtYXfz+hmYc3Khyy1Irznk1LeGeZvMTkS5QfdkW8/bL/GTF/SmUO4
WVl3IajmhfElmqziV/4IOcMsHdSGdeVzKW8AdmN9D/hFZAEIIsXbktsoreQzS9iLjCw9l02SUAI3
ZyiUoQ4WKgpGdJK+ZOkWfDcbRdvX9+EP7/v4praO7J+y+gf5q7l6uabLM/PiU7ufRJc9GO8fFr7L
JauEIx+disEOqh2xCC9dmvZ72rKp9R1Ip0d0ugYtzzl008f/YeEZ5BC2cqSbEQsr0dUNf5So0DA1
Xt937Z0CWYABFgEFGN8ZurP6fRwvKaO4ksvQPY7qpTZ+KrRg3fXpRhgdHcymXDmTBWBQJi6f5CaZ
KmXNAZEkdrUMLefoVFdHcnpqYtR2CEBXo/LFmy4zKlAXGYuDKZyF5WUOC10UlejEBKG8nGYdu8+S
aNfpUY8dzdiQQff1Bvf7X9z023Vnxtf3Wl2qBNbV0FFXnNbfcvA0p1CTkuqTlzqdaYur121pX2VN
F1GTIopB9f6jbQ1HczCbsn3fVy9n8I94wHWbQ7yRE6Z7+odO1Qhs9obwSHSvMsurwp35PI6ibQbt
vLIJC/GNLOsyFVtGEpmiNLuEmjGE9VBU0akznNzcd91G13YCXhLpTfFsPLnaYyjcl7+VC0Qrbdwr
wz4o9116WHmO6ZDnXyGbIUmIm3LrjJnL6cuqaN20jE6DTlawh10jMnSPwOVH529U9VRSCtSeGMFj
rqAI8/7H98/wduW5c2mqyuqbIjq5Zmdr8iakyDeZdvkLQ34JxM4R470YDafs1W5rqhRKmRgabTP/
1de/xCQxjXtt4tgGAMlC/15nvHG+H+TfLb+uA357qplZys557l6snUrYMHFdL+/r8HFlC5cst0yj
IEO5GC+vz/vbciKo3jLS6KSjotEOTOI2/k71aCNHsZ0pryCwDUNowjq/14rmbmXxhVwI2oGoQrhR
GcwzRwFTsS/HIkn4iAkZxErZigHcV9ZTg1ez9h57JTqKBsOVyr0SM8QgLXYC9Uqd0E0prp8/zEKe
jwA9suOYdXRu/sjL+gHQtQj4sM07Iz0r7i81+RpU55KpvfFwXC8dzVnC73doAo9p3dUwKXPB8zYS
PMmNwGkkfHLZ9LboM5xQepBixluRGUWtvoulyMmUYh/22VFtyOdb9b6MUTIHpM0t8H5f20Ry72g9
c26r7/34w9V+CkO3QevgqI9OkQT3VjLBy4iUMXRPEl+sOnAk7VKE3Uarn0X1taqOYvjcJahG19cw
ol7pXfGrm7w4qt2x0ftNlr10yfiqtoyj7A5+ReG/uUblj2pEwKPTd9icsUIoMTlOtejCsPPuHAWi
k6TXNHtR63xj+M1OyIe9Wp1btdzDR1Ctp3BQbb0+Wu14yBXgv2hrSVAjxGnlIGh2HaCGJDMMVtoC
0GlUDg0r2cCTsY1Gt3ELdlfvxbDYAscMZk07yXkEy+abMkCFaCvYJnXz3cuLbe/7u7BGf6M3nMLg
d2SGHZTBXZfQolQBNZr5Xk2ajSn0lzwwbcNHGbBF7bW6j5GsKAwSqVSw2+5ktVeTPNfkjKzYchSB
Tus6PuPuu/JLzcaH5bCRosoJcUkFKtrDmJ9zXb6LkosiXUyPzkXhgbPfB9mdNYpM3+wCW8x/+Cmj
DwNmihpfetjqK35rzqv657JhewyNK84o1pnf6v1GFjsaxk+J2J4Vk4hpPLZS6mhJQaqo3pti4eQv
QogUr7BPSsq4jD6KmXIWI5pjInjL2WtTgFPmtqoLoEZfvAyJp4DhodLGS391Sr/RGCogIdrz+Ze5
5G3I4VX00rESuMGPzq8xWt8q4g58PngRtDuwTOLZoUBHhlS3XAmhlxdTJ47CJFb03nR9E0HjTrM4
0JT4RGwE4lfr59C4jMOVSr3bPn/+YksRLMjEBPYBCJmMyf34ZmGgK8kwkslVb6587NtjExzJ1VqG
VFPLeZX/Er17sbUbEFzPXNnVaddmvvPD2jNI2jfVxChj1v5/CKoebNWOL6zff/6SC3b1dp15atDI
fHe+RGrgMaTWSzZBvAeMIykHlAxY0O9XopMFp6Kp9C6oEMsYNjlvpdLHNAwTq49OgIHclaI8G8HK
wS3uHfNTiTgU6B3vGfrNJSnqUA0i2YxPnbRPi6OWHTXpTlwLsxauoqberDKLMQhwW7fy8Q+wSOBw
DOGzAOWsWvF7C6Elq8D9Y+7MJL03W8UbuiBPp9KElF6MsrSHcktFSKx9J1FXTkZ6H8s0u3SQjCfQ
AiwOQG7a2JuNayKIMYTQ5Kdysm1TbZ9p0jaS0i/UKYDpdppb37vMj2wExnILECDb720rb93yW1u+
xO3GNV5lG+tkqUA/uh3hNKEQM+z3rHRQas6BmjG7+WsSQoBjIDa/VVH6bRcnm66FhOddG8HaCC4e
HQciJJekPaXiD37Mk5gGbuaHQTtiZQz3LqthZTt5e2w9ayNRthaM8IEyt6u9dA2wp2Y6qv8rcQVH
CVGods9tT60/h3nGYDzhTL56kgxh7yPuCNmv7/NNl507/Spm2z581pvCdoc3pT8PqndKyt6uy2Bv
hoR+wa9mqDehD/PL/ZICUySp+mgw+1t9FvLKEamQd+kmySkO+2J0VEqYTJxqZcsVOK7IfHJFLlEQ
duPRTvPgsc6NO59yclt9dcuta+zH6kXvdVs2r0xUuKhoXsfRNkW2FEP1WAXWw2i1dhaHjlFBkW8C
Jxy3tWwdDJkZPO41dsudWmt2Nxj7DKdhaSL15EepbiCv1fd860DoV7dr92V9GZPQGcruQelR9tXp
6yvlu0Z9G6mmuiKzocd6Q9//fnewYhKXV0tvN378Y8weJGYg1pAG/IrJJB1q+NExcu8GvHtt5ZBq
tq10NdkckERqaSHUIipOanwtE2ljFgdft74GbnGs3BW27BJ8T8QqI4I4cT4o4H68wV6iCXoyAt/n
6Ze+ah4ybSDX582KxE69YuNXDx4BhhKmTtgRMeDJH7ox+0Yfy4qnkpZCd0uhfDw1zwKCzCw4VWlL
KyxgfJNSQmBQO+2kY6Jlu1ZmJHc6FZE1gpHSMu7HTlxxHwtmnYKfrqM/o4kKmg0f96GqzazlgPCT
7pPawYS0vF2qnjmCFOR5DJ8TeS0OmGv6vMcwXCcmGgMzMYJtlu75CtCqp0+InguWTkkzPurgwe3Y
7DTx754qkFXbbvKLcFBPz5pV8lU5sZE7erWPi3SjM30jb1cgj8WNuHmomf0M/bCikC9EJ8xPblE/
wusIr0Hy1eqepOB/QVxeMNjTXC4FZqEF1iLOjt3VC88oAzU6GfWx1GiITUe7tSQGlMvuXxICAKIC
1w3Gq3v08H89vF5XeS3NRwsajVWKtgD4Y7AdZoumYiXbEm3FbSM6TcYAEqnc927tmLVxV2X+Coto
Ya94dGRuFQOACPzg46UpxKIv9QLEjiRDaI9JdW3VyUHXwbHLj4Fx+Y9DD+U9ZrSUSZxp7m38JMvj
IAergcFGadCZcgnRsNtpCnG87b03VVwLH5fwuQ9rTqd34+EKOfXMMdWiU8ldGBqqFf1gF/VLayi2
3G2VQd1nBlXK4mGywbUDVa+Ku0vsXTtiPkY2fgcuw1X4U7EmzE9mGu31odrW0wG5we7zHVoIZKjb
T+MMCbB1uCgfnzaPrbbqGxcYA4KGuBNFWEO/B3HlE1li8SkKgyYIdKf5XnM+bIgSYhqOHXl+jFgK
Y0WGPt6L0UMtpl9Go9tJUb4d295OBafzvWNojLYKO6ogC1O6ZheMQu44map9Y4gJLMCn1NfvyqD/
kgr+CpK9VFxRwHMZMsAnBrlx/jmj1CdnItEjbAY+5SxhoITUbkz56iZvfvgVp9aQ5ZXNg9E86t3R
Lb7LzP5hmnUj/FKynliF4iJfmuQbKyZ36cO/fbTZ19PWaStY/hCdsHsUEzrgI8jzxBDpf0PWVhgR
bQEMIVWhSLNbnJVDq8s+eGNKrBTU7kbCnQ8UGnUb6CBP74eSCc7nIPxlRK+G8Pr5rVwy9B+Wn+VF
7VB5sZs10RT5+sQYw/BFF7O7JPwrbeEBVM+SktiB9USm32f7ISIaEe47IBCtSHYRQayiDNuW/fn8
uZZKXDwXOSi9MhqKw7Mk2svoZ8xlcM/RPPvWUypQ8TvGrGfC7xM1yqHahfR6MrlC5t1rhF2Z9+Jq
d41oHAoB7GGobRVP2fTqGq9gWnsWWkPqoiQom4qG7ubs2YJO9KUunLBQ8awlL5L/QqYFYaUJQBuO
aVyf8/EK/GJV10HDETRrxacF446VRYkZCI09mrd6Fn1SBKHrwsFuXsry3MfE3nvVcu3TZaj/C9hS
JWdmyoEkkuq9lwduzKxvdZg0w0ymNF1tnqyagafjNcnfuvYij9ImK+/Ekfi9W0lhFgzmh3Vn32DU
paXvujq9BJT0KW+Qyg60FayuM4WRs9P8sM7sNFMXWVXUC+F0pwTfUMj/F5nfEjkCEoqOfjZy1Zzb
LBuT3bYjPffTUytcyHSKkd4TyGlB8gLgMdZXgchCdg3n869oKW5FlXpKz6eZNxQRPjqdQdZiVQN+
OEVvGSAzrX10GKHT+2I2zuDa8VVfixyV6Vj+2M6bJWdvKkjdaFQl20mv10CvVxQdpeJaA9KPFOmT
0XDcoobhcNE9fafTd5tkkObebf8T0aQGUEnPUpma2zjy3/nuyq+olXdTu07NmJRuFBx+Tg4Eu8fu
ayCkMf83uOjqzVjqW4NrDjgFbi4T1MyMY6gJSjjUdXLqomMnXaeL2MeQRNKLKmd7dXyJSbT6PISF
PjhTO1uXRnY0xXvSj9YMNqr3HJa/JeGUM4rd7LWNojXToNS8ufYRs2e0kOYlEVh0K8jf8S5y/dBT
Qhoj6T72/54CRzGnj3zN5yzdeFIZ7iO5DPJIsyMq40APNYNOCh26c7h1o6dVKGp5CfivsqxYIiDo
x4tnFkro9WKSnKTqwhI0dv1fl5h3RrSBhv7y1BlB9dPIjm6zb/uVIHrlLaxZFmRUQTvWJm/BEhk9
cM1ezVaWWIg0QND+tVHzIEisJGmoS7oa+CLkfuoeHBqAkDdyrs9twZLPMHGmosl9Nq15RldTK5aS
ioUqv9zDcKJEFmZkNdQRhUc3uRAZryy4ZAluV5zFd3VQhqpUt6yYP1dyg8fWD2ZVHFylI9qID5Hp
/gyrZiNGytlwfyeSu3HpmhwVAvoIEi0TLmlaFJP6kjf+buL7h/muaaW9B2JlHafOB21sHsxSeKBT
kjFDtjZY9wnGQKp0u/ACp1Urp1QheGNxJO0cAxRAi57cJZ1xwy/ZqnZ0M0r0ckJuoqYrjLAgqyd+
tPXPfp7soyw4qknldD1tbGO292jo6zPxgQD8LnZDBzEjJ6rop5M8lfbt1Nzp3X3lMi1zSLdGyRBL
D4BZUhBma8lPn0bqlyYsMGo+D4Xq7gPjXChPAtWikkg3ILxx2+IomtdQ+wWdt1Cvg1Wdkm6kg25v
UgAI3TcvfoPyuOIploJx7uG/r8d0mDdevigVQ2x7roeEpDxFlIMlpdtKEDexrxyn8mnPIUFGi8dz
5b6G2G1TewOxPVdquK358ykOKbdamB5qlz5TcU35ZPFDgfZCpMxf6G18fEDBGobcM7lNiv8iwF4n
357CATF+WuVZL26GZVHBEZmNYlrv2OrNZmRClxpJTQUn0tXHqc24z6qvU9uIDmsV4YBjKo3OKE41
ZWMjlfre165NNGwtKH1Jtp9uC9T2wlOmRDuCMph4q+1wk+2Z+9nbZ5y5dlGJdb+WpyqTdCyTp8x/
k9SIeaPYKbheefMbBroVZdvPP+qlU7hddeY6Uikra0+W4xPHrYyv2F1N3OvxdQJp/+OVgHoktJYx
jxMG9fG8QQbrtIipDlneV5oMqUqSgrjg0Wt2aqlddsLVIJCBsf1Zh/JFWWsDd3hfyQBuNQtvO4Ke
Bu3VFaj/Bs+5dKEY/nM6V6l6ovD6+asuMWw0SlOmZKqaZWnm7OMzar1KzZYwTZS9jZ8+teVZaBzV
c/of/rcqMHamdz+CFqyxOpbKHrfrzkLfKGVOEgyb99BXoEGMEtE38zu2D4jo81dcuDcQ7CHoqYpI
+DsPOfwkjROZlHFqlAiDbRUcyZe8jgb+td6bpX4nMhWJHFCadnM+6lGS2tJK3p22u+u7e8h5vbXv
3jnsr0CYtGdLlx5cytWfAH6yGk8IXZ9wfPf5Ky8ED/96Dsgec7pHCYRglknMoRr3TXaiR8Nr13Kz
6WLMjABrGChKYKkoPczISqYeSZURsUZo0ZrBVXUsE/EAR8x6iCR2QcsgzNTCbsjb23Dz+Qsu3R5J
nt6RkhY8tNnialVWFIWJjqLiua3Poe7tPIVZ59Er1yeJpBWDMNf1mTBpTQLTImPRTELy6Y7dWOVE
D/O0aGkBDDrl1NbKfUPy39Pr1BvFQ+Y+tHDDekFW7Foi0oYXMLFjy9YA8KztDCqG8jNQhh2TCzZx
6Z2JjW1ZjbZBH52t5k0WLqXqOkk2bBq+uEDWUD4ovqileVKJ0fOm+dFJtH6K3kYcUicpwoc2tRyd
WlUNwOp/VZCKGGPefLBW3nwpe/zw5jPfV6hF3cgxb15kDxPVOc1UWxz2rXi0xqkOEEZvQKyfn+5S
+UWjUkloOkmQ/5H8GN2oyK2JqW9/RpUtmHARnGQ4lpIzGnbJBHPZHiO7Vm3Ptw31h/X98/Un+z6/
2ph9S55YFHjh2WmrQtbFRolVHlHGqZ5KHWDlqBMhfb7M4t7erjPb29CqXTiPNBAA9aG20XXMpE3v
oAbUw1PqfTOTn552/XzNJWMoa2RGMsrOgOWzV8tioY67llcL3WNewno4w6WstFeu0ucLLcT88GX/
vdDs3TRPEqj+8m5qkGyKfTccqeBVxNf5AwJItiutOLKlhJkFoQKrzANEa2YW8ntCVkSK29Frao/D
ozhcM40xYYij5ADxudY7cXUd+wcqsD98gXCKem4RPWe6tm/1zFH4XgnOI3PSLajsrvmVR+qhoRjc
T7mXZxyL/FfdfBUrvlXaJOR2nw2vQlPvxijbp/5bDBicrL3UEoiiERZAcqWSTuA5ywIVPR8AEamk
D0Ra/tZXNhbKK3l27Mw9C4rCRqQq2axpSyweHtinMZU/JV2dpdBu1FDT0GuWFc/RYMK7fYKME1X+
DpY3FraUi5VvwVxyWTJ1RhJEHUrvPObqAqPSjZ6OMIaoMtKrdmLkQ/OjEuzMprbFMdo2Eu01lUj/
OOrYOqB9y3Do2Ngr6mMi72vz7wpkK6+2oUCu0r7jIhWZjad02yJOtrDbpr4gQ+5tOcnvzFHf0IkL
shdoPY3a31Wuy4TBNe33sPpuJjQTIODh0ZaX+ZckfU4i/kf/qAuvsOuM7lWnm0QSh4nbGTTGZeiF
Q1rX+7RFvCWSdg2Y3inw/xoCmt5PWnulMkJvu/Ay7Z1fMXexau/bsfiSNYgAma5TiCOM8ktRAec0
CoIOdNXXV6ghjiobdsPP5ja4lkLTUCMeUVQ7fP7BLlkGmJEK9FA86h9JjpzHoliUXLXafKLuUMAs
hxw6tQ3nxYpTWbKv4IKTP1W1qT1u5k0NS/BEk7MG9qSrM2nOtHSu0ncWeVe3y8w+ntRnXIvXF4yb
Qwsxitzz5Jw5QmiQIY0ognThXmvVW2ZWO6t8BRkz03z/+a4uXevbZ5hZJfhXYemNPMPYHGmYBeBd
TSIWD46SgKVzdJAWpkDtJjYhV5EzKWcJ8qK615jWdqHfauoGEouVt1myC1T4/rXULGgXR0kujIGl
hpGmNOlMmyyD2ezK+N2Ph7bfr2rsLNViULcxkQ9TVJQ3xOkq3bycWjDMLoPBdiqJMcegR2C33XRS
7sTjeJca11K9Mrh2PyTmYZJlsvhIKwVSq/SlHKID3aVuetWk57KytlaRrNzjxcO9ebjpZG4eLhCz
IolSzCQ1evoD2A2/XfHXS0WyDxsw86MVRdF/GoXJtfUOayjEkE9FtKjuuuCidOHG0r6oJr104iaq
LCjoo9O08RG1JSZ+D9HgKBjAVdbadNLzEEnRNEWawn+Kh7NPmOKpEjcefAiPXffGeJMKa7jQ8quD
Fr4nGRIA0cftlUuxVbMBEg7cWrl9ChPhLi++VyVKAp3vcM2NYYOuv13DXorcYyEc46E4QuglJuyd
TgjwIaMtCsnd59/0UqEbs/XvB5udux8WVq3mU3NvsqnGLR5loJO3dhLELertMB615Gc+fBmLB/db
KTlKvhXDbdA6Au3L4ya5s/Rv6le691d86KJZvXms2VUZrbTT4SK/k1pRtghgxmC+1+PWxWtPaRQD
TqVfV2d2VWyzLBpSGEmtcIYUyRqrAPv/5+z/vcbMblZWbNAhiqUBwLUQoimzYtMZ8DvSZ6nud1Uo
Qi48+2EJjWxb0TkRqvCazfheE/IJLxQ5lCIyHaP5z0uDnP2EQ03tFH+k1qbuSr7K5NepJIlN5/3J
DaDof37Flmw6lflJVAzKlzpHZZIkFOM8ZxWyLoryhfkoqO/6dFPv+udLLZ0mGBRYDF121EumP78x
YqFnCSIV/3eWq1adqZgY2q//2xKzDzkwY7MvQ5Zgz7iYLCH4l8+XYFDKgkUiUwWKmNo6+IeP71GI
fW5ZcIJPRU2tUSy/epgF8LIY5+/RW+Cb5an+VlhbIANuUTxqGxc6R/osuM1JKbTnXn5ui2KXJ9mx
gPM/QETtBjqGAxg8/aXNzSdKMYlGbl89+XAgp7Y3iR4H9U4uq11WQpowxUM/hjurh+E5Igv4Xa+R
20yffdX7nVj0yGqeUypgbE5NN4fZWJsgh+V6NptzC7uvE1jKNTbgU0ZPnq/+rLXXNtxann8Yq+25
Q2mtoDMmI5uZCoJtPzhS2zohvQzTY8aQ5kb9ReSOILNI+UtKxa0IO8ka20dRT7ZeaG6oV9QNGs2g
5W7vPbQ+ojSRdpdK5qOmXdP0Sibal/57ASNL043SWQelglpbXCgZD8VTI+a7tqp2vVRtFXU3REhK
GPLzhFRk5OmwjRxTE2iCKuzpScQucyw2I9H/EhvaNpLgrg3H75OfmgCPkecORabJo5Ui/NTFez47
u9EU9B+bDZy1Q9ZPpWNaGIJtjXQRbB3FpK0dtUm9++2GtRPuiled+rIFKTYq/ubJSumvLvvtxumh
1MMvFp3wCWAqIpiW5jvymO9qmld8Tz8KvsmOZnTz7eVJnUo9cz1pb9yqMdpqhnyQg7cBaHLawzzG
lUr8PXnrTW0n0QlTttKhanM0rzpb9TQYyOK21cy96xpIgV50cQ+cvzFogY9E+mK042CFtvp3qu51
KPHgJ/1Edi6OdDl5nnJPH3+bvpiIN04VmThJ9rrsWFW2RUKnKxlf3McbwK5y1HdTVaSiJ3DyvBWy
lr2cHoDCLfbMn7SwMP2IXqAPBjFuq3evVfKkE9vK1rV0QXqfBoPerzo5INpQkjWNAFx2qlHFQpag
E5FoTR5EGm/wZpEv70k7uIhU6ZgPfiib6k5ux11X/8gTiLzttQnU56QZN5rEIXQXVxEd2NUVRxLU
f/mSsGOs0dFKUC+l7k9xggedyjk5sFgOmNNkkBWHxoFcnyFiqcqPsmeSDgX7aTmFNKuHzt0dtPh3
CQG6M5BGrY3N0CGvmLxNUV8WvRAWU9OWIchWm7jJDpPCUv6qjZeqfSWNMlOYgFqylbyfqSgdp/0R
/R+QZGLfO6DX5/MfEtoIJeXHhE70EcLc1I2p5ymTFAHsNK/z7V5sndp/FpBncFxkWHoeh14aCOpc
b+OaeNYKdL3k0RlaAA8AVwOaMgs0GrU1Ut0iJyOtxTbjbEbvsso1WHI2t6vM4gZl0Jo8yIBqOGe1
cIAk+xMCq/pauLz4NnCqp7BBFf/o5O7k0IUKCEIDh5Y0DCuI60R69nNPsPg2MlOhoXvCL5gDCUEQ
Raagg3D50tS0dB3as4WNQ3FlVf9qcSna0nWWY6jYvICuFkaYKzkvVDeOGZxhieHaaCYEDvr8nRZ9
tGaKpF5k59a8ACmWSWoVbUP3RjWpE6ExydX9fIlFzJU2X8SdNChVlEs++s9eEABZRDp4CGS7AKVW
xGPR7eqfvIjdA5CsqArBeBtfNKXcZckFDY3VHV2M+8DYAQ6ZeEq76uzGu4oSqFISxidtoternTMV
QMt3kWPEg8EqTS3fJzqRLX24qh9MV4g6bKPi0WIebi9oBf5srQCwiCVoJhfXpIpE29Es5jWUfKhy
DQothU49ZUrZPhxQuan2sJv5F859ehDkkcv0OD1CD5a7ckBLAQ5VYUgzEP+QJJilXKlmRGHbwdak
kUUfn6L8rVHOFj0wYXNBm9PPX2tlgul06ogqjCX0nZDUmx4ElTA8y7gSOC7Rrehog9UBifado/fx
xkCyFly/5Mbk1u8Q2UW0rpPsdxVgFI3vRo9/NNG0qp5QJyK0YRyHBYtTyh/dWrAbtBQSqbcVw93o
rbVBrmk/SVRp+am2Mohwv4vQ2sW+e/CGvzvLcxAAEAKS2uehEXaKm64E3Et1dw3GEI1YKhCyPhcu
rkvL7YLCZHfJqv0XlA2mtqJ8893ENUDRgORFP0o17Bv9ETo7jRck2Vni5Bw2zFz+eJ2fu3jisq7A
tUQAA6P5cYNlObWEYtRJsombArod9lR7VGJIq3sFbCh5rCh5AZ6eWGhcvIA4lJZdbAPfcFuuWIjF
p1ERAzDoA4GbNrt/vYH+b6XQkZCWFwRHpj5e+m/Nv9bfe/pNc3DBgDYI6gNT7A85J12w1ICJx9Ek
xsYbS+0bviLJz7SEAT63/jPT21Yu8yLSjgCciBgbRFPs38e9bhnN1gN70xjuXpWWgOCJVhy78l4V
7eK558pq9kqIulSzYtrlJUztduFZ/iWWYqOq8ojoQ5yiRKbYurrXot+dfHY5VTW8r9E1K7hkwhFt
eegWsnzftYSkx0T6qQaBU7e/NS135O6n6zbOODxJWCLpGwMA0UGnr2rY9Fq14mSXHNLtQ0+u/iZp
xEclEmJTfC3pWyczWEqBPvb35wZv8b7dnMjMFYRlbimVNW1M49AQPCUtGAjZvKPrJ9ODFfO65Mtv
32h6mps3EuvR9ei6i059PemUev4RFSNsurl24IvnbfL9wCSypirnx4XGWO6FLM+ni3akVdEbkKCD
4m8+t9VLrm8yZVwxbYsUD+NmxRmWonG9AkOFM46YCQWdJHqtSRyLce/KHmbCGSjrQrC3OmO7HlYs
fsvm1KhrkZPjPmev2/hpT1564zjr5AxE15EyVefCuqTeykkuxhA0TRE2m7Tusscfl+wqOXLrMaO5
A35QXt1btG1A4VP0ajc1hbrj+K2liwOintcmh578VFJ+cdoTYa6CSqWRVOFojyppyOdXejHIMhDN
4uF03My8SOkagmRaaURzh/AtLQ9R/RyVPn1dpNAgWfEXhNl6dV/RVBRVTJi3TjEScn2/phOw+Gnd
PIbycYfKsBEkRpq/O5bag2D3PpGBFi36x7CwKy+9eAVuVptdAS2XUU/vEj4tLprBmIwJFqARPSBI
ATnzMOa0hq0WKxZjttvNnlnWxqr9Ii7ZbGI2FwU6cY9Lpx0YCEFjzSy0g/jKyBHuoUc+Xq51ESx/
eDcvPrOSXuMPIooG0akFOxH3vfHK6v/aazAwmgcRGF1/8+mG/+FAbxaemc6q9OhnjsLoJDDSI3Wq
hizoi6VEm9F6GLRTI75SDK8oXK7RC5YuFsVDbdLJpmw9r1ePUlxrgvZPe8qkhFYcTYiv6Z5yeV88
rdyrJZNtSQyOAY2dMNLZW0Z5EHWQbsKToD8FSYkej3In0mH+P6SdZ0/kVrjHP5El9/LW46kwwADD
LvPGYhNw792f/v4OukrY2RGjmytFSrKLOPbxKU/5lzhYhBwt82m2U9cvdJoEgJOoNPjQrQstdv1y
vLGmaDkq05Wz9tL7g4iC84D9LnC6s8NdarQ0rX0eiYQ98G/FDS4KqtKDToOTvvT3M/B5eJ5/56/D
nZ10qpXos4F24W2cGevZofcQbabgIw9vNB9RznBFMNuXGxKUsXA5/dPilopmrnpzKBO13jUhDAYf
0R9tXQwHkHGCFW+f+rH3ZmBbmYyqkXqKtIOa/PCtAL2A07s+luISVpRxoZOj2Y2KSuVwlyVHqcfT
yjwROsfEzF2O7It+jCnUCQ6bis6KUfZejjBoX1P9qrelseQ6AsDgdSXFz34xZQtV/8C6Yi5kRFq8
qfbs4ccIfgTfl48x4/mpA1JS81HZrNOHoC3XgI9G6eQgQ4NFThrjzGIdOcKSSlqaV3mfFxE7fFgW
HYrmSPqcTXgeUqjJ4zG+rQT5GBnM5J3Uyw76W5cW21xdF6EA0nZhM4sMi1UuI6pwXtCoStSFPrmm
FKhVO9tZduJOirIsNjI14BqIsB0WXujvM1Dien8qxmmVqfF6zqTl0EdLJQ9fW81ZFY7stcPPfFK3
7fwjVruN3jQ3lG+pLz/yT5qnXurwpdJ006rVKlZmCpCm56sTdbPqICEnWeULMBRCibTMUsQN+JiT
Oh/mxEHxE5LMpLlJkG4NhOqpvYkWrL0ZAQFKUbgY++MkURilrlhIBiL0RQ8JSadNU7imgkQQ/D5Q
rk5gktSPSwqFFBOtSl4AdnZacp8M+gvvZMM/V5vnOr2r7qWho+o634cA4JLgRN9byl84YSlyC+Mi
0PTsvUCAVrA/ipHZ1fPXSFYogqPLPewoEU6ldmNzEfXF5MbtKrIpR+cmSl/X0F4XT6svn/HstAp9
LQsMSf2MSoAv99mxIv8F6dWZVxK1i/cOaACdy89yZDK236/3LNSnxAGceZt9tH/12u2UblilCKdq
i9BB0MKLOJTfvz+LLvZfIEtCVqd6g87YWXpY1iVfJSBcF+tTko6Wc5yOlvKoqPMCyYB5fO+sdTzv
57XDkWDJqVc9VYWCTtJ7SQ31ytOICOaPk/HL05wdxI4/p0FoQArXCnf+2d9HEFyxA6aDqP6l4z/9
c4yRq7wy6ieU+LtRz44HqbZNobqc3KbqB4T9ZZstKDPP8Ro11lxr8AbC2WBQDoaP1G3+Egzlg82m
NQppGaBpkmS7QceTK33uzAUQ8EDpFo75ISPiCN00TLcIGrnBuE9BCWqIYZQqpmB/BVH2qwKmXinx
XomguFDKpmNaOb9qy9xyjNE89fdoM2JeEyb1EW13TKDGRZutBfdNlODF3uv9aQ37Y6T0RzGDrQfK
KBu0OyOFCqYeEVcAnK0O1TYOYCQp6lo8AfVPMMzHGosyDuImKpdE5EshDgy5/T8ubOoPQlab7vOn
KeuXJK0NzNKMNGjbOtpkXkWdC3xxjQHsIotcUM6Q8G1pUUpXvuvFW/3fYc/xSkmmJLIWMywUHKtS
t7AoJTwqSJ3GINoPxpXABsb8pdXLHtIUUkTbOSdmq52mzqoNM9qGx6MP5iNtObk3VpGGjg44VLi3
yGVhgSKBI7O4DMfay+oZNjoyUgcgag04kRiPpGPVnQZEeKpknbAtc+AxeUIPxzwU4bT2E2dTFpXL
ccR2WSfBjxjR5dKqgTmbj7GpocYiP4hnwAdoXcfHMFu19gYOonY3TRjxED9Jur365BoGKzN7E30d
2d77xRuNKjVggTSCOyHWoyTjbgY32TiJXDNrH6gfqywhui9qHC+aRjtoScYStLBN+7AN3aO0ily5
FgqVeE8q6OAgc0mPDgsA6jheQt2LXwXiftEq60LHSE+A5YB4pS8xxbkhHsmsElLrcK+lupta4ULo
A+XyQ5jSxZVPMr5t8mB7+Wx5whuwnCh7t4gArksU4wwCEmWlal5hZB7aGrBNqHnlsaj/FoO5NoxH
ilPYtzXpkh79hIF8ja3NMh7c0fRQqKnnpcLLGI8FQDpQjKvZmLZ9C9kBAxtQgrDcqcTf0FK+MyT/
SUkLOl0nk2YSvc4+xxQlvEtjw1X8n3WCzJxO2zOSt3htzVjqSPJjlAk1f3Xdt9B8BuryHHH5vRFb
qyIPQbeaEL6gwJkPcYbPIdI/kb9IJsR1QgyjRnM1+caKMoU3RNo2VlzaDK4BJK9TgB2eonwkSIP0
rp5ELIhYEnU45iQvaJWjfhCp/Qq187XFpiP3XwxwiptWBtf+noQjuk6DFwYFRni3mCu4NThSzj8/
2uXNCL0lWGQWqFs6CcOmQwii5uX8XD0JbT10vQ9KwqLNjraTbEFTLqxspuh5hIngmugpc6mH1kDA
/57bCr3TY5b/nIdNMN/k/t0wBNBa9zbZbPHRVfsq6dx4gtxSqkhGISJKFa2QdqVhPJij5YWt7SEw
OBMYKzEShBrC30Kk0fbY5hZdy9h8F0mrivxNhtjgHL3qxWMXvxfNyWgbmhB3lfoSyYZX9Lukfi1D
xCR3NXRhVks/nIhByPoq8xnoqkXPwDArmkVr4Bhb3TfdfKnJzPV+Ck9l+CF38rKqehTITzmxDExF
zTJWY6wsaj/1BnlYNONLakp7TCVoeCPaB/UwHU9Cqkn8p0NHVlRJHWQVzdGLgnWjJVAyMEFRTzQO
gV2jfRUWkod2D33RID/GAWfoaKKRD9qVmURifXrNgrs6QFiH5uqbnsqrCSsZKejFBiaYmtJ9Qee1
x55otm9CFTGmEvphj8/KQKdBH25ShCgHn/UI4oPXYqsrMeU7+yGjjZoeA82z1HWeEno2p2kCQdbe
ObTow9q/mX12m1M+i8VZBm8daiW5tSeg0NkYMrFg65DXaAWeIMsyvlUNWMoEUrKSeyka5DSsGrgR
3VAsucCGjC+KSJSNJHd4A/MyHddF4WHpUYPwMFAqOTU2aG6660mJdx+6rKIrYSb1rp+93KhBkOir
EJYm2bqoVwypuhF6ZIX9LpKgfLjptZld907+RNIZjAfQKdynmL/Y00YsWeARc3FDQL7Xu3xN3rzg
ajSyfkeOvtHYwZGAnk9YaoZvoaVSk3ocjWOt0Rthgp2gWRSpSRDfbZF/t5utxZ2XUCeainep2nFc
pdELrZ6CG0JRvFgpgJAkW711vDQPVlxOo264JhjndI42omdX7pw8uo28NAXYwS4qs2GDXlJoUYFe
ZXqBsd9L0qCiLu8wNsApSdniF+WAilBT9DPn8VZgWzToNp0vA5+g09SMXt2oeyEnR39uYU4LobWv
cey1Y7UFFh/bZCn1wS7qh4jY/TqK6UJV1YQpL4zquKhhmP8e8o5G0BVVaMeiWBzAy2dqRNYJNk18
PM4LGpbfh5gXggJGxD2VxgyaeueFTdP27VxLiPW4jEGN+E38JgwnuGG7Yry72gK+NBxISOJ5Ssf0
J8Tffwl9ek2S4OoiXKsES1p/9fARJweEYQT+4loC8alIeRbHmgokChw8dchdn84XXwaLq8rHqFqL
bwHh3VqAZlKqkY45rOY53wB/j4dqJ/qfFbyHqUKRbC9OZfIu+ircOWzIWODiSxPm8FC7Qjqneiaq
tLlPeEUvqJItuyCelA1HX43XqRRA7FE4heR+ZRKEsKg5GpCSAo8fXgnnPtlhf76eyOCBFauyLMKv
r6839UUZRtjKtkW/KgCPorxEulL55l3OtcjXhD4StzEEbnvR6tKyw/FiMtKNX66pkNAp4mrGwPgo
pJONQwYTI+ZMmKJgk+c9B6C5NIwRTZvJJVzvV7mIS4CrEEQkqoBbHTVAOhW1aELIoT5ZYHojf5/r
M85szq4fl1PXLonV3bq9DdtfZeQsRPhGuTKUcZtTlrrsL9NgF4alJ7a3ERQLaULmopyuNHo+N84f
c0VBz7JVi9jLPttYmWM3tWka8a2Cna6ZNm7AQa4PgLGBFk+zuQkTbVHQBIUrynOYO8CX2NHOAzi7
mQMQqVwRNJBNvIu+uAPfvK3GK3vxQm5tKl8e8qyerSoxQlKGSSWQLh2COEgpNxygkQUd8Zpe56Xs
+rfBzsrZYaAmcqcwI/UItjd86yQAWwCXug7trlhbJ8kxng8mjXnwbcSj/yG7Z3zyKGhOqMd8lr2/
rN6mzpuyEZsTQXwTySQMuPRd+2k5qxDdYkHR7rl4rGsqDpfEhemOG8Yn1EWDdfn7tinbUrfHbIpv
fekhQy3BPAyGAWPtiAYTVRhiXHMrW2+QGjfi+nJUxEWRVJENY802XJbytoNfgxSBCO7EZSrQmXTU
J8RnMvErkB/oP3LAHd+f1JfuBsUWLAIOT+Kqsw9mmPMkhzOrA8ZCGBxH81QQF0VEbm4jLWqsrf/L
eEjRWewXLCPPyi/lGJsmaL/P8XL7ncrH1Al4iB2chMz41Q9zqauESu2/A57dDYU5a8Fk6fEtubCg
tJTgUZB0bm/QlRgD3CaXyO8ytWm397sPLbqRCbm+f+fL5wR3BQoJSIrI5yLH1ihVtZXI8W0y70UK
I9pK/vTMQZFSm43m42BVbuH3t77Vs0LbVRunG5XChwjXTQ1iVf3EPzUZBKgi6DhI4X//iJf6QYC0
/n1EsU6+bJwoCoSgChuHXgxkOpK3DNuWbkRGkyCG2wt5nN58jeAMMqGfCYo0XDmpLlWQvz7EeS0B
JKuM2KbC3dPsWI9zCCNxDYYdIDBAjpr8iJrMlRdXebHzMxxKMexlVejQf9ocfHnxtHTqPk4Y0573
CfbBCN8jYVF0awy7IuWdhIEWWE78LctvV4YWZ8KfQ4NYg60tw9c+23toiytFl9KhCOkVWLaGhPK8
lGwNpyc8jRQ2Y+kJQeppxMiCjHPsB6/NrAWitVufH7teh/0snvzxSAADqa4I2YNzwHumVWWfdR2m
8vUyq5ubEEYdjUHSPCV4IfHlTuaiZmoaQGVMTIiafA7qGnzZ1RbhpYuLb/LPs5wdqaOhF/4gt7Fo
zWMhTqKIsFyAfNv1RXApgBTcStxsIM1D3Ph99UNqyBWpZiinDFeFgGBV8wJMnYjcVIITlK/EOd7Y
CK2QUKanmRR4TD9EbTDnY43z7KnzNX75xQn496nOifyBxDfqyobLzCENC3c1EpHyHs0m6Zq38aX3
574kWIfTCqD2bKr7NAp6I0HKVkYZOSe6yreoyUj6czVk3tVb+tK6/zra2R2Qq1JgR2EKby1cIiZJ
E1BUvXF4u7K/LvTWza/jnB39vlqPtZkzDs0RH/kVf6HeG8fZdKd+1baefw30d+29zlaRjixj1got
+2pa0lwEkcwFo5TXjg3lwrGB77gQy4cBAw/598XqjHkQpG3EMMVDgZroZN36WMpmGZjCRYOrpeT1
2a94eP4v02kS2iBei4bteeKTSYZCWwpaWxwfEXh1S8qJEUqmdeKspQrlSRm98AwpzmtmYmLezg8l
7EHI8OA5Ih1y9h2LWApyPRa4VxD4GtsxHlb5PUeRlCtLSqROcWWKrw149iHDapSHpgS8+b/1RjRS
RGYnsEBCaSrtAfGHL99P76XN/s9LCl2S37+qaU1do8ZsQeCJMQC7Zk+AIkCEWXUFc3J5JPxmNIxe
oKCerR+zSkY1Gqgcc8Xq415kaDLcC1LKvj98/1KXkINI2f071tlWz5qo8CWLNTM6rnbfFR+ILQpk
MHteaFWJAIz6afz/fMOzBTP5JjXoFEAyHKRCJFXm/jOhRAWQsPr7V7zQjkDGnw+Gkyh0tHM2mqMX
rUW5lHaELpDGZXiY+/87re63Ic7iBFrXPvpIDMF5yQfjFgxVOFEf37/IxSgVQwIQb4xGY/RsBdZ1
ayipyjDSplY+qKNY7UZpIM5iHEu6jTU5HKjawP8x36j6A8gVAEqFXoBkcWVzW/W71vlZUzGlivb9
o11asV+fTJyIX2K0zIlLZZ5oWGKeCtq+Mx6AY2EdfXUg5dME5vys+TqUCBe/DOUnQQCFkbPGVnZo
G+gBSKgQe7Oi2I406DUMSmkARu1NoWKz8EYR1q7pk2P4mlBm4EQ06tG1hpeyApYcoEYWLO3I3EHg
z21nFVEjiMp5ISRxVMqLmVbckSVjoIFuzdFXdpFcr0VxpXg0h9oL1AO7MsktCGYz5LHZpXcaJCnF
hI5CerRQm8eheu+ozDb8X9WVi6Clk1SW624uMGxvHjI5xwyt/zHJh1Qpl33RfX7QAS88Pd61yfBg
j7/6V+SpD/5OC/WbMtNXtt54oXFfSs8Qq6nNps1qGvR1Lb/YQAZFo9WAPyKGFQWFKpGeg3h+0jPk
fLRmo4zTdqST0zQ0eDKJgmy5Ccq3UW93rfKXlo93mRzgSeqgLEElXH33UeiMk3dJgv0WfMy8HgDo
XZItkjl46OmZUv9hX1H0b+y/sVBCtSTcWTR/hnwBj63B/5ha5tRnnwAmWrcaxaWusF7D7hhEg+dk
3YM45dC5ehS2SeH87tTFjlbdjE1hMhaeqOUjR0CLIFszBpK9Xgy6oxkeoJN0hN3J/JBIWHnOe2U9
m7TfSpqD8pZXdfP5l3gmwrKco4YoaqnekK0o+bzgOluNafc4wXsEspGDnXSIEgP7Q/QSUckEsBPu
U9p5dW8/zJTJg1xxB2O8rfVXh6lOe2rZE5/fjCOM/TQYY+UmTVq3KWmCM7hgWtUODUS9+wie9LJ7
AL1xisB0fb8DL4mxCbeSfw6HsyqS2StGM7cCM1A7WFFIywb2IVhB4yQnCFGTwETlc6Gj/X1gV7bR
FcWcS1oHJmVXigZgNxTEen/fl3YiK40TA0EOMU+lh4FpfUSfs/WPGbrkw1HwTFpjBaGJ2mpe0A4g
OXEe8tJazMQm4HdduTCYyGsVp0tB5pcHO2eeTIOv953Jg1m5qxo35ktqgFlYaiRKf6nq0iy877/E
ZyXpjxMKcSJSRjI09GB+n4lQaUZ9qhlQAadm0lMO9d4TUiymb3ugdeh4rtP4jb7xjQZI1++2BKYL
P4QGi+YZB2cwACozereiEFLKycKG98mtDCwoBE6GI4JWdrcBfdi8mj1orZE5g6BKUfCUl3ovbRUM
P6d2XTjUqiXMueV9nqM4xclzV4zIaqrlnhLuKsU/xQ+BtZjv4jAUErw2rpxDf0yRP0R90VVpSzU5
gAuJygdl4O8n6tKlASjs0x8YvOV5KdDodQ3OFor7pLLChSDPDlHyS4UkRv3i+6EuhjnIcQEpgiZO
z+Psm4xZ1k9qghciViiK8SaTos0fFLdnPKxUrH6dn6a1g7vw/bAiUDtfCeA9kAdFBkykrb+vhNmp
wkTtwHKTbyAVg8Jk0K//U/TxdZSzcLEcEVSt2xLCSbuLcB0hyMnRB7p69178XrwKxERMZfRPEtKX
m3dsrDAuGpo4RIncPLSG4cIq/u11Cs3FkdBRwnyJM4Wg+/d504qosCtcJW7z4BEkrF8/CgMwQBkh
YkJCLq+gzApOzONMhyVm0sEL+JurefDF5zBxfUQq3sRu7exMM4qhlyZDim97h6rkuMvUD8D2pnVd
5vFSQmP9O5J99sYS3G5LngNsQIqXnPYzaFaREMOepnOOVtdV/PHFAcGBommMeYJ9Lk0jJ+0UjTIV
TzVdEsWk3PAArQupcQXfFLxUhlLr97vh4hWF8sQ/Y4rp/rKAZMrAatkwZlNZLs2OBBa/0CwzQZc0
8ed7TqiEQ6pVoTek9trkAv3+Ga699lnikU1WqFBSjwHl3JHBUUESavKYAAgmNhADAyb/9yNeInQI
/1kbtiFsDhK639+6DOrACWjyCJ2dchhdu/xAKhmtxkUQfeTzvghrwWORDAzHcWilBSsmAHmw3jwO
Te0mWHuIpuKVx9IY9vxsohFrgQemyg839PfHCsyunw2wboKeV9LME2F7Nm0Ri0DQgA7MSJ6Aj9Wi
8mPY5Lvo6hNcOhy/PsDZsRWhFIx6Bw8gooWZ6HWuEvHtK/pA37/rpY8u2icoMVNuQt3091dtEWmU
ogFEKSkDnVKt2ZNvduGL6RzN4ASW5PvhLlbJv453NrWJ2kuU0BjPEmE02QQ4Mgr0gL+s7I5gEiOq
h6ujXpzOLy95Np1+hKePn0IBraNHAXcy9hnN7auXwMW5FBQBjS4JdYOz9CsaUO6fxFwmA726UNp1
+NsQ+PtTckNTPOoFhOc/GJrhmkPzC1I8LrTn98HUZYretpA3ZXkvaBEkeVwGCGghPULZp3L2Jfjt
YovqOdQQehNAZL7/phdnFzMoiGA4A8LX+H0JlZY0ICDIa/cyUuPJEgKQwJpeFc6/vHa+DCTm/8sZ
mUttmYcdOT70QVfPP4QyFxyMOoIbecItLaiW9PH/Xy93HhzNoUPrveflyCPFy2G5C1Tqaq1JzNEf
J86/r3ZOLykCdUpVHKhvheKEUSLu0rxTghVS4FinLq92Fq98s/OlqudDhC4Xq4aOGRBHO3qhN8H8
fT95F0NLHDxRHaAtQd57VvtQ5M5OqQVjuNPButyNVrDSkOgMqyXWWTKQ/9l6iCx7dbU9dXE+vwx8
thV7eTLqcibjozvsDuraRuqyEjhn33xEY+371zQvxUKf8gE2NlzC5/33hakaRZ/bKXRus3rRm8Tr
yHzDqnd1CWXdZwnZUXlCi6XbpXEHbvy11D8SqnvC3KMql1jTxrWyapoKJgXGeNHfoV95gI8Ep3Fl
FdqN+OHGSJbckq3zwScr5YorWbrHU7RF0EO4ogmVyUy11olTf4YpbdTcIPydW6XXVawk+29xTcGj
KLPoQUDbfMQRhaNAYSNkWb9M4/vYYTrioHDUfeBN4rfBataTdV8Bn6NrpRnNS7VqjHQphGUaTPu+
n8WLWTKKAYboZBIOfG7/L9vbcgJtnguoxxRZwoDWMjjebFwGACLjkggo/FBJGi2WS4iITyq4BtzP
kbyiaKWYP1JaWXDqVwKrRjP8ysOJlfrHBrUI7gVGwgSm/vsnzgbVpHrYcYV0iwSALRpQkXsjYViP
UNMdUOPwp/yaU7ghMbwBElA1kD1Xvo1Szra5duZfjE8EV0lFQgyK3FmwmLVOl0cTOQD+WjmLSLB+
9aBbqeb46Rjzv41n5jDkhlXq8qXSjt9PyMUDBO0aggaoQn/0U5pcLmKbqARCBHW0TJDhaDs70TVI
18VDn6vNkBEuAa92TpJCpDBtZwmqZWm9VTFSXM2BZJhqlFsqB9HUsLPD1YDh0k0O/e5TAIaE+JyO
0CHGMUU4xt4mwF9Lq3WDaUOO07EhJfS9BNXwavRw6cj6MuZ5aSSOTJNKGWPa+XrGHBZ0b79sspWq
Ym9+Za9d+noYN9mmyFfJ+sXff9lqodJ3iGLA5uxkwagC398WHz5GJd8vElVEc+e7Bhbnp/gGMBbj
LDSIpX4oA5kkv6TECYB41Syf0Prw5+380wcOa+3TxhufcYOzFS+JloFQUlu28xJEf6UvTcDwouS7
NqQr1/rFyaZjTvYh1FXPG1ZaYTalPMFchkdLpRxKDvVLyn84MXAQfj8LFyebOZbRORWy9meTgKhZ
knRljKF1sm3616BY1elmUNork31xGIPeJjtFF2q/v39TM7cMvzHYkbghGM4xie8EZ+Oqj8nFnI3b
XBw/8FfQCP19HKSrGmse+KZTBszKf4ogOES33eDp8XaSMNhaxCl086dYO3TznS+tAn+t4aU1Q+zc
oez+/eSq4uD9Y4n98zjK+ZdspUZpy4gKjx84iD5HR63yF3Q2kNPkDr21MT8E1CeYskNPKp2ZnsE9
2FQn0/noODcnQ92MEzi1UkUfMUP2tqbLroPX3CfDlZXwKbX0x8Ni/Uq5xDQMUDu/z10z23WBxAnl
z17yggzbGwkl7LzBHaBbNc64MNDlkzO6NnW+puyxKG6wjEStTUfw1fL00F8o0osqh8LY8k6VZFev
x0XY5ztnjNzY0FxtVFZ1NLhG/3ffokHXQg0Lyi3my72Te1UjQ52cWR/NobPGlQ/RoKZWFNnBvYQJ
UoPlcd5bK2certwX5PIiCvrj5S0ZzzMEI1TIaL+/vARkUNXKhhhXxayOo5zDx4A6HUayB9hh6Vf9
zeDTWh0WWWzvVB+0TJisVKykO2U9GZNXaZOXAzor4Wih9AMIET6A/E5GMxrtjRq1G8KptEjcWHrX
q+peCFw54I9VX1s3CoTX5qTO2mIcRJcI9L6Rb2MaKEkS/0q5yDGKWuU27msxypKo2KDWJy2T0dnq
EKiy3rlP64MKPyjM4R+YJ1RZN6m1ak0oBsCfwYW4jZp7k46NUfYU9bUn7mM1KA/pOImTlvTFE/rK
4qDVrUUJqB+6YGXprqDkIL7Dz1hEMTTRNV+7Z9Hv4rlfhQoklBNaULWh7Xo0szQJY+2h2kvVvlXN
ReEmRfIiupwWWGXDOtS6tgT+ZJGujFjOCqC2HPio1VrujEmXan/Mvb6V6tLrgT+L5lJghQgOjQsR
FwagpiQ/8BrBYxn3HdKVtDChhkg3UhpvxuJVit+KvF7R0Fi0xmNfZwt82W5SYOOaHG7LqdWWNqWr
JJEwSiFK07fa2LhQRWU4O5RMit5wYeMgjbNBRsGzEEYxuvzUx9lLVeIKe29Bg4xoFimptOiUjzEM
F6HZ3AnAki93+3TKkD7MX3JB5LBRd+yKZ0nzOpzkBV28aVSvVh8tPd8q9qaebvTmOIClhnyRtequ
6sdFOb1n4kqfAPVS1u/4hKV0FDTrCVFKJEW6Ckvw/rFCYwDgErBnG/LKrD/f6VsfiAgI9CUPpWXa
aiLkE1Jh2rzwrRSY+35sWK0Ssau8DLJFpb4H4zaMQSDWNFT3UphuOAuN5u+MXwl0XkhFgk8UMbzQ
ZZ+stzH5MIhwi1HbFFKMXfxbtk8A8XUOO1eSVjWWUElR3hb92yduO+VGhRWnpFtU8Qoocw5rOH2d
w8cZaEQmHBqh36gyHEokKKmYRvQR6akq8MJ9vBOnJN+E+T6sK6g306MWO7dCfhJsgNtpB2ipupH9
MEPo0/u03QV+cUxhDtQyjgrq0ZnfhHqn0IQYHFC/B1soQu5Q3IpIMapFgbgq3BffuklgXwvfIzYv
xVuBs2fFBASoMNy5dAeW6rzqoMYBzMeLnN+pHVIiocAdOsL+p/TeoKVDfmxOsjer6hole0afZPBe
7KyMs0zkM2YD1xZEO1090Pe0ZpY2JMVMzW/U0v9IjFsAD6Q487Ztj/Q9qJP/LIvIi8krChqydOCE
K6QQOw0JqX3JSwfoUPjCiT8KRMhkPiEoRyOWO01zRbphKDhSo0ZIShL0JgREHVOpForPvan/mlh6
Ej73GcKV9XBHWdVKBg+aGQQDfzhUmfVDhXLTdAHOBixsXV+pUvraZsKeypJLqH80h2llKWWw0ot9
wDkzNhEy2NVdbB2qKfVEzgd3Mi4TWilHdkynQeFjf4s375z6VqqF+pQJ2mkbdbvRRtMsMBeTFGLo
8ziptxwJQ3yUpKeBUL5WinXIT9AZN2vLTWF5CTO7cd06o8d35oSh+9xCTeQbsvB6ay0URn10jCeO
O/hI7S75UbdeVT01Dn7d+uto4CCE9xsCxBSSo2SPfMuyk0pPKcYVwZFHl+Zk4kfR1dWmMfd6qx3E
sws0QQBjVRLl1hYUh7qhYjBlJz2WN8iRrCDqsHMwkAHcaEnZQziw9PUUCTr6IvCfMbsTNftkKJej
hCaS0bnI9b4kIAm0ATIRSqVi9Zrw9RCBY84p7oxmus10+l/TCeKKFw3YOlRLaYx22Eo0MFb9adf7
8YY0pEQbOOqNTWK+zzHtAWFCKL+kTrsCr34PCkWxT9g9BJ3hdSbxRbxRW2ilrFazPNDk1ct4k+F1
l0e2h0BqWGxnCgVDonkhf+Lr9UIn0RHlLmgzqB+x4o45OJKZliCqCGLaBXqzH+37evbRJzQAsR2j
2Fqqfo5uhgr29NlkdVAMNLrjYGdeOhrQ5UAnPGHAbJUzBB03qokSumNEXzTYoRKMIZIrDFY0/Afl
ZIf9nBvI4QPtpoKQIw7jlSTp3ljQ30fhry3qzVxsYc0Mtb8Q+y5R9J2psSQi68YnosmNhoLPuDbR
9x1wh820v7Xs71lyNlQ2f9gVEPF8MYDdCJ18L+XOxikCzwnDvT1ZGz/t70euuYqdMNXDfRsj75OE
vyCrxynhS/smSy40Va3EqOAh1bwSMqziv5XJsUB2K8hb13yV/yqaQ9NuU3Ubkl0A2EQXCps5fLtK
3EL0ndjcwPe8anouCqLByPTkVF4YafYQZbHnp9NJCWuv1nS31tDeKf37qbOeZKnYZDMKFNXdULUL
G0aqpe5n41WuXucWg8iuWHSFILRCWUuOfv2aZyBXIBbrJAR5ZayqyCISHNHeGzcO/lJOabviaE3T
136+U4rX3OdwaW3MQliEuuJODcXPZG+2L/jfuuX4q2JXyP46s+4l4euREolPf+ecfbklSlDzaqJp
5hixZyTTKnlIzcJVsujGd+iMm7kHnA74b7luVJAGFOBlAKeqnsPpLLkVQnj3yboU1oyz4hYOtrOT
O4SdVxJNqJaztP1qrWjB3mghy8QIvtjLMhiWhVzu8mLgNE52KSNF8Y/ZP/xqir52xw7OCGxTCYxN
OtxF6ryqcajU5mHbwCgbYwPvNH/hhKmXISys2z5rzV9M5VMIQMhuIR2jK9FmPfq8w8Oo1ggEs2sW
HbyEGevMEmm8yO1mZSWxcwLYNPh6gxBbAo1GuUJLV+YU3WhW5gbWjVQ9++ra6h+m0bktwgT+9Aol
L5cS9kpx3pMxfCgmbaXw04qZL3w94Ozc2ByFRaWuZH/0KqY4Ngw8v0CVV8baRvY4th5C4AiK7OVY
hmuFQXTvI7YiPc4RXmKAOuocZ9/up5GmP62iyF07AVsYvvSxtJ7qaCWbxbafi43VxAtbSTcAadwa
RyCphoJWHYawcstQ3rRKt5Ixy7aseZXHOTdez2H2o693enMXNeEmjFHWIx7swQwhQvOcJr8cPIPV
QVs62X6qHyXjV448WbUqSnnfaNjttMvYPznKE/zwQb9rcsTAFS7DSEV+/3UwfijhvSo/jVFOeFMG
rlGhygQfC3KdSDtNCyGZbJkVxLkKa85GybVfwzr05iBal7Z839v+csxRQaeoSN+nT4KFBSZ2Uvls
OlSjn6EDody4K4z1wKzr2D3oTQtcLDwmuKDEPpD1AULu/YiCM3O3bTMu5nwldc9IZfq54uGxu6sl
HXkMZFTfCNZQHCDnI7BHhVzBqor9FYOIatqjnawVpMLbLvZa81bnXxmypMPfdv+zndYppJVKfZaU
e79da13kVviht12+keVfvfLT6DZWB6Xe9oq8fVDG9cDKlkg6akX3imHFXTQErvLU7JBKOoTDIvox
PihPxS8UvN/ij/ERXqn+LD+pT/KTdIS3fUCz7Cnn2opcZXIj3x3f6jftgyPueT6aP9pD/zZ/DA/T
Pevb+lBerJf60XnpD+Oxe2Dn9G/tY/DX8FS8Ds/DMy59yd/jG6IoHD5IBLhs/P5NWarZYnwLXocn
/1f0c37Xf9k/CmaAaO7YPRnv3cPwPD0rx+indqxeYXXbv7on5di+R6+c2cfyPX+v36XXEErHe/s4
PEf/w9l57caRLGH6iQoob27bkk02rZoSeVOgKLK89/X0+wUPsIdqNdi7BzMYjEbiZFVWZmRkxG+e
29fuh/XUPPo/45f8nZWJSkj1m3/Uv7TH8H34rQeL6mP8Ubw07wSUGGu3n/Wv5rf5MILc/VP9tp5j
aIa/Zyim+Ij/8f545cJ41p6He+0t/MPWPJgH/dDdqx/x2rzgYcf3BsDS7/h9RpLhbfhABKuN4CEv
lLfpY/oAPqi8jW/+r/61fx2Yyw8mihc1Du7P8d39yRHk/Ih+lm/TQ/tc/gqeWqJOwc13wc++6bT7
4fjDSf9t/3aeu9f8T8CHfFEP6Mz/7G+V3zrPU/5x+YxRvsiZkCTnPZQ/erYY7/jGt8lH9VHziXi0
mBhck/DK03lvM8R5RGpeucFY8gvzY/hgMMjv6R+HHyDZIzq/Ja+wvZVf/odGoNARblrwL+mPi3qr
Xyzb9xLP83Ax/Ga2OKGzn9UHWbHzFt/52+6VP8nfzatCQeDZ/6DAlv6JnyPSoqdJfhMiPyf87/LF
eQq8RfQ2H3wmxf7pIJ92MN7alXIVbuWvdlP/qn9ZJUCgZkW5kHQPl3TLvVHwBMpLMFiO9dgYB6kh
Ijyv9+Q4L0P3ZNr+Ms7iO7niV7jZOLghVARptb1yfazKs3VSeMsUK4XGV5cBmzdvCmCp7trE2Na/
9AAkL0jOjclfgiJbFEHB2dmhtc+dOfuYs58ulxH6qrN6P2TP/tispNLVtx/iFAkcFYTlknq0ZNUC
U/TN6m0YrAvpLufo6AOMoXQMIHVdkUqRPygJeE8msgCBgCKsJOxZ0V3I3RXR3QB9My/doamQErDC
ssJQul5oVbNWyChF0B8qEZljOJlbVH3X4hMWIAhAbk5LmmQvou0D7n7m+uvuFa5nArWk1iiXb7wX
pNhk1+sx3klLgxc0rB+q4a/DGAJVuk8sYdDVQmQSh0Y6TOTHdYakArZjIq0Q5XdWYADyXabU3rRy
awMdGZMdjXTd3aXpHxuQRFHFS5in9Ec7kXoYSlT58TJA/KELx1VGqGv6lxwhjyxYznxJbNCi7MFt
XlCQKRwXR4u9W6kPSVe/YXapY0G8MOzoR4qkPjM9B9mK9JL7oeqbj9KwARufpdD/0pd6VFe+ivuG
JgKJAfoGEvfpkNCR0hA9K0Z9k0XV2io+Bi5lBjdpFOyM/CJHnUywoOK/JxJLTboPfH9VT4fUYE+Z
CBtwd3SzZptwG6fPLexrJJRDDjG3yCCf209oNOkxQNdHqj/hojQ5wki/VG1YYr6hGO8C5JGL1zht
gVNh2NBjAFFbiKFDC+OLcdoubPhLTbBNmWrx/lQBR54pYZ4sjLmqULGpDOrOUWEsN/XasWvywWQ+
TMGlx06kWD6MF+nql9++JtFFPOHYexNqOyonjfEe6Nfj3JERr5XBWqbGGbzqyUqy64j6IvKuYAr+
LtQ5/VCpQRlSpXQO1EJofPhIZ5y1wtFOv/d/x5E215cuxJSw7roJ0FzGRqJYRcVtwAEIXpWzmp9A
ZbJCv5/qUwVYKpDAcDUT0BoedX8P2ahBgS3fAEmTmTREl7nPSM6xmgp+msZt2l1WXJUn40IPjB/F
/CMHY922gOI7ToD+0XCTjZG+jytH4WbhR5egyC0Xp0h3WWT+Rg8cNINe9ekmRlLFTrybBJEWzflZ
dD+LsgD4nCwz190MRUtS5K3H+mW0NMCnITdzfRmVj9+/7om+9F9ve9S07GhwlZPSx0IlocsvRqvB
AqMJeLjfD3SinYKihK6C0jPBdB4j5urJcZDdhHmJOmbqX1K4ICqgYYFs/1Ce4VN8gsKO6sgOiiDo
4xi2gRzwUbd9oMlRagbLs5m920Tpl2FWXBXWhPF9jaGsVhA6EXHv0tso1BGiTEH1Gut45muP7Pd6
7ldq8KcDrEJhBedFqmdahZRFsclylQLe/RhnP/2hu2xdZGw8nFp8dzOZyENh39tW2iZoVnjy3uhU
ehe60R98EJe94d45ZXrR+XdBMN36s7ZuKPOCdNon9TlQysnvKrqRIH4ghx/3f6tAsYsEjwpRRSDt
Jq6ig0L0OgufPfldbfCs2GDQ6j0GwoUmFz5rhlgNqYvGK/5IFH+mDuWq6MNM/pdF9GWwowZWEdhD
i8k3Tdd83cbDCqUXlBxd5DEEC6+cEw84EeXAvGH2ZWgIZaOi/XcosJSxmpIBMr9rXw1QMpQ7Ig6a
Wd/vjFPaCg7cv8+PBRTGPHqrQJsSxR6Em969BtG9yJDY5LsomIqwQlT2lxmSYU6WryPN2eC+3Icu
YXCnutPCQkxErue8/+iRhOvggqoO0b7xWord0vKH8wrG2KbwP57F6p38+l8e/QhmkIRdEeQBmFR7
qhAmeaGuh+hGpd1r4WugbkkV8nwBiWKgRYDG+lLJtnJQkCmhqXR235/SofxrJo8+mAdzIA9pvX9C
ZMEqxmiNCTZXY6YK9LZa+ydLRncOkli13g1GfguQjFC+01J9zdB2OSv5fqrBTQvUAPUGDAOHleNm
KIIhZIOCme37K839ELTo6O6jPL2IGrykihfJdrr6yQ1zbMXthVJq2GnckY/QeHuhIeKH9mMDwJfK
nuBqxEjKUBAvQMuC5OP7xXgKjwXSH00OeI02sO2j0DkWSjQFPSq3ctV5URFz6yVTbt5Gfa+junXt
x+eSmxNQCqxEbFrfYJvxODk6gyDDNOUYwQMXwSgBf0lDDsoFMvU12Ab/AUFAilaQqHRyVmQDFbLr
PjL2pF9OserV34axJU1YOvmwl70h7ocWzP20HZcQQpSy/kS5KMMeWqsTnyNin3v+o+RMixSfGa0+
z9C2vPU1BMcK/L5gY2KVFVyl5xwCP2fk+Hz7OmNHEcPN/Cadq/IzusPE7mzzqjJv/BVqq/6NJPCE
KvpGBsU+JfxQKIV9v0pOnS5fxz/a9vrQeZovb0z/hfFBPdOuSdhsZzkEpxR3/locR1vaHePA0Cny
X7casDb0/rTLBqF67FZpSouTHn00bkppnK3PDn76NUH3YMNiOf8QKZRYSU2v5zXHbhdLQyzk+jae
mctPeNI/HxMgOfkKHBfwgX+fMgFcJ3IB3jANHqTbm/rGlRyjoPc1GESVf6F2F41LG63YRsTQ1nxu
1fnuacQS7vvPejJ+wrmC6Qtgy0M05+9HiYxMmbWsiK8LO15Kid97jB2EnNAIgS27q1r9CkUbYUZl
dAaccunE9AnQnIytZ0OE8nzr8vtH0k+dwV8fSf/7kdw6Cacx4hs03k0ZpCuFrDzMmwcboO2wSQEu
NKv80vOUjdY99pqzSLgO0vIqKeG/m0aLNGzJefMbzAe2fx9ILco6VeoDUtLfP6ohj/LPhxSMNRq1
uFcdO3X5AaoG+HYilwVytbJ2GDXB9RHEdVs5v+0q3qFUty3CYhvjXQrE3DL9lVALTe/Na7LLZLLX
bg/o1bpEnNpERczjgisaZDTO6o3NtTJ/KyagH9xfE/puNffONB3uvn+PU0QT0JU4/LrQW0Qy5O8p
L1Irs/0+Iu1BG018JnXd2oK9N2n7lwETSylF2kv06QSLPAg72NTWZ55Coua/s/nfpzj68HVktvCH
4k+pFrHzdGSi1BeS2ZruX/VCFxi5UdThXYQ82RpZds+N/cxDnP6ktoc3PVTEfyhMMVgCJ1X8SEh2
Rboz9X3J+otNSry0+Metb1wHvr0z8z0egGfGPj0B/3fs45O4jKfY9YPwczk57LGpGPYuQsBOAgiD
NdVhFhKpF8DiRnXa+NO73hsfBrZo5wPDqUCow1iATgY7VT8WzesoR1U09FkR+Cdir5BsUXqjQGND
Uj7z1qcOU/zfVCksqJwxR0dLP+e61rXAxWz9vrB3enkX062ZdTqCe3/VGxcVBVU12NrmMg8WobIO
ESVQb6fg2izOXCNPvvWXRzkKzBmQ02I2eBSuNh2K3lyiBlXHTmF7VljuVJT7+tYyK1/qHEVj90bY
MFTSI4+EyZMHFAhL03PwspPp3ZeBjkUQbPpLRdQzUBu8FoAHrAewCk1wYT6J9FH0oNEBUNVzH1Vm
6ngvG9ykqKbAH9WP0e+e34L2cTniTGq2ubtw/Z+27yMhOa/ambYhtY4qWFdqs8L1e+F502ryVwEA
l2x8gdNkjPsxKs6knae219dnOopySapA+p7JOuXi+ukVcP4+IrWif95bBNFAszHWsXCnFdp+VKtY
gqDp4t2a3NWi9Al5Wtp9F8x3jDFePu38kP9erV3t8D/sJUMTyzb0Gx3jWPbJpvVeZSPFnQhVVJoG
hb5JAZaIMzAcOhr5YsHQ1Qolkvc6oYcMChInVuSXpIwZD5fO2CzLs9njyYzny3MdL4e2qry81BET
bKisB6+AkHdqBy4d+Be6Uw4VYyu5N9hnKcKzuKBynT2kHZ3sBK/Zj+8nST8V4rl0Q8rQEXLVjmtF
dtaXpRpT77OF9dviBOEd9CnZRLRUpD8R0aWx0uAmcNGrHnfi1fzQJ/HVlHlrRKjlUBSxsk6l+Bsc
7Hm+PMs2PVUG5ZL932c8WqthZ+axb1A80zExyhXau2iWrgCSOfQDELDmkvP/YIsn965/Vu+XUWXm
vgQlGx3fwC7YtTj+fXo/r61gC8jQuZmRsNgBViA3wc9jRVHJNLbff5fPOus/oxvoIQAjppBnHd1x
8kJT3dbiIopGhx+m9EY1UCKIkZf7UWvBkuBj0dL47XEAUPCa0cyHFia/63ALMdCXg5PPKqrnbC0q
10mQX4nGBtCEGWQUqvXrePygZyG8MKpw8DcNYFo2N0a8kkTA1qqBBevjIqMLVfXxDzg45HVTQo3l
j2XQHUaWYnTabQbQbeAZUO+9TMDkAgfr2htZtU0X/fh+Uk6dSMaXOTk6HDVDtaymZx3ILTkDu2mI
IH40vJ8VpDiZBOL0qDlUbaUSIOHzy8cfncmz0ihn+ocD/pNjigH0E74iAi8A5ifaOE72ytUgRMa6
V+6/f1Hr5NqDRwN5g8CpfVbpvwxvtF6SWYYbfTqK7AFqYDmrX7imDUZg3Cc4PqVYHEVFjC0myJI5
31JxiqNmDUa2bemZq/ZeG6xFMlKk/bRG7bG9EJgoRYOGnLbvDwgNiQBeakPgsPatM18PFBEks9VD
YAlkUhSpdGvPvUwEEiedCIQq+2Au0VO8S9Xmuq7Mla3MO2XuLgdsZTzYRi6dvISm1BR5q6m4BLdx
ZmpOZUjGl6mRqfsyNYoT2ELNIHpqWwNrhqoAw5YhxhJjBB8uW9yIhyzE+NVYpAPvO7rLdHLXUmVq
QFoBBKY8Ljp/sfEMsHyR1u82FVS5yiFhLkLEI0LnVrIs3WJpU0IQqqYLGzZdt+N4mSE2TsFR4OIO
u8B6xpJRbsUyXyOOPNq2Th+6AGiYBhYFRnzr47TQf0CKH1XEHUfqMdYG3Vx+odLYJml3gdufzd5O
B03bdRCgJJd0j0W6vcmNtE7n9Cu9BhtyBN1Kb6E6W8Km173U9i+OzWV1TjDlZFrxZdSjfdPHRa52
AceJq9yl/gYE3VmBs1O2oY6JWakKGRtevCNpx5cVgCiG01u4JV/j1mAjs6QjMBKbyaop/fVgqOsG
wKeGRPMYzXDQtnr7AgLxwfcLKmeUiDCK0fOF76VL9AQ2fm6twhj3GefdAfyahDsx5XM4ebnMY8q0
09NzjsrGibaeUD2hz7O9jX9UeUu1dccimEnywUGWcQVZLlt55nQJRGzRxpsowU6AmrfuhkAL3BWz
WJAhiVMfkXm0cUp07zGEVp0Dd0DXqjYZjjfBL7zBtr4d0YiuczrmEaYoSCX0rK5zSsynSCVI1ABf
w7GaJXYs5zFA405wPOJw1DyQZNqLGj81YbCqUL0u0GgynXhVmcFqeqrqg+zHEC8kH0PWAZywqJ32
mG8hcJNUwEyR9wZLGRp6T7Gc7Ro9fR8zToWMrw97dJKjpGLNtLdF/fYFFWQMTpH9wjNHi+7RYJ+H
M6n16cmBxOFgqywurkfjJW2RQz9U+b7ZjW9uihnk2z50H4zhVzTcFgkATFCNNyxcOF9gW5A0otdK
OqOs6bWl071ptotO+R34OCJx1n4/GydrihTaqLbJpdY0jtIpXxuiSVN4PMzoIcNPBUYmrqgneyYw
YbCO5jswsabellS6zox96krwdeyjqcnscpiCnLELmiRYQ+H+tkBoSgrGPuAk7VARMhOIt64YqWAz
Mpy51WqnIpRFmd2gK4hoynFcNEcFpQO51gr3xeYktZBR8vr+NmTfj91T1OzCbCueaLLfMgxRTNd9
MpI3v2/PPMvJ6p6NjQYxgFYlGhNHkSxKeicy2khwBMVob703s80uEU21xMPikokp9q5BAmY1m9K7
ptAbyI7OPkpzL+LNRIMWPAYJKKYkimZs7GqtTT/SKj/z3cxTW+jrkx6duqFbTa0GGPyaJmfmeCxN
fOOifgOTAV+gZlsr9Y+8SwQenVbZZYvLUk9HAu8aMa6nIVEhb5dhQonWrqiQE87EgrdQqyWK9bxo
3F6NP703tbyRFwOqA5nGxRugu++hf3gUW3HZSi0dtfV7tXgJ6QCFFOLaIMYSaIE5TTTF6x7yWh+h
/PL7zLKVLXGcjSMDRtRWkZCgxvn3hxr1NK/bYYyua/cgakK5ckgxeiDocY/Fm0Bt7k3qquSDZwY+
tV++Dny0QnQ9dMKxZ2AzZ6Cc821P+KL4Jzsm+GB0kMVMEnHMUd7PDH7yo2sirEMFECzBUTNsMsMe
ul1P+U8B5gQ6r19ieg1REBP2CCARGSQrMIGGIBexqdpD2DCoRjbvBA92bkU9+swjnaoUUZ3VbZ2z
E3W0o/xCGQ03xEf6syKZUvlsNAeA2hIIVcKit7t7sGtisYKaSAITx/0QMwSNIIuc7ZlnOVXVAZpD
dgUwif7dUX0sHsch6mMCCXg9G4oK9KMBLy7KxQuxe/j+xU8OhminHLbc0+2jddCHmppAvOdIYeM5
eNMwlguzS3h1cEayc9X8U1GS4+v/jne03zsICv0g4+kjfNEt6/us9sWp2xyoF0TZHWjrNF3+3lNu
VtRWZQ4sbX0vvBH/3Q62co+PnDO76OSi+TLS0b2xT9W6ssBRXZvqFnrfFEvFoEy2/8Mn+jLK0Xpo
UXMMopasjgoK/llJwrkKrrPeC87Pcafl98OdvKJis4CQO3PHHB5thcye9ciD8yG6sZCOSDGqGueh
TycmYCE1zUH8tcJ0m9C7O7tATjZh0fKARw39X/+HTV0oGVyAkiwctQ14FssY1oD4X3JAzLGzSmBD
CfrTOMTFLkj7OzCg+F2emQOJu8dxGUUMcGrIJWJwcfRlg6IvYW/Fkcj7C01UN3fcj+W8YX8QivB/
GJMbc4L1M3ycGftEFu9qNEZIpHD+pGv49/rNwQW6ZQbfDcELusCpki+0B7B5VEB8/xk8Pgyg74f8
VIM5et2/hpSA/eXmQ/PNb2wXYJcOg7Se3936gSsScq0htM8LbhCLlxhh1SCwqRiXizjFyrZ/78Z7
BaJOuBm5FIGsW3SEp3C8jbWHNlJWlfcxNH9wKrGBpuEIH2Ei7Uc42mowGZ/QjEzRlLBv/J9JXMKm
wfAMMxPYVBTMw0MW9IJXHvWVH903RbJUyjt9VlZR/14hagsjxbccyFX+9YQHXBgAQjmEIAQ4Omig
YDi2qqJXHXw+lijNJaBYdPhHBTMp/7GGOhGX12em8N8FwwxytUVxwUIEQBbUlxnsytAYtBBRPgdc
DPJIeHSXODM2QI/PhANZev98KwBvgCkNVqZ+FLHjeS7pT3mfGnnF/ALobxrhNcEbO6eHfapWSBD4
71BHwVr1UbNNO0ydwvnO814i69ecHxyg6N02x2pwVvaT0i0CpAeMeDW1D978066vx/TgBr+0aVgM
nbqq8i1cXTN/SKElOb8qV4qtsZNeICOOCnCCUJeVrYfyVm223nyv+Y9T5UF9BO+b410Ntcy4B5C9
sOZ54c43PBOEgTeFTdFYHxVSP3Ywbkz/Lg3/1Ppey/Rz4fBEivbXJByFwyQrvdlnWNmOfYZH3DqH
npEvOVRsZQUbQPdXEFC+X06nqix/jXp0iGmqbjtByVd2vIVN1IN3Th2VtGzqls0f8ZsFgvb9mKcg
ugjEgaWyRdXhn3bk3PXl1A2TtCM70G/soosZ1TLjqWgfp/qqq0MInvAkH0MQtVZA6Ws/+nCybgwk
NUrlOip1/HMfav+5LW4QY4qG5aj/orwXpNxV9UUXbINg3TkgYbEDhRanN6SYWz2/B0Sg2DvFfdTg
SKBdrdKIVbL/ZYt+eb2jKVWo4M1++B9tQbScSXfByaKvfNaQ5hROlokUuAcXdVF3/TsYIA3dTJ5P
sUrcTwM+lOO/zIroRe8KSome4i0j6yXzYdHW9zGVCYl0NjIIzUsTWFvyb7Evm+B0umYnBOQCJH6I
RIb4h0hXJAXPVlAc7CGm+nTOM0yo84UkzJRhx/ajIhCTIKiQrD1+NNL3sEMysrs2+NM7axo+3y+d
kzHpywsfnR+OUvfAXlg5JuxYhK3KLU18MTEezoBBTtUYaGDjNQI4zSZnPQpJ6JX7hZ4ztVAH4ZHO
M2w8jPOsYsmIkIHxw0RsD7uugLrQ//9LkiED3bDx3sEb7e+vWsdq5QWxHkq3nuD1n+Ym3bSsOTPQ
KTsd6qr/HelopXpmakWpZYQizin3ITq/F5y9G00h+AGxDAE5ppW7EuMft9zPcXZt8q8gUicLTTKf
81E99/anik88FHrBDtpFHmyJv1+/CCwngg0bXhuJuh5bPDRtjmgNUegRpf9oWYhzJbIVYlrrgMBJ
yj0GTJCFanuAgt5j4jts1FUMAatPqdmRCdDnow1d4+L6/Zc6lcK6roXVswG+zPnHj6gYU0+tVItn
RXDe1/NHQfwmBj0rEwlRlArIJ7nJZYB34yq7ctkZk9ueyapOf8YvT3H0GYOGQnlf8BkFmw/rUktX
gXPnsyHT8Y/Wo3OBHSM86PEQUSvs8xl844Oi/krJ6fv84fs5OXHRY0qAnsIkFhm1o5hEoWOKKo+H
wRaJxJ5CQ4GXLjT39EUbz9yLToWDr2MdhQNf77IOc4/wmsICaK0RFnFwj+PKWQOiU0W3r291LN2F
JJ0SJYUdXo90DPWtgut0YpZI1FDRNvYgSz6xrDsy9gZJ4dQ3KVubn5fb72f3lE09CTsNCinAUwM8
2h1B1/hdWw9Mb3kfdvegbS4TS1kY/UetGg9Z+Ng4oNxfh+ZNG6uVamz92IAUASVr1/bbWhR44afh
OF2IjBM9uda1l/E0X5j4OfujftNG1kKHoJp4K719clETie8wjl34HAPpeOer7sqA+OnXzUVKxR8p
UPLgGCeByH7PqXJJvX8IcUNz8eV+MZW9Vxs/Jq26CjCMqzCipMHyYBc7w2ivBADXwq+n4xRiPJtn
7l5DQEBNuzs/MTeW9eyM3v0IrMEo511nVw9OsbHmQ0xXr0+yneeHq7R3FznedN/P88mjlYsZW9tE
9RQKxt9RKI5U1L4bNbwWcSJ865ErpgaI8E+n5xdxal3S9+YkbLWLceZyhl+3lGIN8J29dznENkIA
aNVsGkwDMzw7lmak3QoXuOfoVMZLt1IAjIwLpOBKmIbFBZWeOa6usx7bDm9ZzH86r4RaXaxsepFW
ZPwMiMkKh/qc96t2JMLQr+YQGlz99vtX1/6D2D5O/b8efkcnkDFkgOF7Dr8MRQauxUhSOpz54rZG
VUwnQaTFQXqdwOb27YMEPfCGK+wsxRmc+/QAa6rs8H3I+gf0Qz6BzMFrRK9LDlK53opLtpasRB+4
GJw1/SAn+RA/1Rz6wd6ibekwycDyIVHAR5loBe1s5x6CwtzcS7+yiCkcqeO6bxGzZzeCJhviGbnY
dBNglQFyUyqOCQTypnZ3tvKemPeSJolnUplPazN6l/dx0B+Rdo5RBD+awbwszWApmZIeHBRaQVQm
uViRPVnjdoyiJaLJiX+fbfr6BUXTpnzKUMWhcGo1GLPxdYA3cpaCL8PLmtyPOUIPYfW5d+Z5KXa8
/IzMjopLAdowWYdkD2E4Rr5k1nNS/neTsr6KCgQ0glkFKgfDdZWZa62+Sqjve6zGkQbolkVz25r4
IqivTpPuUqfZiqJORYcb48q43REEuRaK33MbsdtQtchRRqIjgBxFCjZYp9KX5mt64QtU5P3pj25f
4UHOl6T8h0xPCbu+ra+IJH1YLOxKW6fTHVDnBWCDpYKKTJI78K7uO31e23yIqSIyPvd2u1CGN0dB
9oTfN2y8WaoPMWCnd+WM5Z7qa27pi5kOkRgHNmmw9vt7ktebnAMr4MwXNatpKJcGewXpQsXcJ9W8
sBqMktSlLjJDw75rXoYBQajhCkjDWGTXIKGGh5z0/pElG8BUtfD++ZFOP5PyLvd5phqNU05jmXdq
Lbl4FpMPyJSJ93dzUKjkkxBPEeAqV72yyZ0bC0YYCAMs5+zkow/Vz6ZmUU5bvjEhDBTkOgCirBSb
MHuQArN4nMsHz9Hkr+jVspoHGjEE6hlpwCJn47CdEV1fFPjK2HeBUa079TI0L8LmMW6APqwz6qOx
AvVTecLmS7paZnmvwlpCgioZdqH64mPjk+flVYZcR1R9yr0tgsjdQ0cWDEw0rhv7UaGVSjcqTrV1
Uc3rGNyYBCdwMkU37TwFQ1cXFwHw6qCDiuFeHAVl34QlGT2wKZuNA49jw+4T+rKDugwulx7qEdZ4
VYLjsfgDkkAM7Yf80i+3WfrJy06YFdlkstORi2CnROgy+EV7p0RXdntHUqCW3SIxcYzxCP9LEwXD
yHdWNggt/h95sDNEIR6o8HvjYufEhaWx72kqVYwjG4XtqEAAnwEtg+y3eUV4ydTLSNDpQ0GDHBRn
JSbnCovfyPiuxZbKKSi0JN8q2T030j07M4RsxSVCPgOVAvY8wjrcCQNklghQIXjlT9XV5pDW2yyk
wY76Weuu8D2jWinNt94rVjEaZNnYXseoQuWNcqdX07Y0y0sCjhojctHu6K/e2tMzaws51wDB3kEj
j0UEyGGd81b+4OzQwtdxjQPCfDHgqjl21gLbVR5VyUI0boItCiSgX9AXKTx0OUTtTbSjcrhI6IB7
Hmllp+/mABkcxPzRbUIQTdqBHRAPv9sD9f+hO3c1rYRsQgMwxE5ieKHtI0auFDoDtmeM7FjVRSta
QmVYECEQTdNxn9feBS4CfkjxZWUkrEU6Z8pzwsZwkgKrob3AcgwPD5XspUxwjoJOj4blIQ5d2sF0
Wao9X0aJ9Gvo9TDNnoGpTBDKKKGhN9TbNCohhkTCUJCJRyhMhY2CwPrMlV4cZDS7gnhrb6zKvsI/
oDVfoBIP/rAairWCw1CVXipC2Rm6bUp9yu5V+mkrHemd//hF9lbAz6O2gZKirkDthKSlI75VMQTf
ooQyWtDZ90D+NCCCuLBLmcuhM/H5ZhX2gbucIwNzvQsl1IX5CsC/LbOrWRvWLDzVDy8QkQNMQ3kT
V1rwapW1onAjSmgQ9WHvb0rCAd5NGlcsfoNt7ZBd0UGcuUGRQWEXJq0QtjeJsk6kFx69GxfSXdQa
MGKfvLGm4Q4ePRW5vybIA2fUY06y4Ems66XfHbxiCLbWY648KL9ppGoFLnbtln1YQkIJfwDvcYf3
yd9o8UfMRh0n+NDuvGgqdd/m+p6dZw+gC7I1llUFyA4rRBgQgUp7VRTNnTbAR3RQmbKXKb0B2oW9
DRxi3LcmKyixQXcHS4QTq+ndTJca0bCUBczkBmkhMxVJJkkXtYbvJAwrkqclSbPBWqWxCu2pj98j
5GZoECoCxGrxqCw3NBFW4QOZ79Zjbbx0k7dptdsiL5eKdp8b2qekmo2+o0fc5X8HPYTFDSJGEqYm
RxiGld+kaBhX9/KEKC4s88G5iPP1qKUYEOUPiBeIly03SVf/qEo6uxSWwdR2rB2xEmiyPV5byvxK
JrpkqtMezyzOEpqWKoDDxCiQ9eaXaGJJ4xgsMj23haQEUA9matwBeSQ/p3GRRxaMkNck86qyjEv0
NaTVEUblRncv0+T9U/KY2ibho4OYTjk+TtwN1QZPzzaNjySZ+pLRww2j6zkG6Bat5egB2CkRyqJC
kc4Pen+pqns9QCmnPMAbJTVLXjApiKqnqikuCXuGN25o9Eh9VTIOoF+kTA0sPV+kUod4pWG61BI/
5HGEsygRkkS99KIt0DS41R7sy5iZ5HZZoK2FycZG2qYJvPhmOyNlF7eHKjhImqsVmZSg8rK5DuwL
4DWEAO6E4l4cPNm0QTGNTrgkp168Cjg3gsxZjM776ABkUID0NluBtw0BBsP2JwgUqO6nYoEA1+ps
G7bFQZZVZNa3dFG87HLYV268SgoAKL2+cexsi3wF5xxbzWFXjaTkIa6Z5JmD+wakLK4gspPC/iGX
teYX3K8RIOegfw2bDUJW87QD2UJKPybeYhgWSbTIfKLMonG6pQuzh+4ib4NFAdqvizh77VVlnXkd
KftSG95Sw952TrORYlFDppwY1p0ADRVAoLI4xDg9sfdqthfvlwmdxEBlMU3IfBh71+TSxJ9r7tNn
tyCzuZjj21qJBJyWZJxrc77s9Z2HzqPdEsI417v0lXeilRxgKjalh7bzqQQaC8RUBrJYVrl0KpJ3
Obg7PEs5yziPRaMGII2o3l0F1YsacnJy1rh7ixZY3FxqGVpJKBvzB9IwXWREry66kWClATW0pnyT
1o85xwTHMcHcxNSlGV/jP8bPqLQPeWdexkTzT0tzh636ImaUGrdOYiahs/biW13n1tc+ac6wElQv
V2ulfyoLmGmmswJIcm0044IMEkgoYVX2Zde/049gt4sveazcUZqbxnwtqQIlIRtOeT4FFyipL7z6
HqkGeu1APPhUVEmRQjXr5NGhUqQV6d5FfAWEipGam3k8APug7pekwaGoXZbGuxbpFxyrnOMSPpwW
aRcmZxrdRXfgHANky28NaA1bhP5qR7Aiwveom/24SZDuQpZGIJYA6rBSJ2DwpQhlcpMZrHEhTBwe
XYoGYYnj4KHVh59gdPVZ3/pqup7G7M7RWXfxoueyhewAkoftVRg9InexqpM7HhxMTe5EZK3RZVEh
exx8lKhgQe5MrfSHPV8HoEmH/Ed9aJWFy5VHi5I1KsU3Vq2gNAbwwdro1RZAlcDwpr7YGBjfdFdB
dzFzfw1vkgDS5oaYabWbAevB4DqKl0n6YQ3qwrXQGCzvqQUrxbXkxGxoMWIHgRshd+nSpMnRjWxJ
/Aq6/s5wS1BiAfZpuJd4KeATAb8YoJG74a5Aq6eBwczyIrpg0cb6FwwR4e1Zsk3XL9ZIwrPAaRQD
hItzY6tQBCA9m/p7orzcDDkoEzL+nNftY+B51GoE5kHyV9czstkBUMUQ/c1tYizb4okFGbXZg9xC
DFNBMhDlQfeO/GcgG+NRZZ/Sz9gQPZROXXZzDYia0nh/sKfgBhQ/9FJJiHPXuoyRnLWy15rb/xgX
60IBlAZK0HOQ15SMo9ujTYcoYHDZRq90pzr1V2c1q0ktF1xF2DsKKuJ0nrK1G6dLTtvSffdurfqS
y2g3ZjdyBedYR34yxDfBqZsNiWQ6biWm+PkTy5F7upeNT0UTLidGhNOQJK/Zc+m+VrR3UIkE8U87
m3xZAOCcMVARXcSiih2nOcTZ1WABp8tw1mMbmlj2OSgooXbpsAIQT0XGEH3eLfIKSLncVObv2qml
XiNnYJwhHLD28xeBdknfgzWupgeJ72VQLC9uMkSwRMsiRtpCxJuQOdbFwBwgiMlNxtlKR56rrW4R
a1hjs5vv62mXhue676c64AAA8G0GSWjj6fN3kccvU9fQXPD4Hdlw9URaz2ojvJASk4pQOV+CTDtT
XZHGwb+1lf+OedxYaAoYwz2wZiGWko7Fw87qxcy9oIWMsomolvyn90+51PYvKXp8/wSnCrQ638mB
LWPh73Bc3AkKxys7ijtywEILKO/p+XNwcXbr5TkJjpP9xa+jHdWmgWoGahUxGuVg1jVTLOhm3aGY
Fq4JcILMF6vY79/xZEn867BSOf7SJs9hliuWwSwL06Lp2dJoQNloJ1sr7cqvqNilrFeqdwSoLvBW
YKWp4GoQZdpxFbof3z/OuSk/qolXLGK/wc/ymsYcF0/D2sO3l2tRuSTifj/W6RkHXAbpwgVbc0xj
hv6t+4XIMUhuBpjFnIUpwWyPA5ELK1J02s4NeqoQr+tUwVG+x27i2CowN7rB0+yMvpzK9ROttD3Z
HYfBlJ/DkelnhnKPMH2J1nVK0cHSlhSYvTpyinPU1czlPNYiogaWZRoOyQ0SxiGwbPDbFvoSZLED
OZnX/vH7X5mZb2Ja/yD9DE1qqSh1orvsP0up4sz3OPnAbDVDRZXD/QdnNMUzsqEZHOSpX5n1Xd9j
MrXwra3/3mJBmnMa/h/Szmu5ba1N01eEKuRwisRMkSIlSzpBybaEnAgCJHH180D+Z1qCWOJ0995V
rh1sLQArfeENWNdO2flDL5aQ4JhNm3ypXCbKTfjNlaOHQ04ZQGuSiV3F101BNcQqCqBOeMGuqCbB
AuLKoiudtbcOuaELMT7kFLADlInxhQJv+nUkE5W8i3UEsD5k6QPr+vImhY9U8pBqYccRmw6fm1IT
l/GNzz0cKN+HVrAi0cGtIGn0deikvihKmcA7lw+/Fbnx0yx1+2ghHRFNVigDSg4hg0h9TdxUvWH3
dWsn4awQpzLAoxvPcu2shyhJhV2nQa8qw9L4dArVTVNDwDMAISLdP1TUzqxChUOdWDRGf72XN2ZN
kaic62cy3HpzjKgJDTnkzw9yBQfLwhMxgNc0GSO50TeJThzBeWGRL0b3SewRViOsTiaELTpNwdtH
0HCFfJsDOH+KggIBkOPRvarXkYkgjB7jhjyoGKcntiiCiPEj4vTHM2Wp4K2rNgSyJMNcO5R7bruo
Dkvsp2cYvXOhxvHxrPPtqTcST1ABwYmZDiHmGBSBV1RBhvTh5kl49VObFmehBHyOas7XKe+s4zk+
GxDfMrQ+tenQ8rAowT6RLVJbiU/yjam9drog4weLBayCguzH1/ESWNuxcoGPENJ+OggLekx0uwcJ
9erXz4voKiRi2FC0dmEV8tfXocojLkqdCd6VqKUXUZSeoCo2wCGGABzNRQDEcMmoeJ///jzytW+q
ygDXRRhH9HNH2+gsVqKaY38yXJ/QX3KA0kT5Q9sxmVOXGWpcPw947aN+HnB0Xysl4vNVDhKWGJvo
3BTeGEzS3JsuVLcGGjewJS0q9I6BenNFaMQ9PQjxhMOh/L96o7HJISWE6Hw+gyAGUkePiu1PrYnP
d5Mzf+ONtNHJX0BLKy4qA4HNYRQgG4QBwHNu4nevxVSf5kgbrqBPZ+s5DqKmiFgU/1AycDIIOU6w
uP+/SDfD2h6fJpzfWAUbw1X+EZV8Gg0NsAo6K6PRnKSbwAna5h9rf8DoNq1L8ohW589zdvUNP405
WoWiGheFdmBMcSiNC9rsH+Y0vkR2dmN5XB1KFTmvDN4O6MbXj3lpoyCNc4bisGR5gHCg9gGulFv6
f7ZCPo01ygjMNE6DEE2gZdVOaIyR2dNUJQG9OdD1A+sDms+MIVsxWouSAA7FKkB4E5XSw6OdMix9
aUVEjN3DUO6tKBayC7gMfp66q8AgDX9NY7j6kYYazV0fxAWJXMHqpOIwEB4JgobumS5X80H/KtOn
Gt3qtmU5xYhgEScH3ePPD3FtK35+htHhkltW3+tGyZ4/bIn4Blwne/HEwxi3YKRXh8LWETaJrAFJ
HG3GIDylR3DEAMk+DIbpWQyEJ6D7N4nt1+4CTeduhUgCAvobaeAQnYtLDRAHdxsTdCJ8HgrgRrqV
a1hwDHp7GQ3Rynjva6CZFAIak5h2dO+pl+wkH1QCeJrADVrKbA2qQpZI4EL7Jx1KQsgG5Nugap6G
Ikd6U1XHvPbWuEVDGgapb0Go/7o/BSU/IZgXc8vTBmurs6cc3KSirag5cXNw2pqagTjXKWRm8jvQ
nAXloOIkUImTtgI9BOGog8YB8Xy5p0GoZjS/gToPHUKMAal5aFSRGtUEwoa6ct9Pqt50lPLiySRH
Q0Eqo5ncv2IfYKAMTUnnVCeYVtWTkA71AdZyhEB6heR6+l7q/QQzAYKATZagO43TA8ApX8DSITw+
aVRZ4kxZSFG8KOOC5hdOOAVaAL+xSrJzirM6ZOCk/a1UfxKIWDS8tRz8ElTK01amKAVRXpKBQIAO
6itsGuVnkbLiAW3NzjKc8zQA6zq0ZTrrrTgVriRp9oG6ijLIy+EAkxrVDSXla4o8wBVl1j14fBln
069Tw5tUspAbgO9Q36E3xeMKOo3F9pGYoVNWpSH5Z8Q+lRv6UleXxKdxhy356UYKNdxthMu/jcDh
dh4kpQpk7lA9SVHQmNysG10jzHx509GZFlXJf95URaH88hDILxaQYI5UmjlUrE7ym8Ho9A2hJVun
dKreqjJc07f7glcdBbtyIB2joJIAZclbKhvcHoBjqUzTTSV/Zh3juVQ2L4ME8hmtchE+xjtGsUr8
BvPv58P1GiLQQl+DssbAYYLS9vX7m+dDZWVZ9YHSzcKXHC9dEHhuacPZ1+5o21ARHoRJ45VUBh4Q
HNqiNx7he6o7XNgULsmygIGro1s7bys4nKpGli3OrfCequ8gDwQ5ZJA2a8Qh3w6B02nFBYnzBwok
qvoQ0C+/kALdeJRhqK9n5NdHGe2CvFP1Vgh0SgsAHsqXkN4hgEzSXOlA4LxKxEloznAgHczhUI/V
+i0//daUDJ/8p4cYbQmlMgURNZQPxgrPwSVrH4B0tO86ODVkjaH/+gdpNUgRDU5LPVTkQZHmxqcY
zuKfnmK0TSyrMA+9qoAcx7/gFA+xNhUHLLvKw5YyuAxQ5ERv4WZAfEVWArkXLgl5EJkn7BitSEk/
nmK1R8y3O57sVl9jO+cL+h2UmDxd5xck80Hd0JFow30luNpxHaX3WetnIOfiZmOpU6uYquIGPZFz
gOFCPzmDyzm/G9FUKWI/CiOAGDfrw9+PMR5aQp2Pq9UEbz9aOJqUd6LaQ5YoZORGdORMtFUOVivr
/zTcLYGTFo/dcdH9CqYF2aZx2WbVax2sW6jX23O0uzF515bQ58cZLaFDlEmUyCAYhD23qpMgOql4
QrcefDFgtAveSfOoGCmnWRVN21umvVdqt8PX0KArUzswqd9+PVQiYrSLqiCahFSRpDb4Hk6AupxZ
LkNemL2gvgIg68Y7f89tGFSmWs6vmHKP+QZJ0ugE5OhERUeiGdzo17m+GRDbAeQGAKbb9vh+Y8ir
n/nTkKNZh/8Li8MapKlEmt5zGTL8oG8DsMaEwUIfmvYL59UglzxgTPLCRfn3xjN8z3mG19bQLaZA
BQd0FNad4wQQYM0zCKdfB+MhVMRZZaJTsjoDtlBmZvSohXSrjYc889HsOkjbVtoE5V169mt18vPD
XN0FMoU5RadwBJf467zrRwMwrIZKKsAMrla934YDApaPgNcOEW2t35j0qy+PJNngUkud9kPh5VP0
cKnj3qx65KFIjVSgcBCkBmEfMKn0kf/7xGK+NDSToXYD0Xe8x/VQLc2qpDtAP5PyY5gC/3DSAI1o
r7pF3PmgJY6P38+DjXZwlCQnWQjoD+AxH5aSF/VHT6DvmongsXEARqH9oDDbkWPGjzq2joNZ8GAP
OuwyrB2Kc+vTQFa4wYaL4mLlGNPKU0E0/J/n/IrN8tfPMpr0RLWwTTP4LDh6YaNpVavWQhbhjnwm
MW0Fq5KwwkBnnodgr6ZdD2AVoXygJqJrhH7WeTeeZ0jSvn052hQDcUNlKY6SOL05tccap9ylIjv9
caLjZlXmNg66PbXpZCpar6SPfeaBfP155GG3fx9Yh8EC1QqY0GhgxYiCGtV3bsyHdm1u4v35RlPg
1gBDhvdptVeZolS8Gv03a3CuKLRJIoNnffj5NYaV9dNrjO5fM+sPWRYOo2C9AzM3nMp/y3BxvlXL
u/U2o7BP1tQjkTCfq7wPt+rdYd4///wiV08j0pn/Ox/DA3z+XOmpzOrhRUircDmpccxbVOmMlAom
T3UjXrr11Ub7NStDKdQLBoPSV8oTRHIJ3yNphrDm/+6tRtvNVNo2N1F+HLSAK8TnBtVSrFsQIIFw
Af4FBObPA16LiY1Pn3F0mRuFgWmhyICdsALqjyvLTTTBjY837jYcwF61RcIQaYbxpXPM7pLzHx0n
vJuOQbdGGlUgTkfRinWJkXT0LXDDbCYE1F1EOelGVnP1ZgJHo2M0Q0gyvgoRCYkNuY0/1gOGGn07
p85AAI1DMxSQn2foSvLOEcyNqxp0Ky36C19Xep/XoDAO9MoNBUMzR2smKjTIrKEwscq1JUbKx8sc
OYGfh736LQFeYBZiMrI5/P9P+yuXGk0KzUGmHbQ7yGgMvaiAVh7gm58H+pAgGR9JQyDJqQqhUv0o
U34aSchkPS2bA6FdsOrB0Z9A0sDeheGhvB3OQOFO2OPooKNPECaPQ2VykKY+G9LmSII0eJbr2LeL
5qoutJnVPpyb+7wdmodKd/arI7goDJ6DXFgfrEkoiJNBZpn+P7qcUg3IHc+VLodYn8CIk96CWqIH
Zs20WF2eUB4FOn+0gyD8naH0BlwuvRgryHuDIiuJKk0lsMXuRT+7UvOWdrvBpZfS0/mAByaw2mCg
sl1qRwLfj1Px4Df2n/Q2qI1ZM8B2A5TntLs8t2yFZis555DtIabmmAE4ukIzfAGi1uBAXJCp1ucC
TVQnPyLKVOQ2HZkDKvRHuZr+PClXytJMCQ5VgzQqmh/aaNF1XRsia8r5rZx3XYZefDyYm2gB4S94
6cc4uKshiDRgBvP8xmF7c+zRmdQpRc79K1Dot+YD96rQH0Rjo6GVKx9hq0yGvJiusM63pmRx48Wv
rftPLz4+rUzBbHDTZWtDkUwBIhtwe7M5auSdOjGDj4AsApUHFBs8J1gcpCXV9tXM1wVRz8/Pcu2K
Y/uh9U+vlsB7FPwnZp32VRJyNhsT6iYUsahSkGOB8S6Ll5s1ZBRl2NPfduKnAUfnZyNY6FvoTHqm
GKv+vBuI0033J0ZC2qyg9Qi4cltg56THQaHeCGZBn67y8P5iYWCYc7qL/vCP5Etp+06XRmW3iRRj
NYjHnMGhJdzFOA4cQdHhc9ecTRf2DvbMrd+qqks1BHlqen9ChupxIqI9qrsa/qgn000owx69pvbh
IpnRtIsHmX5MCAmU8/NUPqybxs8BSLeOdPGP8f1TJtvmNOywVJoI0Sw4hbicPYn5oInSz/CsVhAP
yE+SrTaTFvtmS9hRhgbv+4jwKZyiYoqqYCOIfvWUWfgcs9O8gMXfYR2bLcJuV54edXNtSYlfK9C9
+2hNbVtM961uvohgRa0EH4PKsE+A0k0wseXx+YLNoVhi4K7Oi+ZRPPe4weNq2de+ZRdOi8XpoanR
gYle5XNrxxeMf9F+O8n6zBI7Dwe8uDiAsQ1nKcLV2aQuAfMe5mLupMI8hf9oNNtcQzgC/9JDCmUG
khsywiqcyBAd445agQ5bL1731JtrBcg7hLsGRcTk3oC1f7zsMomq5JMAcatNEOv7lWm4QRUJhuBP
51DDRXGt4YF5UEtINJtYB9Ys25f4uQ0W2uHpbM2ybpeof4PwORA2Wro8Hp6j6PcBWBc18TzyLt2j
eRJgxQ9W1/blaGCpua+NAfAKPLnZBA3KXtLUPO/ldHJiquWE9fEXyLaTSe+hejeAaeuOJBwglLaL
k2RCEGjLIdKYojpPSJGGnVmSR52OyrbOfUVcJuK2Oicz8gmEN0A2QxOj9FcjAnnqtoPTySXuC6rR
kzqzoBH0tYfJ4cAoJSt3w9pw4tBcIHny0SO7mM0jQRJuMEaKeDMMBqr4JwPKXd1s0mifDYmP+jo4
gqSXZc1VUx9cPZlBH1Sec3mdcmwLFIAlRHR98B6qtmoDV0hQ9oE+MjAy9VWp7GMK1I0To5wPT16e
FH8FmeP+gONWASnBkN1wIVgDBprmhyQtI/4Z92GkiC5msg11Rw8OGPQYTiu2iz6G/mWYVAPgaCr9
5FC2m05/oQovoCAIKdVJepyg1ecBe4YBDNeozpVpgTPUtnqGaTqGBOUrt6QKtQJ/UU4luyPHs6xu
gq41tQvnbCqTEA4V9GB05+9qCVPLQJz0QPmQHkKvYX4Yuj3C0W+OFDi5zo0KHRQMUyswx3kTODl3
ySmot42ZTGEmOZcEVHTNvf5WD9dN/o4soHsKy8mgIH9SL7DJdox2PICDZMoHi9SCV2kThJRPvymf
JjDDBjBw9KQq5SZD0iCWHrsAzQGpRz/G/CAwS5DEgrZYB8fEJbWzC8ghRfx0aGJ87p1QsFHnrhLn
XLrn+ws9HdxIoPSGSOC6Tf9Xv/w9dytmsUG5JHKbOUgxWXRVzTs3r91pdhlOjfBiq/KG/jvF5aFk
1C0iatsHfYuCj9NVE8vyYM5GwSKN3rpG3Md19isr4fA1qJmhu9xClfwoshzvBgc6LXd1JIc0FTdu
rZpE1mWS6CdqYkf3oFl/cIrXq2B+FKY1+lNYs+XpZaPUJSAKjjhIzxWTD0K8yUBEI4Cabo2IhWZi
HK2hmCE/yKfQFYQK2GcyOx385BARnLy0HK4HJH8tuMYCfNShSsFhLcKWKmnoVYszZDKjnfC/1Xh2
oQYFB1CfwSWz4GPAHwDOFvpdds+SzanzB5dpV2PFPouPS/Nyp75kmlNbfn2YmxWG7+Ic3ihNfSKl
Il2cJd/UwdM74i9UKyN84qspiMDihC+wNS/pxl1+gU8nRgDxc5LSuQJ9OBHiyc938Uf959vdyBrH
LcSkhzwO+SO50uJC5TIelCkVBd4abtLSdrjE+rYG4anbSvQ61GgsTlW5hFnwiJI3sj4Doydr+6ON
q95F09gXbrSuNNHNjIV1RikvQO/7EN0IHq7GMfgrIR+MtDmd6K/xO/mieTzkwOmOkUeiH4RzCiNy
zdTe+DLXciGkUP7fQKNIUQmTiyG1DPQPtfPhrIByguEWKS3O+kb94npwiEctGYlC8j+Oz7TQOuYw
leKlILiyjP+RU5+8kJDAQL2EaGWuB/ZDddMNbQh9vk3/p2FHoVELOzW/RCZa8RS9D7PjrlF8owcP
Qmpy36FCs8DK4ucld7XQbn4ac1RykjM9104t6EAT/k25CBOn40DK7ZDYpp3oKSoz7s9Dyrdec4gQ
P+ViWVBXR/HCZFrNpMwXg6+hULw0XNJS954VM2gU1D7KD0CMtszDxjk1M0vxi9SVz+pMwb05eoeH
/fNjXQ2EAVQMyrBgC8TRh2iovxTVEYwMdnT2IHibU3GPSUUejEPvDNX3n8e7unc+jTf6CmmAHo8K
RWlY0uQaXH6Ue6i+3Nw7knLr1Ub1OO0SiadEYY6rP+3ZRTEogiodkdaCiQh8M/BqGd0BGFy4S5CU
egHXHAnDpMmx3G7+FPtB3iEbDLM5y18LYwaHjeloXk/qVIb5hHuRL/fTXrvvYFJrbwJH0jl9Pshe
DbUIRX/ZCY5rsm0niYppaf2S5AJBhM4XMUc/YqMDRC4xViUaWhXRiyjIbhOmcwsjgg7HZCiVcZh5
J/mhiyZIpGnCyTeSLTZOnqmdZ9pZdPJwaXaPhCaOCQWoleaWUrqafPT6iGqx9RJCeYLOOUhKniGZ
VYk8sfQU4ht6F6f5BUeF4fq+KOaEaF3MZgUqERWuBGXoRWdM5AUaQvx+SANVYnqXKH2SiE01jH0q
YnDMcVFLhIqmqJu+EyYXlNEHg46Al8HhHI5dXaGEbN2H0WtNgF43lT0YiZ4S9cU8nPZqsyKwT6vg
CXGmLkz+wJSfGUK0qmPlSS4Vt2q3IWoGJtjhWDGmRwoWMqzA41G0z7hi16FLugbJ7Hg0bxy8V/Bb
5OiaBdBIRzwY4M3Xzao3VdUptcq2IIyyUEK7XCZI3QwfsprTG7OAdeEaRuYVl9ptFLF8rSfHfaia
MrQktHlH2wQdBwmqBdtyKFbCFzAGfpyIfHKq2djUDVRNi56BHAiLWIQ3ZJrI6iMO8c/6pDpu5Fiw
RRhG3Ey4dt44Pq/eS5+ebrSzKlRb9Ujl6YTGY19RCaR6ANIBS1NIaD8fGNeqqNxHtI4Q2FKUj0vr
07EZNJj4CkOXREPPzwJadUlfhcstKbRrNXUTcBeShATNQCq+zrepJgLII0YJLh5VQCaZcq1p7X9+
l6uH36dRRt9NLaujqnWMwuE3UFequXmcA320wlulluF5v92p6BexdA16iuNGsnns8d3UwKxRaumV
d12cDPcNVdt/y1c2HojkU22J3sD/QBcZWAxesAMMYShzjd7SLBv5VB8JI1D+4XynmkrEIh7mwX/f
JPvrQKNGiCVEANIlAge4ZUPjNJ6jhhqkDxwnP8/btfX++Y1Gp0Gk6RcFqiJAUqpj4sr8gBixs+Cv
3Rzrak3682DDIvq04A21sdCZ4q0wTqI0peCCAwEYmCwkbHJHPXspSkSl6ltL5tpG+zzuKNiswmMu
5T3Tlra5PQgiKzg2DUIu4nlLY560NjioQ4GMAgnFVrJZfoW98fOnlq7tRCyjhlDEEjXFGEWDhZwf
Am0IEIROcs2jAqTUgiX3+9S95rw3NYIuQlzKwA8mf++Vl6DNH1GArMnBBmzTz09zbcNCpCM1gVkB
s210LCjRoREwkcU14Iis1QuT0FIvlDY3C4RXoG0Dluy/Rhptmr6My0NTDpumeLxA0TOP2hZvNbl8
xORtymHRwts/4zlfhq+9KSzg71+M1O1adCeSOehTEuaf3/3qHYTwpUnfwMTyQhnNRNj0dX+RISdw
htBSOksVzXQUm9IIkF+/zlvtCckIRe0+DJ37gBpEFuC5IVDEQ5vKToU/ivzxlCr1oxsPdy2attCL
hspmomA/VieuA0nJB6nBpfLUoG0YSRQlSBoGopV8zm09m5y1e6V+Bn/GkVeoqyEdtCTEl7Ji3QSN
fRBqV1B5vK10urFqPozlP52+aEEil6wMhWWUWflrtGzMIgok7E/VfeWu/FVt7+/TN9Pdr/zHxdZw
T/ZjPXVXK38md57gTJaFvfzVT5bPa+9hvrvY03dJsDOnmf5d3Phoo3Ps23ONFllsCBfrVLfqfuEa
9nFp2eHUt3zsiu17y9lsnrO15xVeu9ntTvZ0Ud04RcfKnt+GH53XlXZoi1zpGH61WkXOnT+Ldved
vfnjOc6Dk95lk/fF441XHl7pp6kYHd2nQ48Jc8xUMGa89lXnLnHvMRmeLJfhxjvYDq+6/avcWAFj
L+Fvrzo6xFMLHJdQM+zBX6xE5+lOcu+0RebWq2gX7Wb25M9m6T2jsjp5oOf0HvvbzLk53aMg4NtD
jE70OJFJ7zSm+/HpqZq9II/j8/aTo72s7LXsrs3pburcWmOj8/vfoECqcK2EaArg5+v1ldaVeS7K
Ylhjuf1Cgd/Z/57NJpONV9heZXvzh/n2fXFj1A+CwWiasbmTZBGYEbLo5mhpNRdd0EUtV/dH313k
JLIrX7Jn96mzufy9v+9tX/F/W4u7l46H6v48lna0X4FvsP1Vuijne//+OE0dy/GWJY96f59uZ4YX
/RJnv6TtsneWwXRj3+cPsw3JqrSVq1Vme169cRxEGnbJ9l1wt+xqq/Afa2hPCwTytFk0CV7//rya
lSszSiBM95D3BOhpjWdU7K1WCEN1jwyUvRCdl2YtO2f37mWPMg1/v+nLo53jT/pir5frozONvNAN
PA6dcnG6xWweVzSGqUb3liQJNjEh89hj8CTLZdGUlrJ3/TvV8ffkRzZS3bY6m9jt7GG3HfTz1jem
Wh7FKd9GHS0w6awk+iFiVGG6MOzW69yXmeUZnsbfm1/pzFtPd9utYmPGfePSuXauK8QC+CVBq4dP
Ozo/U1MO1fYgK/un0i5mJXPgu3ez2gk9VV2/6c/ppBWYhRxtDts23Ukw/bOZeMzC3Lz8CV10QZzK
Pfh/p1MOnsp5Dzx80pxy+vMquXbOKsD6wDXo5Esw1r5uQb2oLE1MT8r+UbPp3Hs5NBnNr23Fv5ux
+xuXmGodrc+oRfrz6bvh3qjxKFcOXUhkREyWbEmQNkf3X6bpaZd0obJnkTI9L3czv3yY/T7PfP+e
to9gh8vz9hf33vp1umt/sUSds2BrLlIft3bMldWiEkkamAhCAvtmQxpoZ2K7+iDvAXwxX+qkxEn3
Rcudl2z/FK7v/J7bL3cmxXRJ59QW/eeYOpjbLpvlej3Xb56PY2HZYfmqkkhCDnlRoRs+KripUVgY
eNbK+/gdP8PAcI5utE/2ll3NuJxqZ8+NOFmaodfP6yfSauQlHZxM6eGusSlQ7E1+dDe2E9k7TCYA
0wtT6eQATXa0v5h73ths1w4cnpYv9xFp4Vn4dSnFstxJmM/IRDJP7kqw7+5CWz05ZunfB/u39vlX
/ZSeFpuTf/Gf2+V6Pq2nmClFNloHCf3IZt3eullHVb3h+2kgg4iVB/9EkumvT3Q+V6YSBbK4x5Mv
t5+w8315kfY0W/2Xarb63Tj2/Szw//yKYwydXE7D1lk+t7LNaRjZlbML/a319++Byt2NJxsrU0B/
E0l4QY/j76TjhTbadn3YR2J70KT9ZXJyjv7TavV7v7+/Py4msWMvRX/tOYk9dbZb9+f9PhY7+RhY
G1xWsenQQI+Pgg3NjPM8THqJGMd9YRGVkyHAcYbrfft4Y6xvn5+X/DzW6AYK9Sy65KeztG/nT6uX
O7RW7TfKphN7OQ+d6XR7M2gcBfrfXm54oE/psFWXgIp6BhSmj9gW235j685ws0+WEy/dzB+c6Y3v
+f34Gt5Rgk8j8+t3Y6yKplNrhgxJiVdxnojfVGd1RwvVuQ9O9j6dz0rH5nD3vOeDzXGxtuaJfZhP
p+10e2MD4mbI+32JbHRRpRIJVOijljKObOSgja1T2Yv7Bc8idq5SzxIcre3uMGuhFdkmdqh/qqN3
8YJ3pZ33rv4IroDGe+ql5yn4KGYIc2765qWDkNpslutOyH8L3Bx8vXtJFvkk8Q/mFm2EhPAwr2Ew
WZzEFBh9uEy7ZCefZjE6hPqmdOBB9DbBRoo4JVcuSE3XQIUVvV6U1dDL8imdv1nqREfpuXTD1tU3
CGMelRm1Yp3eNTo8vpDPJMPGlTR3kmIGxcMir3SDWSxM++NaitBK621AcZrldqgMO5ej+yZ2U36y
StNr8NnKKi/lW0ChdURiaFQ8zstu0WerTpnycy/CXxlMxTOOuuSsoJmSBVSY0rmfHcpphWAuPbSE
33Wvd9MUJ6H+Pqad3izuc3TIpsKaVG2mh3OpmGXIKaCpmlA282Ka83afoPQ32GC4b4i/7vf5A+iz
wDU3kRs8z2L7PjyxONo3tIobPrM5o2YZDI8qrMPU448ijLVB2Rka1H1sz6zK2/M1L+Csu19nhEYJ
46ZolwbYEk/f+LOSV5PgQy9f3MceUGwao1gLObP97DD8/IbfEyRrSbRDJOWQr7Qj0469js4zZfGY
d5Z+naezfcqce9muj31+wdaBtUDh4PybaHaKoDOG8V76ov0+CFgI24l7/sU6eNOAZw2LoX2b4eMZ
elbvosZc8XNCWy+XPT9kppTTelU6e/aF0rul6QGpDTpiwNphIUmLvHTqyucFJNwO7XTOD4yAJvDo
uezXbylPifY5PiP2edGisqmj1evkqRv5QA/E38M34mkxWHzYI+cYEmCCfIC8HdoHBBeHp8ONNHNb
vgPqff5+3/2K3Fn+UOzOIvobIHlYr7G3DzazvY8ubMgcor6dfAyQr4aPz7eRuc5SCvwSBip8224B
PKYSFqdk0XTTU4dwKb6BDjD4JHC00zJKkMyEZupurNXStA+vlS1SqvK0hwe0K0UgH1w0Lf1glN35
136F6mEmepIX0tumf9IuA1vyjMw+4EITxm6K1Ooendzl6W/pljvZfvW8eFbY2hyBTfjpq9d2dun+
jXF02g2eMk+8Cv484tJ4nM4LZ4jhhFnkOQ9mYKcVDi3uqxT6zsV9NiZIqW6f556QuhzR66azndeH
HWyuZOtgwpVP+VGSHYHM8l+L0BeQTGYttUCTgHkp1eJVmIC42O3y3U6frr1nc1fYJ/f5dbcrTTsD
2IN2pPsuU3sBNlsPGa3pN417jp1K92XZjmjBo3kU25Zuv/K2k7PTPk9yB79M1qv2y3+rvIln2t3r
maqMvc7O7ho0LvAn1zHmakhjw55zyqbSDuOP46TDBzykj+aovwmhLVdT3QIVajvalrvY3cmLYo7U
GO0STqWC73fm5jcKUn1aTw+HF34EhslzFDb9lhpV4GIpZZ1gFKNm7GEa9pbCR54QWRmzRLXfkcV7
E3+fGmd6gSnixzskgN1i8o7zrT0tHk42FsfRQzaJLhNwNtPYnZbCgj80iezgnjpOhHAn8oqS39rv
4q+T/RfBW/jSuqNtTvx+EjRmT71fgFzBSbj1jAAanh/q8wFa5iVH1+wfFPH9gliq+FAnjnxYNNPm
vGxtqrT94c5QXNh+4H40F2RZjjygzewZ/LJtfnfUNpK3E6Qep/mNb1o24Yvhh4T8fOJkDk/x15ix
G5DGssO79wPHU2E72+nJbhZ/kWKFhufIuV32bqe67RSIMr/1nVfKkIBdh8NTWH8N0L24EiwZG2zv
88nebRvJIfbIHoxZcB+6fIWum4bDV87A4hEy7A48VGjaYAYvdugzg8zce8ahpKNo7NTJfmsk9l+Q
NuduKj0HjmS9m+mq1Oei5ImGrYtOLDldMlHBD6k8puGivnGA9WhritsVjumc745/NFtiw0n0WXdC
MMuiByN2m/KXmuzyZKrm0wxaZp67jxc8048CMpAvF3QL7oL+FWzR0aChuVDyZa3NM305CE5KO7q+
yOPn6iSVvJb+742+2odh0+iyJ4AjNzBFOo+IN3wNdoL6XJr9Ue/3C20HwPqAirnTgpjLG7/3LcWR
/Gpmvis+OvEEeuhZ6bXzUplT2YFs4nQb3BoWez+fTKpF69vL6B5lcDhEy0vk1svoVXjpHFRyf0Wv
SD0+B4pzKCZepPkQ4yOvbqbSe2HPszW0o/Uu8aacEVFJnnpi7bNW2AunBYnGhcPXvxFWjgrtQ5RH
rAUAgZICkhnjWrOkWk2SANwi5JJc2ZO4yJzDbr8pZTdZn/yjpzhTirb95udxP37utw/+adzRBzda
QWnKSOz36qR97PeJ309lT5+3Xv90ju36VfLBrfFBTRdR5NIGJzBB9vdF8YBmGG40tR7FhTW73P/8
WKAKvkd9GhZpJO+GasHPG4XZsmDojagc+v2jMCWV4J4obcuWvbsUX063RMLai+0e2XOoWsiIUci9
O26S1qZFXj2rj6E0BeJXTKrA5r8D9z/ahau4mi/Y9bqP7fPyrp7fFYW9F9ZvyBk3/oRkfH1w+je8
lahMllw/6WxZRhzMwsF+xlLafrDiOarPc8T67Xy2PF48YVXY4ebZmL/Ou8kuY1P/pZn5/E7Tb7Ur
5mzq6cPDaz1bz83FadZtwbTaksovnDRgBVDAt1UQi/sbScqHusq3Wf309UY5g1D25bnMmn7vPonv
x86u9mfX/616MypkR7t2lyeXDdC/e2tUgEkLi9W2vbmmvxeqhjX9X0+hjnJnKboYIVycYU0/LQ7L
l9+/iW32VNrvvWW69w6OztVbOdt22to3KjBjSN2//fRp7CGr+pQ1tQLqbPKRsZ80+0nyV7w8UF7i
svuJRebULJ/nB6fYvnMs/71Rcrk59mhPXdL+Ypjnqt8r9grw+lJ0zPlhHz3f/S63s6H6hMnIut6g
uU6AseMD3MrfvtV8Rh9+VH5CfCdFFo2Xp9i7Micr8/1Ffdj3U3tiTzoPaWnbeXiYnqa7XWLPWQvr
V9F2bhXBxnIZ/5kCUBIwXmWswdSvUyAZ5JFSXw6fofeZA8GWSGYCv7B7TyZkufHZr2WtqNiSuGpo
QkDjHB0ZAqX4i3rIeloO+kR+l3x5XnNmBIF38nSnnKQT5V7ctInX57a0DpfWSv+jzaNpRSxErLMq
3sJd5giLbHWamt7PB9oHn3i8Iz8/3GhH5sFR6hIz6ffIXO7OT0g7y6bTpQ/5fbdJPbT1j65K2aZ9
KqRJQDjxzhmDELNgOi1J1+M8O9nC/yHszHqctZpo/YuQMMbT7WYeDJ6nG9TubgO2GYwxBv/68/Ce
c6QoX5QoUdKzMexdu2rVqrV8YsXDHp/+i5XxvyAX6+UvF/eHLPiXzSK9Xx1jw7fP5q1Fy+tGRkjP
r53B5m4mYV+yuU8t2lEPa7KDGFest9pXBwNJkOzAtkXZXyh2biS2ZMlMG/z7nfsncGekqCr8vCGz
hIgD/G0ZqTWyM5LSbWbrF6jSqdBynZJmziSCUTgTSzZl0p7/PIH61fk/D+wvL/s3lH1cDQbJdMrL
IrZiKcbIHOi/rTvTvvdkJIvrf7xL9R9QHog3SI+hDTT7X7PZqfro8vyTfzYvQL26EHd/1w6Fdzhx
8lFTOCE1XCssdfGLfcIp0n9z26KBFzCesQjem+nhuN2u7Uj7j5Pkj4TK/9yGv1zX3zaxOr7Vt6Rh
E98E0i7vh4YZdh9Qn1/g6RPb5BAWifl7076H1v6ofhvWYhWfAP2EMI5f6dGFvPkw1gSb5X9xE7g3
//SMCC7seZWp+tHfntGz/XxU8lGyxTQzMvE0lAhIRu/cutjU5VyxZIJ/XulveOhahCI8hg66h5kT
AFJfMES/y6e9k08YvlkerbFChA0Q/cPiVjdUZ5s7pfUG0DeqxDx07rrzG89XPXgUmqdPD6TzV2ID
yXNHcTlhSS7EGc1LENgerim9BQT878VM+10VmmmGp8n34WF4Mz/62r2Enfz+YCEy0kjba3Gdo3Ou
jfRS3zXmobvMQzNf939pMTEWPnYLCwvI6rdkoIFD1JK0FcWjAxKzit3NZMUYEKI/fClkP65CQEK+
u7ptV5vMNm8nMKvVaoK89w+/2HJtZhjtKF0Bjz+gNjf3w69HTqYtoqE+1hk7acWNGhVoSdKom4Bw
SYiiMADwk1qdeZAS5N0YucZ+2IFGjnXH2iRAK5tziLj5QD8x5VIL4BpAmd/f/FzT8U2dxt1Xndhb
C+WHJmyjqeLj5liVhUi96/AtTctvU6cyGMYRgKpBEdGVjHx4l2lNKWA12uNQw1+FgGEyCqCnihgu
Abob1Xybz/7T/cucPpz3dw74IcaClkZltu5enlr4+dLJ/L9oRWJvFcEQr4ENGLYW2/XVpebLychy
azkNVIAlO6sDaSgio2qtu2S/W78dBm2fqsRTc7ZRcOIKMq9d4Mh9Q0df7ODtF8box7vhELPKZyvo
xPzxJf43L+NHpQ9wj/6jz6X2h8b/bE6kUuBZDPs25N8SjWpc3z7PwaDbqCzhw8csWH+n0jx/AIwA
mCxUa6RVvzet4dwSRgDsRovn4fv0vzQ5fOmGAQLiwgC4vESk1a+5GnwWXHjxX8ffP5U3vajL/7/S
v2Uk7auLG+Rvug2DqzQtyAc+/olKstVPm9EZEKqmUaGtADMXpS1ojOEUcQzW+JQt3xRhwl4uOQnF
vx8t/5gm//Wq/hbcJtdpOsYPqqNhsZuf5ubNC4EeQCAdhQ6ub9CyGGkZ54uNpaH4L3qC2oenvz8+
xq5lUhV6YmiH8/2/HLsYHkxr6f7uNtcIHpmoD+VhBOaEPpWbbLLgEQyRHhD1GkPKkffaooqxjnLt
9ntdD0ECb1bkgzLH8+R8v6D0FGegHxss7C9/oKQggSi7r8C8w9KaHIcjjRTi3+/f34cI/mR4f30D
f+u7xGo0G3yyttvEuyxonXKDQ4t5+yE6YN3z76+FyG6fv/3b7fpbflcU9edWPccd+WTiAH6KbKJP
hIwlDicyCHpQ7LLcGlukL4xNAQ6ZI/GuCNHA40OtAVJz1KvNVN10vmNssNQnxDFE08SQfwocvBoY
P9OHt5N872rd4buxJ5YzJ9YzIiCGZ9oz0i+gXxhwUbaMz6yL5frtLZPtbvQzcNqQqQaYFVNarKdH
MBOvXRocVC5C8+pjDzFFYE6TTaR5TxfrDkgaL+OR8R6eBnjV02RgUHtemOSms44BXiG6y4SGLdC4
njuylqh86bXC+UY/f5wQagkogerOH8EpfK+Yg2RwzqvX4fRrpGqQn1s9chWc40Sl6NBQCK8GJnON
roDtFEBkvPD8sWNANCJPTjvt/Fg9RD+Sychh//tavDpE8wMlxMc8nSSmIbXTTbZLf3CY0H8Zq2YD
/Y73cKjQaBEMIGkTQC7JnKf4iYmK4oMld8BVQjwvnTa1mFZkjoob8umCt5aBpmixTFrQPN1KV1jk
PKtyJh5GSt9+BM6CS5z2MT+8XPyVv7Cnsx7Mig8fNtI2s5ynliamjLdHzkSBgWMYvhui/iaJBX43
EodJh8iY2beJyBgQ0CScS8w3XrAmVjrGi0zfgwnThjsVtiGY5GRx5/nEMmF7JJt8sZWskf7O7R/s
npYTycn2S7C6RdtsHuepkZ1/LirPrYfZ++c6FDtOA97TaM0DL/Uf/blfgsYm7jry1sCmF3u4AC+0
vfnrUghP17X11APeFl/5qhLukooomfdjFfSOPTCmn5EzOd45gg0ybbB/82ol1tT4c7WJxAthZAL1
HSuqRq+6xVTecGeQM3iuZt1ixyMa6If2T5Ky0+fQ3QrWEY/q65Pc9TSI2QjxDLzXV5mauAyZ+3Eb
H30zUBYttd8MovEIax3PGr3TxhZeTd/4cRm1/jHPDEPxU2PavGOr4UcG5kcfeilfY4LPyX2W19cD
KxoD3bUoYAm2ftzqU5eB0pIfkr65fKOkf1cgtqAnjajILbW3kQVvY3J4G7U/ZGlfSLEeNAn8DqRl
JgoiIm0z5+68jfeuQ+6RCUJA9pHB2salpfgYxZfKhv9qEjwftdFMJJmWbxq/7F1yBVpm2L7Eqzio
TWX+NBj+QyJPTMLxPL6oy2ieO7VfBMAlTOKyvpdkiRi/PS6z8PXFjcQxbzBEQYKKPg2qF3ZnPMzC
GwcDZxBG81nIL3FVnxTypVv16k7mnQyKgEAI+NgZ0UC6awzQ9FEdLfyR3TrsT2OHK5/kzBYv4tQ6
PxCJss4oFZ+9BfKZVHqpGiUGpJmBgEXHOuYJoRCxTC/vst8TI85uZMLg4HR9njsd60+GsPl4N2Db
95OW/R1Wuv5msyaueKx15mQAJoZ7nEhws2ScWq/4l0slm2EoljtXCHWsP/KgVycd9CBytMWpansb
eSnx46hMzOKqVUPxqvycfXMzlcxm4EfO3U7W3lhEdnr3XIxRFFDs8mpcJdoPpEcPzJqu9IHshiVA
jJYsZcWPTul8MBtUipmu3/R+PMe4mXfrc5RoVfzQ9jYVfsIB/F0+DZQTvpjNI0rVjvp7xoHQfdqX
/JRbEz0+d9YDmyqR7ie65NAINhombzb4Lf12eI2GV/tNGihtMyc6MNrvM+V9D/Dq0j9u4ZQBKJ2V
heB32nD99BAGsauJxkFAGysyrhwhk5ARc2smnsEzGLvRMnKZdzWHEComomyEFN4Pn7Ax2RM0JsVn
z+VxR1krj8vbjbTKus45gUw87bThQFw1SVf35e9ssZzyZ9T51LjOZVrVYWEyxBmoCq2yxHOhPZt2
aT29xHoY0bwNkQxALtBPz8QfZKp2L1eyKX0GL0RkTUQwQe6P09XbQ7slZe7cYErbTPU00lM90xUz
WRX6hZk/U1o/dpNvLADnb5fVwHh49R2f2777IwvFHLgthFgFkVNRaw8nD0iGXbykpOM4uJ3LWh8s
GJRzSj3x7372NQlhI381Th1mbuspkii2D4t1vkm06xo/RppsT71ajF22KW6FnIH8pqVG2jjr8QR5
NVjXzJTNP4uWifPl7TIK2WqJcXfqu6ZaijbQ8W1AowSIGjuocLplpJwvP9zOeHH/JCiBdGr73joz
UrRys2UTxh6miJyn6dis/VLpewlNf8CSyGsEwcJI5hO94ogdmrHX+MWOVIGDZwqpJjOwj2rhqL22
3NP6m0gbX+iNcHYx3/0Z6PenUcXGJEG5yVZOKBV8s8li2Xl3BqkHZ1aSUjcTkzBzwo7Oe848nP3U
OTusDXP6QrWeDThKMBQfAz7/MBrZjCAZiOYlmu+J//mh8ZV/I0Z8Fdm5OeL03hk5guit+XSHCwCY
SKNLJP1kZ27hhInRj64GSl+kD75l2nDOcD1jJS4bnaNMpKCN7pgd7abrZHk3go9WGtP1NVAQt6iA
sj9YcvYea6pXbXNMpGuODRMZkhTUmEcUytwXbXacBg/vJdzZMl5UX2M4GPZ4L3uoY+Ecqs0s7NKS
YOTGx9wgENCvq0gVEKLQ0fIzsOgMSoepwtNHJx7yTGmtT2udRs51ztspvE4LaYUXp5s3NEcHEqD+
fUyt1AbDNfCihW9w+y3342NhMaBhITa2aVDCWMWhSnfCkMzbhUQPI2QntnEjxZBzpNPLH+4T0hJp
3cxEv9J3SD3kkjk2BkcWjt3+v0Vx60JKekasiIGKPvyeYI8Cx+PnLR6wBoDKt8n2fU7Zn6pZZLR4
mZfV3v5jMdSiEPERZv8iU05hx6Q8fQycv6OwoP0bJl9Mu+uRmHy1jf78ySJrZo3D5yG3X+bIQh/E
VfTS4gltgdToLMdhMdDuv8UrGDU2Tr8p9XcwXCTzKXkVndr56G3Le/q046E9WfDo87cYHDHDI3Ug
/lXfRdVzvLwr7St5Lz+1+1gjb4HLA99i0gff8nsMO3YwT4wJ2fDVGZgp9ys9DezUnh1SmwRy+ZmR
e6U7hNxJuGgwtrVOLvISn59PWFc2J4zslo68k3e1wknNEcLT+r8LnlgyPaWX9mYON/AirLuRLcZm
qe0q/XOY9b84Pj0/TumPvm/BVnIVs55qRSry3W3T6YU+tduBU+Ln16CaZGJLRRdd9mW//HpWQJAR
YgmpiLBs4+7SDf4e+8Ng+pNuWR7XXGS/Uwcirhw22vMQrbFiZMB//P2uiKqy/jCzEPX5w0u/JFZh
X4jvZtYDEk5r197TVNcDRGg0yUjW0EwmIrKIQ87QH3nXcHzM94pDE9645gQAcQ1yxBcun8uoEoVf
XvA+X+T23RuT6jhj/mDSByhVa3jbdX87+50A0wb8siPtMdtl5t9AV/gk28iKkNzcuM8J2bbkTh4a
XBBiFOdyx9gE7YSZO3yJCdnvD13tyeYTkmTfaORzDpTG7KewP+EwBPQqJn1OnR9eUD7e0IQ0ycdK
L75w7MvBG0PaM2lCerXTS3YhXIy+JyGaH9kl/+br/NJsg8fd80ETWAw33XIY3p3xzea53RGkuBA4
H5X4hINFgsu1M/HvBVNauuRJJqVmtk9qPT/kBSb22hh/NZTZgBf6lj3+6fzF5tji05KYcLI7S1oP
VcICJfCkMkg2us6OMu/FVTBHe6eq1ebxSvq+4T7/pmgh4C/bMJINst1aYKNL4DySWzgvt6CzplNQ
HGSLvKfP5vXk9yV2nZU4fR2G2+ey+CpEusK/cCeTrdKZcV6Bums2I7+Gzdf9zvZPDo3Xslm3ipYD
Bj44ObTqHM853bXv2Lp7iCkb+Lk7cIDcyngfHvroVIt4S29BXcAEe8S2fA2GJDkM6mJtqUtNL8Cj
SVdtVK2nb/FRQ1g3amFyREGV5ivtH0oUFKFRhCyKPoC6NL9tR7H4nMH7GnsGLAEpinq/9wzWHy9c
jdFk8R8qm0NrU3OUmogVwBwaNeYdzthYezKsRXdDMZrKambmDLtqGGo3Dfvz7PSCgFGL8qZBenqg
9KINzwxkX6lx33bEO5gabWPi65G99Ae21zejeIX4Ql8rC7dTSEVMgsFLipyy1D+1V5IeTEW+vp3q
aFPxXlmeA40u7XA/3EsM8qOBw6+9jUEt3pidrodnYHzOoZt2w/lXggcnCubXFs2ZNy+/9Dc0qVp7
Lp8UVDNSHa2jTG+0SSOS4/Mp4o+4b0Y8x0BByZL/sSwbs/ye+bNFsh0HwCj1AWNM0vI4mC4/L2YE
ctKODSRrHvIoKO3BMrZSv2GK+0AYaS/vw3gd2df9lC1720I3xpeMq4KgNfSuijaE4HRD3UXcKq1a
yHRmDtVm8HTGnSh9zAimhP1l4kgmOyexBk6fE0lmrE8cFRRwdbVwM3UIz94DkmS0Gi4K++4TPZ/M
MYfk9XzInyj9aFk5VYPwA/RBEt57o3UBU/Xe9Ge4quzSUx26VyNjcCpVs2LuOUNj83HVu8Vsm+yU
7xYRsQG3TAxcImf+NT5UyPCL1q3Yr6gaUJg56jq/tDiOhrEisN3kcCOhcQaX8QxOmpgtjYf/5kQC
SQV1hkD0NV5nfrQuvwhVq6k/3bzJa69QQc3ZNnUSLOWo6ElxgH3d6uvrvvpomZ8AL+CS6U+pcHKz
pG7b15gvCxhjN//Gel8ySFh2IhqIj3YjTD9JOVf5/iNrHIg0oyGW9lyDdepcJ1DrxOuId1a0Gay6
gWhcaaLF/oBmZuE3rhLy1lptSmPRwjLSfx2HQW4/v18HrBgArmH8m+/jdY/Y0/Qnj1AAEnJkK7kp
PcWg8v58rEmYgKLhT+Y16QmV14Fxz+2S/7JiRz0OXhW6uhjAypvpHYQBSWQMrzEI3+kZBKxaEO6f
+CeXQkKX4Go1kYb+DbO/dPaq/R2UIBOz4EonjbZ/LOLf6jzmO96scCN/shoCgZ7Z7iNW2BzypiqJ
aIgsAnmmIA5QW2ApW7jpfKzV9igNYeylv5xV+5SGkDPWybVRUJsFsSrIfCGKossEj7Leo//OAXDm
mwSMZj/Jnehq/U4X0ZF5+RmvtpWC+txzVwHW4Uwcp1cDimgnieFENIXOVaAQ9om038gn5/qRgbF6
GYP+J3izMF4jei0G1tGVpxw/ud0VJheqHIlVMgx4+KMUdty2XmjCItylYTnQ3tfgWZj1OfpBsGEC
2RE+BHcLXQVZjFtLbi0ubYI8PfcLCtikTxCJo/JVT1/6Z2pyxs8iDzNVvsv7TbJDvMwYgBSE2HqA
b3wfuGarGTpgCPntia58AxpsUll8DEcUGmeioO6uQex9KCbBpyeOQhdtzGvYf0i4gmISc/pQR2hF
ad5z0f/slvj6RAXoYZQz844qOgGVYHl+qgKiJ6GZHyJ7JWgSefnB/t9p/wE27jkn+byAmwndc0jX
ktdVBb/4/H3cdML1vdTLgplAIjqSPo/tZ989tgx1EilfnYUIJLFfFsTO3+fNIpRWiEXFTs/y1OQb
6ilGjrYvMesGG8zkgxrJL9iha94mr9KHflzXXzrRmjcxOvdXAbKZiGehzQqbyM95wBvn8vl6/TBa
jzfTXxQ7ixOiFrxKXjhPFl73tuPT4xfXFIyvVSdr+7+QrItfbgxWwTZgtMWSrXicQIlXI9FvbjeP
vddqqgqVF5iZg3MSpqd0ajQei1EUlmR8Vgive3dTno93EdaFdmmm7nMLX1aK9IIbu33e9GwJ/DRv
7Q/N5rJ/+qn7G7vNVAz3N7fmPZ3/HEp99E5PnGicsTxHqLnJml3A3psxjcqiZGlW+3av9kxpVgeX
qjrSFzzX+7lbjJ5CyEOOIpFfbk53iMJp+PKvK9RB0yNqfaPtg8h1eiFWbWetKblTOzORGHmvm1NG
O3p/h335RD9KjvT7NpU0VNee5zi8z588T/y8F2Mabqu7NlvwY3CB5vA2t30NpT9Zl+sbBUAuZk5a
6lHEd3MOEFShrr/Y8kYaipXH1/4+nzhDSfR12p4f6ogQb42/DWFzX+RQxVl5+NRb8Dpvaziqiqc+
tYSiOOS7yUndJ4bilctyXoSqYqh7udRxR3iySGEqr+9u4tLZH++zMAtlr4V7viqRHdsqMxP5v+tS
ZawrCihZ9LXsUaAMODCt+xZ8I9KuN/2KmzQQJTpl2mM9g9Qc5nQ3fxWYWK0ABqGC4TIylIZo8Jzw
skmWyr6KHWkBFbU8qWcJtDQKcusxZZJab3n6P6qdoswkacUapiXcUkbhbdmOD9jInmWvOmF46sr7
zpsGEl0CLOW0GzWUJdt4VJ9HLZh95L1+Xgsk2IbGl+qTdIV5MPi6rkYUKyZD/lYTFBs4d+AtsFQg
RhXnCwWkPkOgzUApETUAUwWL0Eer/BxS7pDI1PZjpD11nphWBX3qIzMFmAJmD9aJ35ps/eWgF1Xj
B2txTLw3Q5YGQcrsDuw3jbfMWgmTANMciOXOi6jJQLdZrtMlcZEN+bYo4eGHSDucsvS78aBfSZ3L
R4k9tetdY/Do2XAJQ+dTPT614jvyI33V0AEtd2P6qlv6FbFYf6WwjvuhIJg4Lipo6NKFj9MGd67F
0ObVXLq1EE5Xs5UUwKRdJceB/1g2i48vf1WLzBj6qvGhsfjxJK1Pg9EggJX9Mh/MjqEopJOzumjm
0YkY7rNfUtURt8Jm2sCGoU++SVQbX63xYsy4yJ7Iz9FEFsmWzH7HC+U4e/I2SbbjeeuRCkfO9Zz6
ijMAJ/TGi3hb2a1bu4pDs7A8s1+j42g1Mu67h54DhS9iS3ZUp+b1r0IyQN+iRU5dbXQLeTH1Yyve
8r40CnOHTNLgVVuAp5/XcbIdhy9znJBxRKIxyFvoLR/G+ufM86g8YnSkx5ayIQeyOfhGxmzbdvoQ
CMO/e8+D9PucIZNPLhVvZnNysyC1VOd+IW+Rtk8z37erhy6brBznuvssR8j37pi7oH0nH9v+2C+u
+vV832PldGyvWvo7Wk2dGzVG0U+9NfDKr1bqZvPP+aYpUIg9xSFRKG3lON20bunxRjD6YZBBMT7w
FUqAtuv308qs2YozS/29mt28/zTekoU0e0L0mukPHrP9Oj20RpDTmJE1MTPifeVNNFCb2rqKX1Vf
wd322/XNjZfVufRuVrqcnNNTSEK//XicmS/rNccCHrVjyJXUSYTwu5kumfVw+VW9AZ6V5wOQboUT
0b3DRfeHJqK/i5EJwD85UFImWvw1dsfWx4ztkTn5zoKXcQdRqcRoDTiWau+vzyZbofdTbdLVI3h+
1RvVlUS1bp33DoP2iSl/8fLezGz8qRUBCeUhaJvLSvVSb+oWK8VAVMpMjWJL7kVJdl/3hQbnHhMp
UWPQKx8xEMG0COrhJned7In7HB0fv8WcmyvR5CGr8iLEUQX1VkshxXjQ+UqxxjQMKswOBUz/mKhw
+k8CqnGNl9PaPfXYbZkuxypbIztxgnUMhTAENDNfqsjcEacTnRmcwkR+NMPHKrbfXzEn1OFmNz/q
DoqNObEfIJzDwy1o/JtdgxmXIgYUBAlNvegu0IczhzRD5x/GTUbcwylgKJUWW3Xg9U+08hgN4jup
VzmqC2apv7Z1+P6FOK+P6e2xjiF2sfGW3Vbdqrs20yRoPRt2cb1IUr1RenDgrjWHodkFmfHaNU53
4tYtWNpeAUtkor1BitPN7efzNT2MplpnDq1PUHnl+cpskC+HFAcdvRPgN0ADtwbNmBGxCBC1rTgx
52tu97l6Z34CAGIAoMwfzZN9TReLOcuC2+NJ/bgLGcl2FIyMxn3pE/dBhaCGKENC4J7NZ1axIVPt
UQQxGglpeQ3GIeQQNZR+X9/gcuoAOySjNGJr6mTMJL6Bgh4mCWpMnH8Ty0gVrVdIgSfinxInHoaN
NghDbgD5JLeE8cGZkKqaotALMgeFpaS6TI0Kpkfb5TA9KOBRiY7Zel0gbGaO6DPQRrsM/+ynseCJ
Wxycu7YTecCBk83sbFEs6KN+Md3y+QJ3TTz+UxwLc2qrjSgWjLJ0TnUatELx7xlGzeI60yuuOjEy
U9HHh6lZWbjLuWibOor+WE/tMki8e1As6iBbPI731cwqv2ropncUD/KnqHeAkKGic9U5sv9gfIUo
A0qZ0+O7oNFDpZWbxeF1LBCZsfsCRP+s5DXRvRQTA1EeltWHakvW4wUGAqepOT7QYzAJVgIYUlcg
ySBxSjk+869blEsPlfnyyE4s1epcyRs4d4sJExKS7SshXZq4Q9oTb8ZX3CJECqrbYMf0GYtmTMdL
S4oeZHuhjows3xSzcJ0EDMwtOjS7CcKrtMSdevcGNHvr2CkDtOZfhSPR6QZog2xigMm9dKBXl/hx
KSE2GuDcs1NuTwXa685MI3nyAeLCO2dl13NT6XKZKNrZHEDJmsSxscf6MKCFA30mM2cu00xubmX6
zG37nM0CmZfAE98OgHfTszAUfbqvtZF7c54E/eBm1lr1pRzuQbnKS41FdTfuxsvvnE4v+Zi0x/7M
384f+JPT3f7sWEeFE2/iDVVwZbjPc25xe837F1UTPSqwbWvkygeFf7gRH214iSNx/7rBnOKccpij
WU7XBZ0OWpk0ZcPCR0TXGbjcB+secGuSAAPwyXLIzTFLD2f2n0evGzoWFGg1QfBm1d5MA3ugOSb8
QLF5Qk78w8+Pw9ptl7n3ovSjkaEPgcOeOj42q/sqW7DnWF7P7/vu/lWjy92I0ZhJr3uA7TZmTqDj
q8Tud21kyz1YPlii86eItkdh7sAXH7cLgSuSnbx+fUc2b2fRaDQFd82cencx0ia7u8ut8COvWsl+
u+tI0dj7S7CEVOMvRWG0jm+n4qURB0bLwr9+wSSSEq253MCOgjS2ZoAttPEQA0G5n34SAeJbPtQT
DHLmZHb5Dghafhpv/sRbJ2KxXq4ckxfkljEmBi55Jvr7bl4/mlw5zaXa8WMdZAdFGC1avJne31Xa
fS9tGl6Dqt/tL73/gg89LY6xlrSfh/vlMdAnWyUcE5PwtxJjagbz4dztgfY6TMPps29bppsc3WkE
aQpwEv1NVAVh5i/IrHkeTbqYLRX89iB1MOWyGwC8Jwigi/rrVhv0JrJNBpfjRY47YpOR2loDgykz
4hRQff9kHptm1flEHFlPUFMnK2rFcKvCiL5T1Uh6tU3D0RFweXS8bpl8us+7vtGzpzuRUMWtVOBc
iACMHnpFp9vSSe5T2bbSYCMkJD+kVLHTutw+wn6xaHfSUjFVBT7ze/NcSNbUzEzUBEm/n/3VgjWt
pibakp6k38z+WuiTj63KGvO5/vnNAfKYrrjdtIYi59T8ltvHWV2NFrP+8vpW28wfr6J+Fo5+OP8M
rGTFzJDR330nXkTfin47lgH3jNeT/dklPQ4N2c+DeJOs2E9su+PYkwFW7Vyr55LzWJdutH9B1WeV
NYFKzsLh5lwbvdRgfWxbY7a8erKdeJE33YPD06iq9IcNU4Nl2hFoP+ht+/SK2MKy11CwUb+QE4eK
Yij7km0dL2S9dMH2aS4bSR8I7yf53Fo0e/el9qUyKWA+wmr7ZGaUkUX3vlTPio1rLg0DRZv8tvOx
XVOz43m5n4IphIRPNTV4mIi4qj6f9UXR5JgY5amEn33tK4abmHox/I4Pg8Oisd61dhvZnIBp6fQt
LkO1s0R0Zx7yfS7b/UAguT534sHtsbN1OYUsQwHtJwQzIKRvflU9X92R9tnRIqai6TuDt4XiI219
tx9gYm4e5LsZC1ABJ84EphrZYnB5KKI2Zlq6neqggozoQotgPNZ+fd+vDlFB+a526U9Em5icCMRd
h5vfU2U5s830SkHYDq3Rtt2+JLj0FrQslp6uhES6Vf4FKAi6SOYhRcYQYWq2svbcoJPFcoBiz8Zn
O02/x7R3Zwx0Di+szMGu+AlK0UjGdTVO9ASjdb3YYBPx0Y7J135y131roj2Pkpa61BIr672YaEAC
T5wDGC2BvxjZ/vFoQHn6+foaPDS3YiC0nzRZl/NkiU3uir6HGjJG6wwX9EJ4cWPJBA6wzvbrven8
4DqGqVno7prUkUHLBG11jmmtEx3DMtYFEIAp+/s2hsMUaT/Tbc+bGi+xi3UO8sA6TJH5SPe7EkID
4yXazGYu866rtNR32Xn59l7ndM3Zy/JsaPxJzPkifC76IS44jjY2h8ZNZ9bSXD/W60sUsLmf9t1i
As6zk9OFpcvCYDxeXFgVl5tuNytUdvj/JV6PFp+FsnrsL8WIX1iXFsOWMV1nmtsRjcarKpb9hGIN
3ZQhSYBzZlHLrWzz1s4XxXbbIOB0dzvH5UvvM1tw23mpeaHSR3315fEXUYJnBtZV/UrWuCUIwq/X
CI4zf/v26PVsJ5L4aa4w+942Oub9LBbpEh1svpz8fvLVUxYXhldnrRWb61ezuEj6s/Pt5aMWCFDR
ff6Bjz1yaJFeLZwAAQ+0luoMGWD36T0L/RFpJdoWTMUdr/NrbC+nxJthY7DCrkJ/UBk4T2+w+Mlm
Oo3XkeRM9Ft3nvnpbXm/nbky2vo1E0e5Rid+O/laX3qNoLu1RM7k7nK/0O6n36fY3B6IhkyFW7Ju
VAz0kjMyKPQz8f+dV6ko/0TN/SuJ82+TKQ+5TdMsgZo7CN89IYj4RfveOSDf8RTo1WRWEduR7pgH
9eRBYh/Ym3Cw2WwIlvMVhccIaHhGxE+1l4kA+/7bMRX67LevOZpIT1EsSf2f4qltrvrtpYNw12KT
mwNUZ65hSxlceWOnH4VmBh9pCU81Mrr8VxN/ZZMZ6T/T+z2hPNGY6TcK5MOiBQT9m4Fwmwna4EI7
r8/AlHtqhI+1x42D/cj1QCjmwYtF7tVivx9auSANmAJY5KvgyI4mEYdnPNAYS19P97LYcqM1y1jd
XN8CpthYiIQZxnpts9iJvBB2CtqJNL+1Sz/mDLFG0uP/Q9qZNqduLV34F1GFJoS+ahYgZmPMF8rG
thBiniTx699nk7r3YIV4v3WT5FQqlXO8tafe3atXrxb1u6VQooGNQz46hCoxpzzQJfOohTmV0YGh
dUvq5p3PcGk7nhfM/Q5sIo+aIwAylxrg0Uh/HdWiZMTNzkU5YI6GQWcwMEgm/b7XT4s5HrbaqhTk
rYqDeV7p8HUFTVHIss0IcgoIaRmiRIhkQMdyQHRfaFmhL0OhZjUMPFEV6YzqH7jDdiNcgTH2SDXX
MU5rq1Nvj5j5oC0p32s8q+x4/NJK+Z6qrZdFTfDFs3pAd40JnPFtFJPyBU46EfuaH1EyGA6bn0MO
DqUO8NgWcawe7Vnvzn4fEpKTrn3HQZ2RIMp87y0b720iMmp+37dZRIWv4Thh4mOMUPy/RJNsDrXl
9wXXBAH/F8qyJf7/A8NbOyc3LSlZ8IkezOLt2y0FJ1lSQDUq47EfDL3gTfvubm+2Bl8JolWJGch6
YdiWyshoz+qZHle0wsBv0P1rr2zguren8XQGbtmcrBf+yrXt4drG9+wUrc5b7ra8HfYHQBd2aA/Z
NBnnnlJmyZpUSPfZ/FZmjRVbu51O9jWfggAMqkjfkm5yY3CF4TxiVxE9oVgzisCT7EPdw7d7xeSY
CmIgJL9XdGu3CUNp9NzaIA+Vp/0+8QiO397bkcMToBYJqlXao6qA3IKz7p2+xO8ny4VCm5AYOb42
3XXT/ypeOeZ+pNjjtAVwZS9MTxQgKE63+1IEoajlpULHHEOrCQdoHhRBC5V4t3u03zcLAk+QbXel
+S8HSmOUm/Oy9lrhqOZ+DmAzcpW/chthCqjI7tzkBtGrIs7v7+fnJ9yJINm5gKUwLFbOxa7D7EGL
wzX6yhsJiW3n89ReB58nUTvF8YQ/YfKk791/eUorFXZrK72Uu5Idabd7fj78SL2o2UebZjQMSIOY
jjCETgj/aNPDJRh+hurwcyKtgH92VyiC0ISknij2qxgntVQsMzW2xZhz0FHcSwChlTD43EVcYi65
mMqzcjualzfp90vDX0WplF5s1GS3qedLKj+cj02IAIZz9Ujk4jZc/u1QlSKJbH3UdvuSoTRbQYXx
EpAwsJtkG7be9+8bqTy7Wo+zqlRIaPVLadWPKaWS4dWFydXOPIt3FnJZDvc5lBhpOmo/ucpoM1F5
J5SiqNP/ad5u2eHYQAGvGDeCOc56gJyE12zBBhgB7EIO37sXb9vPT/bssqMEF3kfux7A907dc3Qb
n4K6Bw+NwgDLp8dzWIQz0txTZXGa1DDpV+AmuAnU8h6jLExbM1HHp8DsoXBj1AwMjL6vB4Zfglh5
n99qJ3MTVxANVW/rZwOSKNBENfg7pB557Tf9Zbi1v1au8Zq2iBXY9C2Y8KlbxtngQM5hYDkHd0dN
ZT5dvur2e6vZe0fZg0KQWrDt3lq1AIRumizAIruaVxvo/oJIAEIfrIJh5u75DBfgmG3dv5CYCpbt
U6f4PjCNloh1l+0iMKD/lvz7TKOh3u3l2gUggT14+iyjzK/htZ4kmtbq83P+Z4eq7+hlt2+csqQc
X2CQHUIrtKj2gGzlsSTt82vmAFEGWwqd0CJxLVcmL6E8cy4fT0jlAVzWzvW5kTL+zivgRBu9nd1b
uueN3crbXTguwRsCNr/fguY/HEvE3zmSTYs7XjmWzazcHurHcpzXAxhhdYKPcwf6PFoiEMgoA9Cs
l/IbTFuUBEAMRiGSnmaHk08XQpO6mxvtI7zk5hUw5SEXHZw9uLTAXxzKAdZrwcSrQ/6k1nS01pAB
cxqFp+q+eSL3FTc2AbUG1wtNJOwmzcEAgBcXIhVwgG9tenjfDPX380jdQY3KC8HI0oAbclIL8Kjs
o9G7NWa8b4THL2Sss6xN33rBvgKmvPTIlR3KIDNcsvE3SLBZf6sCDsFWpo2mp6W06XYu8BBeDgaq
ZA5pczLhsL8QrjrWUI1qWVd/C6irgrs3obuEOvrtul2jTBAAlzeXMnnSxASWZQvylprHtIo6Zw6M
rgPJ08wjuakb3UYeJ7DlwaSzoHbtF1RHt3dk8qal3qJDVGfNrJ2ViqDjleebwvsYRiLto5zN4BYu
fbpNd1NyTecQyRqvOYZhA2cOQTV4GHDQYB+QNVyT9xCuXtJa9aCOJXtntUjayHlsP8lH7IbHT0pA
3ptoEk0hc29EUUbhQoQLm/3ZPM69D8Tdwh69s5bjfXSmxPUY6tHO+ag7sBu31LygpUKq03KmZu/i
zTA34baOn4Dv4DZfGpSHwBhzUwqoFAzNVA20wt99m0zjA8KTAzHOWfrrHZXobDPVUd68Mz54sLan
NPMapvEOrcht5+TNsD5Br5j2bu3Zxesls3VvS8HMbapCyRZKfoWbTOLEO7d3BEtXd86f27QsUauj
Dw6e2iI/45VB4UMHgyPNVyEOQziWBLVh0qk5JPHiFWEOagFt1e8vF6mHDw8T62oXr+sexbv84HWP
3j7kfQ2CoAbix57W1ftnuFY0nrFVmmmIH9Hu1VuFj6dF+tM9oJbwdXIhog32/aTdW49I5wa7qW9C
XHdTKFCwIRe7TiYkYQBvXnYxXCGKnj/WLkJf7MTKL8K1OwMYiaeo2TlL3KzCzd6pVYp2w2J8fKOj
KUEfPwYUrcWPwrNDcI28jDmDFEDK8jJQOtvxBeafW3aPvVO87NU8E1ueR4KtmwKRp5+A1iopiMZi
07kFJag0dazh/kPNHdo+1oYQfmDzkH2mDoEc2C0sXjljnOlmhiCwI/Jdm5vdnOSxyuFvmf7lfdXP
wnp8c1f9S3fTOji6dwqSwS6A0drJPdVbM13FPg0hiJJj21CM3/w0hkuyaskg+YJcxj+NPifdTR0Q
dy/9aqKfnPsw2sCvwDCcslOmdjpevi9JCoMIeEwiHdeo5RqgfsUfsJgkjLoeTwVwfQCGeziDou8n
r5ZDOs+pk/vR2+8bgZElJB3mrMG1Wx+nfV1zsnG2dLdkYlhYFNgi4NXkDcwTdkJwjOvuZkymBPE5
f9Wq9YEswHlFjgRdPYM4JHMRU6UKBT5ZJ+nVXwlo2yD2KKddYw2Q9tjduMeADnLYNDeFh7EKFIAm
L/GXM1N3efuWUTK9wLqO9Kk1EK+LGpaQHkGSli/b+Byv2mUE1hFvXzZ+E9HpSaqR0tr06am5mLfr
7T0ItPle+9Y79VPQ5HvfipmaOecuKbkbVwbJncV5SFqoCdoNiL1xUoTbM1JaMKpzkgN01gnXA+Cy
FHPdOkMlAbQ68/reJmfn+gIwS3wwoZMNnMHQnEDkOc7UziZ1iwBvfh2ubgDRZ5p/pe8WDOTgxNki
1+Ij5QbkZnZO7fx1KeqSzwO1s+U6v/MZBuuTOE0rqAGD7qmTObaOw9M1WIX7ARipjrRux6TXXcO3
lJh+vyfdWZIL244uG/9Y656WwZEKOfiXWisxOlsEy/a2vo8Oc/9seccbgluchy00K4CpHC5Wz8RX
yWDW0XttZGowg5p6Dy62RbtPYgpkMIdlcOOx+k5eT/kiy6YUlqTk6N5Oqa/uQqTHrl9r4DvU4sKN
K+qRDnRKoSRo/qUHlLKl3byVoIU3Tj8K+JoUII7KD1ofMDooWkHtpnuCTrRs7YFD9m5RtvST00Dt
D77L0Usvr9dboECdocCpaSNYd6jTqXNc48XZh9f9sPjSlqEoYQgvIMIttqHPonuQ8D3DWbXUkv4X
tJC3mdo1F5UHucR9bT6LiHVLVWhrgToyetY/3YT50Wom2sUsxjNAUqq4uGRtyuyczYz+m74y3rUM
ZCDjXRuH1lfxpPejxKsRiYq0IQ6l22zPzzYI/QKZURhdMFDSYLaKboBcNXLit9atBa9gwc6Tj3jb
e9uQVJTTr1N91bD7l+BqQ0A6Opmfj26Zh4CgSWRIJYbiDzLU+YxPvsizJICfoorYpgpKPM67EoCv
zWy72V7w2jV7M1lB0e8dJmc0C/bTslX0r37WNfxrT3+n5mHY4O2AXJ7NIAd8LX3YMz7VFf5y8SUi
mIv7RZIKs5qh7M/L6XMoqCGeA9ZClyIHikbmQmmRj69PoQ2SsaKiAvzaNTyhb0n6yhicj/5hsZmW
faymNqwhko+wHfDd/PNm592dsxBJQIrQ2ljxyW2iTZQW/hlVF9Q49nUcE4TaIAYDOL6lxNFft3h9
LzpqetoYwBYlVWXUiC+lR2HZrcd/NmYE498pvTcprq21LoB3vzug1VYm97L4xwWuxNPZ7nY4XRUW
WJTHlp7ufS0OnSy+gj4KATDIzS4A91oyrCk7z5WY9rrXzblxpMVt1lUHcJBDzdW9wu7QVVPnQ+ZB
Fl7eqQag4jtrX+Kk9aW1oHmGr149dBbzSAcb1cOO5fEGe4u6v+uoPu+pV3Ba3zWCSBa6dWytCJQF
ee0QqchGkO3OwzXaJTtviw6n4e5CEyzz7F/9g0QKWHsa3j5c2Eokfbk01sVGmxfjugMLhkh6jWLL
zcdhcuj27PEOkHKlKme4tXGDRDh3c2CVu6ePi0PZjzOgvrDfkElbiCD3t+tUCbo3u+K8PWxZdriX
eJqiYlHUha6iY0cP9Bb+gk+FoKf20mgTCVY7mdsb+dhLhycVdB/4UXL+ngZ9D+tUiX/Si16st7Qq
Hhv2R2QCALyiCBHIT9xTha+Hg16N//UmW7LRmLpB3rOOAnPD+Vos3X7pnockWn6flvpsoQ3dVBSt
juKTco81H8DUvXE6HrYpAJGoVav1BNct8Rpv57YJiYP8ncNNhiCKEVp5UtjyGdTxOHhll5u5Uern
+QajOYIHhAt+Dk0P9h35vqPXzUNR2iGZ79MhDeaK/mGzThT983065Fmdjow7cdy3PpEQygt1Bz6A
f2zDFIW9hBAjpNRu6xNpABCllCdf1krhaQBvPHxExaici3lte1X4CGoVIorHfQx4nMWNaM+838iM
kFbRcBVlgljKM20bhNx4mZvIxmhVAcj1PE8TetwWY5L1SBgbGE14rdQ+UGrArDtU4JKonQ8Rg/1f
QJPHoSv3Z3/cXTfKlqEnqrP24QqiEA7+DMxEpatrxNCFfDKDXvlX3aUx/n3j9Wf392F8vQKrLbUt
OKieFmNBo3J19lz0p0xoh0XMOm10Lw5FeO71dVaAgwOROa8NkO9zqI8Kh6gBuQn6opO4frEieGnw
n5Oe5co6/DwFGw1Tp1lgU+eI3hMOD9cxWR1pXKvNc+weUnve3p9HV64hwqBnKOGm+/uiaE+8lgaK
sJZuKGj8mXrlNiQnJVeWVzbF3NqCU01hJvHkBTz84NV6m7YaNKFJikgTj9nW30BlCIrh7oQoVQ1K
qnVPVEkduDSjU4he0++fpzxBr398XuWe0JtZTfbbZTEuYV9+CAdwWLQIRmwIYrKxnjz0P8aqvIM3
GkCUpsr5wDtE23vuHsNFEquUkHYTnzpQqcv4BMX7MWDF+JXbwjxkCgMe0ahBgG9B0TgS7RgDOOuF
85L4mxPoomRJxU+tPKw/Rq1cQ3XbrJ82VlKMKV0CKsmDuigTJGljv23I3yEz7r2n/uHVkty/Oz74
y8DVnh/aadVsHHT2krDNucRknYVyT1zzDx4k22ZUUEHkfnG4qNt4QUBkyL0keQdH7uMSGpKD/yxV
8bgMRgXCVdKrYjQzDj44kPPR5LrPO2Dd1P1LHpwnFvfHQBWsNlcay93hwLSFogLzdF9VyAgyN1V5
8oz/GKYSdq22SWO3OvCMH92607uFV0oSSco7K5kbJBtIXKMHA1Xc8nS/tjIR5yBmArIEOfQu5CFD
nP9hSpbWVIRccd2q2Kbtfqcam6KWj69I3ggATieIQWrm/5E9fXon/oxUMTPWmoRLjZa848JfjcUu
nUMKVzr6CBedwB81W4QZJIHFP9i2P4NW7E3W2C7r8zWDHpkeBeksJF0l7Peld5Kny544+RyPP4NV
bE06XxrHQgzGYQdHB5KFBvLaTX0hvSexMLKxKhbG3ORlubR4wiwIJjvO4BWFCvbPQ9UC1Fx2k58f
yP9MDeG3nwdS328yrb5hahuy71EWdGBRmZFMFvPZw/ywgkq9YjBoXK3RsBW7eUYs/QPRA8pD56j8
krgKlvH/Em38GK5iNparJh1CxSJOKBkNkYb6uuGFqGjn/L5bz8wTHX5wBg3aHtGR8+fqWafaMbdU
Q6wer96L7r6NTHrM/T7I07P+OErlgq23832WGmZOkHGdNgPcbg9P36nFKE8QSkpGe3YiHker3Cwl
zTc3S2uIwx6jB+L1hUAIplByg/VnB/1xnMqlUqyLMl/vmRVCD5RKh1kMRw7XiU4GaDfAnklbJtCT
eL2QoLs5lNbvhuMgWbqrd9B1gB70P0RZ8LXdF1IVJJ5wLGmqR8ocduK/XZbKvdyb82RX5my1sNxR
Fpte0Kq5RiRZfcmqVMPX2jm/nOoXhkEeAwW6HWLwjuDPY9rqoXSvxT2oehUPe2BVrmXtdrwaF7EH
ICWIibX8c1sbUhJCzRl1FJIdf/okPY5WuZV5ctpurIPYcbRL0GoglVOAk5UwMSWr+HRehkIQwOXU
m3dY6uGZvWXWerlsKvmYFtsRBUtdy6HcngCJJiTShLby1Ao8jFaxAsp5e1prZj2Hwnb5Lsg10VTI
po441rpq7+RSLgMPbx1ukR1S3n6faUPc/b/toKkS8qgYmrpZWdPsnCN3eSnzMYLQLQ1eEtoeND8U
Kc/VuDYSwSKPByHbEQk7dA/wHWuoQVJvEBbtjJq1OvLDIJe+5TU6Zlz676V9gGhFZsEn44l0kskv
WOBthMmo4SC9NRaO5XUy2rWpmARFNtwUMOv3eT2L8RuKaWmaquqYVr1ihWrrQlMa8zNr+r3qqK1d
d0/fpORFFIbAzg46mnMapb6MHPd0Jx9Grdgk65auG6XBqJNrh7g6AgtHbUB2Ov9+x2ml3dAtra4S
jdKW9eerYdwy1SzMmzZGo6sRZ931W/llxacISj4qOoOGL4Vt/n4fxIhNrUEjVvpa3G/mw31YaZqx
VA+i+eSUzjE25Y/jYLhICUtf1zYd4sxo7biyKOEJOPZz1Ip1qR83taN2ZFTNnk4JjxXbp/eraBHX
pede+Dn4/cyosllW7kJhKZdyeWY8l5yJ0B0+2D7xPyN2RJc/JIVDyasgHVJs9cPC8oQZ5qW8MqRL
Y93eOIoyxwlePbs1ovOcLYmG7nyzn7f954rqP4dTTtmmLLNS43Wgf4VrMWTZ7UHzte2Ijn/M9K3u
O+/o3rOrg2UsW+G/34+f41csXbreH/XbVawwVOye0elB2mwG/uzD9u2ABP+bKL3u3uLWt3SlxY/+
beoVJ6iYN5q7hiGG5lGclV6PanaKhANKggPvDe9uaYcw5z8lS/7EuP+ccsUQFU3trCtzxm37MJOh
jKN4HwRe4rQw6LBifz/DhuwMVyyQuj1b66QQw2ngi0ikzmgLo7kRqU4E3uPp2Z2y69Q72lE0ZM29
bul6b69p9OpR4tFyUmonSptUCNDz3pF8nfrUcgF+0uvYoqtmvbIJ1mqzNuvWUeOlo1X6LIpoNDkM
gs4rzcJH32FbZo81YSL+tusPA1ZWP1VWRzq6HzQkxegVrnq9Riv2G04URYRhX7rdIVnneR3nBSa4
J57ZgezIiyv12xdUNuRYV8/WaiduuI/cvhZuBpCMmPewzyVHdIOL3tbRUpKFTE9ochy8h6mLu/hg
Woxs2TTPKmsNOfpg96Il3OPo9Y2Vhgs9kDa1NCR7+7c3YrPTz7sm403aM4ND1oSOhBAD1uX8EQVC
8H9rqzu7S91H6rYcmHIILHhA/djVQbh33Xg+iN3QOcAVH4Ttye8X4wkA9mM57pDUw3LgOF6X6ZnP
uziTuI2yAVSrmJ7tQUdpwZOgswN0EFGi8j0YuJLBZcfwHqE9DH5Wd/DDc47hJDfsSftEsVgolKGv
zJp7CCJAIYmT9xeUdnudwuuqdGwbSAnzsvt3D7MfvqM4XMt0XYg9Qn9ab4k3LiYNM44CnQW4dKwW
9QNt2a0Xt/qXK3BPuT2Mmub5pXm8XITinjttCrH8Zgwt/mRHfn9OOXFHXzR7jd5flGyZRZRufOXN
uc71+Tq/cQHzgRVO7h0F/J6oAor6pzcqcVlv563T8pxR+Pkp2Xj16avz5xJWOdmHef10Pu/YeMO+
16Zggnx6bmz9m7C/ASYgpWys5YaS0y4bt2r3TL1pGRnjtqfTKd26aRKOyRMG782b27w9lGP8PuQT
TPfnBasYOrW+ylXteOKCwTtR/Gtk+ckArTN4XO1l/Ptg0gtVMW7KSsmSmnEfTDikDdgYzmxWRBtg
qDHGNaI7hN2hQldxdL+1pqXbiDjRDSX7+6QY5sek7y7sw9FeZ0m+Vg8cbbetIFNsu9A0p6VTLLhf
8QfAmx2hONB/VRPvFc7HW/elJfsGVfLC3B+Ch29Ql42yPJRn9rqNoMaMViWNg9PzI1zXTtB9Q7oB
Oplq887ILvZTZ+PP6b57t48jH9RTfZ0ze1g39nyGqj6xwdjHYz75aUQX1W7XkR5t2aAVl/kKEqid
FI42q+32fDg3GycK+sFr13G+v9sTGaL6pKPGzz2uOM2rbUrKVgzYBtyfnVMGHUZfw5OPXmuve4je
u9fAET0TYGNMZLiRJrnJdwvzsMY1raHWzWKvAd6xvsw2i3nHfagCPVQfacoj4hP7zWm9IC7uhRR5
i64en7/fN5kzcedfPXzFYZVbZ6XJTiO7X8N2cseCYeZ4NgerBULfdn8f8Anf6OeiVwxYvr9aWUPj
gk85UzOTNiZ2lNL/3Du84ajLyj6eFIz+HK5ivG7rRu1UaDyMt56oy2vH9IWYQfSOomCBTAYtd+Al
0FnmexUMJLfoSRb459gVW2Zc6qtdrov7u+pgNhqlZ9jWqEQAPZ4p7PJwjHDiF1eq04CDikV7u31r
rTmJUSLvrbTHnezBrBYtHWqri6bXOe8ZpWk2IpG0PuhFfkQF2TdMZqQv+97rG68IIeLgYhuEDLLd
fxon/jEsd/P/cNyOSV6u1ye2A91bnw4ETkyRbkAt57Bpey/0KJF6CeIS/+Kj3A39w4gwDinTEkbU
zZ2JEOi1aXIwi6lnfIUPfvE7b+n4jcP+Lx/qOz/sYdxcbayUXGexURkOEcOJpgxLXzZ/WJvMt3a/
46k+tXfuKghlEYIiMS1VtsNuc7um9St3jCYzcI671z4k99jsIgOS9LdeE3Y+Cn0byXmXvVd3i/c4
5XR+XdbmbC5tw7jczdbsY7zvjYc1Bx9UpT3RCzGRK3FPpKdaOKkPoy4Tc52e9uKWxcaicGNER5ek
asnFFe1ouOgAJSNshOPdotDxm85MEldBZmK0ikWrH2kDrJtMWzyWNKK5eXHv2o96hOH1KPA6tDvC
NaM2xUGNB6RJcqdkvn+VfGTdLtZaEY/1xp5MkciirZYICyMiICpgpl0Cw1BG65C9G1rFtumbTWKV
FybN4+UistVRHWwqYVfHy8Zv3XXoyPZZ4h7oFXB0ScvBS33LNNu048FynAWUJ/x9MC7L6QtLjto6
hdKh8/uTJfP17xSohxO2W9YO2iXnOrXPfps4I06HqtMrxHQzp+NRHkGlfrf77kixLYnx0sWaPIyc
K6vkdE4IcQD1jB4WJEbOLrK3Yf/osbmUu4cty5U9XLIrdc/QPQx7MNbZUa2zue0CNijk+mkvLme+
1sY7AtNhoXeRfnG6GJKWF7pAjpIVF6/yL0ZbF+vy8AHavH5UL0fudBlwvG7CVaDQ6h7rgLHZHWuw
nzTpc8w7KQvpn4PTf56oKnfLuszPySEXuI5QlehRdc4Bs2nAjQEZybrfPukT9sNH0CvW63Q1jdVx
JZZaNJdqT1dLeoOg9E4lno931PvYj8bNt+Hu6iG6JrQTF5ud/Qq21z3vvJeb12plfqvlvXUBOkMn
/HYHE5r0XGx3HSB+ww+kPdM0RA6Fp1WySX/PByuaAbvNUEnFmM2qA7ud1w6bS3OtkbpvCwjsazjv
vC7ENQjhkshKrp9UAvwcrrJSaZIk9Y3FcLScLB1QZpAvPwqKhP64tL/Lxl1uftscNx1Z8cUzMP/H
TCsWfrU/rtdNfafBKQFsjIGXh8EXWjpkD/BY5U65mErl+P8Yr+K0audtudokm7+OPwaHMJ++ngLL
PyLK2t90aArk4bKEja7sDVckQ1fs+uXY2M+bOqssEglxnNCX8wqW9hq8iakOZG+nZKZVl/Sy1err
OrRs4Aw/LrtjJkkT0b3X994QO6HeZAltXxwnWR5RtqdVT/S0m6dlrcFEj/55MY19MjR9VGLdG0FX
1xkNBlLISLK0VU+01jxudnODEacEmtEwDb6gCuh24BDYrWEkXqSdLJ+90o8HqeqENrVC25xKhlwi
GuUAVQEWb1CsvSLMunj18LnxyGSZEemoFet9WCfJ6qQxKpK6uEQb+reyqQi6Ox1iSv76l4e26nie
G9eLVtuIUxT7IPD0MQOHvXFsPRIfwL4nFG3WU4n5E5f+l0t6j/4e3qjscjZXmcWggI9Xf0JCBuCz
N9449DC1nIZLePmmw3Un5SW9N8+STz82tmKRrof/WKT2tPRmUQ+WWx+b4ImTK3f2nrghP0ar2KNN
Watt95utADtFaxLT9qegrPbX4vVICRSykWyr1DQ8CWJ+DFqxRKsyrc3Pf22qO1s6/hgFp6D8nIcE
qRxchLXc7/bncuVJ9lVyTat+Zr6BzlXs2VeMvQBmUJXq00mbFsCvHSdE+A5pE8mQT9dXVxuqrsDY
MKzKbtZvtcthtV9xTTtu7H/wsPXsYaIjd+M5LWc0Hw6ohZR6ebJRK7t61I8Jj8xSXFNmufXHm2A4
XGzbPKagmRilNqWUMoP/xIvXKIj571Qru1rL97qSnTJxVeM9exoIb5bnbGvDzBZPTGY3XiTL+/SR
+e+Y1AD89Cav65Wy0hTGxJfM4UenYW/vR5QA2KAezFao5xypiF3aonGvZPDfJ9yoEhzP6SUplDOD
Iw9pi0RlNKQ3Cm+qY+98HMrviSxQenqAH6YrvujBMJWH/FCuLPZ1Lw6w6M8K3eHg+AGCYwh7IvcX
jqS39ak1fBi0At5q++bmoop9nZKFnwdEoERmwnUW/T6EOhkSRChCwhfcs8uyHMWzGPzhWDXqlSen
ZhQNrbxwg8Qqm/aU1pb4zuKRRWj9VSEq3YwVR8A84edEdsDuvsLfnoKHyQtT9rDi+8vlukzO6V8I
gMC0DiSBkD3AUSQdZA/3oYiLV3Y3PJKJNKMB9cuSY/b7ZYbj+vMTMn2v6DeFTceREoSacYQi0nDI
Ae+8G043pI0Pl9lwJcPKTnfFctXK7WbZyJg511m5T9vyvvCgsCDhktBQarSeBh0PS10xWodMPxe7
PfMEdyATQyEvaYnhIrDR0sSXkdylu7H/bWcr5mp9VUrVSjlXICtUqQI7IAKECRHtAO1ojEqE3af9
dpD7HXyN8BORaDtE/OCdNu1t6eQlm1zNxF+3t91aO/212uCmSITg5AxtwHr8uLvmosSzumNXv8y/
mlzPrzvyuw3mD9Pg3E/tMQr/6LDaFh1fSM7sQ/AtYlHjZUSyAF+dus0BVY1h+9b/hKEr2Y7nnuWf
3a+m25X0P5YcR69HNTcgH3Q14HtRqiw8WSkSIXk7qon17aWWNo5bFkC0ahNHLvdigjHFFcQmLSbv
SmN6CAaOk/hSqyax5NX8urG9NfPm/bC3Lx64E6RfH27P613xjdowyW4/QxIfregdV36wY81kVTO1
HUbcnZkhsfUXrQFZ3CMZdEp4RPmaZMRnvLUfI1bMlknqSU3qXOeJcC1FbhWAy4/2bQSDALrWdh+5
Jw+RitDBjf7830AFOLK8y3pDpdrhp9k8N3fa2rIaKlHg1J2mQ7LbEYCioLWgnQsf0WzhwYcQWSQz
/wfL8mfkimUx8k0tPWuWik9Nd9e4N0ZTzJ5/Er0EpolZSQnSAtJizsgZnD5C6DPIQnrvddu5JySt
8efuf/J8/yxG1fNtmrfzfKnWVIx57vm43AJDRqTE0zjeLp6Z5PF4bs7+uwRVXDVZUvxt1hOkD1o8
Hx8gm+gfNsaA5h2W3oE88Y3sjS3Drv/h0P0Zt+IgZeu80ID5mKcatONmMGXXe3kAAqAM+x2hq999
o0WSoKLWeMGk7r44VH83qn/Gr/hK5yypG9cb6yyUTQXI+BExdhpz3zDle9TcSIR9D+TG7Pnj+Wdg
sSEP97sBTWq9bTCwG5MogTct0utOx4G5hectOeHPgFTu9p/RKl6R1dykyTZne9vTXhaC7Ai4nH1t
kPcSN0r2ODz3Rf6MV7Elt2KVN85idvTkjaFkRmOEgPt9G5iDdreC99oug9+P8DOayI85VvyfzTo5
XIs69qONGmjvSjcbrY1yZxgQMmKnUUsif49+Rt7+Xg3ye+Hgv17nig1bJ1reVCkCGLdnY+LGCGCy
77wLGrXUXAqj9NvJrRitrVLbrZcZN2cSU3xGg+SullIkYNMWEYZv2RGgXcuAc0n6Ohzdve3fF1x2
qKrlrmdN1ZfpRkzWdz8+8K53Tt+2HQLW728i1t9He1KKBOb85whXy1k35m5/mKMaKbiFaB23iOBm
2tU+IMFK0xmYpnQygrjhqJ9ATcuQDtVOq0SXBBFi5NPD0dnBLyKVPpclHZ+leH98WcWGWbfyqNdT
YcOgbQjNAUwnLXxdMZ7UUAuD9Mu23xmiD3YjKS6Kad5YBpHhhNcopA2aEVk38ImR8712vgFo+fv3
1Vef+17/vdBGxVxZ+fK801MMCHE79op5EtbwRhDUnFs8ja0WIuQjYUmUSDL0s4Pe0BSLEn5oxHoV
UWyc5+tDPa1jKafa1FxYdDf1P1BW++t1BuNLAjvovqtuTbdH9I0Tcfyn5BueeX+P31CxZ4a+vTSI
asU3CExoSD43gNOMIfv/WLJnb8PjaBVLVhirq5GVigpq4M7ijxqdRAt7jCfEsJ3mgkcCSf3RhjCj
5oYDV3LTnnr2j8NXjFhtlc8pVrov+Izode3a0ULwcvC+lh5JLcnaPnsrHoerGLJDs37IjB2zXUY5
8TrctmFBGzbcHZvcGlw+KSnjWRZZexiy6l0VhZZudYUhoW3PPpZwc2kNYjOg994C5BuFa+d/4fH9
GFMcsYeLax1v9VI/MqZ7p4rb4+HSHYJ4sbDhKPGlT/AzQ/E4x4pVMpdJY17XCsaDiB0jlOvbEUkO
uiPdkUxwJ1oq/b6Vz3h0P+ZY8aau6XGj6xdOTjvWFvEyasOKFfBT98OH5gUABbkoQKjtLflEMpz+
TcBfdCcYSCGYZ+bqcfIVc5U0cuOwUrmvOLOGv+nOgx5tBASfTnf7nnd+bx38kB4TA7mBlhznas5a
u1mJaqzF2WoDziMQ+hH5QfSKswXvhQDC/X3NnwaKj1OtmKbb7rhdqnumenFiFy5bKrKTAJsLEGs6
PpF04TBLxpQtb8VA1ZtZIzuIObq47ElYuNwhkhD0VAw8zKKQOD86NLv6lPFwpSesYpuODTXZHApm
OxGFVfGkTtQQ+9TeIPg3bERfpKAzR2Aw4ch6Q3U9631/Sw2kbIsrFqveqJn15U1Mn2Q75ZyC4GQH
C8/hQIN7DYAnJAsuzmv11X/Y5KqrVc/Tcn4xhUluxz1sMuHCcAi0B4AM8WLkkrCUjWnJxqwYLDVL
tGZSu6nUmPfWNKxroKZyqIeqg2Shfe3jAND20J2z8sN+PeK0UVKROKOlLfrAjFrdNxvM1QhPsRKK
eINjseVz3zsnF4aECHMGibt7/R60eEc7X0ENLTYg4j48267X2lLQqqJzQE+9mfKFJljtcx1L747k
ob0Xej3Y5O12czxc1yyrFU5naN2JmqWg73WOE5J3csxQ4kVUfbdVCuHSVIR5pB8Krw6wHX4rr44o
teRpld2WZ6zqR3tc9dpqNxONBZODenHo70N0G2/d3jhpDenBvsZpohmp834vVZKjKk+z+o9nthJz
Hna79WF+ErfE7cXoIdiJZ9/PrNj8ERHYp8wsSe6lUTGFRTkv1fXyvr47tB56uMc0sxXUu+4LvHUu
yb80vkbFEJqnm37LSzEijqFFnoMDRO2hZ7+9C29cemBlJ6hi/oykuS7MFWsqYlzYlb2xvQiClgeb
c/Qtm5zYoN+MTsXMnfanY325YnJlMI1N8ZT5cBai4BiKy4yWPaYHpDWU2DrJHBvi0j5cyrkJ0K3e
7msaf4xvd4aP5XgBVuHOzhhIMycSM9CoWLryWs/OmS5GNAmq/JmghED4F0U8wsGXzE/imDXEKX6Y
363Z0FeauJRs4cleOh9Jm6Yz/f4r9VGjVuKeg6U3kgz6FGd7uIz35ioPgyYkTo6JijF3Y/eeYFbq
9nBI5NTpdkdO/opMrh2+jJit+yl7Se4c518OUkO8NA+DLxVad+xNHm0Rs06ntNoZDxt9urSsRvx6
XQSe1qJG8eUYf4vKinBS70opIhKX5a79//ANm51hJelSLAClQz4BrDD3VA7xcIHyqfb7nYEDMCU7
zrLDVTFKh/N+mRkimtq70zYc2YiqfugEHUJmUs4TyeGSjVYxSHq6WVmIQv4faee147iSdOsnEkDK
kre08r7sDVHVVSVDiXKUROnpzxfc+KfZudnKgxkUGmgDdDJdZJgVa1WJ0weXGQ3Iy9mc8NiHIqFd
RawqwShphpTb8Wh3FZvUXNUq9wqMBrnDCyxW/PzOL0D15NsAGOlOk+5daSpm6WBl1012YYo8aoIw
lwJr51ts7t55wgGjB+vxDMv6ZIrPqMoFUUtbqzjK3d3RhWQTkfh3H9Cfx/QWgc7qapazJf9eOKib
xrp1POXxw7LDJgKOyNrTnTv9HqMk6fvt64s2a6l5N1V+klpySxsVicB73rsVDkb3eWee54cr4VNK
scOdeZpDozMJLSVSzCyzeo9rMqTg9AcBJ5XehGlGxrYTOhn+CY3Leazqd5/c9hf6l/2zU4fSX+Na
l8K3CpZRpaGpthpGCvOyTH7Hp1Bo+a7PQ59ByZtqs9S65EpL8YrOl/3aaohX9OwFo63/z/M2Dt/6
NOeTzdkgHPj49JawH5t/nF7FAK3PrdMpMRjRk7aX+dZvtUGwmsG7Hcx5XuchfB9c1ko4zIDeYCLe
QQtoXVGN/W0phukYrYx702CZubPv1+Gn0BJM4fUWV+LUwT/jKm1cXeJOu7uKcbo2lll1k8rTPvBo
FJjP/2lwS93ujzbDo/GXWophyi6NelZZkXF5RgHRHXWayHJT9Wh6Y2doOLMfu/PT/qpPNVdJZw8t
xV+ymmejWRM3TSJhUVfE1SasYGHF0eY9neD4Pj5TuqSDpRippmVsG/sLZwq8mjdKO6AtBRPNfgJC
/IAvSmrwWodUNuvBS2MpntPlYG/J6zBqGpC3q3mi8BaCPJ9yhFucJLowhHih2qP8YHe0GTXd8IrN
Wl+SQ6OZ5Ast/WNLcR/W5HYaw/AFZg8i8bXfrnQmX2tIzTULrjlbluJCbbcr2pp2ktDyxBE/h9zc
aMwV+uX0u1XgXHEwSwYwTujsY2mVpwn606b40jRwTP98j5ZnY7tdblIuLvoCyP8R4jgH70WqwsIm
ok3dla/y7/GUTT6mkVVJToz3bBGvSu0QeZcnMJhhmLHHpt/ddVy0RyaR39Z2Av/lYFtWzazX0IDK
7Unh9a3uG7fm+XZmnV+DEQH69Gg4FGaZKxJ8owSJky99yrDcafvPoPkWFAZt7k8UPxbX6nwA/1eA
aeQeXchifdC/MUHfWXOWxA79+xr9Hk7Z0UvcRNvizgp7HvAZ2vMg6elmVK3icJq8pAwOZQ2duAZi
W87h04Yt291p/bgS9jB5l35/hrLR6bFhHs+7CweLJNoUltWXOimj4QpiwIXXGi+fHk/7L+/g7/GU
65suN/fVsca0eQqwlJ9mm/d3jtWyvCnJEPFX3SdEfmdLX9Cnk6/H4//FTv8eX7nCleryWMkyjtbV
pQSAw9OZfoNkxk63wRhopVD/8vT9Hk9MSuFUmQa9mPUV6/ucOzZRCLaBed6hgCdBS35LM7/yi/t7
PMXPuNSz69IwGY8Ic7Sf5XSRsUPdP9z7HCh/2L6lDnxHCD7T4a3NxWjnq3gYVjOK9/tUDAcFDzr3
sRzg8ZqEd8Mn3kHds1tukX9PV5ajsLxW0qg0kmtuKYBsz+WpB0HdwVZIMTQvzT3rEMzaOSouhnlv
Wqd6iqW4ufk7wPHFWkj74QcJVSgCHu9p3tT4wFSoPUGtc1pDqYHxRPYX9/E4b26cTxQZu9iMSfZC
rftJ9FjcsW+GeS/i8DjsmhsHeSlwYknoxRAUuiiYip63NnDRGM4cDFzYA4p4y3or4fNE7HcA2RhF
iE5KJznHTba8rQnO8kaSR+uh2KzFvrppbQ6ccZpAB3W3A25nCviR+uH3DqJo0kZiRLI8DAVrYLkT
hLl/NLtSWowvWM7c0hWmfW7EZqty5ujRpSieiHBUZBxAcujE3X2Y1lykVZB/1Q0sV+jR9BUTFle2
q2Z1Jy8H6ncD2zl9vOMOjL83vWzyi8bHRp7aRfUdFfT/0XyqMABjVYFjyM6X3hsdR/PlaBqK2R4O
uWxLKIp/LF93wP6SNvvPJVcbi1rHY3y2ahyw58GqTVdGd+N93vsBOHpCpuUUrEvb+NwGbfGydYut
O9yKPTMXkZUZdzEwQDEDfF1JrEyhYCF7vvB0R/svgenvqSr2DOLS9NTaMFWOFC1FwuTpTx3nhcPk
Xtt6rkDxMh6dJcWUWVF8buxPjCddadIX8Z6gStHh/F5oncKTnn21H1sznfVUy/6LxblJ9MARuoUe
Wcg1ad6oD0VwSrOuvkpYun/1arXZqiMVBkvcnw/E5hS1srU4sgSeg+De7sAQHNKeThqbvotnu6/N
jJXG2IURlSU1LqtFlMr1jJ1n0XxkmvSGTb9/jVduw/8Fjagv+Wy9A1u6l78HVgmRNxtoS28HeXqB
DVPwpx94Ssmv7759rJ0nzTaWP0qF0RT/tbWPzUNly2g1gs9gLopgI/DYZyhd6NyWfBJZSFpeQIVX
Pq7jqwnuYHjrH6GmOvgTLxn8LJ/oQnx8uMrvT+GrlKchvd6Sk5G7H7hbAZXRHcgkMq+++7TykP/W
pdC0Ayr+bPOe3RJDlqHhnGiDYKdxPsZjn95DIG/azLJ8/7/ua2F+iu0/Hu3T7XBmOOqIeFdBQNCN
xtoYskMgHO2drk5SflsLAyr+6874v8cGerWB6eHnwG8oyzkDsarZvZyq+NHsFOcVqt+4dl4wu51/
8K8Nx3o6et56BX8rCdEAZAG8OGjLCrKChvNx5q6fac2r4mf8SpYuHdn1YCjUnpNnbQBe+ugW1kF5
Bw72iuykHKxbOMA2j97nQiaIs2HN0c15Y0mu3nBPLhpB0IYO3Kg9ZYoVg+Vjd872jE6wCMyiM00+
HSEy5OWbtCN3+6KzYuXZduD/BngGKIFUY1IzllczTpumlDAQ+ngXKx0QnrlAsX8anubayi3518YX
RlOMyeqGdxuvLRMQ674zeh+xwRdEkdjcI5Zr4dHv/njEUpyy6FT83/wUQxFXCXyXhxYjMr2d0zv5
EC+/A7mfIzLrfDsNf0OzhTCoOCSzkncaefRMnXJbH01bMR6XtVG7b04sspTkoNM7cLxXFCOntzGJ
d0eww2ASqBb1WlrDJUfm0diKJbFN63hfVBkb9xVpbKS9F+1RADsRuMpfY3/XgT7xlYo2q691qnTb
rRiV5S1t0bjF4sOLJE/G4L3qUz4K6x4Qx2Wb7qGZnuxLt9iKcTH2OwgMG0y40mPQS/4+ULUie4cf
GfoH+CJBJ+vbtkstR+GkKZajujnWU2CAnDTJ/K/Hg9G2Tb0TMwof6KlPQX3rPU1WXu9Ld4mruikr
ZgMRy9isyB7DezKACvlzXqEDsgoMiLPFRXYXIyk5W/7X49tVDnlB66Nete2GaRrKwT7YEUwSZi0/
XINmCEgM5hZu9S+jUxvk3dQ3B73JCfiT83/VUd0sDK6c7NttfTOv17vMGpx0gOkKxk04NGjNI8vT
vq9171YZPVCtOKJyni+LZesSrZhu7xWV8INzntIJ6XckW+q81BhWAnGissmMfKmWb6u8jFeYsHKy
98v6KTMrdXM+6C3Hg/e4vXRPDpJz/HQwJd8bJ+v2OWh3kHHQ7cbezPbIzHu92/Txvueh/r+Nyu99
V876OTWvRm3Nl0hjYOAt3cNkP6O6BUS95eL/YdHIAhm9XQAQaCZnj/hcF7KV5oQKy6Gc+vXyktZb
sv8wOEJXNJ9Pp9U3yQjBiypAV5CYCCtrHpTyxGJhVMXtv7RgLNgkDc6AcNsNiGxGAVet7rz0+5Ch
tic66dIcw/pgsdXm16hxayEUapgwOYKmSFFYpAd0RAZiSi0ka1Mjx5Sbw/H45PXpv3Vn9rhND5fw
KYK7dX++tMCocnvzn+1Xm2NPCEKu0xv3AKaInM1yBIxcemLzjOdbl1aMg7amqdlutQV2fzc269WF
7cZXHPCEEviIh+j8Sv2MBH4IzLHLE6aDWesuvdoIm8VIaxoxZ/0Y8JYcoY78px9jSn7XeWlMMrcx
gBkMtABv2Wnh0DanOenlyfTfZ85ULN0mPVfhpa2KE/NK/V6SrQtULs9PPOK8agKlNwLTf5qtAtIj
M5pSvnQNX39xFH/vuWL7bvBd12yDZRB2JAI+mhZTmL3hrgCwoJlwuR9cmLBi6arn+LqzUi4ZOhke
/b+fuCsLp0lr7NhHlHe28v6rM90yW1aDpIxl1tSy0HVx2Nd3NsdL1BSC4BNoxJSuPSqdOZ6REpgH
AYr72JDmmFD1bhdHVRxia3lNK4eYu81Feh9V/cUhmJtoAYMaRZyShrZwhZBTfz0cVrrDtd+dfH29
Xt19/+b2ILmQTrMuxnb4tKFmVhlTiT1pS0elp6/4jYoLXTVjy6gt+EZYjWYNJ1nx3F68yoY8S0IY
/A8dNMx0i3ni2ANaDd4+BGKr9+zKPKzihyjeRqvZvFcORz6kJxno16QD+VriBVQ9MseZGsD+icY/
tkiotc/alvQyX7Y4uHIHo9OiWt1b8tq8vn6OhO0cItUXcjw+xcqc+O3x0SiNXIoDKheuXqmv7psN
s31+ZbJRyKnMOqNWD092jZ6sHE4MEK3Rw/jXukcDANkm3dtTSi9S/AjlIkaRbZ+qhiw5vQfc+mw+
Pw3Aw5NuCX/BXjM8dp+yAa8tDKP6fmF5Sx/dDsXNSBqRtcgsGd2D2gQhXQrU69fRyp/DnpNKuoe4
6emwd7o0QT5r1l932hT3orK6pEm6MMUgWGGydUVQerTxqD+w+N9NaKoJY2CkkwwqBaGezyqcej+L
IHmihVnzNaWl8uJGKG7H/brZxJdITgP9y+L3zTvfZNokUAeF5+Jge4/nX1r3KIyoVqM2l92huZQR
e3XO3mAAdnbb5cHBxwO13+1eQjDJgi3XGP+cQfXBrqt1puUta27Tm0y10oZdbN+H8rDud1axM5+P
aoHxTAnGZ/nRuRlfoP7yP2or15g/gfq5tX++NJ+juwL5PS3Uf8xsEZ13NfkcJB5eB9vpwbkN5f5P
AWaI/sfe4eklT4b11cq9lIZ2xV1QbJ6Z1SoL9CjZhd6g3n39rH5IOwppixefc7eFCZS4XctWVZoO
LA6rWLt9sresUz6sJ2khsO8QrYW1sN/96DKcNjFUltO2mo2m0WgRLlbz0KewyDvzfE5ZZxb5EpCi
CcAbSQEmdUDcWELJXtXXYMoueHFMxcAuWhdkBVuMuVhSb/Xygub0VwOOlx39kCsYjIWJYTkgXl+7
Kx0wpJRhpji8Ylor8S3bJmkmPg5eDj6VyDwsEw75GUAbv3fS3hTBcGlZyS0cBX2obt5nP5GvbzIr
SxMVv0YxtZdTqwZSkq8RshdvcIPKWSLL9Wzt1YbQgbjteDRzt0F3hiaAxtSUFv6Kgyumdn2r7Cz7
fmL3X9Eon698hrVAzMMXxiasgU9Ihf9sumA34Nr5/yj/6aavmNfK1t7fG7UjobX3fgdgd186nzvy
CnjZhPfyzMZfJuG9FTxFn7N1zOfoViEHxat2r7AKdSlxFe5AUq1F68uZLeC5f+WlC8C7BWg1Uqwb
vPYub1TBX4OErPD3BkpJoO3rIBH2FAofRIGdteFANen7rfBOY23qYg5nk9qVYunNsU4uic2FR2Qw
ef7SPBTi/z36bsWHrVSzqo0IuDyUlBRrHonyjk/yh+ZeCCAmeptYVusrLpTikK62mZVcFqk4JZIl
3w2+Cb8BJFJvY1vob9U8AaWuWHFAxQin6/0mqR+ZYcOpUqBAYO70RGoP+wC0dUiR0ekv+ljkJ4rj
Xru3eNGssMY61hVrnNKRnx5q1/xkDKCEJIfqQMKL60eoHQGcfjxeqfUvzlexjKfadXdf3LkNqEb4
ID8pRNApeO502z+2Vv1EY4brih1cbaN1ExSgxNeEt1EozXpI3Tpxl9ie63/rDId2+EFmRedTyf/8
6OCqNm+xXBwtKB6wec3B1mk4Ke87NR9QFr++T0EdSPzZiztEXW2t/Ihs2aOxFZNnrs7bFZ0qmDxh
ivWQrBJW53Dr5iwPfSMQkPbX9lOztTnA/tG4iqFbXM0KgMQLW3sJoMiGQxWTMoJbYsHD87n/Sryr
PISgEb5J01N5anWhGJkJxdkMURjfr3PyxuHUGsN6HcA+JwCJaq+NcErUNiehKORIxq83ya5hNnp8
MHMEyIOvVztz12ZrWdvbmEhpkiPLTiZkHk/wFCrDju2DqhxMHduHgLbPkzmEPUtS7lQ2zJav28FS
ipTCJVEpUuqnpW1Yd07PzjfCJQLhr/t+w6lPkDmhIi20FbGbF20BArwh0Or3xy0/gcaa15SG1za2
+EvzkJb67MVvUiyjbV8vx/o1t4ww148MEkTCPQROChJ3HGRYQwgTJ5PH26KzF2qr7SU5GvEFtk+Q
SgEnirrH2HkjOMRtg6xWlwksbUsvzlIxh/vl8rbdXeXuAMIHGBbMDyH2gtLSDiJXSNGRG3UBXcbB
ke4+JDAnJzrtdJngUmRE8TMUK3mtw1J3XzFr2lGl5EMuYh4sAzrtsrWbSVJ+3uoFxOmcxgMk7bCe
/ixGX8tBRIKaBMWkpwWulwXMxU9SbGntcFssamseKlFrQD0McYrPbTsI4Mhp+GNeqTHwYn6sYAZ2
vvelg0xqD6BiUq1NvRpdE/kA6ZdtvOxHAMo70xY+bNWjJLCZ3GBJhDdHm5/ReHANxaDWd2n9CN8s
Ix+9weg6ABNSMxwMG7BfUnhkpGazZebM4gBBRB18opTjxKJ6XkdTuGkDQfrTdzO2t9rJTg7ylKDF
CB8o3e00DVD9c8Ijk7dD2vMm9aGuvl0aHxYHVu7CPTLTWmTu/vHb6yFpEui4nG8UE35dXKRvu3Qq
Ey1UgsdXvjQrXhxXOfzLQzVpXat7c159773uO9Lr/gnqyt77tNd+N/w+RUe3W+8dgUpK2EKY6mne
79LEZPEblNO+P9Va6yTO537KhXcGo0/4IdroRnwfe7F7H46hJ5Xk6RoCXoBBP97X5a3mbK7O49Uo
j+VaDVsw9tApqrWJDMDIpYkYDRaJ9SdVQn7gMJgfgfsLv873lFTFC1ihIYGcOZCEIQ07y6dnPVFZ
qatY+BLlIK4Pt2O1cknkS0ibS3o2tF02wxVRUp0lLjf8hdGU0xdhi9L4xmhpILBCwTFOnTHGvz+c
dXVXvHy/C6MpZ+6wN7LT9rgVT5EQiZzUaIDJH3TqKFBWfGJlrlqIO/5Uh6+c9r4vy9fm4eRM/csD
KXyDcuY29n0bHZt8A9JmKAROsPuILh1C8T0gz6RnZniaf0gX50qbsSjFTVmFwRXrutpV6vXGhuX2
cN4MNzrC90yF8/4lSAeQyfPQ3Dqh1IN37iE8JsDVBQb5ZjlIuKRP3Wun628jElbXDkFDReNbot+i
WRzFBm/uhzoIXq5BDZEzGB6BJ8INOMIQLiZ4t2AH/Xtv481X7U/DTS+wRtSqzmj/NrJP7jX24m6j
nUaTU+xsZhCODbYunMrihEpav+pBMRzzcnbtbzfjKjVgiJ+Q7rt/fXnEme2nqvO0e4OJzvq12Lpv
KGWSpKQp0HFpc3+hy/9jCb+Js/NcITjxgLU1Gu5XtMWxhRslmm7cE6AuXZqn/GUo7JnicBtXgBnr
M3sGqP8dDT476EhiZfqL2IbuvW4WzgjNezrcT7l7+ntctZ4V1w6bRrOS7wU0AIAFBs0uOtHB9puC
8V3YEnFMEIqGsmg1anefPvrpM1DG2Y+EeHoGTs29ySt+heTGbo+8ytZgGaSE+QP0KzjAO3oReAzg
GMtB0EdY8M/ttq5ymecOH1zZvKJfGPq2gP6zma3NeZ0gDxqIz/nhe35dQD9DrBWD1RUd5xaoQj/q
AVoArFAZz85O7e2/g61aVrNaNRsgkGr5YSl8ymqzvtYP1oJVgKxLwoT5VFYA/Bm+MmDh5+fHD1Np
8ro4oGKu4jix1svtkgFFnlkkvNC67IzQ22Tc1HmhWEf3iPTbzXQY93I3vTBZxVpl1iapbRuRMX8W
MSsOISUktLS8eeMF3xj+8CjAMeNFNGginfmuHQ65rxw+zRqUHr3CdyhW6bQ3arcsqRhkb7zRfg+V
NJgd5462D8GqMGhvPfhcbNwkUpuPxy4PWAtjK7e/fl1FsEkxNscedFTV/0xyqeSll/MRTeXFSpw3
0djaYeCIziCna9Nbqi1jlGbpfn+JWs6xEphQGifLoLMUpWoezs4ilHxhH4JDEhyeVhRRs+xqGcdc
pLtNumdAYY4QD3FE704ueRq+ce5IpmK/JVHweMnLPeLCRJUY+HS67m/3M8du5/dQt0V4Eqek2cf/
onFLgI4CDNLihkvDj8Koit+VHNJLejjJYX9FaoO3GEFZX7yhptcHn4JIHnI4EScscnVBv7g9/7Jv
haEVJ6xe4dXdrTljgwGXi+okOjzs7QsrDFtZ4tKa9LwMdbdKN2HFGaNCd1vHEROWtDTOGLX4ObzD
MMLRGIVZ9d/eaMwiFQShs64snbOTP5qyYtZWKW+qteFsVWCyFuYOyOkHl04FAQ6K1HekXcPm0gEw
32fTwRYPL6TFfX/dAwspgCjt9ssaKx9UNy2zZTZqUKrbahITrP5ysTu1uOei5zWC9msytUTGRtjG
nnBGRenq+fFJz//TR4MqBrYR74/0YLIKInb32lv2yYYgC3F34nruAhIJOc7u9WU6Xc5gz6dWjPv0
U+n8ABeZzVZgQq2Fo5X7yglMHn2WYm/TVry0jCVrwVbAWke/iDHooJ3QW3sVInKSdS2IiOhUnYKY
c5+OXZeKsk3GxBEU9tOQvgMoV7srb/Od4LvNepU+yTLIOprDCZRNhDLeBBAMeGZtZ0JZmf2PfVTs
9RJBouZGrGTv+ZkAgwdaGMbAd74Nu9IGr0si2SUuc3FANaNZOe33MRBpBqQLDMlDHoYg8Lz4pTcD
Rtqj1aNH5ZdkHsyw8wxkEG3UB5K1Ef0ntzVuXEaNjlAzAHgLNAHdlRdaEzvkaPt1p4+MAUeQSFyo
En/Wg0nirryZ+T1bA73OnmazzWDjLvmlFTgoazj/Y2Iy8YKrAz9HVKnuWMlnSalTRiObn7fOttsN
jQUsC7//GEsx+YkVWVZDzAH5QKSGBV0/yRVZJQvo3AJa6xKhzOh3u0eH/g24oLiNcUuTBiiDrf3x
HcojYEYbK01g1Z4DRqWSuwysCk2E3LvZEsZ7Z/1N5ZLD/NgMlEUYf4yq2P9j3bJv1dwM0La4DuhV
iScB7w6Mvl28GyIfbg8Prc4Kl720DNwwoZtq2TYg8D+3OG4tjajRvMuy5xmv4BSCyKRhJ3RBnj7l
FDvatGvpIiO8iY1lTHxoxfZXF9lxdaoY8vBQBZDOc5xoO6ckgUaBCGbyX3gUdAT9HlGxs/fWeW3u
U0Y8wYP+aoUjiJqFSqjjEFyLYoNfo/QIDkNzruslb+wfAyuWlM7jU23VuBkCETgjwbPbOK/P8c8W
wEBP1OisMBAsqunsZ0Ja5SS9Fyl9QFrtGxu3T2CFEQgphQAFJhNPh4mnWZuynMwfn6gYzF3cqNBW
ytqIssJ7cNxTucv5UraDmEyE9A2zPiJOnMZe9zghDdVDvU7zFOoOherd3ivH3TWy+Iyz60naazvg
RREAhxQ8YIbUjVdSgmbatIVX7SaydbZy0+PdbWnbxoGjT75PavLhOYAwhdqX+6XXJ9GNptzwhV2L
rw2b0UCp1LyTCx0AgMfQ/xhuAP22tcC7srDlj+kpzl3NOmVQlDFgTLcjZx4S+k8T6JuY8a3bOb/V
PR6fMfgcuLQEgEaL9I/99SOBy3382L6VoUP++BjlwrcWy+R0Wx1Za+jZs5lNBklSXFNn336hQXs1
7yOsATTkZQJGhF74Z1tnYcse6eJuqwagdlpkB5CnHHJqPOYLbYlj4aQDcAYVEHnVng4YXGrUi0Mq
V9++LW+3Y0smTTWj7s7NNq6BQ8nVweDgAlFB+vQmZ21/g5mLAqruW3Fk9UZfLCu7Z+w9HYEWLT2j
Rh8syp7n014Fd8EmS21LjqC1I7T6Rs612Q/7cV/i+e+YTKi9GWTOPoXj5lsIEobEAd10EHtp3fk5
7VD0AcV8XDvPXz9dPxkS+lY9ISQDqLJA/oWO4YV37v3M1sIxBbSTfvGvLHHr+KpnpxJ8nXqRqweV
lERRhVOGqfjzMTPj6io9gbSQcJUIDiMy74SrMOpT4xYdJBfXAWY8jYkvy6D/MaziJh0ry2y9b8jR
en23nU8hHgj7povwEMukidnKcCx/DKY+2M3zYbGsMBhzFJoDG19pRaMtJJm/EPn8Zu9CagVs1o1S
8c9m4H09vstlNdM/vkCxm5V4vdo1WqzyFU257Je0D8Faf+y8V1ZO5eJ8StMveeKLQ8UkPJH6JTN4
QCPTCJqjxIEpuvsxi4ExfZ55bxsdzWv2l2fk/8y6ZSiGNtlflutdxgLxwA7eSZVJIIkjBcaUDdFj
bGXB/37XLEOxs6vz5nDcQvwrTONCBJH3KUJuDrbn478V3/pj/RVbet/Yjc2Ccj38qAcMe/ROI9sF
jRFyU01343VECtV4u0hbbM+aj1HyeRsCvVx3M6QhYP1oYWH1nXyP3zd6df+8ewA6omgvryk0jSKO
SmzzC8PBw9KeRK7mDJbGeL8NnGUoprVZX8W79CyLPni3mkj5HCU8wV+gufvyzKBm5lbb5Il0WYLy
+1drUie2rFbdspTLvjtvb0nlspMkEbLx09VgiiGdgOUDyE32Mzx4cvvcHOBorzSmpiGG+1+HrTC6
cvvvjdWldbjsxV0XVw2UU9a+t2FYrbuDS3+EGxPMkyVRy3SKdIUPBqlLp6zwvcCU3GwPh9SRzO6b
j2OPysEGWTx4u9Zug0TbYytRGlhUC1+qWInksq0AFOZLRVNVOP8JHiuAaaJ+n0IuHj5KolpJzxxf
+Wh9lMt/Ot7v98Rkd/IOp5rXhDMeLNRhIuNXfJRvxsYspHo2BO29JzMhja2utxyIvNUVti29H1bq
eBQWQrEPh71dvxhcDUG60PgFKpq08Xx3cACZ1AHl0X8iKoH0MwOQlTbLTdg7BprdkNV+tC6KzTie
dnd72dzIqX2nvxdflzKnOPVSs+At1+VEyn2fwqwVc1CrVpaxjQwRyTTDpb+Udrd59jmd8jYNRdYA
U8zSa8kQm7oLohgG63DY7+wzE40JsECRJCSto+6I3NUU3wv9AE7jDukHAWzXeLngtctpKfGE3qya
8x2RjKErBOC45bxJ23Xi3tqbA0nQDxjV6yMHwCYULUsnxcXB3VmGz4+3KicWf7RViu+W7uyotV3n
W1UPL7945KNJbwBq9Z0C8asoDQbzHJ7Rcl82z02nDrzcCck4vdNjNIDBn5aiXy8X92XvLJtC8Xzu
DOFSWfd7gMZ07ki5If69zyr3xP6eLNO1IV8L6dKrBPLE1FNIVVBVI3GBzLm2ma2sY71eMC15Pq6Q
lkrNhnFbXuRseR43Kuo23W17HiafYFbGGDjKMKBc25E/qaz1LFNiQh7sj62Y4Gv13rikdsKMwZnT
1JKgFD2djn/5/UYOsxSYzGT3X4UvhXVWzOk5Qf+zYmHYqoNXSj+fLHJtKCIiyCPPmKnmFOZCHo9m
qRjSRiPdNw4rxiMlzbkSqRxSgKY3arTnqeD6CQvknVtK8a1LGAc3fuxML84LBGNkcKxPkIq4oNwR
FLN5Zh7fkrLCZL1ah4QZrBbdJg3FvtRrzah2z5ZG3kl8cj5pot2TJDfbnantQ57oPAnlKTXB5GlC
sWjy/N9ZuMIXKJZmeV1uzT0Ejnm6Aox1sA4W71IrGtNTR6RBnh7jcSXnrXW2cnHRf+1OYWzFRuw3
23uGgRUXEBsHbgSS2awtjYUdBCdQ9WnO4QXBxnLlW19kjLtVp9pH4mejBZqXP/S/v0VVn1hGx0Vi
RmsDghDa2moAkUls8Lz4MHTjZnQnnu5wliaskLWzW61ayzBMVep3tU+Om1t25go+SzP1wTE+4jam
h4SeD2gOSZw+GeK9Y5BVkGceUhgQs89a4F6Zz1v8DuVVjW+3rRnXuSR0sy+QKgCOQJiBqo9Ey3rx
lEZZfGuZRt0mYYsqpqpJsTrGWdKsbW7zZZ9Q04RE4PZjuOdndFSOY3SdlyQS3w1/PabzBILpeYcU
B6Two/6FlOJmShEtQ/rEtKRM72dUtVx01CgncSq02TzdtyoGZJuB2Gjt1zc8dIvewxH6ET6hiZvr
bpNQONDmLqhCIX9+bBvKcI11q2pYRhNKYtjo1Zt5WcbWcVPJqMcMav33d1tU5dPxJ+jiyAtJeJFf
fdqe/aXzFAfttjZEKHO2iuMrt/Pa2lm0wi1v+D7UMpZuB38v7gVI63wDlpGUJg/Uyqt4C2/WrlLg
negIL0srN4VPUPkmNubuHGOcbuBlet7cufQcwkFqCUREmpeiNCAqDqUERMnlbCamFWVCJIGDa0uv
0xY0X1QRWc9p01tIi6toWcGUP/lBsOTroOdIyqEIqkksfobyLB+ap0a6bfwz40G1KzGHOHY5ockU
SvmXM9LIDdaexZ/B9hnqE9iafVcBxNvEoHJk2qxEIM5QwKPQao9C/OzKxB/ClaQ3vmJhHs1auWW3
Bf3Elgw5eF/00g7KebR1Q0IJBSUEKlxwmwaKri4FVAZJKt4w1QDfT6vduW4vbnjZIg7zTucLvSdR
J4RPgggcXret14YWut1reJrLLZf30YwVm2sdG1kzPTNjuAy31FNubtLxAvpcQkcYBJ1vohrRkv3w
upLU1YwubsWj0RW343q/pJG957ADHe3hmje7ZJhyLg+HJNO4v+0IDmjvEHNDLa8ZXHe+FLt2TtPF
xqiw6j1cQPDJeaMCPb1Uh4+8cSJQ+b8OqZiyhbGvnqxMzpfUzLCgYOKdt0OfTCM0pwJy0vXklJYK
Che5qiRx7egMNc1FrOfWqd7AnAkivhniaxND3nsd0rkgnt58wY/Cba8nWi3N5xa/QLForaSy2d0M
vgC0HR3zdM4BhQlBLTx5sAJoNrUsfVgcTLFbO3SmruuITa1RppFwhvF4JCDUo9LuPhGce5ohS5Mk
FqVefgC7m4Yyv9vJqtSiFZvaS4Pe/RX6RhK50v3y+b5auYPXkz+gHvsCp17cedvSB7r3lwSa2Q/3
GkHbme5Kl7oKhe9RlsC2rWRjVZsZqSIJyEWuMWxM6bQSSbGjFGjatTFgTrKWmsUX8/jv6/x7JeTG
FSLJ1rVm3A+plWHHDJq+1p2be/EuK6d+A9f8T9JqvPf7q87L2zqGxMXSfYBu6or9XtUv59hK2Qpo
EqLJKzpfNJw4w36t2w8vhFUCKNW92H85379nLR9VmPWqUTVbp3WD/R9QFaQ2RLOg1GnO/Y/EB0Oq
OW9ldFu8Fr/HU0z2JaqkSVZnf6mDkQgKQFWN4fgiShM5KDhH3P9xWxUrfYiWW8M+/DOgDdVT0JlH
Y1GOfAnfSA7MaKO4kgPSOZ7ahVUM9CY19/XtvSUL2yPxREBAgjYMnTdbQBw626w7vIptbiZZxTgn
HF68TMNHgg9DBYXZkSZmql3SJ/6le33R9Hh8Y1TH8hQf6tvsIrZj56yJOQKP4oNoR9Z2To1CxOln
1aKVrmI7iwSO3cH5w1w5I4BNZg8KcoeO1MTJKMZMbZc4cYdj7EsudA31ME+4LyDaHNIEoMxHevm0
8PshrZaG8+V68Lb+gkhp6FuB7588VEedGmHmNSAnt3CHvrEDhL0aL9xlm0Y1vJ4zotT3X6/m2X2/
99/Jyny2PXeYJB4pSOcSt/utgSBnfybL8EvXZVIKaCqcelOxsoua0bCXG24ZttWTTs5P+LMTDgQl
1rDfdPpAukiDt3u7tkc9dQ3ZEuxUmpsggzwwcGpTU3qpnm+nU12uXoB2B4i9Tu4woB3otsGS6Ux5
uX/0n6uuusDH+HKP7Yjxnnvv+w5hX7p3dgunBreBoN38fmXy1q0bHoDtYDaxqUQ9nrDuCpqKQa1s
N0vreON8SgEgComGYcOl8314nnd1nAJ/cYN/z1YxpJvl/lTJYu478b/gDHduNP6mIaFPTp+Mi7jg
QjI8qQ4ez7I051I8W4pFNXb3+G6YYsG3tOeYniSFybtS/8I1unkf+PzUV740o5alO4qjKmZ1E13W
yXHFdN/n890AMnig95T2f4Cj6qV/xXo9OrmKLYUyxzzdKli3Ex1SFxyj3d1Nl/47Y0theRx3XmgR
wpi45Hr2TvaxmRJf6c6zuB6PvkKxsYuzGZv1u7wk8nJhsbZPNKf3I+eJweBz3r7oHks5oA9GVN3f
aL2N1y2Jb45eTH1iOQfpD6w0NDq/UnL9iDY+0f6kJ0fXGPa8rF5wCqJ4XQGWx831sOxQxxBfzJ0Q
Tkb/jbxBV3rxNFMtI8Us+gVqU08aH5pX6y5vCQzptT7AgVFzF8DMFdaGjaP7/T2P37/xg9+qfZpb
NmAFyeOd6PyCE9Qcr156vZm1JcZr64qXulcur3oUFsNIW9eLmXDSeUFe4yF2jHQaFC09nqvdO7il
zFk9NUDT+LkAt78h2UiBtX3tJeG1d/38QZj16tQXzpe++qEx6bltKHxbJapvzxSJMLEkfj9hLp0j
pE61imQrmXaNk9HUOKhqt9Mhzc7RBQVRYs79ijAMwr73xsV5x7Tu+KMEDZ8BmKa5AZAZKmzRgSTr
743Pe+IH4MsE413X24QT98JRWg/5y5EgI9xJcxq5E9Tf1u6p5WjO1l9ygP8xzVXFQtrV3eZqimP9
z8XdDe5OAg+Sc4b+HbJFVxQsJsYCHxCeQVwljeEoTVEXbGX+dBR26YLs3qW1IVHg0TNEZ0X2ZeL4
/roPuVH10YtoSlE9oTq2dvcUqbw1NXptpFdahS1+hWJE9814eW2u2L0jvb29xuxVhJdESDJ2v6kQ
VgGZEsV7OgqBvyTjfq++YjbNdeuy2tkYk9eewA7BvnF7eKC28L9R9h6HztFJhx9RD+3Z9hfSN/9r
CKCCSbeVZno8b9h/uy0EEzjHaW9FKk4qQ3JR9M1ZmtcxX5PCjmf24l6NUnH+Mdg8FG79rUKMg59H
GeirtWd7H7/HOl8nz8wWRrwfDPDVMkfsJ7cxI/lHs8zVwwEgof94sFI4aeEo5Qe+MNjqsG0ahyQP
0iGxgzgb0AmzDK3xViCllalwaRK6fsT0f5C1mGxfAHIOetqqy19y2/85XDV5QQtfcrdX5vG6xfkZ
Nb9Fd5emE4wMbNVICxkaf1IXu6oiSpfarrk5SkhHqwpggsw7fdxJN2YudMH3H180jfHbH691/sY/
8AHyvSjMsLmjqFbZylEaDERCkqRbpw9XIEa+C4eSZjTNg5IHMoXRdklUXSws1nOHrgLpl873N6hc
6XhgF7X5Ls2DkreFFUZrRFjlRsShrRAkCyMlTTHJDFfjtCZR7lKgmu0HQEMsVzdPMXaPVlUxSvbt
uj9eLvlWHj2CMjJt02NvCusaURFUXHhWVoAQDAoO/cdLrLOHeUauMOl73Gw09msm7VGu5KoiKzCa
OuvUSciXb3rhokNUO4P+Fa+hASzFq9MO5zzrrGIZVXHR48rryoXvOFXi2vH/kXZmTYojSdf+RZgh
0HqrBbElyZL7DZYLySJ2hAT8+vdx1TedVJSK+Kx7eqxnzMqsnAh5+Hr8uJVzBbJkwBLOj86y+/Iy
H1LBH/KK3RA33j++drtHJmwem2xJvW8H7ej1mWnAftaBh4XyensvQ4mH1Kd1N/24fVX07m9/pgJ+
evUba7P68byfSm5z1zkvfRC11twnmbx7WcPb/bKycafQtsPT9LLvylLZA55lHhmMULTAHcpy2884
Oj7UqBdE81a3u2l1QdpTHXEEKAebx3HCYJEfncM2dHM9agbP3XgoI/0yBPDpC2bmvfcuHB+8gV5U
PwNZao/k2zjhgHYysKAog9es+3puEPjBn1uAmUhmDytfB1zXmbsiVr26j+Vpdz7aCbqzJclkI3OL
L8Gvp+Khs/G6cMFULOtm4+Sng024IOphfm96DSoGADviGHB4tBjKAMpoOtLJ/YtvcWwH2m7HrKq8
PzuilIsx9S4U3OVlQnrCHoAT8+ZBPGQctQ1bKlwHnxM6HYJXS+5n0Rrw4urj6OvoyYrA8A8rUYcX
AwiJUaO7/7t32eyNsT0/mhfCa6wh4OFV4PQmQGpj+6FAvOT+GIj7wNA42FIkFVt0/xGsRKzupeqs
dq51IX4AWcpjTB6HScyLA+JD+tWSmuVBT+pQmvfVTcuq1uu0yqvy51fqxS4fc8rsnYht3K0GgIdb
/X0T4C46vQMdqgUGlCb2VwIVJTsuK6a9sxBYh7FPINONDwLS2b0FmLzp8P/CeMguX8oYPUl0p+El
i9iqq0sQSv2QZTj1aq1q1hz1O6/yLF8t6usL+ARKN9QoBTryIJuLX9+bj3LZ0j7UfeTS+tiVVOUj
M1iYVKvZAe2iQ0xUSjQ+ZKyXNOlZ8gEqCtol6/JX/qHQVyKVqo1tXIzUHa8uRDCCWKY/DDI/piqN
eZQdOsLE+nTbiJcHMFcylbzjcN7Yi0vO5XaYdjIkdaYMvgtfcRyMr2nBcbpvqXj2Heik1FrtLqAd
OCTDCFNWT7aKDdjz1mtsBK+Q9YGC0ulQacj/c0zVrc+99FhxM9Eh4PdvYJznEP7KwDgA9GA06oS3
r7X4+258StV9z8yZl66NXzorXMPrkNkP1JbKRPGPWAva7zRFR9/QBPJffFbziVkc9o7f/i1FlH3r
t0jl7Mpu7K11MoUdhLMTM9bAYFEKuGdoXhQafe5GRDSsO6BmUxWUj7YyV2pGru5esVvjy9mZWnO+
ufgqOHnoKwHypc8DxiamEAEfDVkQMPNXFuiQ4eoqzaVzJuCw/mdAVGdZO7Bu9AJ/IHaMn9CAK492
D1lQjORetGm0dVdeinu9lqi4JmFUd6fH7YVIQAL1hHCGgGZIKwWhsrkmBQUA5JGSs+Zrlzunq8Mq
dstOk319ucNuMSsp3KqTSm84YcAATmniIjCOuhJCeeLl1KBiq5pOzVNLcMZyk9Wn68JscbnInPoZ
294wXBHdoGYOfFxzyFJMqXslUvFMVr5fWoZYSjBT+ITWqbOJZ+EqmIWwYbTAu4rF5F3PBTM3oGhU
6Wp3zZe/8asfoXzk1ayWzVJv+csfS0+PhsJk+DAk2S5eVhy1Mdv8h18QMsv2pOUbKrWmV79A+dZT
57yesjEZH/XSCD/oDZ+ayM78PqsT2VYxmO18Dy6MBRGY5guUB19XohVfldc901pYcngoOBpUURiJ
Zk34ZEIAKo26Alv9pYPylu3FMa8/vOKupvv5MjvJndM0AioIYg8zHlMnjACK6anSRY/+MJ1Xp1Tc
lePKiMq5EIflIMjkQcE9F7ihF0ykyh/uQhq5kaC4xD8L5eTXk/1424KXN5F+foZaIquuHDc9//rO
/AQcJtt5WpNn8qHXHmW5AbqlfdUa3VKLZIdjzcoujnzgBswiH6TeJ1a/ZP48hkuNCGh9h69ye4NQ
B8osSDhuXLpaLDNXi/l6fEDysb2LhO9GQi8IkCcApylJrgKbSJ/7z4AJML+AQeWhjdhJIsW7ltP6
NS11BDag8ySltWIPGI5pwPUmVAy/u9JN7mReYo3PLAdjKOUeWJkQYBRlWqZXM3/cWHaewaBg4cX8
fA0W8SJwOcRthShFcl7/DsWlW8da1XEqPHzLL6JTYBNYneyD68Gn4mPAFQRb/hHkqsTHHW18XBas
Xv8ExatXV1ltwRaJSwEmbbDD9h7UbKuf+Xj0CACpJNpCwzOLdTyYpf78WrRi/R3L2e/S6RzrH2ID
WjRzh4sqVmAK7ea00RxYoW4qvjRMvhap2Pqzmdm72nLBaWUt2VsDX84KJHhqaN9CXKcJH0ut67U4
xbAvzZXrrOacUHb0wuoIh6FMxMWUMokZiR2g9SVg1I7AlQYu14IVs07Km+XGhnMKcPEOYhUJEifs
vnmlEwO77YChcI0rKS2OX8tUbPq2PvZcI0OZGYH/NX/G/J8MxXJW9iE//2fVVax6sp6ttvmmuF1w
Lw6FRVhUBMEGUBLFFTui5x4qnRa7OuYf0xe1Snq2F1xt3bf459cu72KhOLcseUElkPxgEs8DCih9
3BpsD06ch3taMI/NEcxENKheKIfCejxojgJoziIwZ3gcrX0pS36vf6ti5+r5aXbcZNg5r7ljt7hU
Vyi9ToZxtg9AzyYB8PwJ2DB7Hn7uwspjFxgcuczX12A27+X74La5070+WzF3y6O5s2YpGsK67DfC
nGJrMsjSX05X11PW2Rd1eCOdVWpevuf00L5s4LDExDeGTAtj1TlkqK/s6K5bMWi2W1mm6z2qwZsT
YGFzQUjrTxhAoIYLQrtBvTlnKPDoa3kDyyKc6y+tGLalaU9nRoIZd9aoJDPa1NEyn4qe+VBQydCB
G3zNYp2TL7qqqpO/lqtYuD1Hnm7BxlB3YNUZNCt+y6+L/q8eh8M5E6/t7O2x2Tx8MILwpLE4Wn1S
rNzGmduHTZ1Dg2YQrEgUD9l9FL/CMSL9sGrvtv46ZdWH68MqFi67XGgpnMWqYuBkcS99BaGtI46T
h8//wH4x5Iuv4GUb9qW7Qr1njXqDraMkzi+8dCjM0BLttZmYZErqcRt/fw+Wd+Ooo+tWliZ01z9X
sY/WzDsnlRT7CL6Eyhc0/9TpZf8K9v/rS/cx5PHe0ITi8q7LE+t16qyT4nIo7gnb2iqG2ESCGGr5
gxwIyU5batOovaMYOHC1dmVdLSwKATXskf6kfmxMmMQDGiJkxf36gg3e8W1F0PmAgszv6qz5jEWb
Zh2xMJe/yFPjow9bMLn/qgplTSiYSd/6Rvw8iZ2e0Krjl4BlDPhNNC06h6YbWeEsdgOLSolEuE3i
TK5p8DV4uv1jS3OtKzVwlAjvcq7tM8eRHwvvF71G3kjcFTiI1uDqVECxf+d0Uz8bO96jKfuw0DqW
LRWUQx2jRygrEEjYADWKVwoduj6fYvqsZOztN2fUnCAaNL+sUGDXoZsziWR0Hj4O/j5jCeEFAueH
X5Nor/v3XrtGGY8tORBdCw1ThxT7i+65zuPp9FMxj+tkbc2M6kwsBnqCy8NOdFjRxsSklDZgO/de
tfSIuujPUeziOEkuST7mRk73Uu5/Y9nHMaZSNjEhGoufcwGhsIRwAbnq0Z+mZFi3VU7neR3FUOZV
GeeQHwBlh3R0ZiHT/i0v2Dbnge0/gtJcfTjhvqERq9M/xeAd8uUuWdbEBEkjCdIp8NmQT+B62wNW
estAg0aixiO48udXhuCSebDImnzfMGScg8GkBwrCwt7EHElT/2HLknnWJVgOc7h1SPyUD5vXL3Pr
cLDOoORIqN/u+Kq0bxpDIgyStYDVklSem+GX5pTy1/5p2n/EKp8zdY/TZJkiltKJGVCgMpoGpdDV
I1ZPVv3KeOVjyqoI2Ecf/z9o0OW7/SnfqRoMHzuGXTTZr275bJ3dc2K6Z6k8EzfPe4xt8JLiSeXd
ZdxW2Ptk0LJ56DitJy028S8G9Ee8YmBWK8tazuqIh2in0fJ6k76Q5I9YlaDT4NJWvGf8iFLsRXW1
ZDxpjCg20AWQAESNN+zWnOBiCANF/1INxKnE9Mv5BTALHX1j6z+lr5oPXq7WPz9D0bNVWq3Zmc3P
2EUyc/cmteAW2MJi0o917aFGXunDpStoejbT1kYRyVx94PmsltSsaU1GsoQV+b5Yncla9AhSL8lX
R1rAj1zkHyp1JVFxikvD3G+PriEqLZszYaiTZgZVl2WHesDz6yvLEYBQDqyWdgmMTrTiJaHysudJ
6sgoJ1BJkvNluKA0JtOM53tCRnhpmmEVmiktTV0p/te7OrWiyfNDvthtTr/umXyIljf+qClrzOpU
nIf9av+zEtlbf/L8jLeO6K21nyMGNoR+chEvg9wBkGG0FgFZhkYFykAo1z9N0fzjelvfG5l9Zi7r
LuT7U7GYVFv9ebcPV2LwdZLxIY3IUi2/ug1Fy+30MN0t9oik/pRERXzM6FlUzHVaHHKgkSc6dUvn
VDN6TMYp3KwM6EOTxrLS1opS46Rfaz37r7L08ctc+V9aF6V7W4pTrGfwF1iGiabnwl8nVS/gw3BV
dX1Q9dHou9P8b+dUy9xbszo+HzyRKIRwQiw6dMHQsP+4+8j06LeehlBzRrXIvbfTzWmXoNesscIx
VhlGl1KmjC08U2tzGesLyAk15yz1xj/6oxa4x7VDephVeciWT5wTAowC2daIh0vH/4zAcjW/5kxR
6YrXpZihq5dSFLevjKW7WR8hNkWNns7sCJBwt9WIJ59MbUWRJZj0UIcuKO3TXYtUTJaMDPA85X6z
huNPewR1ctiHeH5How7WuTPQL5ZDsLSPqFrWCBVFzVzzgnT2S4WQLO2lmRo5msVHvmMdStJMpr7x
cP9AoaVVe+WXrNgbAM5sBp6mv3qJe0bwfug/MsEwZ8fpvkFNaxEYr0//URMU47VZVhdekvC79tTY
6i87kHGNSb6A6RgbJmTa/nyU3AvWRL9SoNyK1eHqJjByzYIO+UodrIu7dYxzlW8jjuyDkDeGCwbg
FG2Dpm6/e3nJpfYjTbEm+WyzmVl78ZuQ5hMWUOXcMYUvw3VR88lo6T75X1TvH4Eq1Tsmc80eVzke
xutu52/7H6uoBfXPcEh3tFvAgQfTBtuM2m24Z0B+N/VNtHLn9PMj5M+v73hzgGeiyo942odPAiNC
3VrDyxB1x6J5On7o0kYhDfj/fdOCK+pK3okOxSzLkSf1ZWqJsq2R9Sukr93YYeADmsuw3tKF+eX+
6UeqEhPtFrPlYldHKuXLtwq9QlrhMVeM8cRsg1rSCSw32z8CFbOySrabc27It5WCJbHIkLn/AmoJ
KHgRUBO7/U7LWxRX96rEP+50tamvtiKQ5IlvCAP6J2A/MBVNHc+7VpZiE47JdH6abnkpT/hdqoQC
yDKFFRXEiDZD0xgBSwll1itjNxvvOFiF4Yt7oXqGIKz7/CrFPvIUbehUripOnfpazbUdW3kQlaW9
MSsJ8nLoQHaC8V3eC2gDOrgDq1vE2Y4GhDO4AY3SlE75esAH/ydalOrqbWT1+c481RDNppqXdUsi
Gvvpg1R/YvbJRj+7zuAQPnsJTEzsmA4YeaX2+A3vodE/sQ38tkaVwnSuf43yZpbG3lheKhfJXIBH
E1yxWy9oxf0L4VXwzqTml/Zbl7+anwtQXk1ll9pefSFKjB3KH3k2rdjoQQInVPV5cxYNvnQ5iyHK
+mfo+iNTeTjHfJ9uTyLzqQovyEcrXjzL1gDg85rPW1a0tqApddm/VTdNR0Xcpc5uZRyrezFCYUOw
MK3huiPYABASMPF/HdqaL1jydH4TqOhT1XVO6QWudGq5DWYO6ZNO78CkggRh16S2Jl/ycH6TpuhL
fvAWdpIgDSpDKAQY0pfxLIrkPWGlD85Fd+j2CeslH+83mYrCLJz1wtqMuVIaji+UTj6Od4vQXcAF
0NrebwJWXwzB78MRS0NiebcR7rZ13D7cF1DVf2GCrapscQNmBvi6CPGunq/N9p1pfkrPDy93zDTz
VGLgL0GPNERvpUrc9m+yFBPsuMZ2Z9WRFb6QDeBBh7HbNXrMpvdGA2MNQnEb3r7rMnvwm0jFEJuV
dG8fZsdCfT9oB9ittDkRtDGdoGX8/fWkrRmVhWS/iVTSyuN2ujg5ckpa/S12KKFODtF4RK95MNBZ
gjLIym/SlABwsZh5x/G5uFP2r1Oaorjbmj5SRyCp7EleSf8NGM9gaoAbYS8biDmdjdB8VzUmvJxS
06vOMywgjS06fxRBh+DHnOCZeCyQeEznzXXfVUUMbb3tfLe+cOycVRmgG4BysJqnHx9D24+DHnwS
dqQ7Zqll+nkqahQ4n1ans8uKY25DGZ6C3KTBl41hKZI8evBv8Dh8WsjLmI2yYXlUjPyyvpqdndpG
LCExJw1VaDOsiHKjLF5n8kjbLyo1hlcClfe5dHYXr7rc/krnWDHZEpTKJ9toozH9MEhd/53x+Tmh
8jrzk10jdS6cCxzVgviiXB/7xH85S6N00uRvU5zmb/epPMyxO2Wx9w5pfLvGYgYwRPaJBc1ZgoXV
9l/LH8XP2ZSHiW46MJTy9V6IC4oJAF6FDcMLMM456xF10XvhiW8cr7BLV5Y8mSXp8lhbC7gE9Xyj
ECEWFvBcM27Vm+xybk1qr0ns9VbBuS8gmGoDPkzZLCvThhcnGgfHYP6hLXiJO7v1u5TY9DitujvT
4nc97SLqIxRY2aA43DfHjfj1NXinONHR24dSH/ujymoF+2JkWb3uosqkMmA/ZKiGBoUs9xBz2IaV
WRA+OkRCebR0JVYJJ+oVZ5ePp4ilM0LSxpu9ZxjgE38DjVebF/TvbNI/WqZyIdRWWX6srohfXmQW
kComa+rZmSTY/1o4CrXs/2UAk+tHVFTDrrTMzurjvWXyNTsYQT4mOzh9JukFWjARZFkA6/SY/ZDa
1m259f05qWKc0oWdzsc0lgVcUixjBuPxmQSCLhvlvtfSgvbK+ky/HVWxTvVZfTudiuJKIPowrEQY
e/o8gdfipfhPtyOVsvz0N2mKdVqOXa9+3O54Jo3GxwP5YgdYitDffQkgQSNM9zwU47Q/sETF3HCZ
MrczjzYMt7LiUwj41zHuWmN5y9po12dTK9CZt0/OG0NMQDFQKFAUsqRDABdCcziZ3m03oeRnqM56
SlaxnDR1P+EvUdk/6qOWpKvUi5JjlRN33MenO7wNkwUMZPX3cHUSDGpOXNZx/+3EShYzdtPsuFyL
trLbjdXqAd3+Z/pnQXML5Ezv20Q7bhhZtQh9We/m59oO7Vm/WMW0PJOj0AcKh7/0Bwe39Ud7m2Lz
r6zAxZk5zplqEYWb0Gj8AmtT4ZBFjWNcSt50tJQaZXX2365UCYeszXnhpBWRKS2MC6vVBd+Fg+vP
abe/7ylx2D2ntdMN5+peZpHPXR22kkLNmKeFHYDbe1Lr0+Fm/HgUglDWpb/lwqBstl3mUW1LRQed
1gejfvEIMmm9gp7Bvj78OiJJGWtNGAT9N5/ySqDyKesXd2ZkWzIkBKbh3QOl8hYoWRh1eu9QLWjM
XPnDuBKnfMXpmDB6uUHcNuy8GA0ypKJCHj2fxC03w9unK5sdt6oOd0ntwrFqVSX4sBJ3m3kzHDJk
uSFUaMXq5u4rpF26k5UVwn4TpTz5dO2N1xVH9HNOWl8rtiyyMDO4wA4Mmn5i9z95kc/u6Lk6DbOg
RzWM5Ig6LsMM8Zc28xVxf1iEq5MrochlvtjW6+PiiRJ08VWpQcK8t/Qz4oMmUz1Cy6/Ly8p95pVU
RZvGrr1262OJuxhfIhmFtYt8jLle6Rf/5zMqyuRBc17Na0h7slkK8XbfIPOMW+d+37+0X+mBNQeX
0W2FKrdCVwdUwpB8uTAWyRyRiSCYG/fsP5IBninlTXbJtH9drIQ/Op/9l5fzo8pKOLLJ6/l2KR7s
2GZSvSGhHhCFzy71GhgqmJLSRu6lIdfVWZWQpF7LczJTud6nlwssLJJky6wlDDu9noyiaNyK9gkp
YckiW5m7qscRaeu8bLvn4Kl+L+h8yvXziPYHddXP42ecRfGzFcUBbRfoU63XQfP2R9Zpscrx6dis
/U3PctVBB60qSoLwz/TeiTR1FqrUc/9cssqSmaRWNh6vCoV6oZ+GR2sB7ClUSRcE6ayhSoaZz3N2
7DrIIiUVPDqvZU4EjTE8+jrsVBnq8doeqkyYZ2O6A1WDsEPbgtlZVj/BwNl6AHwwmZxfJSdKh802
w0yx3s2U5vpXt6rYoeO2lh4vkogVwEOIGp1qcFqw55FOLCRCArcccWij7xBeX8Bs/UcNUiyTvaqv
rOqMeGwX3Z14OncPE75qCshUAAG3helskqHaJNs8mDMxulQceSlCSzWTz0vzjqU8echx2XBxWmgH
92ryN99wMoXCXYVGh830ctylSJ4+ZZ8w/r/JalEInFn/+Dq+71USMGOPAbm25sh/CZP+MYbFC74S
nFurWgL7KJpMzVEA33boAOmPmhQ5aVXqTKFWnmKZ9vNd/TjbIy9tkD00PvyWlHIExwL7lcb8lEfX
P8pb/PnV4dZpNYfkQFJB4TgQ6wNGXNbKS4Pne6FLVnSHKzzPlbyklnr5wpTLRH1QHhZpFqMSLOV1
NB+urJV+bRXUwszCOGVZ9SiyXt7uhW6o9TkBWRiDoCy43t3oX/Ydru5TCYVsq3benaXw12Hqj1Do
Yzi0ojnVaRE68phs1XG86DzIH3WZU2XqmZKs2HdheEeluOVvIxwXqWZT9xjKq05X51OMTebUjOVs
ib50COCFplWA9YB/fsFw9eQmGuNaWIUrfVla9fnFZYAb90gsgkSp3E5jxmxgEwNJ/0oBdwSvpRV+
3bZ05d2Oq5MqMdD4wkTLqSjrrXxMTmj56xZsYuA/djHjLXCRplRNABlVw3bkwXUOVFI7RaD9uEpc
ZKS12drYosO0mHkxdHxBOr1C2A1b3O0Daz+tYncuJmxUO7lqESR7TVnk4v+64EFzFrM7WSNQE/Op
pZpkbP+/cCRtwFyDZXVDO/yMnumYyaCcpbEHOtvzR11mnlx2njyUuxfKXpTIoZlgAJHJPMz4fzyb
kqGZ1iabUvbCrobhW4u1zzILKDVL2uZ6q1P6Sig4mVXTAimvtqicWXV7Zk2eZArgS+/BY1CvYBHS
UAjWmDdjLdyIJTFaKLVYsz988pVc5ZRO3a4cNnNOWWQoMCfSC+xMZKkjwU/3Ne++BxSGaxf/9u0W
ZZBbchUru9u6B8vMi/NKG7DIOGXmcAiPhRkDHmjE2yZUf1BGMgw8hkKMtRbhl85Vl8ckV+c3f69N
nTbVZb6vSLkm/dx8b3yIs/17ILbr5gU25+fuDscNQQ3t2JGu6lcay1+JVgzxfLlYpInE8jJ9woNt
tLYdB+b3TzDsQmYx2D3D+k7mrddtKWTcun0lBjR37tFknrdIne5m/bdfu8/i100rkjTp9rcuf7VX
B1XscAqTJFMg0rhLGxxV6MMehmOqfwYAJ3J9zcUW5ctbp1Msrjc7VMd76W093S1aocnqX6txLzS6
dHttcE792Hlj6adNOBY2K10408D5ajNw+Xy3foVijJd2btuGlLHDzhu4jeEspFr2wMYn2kpkM4Dy
nNzXNhJLCzk/d60OuB8rDBllYkcIJOhlFRu9igHmRxkc1dhjqzSiv5KmFMzGh0rNSQ/okQS6b1In
v7vrzGeUMyx/0TpEnUrzkt6d+mx0kOIkXcVVzoDC8sMLkgUT7Jce67ahhIT/i0o+k+u88oG7pW6p
Y+Yu941XP1UxdECP2S9RdBXupEawC+phg3Hj/OUZ3hrGvSS/a91W/PJOxpVMxchV94lVqUkRJvHt
LHQfE3+6hMEmC03WLKwglpsHqxeZlDl9d00f1BtgbOJ2fc6nsfK2YuVsOpy/GgzHgKyPTVgBK+eG
n89plNJhJv5iJarmFZbnJVeHV8ybC6V0xYCNk8MT9FHdk01rYGBZJU0SFGrLe5r3Zis2bWrOTrXK
gsumNN1hufuqKTNBvsEO5UtA1WK0Zr9q80sHvCiP767OqVi3mTM+LMA5S45SZbnaOWpwSCDVri81
RR0uQXutinFbWW5ueGvEHYNqLJS0lIDI9+I1lb09Mxr69o3GWdiKIVtfas5q7yARagKhmWIrtPSN
cc0BMA9GFjVhbHlh7+dG1WH09bx6WeVFuo5XvOcjVqKW0d3RaiBA6J/YYkEbrjcC90sbt8nc4uD4
rKvq6eyFOpxenXpHty6BESvA2dvzABxsGJs+VYP3d3bPQMdw21iUV2yvTq0YqGU9SaeWgJSenjrn
QAhuaHZItssenzCC40kjT2MT1N6RtfIOti0diKdKMwSLS9TZAjFEK4dMt80dwz2pEanRJEcxQ9Vd
5R84wN19DnKR8rBPwLGWWWqNFpWDvq7uU7E/BhxRzpao+qEjc8zC2eyDSG3RvH6OXg+tGTP7sD3e
PqEhJ7jh9B3FCC02ZvVg7vmIh2jbquP07mP2sETzh25vrrlNneFRB8VX1Z2Z2HvCqjwA1LZ82Pn+
sdGPHBJZ8K+6Lm6Ry906mmJ4llZlblhSZyoIKZYYgmKWgv5fJoIJad5pyX3L3OXT7Vsth5FcfUrF
Au0O1szdLhDNpMGpy2sEJzOpD4dEyTIz/c00PEzLo6+v23J1N6wOiJ/Htgk9AZaPpIwmCk2xSk+K
JUD4Bu5Qc8ryevvPKV15PVeFEuAc28WB2hPoHOJxs+Via8gCmsmH5lzlJeArSYqpqRkVM2cATjQH
WM7bGlY5M4smlaDegy9xlENB2vxegFJ80lG7616lq4RE5z0LHDfnQvRHLbqfsZGIeh6QbdZTEhjg
UA7PVNg0wYipCYtdebdXd1t1F67jiPLeERq8kBa8CIUf7B5T2hoGpA5sWnYuPomvzMw8Qp34+N3c
hl4XHoDRNmYpt0a1RGVvvCZXsU6Am5fjPUQLVIUk+wW5Xglw4/TRoTugw6sRJ4/zljjFLm2zxKhm
BuenR+X4F0BDq/ZnN5XdLtEjQJ7wtjyd93SVoGg1vtRyoyi9URc6xg+Cn/mUyfuqP4JFRHedWnmK
cVpMa9XUmPJS6z5E5OI7yTWGxH7AEqASg7dLc0CN93RVk1SzrY1TKbwLm8z9h4bQjs7hyOjGxNOE
JAOjr5Fp6IoVnpTjrrR4vp+vz2fJJxgUktUI9zu/hSF+61xofNrx3Qt7xQajhOia2d2X9Zx9v0/J
N8TwfHFGpognmFnOaHpDS+ALgTcE5sJWOslT0uIMFBmbOmzftmWfxWudwTGgw+ybfLrbdld+BaSo
jLSljUSY++1o8AU10vury7J0mTVnS8/z5gWgaNTL4sDv1UEw9VjcXeBXrZbuNjQvyFPM5cm1/ofw
kTI29HEuTR0e0IjTa69eJ0yxmMuDASJNPJBwKkhgNmT/Rp+xgO9Dc6yLk4oW3I3X6ilGcm3OD7OZ
wCbBqxfACCbNragLDcqXzg5pDIOnGMZTannrg42ocyxcxXD+0JCb4uHYPzX61pkFefa3DqZYvWX1
lLj1EwpcVBuBus3BHHdsbAOL+KQkbtFeGeF8dNmozpV7igE8udliccqQ3LljA/fdMnwAzyfQHmZX
dI5cpyyK8Zs509q2lhCYSbYtlmhCm4MaIufTPAKdO/UUu2dmbPfesvkPu+f595sB5dvhECNEVB2A
dqAunjO/rK3o6bRGsX7JeJWvD4LokykSgdFMZJWijJSNKFdqS2mihH9XG7eq2L3z1lh5x1MRh7Ex
ZMTUCGPzAqPxihqKdFbZtvHIxIxunYgmK3NVSNj4vGTdQybdwFqMo4ZoJImLIOESvEvQOdCCpv9S
LrXqjm3WLMNVS3iXowkZ20Jcy13IGO/kE+w7d4uoUAsgFLX/82Z/ZClGdO4Z6fR85GYhF1s3BEtC
8vfY1Frr8k6u+yNIMaD56X9lC9idKAHLAgmfjR2x1ev3KXHDTuJXhP1el+Zqb1OxpcvTJlldMk4I
th9knRBzE+FRfw2hz9IWoeS+bt2nYk4vZy/fwVd9flh4pAyyrUNorOJxszZilIDSus6ille9fu71
D4uaVacVZ8XxCg5iIEEgAFoUFgWqI1Olze/OWMt9rP2cijnd2/uVI2vfsTu0dO8aWatlNIcMkD37
RptBEYzPiKK6ztyVG4Kf0yqWteYuLjVrLKflaoUkbC5zkDRqKAhhyiF/oamqMeeO7ooVG+uk49ny
LK2qfXia0kSmOlP/3IDV3MpmJdlQJesuW8kJ3kS/xZ4jufezmF12MvubGO6n1H9+ddrdyE+Y/zo3
or5sJn0PBl9eGI7aQa/7nDe6GY9cX/rVaaRiqjdVy7zsijoWmQY1kEYLgolPg1+JPwoHW30htrQp
/PPU1fJdZV1h18UG+8XEqryAt4cGhpp9ACDi9HCG8pDiH5VwFAtmZbvVIf/V7BEeX3osH+M2HTy6
+9L67mVDekwU97VMLuU+8EewYtFObpWQUED7aATawPZuGE0aDzwDIOZ9188iUqtfi5ubrGfT5B+a
z6pW7w75Zbp0JZ7hAa6YomcAj64lMA6icEZywRlpvbDuuyq2DRi2uc82YklfBIstDH2fAEpPqG2V
gcb/eEDFsFXHl5m72SGNg+Axsu5dFRpU+ndkJlHbe9LuC/lL2/Dngyo2bbba12dTMaUhL1ymBmjR
PDzwtKVvJew4ru/E3UNI7blNbDXoHKb+7UObuitW7JvnntO0Jt27jgxxEvpHD5fWLDgmOC4q7n4a
LZ5sn0G4HvWZCQCLFhDTEZxj8rB0Gm6V57g/F6IYPpPuZe5V+TXLl5dT4yUHv8O3YF+QMJoIQXGT
PNL7IOY0cz/98Ml/hYP6uZ8FsxymZogUpw2whMFoEzarBPXurHEEYKMx0H9J/n9+p2LitvY5W4/H
oip3mzZjjJDw4wC70fuUFsGx8wW06PZ3+kup7h+JamEwzdbVaZIgkRYMlSQM3JB0IpKMWePy/pK4
/IhS7NvJnJqZJ20tMs+7uxY9rakvc8SBlG10XdK/REuua9TqngeXn/LqtlbFdDaHpThYoiWhifLl
xVGUmofaROkvvawfacqLqzOEtE1FmrQIf63QBkwIeIjQmuhMc5XFrsw/g7MfcerrAjFeu1iJIF+z
ELKxpwJ28XGBsvASwrtyTxrqv9ob0gk/4nNSGfsWeIIWWlRuvH9+iPqwvIV7WaacWzh9AUO0hkWf
J3iXd6zdkfOXHOZHnPI+kpVVuRgG56ZQ8sEkgJTGpNTI2i0JU7SLt/4SHf4jUIWF1RfrWZ4zxVfM
mUpfqQGZ1mefPiyNWOp/YfNJZ6x0mqtCw87Oaul5KTKFQP2evGkYr5sySEuQU2l83TYAuitV2eOS
emZWzhnSZGKYoIorbTFIErVZf0GW/y9978+NKlnM2Tot8kxeyl3Br0i5uEXNnA1WAovSVhXKI94f
aYqnz63FbmlaSGMOih6WMOPC9iHr0uJnWaQ5b3zreWo1j0Klh/NOy9p2ueVKBbcC1vcfLa0yIyha
qokw/mLEf06pWB9rmq2XBxeBfEIzuIdEEiAGwQwD9zqQdknzrGZWHciy6p5bq9VVAEZ9e0xmOzeX
F78hWruEdmCDtWtnKf2PCYPC7HqnibVu0wndx/hMWRml/a5/xsq//wrFuufpLDvushNaS0eUr1pv
Xnw75xdkfs0SKmAqGjN/C2x8yWIhaxF9aRyn9h6UOz/X7fXFtbgHMrfjJd4FDhfwQe9j1nBDa1gQ
3Fc/Ru5H8jJaRNyE11oH1a0WnWJUxej97gzkLpy64XnwZTi2Er4fDtONly64C68ZTp9og71U7hd9
x096Ly/M41fSwLVwCpjnZbht1E6+tQV/Pn/rBnD97IN5GlR9s2l30uEuWDO1O/et7sG3msv7w85P
3gx/WQlZsHf6YLxiJDdsf2W+M5x8AiKNt8TpS3+cBqdAAjoywtnQCFjxfoo34dYJHpNGEm5j9qYd
LuH38iSkPpvg7Nc+To8jQA+1amBHzc46ZkAYD+UQ+22i2yauYAG7dUGKyVnl9nKdn7kgiyVLqczv
754c4vCNbzXqDXseVC++VxsycdrqO9Fntz54fh3Xg9dna9GMXRZZjJtLv//8WhlEtcYY5a7s/D2X
tqNbyz7a5H7eWNjBlzmm53dZQKt/Xvm7ZuIvLE2uVHQCbp1EMWew015Yoc2U7CaqrP352c/byTla
+Ydvx6/ce36a+WSO+V1aCR5SWJTu7QpBlrcP6rP7JDD7J4oM7Ex+u/jmJqByvJzBNYzSRvMJg+kV
tjr7fPOTP21P77CRglqVHbSsfposB1XfWHbGH/y1U8qjj3v/3LUCZnOZzh3lz6NmErbTU7SMdvfy
8kbryREm7K/5R+Jfqo3bn7SEjvF3nVfe/26Tb6fOUl6fM7L8yr45O8bnwPHrL9BZyf6FWWMyMR9Y
W+e9PW+WjWO49evteX/svx+/ZJeVrnxVzJDd+jSKPZgbO5tZBMqrm8gdWM0j45GywmvZy0ezSJs0
S1z1hzSXt+7Q7bVc1cXMZ7k5Pl7I8LbzbmXmp9OoZjbGdLMOjXNvNprSDj+3F0bg5v4WtTQa2Sac
xqnTOITb93MrXzS2FnCjZNrdmijs6vn292EZZskPJOg2a3XL9RxXZeY7njYnt77CJWXGl0elaBmu
tp+7VWTf7WbBeRzt9o3qGRNF5Sn9HO8ai3Mjb6893mGQef64Gm8OXRvo5TS+HIPNJXLbidNJnjji
bh0bG3/uhrttr1aJFplfD43Obriv+Yezf4Jj6xjM+m4tnp7CS2sxOviH9xlTok081Pkpu3c+Dne5
Hcy2YWOasDc0i3gN0ybKz2VNd779un1eGY35qZ3JVuJl1kjtdm0RpZ3cCiyvszWi6aLjPjgRpmH7
nQNy9oJauzaojyrNZcuNtw2rc/IXdrvO6AuwgM3ON9cNK/E3LiDNRdr1BrtaWDk09k9rHlF0/K4G
3osZGb0FJPLryNs9dWsj0/D3Z99axfb88WgyM7gKs0q0PfvuZ33pVwYLJ0xq4X7ZdnhfbaN9Cerf
FdOvvVxmwcUJsV/G0q+aT1MX5OwlqMyDyjq6vGVv2c5fJhGhSK1RdRu72uO20rQW8ckM7XqTf2+N
TlrxL87T7qBZXFOCIq2x6s72bHwVmwM85dVOjfrmAJGKbHg3Gvfe2N+/Wh2iFYJ4M2Qd2esh84nK
ls12rVn1k7UP4fdgHD3dVs5amcO8/hnKU13Vx9XFJqucCrh64wRZ2en55NeHnzJtFrWtAkXa3Maj
KQtkm9q1LaWhg+FVWSJQ9Wq2q4ZQ3slNV0vnItvWD++Lh6zBC9530/vsOW0mZkgAM5s3xptGtT9u
Rot2+8zWsibexTVje+Vv77bBeiv0KLevxS6zKSz6g/HQsw3WsStusn5iQ+M2sbgWiSLfstCO7bMU
5E6tA6HDA0RKsYBMkuihMqReUswH9w85qJfXJeRVh/sdWd/X5nnADuLmY9Q7zH0qTClVE4pqiU/u
8n+kfVlz28jS5S9CBPbltQo7CHCnRL0gRMrCvu/49d+Bb8xct1pjxcxEdzhsy2QBVVm5nDyZCQt/
/r8PYHjxz8f+YhOl32WDBR4bDadQSBx5jw4sDaR/AkPYou8f6XiblH7VvX8u+EWK2zKsM7YW58sN
Dbc3xBJ88A0vVwxQHEFcDX6X/R9/7ATyTWD4zzf9IrdtliZLleNNM5KDxbB/QwuivHJl3ZjOZxCc
2NPHT32PvwkP/7nmF6ShGhWuaVW8rMcf0VX6FUSNLchHT5fxE1Tkn8KLH9f7AigUY72I8ra5yKuD
CLJx1bZGIBb86c5Bn4wf3PhvAny8H4c+kLyGwSLsVzqVUvTpqqE6ExluIIK/i2r3F4Igf2e9GNQI
ALv9hN58k+r+55pfBGjp6h7NObDmzfdmzC8J4IjC6QaPC2yFygmfi16FaG7w4+6K34VNf77tFwka
6oJbhhYrI/ZWb4/KTYgA1Gi0TzM5LAdUoaGh9S/wdJmNPYeMu3rammV4Ni732V68z8xETAVi5A8q
+TuNvPVD5liFl0X2KwOmLdRSnaJ6BncjeS/1X4oBCvit/kHD/e5f8K+b+8cyXyKlbMqEtgurGfkv
Zh/ZFwUJhuKSkuPfNelPb/NFkXIV6qGGdnubY3OLKUJDqljq8/z/t8oXvTf2/JylaIeLipUoQCVq
aCdORJUfLsjvdgV/27MvwtoUdRfJBZbhLWi6xk+syBLcYCGD7VU/ABk/bdwX8VQSNJdXtvPhfWYg
CmwNe+b3d/6nd/o3QIML+IccfFFqolBFbNj83rqOpmZ4UPXaNqozPMvD3w/pe332x1Jf9Fk3VyOb
q3ilQSJqTLXFfKz2grgk+5hRMtPB0wp23KdsLzt0c4sRN2o/PMJPm7r9/A+q3by2fNRKeIKmBQxe
0M6sN7Jk+dPl2uTt/ywo3FdqCx+HKSYwYlOlmKigcZcmA18BOePSzi65sXhoefHD5n6TL8FBipKM
TlQKMJDfLs0f75bPGT8KUzaDpM66tcPeFFN5SezoNG5TsGoTjvVedjvCvZR6ZLM54d3ofcZ0SMlu
TqpKoX1zlMTLJL5kt9asbOncfKZOZVQet0fZ1413R7MyFlfLqXhsDJ0xlY8OPVZ7fTBmnTfavWSG
MS1DUl/gLh0HQ0RcXV0lu070osS43cGodelQ6+Mr97yVvQFNH7qa2byl5vPQ0PlcnxMjs7iTfAgP
+X6Myeqo7sgTBmGQJRqTP10Vs8ENR78dM9Q3nrHXe5h4gAQeRyuQFht9xjzRd1xJ79oT9ZIAnrA7
czARLUjHAgUChTNC9mYymSuNqPxAtKCeswuPbOR7e1r0TpeM0ltdIaa8qbn9TXyWQR1Eqo0gApGE
sSKWiHXJrW98ZKTv4uuy64NpJJNe7VhdMJKPcKCaNfF6eardYj95EkOYe5PR1BicNlBcAVBTZK53
UFWs2Z8uqcfbiD1ztzuIZh6sn5whGLw3ecxFPWkX9Cb5QVg2rfsv+RQ1DjwkUcH0si9auRDHUohV
ZrrIbvjZnHjaH7iYgLZHDoZVyqS3YiLbqzHtWrf3J/unAl3h24v4xwN8UdjoGJKIXZvAUWWekd0A
o3hdnVEl6vu8k3PCtXp7WDGnmH3Kl8aKaXxHYloDqTuGyz3bos65bSBpVBr3fGPMwPFm0gaqmb9F
5k8NrX5Xaf9tt76o/V6WCy3dHrYyOBOyvCRUaPVaMhRSrBQ4wq+YJl4rUs2c/EU1UjPeq5fcGwCB
haDsNLv5OmdG2RCWVDrToqaL38MKesvLuTHVCihaoZLKvBbonuCOfsXQTPdCVH9YP5z7ZtT/9SYS
L0mizGPO+u/Kzz90RFNVJWBanPtCgRtor9xu8rOjZlbBjJ48pO5IdRB3qXctqYge/iYGIP3wBN8e
/B9P8MXcVGyW8VWNJ8CUAqMhr5JzGwzFFOxY1yiKR90R6fCIzlcMJwwdDQk7SCOdLeagBrz/94f5
XXvxt+34YpCSrB3VSQqnC4N+bbIBfpxGONL545k1Sid8izFprLSKkhxBjHa3uTZmZzSGgCFwVZAf
cOpHYCoW9FQ9ICqMyEvHk+YQn4qLcKvf4/cuMlhQC4tr5Eo15FYJYr0B0/CwQnE0jpKTa6RzB22H
rpdWZqZ+8UitGmgx9Iib8EhZLkQOAEF09rz/+8t/UzwBe/HHSXyxhYPGyt3Y4iTUY3hkP8vd1GKM
0C0l76NxzWC2cp5Ep1WfEd7CaXuDs2OgoyT3CVyT9LiCgy7Q1ooo5y4maw67wpHo50/NKL6pvfrH
Y37lTfLoMzIyKc7Imwxh17hDEJtAdh2eZHp7rN0fPMnv/eL/bstXsK5tq3GeOmwLANTdZK3E0izV
Lsz8Bx/hWwDoj/3/mqoQ26od1AYvNqE5wXDkjVJfDPZWtPTXStsAd/Gggo7xjlM4t2Sn0Ps1MSfk
DAo908/hD4+zifq/roIs85oqcQocli86bubXTGRbPA3vhpbmPe/Dpfp/cjX/WOOrSxvxvDiP2NrW
HFzQTULUmDW64vb0By3zvdD8sdIXLcMJXcqUAt6GM/sQV/q0YLJASe8hNHA66Gg80aEO6O8XavvO
v+3gF2VSKZGoNcO2g1YTiEaDAVyq+fcl+G2H/rbGlzsbFpo25ptw+prXWKED8DWqkKiariVyRRGt
fHi07yFiaFqpJIaXVBuY79v1hI8IvyD59yM59luF/t+t/n2f/jApQlNmUt3jtSUyXhjkVNBd0qjd
7IdX576NU2RApZhIyWrCVz0gLd1QS3k0X7h9fBiCwS+9F2iBkWhIk/19m7/XAX+stT3LH+80Vkqj
jgvWqh0OVf2pnpPq0tPa+okB8P3m/felNnv9x0J5wshNzWKhjIwA6CNjpA20qOL88EI/bd4Xf29l
1GEVM3gwaJl0ilAYJxki6XMSIUv3UwN0blMV/xJSpGAVVoR3qfyGmf54qWlcGG5Kpc3JWIzZGazs
GOowGISxKnO+xm74Yw7o24wTBhD97zW/qC8pyiUMexO3NSO7O1UuiA0rHS6121rHHzbzWyfqj7W+
qjFZK+uCx1oS+sr0aGEdGc8B4+14/fMnHPr7C6/IMiuLAmoGvsLjaSgseQ4n5dInBFnONCHIFPF0
vWhmZ3HoZ0gyF5HQGe1kF40UTk8ZR30sJAyWU02Z+08P9J3AYkKMyPKcxIJP9uVm9JUSo1tTPl+E
J5JIqA9bTKSAzJ9Gmvzni74K0Z8LfbkZSa3KPD9hoVYvcQkVj9MHS73JiyGgaRNrpPvF7/wuSILl
OOqZEbmPFSPuT9IrT6dgMjIv3msPhmQyGR3WR3A7nCqa7eK98BLC335TGaCMIsYC6gppQLbFUV7a
fWqyRmOJaJso6BXVQGDoaHhM7MQoAGcrMeAroSUZKOIj+jLwh0mXbvN7pceGdm/OYUEQqx5bg0WN
TrEN8dZqwlab/q31kvZ+dm92rBeV8F04fwlJGYjP6L6Q1F4/QyK+wKGJaH9ELJrd01/ZObrLHvv4
u/x+G87gpqgCzk+U0Rb5n0pHXLtmTYV0vkyGZCLdX5HoXXqyhmZmdtSR9C5VCMsLqL32sSLHgkYF
15pG+xhBaUhmGjmjIZqNKSJA5F81VwQDrNFrryThNkec0ZVDYiK4QZJjAmL896f/Vjf/+fRfbvoy
y0upqXh6idTIxaRoTSYgAQ8axd8X+tY/+3OhL9e8byW2iUQs1Jrqm2wJpniTeD2x2wNgCwR9FmNE
kAnBrYPxvTxVTuYsyKzzZqVjX0h2Tr3Y+Mlr/P71EbhhcoWA/uC/UaA/lCuTz13KRsMElGfVY3AU
NNphPeTIfnAIRfHb3Jwg878HVYkS/7WqG/O1RSaptx3Qa2c2pTNrFZ60r2zuHPvcvQKaI58Ykz+y
rnxE4hQYDRtTaSDN54ARdJ8NEIWeozGQBZI74ubmEgxR1nYS0YjgMUA1W1MbqfxW2UpNxKDNaeey
x8VtdcnhT6w1ms1N2OCrhia+RuLDPFDowPUc4w87lTI1GTmTfRMO3ESkibT69LlCjBXCW3lmRp8j
YK+OJG7/KDsaY8wBkt0H7az64bV8FYNP0Wzpes3dyMQAZUc1JspSMSezw5mAu56yhU3WuSCDIli9
xpXM7r2NjQ6W811+C7eaWeEsZ2Q5AjLbxQ6S9uJb6oTX/rk+FU6X9umuMnrkMUMa+0ByY6I3hqYv
SOkuumh+pDvhGe/YRW8wMGPR2YhMUEVoXvpRlrRNiXxVfYBZAgkhgpH9QHkc5C4h4qc66UJnA7Gr
L4VdH3qO9OdhMkqG1nvFFukKRlpDRZc1kEx1khP+zD21AS0TeT96yR5QT0e1ILGbxUQ5QE9lL9xB
cDoXoB/tEZbiV70IEAjS2ex3l9V7yzGXWyPACCyh2GZUW5Zm5I8YipnbVUG7S96zzx60hQHOjGw1
7yqwPc1kYK9kK8uRO5EOki7sB8T9nWUipEbbRo6oOgumUYJ/NRjJbd1DQhaLt2ad03mU5HCoB6qo
XNIKKrl2Vj1yN1ZC6Y3uKSEZsCsocshRZaxmR1bCGKGTAHmcbrLV6uNdAgtofHmTDRCRJOj60tSI
aiSPxZrxaA3lqWpxz1Fv8FqdJVLpFfN0d40HaYottC3WF9KC4aTpqhFeMWn7HgLJBI9C1lkremct
/ihaRUJ5MCfQ+RJnA4yIdyeqBnKwWIAL0Ijg4scW86EarR5e5+eqEeYMqZ4Q27uKiaMyVQsh/imD
T5+5havYrZME2EbpLPriiVeIuuhMuWN2jId97Acq7SHpGFy7fhSPGLdk1nPIKabbaoHs1HZkcPDz
EhSD9yEVnfohYeoyj6lgeF10MNHOohW6LI2dCsjaDm+j2bwlEIxGHjA7kqeA2DwOw6W2fIC+UO28
mrIr0+GNeeHpq3iajuEVH/HxLnv2xKOIvKSS05u5M4UUCsGSIFKCg+fdif6mHkS3PMCBCR7AhI+g
ucBzwn+gi5EUptRr8CrzPaRui+mUit6nJHY0KI+OsMCyZ4Awu/yi7AUOwEtHGmS2R300BZDnO2My
OL1Dr4WYTsaGZ4fQE4+KTjAMhxwSVO6gMETrjbNBDnvnrQxe6bF9bSvSJqTfqW6BYPCd2Q8LGlSL
R27PBvMdN3A7LUjFe3ickKB4x6GNz7Cm24FW1BSPsrXgyHuvohyMUO9dBHM2uXPqsAC9o1+XUe/1
6cha9UCLnKhw8F/jC9azBioHsfUGrMvXYCq8R3KazYGqmME0YAw3a2nngeBw/QpvV6NOJN8X0PUS
xHHjkk0v8S9IE4pZNvWqndK9QsBhG18Y0PgQ3e47ENssHoWXQXIMnRIz2CL8bUOhu27SVlznJsdV
hQBTgG373gG8PkxXAPfRSvPY4F4rlWJrEuDxOKitIm679xVC2sSQTisyCb1TAHvdJAwbAJLpZxvr
fUXygSKtwo96gV+P8lF4FT+rd+4VP2IXQ13o+BrdNFs8DQ8VwtV5nXof73W/8QQVZAVmU3lGAfoR
eMVDuWuVmcGUqq+s3ls8SUKy3gQDw2l8NcAHJujrS/TQLmqQ4poOsECpMx80sI5EqGnVVX4Hhgrw
hbPwurjd56xjiiSm/9FZL9FWfgHe0kGeeJd5xjBNHPYRCSgiBKjtQ2eF2Sy8GmfI00dBK5TWNbsn
4iZveGOvMkW09sFbOGOnsAcrOQLdQ8bCHA/TTcAO948IcrL1yxehMaOABZG0slovQdegCR5LgTsP
RpcGWeagnxZ3NvNDe2jc6Zocq2upw9twi1u6i3ey5UUAnwAGH6aAp0fV3fIgCKuOkpeaGXSwm9vB
YbW1jnIsqR95gr9VjN5e0aWPlByNrhMmofJOBv6xD/fNz18Ah6wnyV9d5Zrt2OfsKpQxqthlM2uY
N47rkh/6szzTEVGvQPjcGj+qlvaDkS320pgJLjDmy6ZkFvQFjWZYs763NdD7RrDqmsQJmFoUn6pl
oxRILBD2vf5YZl3O7bx3lgH3Hnoy8tqQqBbbkvQS2ZWb1iSCRLV+3zkCe5BZX17tAnBXZveIwmH3
9+t93sdOcVtaIvv5K4wl5r3c1UBytJ341rm6GKzQ6p2XYqDZfTJHg9XxuNjA2xarzXpGPpBVMq4f
vd7djjmVwJJDcsmQSF/AAIG1Buy9/aXcY3eAXopEE8lKEUhw9ynDJ24dBGLdpzCgYH18lfaIpm3F
5mzlsV2LWWffQEQtd9lNOvMWdHhuQggMpAD3UIpYXLaKYNR5azlOLnPerPPir3oLuh5+/to6MoJJ
FZNBTi2opRwpCpK+sr+knuAoM5Gko8mPF77XhU07dwHbmUcRQGVqYLTjemC8yeVb0hiNXTzYljZ2
bi0eDDz+T/ZDT2RkkRUwCql0kZzhEV+huwc6oRbNFRztUPvxG5JOOzhh1uJG6z4q9OFzfS2rTYEB
EXbGXQJ6YWHAstgwN0KElK2604zxRWSIeJcPhUhUgE9QTqirvfdmM+ntLrQUG1eyPYNjW/xSEHBB
afY70Zpr0nP6UljlK2NrG4Se6Tl63umqWzq/P2eWJkj17nYy4fsoUfHEBklPGG/U48OKCPQAF8Bd
6KY6RzMLqmA4KRmVbAFmCPwJxMPMpbKnowhS/Gk9tKZyTnmcXuz0KB91Q7+FDRCAyodouqKY4wgW
IijQxhwR6E4oUWu1CpoYE9wvBBwGe0LFnLHAwhZwf5YD0pVEKKiww8Mbkb+eZlc910DK0YvSbJHB
Wo3xMlkVxYW0woEABjGq6+gtOM3z+IIspzenlEedgB4/uVpPvHzjYjJ0Pq4WO2F0XwtipFk5nIt2
eeuuRHJJOSHyxCA7/jCHXos0J0T+Km5JqdJhMFd1I6ZPqMavEprZkp34Nd5sC1e2ugTkog1x+ziS
py3lAqn1ZlhwnFhBFJDvnqM56gw4opWlnLK30cYkUcQ5M7IyssdYaTBThIT3/CWsCXNCCrY+K17v
1A7M3GRcfjuHCBsLNKESYfVMHvbQEcwFdye9p7qS0vxcondrcsKUqjdolFN+GHXYXr/XNYHWFx4R
eKpPgI2aBomGElMCU7Sgab3cA8yhxkS7bmMr4OIZA5a8ZSflKSBOT95GL/IjK761nzIiiYG+QLmd
ezjU9yINUuRiZVpmtJkhHuqvzEjekE44PdaM1uf8Du/+pTTF60d7TWmLFDn/3mwhgz/cmXd4ezUS
ybOdYYTNvoJsfOSH0smd9lU79zueVsfmOJ/7jxDXGKbUkPX5+AuuL+R4k5XVi6loCPZmdd9mNFaD
Fgl4hBHQHsuvEZt4X3dgw+IDuMDzU9GLR4dgAFUKOlLAqY5MMOIkeBhmArUfnxH5fkCLApHkwNoc
4fb0O4XcIrNAjqDV1aPsxsinqZhRIO96G/SDCvkbhqo71UmOmVujGEcz4+fs5AfFzlzMwhQ8VaZM
D0p8lRmD3zXkgZaqgxHvopeiNspXbXJViNZdPNUp4f3Kk4N0tz7hV9mFy+lqoIa0tEp3eeleiod2
Z3ayXyIq2NQcArhreMAt73B3tueqbfgpCGvgH9uJi+zHoT6s6AInHCSCg5wJ8rhbeBDq9Yu6SzZ1
h93a/HukRTQj282f8mtsx7aK3WQQCCO+TOh4GazZLhElGJm72hXcvlAvPf4insV9ZEVXYD8l5HV2
4NmUzkQlWEIUMXh8blQGIhTQnnU56BCBwgGQEbayxrrT0UDe3coxeHeFp60R1q0C5nV25E/11h2r
E0KUBheLpTftA/QGOBaStz4eWdCBZBL5og6lAGgoM+Hg6jiHEnfPLsE73ncokOQQC4nBFnqCneHh
yJx43+Dvt3Qy6g8s5sbeRT1zlGPigOmAvd9nO8nQgv6RXKF0vCJQrdbJbMGDJYJHmtGRsq/Z5VBA
OU0rdmWyBBsxEqmO3ANpA0TE0DErKpZYozDyc+UX8PAad971Toqq3zNcRI97gct/4/TShI8JBIwx
epQSoGzg+ivXBQQZGfSJdMxG6DSNFj7nacjjrmgZkarI0jNQEr03P5J5O2EDEshBn4LmOxoVYgwR
2dMT3AJHItIBQwQMnhbuJJIFikw9JliJOaV4vH7XGQwQg8XAhTVk9M9TriDuIyjrzPkUWaPdAA5U
rV6/HZlthpZ8zAIZEoc0lhm6HdUMHjOvYl0BLiDg7szeluCdbUh8ct3Ceqg+pG6RPVH19EV2JGN2
k0uJFgMz4Phwt9wTazCLXZMA32ppBk7IaBVm57RujaoQyep2+YnXc7cwV4NzBat7pvBOnBaxOl50
IiuCiUttLJB2Uui8h29lD/ENCkW9aCsyYOpWRuOoQZ3q540aULzK+xaufm659xot9BY4BC1qHiO6
02j5IuqtkQYiVkNRa3uSvdydAx7VDNFuAAsGdUw+y4JMkj3HAFl8VaAJ+s4f8oSKCJgvLGoKOGw+
fOpYrxAbQZcOmJywAUmNI0PexPN0GOEYhYcI3cNy0ukJmo7t4bR6WlC/LKgEn4EEtnQ3E0Qbmy/A
QzDjoHEqPTmIT+kYxkTqiPihgOjia8Fqd9cQiXB8DZpII8zdfFyUy1lvsLuH6IoWa7geEWreG3Sr
EVGToYeX+cRcJUtAcRFqe/DO3T1SYGH5jzKmKLJCRQDv9O4MLA6xlCVupL9d5gy7mYo6hAwCifAR
2PBN2s/Q0ipwYt6dn6A3nTra+NEbPI3O3+7LYcX6mJJ7yXvCBaM3PqJfjKaHznCFBXpVoQRltzZx
aVAvwJJw1zwBKxudKUObNggektsE+cX8CdwEQ7CABR7GoHV/U3j0oP5kzR4lgJ3NfHzW+Dja0B8V
X/DlXeKwkKTP5iV4EXzFUiyYbUvTYMGLEyILHzEB5Ww0t9pQF/lweW1Q4ayQR7xvXzZeU22IF3kn
BMtdMdZA8IHNwpHoAskTXqaTSIsghzf3n1gxIg/5kGBXVp0D11VPsW+oMDEZm7uzQEPeJgTXnA1c
38aI9IJwFuc2znApLqsbOYp1PbamQIzoAqzIlLapGoUHWIvcG2ALgw7XwKit0ojt8RZDjEbITWhG
ON/iqva6ElRQLAqRD1B/5nhRgJSPREK/AexgcuXs3ETTuqsAer03mRuRi78IFpQeLT3trTW22R6w
l9Cy82WOSXeFKuHsDOorQli65bOUQMRgu6giXU4LXNazFFMVDhfce5Kgo7ErwDW/gdS0z40OPrHJ
k8qBeE/PFSbXkD0OXEDFV+gE9stF5Sn3NjzZffda7eYje6g2eqIUYXQUvmwf4YZO+lM+tJClq6qr
u+328aZ0bFDbKB14pGCRePXWDVgDpTHRFV32Fn2mE0d+7efTdOBBJwbb5Jnsei/7Vb8MKYxdA1gB
9UGWeEB9mbnU0HKSNYL+qznuXTKinWD9L0syADN7fTlsx5hZIShumpWexhwXGluPW7Eii1EbyHbj
/oRGfsyN+sSbnMvjn0pGhuteokLqNX+fAITc5luMDVBfF3N2Qa8KGjBQONrS8RZiOyF0NQ1tMO18
FZKmmtj95C1xV6cLxp1MczPxEQzE53LPefl+8EHO63GRVQe+KX6EgV/ZVcH0XDbFL+tRRpHWRzPR
X5GvoiYYFMRMT/fFEU4H4ljQavaZz8PHRF95qBCmpfxHvejaNXG0I4e6n1cZGlmgqy8Y0UEwpF+x
zdHE2fzkGAWKCZUPKHFScn/maIaxiw0u0GaWBW+0W1uhhQUYBK54RBgBPKP6wZ16V/ELR0DEoz83
b2JLBGUWZKkTyHrMwZd8jvCBez98rQ6Sm+GmFbibg5+eE6hMcAHlPSqO3OjAWAMu2Vt+rK89TgvE
PqiwGVuHg7U5r/CxCdC577k+wzu5sDS7lYisZp05/wcXHwxpL5ibwuEekGGQNotjeO+u8kEJZrs+
A51TSPpggXyeIljFzBC8LXcVHmq4b+S1QR7KCi1ENRkpbKA0iM0j2Fmvwphzc3XqPQDj83CtYzJ6
HVWQbrKR5wIwETrbUG68l56Cf5fRAcCHeECBF0Uc4IaX7l63sPnP5CrqOXlfvBJjWsBMhoHQ3sG5
vmQ75tYA2Q/UQ+Rv4zagIIFYq7u0o/lLi411+LsQ9Cie8S8aSU3EUfBWwkifdFRPuq4ME1jTGCk4
5HV4lMvmyCkB1yDqfrNtjNO9zPj+D6DlwEUMzQUdM9zzeM6NP7btrohOPROM6rLXfJBC9QK/H8ze
TfzKF2xOL04Ix97SvRa0L8B8gRUCqrElpBUR9fVEO2nQ7OwThrw0swlqsHuFFJw4uCBAWvcyrMFj
ttWP5TAfk93WlKTdWMzQIW6MTAHGKJPt4gAxPrnRBw+YU9HXc3gViM2a+W143cxkpt8T7HXtrUGH
Q7d4ZAwxDQY5tAt/7hHDAzq6R1BG4n6A/FmM3+22b2UOEa4DWX0V9KADbLVe7OLbZko0Hy+NlFyO
Mqke/NNBF3WoKw3Fz1dAgOKBdxp9BadVJKUtnxl/2PF6hXLEF+VeV9DsrPtR+rEv4yEwtI1b6GqJ
+9F4T9+6c+8L9NDolYYqv5WmOByUpiEm3KJC0QuhSBunvi2o3LCWfZnCbcK1tjt/ttuHnFrJtQdA
tgvtBkpSQbvYTTUWqJRtXrQL8yHBnZMQA1PlnujGTHdA95CfYPTrAB+KwJkoICqghbrhs4X6lYPs
pXOno3xtzaiHxw6EHvq8viqH4pG8KDs1KP3i3GUUCv2oEuEoIghYZV17G15XsIUnc0HFZ2ROunYc
TP6cORhZbORW9igt1ARKjqRze/7IeMoFYImmp15raQ5gScZSdsuJO3BIzQRiS0sGMdhiVyavS5+j
MZmIqn/bE1C4Nm5faDBmjYQDfLnaT13N6S3keT9W0Ih7CxjtjjurVwCZKKB+ic7ZuXxr37LX9TYb
g9mZOTayNId7lSLZDO1ug2y3mbTynXNHOiqoFJzwDpUu2u+tgay0DJUOh6s2+GeLO5cgFhr8+Myn
lhaojIMiOvzziBZ7sIPKQU8Q7ls1PpX5WUMUWFENWgAYpFtAMSeoCMHC1vTQJppKemltQES7RQH6
ajOgZi5mHcgmD3Yc+c91z3bhWThGuPQhfP8BwRTIsC00rhZEbn1eH8W1t0HbQTJIh6TojLvdCFav
7gxMPU4cUcN2+xZz2nEQhJEuqPtbaQiBK0zUAgbss891cc/4qNgkoDMl+nu3K5H/FKYtt5g9VJRj
cIh+eHOT0uElDM4QnGAw4Uja+TX2BVjkh7Z52gNIm48nstuwPQ0ZXkDBRu26dGgeHPzPkzYaWKDK
KCa6qCc5GF6S8/ISyxQIYyRZyugwH9oFVYFmbQ2exJ9XwM/ymwDJmGwWL8OZEW8gxxZCgCzlIAaI
6MWTWto8sqY4/EPsYyDjen5F+EjSnWZLg4EAG6AY72M5FAgyCDzRmVIkzb6nkqvu20/Q0rfCcmQi
7OQhnzQHQkhEwGkxZZ+axRmsXfrA+bD3VClw4VujLiA+BTxjzW3doSRxRtrJRiBMZET9FovL0FqZ
Dudky3XVx/7aApN+ueIoODwxfBZ4FZqLIkxPQ+177JaWcGARcXG69qgPsz7R2Er0El97VR/j23Co
PiQY4Q8GBqZjgxV4SYyYW7gI03Voj1NkKZk9VjEJF9Cf72oO0nvf0Kg3xNxsYqPtQNsLMP+QtIwx
sk4UIrmrS5zFpwhCFJ2t9sNgVYwrhr5Y7ePcZapgzOxEs+bKaxhXiHzQNBjAupnLi0ao7bUqCGHU
OtSX0hZQSbHFY/wrXERgct1raA93FtnpfTtETiOjsQG+JXKSzui4W1bu+cxs/oe0M1tSHVnW9Lv0
dctM83DRNxoRMyQJSd7IcgIhMQkhJPH0/UWePqcoFr1oO222rWzVripCIUV4eLj/g/WaWNGFMh/V
NnHCJUuDdiJrTXJNWqWDDTUMegHdPLJn0vx6pNbikFDv3Job2+lFPfS5c2uf5aQdHCIiszQUJUFS
wOorAyg1jcj8h+vJ7p3yeN6Nzcw3FtXw+J0uL3E7IDHvwfoOqJ6qDbcdOYbyANf54inTKlzP6i/+
iv3dgCrVhHI+jUA5Nt53FWHc9ukqROeeBXbjvNrOj5Sn1j/U1t+zty3FE+Apq5psausWoeLt+mq4
E7EhDUz2nDE/R9CP0fHUSS6ovi034fnd/jxOsncncwtqAGNj5vTtKYgVJ8yoME7Wb9XsMsm6El1k
qVfC42HNHd+rl5TqCZc9UgvSk6vX5HF+DVsKM2Wsfyk1oPrwDBW+8so3HfHq8ge09KI5BqeeFSxl
d/NCdONmdu6AGgCK0hAZdiNxCAFEDm3PAW/ykoAgV3SuRtP3jSC4kKRxA+Fen8fNpPRJm7nYd82R
gyWtb2JayLkw5OUE2mA7/9l0qJuF5x67NL5GotIgDoa6dySHyCEoxk5EEw4Qw2G1jamX+BxUq114
juTP9YhGhH/+4mKkumrlnVacozREWNnwOk5dIhBXxTHI3qxXjNhEQqlJdUm/y3gJ/Z0qlfuxIW2Q
fJJtTjtxiLDbBvuBwJRg6+NS7CU4c54eOzleNFSQAm2cupWAQ4cU8D2py6Fuu81rOVprfsO16Drd
8tTcVcHRvwqbFYoNXEZ27ndFDzXznfg4KEaceqf3JpL7YM97zhJxlmQqEw1M9v8V5n9PjdevLC0O
IL1zGsBlsJacfJ7jUqZ159py+8pKUKeEuMsyCVgsGwbaR4TLg+w646pjkz1tweed6NGQwZk7d/9a
L5AxpZspYkc+oukS1XU/X1QdyogimhD/wE6lg83nmaK02nWoWe3Az+8pDB1MyqNuBiSH0+SdlLdg
N3L3PfhnpdfaYbkwlpXxXiNYYM9Kah3tPj5cQscYS9xA1l11H2dtpFfjlVR7ud5pL6xdz6b7X3eU
yj+vvRJSRha23LckzzH8zPQV7a25Ti5OoFNig3kM/oF7hOqt6dXnxIav6jLcvms5kA/3UgfyKSol
TzcHcukd6WwYL3AJjLpz0d1mHZ90+juT0gn10jvXg9IcbPaulfnZT30M6HGACsnY6YD86u6pph0U
bnlQGuzqsFq757rbJJ0jiNsqPG16u8QjJxa1zO1gE5LWOUtrWSwuy3qy7eeuPLWI9u879/qlT66K
q8ghxwyd/107VdXOCUmHw+v2Av2rax6BkFS2e70EuRHZFK7QijijPuHlRSAvMP6K8m+qpf4WRdgj
2QGHDQlcNsgGWlxQs4V7FhkzoCwX8bj+5RJvf9Yj9bNgAzNb+XM/kGZ7L+2JNJDTEi5Z5tU9Pvj+
xxiXjq8OditjdKHf92a9OJ3dglkl3rH2+MKlJTpYm8TnXKUVHlwmZGa1q3Lcjo34+l13KRiyLGJq
udxZ3eYQbgecNOnEGZed/dv1hf6zEuj2rF60C1Rr5P4uVHurzQvFa2NZdGhCuHWk+DVMt2akVOyv
SxYU2ay2w/WL3GljNhp89uvoAJBHWlLT5WRm83akOB0YnOQGS5Vu/cAZS+PToEAlRx+JnJmuKhuh
7KwXUij559wXz6SDyA11NH9IWV/LnhKrQ+APydXlE28+9eE2KojINP8+qbk/Qbg9Qqzf4rvugICn
vZwlmXGqZ9cQUMhI1HpLDg5pmBMSrxPJm246alf3qujaW7+fF1xzcXdrgqyjd1SxqYFJSDGI3okU
F0gbPUPxqw+AxLfPdwf1w2q5Me3tpQbn0Xqf9A4PUT4gX2Mlklcs/v42HioKaJZq49MpmzLj/hsW
uT7J+yZNmlqI1rya72UHQWAQRQ3FsGZKh0wgAMYmveSy94wOpzzCZ6MMruqOaTm29YvE+/qYbvbr
8n/9D+V/1u0xsc8mX6KlCQDICyHh5ckFiPVkjo9YHprtOILfD3bw9zluxtGPl1S9JOuamgP1N3Ou
f6x7ivu12A8P34fxjtBPTWzcuvMn4z78kjfj3r3bvbrJzhubcan/eXtqb16fK70HUsGXnw4mlu09
dFiXZU1WxOvUlPvBUkVyJOTI0AA7g9ckDvWcYNH/EpXkNEiCv8/N+FPdVdUR3XDQ/dEcC9Wxf68b
TU/O0rZUxbdLoktsdQ7D60ymAxSCrNFpBZ4Xa0oI1sCIUo5iKC/gR5DZiS8Unbk49tYv0vhDVD+c
8XnAhaMv7qKJdwj2/WO/5vaZh9XLeXr0nmJpH76pm0e/Q3Or1+3FtDOQ7L1TrOkevGD3K48Xasg9
8zXrtk+kOhVBM/jjy9yMd/dl1hgZ61XJeNSnaEqhSORPuQWqPhCk0VOFAxEe/jbaHelhczkd0uuO
DwPcgvLfukvPZ++ezy4rYT/ZIUVFAvYMNqvpj9b67Xq4i6rnoi41SWOSNSih9FsFSwFyf73KgPiJ
utzbpuOEm04Tmu+gjPqX0s9bv824sQ3bgNTqMqCJK5Ds4RGUv1IEJpexQd4d60AftR5EH9k70j8j
ewg0X3rbam79TqHvqga77qYDmKFPOXVwWTjBOO+aJKTjuqSlB6KkBGtC491NxqWrApEHL4nGu9Fx
PtcBxXUFwsTl93pPnfAAuoG21aLpbX35dT/aQNEHEK/7FHRt/9QR+CKtt9m522UeXDpOkIQXpB2q
eLd0Gg/UTT/vr4E9ABP6Kt5/RP9SoerRcjGXSGwvHm23H1jYJNjQeKc0XLBjxyzT7F/pOyTuZQgJ
uWuNUd34BH1Ouk+fgwZJFV8H28kG+6aC05h+7f6VaqpX0vqhTxVRarUoHFx5ApLXr8IXVQySag3H
jEUJGJnGVT5zTr+dE5tbG86tpLkZ+H0zoUKwAVr2ovrpVH9Tgn2w78rkORrFGtlf0wdpJseOJhAQ
Lv/fzzaiQDOggxKCiRRZMfxumdZKVxroVDiSMT/e+WlAUnzZI5va/iYQXZGWWsTOP8Krdmb7iFRR
dT+OlPZrLl9cCbj329NjpPxIZMpSvBu1FFikLmVnIsHea6N6wlqSh9qy/FRQp+MaHYBUGsm9FqhY
GmnfB7LqZJpG5EtVR5SgnI4FXpTRBmpHyPQJQQkIwEih8ezm1Bq3n3LP7BwnzY/4BXWoT9f+Hieh
8GnMeRYD7g71w77Y5cc9u5JEjgW79elecI8jFDK7zcszhtVvtP8zCuiaoWmKZji/bKWbI69uE1na
5BzrAth6eaFdHgHHdLdIV8NDenIYPNB1FofBP6PdkQbWSB/XbX2F4ugLaQUp0GjKoWQ1sP2vjy2g
4L2nxCTMTwkzj0+hfwa+YzzmjqkbJEz/ccLuQMFQO3FhBYBp+Pt5p4gp/O2F3vEcycgcFTf6ekYg
2wVUeHaYL16917a3CV9rCtt7kG5PxnwYyjXdNFGwNhRZuTtjL8k1OWwuZT3LgRgpoQ3GFxwn/V/M
26WojbPgGcnrEdFJvxnx7mjc7E91sbfJyCrg7+U8pbHYk18LYqAJfLCO1fAcFHH5bYavz4YWP/3H
C74Z+u6U3LRacpAqhp5Lo+NM6VMt1amHOpH67LU+3IuaLTuWKttwKu9OyPygHDd2XtQoAmMfB5jV
CkcXN0BLMNSCzpNv+PBcvBns7lyUD/KhyeSdYK7UgfQGxhwWIsTKGExoUD4Z7ZcH88dLNGxL0WRD
QQv27iVa7ea8T82NOIV1ISwIzDaizEpfcqwE46azgbbOpZWKUhGeBluyrb9PV334FVFZgK2qGpZj
3E3XkLbKVdFSsSEFhaF4PZMEdG16PoDw6MLAxKWuA2Yq4C4Y1eBOnzzAw/d98wBiT90EvlNhauf6
mIvAZ3bXnezNgdQG2AEsKaqCDY3JHV0PNG85ZYD2Tp9T3BUxxz8+ws0j3EXDpla2u+OOdwAEj652
TEzqjIclJ/MqjZ75cj/OLk3DsHUuOCa5+L8nXKRHtapt50KQ+JWqATyWR8fFInHL0dPX+3+Z2z+j
3YVBTT2Yhn1KLjM7SpdXUqLFcoPas29HHfWZAa36+EX+M5iIVjff0k4zS5I2DCb2DlAQwtC7Q4vY
CrekYkl/uSj6Gj0Bh2qe5hlcrJ5eHR8vp/98BO5X/36E82l7bM0jj0AOO4czEUegjwDle3bIxfzJ
9n0Yff/rU+ryXfTVjtnFPq4ZDEgcKBYJC0KKR99/3yG/p8afy/OfKd3FCMxWmvMlZRQQ1IDDtv7P
0a3pzT6jEj6bzV2Y1Q6HStg9iIUJEaB37aAE1LlET1WnHp6SN2/tLuToe/tSNmIcermeBYWDKVFD
p/2tYwq6hBvsP7vuPKxcQCL9P5tOl++ijKRX1yzNeYeNX32AXqcbbrtEk5P37Fj8+x7Q5btgYhhb
a4Pe5AXiZx3QewP9c+xRp6IifRlSLw92z66rj+pjt3O7CyhyZea7ppYuM6Td3d/r3KfDJeUKHLBL
LkeROwme6Z08cPElg7x5oXdxxcT4qN3rfEShppmgQh7+LMp+BCgmEHUhIGvxV+N9cCUKtTGNRSgx
z7JYVYzxx8awHE21bUd3LOtur1vHi707i41x8euPHkwICFuNvws23XpQQb5yOcICm84FVxkdpDld
CqidZz9316MtGuZP9unDNMVWcc6zTdsmu/536GmLa7Vb/0f1yArln3UQ1X63GG+5yGy9Zx/g8YXh
ZrS7XXTArt1KSmpVMEYItQN64yzpV9mtO8b47zPTH+bSN2Pd757roVF0iRetjHJaVQXtlH3MPT76
eT/1qcbSv898IPi4afoAC2KtW/szoLoiImpzUm0PBDivv+pTPfJPgnVOz+caLVeX5d8f9WEMu3nS
u913NLDGyTLeSg1ceWSC9xOwsqenzMNNfjPM3ZZbO+1uvdkwzAFCHwQtMhZEMdwveCLR+fU4eHod
fZim3Qx4t930qsBwvWXAEh4hKGUI/icoWrSu4Mj8/RU+3to3Y4l3fHOKq4f2nNZn4onsXftw+jrE
ML45kMIx14pl9JFiNNLSmJei5BOwJKylfTT/+0M8Dtj/PMRvOfPmIaj26Tv1zJKjXNlFGefLdodK
gHr/k/xT+c1w/4giNyPdHeJOdrSMYs2rPYUZBJDjN7fFED2psO2q79YmainLXbkkH16l4QXsZeY5
0/wHXoww19NjQGM0Uk1v95OMiXxZIA0T6DAAXQWW/wj8XYgzAD8QdS2hCQWIdx261Lr0D7hkQGh1
Vw4330vA72INFSBOTLqw67Hq6z2158Qp5ZuURtYQJBVefvSNve276pexEuxmZDdKsEIr3T2gRE5m
dVkS5Pz2jXZgvwjrF4GNSPrHwOainYdb+AkdBSKGIHHUHxcfFrN7okWOBIJnjYo5lEl3hf7b8vqe
ddNA/LDctSd0Q6cQDwALvCIVl9IMMgOY5aCa/dPP09P6YYZw80nuMh7VvpyKs8wnKWC3FsGZNqoQ
q3NAwOP3fKTja/l/X2/akxBn3AXvQ53VdqsxpCB4Cnm11Ld9aTCt0EQzwQYK9oDgI+TsO8BI3pU0
drKNVyg48opWBwp9mdfCvnh2QXoS0e4vaPrObrdGyoOhhcfNbCxqb3touH+fv/IwiUCsRJZtHftw
+24XXKmVmJvEFmmL6qVeDr6n53xeXfYdGo+gmo6RQ/nt2eweJ7c349596ipRN+uisUQeof1S6Meo
K4ad9ZPv+7Btxrn8X/O7+75mnewquleXmR6xURSuJJxi3HmJ21Q/Q+5fpgqs5BRJcZt4T6OM+Pk/
g8w/w4sD5SacFbJzvF50pikylO3S6IgLLtJXnZZXmz2VWX1c3b+Z7t2JrZkmIa1kPBrDodLZL/eg
dClgQvSFAEZmf0FUNo+NSU0TpRXQRB9/Ev/QWZ0magcM5BgReFGXEzk6ihmUnNewv58sOpGg/e2t
3J3WW7NImkLio5QBrQR35rC5FB7nWeNSffT6hWAcQjKypTj63epupYtsp2QxWBtiRQ+Su3ExwynD
wPVeOwRN//vZ1dB6dBG9HfJuYduSYrTScYc0vxzNSRPGLcV+oV5rua2Hr1U7d9ySBgOBHBwwKv2x
TlON1nXgvDoT4cdUjGx4BMEyA4IT4Wwv5MVXKzvwO90mevX66tsyyMcbDIXdaLcVloMe9mYr4TZ6
eLaAH17tb6dzt3/Oh3WWm+aeNziQf2bxufMDqwrXbSRkThjH1u7q25w+SQIeVsduB73bNevNLtcS
RXw23OEVd5avsS8am255wOwMe0XJ/54Uz6b6MBTejnq3d6xke5aLgi+HN0v3HBruWw6c6+sLxg/3
mgAUyH+r+n875N1GwBhmm9onJpq7PbkLGWgIYMnx7K+sofG0i/++79RH++52uLv01bZPjbXfMlw1
HZ0SV7i3uijIHzfe0tsH+ABxBX8y5KMj/XbIuwTWqA/2YV+LT1mx+vPhu4KD60xfTiN3PFx+VGO8
vybfz17sQ3Wk22HvclmM8sqqODPsHGe+EKMl6CYjoz+DF4jaxEzBrdrxouHRfek2havp7ovXefYQ
D3PZm4e4z2XPxUk74fwjJK+v6Kj8kl3R1UEG5WmhQ32Ux9yOdRfpLOOIjLqYsI8hSBzngxnaNjGE
I2EMLfse8h2dSeZ9P+t9aI8SiNuB7+KdijlLWV9EvBuEuOngsQ7s1q33QRi6Im3VJmrlBqhNDjtZ
d7Vn99q9l85qkg7mT3fww3CvyoAcSGRk9XdV3Jy2RrI1pJqiyGyLee/2JR3t0ZepgnF3UX1mAAWN
ZwfZw7d+M+Dd5I/5tj0XZ2Tg2tY99s2J7lmdH7rQ9GC2AX2YyvuYPF1Wj8ofxs2gdyG5vKi7Uk2Z
JQWA4WV8HDlHJIiwSWwgt+10zwyPng9cLH1/OvTD3Xwz9F1gTs3cVswd8z2QLsIC4SYEiney750F
2B8oN6jutocE0d+jyMNskSKeRqOEso92DwzSjvu6WucOwqJWJw1B/0fnab2AkNF/MpDYJveZye1A
dx/UzJXMUK+pkG+TEXTawTXbzADHupN68vehHh9yN3O6+4zJcb856S3KpKe3zRzBoNTPBKsLRvTY
GiShudTHv8SK/cdluJF9yZfG30/7ss/me/dBM0fX8v2F+b5hxwOrkzwEdC79nrIjP7GUeli5un23
d+frTtod9o5QE5WwvcwhJW4XQIRF49/XnipBPmy33I52d7RinlKejsmv8KuB8s/QCC0VIcbx9iM1
Q21+6j6rb/9eFf+2du5O1/RwsPI2ZURUTlA/c1DksN7a4RFbsTzKfxQ9usiuKsiICsluNr8qH/r3
mQSYuul25xswck6Dne9E/AkjqR2IXncbvKw2mgvlIfclOG3v8Cy12qtLTx9wC5eHKqoYgG892egq
9rx5psL9MNaYiuWo2DbIxn3T6iRb7LrcFnOqVnQqFTQ8dqEyKyPAPO8qR2ffXjXfVo9aIPJchnc+
9U9S/3xyz23HeT+cu5euwqKeQAu62oBqTxGRSZ82VrTdUExEJy8++icrgC/Xsp/3nolgpxFdLwPL
b6d/33KP14Sloh+t2LZh6XfJyFXayzvrIgt84W54FJroP9dhDvQazCYo3evyWY1etcQG+mNR3Ax5
l4hkTqqrdQ7cSt9/HU7uvEUXMvW3qh9WwXqlRkdVaFQZb5qFwIzVMd5qyjUfe/QMSyu0Lz4iflvN
K5UIufeNu15s9EHeuqjl1R/Fzkd07Iu67HQPDcAMSoRhDm67Gs1LXOXQJFCXKtSu7+vsiLHox66L
mADaGBSvyvMIRQiQ1Eh8sT6VqaIBhKLFfh42i+2XBq2z+NA2fqWE6XbS7OPd667bfhTd/DWqftIR
3C5rmqL3NUrhGkBxc5X36xB6dO9nE9kpyi3uWlAu8WSHEYDiA7T68IQm6XiKA8ZEQpGUevEmOp/H
ux/Ir+9QT0q2RWSOlCgD7zT6FPxQ5uNBBgYpEqujcgnZhtYUhJCaqhfefTtEaBaQ+rTJBrIMUlDZ
JPssLgEr8dTJLHeLl2GoTYo35wNi6qJCt7/jcGAVcKsrVzHcPNZY0h68nNPHdqrMi/EQHqzfUoY4
nij0oQJnud87INKbi3tA583+JQE12AuiIb1ZXLfo05npqD55TfG2a6YlGtbfwJUARI8EIh1xpyYw
Xo0rZTxAwXYosIsU3RaaBHMigcgKb2JqLobnxj3+1Ff/WrvKD91nbVbSF3/db8YmYlGIG4UnGEtg
OpAoQIlg59mdRHbtTrMP7N5upHfgIIFSzMKNfzb83UjaxsprQUIvOz7aS/DD0Pyhwz/Slsg4VMdo
86x496heZfyz0O+TXfMgF/L6zN4CBM/GgsPgQUGnuvhkDz/MN2/GuUt022y/bTeFRv8DBjyokAo0
KvHd/dzQvnxdx0tlcM25Cj8Z9sk+Nu4Sg+KsbpOyZXoYvfygigiRoO1uQ1hAk31X7+Rf+bOc5/EL
NQzNVEBeK/LdAXaqlP3VLGvsV5DoQcOSuVKfJNMDh/iuTFqSkiygl+7j3bp+Mt3H1wkcOP5z8Luz
rNgW9kG5MvjRbz0hm55SpLPR6hGXYapJ0PeQjVE8PCCiLXwJBa2abCBRKnq2rh5fWm8e5S5oV2d5
16YGj1IE1PDgj6ehQ7YrhD2EjR9tPjqMew+E1/9Dk+Bh9P7nNdxFb0mr5Xx3BC+3Xh1jBJJkN4Yv
SuEQoG4wPP4cRnA//r7SHs7XUmluarJmaY56N6ZpHLYntQBfdUFNad2DEg5cViiKIvQFeuIFblMW
JdA1+Ovw6fZ6lBDejH4P9bfsTXbUMkaHIjL+nBJ/cRwSPNZnl7WHXVws5CjLyQq4ufvWfNLWzhqH
O4B6NUq9sjfQKJCJVjY43nD/oohTBUWdZYJ5EsgVFdNipSBqrkfnwTPnGePRZrt9mLvNdrT1PEnW
PIyMHKjqGTitqNH5q0LAbwDlIUUE1qQeIzQjjlg6Nb11F1gwlL2+89Gg7yqKyWhZwcBDE4MePLAT
qNTA5IWsSuWtP9gYw/UnxmJ0lWpOBwGgt9y3eTZwOn9fQA8F7m/ncrd3KQJozinZ/gdsTulv6KEc
0dQH4ol6D4TpChGBp8FK3Fbu85zbQe92aalIh/KcHwSWCg3RSbI60q+KEVL7lAu3nl5hfCHWM8uH
OUVl9Fc5JFDSOHSLiW56NW00BMouL0gxHlHumzu8sk5OawBYMxCiUfFzGJzgKaxj6R1dOUS/BC4X
Nrb+nUDkv7gL9c18uUK9nqEBoEzWs/WYoxJRmNoVEq/7/nqFDnKj8HdFp+rJnZdypKIW/qFC4/KU
NkBvqOK/PJJS8AXljLMU2iXyUFEZalE65G7bo1BrBUJ2Jp1qEYTIPaJPCFMmkM5/9ZeuqD0dBptJ
fSDRQD5Lj+kZ7Xx8ItN5ht8xpEnBTz1wHgdW3CybsRUXEOJfCpIhblxtJE+QKBucfo5kvynSzCb/
HgQryH39cnVixztL0ooCohtckdzPjz45g9wxP1VU4z2SihquLJukcW2UwF7Rny74VfhJkR6d++l3
SlBpmaPgmDdWUP4mOM+cRh6ijC1oSqrJZV38gbVyU4a5HHfleiOxAE9fOTLHoPfB+3bo4fmBNVAm
QjEKtzO/2D0JnQ8LbuBBDF2AcKkT3N0w9WuSS61D9wMSsncYIkuHoKmK+IHQuHiyyx6Vfm7HuosY
qa1plZbRw+ht0AbNYW8kmOBs3aXqQuQX3IC4+O8gfm7HvNvZIKisptmI7o7HHTBAugY1JbJgd7+I
fkH/hBvMY561UR7e3G/Hvdvc50zTjonCXN/PqJMK+SVXtIl+1U/S6O8v9hf6eh9Jbge7O//2UrlT
E928zCDwc8ajq40+BWgm6CroaCKBjmJrpIlDH+Ey/gYVZA+6+mmR8irwIO/t4GtYQ4c8CYsN/0ua
OkN1KaEcsQ5E6oBWQJS8QaGnA56+02rZ0vYT2EQb3oE5QLW9nzwrfTyKjjdz0u92xEmWTg4MLbEw
PzMfqTK8wkHMiOxNmj09WR9V6W5Hu0uRL1KrnJwNGC0hKYSoj1AVRMUGeSQNQgWBrK93zuIoraBl
tFyAVFgdqArSoXryMR8W7m4f5S5trhvJ2uYCZAGZ/QOPSd6+BopEUDz+vmweNqpuR7orpzV1ezb2
oqEsFokKNIpE0QeOsYbpYiIMohB9RR6zDi3o5fC5+bNoc/79MZ5tFV3cI25iX3KopKxt2Sq8TKGU
5VHj+jV8zKKnYz1bVXfhbi9d5XonwkE6Q6aSG/mpJ2weW7BPgE561uz/c253Ic8uTk6biZAHDRRR
J3qBYjchdRXawbM+6sPWrQP2XxgNGwop+L9f5D5pzLNsGGhDovl+DeugQHUi486PKFaKmvwFphQR
CB1lpD3ARgiNnadpjfhaf8Sim4e4+5q2Wu3N/MhDpLFQy6Z25ye+MV3IoY64E1H+yX6x5F+g8t+G
vPuopwSURprgoVXRNrbQ9JXxQdUjdMcX8NU/oEXVc+mNwtDg8nYN93wLg2Y/eucOJRZE6j53gfpR
mq7d4iwj/EmRCW0R4dxMKd9dvw6rNf4RYYItQPK+jTUhM2psvUsZmGgPO25zHUqn2M47Esob16G8
e6F1jfT64UNDNyeLL2/NObp+Xd/0LrpcSRmic1AVXrXzy6172obZbINs+RCjydfzeIv7ahJtna8C
rlHqY06husqbyr9beC1XN7mTXSJ+xrZ8dXXBSINL7pu82k3X6D5/1HKsVFFy6Bk45xyijMRa9iRw
w1cXe9gCKe4+EvAmmdJMA2i5yk4+PQnrS1+1PJMjlMF34FARlO6aK55xN9zTn/nSlaiao+8ydqhQ
OZGO5zOWGbZvcO9IA+lrO8sv03JKFaxXC+nbfAIts34tuiU1miVVw7Z0c4TnZiQYQLV2Qgz9Qx5Y
n02cjanlbb+rIZaLZQ7mwgZy0q/f1712jgPnqHwt63jXTebWomhcGBflj7FARkb9Ob4UiFGRM157
ddo52W5iB1U7q5G9QZgB9eg62KlvWo5QPrl8v3Q8Eis5gJOJZPxlhEYwaXR57Z4lvyj62z2Pwx9V
DLQ2ncTwT8e4JidMXz41ICCSXzXxugira5QjopV2mqO/05AICgwjlhvPQWHhOq/rUXHiN115vkUj
oAVAWyCPS/F+HyB+oLy1ta9U3uEKfix53+Ud50UabcBXryrb122/nu8+EEjHTuHwkU8PAvdm/hwm
uCK92nbQoOz1nu69febaOv6CNnvrK+f7fm56OSYKw13H6Gvg8Yrutd/0hRwkXxRSjjAbwOeS+38e
8ek6gGpU1JB3gfO56UreBQU5xNi/m/jwbvRYLSpKyvLg8r0fsymaNMCGaccK3cPx4ZaBmSscUXlQ
wWAFjNHTVydYRhoarKA7p/W7PMi5a5D4i2on6shCn/kYnpKZbgdH2d+AtFt716qXfeV0jFCmyn9Q
40GsBCDZ2t81Aa/dWHCVQHeNpw2lN3ac9VUOt5rvZNNUepVYwivWM8re/CN2hYyl58Yr5tUqeZc6
RQeRp4Qro4RQO0plQv4kpr4VJBgh9qSY60CGfUcaY97hlT28XropNSqb04bZIecunE/mXLl4z8Hp
DW8O3yRyNKNTqEf2pEIYoyIemPwCGQHyEBcQfslAxiKkwpziBABxuB+b0WofCTV6RP89hCNiZFHi
w9z6sqTubqgjYbOmNIx64UjrFQRqfGwUfl8FKbedZUsrRDif+9+6wxTPMVL9aI8jJl90sSLEU4Lb
gIN4vIAyrmVk6lmI2Gke5s5X+g3f1EtRRB+hbc8G01HRazpXf1OGGyRj0sAgTrlWj9p1/zS+9DdD
6UUoPhMaT35F4oiP9rDEh+uCrPB1GL1f3tpVNSekKH2hVw4+h1xEGmcDM1jPK/RGT5jF5K4vCBAa
nhvFHOVmbxOZMzLM0f4FlxE0G2EGvx/eK2phVAOEbpEx0aFTNmjKnV/QMtR/cgyEUOGeabSiyw8j
zLuHKEGJtBggZI2i3yZQbb9FTL/vYF9tjeSV8aZjCcMe+xSPIXcZHdBEuRJS89S+Bsc3eXJ8Y0H4
hiuN9Ih+AAitoEK5XOWMdDppvBkeZyLWvhmh0clCdM6+tam2Q2IA4/R+Cs0rQdx6DLlt4zsJu2wf
nzlJ8mGBKCCOuyMMVqJzuBluxc80L6LBq75IvHOjh7dxihhblxj9hQh1tPuo8aoousIuRQhr5wj7
C6UONvLoswqQOCH4kXOj8uYOTj680kG5IsdmbuJjIrzjoXwcI6UZ1CVSWxxfh/kJvzqlh6qtr802
izSuoca90e0QbwM0LDIgxhtrKRc2LP6W12WMVKwy+ljE4h2z99MQY4fRlL7Um86Gw9IWh1tjYL8k
cKkd79JFSyu0KaKiBIVnMx4U7n68fyFMLfSl9pm9CG+NZEBvSngriYQV/Sj4sFeED6/DxpUWwnbt
jD2uRqtUG5rjs1B2z+owO3vif6RhRpzkSLOFGhEDtVZU+JuOxueghKC5kOlpmViQn9kR5aQYEuyQ
u0UqaDPExbyrTiFPV95WvNVT7R6oeaoYhhyX5fQ4I+wKsfJdUEbaYjdp0IZWEdEuCFLY1+AXP9VX
5celv6co2rq61NdeMJKpSCC+hdVZgZtIPtTCLbKtExp2C4v6xSHasqbtOYScbGxPrl+nUB024wJN
AubdWQ/NE/40VefQyUAki+uWGli9AvU2PMYUuuQ42NDGQ58T7iBNF7o/+1XuceXIX4VE6nVoBXYM
jBcwNbPU+MMBxa99p/y6dLefm0E6Iq/zv+iB4uzhZU7I6YcsACev/oObQLhfOEP6R1Xj4TjBGbts
ZtlbuUYUvx0qsOWnR9XnIEZ6TV2BW+9gKZAGNk0l3Gm23+hGmHQnS5ekBouXjbDV2eCnwzEg9lva
TzinI8cFZCx5n0i0oxgQc8ZNE2InHbiuiBT4siLNSfNomLB/69dDt5yeZtsZWRSGYl9kHYcPwpcQ
Xxd65CQK6y4lpKZ3XaA83wdqtZ2RqlRkSNAn9qHx2Xw6U5211tEQ9W8WCOTGSs8ApCT0Oj9PmDhT
/uReP0IXjT/9QOzBprn4MT45XKywml/9Q9fqnb51kNv5cP1x4RYbZ7MmbnAyU7BhQI8G34oe4lgN
YpJe+wbAfHjqrONshRbfCfWBvoY0kHgKSCS4tahB6aZAEbsSdTmviFjYW/weCGueMVgj1oiT1kCw
4RGTfdFnBlqiScyjw/j7QTPF+DRQp3ZCqwgSXFa/FDM4ab5xiWrU5Jx4zd5E6/kakI7ak3OIylDn
8ia9bNG1pjyX9muh+eIpFUdMGlP+G6GxWqL5OoTtP8jn/Oq7MRKrVw/KQbKsfor3clp8zPWhTD6q
IRSBm+L8GpI50FPG1mDOP9771XzDxrExlKJHWqzB4jcxGrO855orBOlEV+kdw/StQXkCC7aQzmf6
ssH3qvByYPufBtvHIRe3IHykYfZpLteTQ5dbCSmi0ddZYwK318SCDkX+TbzbAy3OwnE6HDtgzfxq
2HBngSlNjKOhab3lOPKgcBWSV++GJCiXONmydBqomWJrN/1jWEdHFMlIXxFoEfYtM6Jz74eyocvR
imh8lC2pnHrV1OQgmZUD+wftXDx8xl/b5Zbg9nXlNLaGwCa1TjUkOby6aPrtfXVuvZmIcBRNADGh
L0K8zj4R5FcdPwZIyPP6o53LH9w7XvIOzmO+wVlroxtTTYQAtumjWkw8pyI7PZ87E1IcF8+Piss2
v93TelEbTotoukd+fLwJCooupsf0cpHT6auky8l3HCGrcvrAxQS9wAmlVfICTGWumK4lcY32vX4M
tc/1pPqRTS8bJf+bszPbVR1buvSr/Kp7VHQ2plSqi+m+N6bnBtH3GExj4Onri52lXzqpozxSKS92
au+1MLbnjBkxYsQYPkYe9Khr43rM+9uFKBGzyKkQ7rnYQO5yXlzvYj8H1EUrUGfMz5lC5e4CHvyf
LAS5YNEyll3LgyPd21zIV8XdgCTgKfQp9Ekql3lESAqc/vVFK2qP3hlK3v1y2oYbwPkzd0kvBvt1
GVX0gq5ZhzUtUNvcHe0s8Ws6hTTVzdUbmV6UKRBb/Pmv+O7G8H2vnArLBynmbkeCiqmQc1Wb0/Cc
iuTGwctK+zD4mfkZOzMIikfz0UPhpIS2jTLDDo+AxqA+fA1//j1hjJFz8ONQSH3t9sGsx9RXg0/E
1mXUDYX2gLeD5B3d8WPdmSNXzRgFmJ2P51Ft7mrhd9GyXCS7lV4T9xhO87LulFmRG4xmXczz9L0u
0+KjWjeeWWd5D6QB+MOdoFo0rNa44/0iIDJ8zDjcuW74l0VRk4SPb4btFH7Etz5S2e4SXjeAPX5c
4gX7ZsPpqlysLpzKumGdFjuvvhBrqnsw03iMHCsjUu0+LxTp7nDnES93aK6MMBixX17NOY2MGSXm
F3pE0tx+8YeTLqweTAzS0uVjaGGhR6fyRGNWmguEqqm+uSCEzgdfOiYnMWuPvRZ0DNVhFbMxjhkn
4QgDRHTmLx6pKCCg5DTofVoQKdq0apacTQccMyAcINVaLEVAjew0vSTiGYLYdSgWfSgtOoSyqJK8
13uOgWNuFmY14sZWI9dFex8MU+OQsXGAsckY1Puo4ErirxU2ULxO9+byBxDY5WEXuaBXlEDs2i4H
NHqQzpPw8OMVr95kJACejMeIXghHEzk7ooL8sGjj//D4I+KAkeoEJaYjgYnxveb2Tl7lXpGQxsXH
kpGWOYrVGNjxCeK8RjgCIGTyHiFv1jqBQPKeA1l42e+OMWPgcTWH73Qp8wuYTVoUSOANtVR8eE4s
UNnoLGzZxCQvX5Pca/blPJFfbHCkEPEwoXnZ93xJwQsNhG/L1fZOkxkqs5PLVO5nRNVLVMarGNx+
9YS7umJ43HqmnKh8zSNff2cvm9y3pDtIc3voBqX33svt8IBaDFhgY+O0xpTrRwvQgomsA/hUV0I5
f35I21CEJjjye6AB8Zs6kqFRAjtJIM+wgzcvt8YNMADnL3mksvHN/eCQl3Ko4uTxmTK8j+Ac+kS8
BiylGJlZVi62CxnDcv/9Xz2uqScBX0YhKVcwXkFciX9FPJFbQ56Y68uQPJkk64ePcStOJqIWJRj0
MNRz2HJo73NOPEC5oXDgn4rrHoj/K8dmzeacri+WmKzzKB49bcyfmESRArMM+N5DJDvVPP7wDYGb
EQsGh0QQluz40gP0wEgOj2KqG6IenHZB1llsYzTBQJR4in/Wk8Cnp1hmaTmHWfOknn9ec40lifij
8zP1CcL8fpGfyU0RhVt905U4Nsx7LEhCLtbTFOhIm3JZw9qhZIQ0CdPQxqSy5inqzoRCEHnCDIeU
K4nF3tLRkv8zcTVoc/lqyCMdfOOL943Fkov/eHUPhDpbTLLJHuEkD48pAv2c3c+07L/iy4Y5PBIr
FuPFPA3nFp6gnuwWmZatcTktoWPHMc2ylEULV7eGMrlYxPCvDpsTlK9G1JLWSjc5j6Wn84Cz1OUG
aiOSPM7qCss0qksqGXzZ2JqMTC4IuFT5GFyQR7JMsRxkLTdMVCxZ1SK8fmQVkymAZLbNJRY2sga5
emVV0RXbQtYn4ZA8+sDJyM7PD7F8UVkwL6sYfH3wPFcDxEZw1LnHRU8C/tuWK7xjmDbI0beYTTs4
HR/qr9sFFB0C26jm4PpHFhW2CHOAhxSx96nB9MZefUP0tdE1QsoV6Tl0ms4oPKLorlYNc6jDzmRw
hR+74SZzduEZ6smbNy9PTHpN4gCDrTRzbwy3O/KMhJHCHDKVJdcuGUYUGS0ZxOWvj4wagYD7wtaR
MX9WXXBwkAqPuz7aq1SFCKG41IAjZJ74RNI/qMQnhGav3MW8y40cok6P/TvCEqMby9U431an9Q1G
vby/u3nPZavvnXpWUhhJZxbMRmZmb8sTWw1lRpBiV8vkUUsvQDYV7Xd4tV06An/dSblAZQys6ZEw
OMUaMtg7hsXgJzoFL67DPW8w17MODj4rdNNvSG7pvDzum9ZrfUwvWKSIm2NuMqe5g+sUetEofNTV
u9dASErWhGSebCsWn84lxKGTToVFVZSV4w5LTnYAOrYEYdmyNf4GuS6cmxENplnM1uexiXY7nryE
dwiFkDOM/O5VFMnFsvsnRUB1jTShoiIvAcfrPFTdK/lNbkC1+90YUFiG+3A2gBRGv/JgDXnWYOkI
bNmip8wD2eGGxnubo/J5hF0zR1BVFjNIu4mcKD/ATxMv5ch88hW0DMdUC2tMS8vmcpRxCTTVWAo7
FlJdDVEl41FEO7MZyvJo8Rbq3Cgi+tkj+ox2fLUbP1mqRckCRM68wyeW/H7zwIWr6BWRsQcsQZ5X
EddyTD6O1m9pVGIvahr0AMbdP5rLLXOxI9Iv+PbmJz4jUcxbHnT4tuXmioTYcdgxqc/Yk+wvIRRy
Vvyxi2oxAMObg060R7P9tRQl4if/cYxasqeIwmEN3EFCJ/Qb7Av4XLTtmO4gUwfxqczDspHVBogm
8iTRP3DnxNk9r6ubQSfkYaIJgCqbeRzKItqzbxF55n1rvQch9Q7XZT444RWB0j1bZefIIkWvOBZ1
e0RvaWqCFHCTdxTsSNzUgqkodh/ToUNkmVnVwyI68K1Fo1kecMN++GhDW6I0J0ePBO9f0MZHVLQi
mnxCYQ0xTGJRvvzFi0X++X9LXf4UMcKkRsE+tz7hBcO9eVR6VPPAfD++BgHd/iR35GJFzfg05gk7
Q4aa/V8PfxazwvRJxMza3h/9e5ZguBh/ehjTo6VG/MFGB5khd95Bovsaa9mXXl1CSeHcckx9QHu7
RPYYcymU8qvwYl2sEhkgeJMmP9nw2zJ5i/JvfBp/8wJtOYTo52Hb07Geqs14UNs3P4bS2MuXoNPA
Abi1QkoJJARIFc7OdbTgIVVmbaCLQft0D/zoF1HNFU7ZtuvCUoV/IeBqS2FLg/kfww13PEXY+0Tq
rM0yftuvybx/XdxGrO0iIvrbLEQgo9/cfD5CPdNsvc/ZkvNXBv+MRIJTT5/EhGdcXyJpShgGBunQ
q247d+vlJHxTMDn7K+8UWDhouPUJJo3EfoSRJCPcgOHV8lXSFN/M1s4bNswVmTI+bPqAvgjaBywO
/EHgsIQGMsN9vMs5umQ6Y57zpsnDzSnS7wyMywzoIyyWNf/VP3oEvsXhjOcOfjr1FjOZLXwJZBZB
s5/B16m5VVrOWIb+4U9Yv1h4LKDevn6bU90SJzBAGQKUfQ7xPjOJFpqL6cPb/iKhyY7Cnvphjwpi
sMG94QHC0u+gr4lv0CnqzCQjQA4mxv+tB9PQ+sPcUGd323R0/umqhsGPjdGxgfHtYv00L32iiCMJ
I54ZLiEzqLmt0Y3thVgCOEDDAZL05sk9I2DyNE6DFvFp/bS0FeLe5j39DM8w7o3w6+NUAkFlhcC/
c0PcsXKealBjr32CLz51p+x69ps/54dfJQUvnS+1h+YE77byOuutnLIN3gdnAqf/x34MWvhGtAKs
iQo19Qu8dHqAp+QmwbVfw3lGNttpWkWlYcE5Xnd5aesXU/0HVvkvq4Cg9FBonXfkjRuApUBc65pV
BhipDZ/uzrqHa0C2kbABn+a+xxxOdMdbCPXIP1yGU13J+/HqknvsWXZveE5YrwU6G85FPB7p+Eav
gXTk2z2lNb+ViStiPazzXKsJ242qhmxn2zFP/HR5VcaNXFtCx01FchyO96JDOU/vyCoX6XVj3zDl
+ZgbkX7P7DssipN5AUlyeh0oX4Y72oohBE+cXNabKz3Fo8rBgXv6V+mFDXbcoK0WtC/ODpsM8HaR
6ScQzE2ifYdefVREjwjes3OMk2a/xaL5+h/3nlU+5hv0L+CBgnKvmoCLOzU+3dQ1OWUtw3z4Vxuf
s0gPDee+3jPSHOjUJMEP7cyiD4+qYNylhJ4EMSQHVt3seqfh7WHqLHHixgDhfPONOnjyM1s93FNW
F78TY/mCgr89RenlCivWjWrB3XnHosCPqQ2lPUKjvGEWm4OIsbDQ6mxzOpQI1SBQz5gzuv0Y92ZX
/gK2UIgMvlM4X++F4GZPdMePMVbIj67aUybgcIYYuo1RnbWP9x+3FsE4V5erENXw+nvC8MiRPEdZ
60vT1BsXKzHAa5l354lW6zNfNFzCYDTcAes2Z5/MM9QDWOeG8ww8Nw6wX0s9vODlHEenJt8VFxPU
g+bDr4s/QMw983d0CsgKkOSHU5/RqTG/y6MblLYcx9MtWZw52iWTAG8A4uUPEn3wTZEhQqoCuVL4
gAjvMGEhuUQ3+mRPuk2A29YPS2IWcjN6mvAuyU7KrVglEClipvYg53/sZnRzAbLIqn24FK6Yvmju
mXd7tk8cjR3G16mteJ375JDVAqyRzWdy5rjbmSaKLMTLq2qZnyH964h5WkknKbFmx9l5eMY9ElNe
8Z77OV9z/UxOInRnqGEmvax21iV/xrj57F4s1uOsn+EQOATSq6BvsjgysJuAusamgcG99Wv2Cm+T
W7IPMR/qfyHnU3gYJFTsOo8pJ/xy7hZKRLAGXoQoxD1E7FRD6XOPDzN/iITyztrWAgNn8RFgoOkR
cOg/AzNoS1GjGO/zl19zkaDgzMdeA/8p5JnNc86L5Oxv4oZ09EpIUXs/eKXa6MubqkxEmnFYeJvN
pkI2ZKJtS8DwoBO0OYIR63XbX/MwglEJ+hFhZcBokveESh82PfT+H+PzcHcyMR84kO3xJOtcVkqc
Au0fEVx/Et0vCPvcQ7iyVxIOYjCytC39j2DqfVxXp2k059t+7KeJYvjHIbohL5K8+MZfcWlQ4zuf
ghUyAI67Y/EPqXinOiyPYFqLv5bhoK1CsWXMDNJ1sL1Ag/ZxtJEXQp/w0D/34NuhbN/1djTO7mjU
687V1e1aWHPooOB1E36GYhyCfi3nxN65eS9s5qY4aY/1pHRoo60rn8TVwpslrPPKCeTevUFWP+/v
K6qYwLDnw33EZTmj2dicNYMGRTxKDph+cbggmlqfhUlzhfkVOBRu3LbQiwrHIFvUkVpZstSSbnZw
9LAeHtASMe/rB9XXkFMwaMJtrhMu2t5VXHOsR6Z7+/Bskx0l55ys2IakxmqeEc/75eg+YNKFCT0d
JyFEjpDYqiBTBtOOiwrxj2qmpy/LHgH6QVpqeBplUCtoT14HdR59cOcxy0rc8u5olN791ZfAm2k5
ppJjHTqa2/pD0GziuNMN8CPk2CQRG30wMrst6ohFDLoBAA15CD1OKuhTr+G9xxwJmKGRdt2AMda/
YWfEwWDdMCJll5Jl964IJ4+L9GLdD3YHG7LH5Dh6knrgxkCl8aA6aXJW4R3UnjCMXibEUNVN2taY
KjPeh3fgwwXNtVk9pJYBdQBMjpByRq346zCfOTnhHbahHDCsjnkc7ZOPzSIklhQ+o8/noD2+6Zh3
6XnD//Vr0TGuh8b4MCnWl+y2qJUOcQ5RiKd3ie/YTMcd8hpDifkTINiQUQMqieBE/vdlHdNCifUB
VkysT8182xSm7m15IFmep9+uEgdEEqVIvMa48pwAJOn6ZySq0vkPDIH8C9caavfkB+z7JFo1SRzP
CsdhLiBl9XnYxMKgxOgL3ejb6JzgaECyoYlotFsOL84C6mD8xDuRvWe1MfF1EP4nP+lYl71FfbwS
zZwv7+MypfUkTwUkTKTZWjbFEFU1mR4vp+3UeowVXXxjck2eGNkPcK6a6Snv+WEhfjr+mFPcE/BL
98W0FIlrJEsODiNHk/mqRXkHAoGktUKAWlf31c7/kSUX0za29ljWuk/M7S8oq7QIw2B5Es8b9g3L
P3KOHbJOHRaXQU3MOT6dT8qRaQj9yMMbcz+6etcxlHrmH58xr3pQoXrBQV+tINtfoaIEryOfOf+j
UTN9kNcQcM7JYfBt23XD5SkURapRG4P7s7b+DHtpRtLSxPfzPcf/xPkx/nV2CtzM91aXDn50PgY/
EDTa1VD3nhYjLsd+XvR2ISantFywimMl0N/X6DC2xEMYaxUg1mFjbtExA2qnLxg/l5gdItR1crWk
umHspWHLsMeATcMGkOEGtLu6sfjs8hya+NnWJ3WUdupwQX9QzOd9QA6bK3dYJMMzDtRso4dY+9Zw
e+hdJh2QQyT3Exywr6kG9IVQCKVwk2kysca4MzOHjjwkIhSqrGqSgwJuP4Pm8Aok/2RmlBGFpy0i
5a9MAIYmESU6xeJ6JnO/pMhWc8kSg6NZWEW/O9p7TVhZ2xpTqVApCrXPd2txM/xhQsRQEuclnQ3E
2PfZkw4BwDNmzFS4493wxNLAgebovIadEA341hWwTrSV7hbuQ22Vd5zH4o8FOCvtwdArhjyymTqo
y93dJggT4RoFsgNAe22pgadRIrnC7gERsdsIkbw501f5L2Jqes6EoHdzwGc5+qcujR3w0zMx+oDN
ruCO+NUhnHkBXyCtuJBLvvwdAHh2oVLFvvrl35hfz3jwlw12mSjngFk3aladlwpCD1zo3sHhsGpY
d7y6YdUxdMqO1htEuIsJ9g3feAEe7lEnyCr3lR/oaISwkeAeXFMhDPKdIUzRb5iikL8HYeyK87wr
AO3ZoTV285FCJ1XS6At2J/BhOhPyun7Loiv/jmhZM6AAyPGiraON9ZGG/zhTxRmRI/8mdTrSZL1n
TBuImqKsjc7PlfQde+0l5SgIx7X/YUii0ytHt4U4g54NYHfMrJlHJIcAWnqwSN+uvjScS7bLnnCE
bxD294kW/Ebv5D3be62AUFHQxUnFs6v3YtS/4eDDitYDoN5SS3awNuZW1756DbY+ctCREVYRts4E
4VUN8jYEBAyS6i7bcd7gKNOxi6bRDMwpZACjjwsUye7bbvV2PqEALAd03DqP2qtPcPPe3qkZ1pI2
1OGjaJs1EkoDzOGo2ZmOel7UjYVdjzidAM5c8jRZaoYE4dkJd7prUoG4NtUbyUrg7PPwBAEnKl20
jhJiqPN4E/B1rz02HHzGGuaJ2kLHBh2/yR8sOvM0oD7unz/+4Wn+AKfJkT/TyqvRaeif0iYoZ/ah
6HfZxAjrl2FWt5j7DPBdPFkJlhlPcYz6kgU0E/haPZZiAxOnGWUMlANMOJNrXnfqk8vgs0Bu4E4C
H6zb7n0UavJ9H2lXN8nKCL6AHnCpR5rq+gaVYsuhVeZAr8m6PtQw+kwMt5xNKRDtR59rHtKdA0AI
D6skNbmPD+N2DKBF9IbpngrRJYbtEdaym9u6Q8lUZcy2FsTEf25aQz6jB73WrHmjQ1otL6m+rPBJ
Ik3DKUuaE3gWYhUUoPEvjQqwiKKpjgtso7MjEn70ByvzyralLztiHXf7X+TXr3hSdrIz7YcQo7/Z
k4GQk9/9Yu2Gz7FDAUnBxNl0zrl1QiXtlSH3tC24U+FMLFsUVTTUIMN5T7xANvtwgZieL66557EG
EMG8rdNenr2CZKTok3bhlnSkEm0z3cWnh93sg96BtX5bsICg0+2cos9t4XbgPgDar4RogVzqyGBT
iZ45K4tsqgW3USfWLQOjym6CDytHKhhMWh+Tw/5ysUfAB22oezs6XCQN2Ezgi/AorTN77ms91thw
kbOz49peFVJXOCzO/EP1T0coaKZS23zJAzkVwEVeg9b2euF3z5jfdIIj/oCAQbjBVezvq8cRi/Xk
lKflPDdHL6HVXWdPkzC9ObLPmysFtMkWEuPrp9nC3i7/jLSONYc+UVonIGZ6aw3avJx8+O1F7OcP
MHiCX7SGkS0gMYuBDARGKl6alNfmfPwlBZAeHDNGfPg7RuNwITuKpcSy+0a77DvpYhNe8sTIXvbB
Pa0FHUSsfu7PnH4pgQ1Q1ZvSghZYx3GIP4bZGO1BzAMt+GzJM5wrNVx7+eqzzGE13iql05XCK4ue
BtW0+EfEtaxFqU3vguwAacine3aL8LDE4AuSBiwObEdgIe8Wdy4IZDf5ZBUNibfdPJrNLzkn41QZ
pbJ2cDsDcnOy8v7FadnYTDoNOHnssR2jIDJ0K+xAesNxA1w1/o5P6W5CgltQClO/RVfUHul3FgGl
SptN6X9SDbRgWowZhPXfQxw4EjAi6vpieSWCiAH5CUjf7AxeuDtcmd19IrEOiPxddkUn9Yh51xe3
4pC/agMbS9WpLx8ppzWPlryZJUGaSOfV1buSNbbBZMgCW1FjS7zU02pFYv6iyGxs3nFdxNMB4eGg
xId+uSHjAmM1K19wK1oU5QbFA8N8TjQLnBubzjK/BtRVJMBkunNqSa5U+Ef6KviWdGBxPSzgUubW
KiDDymt6d+ec13pF1OhxAnRjfoHctWtd6H2IseITXnbbvQFl7m24xn7hVw5Kmed+Bh8k+9hfB0/i
inpqCF5N9MEJhoYQhmLejvMPwJDyHSoPpyK4ERR3riiFzu1F8+jlUaTGvHxy/Tt9FN4u1daNZtLD
u9sPGJEfixPVvI8ZhrfWGmy+c/TrdyLNF3z5tKOYFd5XZcM+Z67XazNi0Or/0lpEj4AaVuzQ+FX4
WphP8212/TJuhz/7NKhbL4iQYTfATnfyBpI8cWd77wHT4OVdQtg0AbUqVvO7yXuIgRtQXiZVzIve
CzuD7LyyntIBydvedjQ5WQgExaMywmIbq/vDAkrjoD47LVvTiorMRffjTVaTdghDAOhOJ2gVYZ0x
J8AZvV/3Uc7wn3Vs66HSDbGutE8kPJ8Ar077jYdAiyDZwRaMcJ41KmzmKGMoLHW1IgJUaoNULwIi
O9KuFfmL3w1qoMPBJZNWRCe4R1UEenhyqiVHVH539DHP2IISEhwWP2ZYJTTHiHbsORHdC0a/zJ7Y
F+5vRxNqR8DWfGrXfQC3hMZ0Wg670wdF9yc9RrvFZfTB8jS6hDD8B4wfjWu4xyyPwdletCdGCZZz
pH5qM6p1ocw++cObm+xHGurK7+RoF/T1Aisi0NLp0eKv82I2vQJbbVqfWDMsLCb74D60KLb3teGV
0JefQE6Qpt80EdbARi9zz8oQTeIKFlTWX2uLa7BlWQSWrDo5ZatRRYsOK9l2XE86YEGn/h0CnGc4
D3/YRFjeOT+de3a1OQDzNuiYiC9hCV73wEXjB3gC3rVmtaTh5Ms3pe0KOw6BCZQx6GqkOzPr5Jg/
q+GHavPoPV20HqbF5MP5T+8yNfL9jnHVo20CpD/twgfhyU++jtm3g3gk8REkhT4kIEWTkxbY6x1X
gydZjVBmOGhp2wny20Z2wqCbpWWdNWao/qkvrtgNEn2gCCR945vVdHcJ5DurET/SSq11t/fqyylv
9EZMsnrcFfvuFt18GCphDT7pvodXr6BPhmOMGbx7WGTTAKqcrlYJXUe36XSRAFWWnp5wbw2koVJu
atOHxy4u1CXcjSvE0nt34JtqDEG92yJEHe1jeCYQXSGRPxXxuHZH+MIsUlmICOAPGsNn8lzs8yJ6
OfRQ2y6McRKIW2CMIdrZpYf6FuEWj8lKJuxoI6Q0vUJ8dcidW8vL5uLSQl/IzxxnzfGP48u7h8fN
Nf7AN5v9sFgGxP86lfO1NPM2k/MtJOFhqPY9vNq/0eFhFf6cHqoA8O2Ie/ap4g+Dxt6szbSepLFl
fvc7e9BmMWli/2Jogfn21Wu5Eqlu5mWMO+H4yY57kNsTop5o/+4yjuWHbziN+Ojxmfbtqyj9ytFu
+sIFIzxjdA7U7IOaSN9ub19jmkTIjDX4uYtZj2jFQb8In8mOozOv6Ci8oMHnOg9u3QQYABF5u7+H
czG8BmnwLaxq8YGGGpPN5CSwMepOAyJZB96lU4f5SoFIQw31+qQYdFwCw7Z6mYfs4Us7h7Qmuh1U
yCqkL/Ar6QcUWQmpb1FhoJdCMXCPPhFHFb9QHGl/6y3GfU2i3ZbjZUVVm3VdmQUUR57PsObT8SCw
BvOExrkzxOIeV8rF4Y9rLGoLWyo3OtH1i7pgK83MjxpSF9hfvwm26j+iFqGCE5HO3JgctovZJnz4
CPyTJdp0eDV0ZOw2ixYR42Pc8WkcYortvwCsOCHbyLbowx+8pyWkaepgDM+pG5POoMQtk4kmJk4Q
KWjnFQhmw2nRi2vQRZ7T4wNGvvKULlDjPdbSsfcNay3VB2wF/L4xRMDUFaUW5HFzuEs52kFVm0tM
PSN8XcBrNQ6SWkw9xhvWRp2g1sN4j1ZcxXSV8KmFCrBX/Yo7PqXDp/iDgQ/TVPyxTlkDJgsLW/pz
nDTcqRylfmfwW18nTBCgoF1GX46jdqJlR6LjmHynvVPa4AEJcnYhPmMdvJybzeRsfpVJR0h3OJUO
0ETOdjK+2ZFgVeeewHNNy5MEWcua6EoDvlIVLnjw/eaSpObaK4Mi6wRIWPNNhWpyu9NozlvUafkb
cheb22pMdyRDLUKyPmBxqyc+PjcILGzsAy1KVjXiBNBQOqRQh6XmU135hKZGRjbmUmXxnvHFS2n6
0Qq69IG8kweWhIeUf8WA9wxAS0J2ji/peyhKO4UPlHQb8cHHhG3WjcmOHpMnG6YpRzFpMes2EKhQ
si7LWMFXgVtDsKB6fflfv83i7kbrBck4qPdRMYLAhAU62VaRwu1geMlte91R21DnHotOHNMMu0EK
cqItVvM5D0jJUUln5MbloDTxau9jB98gHWJdk4C87OtgxBnazfSkjtWNU/OJ4oHcyWPZ8lsD8Hg6
UMQOIju1akqqeQ8vQK9IrRxjA110mhN9kshcw2ZZ0qNH8M3frGMKM1hMk/JstknjPMgcqYbprJGg
FmagRNHF0Sy8ri7hb8qi0FnWhXM3Bvx14+OCdy8g/PyYtSYLeW4wqD2kYtT2dC7wJbs0Krt0o/jF
H2yPfcDGPaWlnj2WfEEjN8gPHyaFEYG9o5ldpo8NddMssiF8G3u4JvN/V6EUQZRIrzPN7BigBH28
gx185qPa+hoP74MSMP2ITIY8Dnbj6cc8m7oCdcUvNi8dCXLLfL/prIvlHJvavaovC+uYayQfGhko
NSQMCxgyfhd2AfWpfYtg4H+DWthdP8YtseDtH0kRa+y8slf0S7HM4FyhAKk8LoEsMi+BcYxGdl+e
2dq8sKZdD1/cDJ3jx3/S7ZBZ6H+a/PzbeO3x29DvP51h0yfUzY8FS+xCz6LrUmP9R/ltmdj/p2v9
TUkA0b/G440W2uBrzpp2FzrnXxRO4XYhXkKuRmGIlex/vLB88D9d+G9SAtXjeDuez0z3t2AhAu/B
4KnZ0EuEaEiZJUE+30Eq+h//9T//z/9eff7XblNkf33+f11fl6w4XJ940v6n2/2bpsDPqJ2O2oer
wnTEzkBi6pfw/s8Xaf4beV2truHjp2t4ajW1v40sd/edUzH/MB/NfJb64hcNnVCIBTIZ81QLerQW
hAGfZBpCzP+PK8q/XP1vs8r186NsPFpcfbJvWSnjRW/8NfcpDJT8hl0vr7MGiyApQcXdu/9OdPRY
q/E53qWYMvn/4VH8GwmCf/kyf5tirhn176Fj8GViIBdmKDRCJ+CfWKoxeTK4bu2Hs3MZYKJTMB6e
qYOr8MGM0T9/jX+j6vMv3+JvO6p1a93QCuNbUO47levTu0PneP3PF0FG/N/sXK2NJzOys1qnjr8g
i361+G9/5G+z++tUZ+01gLMOjkswYjz1bfn+rMM9Y5bAsVJB/IqPacrMxHpysENGbpXMuYGTON0k
AjqN1+GkodIQeM2b1UzXATqeeJOdw+7sVaQrR3OQD4phut6GaY4nB10GCGfOS006/mBvOWsJyl1Y
x3nEOSFUUhoWNXuDw2NhbvK6i2nFJB2tW/4AGEOlT6uzvsFr44vY++FaIGg6+aG/WW440q3U11RO
9UYIntPhBHgFBawY7Pu6iBm7Mwy+ftbNP3nLwvR3Kgd85gBlvMeiceHKTuuBUlqvoB7Az97h9pTn
6jVNhW22angjhlWfEHPza5g11IhMbDQpLaxY6Xz/JigiwoD+WF97KXz0OJ74GyueLR/mQHNABZU3
6fJgoG5/LOLkDIAA8EDZvXBm1VUIUvRSo5qKPW9uRr27PblZ6xNpHOQUOMY5Y4VQxJ/eDKIQbOsv
MzC6OSFLtHd2HVn2ARUheP9F9Sb58sv/0fGmuCC9BWm9RoUafaxWVLcNMwa/Ac6fNdjzg7Fwq2cH
tdJd+iZqEIIqQDHcW1TNXWu2t9fCGI+SXGYLI6aKUaDkYUGgPFopH9JjeMEK461BvsB90b6xpLrJ
DEVF3rZ78lBh4LC+XGfMOOIm7iie+Jj2xIMqskERBizOhBvIcBpFeT7eIKsVxowauS81c93ZSa0L
lbtxbzYjL1K9WVyoNXfBFDA3Fafwqu1j1IbhqAfhcm6nzkj4/0dXj8OG1LKmQV+Dpqa98xzuXboi
FIlMXXiTcOn6Ydzg39omDxt+Nr87G9CRcBO+Mk/aY32bEyZA1GTHD+2CzQBAUYVpyuo/myk8TJNu
YZBvGIlUcRh/lDWS1Eno7wxJVAjh2UHL28R7awJFkCaISatYtwp22c/x+ROR/w6L39TN1J/sVOy8
lQ+Oz9XEoQrbgwyEkNZwngzsXkK9PrS3Wd81N5WVM0iyYcbKUtFyp9RUevwRi9uFgQM0ay+BAiAY
WxvLzR0FvzzsOVbofxSPcm968Ah4q+u6PXVsf4rita4iP4/5/SB/ezfFgBokeujjD5VaM5autx7R
TwhbVn5TVIE2Y2l/VrRw3TdZztBX7EHo9KuZzws03Twia8bw160Ubf4IeqJ17L8VzWmmG1R87wlH
awYHMJiSLNPXGTTEA9mOzvawUuAmP5LYaT8Ykfji6AIXA7SDl3JmX9/UeLEFIhS8yDqrhRxUSSa0
wuzHQ3aHP07qE2ze7SrBEmIf5IXr9resQcp8gHyV8KDJQcdBj1rGSRglsY/9Rt5WyzEVFw/rHU5h
AtuMBOV5JiglTyOhkKZElEBQsyLhq0B6MifignB0IWTYa92mYryaiedNehDS2TWJBhtQONdffm/L
2nChWPJh/oIhRPi1T+WvhE4JZ4Ge4bRSHDXCohcu0M4k4LXUORqOTBN3Bnp4RIRpCMWWuWr/NIJL
USpvejPdFS8s/qmxl+QM7ucr1MvCB+/3AcFLZlX7D6/PZGR+VlvAL7Wlv3Zh+steKH9w96kY+ows
gkg3CIGgTGoxGlUmgvPwTKVtsB2una2k1FvDDlbT/GFupoRnXQXQIu2kT+Sxga/ybIAdgFrMuaG7
Gr9tluNqWBKyzcXV5WjYFpCYWBJcPAqSrShhyrnSnx7VxqbXYcUQka1kWmOFZNO3YgWMUTGMbht9
uidQD6lOl281gH7hQSjRIKxPty0mlfxZaPKDAPbj+/CXRO54kSd7NULAN5lBgSJchF21rqmJwMj3
YMCeEKoyAhRh6gxG1Cbhi7g98xgTISTfQ6/0gHdPyt5eeX5zpZINUZV2i0p6QQ84nAadgpTguxSi
k3C62AbcVcI3jqYp7wp+dKmgnbE8E5gVLOILpyri8ohubZM+9DPRPxgQ36zENqEiMy9jVTxwXmmP
r7OB70qwcC/85pDuTdLLo+lgoez1AnqKgnYNWDfkji2bvnpgp/c4ktVshhijgJT1/YUjv8uYwjri
3fK4esIbFrkvdxEO9mqCk/fVrDwv2FuLaLvhom9PjsNNUDOnvNN+VrPGzoA2Cl9lPNtb449irja6
mrweZcL1CpRDuBqqyMk3fddeRGBxE19AVxVBIWSl9VrmIEOBCwERFqKMF75NF3C+5fZfagtvTkFw
vpq9sUxrTEKKLHM6NaMpOgoLw/6lzOBXZl942SdyEnba2BtBP6F0hfBkemw3RKp6a0314OurcLqC
fKSYXznzQTrgdVa3+d3FYLCZOdXEXI1T3tp19FSRx8ivkyADvYQNxuqweqXbTtYYk5h09oPA7kOr
1dTgQgw9sKDpsyS0p2Wi/sCSpOl8Vu64tNObD3/F/ajxlmuWNkSkG7cOzg8/GO6/SGexhOht9fcu
R5KCXn8ycwBhGt91f8V5sOhvhja4xdlk71vkUN6mz+Y4u31soOFGQBfK+iOG+In68BgVYWICe81e
IDj4f0k7sx7VlSwL/yIkz8OrbWwwU5KQJJkvKEdjMMYYPPHr+4vsVh+uD0qXbqlbpVLdc08Q4Yg9
rr2Wt9j0UcKi/sPNmFK1ssAkipkA1Xm1+1/4lOZxYDj+YwjYzll8P4BKHotXxszJy3AmO89UPdxv
5h8+FwwcRX3l5YGhKVzzm7mjyoLd+Z7OgR5iGd4Gc3f8EM557qa3ZpaGGw+KQVgr/mKcG3NsDFsJ
yzYef3+EQzErEgd9Kk9wSboTUWAzuNQINjXO4KHGXz0G40Xq0h+zvOy9j1mq+ROJI0ryLhikkHEv
dKwA8z0v3z/6X+F8FYq/YTtj6O6pHtCT9QBF83uoMGLPp/M1tbbHZeBzS/tCQPOd2i1fcAx+nJjx
u+8GVIcPzveb+MH8SIzmCx3jNe8RbHY4nquONxA+ee+863CJgrLAU5pMXhJwJu7qc1kPXl/xdPaL
0KDnn44kdwLgky9HmY4eFeJMucctCGjUKo+fNJjdjPLJ73G8eYf69B9RvIjyb6L4WNeioqjUYrl+
XS+IZ4z+ZOQNV++D1/eX5Qkb5r4m3gvoZHLl19oZgaVnPBE/y6kQKezdqQDufDtgncFANqNkwsUC
z3dwsTwVeMCNh0H6Qin2Cz3E+e+//m7yeZuDtJLP/Vbe7g9XrUCoB4jVjxNY9h9f8XACn/UYSM7i
9xXle9nV7YqthDPXrg2S9qy4Tr3hY+o8z5hA/wqeGSZwaU7MV7+vp95J4v/xfVo5ZXONzCo3WO91
N+Ox72aCVuLE4KzzQLT2VuHAYoeT9QhoMAtzKolD92PrOU/qjpHZQcfvEcljq5Lxj5/TSi7jk1bW
UsHPAdYUjr5/36zS9be3CjQbqZaSRuNvz0VMOYI0yhuKUsnzYPHYT4O57YgHMV5E3kv4+9Jq13dt
lWj0zEh6e4WlR+Cn1v4j5uwLK6oNJ2tCIeshdgepgyl/ibwR13sbvGAYFiZwlN2QPLXj19yrJNze
MvFrb15lke63vWvJq4yYuV3CdEIYOvmaWdOJNJk9gkZ4/Dp508fp3M2eCrzkZ3ghW0gDMQb5+0/5
X8rtXz652qJxzM5yFTcbTobBAZK7xH3VpqPc+5wtZ/DsIxm+5p6RMS9EpL/1Z9sZRoOMwbcJocHa
Dct3+QBRMIjQH8e2PHsYwKzP0NMLh1j057WL4rr3gNcn1CI4JKNdGDQ408F44xLp9XE0hrNQqRMn
+KNSyH4NAuHpDyRD8zF3MQrCyO835L3T7w4jI170b/tv1TmUUor5HOx/PeyqnXX91S3ju9kdj71z
wl/duLMZQDPnnYlIGAQIHCpvgIDymobl/HtFSPv7V1U7zL7aMpyJtCnsnTCc61XJJ/OWwmRmeMz3
xx6x/ItH2qgShK4zd7yYN+5iUXSUqeSOx662LClM7z19H1E/OjhYMybDiVEjJ3sn0KXHN5gA8+p8
V10H3rKmW1vV1bPYNo98knhc29IJiW2WmNOdA5XSh4xr1vsYG1BD7troc8kw66vV7+d/jwf81o6q
4nBuHnhqNEncy3ngYqiygIgh8b5lx5+J8shj4vhchA8+x2BFvC18a5ffl7suQMvUJtFZzs2YkxCj
3ILBZe8+6yEDvWAaOvYqbvFvD6hlWtGsPl9j8aGt4J2ka0a+AkOEA2rXOYwh8nWBM6nONEyJwn9f
Wv57aQiRLV2XNFiZNd1sLb1JqzIzz9oRRn+dGgQT5v2PynOfsCO/r/S3+/jnQi2DLSUX9dokLARL
Ndno6Ym+4IHo+PdVfp7lP4/yH8tYLVuc63la9FKWIYkZnmBOOAxSUPduthTcPVEoI4XlfIyjeT4Q
uY7crxljEk3gy2vSj2cUTxjUyb+6yHflv9/VP39X20ZqaiZbe36XEFSFmWY/p7GODFq/hnGGlLjj
tO/c3n+uJ777zfMx0zxqThLrHWBbE7eXyjO+RnHgBuy6vuKO/HbmLVN5MnKt3J1YS3B8gKRpnMVq
M48GKQub/iHc+hsyyeDr2QT2JyYZAFTOE2oqv397WbzIv38H4u+SYZiKbbS+/aGMjCjX5COyDLBB
wJQORf8Vjwr10uRKuRGo79N/oJX7d39HHPWfZVuftjEN9NC3irhycBhtKXg9ix5lZ5xx/wr9Waf1
SesqU+WTwfagyIJQo5ieIW++DDJAKaI/vw07P+z9N/tnxdaHTc5KbJUlK4JxCOK3BMZBKDQhifk8
PV6X+Uwe7GbxUySkfc4MaQCyZoTlSaHyag+P4CV1r6bPm3V9566DEP/85m5ve72iTBJx4H1lVTAX
gNA2mESGdOfMSkV+V5vwTkrzzy/ccor2NtrKpSodgX0Y83SoUR55uFLoJ+YE/yKHJfDk6POyUhid
7QpElK7dthzh+VgIrVU+woHaP/MS5eIM/WI6uJoAowUcLwsVGvm0xJlsQ8WAGcILBbBNv+N1iY/d
fl28LBmdP9XQLKnlKfZR3dSHROUyQAkaGG5O9VkMURyXO2CNXe7/3qO6Xa3lLnYbU+sZW1YrXBvS
T4HwHu5JnOlRClKWM0Mylk+1pHA7wy7xjn7ZqNwyI0mm2udiz9KnvkmlUvAp0atz6RL2vzvOtGup
lunIjYslRWKXVC+Hsi+BzqaSIga47FVCaaljuY5D/QkGbh5OJeVFVNvNcTmBj9D7ujhiHq5bA+Hv
3ExVbr6d3DIbZkUos9/wPlVRMwRze6XAD0+cM7bA+QiMR8e+7jkgTbJ13UDhQZW11jFae7OJdynv
E5bGT5v2I9xaTyei5Su6Yk80PQZSSlVYfuoKan5auH/flT8rt2xyoUiFuT9dj0tlroQwfj0YEC7B
Uss8KatDe7d/mCaD+CWfCqhTp07jPdtwu/HWSSdqEu3MUy1eSdG3IPeiBeoaVEQhwSEXD+YdBy1s
zW/bbVnepEwO1q7koKmMh9EATmaorKJg49vuizJoRgWFhy4DeCcN4jrJhqZYxKe2pbfe49bWepfE
FJvsb4LjI+1fCtzHsTQbo9jNQPWj8ah7HRu991JMSTZkVjU07Secu30pZpXVuzMvhZFnur9bOJlq
LEBKV+u/XKnlW676cXvYFazEcJgvxtiEEDzPEmBtx0riFbQ/nilZQvZe1WRFbzkSpWiEEsLliC6A
9k2eoUL4t30Uc8qdn+z+8f1ZSkRqN8dnV3p+jSyWgi4WNh3g/QzOABumzdOxqa6VWl5J38bWRVZY
KfcU7j+megT+k8m9rtPrWqjlkDaXzQX5jLOI8g70Vb13Guq4X0atu7Z0zyncfKd2GBtJxd7sXdkS
s6DhdZ0Olx/xkEYOmMTOtTruhNGynPtMrTPTYK3Sf5+8f+n9wmPkvus53Y1hbrfUMpO20kgX/cwy
8qxEpEBGpAnJOpp/OiUdQeFA63ZmjY9rBsaz13EOgrUzA+v4gEbLVp509RrHUXFckpuklIZLIPDE
Lp3fT7nn/m432zKSx1ppqp3GZiuaKue+sXX3jBuQy3/QM9NgkaNwyigjY08zNaTT1HjkQqOu4P1u
Bnj7M1qGJa7s3jlC+5sL+9OioEMs2ut7/7PjCXbd15ZdKaMjEogXDlYgVy+Qjp/ZoQbQ+cT4UFeC
37mtlmmReqZ9jfScLzeUPZhVmbsAxiEarp03RtyIXwym0bItdaHFyU48DpqpBpW3pWBihQ3oCZ22
x98PsfOFtMxLaWz216vEWkpw9ZNl8yYBkkHc4EAD6cTYo/4tM3+KDV2lY7gZIK/aYbi70II/se0v
WzbFI7ox3MdNb1/KMd+SMa3SeV1enApextz5N4GvqSjo+8mKrZla63KmOylKLye+Yu5Pqj6wK+KW
jG41IBEgH7+f7f1N3SzWuqBmEuVJtWVTaH58C4AXFa5mvBmtOtbR7pqYm4Vad3OvnLaxmf08ufPK
6vVlBTZiKGPjacNkoADTEwtC/ibqJCW0sKbtmMw8lSgNjM/PYiqAGRkPKmH6CADXwgPt0UH6BR0f
WIWkL2IrcPsUcco3Buf8CoBeDgcepGGoU6ATQqFyM0cbYFD6iYKWAKNKsn8MFXg5YEIHXvjVoxCi
TqGwXsjPcVgOathZ4GYkpWJi5Pn8JGQ0XlG6GDClj8QGiGNBFSsG5bBiAAuj4AKRbTboPaVgNRZn
SBxMT/voBQ0sqqCFh+W3BGIfAqsz06nb2N3CODFOwwpOKPh8vMtKIOiTY5+ZnSxkGEc4m05BtLsW
6eY7tB7uvlRrS8/x1fBHcrVqRxk+7sHLPDF0Oej46F1rtR5uapXq1Uq4XJmX8hXgXQgwEebPBEtn
Di5u6l/P88/G2qGwfVbtzNhywTK+jGA1ht5hBoSNLZYwe6QGeBSohTq6MHcj8JvXqreihGNeWttK
xD4rkWVcxwpaQsii/LjQ7WP5Gr8Yg85qXsfB6uKf35giKVYOmnTgYCFhV96Q9nCGz72gF+bhvOMT
imf526m2IgNzp/eaw4VThSkr+eH7jQc2hAvFGx1saAM0ZNT76ePF7Vq4w17orUihd91nUXVki5C0
0G9Bc84R7E1Yd6dji10rteztRb8kPbk5iWCgXpuAmtC8gLa0M/gRt/23o2yZ2nMmUegWLhNTG8bh
yXsRc9GdqYw4mN+WaRlaST9t7VSEWCW6LDX/NymmKmAfwHy1l5HTdN7GrgNsmZSy0JVTc8BhlUxg
UDsRXGqCea5Ly7HrhbfMSbZB4OywYWdM84QpN1KBxTZ8r+GxgIARSfiwXgET/FfXw5YlRTJNMajw
z7d2tlO73OnZcSlBWDqkWEOn8whIrjNdu//h/izUvh/bTD/XF+4hilEf8hpED2NIMCpCBvCdPirO
Z8fG7huRP+u1LopdFXqe9FIRm6IS/Va9wZdCbNoAww4Yz+16ZsIQ/n0v/yzXuiVJWu22scw5wryB
ARHjMyC0409G8rqWurszlWkSS9Il29TEP78xj3EqX+XkuhcBo+yvUW/xHmroSGo21Vn/vhsI36zV
MpCXvXQ6xnEstrV9UEJEDQb1D3/VfhkBiu36aHdP8WY5cYlutmbop+up2rGc0PiDUX0sOw/wyxDx
Vl3eu2up1sW3ykNxPkk78dyuCArH4QcZqDGIZ//tnloXXzL3B6us2ZOo0RVB9PogXliOIOy/Slso
z/8E1lyPH0jYzfFJVbzvVZWdLkdGgMLxVAZpevbMuUBpMsnWdRHvec/b5cQR3ywnbzdZ3WuslMux
VsLN3ArFkJoMZDODnX+q+SDL/8Wrvl2ydffTxlS1TcoOT30BDKfJZwDdFN1NaF6Df7OYbGlCdd2w
JaV1+TXr0jR73WQkk5aiOyG5BXwiAi1I7LyOtcQtaNsP62at1s1PAF/Y+YGzFIxPFgVlhhv7S9pN
b/QuJecTHWz3u2PNe57tds32EzB5blLPSHHZl6GQrwgsOKR2XaZYvWewbtdpvYCrmh4v9fFnnWy5
W26BTEIjK8ExEY/FpL7iXFz4tj8glvXLVe6OdsMew8rRSOBBs+Ay2c0744h7z//2N7Xcw/5wrA7H
M98W0n5Pp6rHuA54FmQMukttXefc8g2mfEy1c8n+KQkFG/KpL82xPgTu9fcPegfyqSq3m2qFEFVa
nRU1YlNKsH0Q5BPxbFX7qG80kIYJdbXzxwU+oAZzACh70IVmuZtu36zfhsNtU1lKpepnozY4FtHR
qvyn/yCo7bhRPxCuG8tjnHRdLhQWAvOM/hlmgER3XlMk+Q+6/OLp/fI0f673zWKpmZRnQ+JUjbn6
YaKWkYgOz1wQdMDMRZ3Lcn//jj9tst9WbBkeQ71espPY3qpe76dgczA/FBHhxlEo/8w7VuvaX8v0
bK96VilHTA+RO6LwCgpTor9b+To0IXjE7r5Ox4NQW4bnXMlNr3dmfzDNPhohtSY5PA+7s6yOR95G
klVVaSjV9efLvar4wofKFxyTguqn4wzvmm9CMgkolabb7f6qtInNI74ppXoGRSCjcHs07oyh5sGZ
ztRMMxLsxEa/Y9W7z+Bm1dY9sdNSuew2rCqGb+JQUBRfiTc3TCEKOOh/uVrrngC7OfW0nSJSk2jA
TCNKPCA/qK1s+p11h7tf7mZnrRuSn/fJ/gAMUlTShzYDQ/THh5fvxmMc/L/dV8s9yfUhPtcGp3jq
T6CWQQlBzI+FwpKcOqLOn5Dhr5d9s6+W2zkV0eVQxNx8DxJggBQZcpuIDjHEAgKYgvbMnDjGgqEP
D/qCBbwx3WX0u1HbzU9oeaO0ucjHXa2ny924IIgSQlFWaIXpcFYzpurEnzXBW2cd4m6Z27pZtuWb
LEW+NGVPEw43G9vr2e5z+awzSeoOk4eYrUdMOcHJxLQQAGgeKJR4XY9UPIdfDr8dHsvnxCwvNh86
93qLHtLFNRE5EfKHNoPZ1+1cr+OkfyAEN46jqM+7KhNGAf6xcTQQA9h70e9y4I9GJGALq/EWbEDH
M71rzv8ctCKMxu2qWVKaIORSMBhUEjDoYlRU8x4E/S9zb//Ke9ws17JBl9y4ysWG7yqCKKxC6UgP
0AvAq8dEXDP47NjdXddxs1zLCDFwf84imdsbTW2H4ghM8OxKjGJ1LNRhW396fTfHeDIoilQlHw9O
E78eXz3QJc4HlMIv0IN1LHavdnbzNn5mP27WKo7qkTQKy7q6MEkuJjNrtxjvu25G1/1vGZ86S0st
P7Gl0hdKjqjBo+wUmACrBOKoq/V7Pxq8+VQtQ6NvCqNUqx9/YSEmuXyEMxr+zM4mT4fvVVqWJS6l
9KQf2ZY2v3hL5WEIwfjzyaOz+il6JoIOveNudFzCdpx7KPOMr8WKJIYIdIu+Ljwy/oY55Y6VOh7z
X4HurmaIa/vzuqIBwuAQFGKmUQ2EuoLuMYMdHQt2bU08i5uruKt2p0aLWRCKgM2DIPMOM/gxO0OX
rnVaZkO67LXcqIWDd1FzFuClk6ejZCDauR1b6ogl2sMUkdYYgMNZ6uKXBQKgYjFzkq62j7uucur9
VPfPnW9HtlWlNvX+zJ0Xozi7h92LvESRENBi7M7qccnkviiQ2M+CM7WA5DoLG0YnRxoqRUJffMck
/+lCI6fjCDo8UTsQtrf1RbO3/CwhFN4DMNPXQQHReNjwwxoC/RN8lwgkwfH734ZXasvqGAmTY8VF
WB1Ph5UBWuWf52IHPQQ+phAxux2b7bAHP2ODN1c4OzdmfI5wETVFBGFOj4GNTtUVwO5T7J+eGZPv
TADuzCKSet98+JYR2sRlr9jbnPAJxCr91+YN8OMYJn5cLz1W8IAXMuIr9OoqhLgC+IEQDfAr5DaC
/bT2oXUmJX9evEmzt8Vnx4l0vABNPMabEzGKstjtZT4BKivj99h51JBHyBjnjWYdK3W4mDYeMy22
J6WqeGvMNhAJhPs3Juc/DmMZDtqw6XSc9ysef469XQvfb7fq9iBz7DLkNTU6jFDM48sahmZKoEYo
TYtgfrFZCH6nTj9w/1wtQAwqpTtFahmx/Gjq6v7S/DRrEqY7dP8L8uYx0hj/qlNpKX+WEo7i5hNe
z/BLVXuiuoYi6wFZ6K1vDJF0GjazHH7rzD0/nwd12lmRv2+n/6zbSsRKdWM3zZYPqkM5//OY3Oe4
u0Z4F9xzu79WEmbs9XynGleRlVT9n84QFDZCFOw/qB517allkTaGHW9luxLJuuK+gliCByUjhuys
xwtn+XfC8efwWhFQY+wPmi08T/2xHW4Qif26zuW5UNEURAT/6un9WaxlgeJK0bIm5zJa89344tmC
otJhFDY5wEUvqFE61hNf/pfN/YR/NzeSckC8SQqRZyzo1QSC2ApdhIn0KUPujfZZgfDOf7mkeI+3
S6bX2op6fDhtshtCaJmzy6U1TEdyRuFjR+aodQEgOp54u7BTRicBey4J9a5+PIA/B4oOqOsXnShT
cRd+O86WLQGuV8R2LvaGR6jg1XaWcaAjQszoWgxxc05NAtZF/zywxx3H2vEe2pBn/UoDuNDYI8Ur
yhCCYOrp+9AJkuo6ypYpqdOy1yt3vAYBgRLJ8IOBBB8xWOe7u++F/v8p/KBabu5JdQDEnVtsSDDf
VBBqAV6CMhPqYVBVME4EHQfYtbOWQblm5lHfJnw7FZqIJTqBENxXcHTAo/Tv4vM/W2uZFLupZXNz
4tUdKDOCE4RMQlCy/usk589KLXsCbWEdV7LYFKTnVEoAkaKwS0Gqa0v3c5z/X6hdlrGMS1w0exa6
zuRZ/GYE7xEsU/F4DIewQCB2Bogd16Ndl1GNY36VTyy4Bz/HKD7aOJ+Iqj3KNEq59+ay43oYttG1
x1ZaZWuHi32SwVEpgQ1GT6Xu9l3TDuIpfAh+uyrYfdSfu3U2qxEMqqbJZw2vdgpFIhKoL1tfdujP
TSN0xwG1gT+nudK/UlHSghJaYGia/GZl+tnQmlO+9zc06jcIUkPL6yRDdXb1j49WQDIM3lIl+F/r
wx1jI0YIJBKx9gYKv3QtymG70rXX9Tj1oeIErV3NLx9gNN+QSXTUoWB5BwKQ9o2DZ4UVIuvZ0uAG
Jmc3f94MD/ONZ/YlVPFKV+9bONSrVz+fj67+rECh3XPLxW69Td3kM0PonOwysOa5lyHDWoU0qfr6
4DJsQlPQHDAcjCTecBU34ODFXA2As9HyMkZBPjhOkoU8qF7t92O4CfnB8vqElOZ+cGDQ1YQM4kua
HdaMfTL9asDR90GH8Uhy/nEdLhGQBTH3v+PVEE+O1CPqSOg1MLpqzKMpW10dUBhAqfKREH4ToO1D
5U4L2b9fzFEG8U5Pe8796xoKLUy4+koXQm7Ga0fWGOWjfGQgbvKsMjjyuRnHEzvrc7c8G3Kc4us6
suC9nWSL+h3U5RFlI9QE3sv3y8aVYFmbcIqCjlZMnONHx1+oewyssbTIYfZ+tt+UB8RO+6goJalj
Av6THOVpxy8N7Q0y99ZQl1xrWY5q5JUxQH31uWTsVR3tyen0gX4dKceAYeiIiNg3Y+eIYymdzeoQ
XmaX4UEJKpTYUSij8QPZcT2y0IKBlRuaYXCr+2GEkpv9lNFlL4IjIW7CHwulaFJZLin1VaNobs8S
5Mohrd4iFuIljV8Q8leL64dEb+fQlzZ9/RLoKGTmXrkupMmFOnA+rHLHzuZN7ku5z78cW+7+OkyZ
Dzj0m3h41PwExGxwgS18ceCWz2SIEBE12w1z2iqId6H58iZ9H2rP+EY96lNaGSsNHqw8lJfqeXI+
BnHq2XZgA429ulXazzRXRT4vLGAbVQL9w6i8I5pMaB41zmk/SLf9K3ISFMCHme3U2AaJm2WFyVKC
Gh8iRHTEKq9XOBeIpEvn+GaDQjCQayqCTfp1Oc0312F+CdlbARO71t8WQbKZNHTvjJFuDovr0Dqu
evHY2A1O+9De+zJqJYXLNjRmOs+Mqw9VNFiMp4y1Jb+Af0x395BvUxg4epc60AHumRDVHs4uFM0J
JCJfO7gLSyjnoVH1L/OUvgVZ5Rw2NDd6YcOuNdVfYDZ3dsuVArF8hcmrIEvL+QP2EG7lcQKntAl+
DlkO9C1fPhE3CMUaqFaQnEOcDyyRyYlz/7MBjKx+06mDUGhxgQAZSRj0JgsPSV/ERY7MgKFpFKZj
Sjpcgt4sFvPKE3ORsazuck1OSzjE5hc40vycoBTKwY/LEenPb2sA9TLQsJn0WM+OyBKhdpI9QX7Q
R67m5CLBAToceTikXw8od0IgP7gKTsB4kb5e5vuXy1tv+yOlgyAm4l8Pz8kog6Tt4F8RPRUUdBQ9
XB1EAdyzI8FyelhV31JwXRhTvQcBduYVfQlNEBjseQfZQ7pzTL9YEay88u8JYu6Hw1QL5FkT2NRI
RBNjM5EX1iRFFyaHGPWI0ul2ojSeNM3X9Vr61r6J5RjmWsYnlzdzjfpbbEo83H9veJOle304cspn
pwQIgKoylPZ+Ni7H12UEZbbQXsD0SH2tr49Pj8Vj83TCvGnDuHagMdjI/qaCqN7NZol3mvDwSHUN
9CxOYOqQ0vregDS30MCm5AWyAYvjvO5XEkx9aD6FyUs2S72c1lPpSUy6XvweY8OSm30KcMIRRWV5
OuwtOIreTEb1XugjoLpF2exMeHgIjnCZXnwGPBHBc06ehnlWQI/sJ8enCMcUREOZkNV4SZ+bh83y
8iw/S4abKRCdnk13s2KM/HJwN8gzAWDLPWuzKOCavg7Oup8XQZ57k7PyIp/7B8jl+U9UJsGoe1u0
HGbJZpZiS791/CdC7JDmQY35QaWBJ2vDrTzlN/Pyrutomg55rL0Fpqq0ggNURAVxdWYOsEI72OL3
g40+4o/G9iJNZ8dNP8YDRV5pO2cupj4qo37VDCy7cvCMW1edEStsKSXt3EhyIiTcXszM4f8NGE/R
y6V2Qzs0Cs/IzPUFHRn60CHy4sMDvW1U4GEyf9lAhqfOer69bILso1wbCA6uduhtMWk4NaCCHsGp
jrXbjrF35oMF1T9+DxogtIG4cPhnf5TD8b8QtOvZuPk25jbTE6tsyKCB/bGZo5/ycZ2d+tY8GTfB
4V39RDAZZYShAlkrp4hUKmzEof5xXe+W1zXDbBoRgNZPlprLkC5FyQIVex/dvCA+utdR/X560r6k
yXWcL/dTk4wSNhaiTap4Hp4iWR6Oo4Jfsa5VV8cmrouQ80PJQ//YT/eP8aDpM4wA9vI7Ge+QQMUs
xqt8bc2pmatrLahtLPoFGvy+6TVONNsG53BfeadvPoGwGAf/4NvjE8f0bfHgv3fL5ltDaMaa1LKj
6A7/qs5M8YfyCOFDaFHzif09D1waRdDe6zNEiOB0XxXvBeJ6VnA2nIhKWz2DSP8FKe0p8sqfuopr
qR+0qTaVP4WmlISlEYSI0VR1NqSxlYMIyTB+1ILrLB/bsya0B+Z4O7Rn9scRLbKjo84inNtMh3/p
Y/vALHeoBDkDHRAoYiqm/GWhgRwt5kromqL/9G68n3HO6Ma9ogf7sEfciu7jEJUWb/t08RsuYENk
tx2a4xO8xWfISmonnfeGqNPuICFMwA4aA2uw63/W7KtZ7R6QbyAD3z5kYyWIOXvZOyPVvR8VT7Aj
EpAhWuMEWeqcJuVAHm0XhycU/5LMq9+V3sBOhykEg4T40qQeH6ewHOSkFd92ERSr6C0fEwxF4N4E
sICMahA9R8+64opjVDMHQYxhygQEylmeulgd0UMQf3I/w09TEzuG56d4fibESpb2DA8+66Fivp8a
39dtn/G4PWVnIkAIW1CBmiYP0gSl40DDtnJ3hzu460QhvXirEYk+vkWDcnh+i6bWpJpfEY6Opr2P
BInFLerv/XKsioefI2bX53JzQ8qPgl+D5RXCno7xuuXqzvSlDBhyjlLDcBvw+OSh/Xnsa0HEjRUj
5EbYTOSB1XN2M/NdoS0vuSWKUpp7WRrfKgbmxF08ojPOvBahwPbh8FgPj+GRo92M1anSc7Rh8XLY
wdScMPC4e9H68cCone3HYaAZjoI+TOzurr5cBDWwWnVVJAuLEIE4ZFxxu9KxjYxM7hTfzA5tvU3i
5TSQ80GdzYkS6nhcScFZCqLG2Wgj41WZn0GSbtx6hwrEFkTB5jsaSEi9Rr6ECtDBaw7E9ci7+cQh
uAAGjBEc3s5xqP6Rq8aQc0Y2qSI3RfBKXcqCvRd25ARgcQNg7fJhzI0JXhxlbu7Wccq3Cw+DGjUv
I2BiKdSmFwrtFy7B8QuKSYhJDk/2o0JZxgK1OMpGUcj/MI3C3qOCulEPCtznEjJS4ieXBKRPMlNC
gkbcq45R3yJ+JN2B8MIxCdUBZDzuXtTB1leGybuBr5kfameJ69MiV0eXgIQ0cnLoWCPkCpcmcz/S
sEBXmKepOLY9IzBNT5PkNFfkpV04V9sZGfpIS7xiNzjkPoJD154fXQeF5lfxsDm92xsCZM8if3iZ
Cw2inWepg0J2I9s/nvrVQB0KBQoZbnAdLevVRn/GEv20sEL5RIJVfD087FAWaib70RF0036Aexwe
SJTK4WEqrzmwIFueVvu364e593E054Zw3iPYMz+3J0IbG25GQrIH7YD2NR6I9VEpR3BCQTe2F2xm
ydR8U99kfCx6L2p4sIe9Y+SoJ7dgTKB4PF/659JpFCfegOKS8BFrfSotMg4ZMoRxb45swoM82c/U
CgFtK/VU9MemG6bHtuP9ChlI9UMiED+5zXdBtnf2sZwFiSvltsSPEdO++pEhQCv2fkwCxn8xc08j
AODI0E4emNAoX0lYeUHIfzYzensuEdUw89EGJderIFc/oZ8bTczpgXSO+xFolbNZRvgdWEqFTqx3
Ge5HqY8D6g2sl+NTTAeZhyfBOgCv8lj7kFFaMzz70arceH6c49jHvKeRuET4cEiABAHngXSPLNSL
Vnv+9ZBgSUGrcUNnQFsVqGgy6jbPC0d7u3IZkYFBQPPkavvworoqtP28MCaxXy3yLpwxEvMbggKX
gD3JvZrE5Ds5uPvau2iEToeBfepfT+EwQ8KbWV+RILiS9GogSXnw3zdEgFxSKPF50dKw97HZulj5
+jSR9mFxfNDk5THF6h9XSuJZr3EzMxH9tgID1urU6cFrTkJhOwrU89fBthpt0e4htj6MlHkVynk/
3rnN3GJYRIe7uyH0EFpjuLjIuRJSF0yTW0IqHSZMRPUOfXlmTNHAZEhOYj5RmWiPxQhtyQHa2yOU
wrwMpt4IC45H9xlumwmDkG95jfg7oqY9soK4PCm8zi4IguuuBYjo6mzlUfyMRa1nyCKZy9PG5Qqf
zggFe/wnyi+9hx0ta9MTPnj31aB5uFlvBw0OQ4GSPwmkgfxFqrlC81uovAutUBz+FNsdw1K8YThc
+klhClef4dL7G9OBQTdjIsdYlxDi+83wINiHhrDihJGnvBJJ5f5mQrpGQDY58zyrR5sL9Hh8S8bV
9/nkHqZAr4DrpYTE5dIIL14O4Xn6tHGrOa6R1vQeGwT9/CZ8JzR27Um0VHw1oeP/Bfr8rVrl4Ci4
PmPTLZ+PAUwu2wecG8zuVG7BFwF2MtwaHnf+m0ORa33V+lSdvCfR/tMmG9oO4owhMCH6+C5cI1B4
L9H8SO9S5Sgbdz9tTlxkIZbMrKx/dC8D5KT/T3n6/KYTQ/NFqSOdQcEWTvxW4Tnh6wdrjJIB2OmD
L1ToMy+eClAwU53rivFQuh/TI2I3SKyRLcTTM/zovQe0+9A0yocHGNQuEK7LREenQTW4MPfhJ0hk
KlNzjIwk+Zy13j0iA4jLKH15jbkt0qDqPQuA7JmbVfKhZeQVlUHOLnNPChlKPdKWkJ0jqgUIJqT8
yvRp+5oSum2X0SPix1DY20+lg5QEsUE2RJmh8q/Al79zyjuU6hZXf/uQIndIWoOA8Svq0VRXtgip
wkii+0hxEbUJB5b6Up/CWAOuZSV8e8/J0QswwLmdG+cie03mygv5ASc5UhxA6LVLKYlWvPwk6Igv
49WiDoSAk5i3tNeyj8qTNqhRoRMaXl+mB5ldWCUCtzdIMFN7KAWYWTkOriW88YhoLDfBvh9hEvnb
9kjZeKTVIjWjZEMjKPcO7zl/5/spiJ6McYbSPLYS8Y7ozZpz5Z3Ni8pfiDoo5ODhhUDiAmtH3Ze/
kX93bH8Hz3rUfyeoBSxkg7KGiX4YcyCUpUzEPfR+TP2NI0CslY1Zs5pLw3Rq3bdmZZij7oQYjTk6
B1EoUjbqalvvIphIEUsYpbMeESHkUj0gIPu+6TcT7UjuJxMc0c39ejfXoo64Dx/iMZ9KYVIn8ahM
1ZIjY4Y3zD2NGpKxfMyhL6EB8S+jONiBPOc0iHsQRQxAs0wF5P70sX3H4gs5cMXV0LMwcf3m4Mpx
nVDuTIbHqeHu5xxkzeSR4uJp648U3rMg51C2PmPMvf4ZVq4ULlx5uvXVke5TDGJ7VCapAF74G3vO
+c2ETqNyTyMVI3Z2TxPBTJIIlamgR+IHeQgZdnAZaS/WCxW2M9VNrZ/BGDySx8WbvK79ywvEgg9X
35hg5/0TebAQHVYmSF9Om345PPL10FFmjLqaEGghiEI+i1oESCuZ6OZDmX2Q64WoR3EOUbAn0Saf
vLpwv0BsnaF7P5C4wiOEy5fXsTkonnazHk45WjRUWgrnXfZepf5ly/jcwfL2xCd6P2PemJEiZEjf
LuaAnA9509pXfSTeMXVGkI0Z2h2epzhw4N358PxtvV4/RDSo+9SveG9+D45km+jQyaOg+sa8i4pr
8mKFp7cIZUBSWYo16Au+UbsGMUCxMkiGpJDUSUi/3yJkHfVhDh99jpjm9rNc0oWHkEyo2RDMlSh4
aEMITEPGajGM4rrqCL3ijP+HpDNrUlVLovAvMgJkkldmcJ5KyxeirPIwDzIo8uv743b0jY46NSjC
3jtXrlyZ6x2Q1GmcBaMvRnadnPnnoPlPCP9rSv5iF4YFnc3/9GPx0391L5PhVaMFJgxwfGHr+c1V
2YLA6fRODIAuW83uVgpD6ydjtredLGdkg4vNDJERB4JVcC6cOzodWVkXXeH4nbpvSyaom5w0GD60
DEnv0aEDwVb/VGod/94s1d4+Pk8R0LiyG3cGMz04vN8EkF8XXhKCkXfB6YCQZ825OZOqNHdG5vx3
QUpTeEY1CNzOX/TE3dyPfqaLUxyFTGyizCW3dw4Q6uvGp22L2RYTyS3eYUt+7u2afT5ywuYBXjEj
zwNCIpj6j/BdcYkoTu7oB3D0af6Dw1PvltzmgkSTJAj81e5BnZ5qiUwEnpkh/HB+VJaDH39LGMv8
wl52K9l83l47ndEClu719lR9j4BnczQGjnyuGCqlM7S+ZlUpRnHprIWbf1e3Ge9S8S40zqwG/3lo
3RaC6Bz+fdjzXrTqfzGrnB/5kqP+baSIezFdEVBRNtMD+AmDkaEaTDE00n/xv9mPcgj9kFDOvH7i
2zH/jcnmAQ97+VwElQuHXjqZrR/hybAo72JLvELjlDCKtnpO8YzEwfceu7CZRDvB01g/b1ud6PSP
q7pD6yurDweYYGf2sEROvso80aM+sIG5Osxt3pdebzgWmBuzWePO6wkuHGwO0jWKTQgWXide6M5J
VPFH5kmSYtqzw5SosPeIkynHQo9DNKPseQWCxp2YPfnsHN62BBNO3kxuMkVKB6LS5v7H33inBh/3
jR8S9I2LWCjgJv/yubIfIQCAqhOBAD6YGFmclY4qpsRvE/c5tjYTpRlpqv5LNjwSuNrpwTSnxcco
fhZBZdyaE6BnahzpH/0a6Da7QGn2twGmAWzOWBofdI3jfEw8KoLhIhrdSbvWq+FX94hXGOhBGluC
W3yVfr+wyl2lGu1GKG3p2lkJuRNza2DL158l4M5J+E0I1MIqDsIPZ9h+V6ymE67wsn1JEhzvYCqm
W3su3QVqgdonVrNe6G0z09VI+ecZaMs5Fa/UH7f6CeOIK2UA6ZezDfK+wQd1U3gUMiDfsKqCtiKO
QyvBw+LdqfgdCGqOw6QPHUIlSXO6FVl5aMCMvWAlcr+ezgBMybtJZQcEInkNZLvat1iaeyLHbRZ8
ziKLyym3U2aiHJr7yFyNiYmdTvuRpF7ZFGe83rdzf/FH0at4iJ5Mq0fx9eFwia1hXy7re/aoztle
shxmF+A51LIoWIZcNPa1xNDXcvrV2huWHbmY1/gYY2i7DOqj3YS0/RH1J+VlkNn1lrhpvOzBxAtG
XOqO8t9gj2YF9YqF8wwOWwOdPnEgAsNzdNR+s9O5/Myem/CgE2gY7yOwKPImygRMcgbcc/PZ4maJ
9aL1YvtspNXr9NxMeDWAdyfiohvZzAjVpM+O8HjSG8Dqu2qMKvGqJfbhwiZdqfsch4jOTjbDtWI9
70kKKHyQT7pUGqj/4Ah7yv+En+dmxqzzTXO6w4DIgyWcB1BBYmcPMh8Kd3vKUHFiN8SBiGeMPDAN
DbUxIET6f9EBzodrwrR0MkbSTWiNSP+PaoitXzpMEST9e/+9V78L5txy+NNLEL8nhkVaqQzzrdbV
x+/PjDNZiSv1KxmNVOVREXtP8y8W3F2yZr+cs660rM4v72k1/wZzgecEhYuWuK1di81A1IML1R0Q
yw8LHLcmzvKE4/TW/6P4WvqMYLkq0OQvo7GbL2mCOSfoUWALlcsFU0OnppLJ0LBB9AnUWvcAu33t
FCzkyYcuWka5NcPPcp9gCn+I1tOxMVtm/57kh9CzWRD6h4l1nyAtc5Z+ex5wYr8usXPfz8n7wTUM
Coj2AtVPDXuUKdSw/jckN6a0uT/JUHQngYQJrX4fctaUzMcFjHowvfvZtt3PKRu4I1iZeOnBErbs
Si476M+UGzSvPpKf45kauWROHnKU9Yt05p3bnwF1xXRV1HsiT1tCdbXO+wuml31THRi5cwLdkNqw
XFm20+CSZsHFJZvwFm069j1Tway7eBkui115STkZuXGz32RTfGFzYI074dYH4Xo6/SiKWK9AXUUu
us76Km1bfGwnGPo5z+4YSxkvn1l93KUdN3mvMzLVq27d7vXX7PIt1m0Y1XVOeJ7u3XOPrRhgsaPP
DZbiyFuSJp8KsC+Vx59pZZ8mMps8H3/4D851HahmUhS+dkgT1io1tKVmPu7TpKYrLAF0AQWZQOM4
gPnw2e/sVi+yfzUOuArrq5ldrcO//4AWjm4MUaHphuG1f3yf9gKjvqzV29QOlByg6eUg3RFeA3kC
Lf7brbcxUhK4OKqoZngef+O/+VcSGe8Xfev4QPgtB23myj4SM4oCAVQDxSpMrKcqem+DswHCc4hj
1D06PPHgTG/+onLztKLzG08vruBv0hpMF5qdO49ylK0R9Fnp1nCF7WEEe2SEqy3JEGchQ3e/CeL9
P4oC4A9u+yYEYeDWi7lw7N+eplP/pv7LqgKCNlOHqBIZADbRgiakg1KbG58R+TG+B6w5KgawDuid
YBQw653Y9u2TOhT2j9KOwgAIrPQHGGjEs8xogdI55BIOhwDOaTjXtORfRPSXry0Xj+uCcIhoIphg
7cg21U35LFIe122Ye7YE35TWC976rlxpv/rWWHUMMqYRigBipvTjOPlusZ8a2XVA5FRRi7fr5Ksm
6hGzmTl8ePJ+VEyecEytkdwy8rvNAnwrcKUdacD0A/JFr/A+E9liL3BHFD3xAqZJOdnz0Mg7G/43
3glUYDAsVBgwnzI7NMutpXqv13+x39uAeH8hbp+qJT9kHUr4zlJpWaLTyf7+Ysctbrkfwyk5hd2e
ofrd6pF5r21/5mg5jCsJLOu255ZfEK1+3e3UwRQGM35aesem/pwruC1UCDQ9Kxbnb966n8x63t66
qXjlsftrjtEYtNAZIOx1vS3clH0kfJXOS/Gle24NMzJvRKhWJDnNUQKjgKLx34DQ/6fYbwxu1oao
IXmY2em9WY7ixPTOGqzXk3PM/ODea0GoSEY4sSeSFdNhQ9/Au4eyBccrvZzwuxTNnOyDcf+CUUSB
EjupaCKfkDTj+fIVzXgBIIFvCc05z3XmCt/aXgLzb7PVM0H/QFvZZxu5EuesZlR4rSOUAgikFheW
ydZQWQpmx+znCxtk0a+FnW4vvpO9QGwP/e7pZucssyoGlZyFdPo0Mt35mIPjCfzN5h3c5hIzmFkw
mnt+b3pHbw1eX4HSmbjqbDBDK1zhaHUGHUt3lpe6qy+f7wL3zgjoL+9mm3z7xtVQP48Ms+4Yasrd
2HGLaBH3KZ/6Cx83dl/dwSCR4fM0pnujMywoW4pakApW+sFULDOb46D42j3K6G+VnDce5EhuMt3u
Cjyc2Ynz+JhoZgcRxJ7Jt2pO+j30y37wVfBAdU9DWHAQV7nORRLkuLFzOTOilNYWbo3w+R7DfcUJ
WFHqft3KxVpTf6ryV9S2WneaZ49PuGpqIkdBQfqzliyh2KVYnz25JdZ4ipttJ1kvhtOSuhboJeyR
b+ue+iP/hEWgdJ7QOXJB/dRQ1WmTK8qX9HJFfEXr5bhSxF0iuRUegqPRaH8dZssLK+e4m7vP132B
lJ7kaviBg0bdUb7cQbHhWfk6rDeFtmywrd8DJ6nXpRQBzM8PdXar3fSb+QNQNqFEgBzNEOqXfpR+
EW6QD0fxYFCM/mB2Ea3r1pvlJoqtNvUFsn2+jwxmM8auBEwCbdQ7qXd1opeCNUhhzv81FeCk9bnm
THLLP3U0nS6x0T+ltRHJAfkWGpyaGhLZcW13WOCJ7oK7Zku/IeXPk/AlFiYfS+wDaeGNnZ2/zPa5
i+ATYlsWfJFZb8ymYj4cQRkpS7OeczMQwhRW16wB66+VnhySxMz4YWxryoMrVTAG4+7Ergg0lle5
aretIcf7KdNaLClx8Z4FoHfufnAHjpYJ/F9Hndup5ljIJXbxWuWSpRdmD+XydpvdIG7q7143NSRm
kVHWUz2GIn9PxntnGaqxN3972U3HnHsPRRazThNHBdQKhkoto7aHl1OEXwn+3LWd4eXTHkegUsZT
2kWZ+wS82s/YG+8PigJttmMDSJ0xLsvaqvHcYYJc7ZATJDfpXmZTQWZWTQAGupfB9Gf57anv72eG
uieY9xa4SxJN/r9heohopoqv3MVsklJ1lArGYIGIq151M3MeBwkjnCvzrVift032VB6plyK8iwZz
uHApneyRrVZzp32vc5zjsW+HU+Ouvjev2BiOr10q2XJvqbWTd8c3QaQzK1CmtBxUV4xWmhb0CNMe
pF8iI/aB7GSJcCb8Sr6bMBIjArERy11UXHMO7d8XG7c+qHEw53TXbVjmHqVuZPLDNz3RsHSY//Ey
vFO+rUuqChb/oRlJ52Z/qwVLJZnLv0DFb6zl1c2idjpqTsXvq/arfU2uKUOQjnwLylKw5MEkGUpy
F3aEKgmnQVSbr3K/qMw0+47oI+mPwmNIqZkFZeiUPQViixfv5oeBJCYzE22TPq1F7COoG+emToSL
OIU++VJJnSgNJpVWZ8bXt+RUSJyZM/iEykcAYpSNveBT6DedsdbctWJXyvdXfOtbHOzeB5lZh8fq
s14kgbrYif2lIqcXULbNty2VTJJaZg5K60Rf5tIuIgd+jUtlQXZTBGN2kLLDsyHnf5dWJtjvFkgW
bSJlnxXek+pss+NY0sg9quTaN5vZQPWYIz0tztJ8l/W/b7k0QqEwqAeX2iOPly3ZXLGS4A6GxtTm
XA9n4AdNwbMysvmNfTWG/tBaQuQkcO/FSkWGp5xqySr4Key8uA3DhRE+KUYRcQYq7+VNjN062qki
ZQX0he87/+gjh22qqk6sPfrcz/CUEhyFzOPlSjGETNrtVXjT9vTRr5psDhU1kVfApxV0UwqNsvfS
/CDF6Pp2jbbNxn30dGTF6hZGpzttz9U4vXx5tUsC60horFbD85K2ptRt5qSP6ZLIpITmorMU2c2V
dSPaff/dpps+dTUowsrJFZcNroh2jvqShU8UDE1kJKFizt/Gm5hZevrhOfNmiFSebk+95HlRcTA7
KE+XekBdB3F2ktRAx/omlQzhfZKervhE8mZrtT3FQ0qEb7MRTTm1mpGatjOSfIlmAbNECM85vmdG
3Zqt/hWmGzXdhMnvUNvzwY0wVO538+iRoh/jHMFgsrK0iHN4k2ESRoeW6MxRgYlO9uDnameFeA+9
vBb6D1v60lMjLz7q8nYGhnl7n/ceAZYQeSpiinwdDkHH4Pl2OcpbhWk9cup2lddxP/DFljfFwqbk
zV9C5vJN+b2fVz9dca1UMNf4y4lSkCoubJCMQkGkXYrjQaNyBiLUvyWZUhqL++Nq+dNAqPGkliT7
IjBc2bwzm7Otj4NoqKB0JnQHHwlVzmwdUobyyL9yFYnDpOtRVnDIi8wSPT7B2BnIHZdIRyH2FfTE
NwWgddQv2j3dstgjY97vh6mubiYp6kmHBxxvx4t2yR0hpWQhJG7bWYC3KAp0JZA+1hNIg1amZj06
z2oaX7vY8TrqDtTmwUvu5jalW2++kw48juSsw6hIhn7IHjMSy5wiwOiFO/VP9WcHyBXh+JiStNkP
AOobBrUxB94DHRSSK/AO9b0qeMluOHOrIVCqoGApVk4bBXkdJB9+/xJ+s5BBoTPJzTT7CTUBd7QW
ZfeT2p1op/l6rCwBRo7ZuhDhFGMT5PvppisnXCkMbgvpUnod57lWBT2aipc9Sp7GE64pyfbVT1oH
bbWK+QV2TRv+ExDLsdbHlDNyD2j6vM32vWcnsARYp/ULqpb78v9K1aIxoO6HFccsMZjpq6QB5DZ2
h5MMKgoMG6kWYVRPNv8rG8KVLWXJNYknCwMN8iqhZjkuZ7bgpx/KPgs//G4fETZyh2fq8oG4YOA2
t1qAgz6LSBXYBAB/KlRs5Z7Fs+OFxiC7zS5QwsfIQ9dFg6oL3Fc8ZK8oCvlrli6XTH59F+bO+/F+
iKB+aozAfwp6/40WSk/REtnQD6QsCq/op/gBX6HRLrd0w81w34vtzbAncz+RbUR8zBfTIWXKL5Xz
Yt8zUUv/aR2aNPa6Xf0urNQRvWb5MrPv7JSsHsNS3sEXBbAa9BAutp/faKWenmhOU2N+QYpuaG6C
nJK1vk/gmDcz/+3DScZG7FX+gOzNh1DdJtt2K6yaxCwPHKcA3dh8Iqn796IwJoJIL69l441u4g/2
sEl2SjAGZPUUzGiPza2apUk/Wm3OMkMf7A4dbLkJWcr8Tm4pt0+xnWmbuWSLn3U/bEJGv1TrZ+bw
63M/EZcDUs8dZ5i8E/6aZnmQ1VUpeYNoh3+U3d67PDWF7/CUPCTRplk1nUpS6jc3/yX7xQ1BTDwt
EY8Dbrh8MgBQvYXSub2Br90qOkSe5Cl3ANmfUk6+yBfye0/YNZQVn0wSIysNKpbIjFT1wTlzaB11
G+0W15ZJ3W7t9Nh0UM/WGkxWTHHVhWjL4ZrR5vAXxaPBRSkxycA9UsJb+Mem4K4kJHLRvjxGe45O
2acbAWRqJF7390Z0FrksZ1e5oyv0yL4mqyLAP8VIqBaM/Nb6gRLllCwGw3288GlRNZhh0O+fQbIv
zpr3PBfM4+JykP50xjRXV0VkY813T2sMhGN0ln2yp5/6AnxmHlMXRAFVVlsMIqb85KSYfM7ZIQko
ErJ4Wz7l022oRv2OZveVbn6js4bVcGvpexlvYUQZVPSw9dam8gB/BIT3SUxT/mpctmv18UZlS6BB
yhaZIVli6HSeQuIGZfVfAS96sGE9YhTbpb6nVB5D3POQzDq0zfhgGiukqcIWD9OTxbGXHFHFAXJF
28ktIaf/F50Sc76Lbiq6MTJhzW5o1raztYyQqqP9a9zMplrzkX63e0ZHc3mne2C6mdktC2b2kyRt
F63eTv2jITj+Hm2c5fEMXJZL9TuyX1vyqvm5PIbf3Z0X+VZ3UN8ENUrFvA6sYWaqfyk0zwz3kuQM
42eV3vsakd8Pl24p+NJmtgl3A0WrqbAlH1XmUYXOh034NtSTRA1mnXDUz8nYYJ1kuG4qTl7i51/Z
ajzETu8C3uDroJWoVs/9DGcDWigyTr0MCXm6qUieXBDQ04cLXSf2Z4NawrrP4DBnsJ0VSnRY0wTZ
vKlfYgvSx9aWylJDX8YnXPffk8hx+tgCr9wzHfv6XLW4lC7+Bp6/ahaJKf9AbTgSY4xF43l+rhGQ
1VupNRWKNdjTOwVLZPA0+7e3Zh8kHcqeYBOe8iWblNVAU0t3n6WmeCkpo33igNvpR+d4IujaR8EK
OoscpqxpT9+QJbw8nbEGi+382lrtN18dNZOYRlzFu6th1Cq1UVRyDMHT/ml4SXFbnN7X3I7cn5Vn
6tMzNBsqqvzKsNc24o0KxQY4eVwcF9sZ/qYptcaf97WSzM/1SSraGMQdvHZGbqpqfbadPf9wuz9b
iq6b/pRdVW/ucACuCh9E9Q09ZmwqJxKN78zMzvjX243NWJ5pmCjFcbtHnBOhHk1Wk3aAQVbewoGA
8TUz3jZwoIOZbxbX8EpGF2hnyvJXFNpMLTxku8JvkPJtKCw/unWN2sKO/opV6Cz8X0JoteqtiEZY
zCQRwC4288MZGHzU8MAOIFQmGXIMWU6Wb/DbzCIznw4ofuGh63NjihAxfgYf7/y9G0UUYdOg/HbH
oHxKAuB7yrHIVHD/mWpntFudxGPuFjQAEh+CFveYzy7xFffnX+yGvBb3dMaYiwVuMkcqY8gUJ3O1
N5+0sjJfdFed2bj1JqLPolhN9xT9KDommH6b+a42ImG/2A3/OEwQ+qRsrmjf3S+CBT10mDp9Jb+n
PUL/p17fHJuaqbjpgYwMgla1e/Nfg41BwWSytwNb5Yj206GLgGD8UzFAeWb3K8D2UbLnDppJpjW0
/hn971K49JTpKHVDXlDKLt35km5pK96kP3N6wrbxoaHhQ/aEO7cDh+6/eDTGf2Q8xdygHR+WTD4K
oqEIyMfMXPKFbgLtlEgm/cIVpcGKwe973YGthtWWUW4ufJR6N0hhj3Py0N0jhU0oolH3ONoi7o43
/wNwyViQ7dh2q9mZ9UobRnstrsK3eBD8EAJslV7IBJDAwGAzDcbUzpobb9odNjGObNDL67IpTX2H
9htzYS/bhb/5l/iPCGA2y+a+OGVrtL2OvJp789Y8ExvQWCAoNyOgF4md0QQLw6XRCOpZPHRL4sXU
xHJM9wKPn3SfjixmH9B9IkDbrXWXyvejO+8oKV+AbpOnhMhoBtwSz7psCavnNnL2ysRfK8a+cdVl
eUNhBtddriTG0grL4hhuaArAHJ3fOgGU99NaS75TO93rlvSHxIjXRL+jIfsgVzYEhHb06rjZtscT
vNgO57mX/PZ+y/rcVH+0JK0aeldio14P6zltPY1LTnss2VRSkK0mj6f5lb4gS/BkWgMUBBALoFhp
cm1uen4vfzhKM7826MeJAw0N/GQ2/gXR6YK4acy7De6CcLzYChbqOwRakTW8DfFNh8AkjnIE4Oxl
tsv3dCftKdjC7Ljy8sWDEd0CgDSulQfA7odOGymo/Oqku6Itw3ucw0u6n71NJFK2aLZ4Tu4lJuOs
NFdbQ74aeaCYiROfBe5BH9tQhJ4UzPYfK13W7nvZ4a+ROBxHW9oqqEAXwAVoCT5LYz9Xktnc1Mz8
nOgq4wjqgo8ThXQUMa+MUSogqWmYNH9xoE7lvejK4x2taiss8R8/xnQ28B8oBz2UQN5BAsPCmAW0
fjmFNTwy0VCXKVag4EmUEqPbr9Qlq2lYp7cz2nHrm5q3k+4jBzy/SQ4hZSFYQON1q13dGmlr+g4P
mlWvf1q0Wpn7+9NwaAxrYYmQl+LrAllf/yU5y8RK993ceR6pXO8KENOWNqriMvPy9fwu2RMefpnc
OWth11c2woOUesMqXSW7srSHfzJhElCdXGO6pFKq3z1dPuVqRj1eZwkc0CzTdQRMBb240nd2l9Dg
cTKA3xgsszh01O0f+YPnpMLTrQQuiPKcRSHx7cmXyoJvsYl9Xu6i1nRnlPabm8DC0mmLQNKRmeU+
vZVr6TFfvVfpRuPpkZydJRbZpFdAi+AxWOT62kC1WdKhM37oRGP2oUJBTzGLk+pxlgaC1dmhh+pj
RWXAHcz6Rwy6r86eDnLyNEdbTfKD9pI/FjQW+LO/mR8RFx6gHKdG+7OZuUcUoWd5w8/lllY2+ZDd
WbgyCqUL8ax84dmlUHRC3h9I013TCaWH7E+9xipjddVjtGJdGZ07t7qf5ksPmoPCoOTEeoPdjfnq
6aDK5Vpq2sdmFC7XgpcQkui+pOPu+EJHTxmYOb2wKPRhDWa1wArTeQHIH8JFpZvzobIFFjCS5vtN
RrAttK3AGqAKrJnIpztT6Ezx69kynmH4en3NAgF/RXpWRP+DYPNjyOhbaKyAjg0pc0uqI6lGTpfd
rtlkJR+l3b1eVq6Z75M2mp/QlVd43T238fIFx3RKdcbhx59zTL38oHBkf8nUNUcDcfg8QY9jtZ0X
6m6o2DJIPVpyd2qYcJowkAui0mRKRWzrhaVLp56zCFzIOER5tdDvH8LNSW334k/Dx0iscqQd0kxq
Y0aEXXihEUYuELQHQsPDUramINRSjbCn2KzSMeVGhcM349bopmOiG82FtEr+FIQhiZG01ht9HCOd
iVS4XrNLR/OJmXlp91x6bJWIURJT4Hl+4DDOsCNyb1b19j234kO5Ef8tfgvuqK3y3ZN6haJdRX/g
oicJxx9/nx4WktmDSUlAUeUfBKfc8O1eWsU9buyWTItcuM2yc9M6xecYfhxZ+pojvpjhAid4Suap
XRAzZ/OguLRoIl2s/+L+sKBcGB7BKgNIXE7PfbhNPpd5TjuPlY8mudXAek1CU0dtVm/yelc/TX6s
j16GRQs6e8ks8yBBLE//GF+8jCQ5ZM2+JHtghAciswYmNSC2a5k3f57oZ6UbNdyGw3GG9IEG6Go7
l8xBXZLazumqIrvlCzqWZLpvA4Veh9zhTcavogZbiP+iST+4Qq8Q7ZL4TC3/NFLn1ekQK1cfEU7O
VOnQRMNQ7Mdlc5EO+fLzOkqqNZS7duZ82qAEuX12kkz6JQbq7DbTzKrxJMHVX1bRUUOA0DbjwtWL
5aLal6Tisq3JDj99XlvZFulGQXZULvvWlgo7p82z3gnDsa+2FdSI6H5yp5nZPC4JYXHrsy70ma1R
3k7W42izopqcFj2qQMY8ppJBvc7MUQ2zdKvtTIHPWSnVbuBDfDaVvg0ZukUz1jUCRmKn8/SV1phv
U9mZUsHZOWKEKn6mqKNvUWy9f2Og6LpobZYJZj23jGjjs4TOsFbQKxAZQspVU2IeUZCQ5TZe6BEu
7J/Kh/yN/F+2G0yOtIG/ZPxE5CMb8lOrvU0d4IVL9klzFMXO1fSWe1kyhd9sNcMfDHh5kILnCl4H
DV3vSIfSg3o8f7b5pbkAITw5N9sr17tYhX/QpdUDii+2dirWBv2W6SQM9dLQkXS6FXqwXxwYspP5
+i3LnRoZgU9Mjohw4YpOUhrLcjah/Ft+iS4kzTo9Pmpb3Uq4YxPv6Oe9zzgm8fSC0QaJW+DTXfMz
IkQGZQxZIILyf9hfow0F0+7Ca9TZPIgpLiwuHx8pPyT+sUYdeGxu0e9zm82mTmEGmSxyWtLo/KRt
hL6X0h1lgzD9pohT0ikA9vB41ih+gP4qSGfhlUDaaVz4515Yvc8G3FOxSQ1lXZMoxFSof78js1uX
Ab3QAE3KxqEzkApNI3+nMCIZtM7h+10RxzuX3ieHT8RczP9m6dkwwdTCO6M6clHmsE3NY7ps4ULg
tWwYE9TGMziL6eU+y8Vm+A7NIPbyDfu6X1GHtfM1CRIAXD2+8CFEK87LTL1ZsEZMHUavFf3QUWBN
oXQav9DaUWVVHQ0K6SrV0Qe2YPrM+m5YL3MH3LGfC0S8+b0MJLv6UzjYZutXoLEGIaxI/cfN+7eD
NSG3UJBrfNySm+wIRNAXEDi3O5pFMyt/FA75i/FejT86pdZ/3I1j5oT0kraX8lw4LQIqYJmlo/8M
aQKn2VBYtdvM0pHnD44aTOK9mF45MbXIVYAe2+gofdNvptoMGj+hz1n3kUGrxRMxG8gtOmakqfvF
/X1sd4QGzv3naqD1grBivl9mjmDdWoj4GpYbxQyZp/OBs6l8DVjzDxkAq+1rxOxqTXehHDEQz1Ao
fpnyuvyNaL3G75h+sMeM9u+gXNN9O/PjoHYb8wnRB6AaHtG2ZbzehXCd3oYHqeKMgQWHCb1SDvie
+8/fFj6Vx2ioh8Wh9ZijCJab+iYZ9I94f+r7zPGon+OARmw3gUIreb1YzzwQzi5f5+WBJaqGZn5O
yd0zu3nok78Cr0hunf3lC4sQmvCh4s0YwOOk/yKfW/A1v+rBwsPBzQsvc+t73EOk0dAy+eTU0KkI
bO/K7r3Mb4AGHv7cqwMuXf+3uM5cNuONRMCWvqpT+ZNuqIquRZS/54ER02XQ7Xs/3xTMBFNPACtW
d2oD3ElvxW/tbcSyoSBI2JaB9qUmRvNTfzX/GJ1qknpAGQYyV9XDH+wjH552C5bZkrmD3UlkMNnj
i9iSf0mendJDiwE5RMbFbH4oZod2SuWb8oRwT21OATtnEdEZDKBNb+ynEACbWfIlvw3r7BpeRCbw
0Nv6JF1InPDwAbBFQNUjr3gLSXDpVWj9eFk2ZsIgErcurArHxlV0XQm76jekTQCxYGOlXzpjCOiL
vioIca7NP8oQgQhtxaGsmeB8QKw/W/NL3wyVpBk3XZNve09eUnNpXGtgEwECR4zMOB4pBSw5Iha6
NdfpzSjd2tUGlMD9nbX8pEx2nqD/p13qb/P/36m26p2e5Vu7HW9NQHKwiw/PFZEF1gC6QuVAbclZ
+uN8BvehBdNx+sTSbwFrXYJ/k9NEL9Ruf0dyEeSeHjw50trK4DhSIYzKy0AZ5qjsP46O+VUdwKI8
jcwCWJ+Bnm8+UfRvjiIZcSuTXv5zW2KdqhuufY0MapqO8KbTgZ2Qms/726uO9II6+YHHzN3EbTMy
NWbYd/SPyChv/oPeYLDnqd2py2pKTNDFfOduxIyEdJ2umzOHuEaPKOXC43jmbDwp/9oVqThEW/7T
+vq/wn9f0e/blYUTq/WG5je+51xqdIz345nVSzliKT0gckCEJWUPKJrw+pSYuR09wpN6qu0Rs1NF
2A72dIrncC5UrC/tfbZaxgDxZp84qase5qKtAMO3ggdTin6+NM6l2b3N+SFLTVKZ4VsMvQqLiV11
YcBC/buwGZlR3cW/aklL/tvzOD6ircKpbGqQFwujv38ulCMKkAF5xuZ1GM/wBbbg0blGMFq/iKPV
Kf8ZA8Lehx53Dg/CUnGc7dhmM8q+F5o5XfyvgifGVxxLWmp9vIENck3oNCfA7btzf0FGe+qXofkP
XcmhCi0eEZuIMyQcrc/yzZIiCn0qL3OeW3K/Mwk4Si3zdeaypHPEUOcvrjFk7Wwp2L59Tbb65edC
AlITq1lckBrn+aWjameJmVvuy8++hwtkSkwcvJAEzEhWjEI03tsnlJmODSnk9DE0Fg5gwyT/15Ec
bPS/6Mhy4zil7B6hhH9oD+U8NDvhlNDzDEH+a2qJ+T+WzqtJdSwJwr+ICJyE9CrvkQBh+oWgoRFG
eAkhfv1+dWdjYmcn7m0D6JwymVlZz4QRVJZmACYh18wI1qzIOoDxjcye2zPzozXwX4uBD4c2Zytg
0omLCEmKW46xCTL4hkgHNoL3Mk+bj93JkKiNRRZ1dt90j3T+zprzPPR6xEnV6GW1cyfKPpiIlOnY
zuoZq+EhZLFxMnILXLB0nD7IQIP0veIg8LtlSzQDYXwuvy2qJubmv5uBXQb/vbcyGLAkvA3Xk0Jx
yxy8gWDIKS/zkV/8ks5IkBwPSiD+BY7A0cvPi44PMkIsPv2dnS/JcqahEf4aUpkHFCchf47hwDFh
MO+ccEMTJQXMmI4S8Pg1GFdtrYFMH37jPKHp417WidfjN9ilM8iHTh0R7rSt4g4yGl3aG5aNTdmL
G5IoQ4gpFyPNJSAk8EftP7rOYE5fC0q6BDy3j6smWvR9l1GvNbGiYaKNt9gPh4tPUk6em+vXfGvm
fV/C9mR9p0/vmUa9rFleiDsBdSqFgrYdgojozDRclzfezN39YFj6DXoELY3mfceIZPRxZJR8lB5s
VOlYwmiceRCmD8iYhmf9k6pk5AINWUdrGJbmd8pshoVLH0WRxkxhz9cY90SinZ0dycAFNIrV4cv5
VVgVtuaSexj2QxX8ryNZ0tEzevkEbx0MYZjEdV6Lo0wW8lsADTkTbLP3XyFSmLBHM91dFrOWKtkZ
zq6/jzc4e5NC2hGd6YA68Q0gtrWUnJLSeKOKA3L+l4Vd/FvUCePxT5f0EG1AIhAhr+0r0Iz6C0R0
QRY3Kb0CLwffVpffQBYr9cPXWKOL1MZHHwmE+fl7jckos8vs7PNL3yRS+7QXXJOOnpf5AKWYUPu6
X4C/glrwuTzRk8Rn4GjC9SlmrLUPhjQleZJWW2KB+ku1FXas4eSFebyenkEZ8a3hDtzugVbGLTjF
3+k+AYo4jczRn8bl+liPoTTZHCG6VNpQcP1zjSrBQRr5oCsF0bTv3jEHs4XcgOzVQfrpoO31YqO4
t6W4Yj6pyeC97WcGQEepWsJ3G5+tymzBmAmVhiKaiYKe/8C9x9NThFNA3YxN9mWedZ3oPmXiyb26
ACLHKQF3hUxq23UFn78uD+4hB/6ichoibktvIJsWnf/J7lg7lL8jCasn5FpUORoaBnSL9js7LnE9
+AJsM5LFTORwSzA+U3SNggXYTCIL7LBgWTRG6ypWSUwY2OQ9kHJkKh6D02djZOFkVlOcUy/fRUJm
PRFPeNSJT4oYxSUAX+Mrj7l5UTCcC6sHMPJ1AV3KYnweWApCO3aIHO3ymQb6/DZyP0ev0A3tZV2U
qDnaTObXoCjLIYX3DaJad4UmYETMzA+TAgSqPJoPhl5Q7r3d4rECFdFqt4srz9G8DM2Lr7TmfV7B
ejFUn/Y0C/RqWLhVGXQP1hnME2vdTwhs0GssMJJDUhB2luq4PxWLvta52+hvU3UK4O5gekwPYF7Z
HdxZXRwmpaEWAfGMvHTb8OJQDF6T7pLNGittCcQgIBw8tXHfEFQUIQlUkCrB9c9mVRlwvYwnwPt8
bZUq8EHKpdysKEH/GackX1xXpl/u69PWNz0Akp5duYVziEZWx+oR3p7zC8nhuXiiuqNjHsVEQ3rW
y5g4Qmtazu/2gM6EjP6inO966wnMBmWotiyAH0cp50mZFXuiDxYgMpjM26DlsN4xhIinz6gRzCaC
WOJ514SHsT7tZqr9GRcLziR1EEqIKS8klNPMJAGjeDK1wr1TkxaPvLDDXiSCVUoLcVLNK5UrdNxC
oyIeWNULByfIB0IwbwwBo3XKyf7dX2DB+peR+ifsp0dx+m0N8KVKgEoUPMD1PMEb5M7L6aZqJAO/
WCr4bG3tETs/QJDXZAAB2KcObTvmxYJOCNu+xeNeb+XyMp3YOu+WC2ECmTRb+7C5g2UwoirnfcUT
Avz67DE1n9Pa8JC3D/+4egYKHeG4oN0Stk0NdQubG4yIDvabpIrSmOaUSSrcAxnXrbbLWhxCesTR
MlYRO04V2rPJcawuzNf0WJqgg8fd9Wuvx0OdmFY7hcs4J4MOjENAAGoGUSjnoTmd+Micrrk5BFX+
zc/Ly6qOIAnRmjqffd/pRiwCSA4bUDR1/M2YWIFa7C/6mIsBvvLoFfRKjBxAVMHKzjU+QUCSyt4I
+aevnlQWFUZyxmNJDKsBBM7OAOp6fHGkH++4Z4c2ieBV0w9C3+EcMvANEH2nZp+YLSqOuca4fm0F
tI4ZH7k1cr/4SdwIGrv+GBkXImbdeDMxQfyn3z87TQiZiCSKDPYmcq+TJnznQ0TplPqv6AlcT5lG
7016zoDUHvxRw9B3F89FuDk6Aqb7fyEg4tZjoxKl2nG7Dl8+cBWF5AcCApN4DDtwaIvIWzWpy+q4
3UgjyvH2Uh5+oMSPaDg9zesl18Wifu0urj80iPs6us5FDQO+Phv5HZ8z4ugB4KZQGZWHDArKuWOj
mwVVGgQl7DL6RRp5iUmVs7uB8Q8n1y22wYyWSbpRiPmQEFNOV2O9ZnfztuDsWdwuvHvwlTSvMSU9
9fgpuHOZGTwFor5Y7/lwBPdcxbi6J/A7Oo9WhCDDMYgSshEl7sQf284LOuyHJ4YUGtUdmlbrawu/
B7HtkMnBJK42zVAixIAGulEyNSjc5oAjdiOYSX3xTE4TwNI+u1z4O76Hp1hunjZ8+uzqvYi6w2WP
B+Gr4Rp8TbaEnIFeRgwqlgzKrBm1FN91WTCn4hdF5Ws/NvfoONc9iBQmms9jevrhCWYBr6AQbq+i
gupkZ/8YDWcDLKqXXWqPKR89ypq/2uq+Se/0nDZDqQxDBqOdQtvNsxM+hnHSiU4tlAO9Bl9zw4HC
d6iwBnnj41thqP457kwQU9xhmFWYmipuwDUoX2ngR+mdweIa3DMCP4q+gP/kYY1K4u5SaYQDpoX+
H74Y69LcdfxCHwqB7OhjhjJdfMAWSgoLphnfGFiWbwPaSfGrs3v5cwJ8eoYMx4iXliTXZBM51WY1
p4d1KGyDs3Xyqo3IaqrgDufP7AEFMvUI9TgSEIjmx+w06QW4TFnvReWN8udCt19bSN/0zuBHyyJU
sbEh4HiHGJioaI2De43b3z5qgu+8TPj1SKp5YBx548B4A0O7inWTxgsQA0IQsAo7kiY8wbWv7Y6D
RZH47cF2/gwXx+2XZvNhtTsegnH46d4sgD4cTk/5NW9+OzeHD6hZPEHpDoaCwUVDsB6fAhAIgvlr
RkIlUF+Bm58wPCjTKnSDac89cx9rswM4jPJuekTEgiqvTRUbTdkd3d1goptFdNqrURmCI/YC2CYS
+HVzmJAcQ173jLy6rDlaEvzVLbILHxYFrJ9K7BUpwO1fc8Ud07M3/BOggEcXGnZBfZrZP5AGdpW1
3kSxl32gbKdoRyKEXNUQipxHSvkOF+7XSPTjtcdBNB7kJWpY6wu9OQhgukbx//HPEd+CBuVlPfwa
XGrk0oKDKvnIUPGyggcLBKXEDMRY9FwJ5oQFB8sVFxsUDCqPsOhkd40nAEdKQykEDLQdqxvBXSLa
b1Cymawd0639A5+Zmgw715h9njPZhmEgncHZmJ9M/hivO2NH7Zrtp5R+YYsFdAzuxe0JSFUryu6T
HbAuIJHSMMtqY04nZYR76Ec4WMK3D17VBYCCdwaPFdR9FOhuCZfzJjPWxOzevkMJX0/zOwjXKTgZ
3Dw9O0xqKMtXhGDYWHEN84Ox97z5XGN4+2x4ZY6IlX8ezJ4V0JVIBIi0wR4g194/aGMKihgucR9V
DFJUEij3m+lntCOth97QSJIySRIpNxuDl+3tjzSXhyDb7Sh7xw/vKIoNfhaVppkjjCZiXJz1grwl
CkWL/w+mSWPZwR4bLjvDi4XESENvnkKGN8zXrPY3ZXI3+GCmwFG7rpE3uGGCvt98qkZXHZfzAY3S
0VQS1VoYUXAwsPpqDd5onwrgaayuG6RhK+T99NokUSq9dPv3YSzuRi6/mH9SHMLmRZ+APeGO3UZJ
dJzxkhLNK9EKnEGtwDDh/cF3KC6HxsuhNXTR3kE4clPuoXw/3pueSAVM+vsuSiPVSOxOkCQ8GDOp
09L+5GBMVjMrzJz69GRsWIZ18XlfD45E3o36luqASZB+VAqJh3XFpythxMHY1lakGcm0RDAKsAvy
lVESgoCZCrPyPBNxL6ICONPDilviRuOX1xz72vm6KS3Cao34YBgp8xymJNpsUAO7fDr/XsHL4tPc
yKkLEg11TxLsszsPgXQT8J8yotm1dWMZZkzZmABEB49POMtk/x4kkWHRzl6Dzx9Gfjy2/GsnN3+V
8wDF2s/giVM7GavWgXg5RqURreyT17XQWnk01QxrciMwowlD8pINls41IaHAQU9tksbCnfydLD9d
rJKBucEBQu5ThePhji8Lp/kqceGc3t52G0X5tMEHBw8jOc0eJ5edGBy1lp8HWmQEmzvV9tMwN+aK
wpaAkv6dETOmcEgj16al1s1tZNhJy5doYe5NeTXc19LdzdV4HVtZYQX2YhEldr7f46168hWDLIqe
IgnMDPMwfENOZicCEsA+yrjD3LGgg7h8NvYIZYycB2DaiCa4vnbi5XjAVxgEwOGjsimxoqO+N3e4
z7K/yWj99b85eApqYzhLwbWCW8Qh6Jmb4EpzlXCLC+cR8jkwBuB6AWcyjVZPY5p782G8XN6M8dh3
bsZ8l7XeNIm2HIPgQgqucVhiQpHJ3sZeyoDyvwWAP7+/mAgwwM/grwWYjPY2VDC/q5w4Zu7TWBLT
dtlOT5U021XOcT4AOAO+cECcGJHFYQbd2cgCCfYVot7I+FGcmJ8WfazjpB8g6uXnDt1ThK0XYJuC
0uMQq3YHZQjBs8NJkfgA9sBxYagWqDDFB9IqplwNkQNxoOTkF6TC0txdjOXYmZ3GX5xIRh51Cb9Q
YQgVVyjg0Npcjgw1ePoDJEGTcvbGH2Y0PUV3S7EO7hmZwhDLL4hCk1qj8RoYLBB9KA43hIozVQb7
IarwJzDCnWeiiatAaGVjUIQxQSu46yceiGndHbMzZAJmxwJsK5DwHKdyES9jqo4biCKt5hVKhdzh
IKDl2YE8zwGC6exoGC4+ui2u+5fzQO2GBHWLEI8qNPA8elD8S/mfCz+CEzEned81QF6AzBLTGxgW
sXe6U/jgd/wl6hO6sPBp5DDb9EWtrFlCAUfM969r8wE0eHQ0PewYVvtKNrwUznB2cr0puC0Hycqm
XFRRkpbICagdA5HOpNJCDTKaL+b61j1oWWhY4qwKKXF0L4CYHw+TE/z4g0F4d/p/zgy9vZEi+8pk
Cvnt/bmpHXH9zYjlZC9HsdcR2jW0PhKermBYizTFyDZWrSciAVSxTHrmb+C5xAMDQZbC4Ubul35W
EiamCVtfMIbh+xWbe0jcu5poLx58kKvS6I65JowM4Nb0oTJnFoMfLQsXEhNEEO4qkRycbwZmRBvO
18qnnbo3c+a7C1kXbpvBHvmnOZrW5nwfJJVNbeFHkdQ/L0SZK5IQwLDDR/80ENJohuntij1nxiB3
PTxeYYC8mbeGx4jdHS/O5uRgUSRVWFWvTpLVzYwoIol0WnMGJDk9zWHIHm+eyPQQtL+tMSWfrgXa
161pkEja0n82T3IyqhOAwgP21nQHCCb7UDk3nzrr6L/5FXe0/8/JijMFlqHiRDJKzuaWDxu6/U3J
tLBzzxsm0pkRNyvDdR8dw0140xwsc5NsNgE5fb8jsM953O5PGFK21MZ02neCwNuDcTmhlyOf4SZy
HGnXgPRPAMf/KF/PuxtBG9a4AofUKV4Wxzpj2F0TyNprCPNi2QAeN8ZMjFOLoAyn5dbEnIPpDHjn
2rgtqJWze1zF64W6wKMFWFFzNj2TpjsyN1My8CFZuG/O9B/rFoXkDujPQNtDjgb+2HzwTBEaC9Z7
cQYpeK3FYpviTUb0MbYLzQio4LtWDtfdLLLdgXYj88xAkq2E2S1d3Ui0Dcl3IlmXytZYbTY5wNwg
Jehc8V3h03f3u5fXYBVjWsuxqN1nzshYYt2w4YPb7WCUfYonyYXcrN289OdhBroB5olajGgpGazF
T6kbEFOhFWJcxxm24hBxLoLjMk8exP7a4rT1LXNvYcMF3MiGA0bUjDk2TnhE4YosH+m/Z4lomdlv
SowsezusA5RILW+MYLEJCBX+btcYlr1Y2YHoIS9G6HGAcyoBVqD5wc4Ku7jwfx1MULYyxN8jJdwj
XIGQegIY2hjgTkbSmB0C1Axuhc5zQApHOHX/F9EQAUU5JeeVf9bmJZQjNuLtZlc2ILx9SBjGUl6A
nEsUoOg3tu9950ctmBQ1oDFFJIARbXYfmCMWYRzBNsT7uMTYeuhgchxD4gJA0ix33Ddt84Eq+OB9
kDTU3nU5so5U55ibWxA+WLoe0sFWGX/H/UmP+84A/BCH6TMkNRH4NKHGyZhYDPpRaRfOYFUANYPg
npCj1guRjKoxbVZCq0n5JEQlnSgOgmyTwL7zscc5naa0J0guppLrCWpFakL7FZ1QrXMrWmM+Gqst
TfUOdgvo3FHSxwK+Lhyw+IyvNjthl7ki94i4tQwopPnEi0kX9ok3vz0BIj2BYo2GkA+IxyXDHYYE
7xEgaKZxnGQg24fcoeAXCB5uko/hiax1YKuL0qW5wGVuoqT4Rkdy4MApsXakmgjAwGJG8qxPcihY
zCaMo0rkuYNStm5JchHVgoLO9g5EGiP/RyuDKTUhBpQKeKLDjWUn8XhIhfL4JWdjR/q26ei58B7g
AVcbPnNogV33WKvRZL3p28ILMqz873KI1md6ZTE78z6TEeMETMrxI5lbLMwX0gWIowQpuY28FQJ/
03GP/K0LxDUeZMi6BvBLJ17TgqKbJyMKeDQ3pHqmnnHK6DGUhd4dl0E6FVh44C02JUWdKXsNRth3
L79iQYUyfjf6J1/4gGB+3M4nOIGHQzkyM/jBgiu8YodJk65AYP6iJIVVfP9Bep/O81sV4nMGXP7F
cAKNSdb8Qojfh/IWqId6TkFgEtTxOjK7JHbFb3hhNGh/VHJDwlBlDmwF1tndFv4T9DpCUhXrQHFf
pCUQVsZgOhJex2S2bvfBbhXs9DErJ9/9v515I5OBfqQhnthINYD4Skp7jU1K6XNIeuNvykGpw8MH
Dwajxcyr473Z90G4WZu91Z1zFjeQYd1wnZSjqNcxzj08Aas3MnAq4jmSwibCIL6gmVVWV1dsQMUa
+oklKBqTmLtlwhZ7FWdAt8of2AFa5Id9x05AXG11Y37+fWDU3seLCjkN8qZO2AeQUZwHVR+2tII4
IRZudKtaHVxtUhydq9tdPDC7YPcC12/axc4iLsbXP2Es7hSDnPUITtycQsZexnAAoGTDKeUvAh8i
UU6moJTvonT8bE6IQm7Tt8zCHX60EVgaCi6+r5i+fj8NHtHuA+ODmweHjwyrOofq0amxh7jCDzGa
uleK/fXuaIxUxPqfysbgtXH/4ZSgrulCthUpkfyHyhRkzJNXWcbDBVKu8CDZ2HtNyVJkj3MMPkAo
hruOEayibyGqE9hwvEStTE/NCe87pbHeNRBpjkaNDyXO5hWEA7KhgjM9J24ft6dQCIOX/568gIyh
0vJ1+IlbAyc8CMK+944vjg400MFY/Ok8UAUpyO2f1M3Aph7ad1Av2CJomCOwwdfO20XJW3pTmkiv
zeM0VOymnGLHpN9ctBAquBbNIv9pigRi+ibNKdiQiyBoHdKtOe0SVtHYcD14gGIpdqQSx1PC5YWM
4Yp82DTaauoFYtemfoqZUISfZvQE7vPPWLIhBYjhGCmzaS0fzgWZ8c1Sf6tY97mWE6I0spKhd17W
swJQgGhauKqOct+87vW4mkM0A8Izzw0l+9h2ftCMiLieZ00R158OK0po5hb9+6S0j1ZYWWXakiGB
neHdBizowDnMOiJW+Px86Pxv5mP8Th4z9BjdKOBDD5pfRA+6f4/RadMtI257i9KndFWc+rnp6wl/
ieQKbvivWVzjakgD+mKz1pGRv5kY3T/cruZ0cFeF+o9IJhNFRCo/w58uNvtqrK+oS4w7qLUeKLTR
p6Tz090C1wLE1br7aSzmwFBwdofIeOWE+KgIkQecmcuZfLCin1MX6MwLVQHCf6ukcWC0kEMMskOO
ZHqIKm/TiVmaBiAxiEtsFUzmhJ+I0QGnnwzjIVCXLNh6BH7Gnfrb614IbskVAtU20yNSAgQkm9rX
CcBftwy13WDS4iwjIPTpp5iCv9Jv0qgNglxfMQXMYM/IBd0e+fvN2x6AvPUtBJPUqEC53o106NXh
Mx96VTZk3ucwR2HETAQKGYuhqR6TiCSSQhZE/N7dm6VxEEbWaUSthC8RcJZsuBsgjuvjikbVhb/B
+B8I+HsPhGqk6qAg+bed8WlVzg0g+zy+Z6eR09lXLpSY/Z2rIawhmilJ6hWUvOLjSxiwmCI9MVXE
hh7zM6/9949OzceI0wBnPezK8Rc3PoCYwPAWLhUh+YVMiLkHlRqEf8biFryBKQlpantjInOI3IrT
7ZIEH6EedX+GSeM9cyriCgksST/mPI1WfcRHAl7cg/eXNr+oTEamcCya9wgfIZL1IyzZS3LGkPDW
RXtapJgv24TViAsIonun1MAmGmGFmSOl84dTaCLUB2aFCcOKVwECDKCaaQ7fB07VnyJTVunkbtHa
ODILw5DOf/wYst1ZZQaoFoHUH6shyiJyA910jFTsmzEwK1qVBZ4A1KdJ4z5czRcZnL6P/sjM1t+i
idjRA6QGXAeK+vDvYHHd6Trqc9oB3FjxQLOC/yC7G4C9B7YWtjzhHuf/5qPADeX93CI9gznk6npn
K0QXTY+15tbd/2o+pfXk8FO5Asufp3eXvFpNRsHFP82/ruqz8wq+ZIBgCmySTgIJC+gYUCyP/rk5
4ZzDTDMVKu0AUDHgsMcvhQs6U/ELZ362dqzopV5FJMGgUG3wiBDMXOCVOGmAabf0FR02WFIQXcpN
7TD+h7MWltg/30wIF2aAiOWjuGHQDkwvbxHtkqTmgDx/VFH0SpMBQ3LfRPUvZIgF2q5t439+KA2w
VX67NdiizOfQVdOaHLcVJsXI5t60nhofzjO5BpKopngb8VEIOa1OO3+MSulGn+V0OAuZZ7DGlHFr
3iSPd1vFaEp+ee1IWMAaKhWB5nO+YdoF3ukaPHaXtBfoP9r0PGN41OJI9OL7T+OJIIWpEyQ+NHbF
GEPQ4JZCFlw4E9Q2QI2IV5zS44/Wy4GI9glcetwndtDcZUPGlOsTr+FufNz3h5Mts3432LZmcaHV
/xjMSaFTObH+Ij3LF7EAGjAAl7TpefmakuVdMCRAwxvgRQdB2bNASKgQOXa93X/s1zPooyUuoO5U
7/PT0PR04iHbjkrSNW7WMhAHUJ52wwCfvtnD7/ARMKuCqCH67N/4Um1p6HckRmv+dgDwEGsc7o5K
fg9KdNj2gUBxdtgQ5cNyMo9DPXmlJUM8TP/Dhs/n/oGZCYRuS46U1PNMQEnP5BUqr0PWD89bjSUu
48MTATXO4AhI+eL7BKqCGkFqbC0sg8d0o1LAgYVeF19XN79eiy7UWKhOvUOPQbd0Dx4g42LZibup
e0bOdYgV9GQ3Pz/xgSpIjug/EQpAP1hwzc4ZKMBdz0akAz43KvomE6RDFAXJXYS+1AdUEHisgVVp
v4gU3nZ+GfOsue/Clgis0Utv4dORyb0VvkQ+2FFIMcO1qim6S3qI2y+qFqbZosHkbgv/Lrb5Hr6E
hGoNJPsL9PzfjFMPJJ4DC4RR/KJ89W/zJzXgNec1u5KIRTXOyJjdNfZv52YXsAAUJOmWmXxU7SwF
IewjECbk7++MzTIFx7nAoZ6hxitjBleAqtEHbr8bHuwTFT9exO7IAOjkhcAatARqdBNMwTJpWhBJ
jxCowx+Z5covMza6kZQ+Yz4l+qlXiMEnnxiUqPdBjMHy2MUnE9U0Uwrh2oMxkV99oGtjxCzvUjFX
LHIybnx6iEqX8lLhpTXhHOmTLkV0obpBWcX8pXP9wbeD97oOHztGkbqzoWZ0iC8vaR9EQskXbr6Z
NkYWfg/70GxXW6MivDjvq508mCzrBIiQn6PlmqEMtpUxBHRDpsLQL+cHoYyOvDRca+6ItUMMgows
FU9g/CJVn1Fs9nAzRfzqAw+8rCfxTxaQ9UM8nAi9QJhgmRffbiJGGkV7Rzoeff3GEghQybCZxyFQ
tRrWAdyEsH+bkyIXTwcfSy/m5EfJwTriiSlCRpy6kjtMFHt3zxEJ4lex0Q75hPUAIxn/GBeubMht
Uaq1BM2HxbHvU0deGWPWMD1mIJaGbK6bLajlTCU9Qp36LDVBIf+KmACA0j+MZTdg5w+0i5h7STXW
YZR7kEnCG1eBdR7OcKvVKIOYDzj7HX537bxZx+PzsrHR5WT5WrrGBwPbNKyNdUwl3IvdIDZk1JEE
p9vYVvgDaL/ZhzErH8pyzqDN8uLTfUSN9dyPftQ+r7iOld/vrz7BPQ3XhN6vXF9ZB6Thd4uZCZH4
iB19kd9MzPfNz+91rPn/5iiwhcTBB1MSDFswa5np2MYwfrPor1DH2MWs2otYj+Hd7POxH0dXnWGe
8PsOr7+SdOVKEKIPP9xlwNRego3fmp/Gv2oUyiH/BSXb3974Wb3J/Rftg7mBc5LOjxYYJ3t4E6l/
vqkOtCHgYX+IDGWEwchBdHFFfKqMP4R62X9L1VA+9YjwVHl6lDHiRhKQNRYsYwKvBB6ghQKIZS6V
Yn5tbI/gjt1tuVFJAsdgzUAOSrbsBFEJQQ7CS5WwoU+YcCORxoLYtNlhAFsjMWiNrG4r7gj44lM3
MDeAXocSS9kODMZWWgoToEzEhikRfYMu2aoXhHruLEXpmDEIIFd2nOCqCtQH8g4RdiAd2wnk0AKf
UD4KlM3Zie0btBwEEkanoSCudEy3cevh8sRwCgYvXwqB/gIBc5/PTM3rQB/f/Xf0TsWYFCCB/otg
z+6mpzNMCgi3TRdg4807kLLw6Xy3lA44Zlj/CFk43X9eviy+IcXM7yBqdItA6x/CmdhZlnjW/9Cl
jG8AXOuxrJY4WmggfzuEHPyULMw27R6uml3YJUSiVF504Ro2vX2eKMOybvVzYOBaxqG/LE/9J0Ml
S6/tF9D4fywXzQzB/fiLIM0QPwY5Rxmivycr2Dx8b/AgHQb8m9+sOkOYxMGqZmPAEOqHp0UVddmx
bwj0as2WqnaD9zfnoELTw4xIsmGxpF2tKlRlsryAjV/OG6NdEf0oK5jfblIu2wnQMafnQNHauh8S
b2nm1LC0ZkkBK4gADNeBXASzkEM7orrAbwkrmVGHVRKYRdzc4YHwG70XirKzzm4+Bh1gwrej5OMh
/HRbuEi2iE4fS0QNIvmDABx1MY2nvuZgImP4yHkxqjuV1qprgNHxrAFJudbI3KVbBmocThpWZJVL
BVZlvxoOrFdBZ4yuicp0M8oqFK1Hc71KwQbxjdCjI0WCXJb242F417h9eU6hxUQsymvKnh2PcHNn
98C+4fBUbhNdJ3pQmJkCCk7Tb33n8DXg5bwpH4mFOb9swBs5S1eSFmjhIKXpOcVXhnFBZeE9aTql
FJRu/zbF+J3M10LEidzqau7n3UC0ntQ1gRYOTNgi5mP4S8Q02XHPClEc4YHhjFv63lBShx/3wbfV
psYphFFGB8vBbAPgTtSaG7aQUbjL9AgjjWi6mNi6W/tkuL3zQEeZPNDCysHPszdqF3reFqsK9vj5
ZJa7fVr0gH/gotbwYAyXwcrioIRLOcuwUpEdqllf1uAwssG3gQmgaGdwyvwbThngg9YQ75smojdS
nUeEAQ5zwlmyBk3FBg791NnKIBUj9gVllJkTqnf7i6qKdOfu8tbv0W08AStQOYjTd1Ghe5yXtj7/
wvXM/hVJWMvry84WJhsFycHAjJZrUMgEBAwP38qd2ODuxJgMklVzPQYA6cdrYIeVnr9oKQXib5EY
MFkwRClPR4a0CugU/APBF73pKxC4ow93pNgYg7HPDEDm8/NgCPpv9wRsp8E8v5ATh3M1aOaNuddw
XpKJ4dY/W51Zx7mfqY/46NgdQY9F8/aZU8wT2mTuDiCYyROwoXrWjF9p6T2mcKWY/ZYYe82KFAV7
LEXYzftQm4Sf1Stswn/hCRba7TEvbGzkfRZTJsLD4wFolq/upY/fQ4zAoOINEO7UkByBzp6amoOq
uxKpBllfB3W4kN1kcwhDE2aBlSfOMPFl+UWuf8GGRpAGqUyvRkrjxLNF9eX0kDphR0KsxyQoYN0l
s2WEq+AEuDl0ma1DH126SfpakU3Go3zw89j2Z0rWk0kKRsEaIqVgCzAnVOLsGIR85YJSDXImRYqD
HB4+f4VGhZssuYqHRoWANtYVGYCMtze/2qT9PaCXRPyDBcpgBZ5lnhCzv7lWGMScXuaQ88R0f8RQ
cHTdROwGZEVxBZm3Lpgoehp7fTrMzsQ1M1gcI2ayDpvzDHlRPXukOlfiw1h6vWunDLJjUSG2MoFs
hGRN1bakZnEzaqwTo54BU0QoKJ97QBOAMQko6z9okGpbsZ4atojX20XvB0JElkMpuRy5/2BwanIu
boPxMtvAwDS0nCURGfJRe7DvQxaCh/rDvfxtpoUnEDs9Qp0ZsM6DBGCshoR+t0yu8yO4yZ72GwEc
hThLHfyu+yDXGDvN04yWuw4tyFMimyOvijXqO/GQ4EbOn8haoD9HYxaVslZK5QFE7LV9J0w10hll
steP1ZxgOcyjAxQ92fZUWBs44CHSt4Z1J1xrIjAdBmtbtyMsOXSDxVfKeMjq1qvPE66NKUqfAQAm
0C0z4liyI2B5MDdJjcAIA2I9HnFvLNi0lBoKU2kguZy5nKEUSFGUnxz2H4hjenKRxHfdHe7G1uK6
wM9F5uQaHCVYxozkqwkK1tow72Mz8gZnQydBv1k5Ejff6PPI7ZBlw0zRjWIiTA64htOgOWuta7Bp
HISw5CjyFJyRvn0CfeJO8QplZFS4mR7KPsxL4Gtrikq8X9guhccSHA3lzWd+I05/V1/hRrlbZj/v
E90Lq99neyEBAL8T2aqxA9UNmIYTjYOCXoMO7TZ+c4XY0YKcQ7NV6ph/G2xOntzYfzMt7Ixgwo82
UWBjsHkKMJGCSEqhdJDgZe0oAxj7Fo0hhweygUw2DOY3BuJkjZUWLEETET1gzkLdCJAqAJ2G81aB
EAD6uSXQX7DiwkZgJ8CTgBqP+E8sipoIM7s/XBZSdHpwilCiR2d34gqfwE96Zgpyjr2WjsZ+Vhjp
k/hOn7X7j7xCJG3R7mCQxW8UFuqyQdoR0dqRLdVwCuQFvOPsacQZXdzfmE+jkGE948Gf44ssPNc8
evStkYJPhcFkdif4uDs5Wcza9YLnXmcmiLlhoGxM/B/M4k7zEuUnjKY8SBG33Ba6n0t7yy4J+EcS
UGulB4cZf6YzCPcKA8ZM8WLObzCM2nJhd2xMGR9AoOVYMovvDB1lj7TDEA96VqeXdMtyGllm3XH+
cZKwXEsp3P90DODirViC9JGGCjzULAV83Ym+BXInJiBESgBqZr25Re5lV9p7gAJqgxPvbK+ZGTA+
jzq7GE+urHnxvk5jcuYBMpEbMXSKzpnWSNByYiVMjhSA4BLcUsVo2aJNbqueFP5YEHFQqMsw0YzZ
90KeQpS4xrd/LxOIH+oV44sJynEM7RfI1x5c66Czt46KEQkKXTRx2/1rXPS89IiFr47B4oRQ3J84
kpggdUqrZGT0nDZ+D4u/H3oMNr0bTLSiOTbHiOdTdbfecUBmKErcfM/KTroKl/pRq/iR9CFGx4Fc
GkLb5l9IPTrevtOQGWtfThsT9ygzSKGOsqw32D2y7mAAob7DoMUSKnPF3CUV4pvkUgNZ9WFO/03o
CpXD1AjNOT+xgZLa6R4SW07Z2SI0vVl6g0pksJSLDQxuk5p509BS90k9lUGMj2xzwz4JVZ+OWlsY
9JuFHyNZ6cVPqpiTuyTaXnHY/y11By2nc949sKUL/mvZ1DPRiuSFRJMdJmxxYTjMIxFt+cCv7vxt
oRvhiZ8m5L67oUz6PoD9HM1LXoBevAkvLCw3F53JYcpamuXREOf6qqBAINojPjHazeyDIhIsgAbY
YKfHkLUrqB2ZogNiU6jkGB929ncLJJlPmINLrNszekiAGKTdpOuyb2l5nkBc4flDTrz8S0mii4ND
hxEXfXvLIENyHuc8fCaeOLB4HlDrw4y6j7m+1HA7dOZ8efAGjHrOmYdBjY/EhXIUufj0Zf8y+g/g
pUML/FPfU6ESOHy29iCk4oJRtZjwRXzC7E5oyPBszxECv3bH7B2zKLBIB+dodUKJVUcrjOmXlc2I
WFrwgaRSxsGXg0vtAoZr+dEvXMBkkYMWsD9D0C/WgjBy9g+H7zC1wvgiWpb+jzz2HjAtHvIogWTK
rXJ6W8KHypijYEwsDrRKQZYo1a5eyjYVBgKUeOC+cY+Yj9z/kXZmva0jaZr+K426HmK4L43puRA3
7bss2zeEN4mURFIiRVLSr58nXOhOW8djFipRKCCRJ4+CQcbyLe+SoRPXdB5Jvfx8Q84N34laH5C0
l92LwIUJTOmFrl00r7hXH7g7XldTlA1JvdOltbFA+8IX5lqVyeygCNMbtg36waiLjwWnv2RHE+uw
peMeVW33VcfISaQWsGICGVyrOcFWtfMhSjgnQpAniCo+sT2lG7Gbo9eK9JAmmjhvvfcLOfe77Dq8
z/HDApIB1oFoCnE6S+KWg9FuTSmf43uEJ0TReSDxP8xPeLOyY7oVMJTytUJZgT6JK28eVvRRuPcJ
sfsJ+cbJf6fj97hfiq7gtWuBoeEowtEGnWsuiesCyAC5SNdFd4zqfjQHGcvV+Z4B6xJIRlENFYaK
iC0Mmzmeb/w1UKTUbwFlHHocftQSdG73C09HFZRcF3EJl9glQqX3THIrmuDiZVFIqblmOJPFatjz
bUoqrlsyrYo6KtU/1yZY4fLOA/62iTnwgT48e52KwYF/+Y6Zdy4gEaKXSO366kGL8WMk8NiQVGHf
WfaiqBkLWavG48pQ8bJzr5srseBnaqwSChh9+xEUhi913ykg8tCd95qye8Hn4JdLLIiAP6xPviCm
sMg+DECXECqHn2bVhifPyoEyEXc+n5CoGuVkwAPcIOl4O971qHUIWgLjOH2q+Va/GMtUWUhHyJNq
b4YtN+8DwjUNCs/sV/RIsUg6gQTiQuU90P4DwUsIYvvFWz6Qwz3dOWnIHSiadSjhLGxgi0g6wVeL
l85C2NpAp3k6v+RTbZWJv09PTVgu7XYcxlw/GDoXBL6x/+JsJNa0wJucvQYrs6FOeLTD38zxyq7o
7+FX7nEDzA/zsRBmA25GRVWYsx6HAo7wIqymKGV1eF+f9p5dPiUHM+AHaamIrIGzmm4vhCERNmKo
GuJjhDGj6BaLcE71sJojsZT9Z1FjmSFxAvNWPPL+ocDNFNON7HWHx5gs/PwQoom5XyKf3jZHngna
mEd8EVnJIaxccRSCyRkfwlXeAwDodO1nAA4QPbDk9vav5GRojVjcJDBkB+qzUUFgMbF5rF5wk3+J
nnlNDjih26S0OttXboTiTUJCG/fNB32jo1b5cHnjCbbrI8kW/Fpap8Pi7YQV4QmTn/ShMZCN6EQf
Bk0FdAdow0djsCwos+HyRLBv3nBbNWALIh4wjUOCT4W8Bxwzv0RQ0YPVt9B6mhIA9B1uX6xF2S8H
RjMT7ZJnV1+fn49zTvX9G7giFRYmZdIUpDtdUVpY0QJyJunagdWiEksTgYJC9UENEH4+2M/mKqOX
TL0A/beCt2RNYxoxFVJUbgxPOwnOtn+i9Sp7sJBRB3GAhD4Wh15FwkTrGKJhAt0Rjdng+maM1CXl
+vdoSnna6soPQnQVqbXg0qefaU5kgkRQvY+HjfpG30qc0JssGeZGRxpaT9aUTRMqjybGwiKujeeg
zZAOLYcoV+WIX2+Q1GimJ4igK5tram2gT9RgCNkzAbtR3dasjiW7Gfl9MqU7yceHpOnLnjXDc4Hr
NKPoWBNgUfpgMKlXr+z1iVKBqLlQDxS5zLFLymkPT2/2oiAFIo8RLREIoYTS+/DcWV/JAt+MsVCB
bpD3aqAeKCH/KQQQIPfwm48PFoy1fkphdgGUAhIyVeTPhhLw5P3E7Gov6BGUwe7BeNZCoy9oqipa
PLD7YO9mfaQg9PUVsB7YpU9oVvQarfli4NkhUInm2zYQ7ymGyE7HnhXLpwQW3N+/Ol00ZIZ47S7Q
9IN9sQtL/JhFk1wf3d5L0ERB6ZuxsH823gQmrRgRbTcEMVQEYfER5XZXBhWAoJpcPkQRA+oCQcBG
gGdoXXIdKjMhHXPxq5hjWhzM0mQ/jkYpanKBsErTwC2eg3Swf01edUjYgkd16KoBYehnmr8j4NuL
Eic1ci4H4ZrIcU6yTImJUB8R+ZcTmmNh2hXxIWyrBAGOZm08pQMot4Mz4uCEGs/0BU60HXcPNFmo
6yD41wOzEFRriMUcTPSKqclI4CgK6n3g73Us0ZDfDVQKc4fHM2Hg8ugJq6NjTyZiIlUbaj2rl3A3
CNTeA+c23yryiwDjR+5BsIazE4oEZO3FCPUbUAGaqKYiLotoOneBQg2ds0yQMeXOGpkfWgVACbvE
C4GYKCfxY4JM1uQBXqVguKkDSOs7AhMaYFTAOKFI0CsX7GfeGR0wZgJrLDqDiUhsxGHF+YmaCn6r
IthKKZXSh+NVa6DrwHM2HosaOBohj/BoqIfxMkY4bmFN5NkOaIUQTcpfNY4DtINEA0KIvtTgWx53
XRi5ouU6rf23onvuCpa10IGiRg4zWRSsKVEtbHhMSD4CC+tdIf2wbggieGghsy6uqRwRqWTRrI/o
RaZvKobFelBSFei8lTyN7i4/8F1A5xJwhzCCxhwA1B1riBm+iz4hhXRMjP1NTtbLpe/SLxAFCijI
cJXZnJBz+bdKf0e8xpJaCTQR5+dcFF5JyBD0KVYQUEMakaQJRwSApHcoStDfGQYHJpEFnLo3qYNG
SwnNGAi9gKFBl1MQKiC5h0I2gv48BHNGYTruGmT0CWVlMzzTMwS55LxXQHbqsFzS0LeFypIwpoXc
0slfbBqqYjOmryd0VECTI3RETaTpwN/oZSPWbDE7TQ9zRNqiNwO5uTEUJOa8He+JEnd8yz0wMfrX
V7JcuBOgBZ0eqO5r1ySWNue7D6SO+NzUOs60OaGGUEVSA5sz+jnlTBGIPHkdswUk74wJN3IIyJ0t
CAyDfLidHsZNrxKHbcU1ueHzEaKBXhelK7lPY4UlXAdn7jOeGAYu4GpoIlhd0hvpYe6Owghh+gps
I5zQw8dxlD3n1Pc0sOAQgo7u+z/+43//3//zdvnP7Uc+zQ/XbZ79R1al0zzJzuV//UOR//Efx3/+
6977f/3DNCxTU23VtnRDU2xdVTX+/O1lnmRb8V//L+lWZNL22GTLK5wXKpX+G42ojtPttoxjtIyj
fx/HMJ1DZKd1tlQmGUGFg4ZM+pGMQJfQpDgABUW0LWwZUzz7b3MTz/RlbrEen6yjcsuWMfEqYhJ0
J+lUkkRHaOLu+RAt4/3wLnVTd2xF0Q3FkZ278Q47WT0dbma+POPjd3KXIg8jcmMTtgyk/DmxbwOZ
3yeW12fHimUGsgg8JSAEqOCPtP4LXb5Oy1Bqy1DW96H2ZVOamhgKFkOv7hEIiuaiGlA9ppbdMphY
BHcf7Nu87O+DycZ/z8scEYcDtxIufEBmoH+9iJ5o1Ta7H1bltwGd7wOeD1VyOqnM7tOkvQyFDHbs
LqdHODNIN4Oj/3ufTpHFGvqyJnV9e6mqCyNq5EFUNMvOW9YVIkhN29x+fJmGadqa5jiGrYlF9GWk
KHPOtS0ZHJxhibKbj9chNohCFIQSpADdAdhpG/PHHfBlTLGavoxZFKoeZzVjilq88FrM3Wk0qYaz
loUifuePhfJlHLHzv4wTJ/ts64hxSv+6wXA7WH40xD3x/OXfOB9188tId+fWWbWb86HkeyEC2klH
c4Gj4w5Gh7llSj/u6S8D3R0eqa5lsWkypTORkxYAvqccpz7eqPi1vb22lXF3fByr+pAdj5972pqo
184oCtF+78lPb1aIviqBodcyOfE9/vhepqwojmZpumLdrQvtoihqXGn5Ug8V7GiFaKqA8RkuTV8S
3dZT68d1+GW8u/Vhn6t8VxaMh8lTCGoTpgDFb9HjaZlY20B3y6Op41pTzwwkGEsCU0MGT+uGnvLv
A/3zIr5/hbZhOKZj26qiaHcf7dQoTdFYerYUBWnRBI5GlGSvKkU4/GMBo1L96MijZ0o9MDuBZx8J
qBS1YwX1suKSIAKnTw7IjqpNsYIoAZFapukhAUFEmnSowyfijlxdID8/OL2GFrZA5KFJ0NN6BWAH
AQreAqxzFg0UCMVDi8XPOyTehaduZJ98cIKvlEKpkAYCwKAzeWlCJLhfN4TakmBNhsacIkWX6q+w
+kXEg1U3r72KgoARYBsbyCJUlcavFUr3ja/AMaCXFXupv+2/QqVbEhdSZhagjyPBovUog8XpJp0p
gPCE6luG6Y2bTU83ootzN+sKJVcltCC6IzjYd17AROhYnJzpkZRIdR5pGg9JPsGPm9PoaTcpFjeE
gygZTBWFLIbSH4+Av0nRFX8Bber3fEr0DnQzGoAiTwWyJX8XsuI0+/rZA0oOS7UgvD+h65eroAMl
oPShIbDs23dosxcguzVlqCvNDNH4/H2RKD+cIQabS7Yc3TIU2blbjYpqOnV+OmVLKpKEc7SWRL5G
bkJd728OdXdcHW1ru7XMMls+As3sXldJHyAs8Obk7fp3h7pb+eXxcMi3V2YFtM3l2uJSqTto2ItG
fsusftjO317gXbRTb/dmkkRFtnQmI6UzF5UHcTO/twzzw3H4bZi7OKfWbttsbzCMqH1lHqxuh5WK
RpYgvVLXbhmubVZ3UY5+TY7qruQFDtCF7jbhHOTtEcWXvzXMH6FNfbO0QteYFS4V3iSmWkOvGZ7E
3x1H7IIvl7+iXqJtuj1ny+dTH3s0yNMY9a7/3jdSZPX7KFF+lE6HI7MR5WNq6Jg3i3SFohQdeEob
v7888QnuTvcvK0KR7y6sNDverEZlO4E160l0Tc/dtfBQ+H2Un7K9b8Po3ydlG4UVHSyGuQXZ9FVE
GCDKKT+3RRi/rzhFvjsdbH171gyLl/eMwBeWgMDROB24o1peW+uE7s6GzCk0U9aZkLJ4RGk2dHzR
3hOdtJY3J7bknx/IMBRD123HsO72kHXOy9rZs4dO/i1gceu9S6ecSX5EL//QeYkv5Hkq+g3HttX+
81nxPwPb4lV/We1HtbzJhclqh36zOCKzcYVlysl+OlDsAlXQMs+fv9xfw91trropjL0pM89HYSgP
gguztRXCw231gJ+vqr/Gudte+lk3d0rJhyuQpnsUd5UJolWlU94SOSk/5His+b9Gutta6t6JlENW
cSkK3NyLTbBRdpYf4O1gloECogli9FreYtvs7vZZppnxab9jzKt7Jaoy3bmoWhMyeG3fS/zSL+vS
vttpRabbtq0dxcEhuzQ2RzgUBEIHEGSlILDGq5aptS2Q+x132UtpIW5jqoI+l+QHojtUAR2vZZy2
V3h3FRuH882KaxbIcXjtO50JisaQFW7+ou0NipX22xu8u4zV1IrPica3Uha0nx7P3o2YT/o4bq7B
atEyqba1eHeKJOpWibbiUkF0BWVdWoDgVSp8rBLXnghNA9Gkaxmz5YM5dwdIGZd6kRocIKLBLLwR
IZT8C4VE8T1+eY3O3cFxyTQlu5q8xsrllIq9SwxKOHYtzv7LCwqD4IGsvtUXtdiWCbasFOfuKFGU
baKYV7ZA4VFYDJ63HfK9ZigEUVtGavl8zt1Roh+KpsxPFDH1ETRPMprzIqHzKpTa7K6QIhN9gpYx
W5bnfUx/uCXmTZI+N/jFu/XK59x9u9GDAYAC1K1lML3lI96dJkf1tneckgmWfj5GJmkLIjVxm+CJ
rgrd1Lat1/bl7s6SxMx2Sq1xloBneE770G/c9SqeSW3TanuHd2dJpiWmVdZsu9rTuNNKTHcFMvkl
XTSDWcsrbJvT3XESVQftUN3YbuTL4IvIeqkC4+gGIKD1c7WNdXecKMddYdUx788CKpd30r7AtUgj
m9Kes2yZ1+/HiHlfuMz0TDELk3UoyHiBSMGEbwRohLZN9nukRRGHNfol4Lkpui3tFV5gjQjJDRXy
fJNhtUP3CcaS45ZAlsippRNFFqES+fs01d9fqXkf9tfbm54WIonBSA9nRPVj759mcYDSB56C65es
j8gGEjzZM31mtEDazrLfV6p5nwdUqaNfzuI6F+2YhMgZe9XPvjCUPOAlv0/2/xM9/3doRKD8/VUf
m9teUWTuWBvlLdH+wbbZPSGg2doa+fG12qpmW5pjmhQivo+US8o5OVU5YeXVr6cgNDsfT0BPss6m
ZUptA91t9ejk5FG2z7Llg+zeepMy/FjTOu7v+r+Po/64Hb5M6G6b76xmV9Q1E6LbHDhg77QuxLXu
dAwHg53xpAOBPwEekrut9534Kn/ctF+G/mPXK7eiMNJseQHqEBqDgwfysJzQIHEHt1Fr6fHnVfLX
eNp9AJHmuSZJTBX/eeh+J3f9dEQQ8d9KgW2DgTRL1lmU35eIVhS3NIsOBBB9Pl2nGCQunIZ/7z79
MozYgV+Ol51eZZJqM4zAet1i7/XA1gYHjrBvABuh7eoRIcGfH+uvWd2HDFUe6WdrR8iAtJ0F4g3l
d5eYeTe+QtSa/b4qfy4Afpnc3Yauo7yMxPInFDr0Jsdg570Jcy28ZlsOKu3nRfjXvO4ihf0uL0up
ikVvFWQ6xD0QelR7cXELqJlScwVEdMKwUxp/Ug7OITEgSNSVKMk2b1glCBMufSzYmU635S38eIh+
eQt3h01cnWKpPPNs/+QV4AgCxxJFUJCW7Q098WO/feC7A8eq97fmemU9CXm3ohc/aei1ubsA+D/k
DAS/lxGw5dZDoG1d3Z0/eilOuvM2W5qjC6QIYIzdCMozeQTyz0h2t93Kbe/07tA5XyLZVHOmeZ3J
/RPnDoiOvoZmygrXNf/vfUDz7sRRr6pZ7rYJtTeolWWnJxrceEYFBXd+69X080n+PyvZvDt38pqO
ZWUw2BGuHpY3AnlmA21vjdZ+2jL0dUygAbZqGvLdSjmfdauqd3yymg6f1LkMsgCWiID/2LB3kWFp
2aOK+MH7pamaus1Qpm06xt0307T4eIwuebp8sDqjYDkX2n2QqoYoYc7aFsgnUOSXwe6/2U2+7gtH
EYPB8HEnJ7r3y14PzQzI0WZn2MG0T+4sAOKw61uWy48v1gTFYlq6amj3EWNV1al+PSZgxDsSCsdL
5glGoQHigXZ4+NB2yLYNJ7bKlxvkUsh2kWhpyvEC/vbhOfVvXTpQ2CUCL4RX1DK7n3aeSjvH4BPK
Krvs+3Da0Y6uSsJwYtlcgScACgXDgvM3JdXWNfPTbvg62t19VZwval2Uh5T0RafZArscEqOAXrXG
+WJf/bFgvsxLvOYvrzGz4mt6rhhJVEEQlmMsRJDQlvkXaiA/nZZfZ3V/Wx3U+CalvMOTjw5KzwpA
NLIyb7hWWvTuWk/nH3fel7nd30DXPIqcnLkNRrspPVGl06FK4I9N6puLjff7CtF/mh1lPsV2ZNOW
bf3uLlCyKtaabXxgQRbD5oH2ag235UY3FbAjuLLpdm5xK5tT5Db60FK8XYDX6yvIWuTXUBqiHnQC
2Fb2tCvSWdheYDeGCFH/SCa+X5/hwwW/P7EiTp77b2+amq4CB9AsTsTv376QbhfjslVRAwizoYke
5Fs+vvQ+5b26NevaL718iSkiogaIcbYe+T/t4C/Dfwb3X5beIbkc1dxRDkuKcP3bUPOwmiREEMZO
wvBFFxj732fMpP6csinb5Fg2W9mkJvt9ypm1j9LbRdnzkfQ+3r4AUXfDw1ChlR5EfQdlFXj2Bm2Z
iDKPjqe0d6nDw9MRb5mLd3g3IYwjzm97JtSp8XVlvJbG+KJ3b/BWdoM9bAyUi4H3Qh4yafRzBK4O
k63R0V5LjH2hoXd3gdatxkDgus4cVg1qJklwRZOSMAxun1O6u0ky0qcXALy6rwzAuPc04KnRU7ra
eac+IHwCZQUKoIwJNBo+ae7u/RQJ47WC0IXjKmAKuMhGR+SmB9CIcTFA4+IxhV0SXih+rG4o1hUw
CVNkKiK2gwNkrURqmg5/xx4fkSnX0PdXgfrmKsxbocN1xuNDoM2AnILFNJ7k+S6Ex4bBOERehC9O
hHZ4x1OJwBRG+cDOEYCCtThgMgNGZ+9hMAl7CruUJahQ6rqPQmn4FGxyxLAZ6E3DMgSqSdl/v8Kn
uvn8Vlcw8eQ3RCS6zpO0RNQBBq/1jiLBB6BniCL7wJpqoJTBZ376wkALgrwMMFemNwO9Fr7r+LAS
koJo5b/BBR6giYTKhNGDWRtic9WsQadbADTQMfqketLHWfB/GLAIQyB4IijkSO8/3mY4XvRqHhlz
VJxgkWaRJ8UmR56lmmyETJ8plC6wvIJSxlWEgqUdauCb47AIQat3r7NkjT7anDoXk9mDkcemiYas
OVIgOWyJOoQaGgreII1hlXiHfjwAcDRWAGHMgNZjLXYBDS0Y8MhSCMQ4CgpHeCPoC/dwHhPgZOMR
AAequTVXX7MVJBYI2gNBB7O8T5B0KZgqRQCVLWiEcIPzjhNoA2B+0fRwuIGTkb5asDcSSGKwQlrv
mR82+7eNd3fPqEVeKfr1BtVqhAHbDvBpM5+jjTWJx9lG8Njef9/qhvLjiI6pGaauWYpzXyZ2ttdD
tGua/bLy2a3JHNEc04eihsx7L/XzMEI7cVRM6uV1VI52CCcDpemXyDahKYWKENJZL9l7AoilY8F3
P7m7abENM9WzdF8rH5XKLZB86ZlHt9w0mxyiN65ko4s2T5AKAP6ThspClV3MsODqvlBFmyFDofRu
7w3cU+jq2qLEPAjuJfL7AMaBwqMiJ3TLWChg8Tkz3sDYwPVCan55DaPn9MFagF2m7w3ihbSm7KXz
ap5e/PK5gWBQecfFdt9xdq6Cps+HPS3D0wgnor6ObBwu7z5HSiddotHt5bCBC9SQruhiTbcj4Sqh
4dxUwkyy3BjhzXd9mgXxglRmbQJTRxUOIUoIM/DC+ynu3S6iEjE7hJZJBWgtCQkausgzBTV0s4uL
EaDibq1hvGDsVUWSOZXGSWgiLhhWSHQ8CAWHCOn52k96GBW5hxhRyaLbCJzPvq+uKDGSQSkrEOno
322HSEQhhCdk/QT30Rn14dG9Cr3kGDs1OhrIjczrB+5N1CEUpENgpwKYX0nCwf2ysWZYylBKfzzT
JDh26gGgZ/cMixuOK3owQf7pPDNKoKQh5LvG1bez2pK7XbG2FYpOcIg3hxcttBDS2yF9J/cK1Icw
5kX8Ekh4BYr6EVkLFw1HaPN0IU5evJbxFr/5UFoadGXkYTUVUrLxw763X9ZCZRXOVolTQ78Cco+b
H1EyjMbQQncVsZAGw2gJiRRBbt1AlO4cPxxchD7JXAdXHc2qSfOO8pybhiYyYBiAVI8WnTkYOr3h
pfO2R+MDGoDDidldTQ3UIYKnBqHzhYnfJCIjQkn3imdw/4BcAvcPZ53wUTi6Twl0c2Hohmyte5jR
3RhKGFLi2oEYgwJo1YEyL3L4AH5nH9KpjYHOYZawgfGPTDAaR6pItHLfz4LW9mLxWgTwSfBKas96
zBALQpICVgECamH00iCbi7XiHqICYmxe08NSc8/lRgRAUIjDKKye/h7ZMCF2J9jUdc7ZxqdBPBCC
sPDagETAz8d9JHzhz0oT2IrRLBrdJrLsGktpmKwVZN43dhdyOvvKQi3HEoq2MfQ6yH3+sXea6/1r
X1oUQzaUH62OEHxn5jM0/nzqbKJHwz0tLlCp/wXg4g8Rqil/OaPuTkU9j/JDrV44o3B2PKJQw+sZ
UykJkM0MywDWwtlHEUBpDY0/i8rfYj/LkB1LYNEsVXW0+2hV2hWxUiZRs0S7plSfaJMMBdVegafk
xrBDsYtznyHZSLHnPEaWpxIVoFsyvfRAeKgrw+jtD+NDFBwhJjb0ISQv4VhA8Re8nai54Fc7SP39
yPKnkEc+pcp33WZy7BP9vzXoIk/2O29t68iP8ecuKm0pQg/w4ZGdtIVXqBU64y2ycMSfqD7WnZdy
FxgS/KmZHdTcVFNCZNSHc9fABGQQvSAUETq6p8uuxe3XPebue70fwBoB+4dE/6vQ/2uLoP+M+e/e
4l0EfaiTm6OmUrM8Ia2PgES/we51qCrP1SyGxom0x9476xP9GGQnn9P51Liop0mOC2rxo99gYXBa
Aol03IgVBuG4dI24e2LraEHWdOtL/0B0ciH2GmNef/5wDHcHSn3XEhYr+h/ZLVmSLJO4GLpmKJp9
l7scbqfyer3ZzVJ+vu1WFZpeBnpzO0w8RrdASV1pXYYF2ifZXDaFgzWfGk0a9LEQdQJCjynaxVVp
svGkpivpPcfuX8zwcJ4VE6VrIoU5acLQREmGGwPHaET1bruAq0VGCEcmftS6GhJqlmsurJn5BtUO
cR8vhTBPCBTK75ALF3qN0clhpOiechKsTM0f+6SOjm8Po0lBdHqFR41LaR5eh3EpfDKylKC2Hl3O
UMXRfLDQpJmcIo92R7HC0WkMSyp/2RyRJDQDmJ7b4PpKXJg/IeaAPmaojNDgDKQGInR4XB2fYYja
gfTAxWQPKoR64k4fGWdkhmaPuw+NFB0WEmeGhkaF93ssoxl/xDLi+yiqISu6bDvQhL6nLU0inXe1
YjRkavImGRzo/KVh4l/HgI7TUFpc1ZlFpolgi+NKildvw5Qamh9DAqYfAUZkjeZK71p+bMvOraDC
hkkodL1Q45+HGX9ONEqqo0wdaUJ2YyuhdPZP8+so8xoq9DfPUFwbUecqMJ+sJLh0t1iNrEvdM6W3
D5swodqFutSJEfzb9i/HUGajwsl7dVDf7ZwBjUjeFmqR0skW+TU0pXlFASrxCtQZD2sHHZs9wkFI
SGIyuPXYDg6vEROTIMYGdG03BFpcpFu3gAPoXbiF7c7wjBY19a2D6u7kB6QQz6QvO59+6LrJ3Cm7
LOYMGRjx8LCbb7uT4NXCLfTSPX2gl2jbfs3Sk49De+9r6dJu5pbVBzh+cwP7gQhk2z8ja4zMQk9/
kvUxP5Ug/6kj2+6ydOlde03SQfhwWKnkBjIYaw7FKbJCfoTQCrEb5r4vZ1/IBh4g6ClcHU/b3kfx
mqJ7ixjYFPvr84cixF+rVzjY77oubMcH9paIHadwNFqJsAg8Rmc1kNlMvF3MZOqmd0B7lSufLTDN
eBiqJrsAG2KjQYizs4u713W5xq9e414WMv/+FULyc8mU13tjBX4Arm+Ai2/c3dUenOaCI3e0NYk1
jmNUGYVQ8n7vzg4rAylzIsZ1KbkW48w4euV58Qhzenvu5Iq/q7vWu9GzKkTHVcTEOWfJM9HAyUmF
M3ioQMP3XTtm2QBaOLiA2Q8jmwwKhh69+PFJ6ZTTC19ztFgR1TlTu3pvkEsOt0K1T0P8KEHLzleH
qLjDLh8trHwYY1RohrfTULX6muNfXzHNECr+g/PK+eAWUdG+2qQCGxrwkwVE3oxsvBc9LpDY685S
xEdK4h4J2A/ysz3cIFCnktAIRnzBc6ZOt9wMLtu+PTfLlhNWVf+os7GDTUWzHJhAsq5od4UHx5ZB
GkdFsyTY0RbnLdpMN8XT86lyQDAFKadt0Oy7bM+qcCdo+p2NSZ52zr18LHPZZR+1MT/GPvyhh6Sf
mq4zzga7jGaDM9Yhr3uJn13fCNH3fvyYyq6EanXmpXmoakE6U1G5GZxPfrmKrKE5NZ2HqKed+mHG
S0K0yhJJQ4Ts2Xl4Xu67twGCnEVHz4Mb8RHupugYy16DioZ/fIgRKztx64fXOQzdvn7qSqOX+pm7
WII1fp5n/gobUMThnYt7nJV8u2mzjo2Oj34sWD+DroXnPKexxz430dnMpoD3cYBSJRdSeoH4Inof
XNo3zOCnKIFdEFhSC9d9zNfVoHrduI9wMUnq9wEizpCJHcoRyt7fbsiCj/Dvn5EaiPtofnQFwZYA
QRpGc65V0/HzKihRo8SZjTZgsK2oqO6E16W3UwLqACr0e4THhCIZuZzkX5NQwUxkeV4fu4jCMf0U
dXzKHa6FOuaVCukeH7Gwua6F2vmaAg7yo0T0uYuOwGkwezCyAArrFY2uxxhTzI7zdO0awquGrCJ6
Ja37/ZJw/ihtiRWm25S1KGxZtnoXi9SRdd1CCKiXqFmytKrNXp1t5RGSNfYL4g1lEew3EipJ8aja
d2NMUNQ0vE2cfFnboawHR77GpECUTGS1cFgOHNCuQa6UbF0KWXsUFV71qd5we2+Rok3QqXoqBh9S
vi6I6sku4Jekg+PVx2Mn2631jq50XEgdytA+PSbY8RHNp3M9Cfdbf3fzuZqvW784uXYUhhhxSygd
6l1L6toifxhXiIrfcNHWhKNmPFjdBBu8MfwTVULEG108v4tLb4+7F3qYPFNrBf6Pai71UAsqruUI
tAQl0u83rmXXp+MZJ7OlsRBiZTwnbVQd7brxcNEKCP+jEMtgNjVJx1A1WTPvcRn7bSptSwW4BHLV
6MVMMq90eUue7U2JgGKKZ7g2CmTb70vmzxLJ57hQExWVM8m5R7Wphb47RPT7AZrR7PcOXOzYP4Ro
UZOZ4jsbmvPfRySa/OnFOpoqq0xThfV892J3RhMdtQS0VIETdvlQD1XYEAr6PdjlvRlILgXVZjuW
Fpri7V9yNGM2Z6GP4e4RR0AY9zZJHuSZbgy4bhyqZQttUfXrJ32ebIRQHoZAvXiFmw4Su68nrj3/
NuHvjgtqmS/Oo0q94kBUkSIGtHs/TmlU9Y1B5tl6RxsakDK0wX6W+idRUVH3fvkBEylCvDmebGfZ
BG1rVDjsqf3OIfp0ibwe1VcH8OiHts6fySsHxVKLOhc0Z9+tgAJJ2rcG2/HIQA4MM5x+TXPxOOSM
1zc3YEWRd1kTTQz4p1n8IRw/qBX2RfegBBvNmd4vBRucaO3xwUZjV50Lewik2V+MrgOCwQE6YUwg
H/v8LGrnSfdCX/Yh5oekqtfMsuF+rASxmwUOng3okiwRqXGfb16wXAZLCloBWgn905hCz1KdqtOc
V5NSFL95kMA8FAQEQhuhFvb7Bc7PlSvLQNlnt3LeLaQ4ckqdO0xVH6KZ3k/HB8+eOmPiZ3cCehfd
ll7OX+I+Cqjl9D4gmgn22VKGKgb4wte6Jb3JV9gPcSD5+xBG2twaXhx+L+t9WiheN1tU8x7T7nFy
CPa+xReFejTG5Gekjw49abGfn5fNKJ4UXYTHBhzXHS7Lh/O0CW89jHZxJrkMzuv9KA1jlrbBx7kN
L716amEaKP48D9E+6dXrSLAup9N0lMy1IJ4eluAFA2RVNOKvq4um6W6DDzgxyguRH/WW+jX92H+k
4XYk/Aj1J2dMoWygPV9Q9WveVFzWzSF6WcMt/xNism/Sx2Vu81R4eaN/jUQTyk6XzgkzGCS5qcZQ
wkfZBIuGZzoIJyDkH8be1U9DCRXyS0dZp6vjWn5SMOSlSdH0U4pwVCql7rXuHZJAVQJT6pzxT7GX
52pcG2EOgJ90EzIEiir07LGXv7g5w4GlA42C6f1JrOIpqxhXjpuXIflcB5zzt47yqr3KlWch1Rvy
aClX694v8KtCJW+9fz5MLpgvRlKnbEbVxY2RpMe8hEZWE8iIBEGzR50JwTXkKW8dw5o7qgc5kK7J
9taxko6MHkjSacxOTGMBeUdkIcrexe6ayig3gyrt757IOxEH3wU6UE3VrVbO2hiqx4FyC5JD74hY
G3kh99JloCKeRWW17Gy1PinN6YFYs7IpwXOqjK2g7hnBtksx6MTRrc7obllvERmRE+app6PE8bI9
uRwvaHAoLDquf3SVxX+MDSeyrkKxI09Z8YUzyst5tOsXuh+hH6X7t61PyCvPqmR9kILa6Sf89vA6
K6G2Fp1y31fwZd56NRJVZb/gt4lErm6NihfqTs/aMtmcEXpRWf0wO2bobCMmfBw2ONsXXZ4GQRPI
wOqmHp571iBBmOHoS1qXf4hg/c9Oq/Q5o0BAsLTM52b/4mGThfBXHRxpO6hgFdG9Z2mmbMSYUZCV
QwJH8DjPmOqoxGbwmVFSvQaEK+4VvaurVyFm8mb4lg/NU5vbvWh6GpXhfpZR3TECwkNIpYmMLRVm
JuQencMiMd36lXLwPiQuvDrzmlJA2YnXeBjO3vR3BXG0yC1eL4Pt82GhvVahMqyHJvIlxVCaaI/q
Bm/XeTXL+9mCdc9KjXq4m/jOSu0VXWPOD968C3Uwu3NZ271iIE+b6VXpyGjgkh4Mzl20UlDCT1Zn
gtXDAON74mF1YaL8ZI1KD03gZUJPCWXCMkAsaWLgtDrFhoXo1Z4IQZViLhxaomC31iI32Q+k5iFH
3N107aeT3iG/ZN/wFJ/qr2/rEskkvt/Z3SJBf3RrsgUEdOZQp8MqOAya6Q7zx9350z7AwADTpI0p
hrYnR1Qm0WR5KPrFzFwjMESH7PhA9LhARzJe61qnvITswkvW5e9zNhRFWIJkb1xK991jt0EnMqeW
IRxf9k+HLp4JNIpDy8cIdeVgNopO3/tunQ1S7AoSTHKEAgVV5AihUcp1nK3OQEbiZG5Ob6+3NR0B
YrLC57nJW4WfuXiZOull3dWlLhdcs2LvqxzjM/I2PvBo26e5yal3fj3zSsaOXwyojqyEEd/eZWPO
/x9h57XbuLpk4XeZewLM4VYMonKw8o0gy7YYRVLMfPr5uK9mzhnMATaM3t3utkSRf1WtWoFXH30n
34EXeR8SdhfhPNoIe8C72+vG2P7+Yhb1dJxsfJAKN1sRfu3fl+HKnKVTZtcvyQ+8FxdLuDEgxEsD
c7xlEJB0Qyf+hxvOkK+bk/SXFE9d8DT2X8RCYINB7n04bXysREB0WZZSU94eLpX6Rr/guErMAOZ/
9SLEMlaYa3NhJ6SL4Dxpo4mFYxZBacywZJq4wP79xdxg0PXFLy3uHprScWlALsSqfDbzKekNDn2A
5I+x3RzMsAZxrkS4PKn+sL9CvRQerKm2C5fBGegTGuManAI7VNHBjRSzuP5CTCZtLMSUzAMemusX
9SlRmP9AAEtrIjzufrWISQtY8MFTJqpFAf5rrLTFeNEwVRjDrtKlTiDWML17zaI+UlhtjbMu9A9U
x6kpL+81cZ8Zqmjm2RRbp+OYtEBSBRfVmrzxfLoMa24nDIjA2FBRqjPKn6MZY2j4Vo5cY80dmPvv
RdPPCrJN9uxKmHk+i/sB+4+FgPo7dDV/PFa1ZeJEX9a6e01ey7pwCm5j3h8PAOlyDKEAsFtlDTDn
3T3GAAUD+/5p3eqndTSOfMDltb+212l/rd9ex/XBLb0B7WRbPW5Y06nBISRkrNkm4k95reZciZ0+
7mLCpfWQeBelZus//DCgSGOdnAfs6Klk9GrXjKeXNBpo2+zCSN+6ZfO0m4xm4b9Iyc/1yvoWM1qi
ZpNiv4ViXueQrHfYnEAEYyBWiBZRWl6VJ+h7kVDoU4453tfnaj4Upzqke0qUJ9svy664cYhVw08X
vIKcF9yBE45ky2vX0UU9Wgtp2XeO8ZrG+zuWu4cAR24WE/IOac64ITS+BoT8uKW1+IguVN7CWn6B
byszaRuzB7rijUeCD6le38ERVBGDhpmy4efxbwDq9XN1B+hzeF8j1pqDG8SGR/D0wBIj9OtbT09a
nSn0nV/Rr2iYtiGqv+WFS4NhAeeCRgskLrIGdWhA7jMJWAc/f2zYfpVv4zuimwLnIuO6nAAA6487
p4VpY3Mf0yVgqPqT//BbAe3QQT1FV4tuj5sfOPGz1LC994k4gUxCHN6J3hAPUsutx7bBfq165sZi
BYOKW7lytZ0AIsLN/uRTpuI+QQpkbATe7oc+gTDKvLBf28APXqAK3akp7HbwTHbsYIMP9cJhPj6E
hL7cCIwG8tX5uOYmhljcyfIsZ6WyCU7pshpNDUD9piI8oDV/6P/TmrVwMIJqG+CJvYpXTLTn11He
mmw/q0mXu3ozU3I3xHjr5ceaU/Bwb9J5exSPwUVcDYfXIvoJfoQnXnDxHkdGO1uZENGBPqEEzHl4
b8pZPpoPy5xUUCdNR1qmfjXr3WJtLZptsxFX4UI9sZq+ahj/kib622yZH8q3m8UzndSHwY55/xJ9
j9uSxT7499wuWIk8tQvNTX7If9I9iXH1o35PaXKwwsPjyq0YDMJTzAIGSz+qO8M8yQlPaEjhvsbC
kQ+1fzR4TOhzfR4cBuwDRLdAJ+6rUDC4j8uTwnPO33fDebMINgwz5S0SNkm4L6OO6uhaF0MlwseR
8o2CxzINOWdXsC3a4yt1tJigJWl+6nefZ9ttuNvf/VYW58LCTH1VPHyeseqlmEFfPx+Hp+Qj2+Jv
DxmF4A+6zpvif66fTXmLtUm1KS07CKZZve8x7aVvooTxUJD2MQ934ZyVwq5kR0/15A4+fs7hUQQH
7p0WgszDPJjL8iniY/7CvNEVXl5ZzLodBcRwc/A1yxEeLKj5/O8HDIxvRu6C8SZIOBtXpzX1rDWz
ycrE01E9iF9v/Ddn74VGayHt39/y21a3lW8CuLMPt5PIL57DOsIV0854Dbw/nyq4i3flalgUxNiN
ShK2m+Qfjbd0PzO9LwzciOJ8XQ2ysSiA/ZPwG85VZd0Y4zo+ZZmauJyZOPiuwqXB4Kg64dHaB5tk
I0JV4TRdjat3a50vPiz/9x9IRemxmA6Qh17unpbAsFlsh6TVLa3b2EqUWFSD0fvi93v6WUXzfkZs
50nGbOkPEg/xnxdK6AOnXd0rtsI8X1cnI7AHUuDxFMcmEMtHjAxv74e1a/4kbSJ3XllNJaTDTx6q
jpTCYCKwzsF/A5yzcNrnP+9qwJQb2AYUhUYCTZFFeozO1nMTuvEvh7e+JbCJ1RIg56qiDuJhz2Vd
MuVLuI863PXGplJsy5rjBveFk8oFtvtMIOcx+wZ5cuCVMCKwxkyWbc4+tSPCGjQLk9wT0QcirTWZ
Rav4wbS6ZxhpH/WpPBWn5mDFttzZTT5OUxaYp+TV0Zqq0f+OMxELosTpKzYVTnkxblJv5wFNuV1g
MnzqUOdhDEkjxlJ6q36Vy2r93pMgF02pahSzEiuBL/zVOO7CSTma7AJ15rf6q9lFi/SLyBsMAnfS
KX8MeLji/YeZ6FgDwbS4jowRBR/eJMOq9PxZ96V/35RQyqzvz0/zQzzQlXTal/P6JymLFzRALOMn
cTy/yb91Pnit8mvGiZm2Bh1mahhoTdilwH1hb0c+Lo7GdMOQPb+SJ+NZyn4IbsafRt8RnPibNGCB
ZXMUW4ZDpCFLJZXW9ye69ut4l3gGgb4MK2/qNTkrf5/xOk+Y2/n6gUtKhuYY0gCbQJjoRBjojEW9
7MNQ4hOREe0InoHRbGPXlLRfamUFoMBuC7IjDBK4CfFskMbNAieXWTth4DMVyCesHceQ6tImINW8
OzlLidbp+5GCA3+pINU9cTB7lX6Gy4BrHzVvF2Kws8vJQ+K/bpJ9sX/2rKUTE3/Ii1k2syL3ymM7
N35iY4fptyc9zVvH3UwA7OFOzVZLu8Ib0Q83IPgdbAVW9dokZJ66ljea7PmgTDr8YguH8e1zGZ6N
4Wuo9/Fu5fUEpBbaqugqd/8OHsI03HmWMYtjv+Mi8m0z6ZK1TgjuDuAtuuSvyOmMYLzKYc3zgtvH
wsyY5LVjReSyLUXML4GUsZrbvpfB05JcA6vw72YWn5tm1kQukDOXaFx/kxP8sdnPdOzk0KKDkG0j
zJnxBSeMiWQB1nnECnFcsd4SpiX/PBMRXsySHdYOcxg9BJ/VvsTWOnIsDO6/Wx/MinMa+CKEmURM
ar3ihOlE9/VeatZiMDxNnsnWPsIShCOyIp7Of5NvWm0Fw+t6pwTLMVcxPLzEyd+nKp8SeRQF9r2c
KtE8i700XFvdRCf17AN87NNi9jgWEwH98aPuFlsrkTVCuogIKib5HXeE1G/o6rkKtVcTfgCix0lD
vgtH+5+UTwUWQexqh0nf+FXu5pDQ4P4QhkDV48K24yActI6R+oE6LSFD9A7rSdaZBQloLEcamzck
KDBTqsBr+d541ch+xZ389higtexskIn1WSQGN8xZDLaislXKLbD3O/9SDJb5yxITd4z8F/yllPKc
zsrsaMi+Ga6Z/dp2khRzTpuwA1s3IddwJxl2KXj3YhYDdwMNfNxqHD092vD4l9Msm3fiRAtnAuEx
aAcpczRST04ApR+/n0O5jz3eMm8B9Kbcv37rizA2f8MqxukZjlE8L61NzVjb5c93tq60hZBMTSbJ
5haTYUlSQ+SGdPvFQlX2WXo1jc29OgyoL9/+57OQxYVFBwHPdZ3U5aSQv7gCQX2U0kXZLAyqG+Ga
f58AkGcvQcPp/RIrn/wLigiJgWV0NHE15iXqjgaJjW2RwLCwjGqvjVzOT5nRNvb4ttL8ZsaiPGnD
7JV4OkUyOVacPMZFN/xM29dMQK9pw9oqPkvRuaYDUPdlv86MmW7N3zAuq6kZ3fphKw9bQTpk1kbE
pV7dC+n0XuwyoF9519fTt+G0H7/Ez7ycF+Y0gl8JQTXzUo6o2I/keWPaXX8TQKKLA+mHJMl0f29r
rVMc8JfkKCcBaSwY1d2NAZSEcMa/x5VOiO7k48OOPZqCtH0wNzZcsbWp8xpEz3aGXaqIUxgIxFd7
iBZk6J6NU/xaW7HfJ17I6QN/j6MXxRZpl6Kvlk5CfA3BbHJth6xFcC8AbIF9gCm35rbi1uy9EtiF
/pI0Y3EWrbXBT5L5W+OOckSkPJjZog37uhM9Z3kGI9GHMWQqpA4MCpnE7sqLKcAQfz8rgQnxNS0Y
ZVlFJJ7V23pA0KQXUynICGgdrXfzwU4GqIkTak6iewq2CnDGgrmsT1NrLnXOu/ISyx6IACD59T2+
/HsCYOAaWNtrbkZDqXlaPP+g68USOLdTc1aUvibPSZoczNGztpQmBesR4m8tN4DuWnBF/fvdgffR
epHlFmyDfkIYJRz+of2CHjF4Ad6+ujtYtkKLo3tavdQr/olZLGwKBZ6I95IdTIHfpZeLMxM1BxQy
ad5KDp952tpsAJvE0QpPSFz6G5iVZuRIw0RhF0ogFwNHP2liP+MfBEkgcgv7N7pyW1oBfuUcoNOE
y967zPmkYvc4Qasu50z+p28GuHp0cVC3rYke4tKN57fHoXtnuRvZggjc5ypYYJDFljlK6KnqRIqB
Mr2442iYjAxL5ik0rzBqwLfXcF6o9dwe3CrlDKOfPwJ3iahtYsCqmUT+FyX2s7IgJtKfY6T0R/hi
89d3CxqPV8P2dOwKitrPzFmdQWnk7BQeI5qCSPJZHIYbKFjdTFI40j/SbwWWPKa34v1Mc7EjlQ06
MSY8sZv/akd2dEJgl73XK7ZU2CrUZKgoRLpgRZHbw274I7cEZpfwR6CwoXo8bfKz+wt/ElLeAHiC
ByNg5OPodrnHdnHN9wOBPWIIgVUnk+T1V0H0/JEq5mdHFCcCeVUwDRJHXlMVtas2E5asXFwFW2fz
SyALRVh21+ZKWyD/GX68Aglb1/DFMawGMsYwH4/+5Mj4HSzVv/phPNNFex5nbnIrFqT1nDIvOGZ/
aCvf2/qYXKOfVbo2lhEEoeQ3Xbz20cFkne68wbjpaoA8yAdiHNLtPwjqAL/h/mZciDkwceJjuQY2
RI9XTVhq8N/7GRxAnnMe82QMsqEp+GpvFFj1JIUQAsACaHRyYEFff6bblzThpCjOOBWfIhLt8umu
3EYTyCLiGecUeaKadrCkLb0v4MRT/r36W3neVwIZ18xZbvnoQICF+QuKFMmXmsfWpR5TSMCLKqBD
7mEeZtpeph6EKGx8mOlzeC3AAH/pg1iFZwEFdAtpfFGcLPArNlH81Leb56OGxIezj8w0pPGykV42
xPwuol3izw1yCEnQnQUE85oBdoTvWQgt/Zk/m6cJi50UPsJPcVAgKoYJNJhZB+MawARkD4KWAMNB
npMjF3TYMNF2r3E67lsnosXDD6Bb8GsRnOuvpwVunVfvvj6ejOmhQBftEAkP0J8DwWqTCMZvNTZl
JjR6+FEAXYDPml0ZNBCH6OULoxe29mDS1YRJbIAu2W056b4YuUPhrNO1jM2Xl5HCx3lcuhE069S1
2J9lFNA5byN6Ankaw1K02Ox4bCCM7vyWT/quE255NS1ZJbDgfG/F4NyXoBX5rekupfjoglMSbpXg
+SK9CWNwVCXmzsAuMp7eyc9FV9D5Qmeb3yKZGsNTx8+rWBn3eVCwFev98Br9trvqIsDkq0/FDTyn
qJ3kyaCuLJRvEF3CBHpCgHRb7PicvYD0j5Kp3zXKeSbNy3AW6D6TuRrt8sZPdLtWR/pHHboCward
2Dzjit1+VdiJe3wZgMxjm3cA10PElly3E7qYn/grWcKdHxhBSWtBxcL08HLNMYfPs1hnGy7X+k0+
vTZRUUrA3YG1A5ZOAtk/bXwgeDziQGzGywkAGQpYGg6EbEuhYbRNErAYEPnAmIVhCsADffkZqjK0
Jty362ofXj+/0RiOYizVFTbidncSZgUYwQ+pEw66iGl8zrnTTDthD3V39XRaP7ipYOEedXycyXcZ
iH+wa/AjecfluRN8jLyFVGLCc03vNTgV4d/M0dFU42bhNDYn4TO1iFz4g1tBITrowHsAf25+NH6s
fJJuOL84AKHHcu+RsIAF5vd9k34ZkifyMTYTlBmQo1jeEohIP2BraHJ+i+83Qmbwye3nQorH1Nhm
rrkjFWDF9XHUXfGI2ZDXLoMKb0VNp2VM4fRSccVwVdGqTqvIrdAlpzNBXCSR28FBhXiPCoXOirPC
G8irY21GkA8h9d/3G6kLi36hkCMArxMch2/KfCFa0PuLsPax7C7tId52eNVr1EBHVWzzMhxTxjHN
JuaR65cuo+/M0b8hZAaL1wHu8Ow9HUEHbQsnphYnZD4Mv92VwZkp5fO2ubAJAC8p0IbfQHEn7oqq
dCrPjHrFLDt8EEJwkOL3wSDl9Q+Z7FNyWGBqXqHh3xEmECgRTqrSBSBt4YPj0n7hECa3LCYCFIDG
ZiUSX7QrZqoL1n+zjo3oJNBHNVI9Rudc+g4/VMv5C3bdL5+glXlFP2HTzK6UgQgomYB4Ao9St4Hj
Tp/Ph4xegXUUrABW+eAWCHi0MUQzbhC5o+NZvZ/9vvjqZ9SjRfdkO8m4GY87sY36gE2t0gn8wMns
RugKAQW8Ihak0KDliYYuCuyLo5iEhC/UKc1Z+janzNKCZFMUSvo4GGAVGLmfEfMHEZI5MnTQZ5ln
ji1zr7K9xozi46Xw6ulSmK1JS1xZ65KHjYr3aHztwqTeQvg/ZvNoNnyZt+CQImrYonbhMGbGYL3K
fUUoK5ve7mDutE2PomjJ9Y7PQNefC+dtsm1YEdx/AL3u2/RmrNGY7YJNvBAhJDqoUPTJ+F9oS4eY
1DL6rSdPQ31WrtJXeL4f9RMYCXMP62Y4oyPBaNH58YMHnweU0wPlEgE0vKQS9IlwwH5Clc3Z1YJH
Le+orQynd9kvzoo5uEEA9Hb7wA05Kx5ECjgKzOUhK61qwsGEIe/rmy/WUrYtr1gxAtPmvDfFqf7T
SJWFtokm7lj+gne2x/LYkJGjOuMCgUi7kGW9mwluB1Mk3NXFSEqVr80i2lIDCRkxb/Je5Iihr4ee
Rj0DZHXTRboQEfKFa0pGNdOqCTgyIMZHZCCn75B5PGmhbfoQPvPg8vqVCaaGwUU0vWkXr9V4HZAl
QmYkFAfZAnIJbULJkYcZPzbsnFpwgRoKcdW2jnp3+dwJ5SHt4W56euZUpJYz0hqQDofn6/RB4svF
h6zGnE8SCWBWYjearXGRwHU4oEAfCegAzEQXMNC2TfTMxoeX/YoyOMD9ZmHLpVeXXsNzmNJjzxTW
cuVcMTeVpxWOVNm8nUbyUiKcTC/XoAh4FvAdpqrctMDw6ULQXV2koCze0VTslkm2zHQ+vFPzBtkj
iEB1OtWRJXdoUO+Z2Vxq3Ly5ShD6AEbbyf0beqeWr2gVuDsHLP1ICqERrL0A7PYgt04FXYzbk2Mn
mOlzEHQZqmgNaZ2IUVeU5u96yn0kPpqYMjhhn17RWv8KY2DJ8KQaxX8WOgY6KJpq9uSZb0Tuhx8/
kG0HEAR31kL4QABsZkdgusqETESK42cHK/zD0ca69KqvydthQ8JenNEVCKtwqqe8ioEfGr9gnStO
AnYESFakC62rEntjGpHh9YEXF1MrWpi5W4MBU72YigGeSHsCWap3vb4ryCM0T221NdVVW3y11Tog
LtZYhsDFmXUNhz0UXZUMSANJlJNXzkv1BhBTxqfwcH/7sezecTeVvZC8PIQ/KC6Bv4hyd1IiaTi5
RZcMFfPWQA1nx4fLL4Qg4pjrlarNIdQbd3DfLciJ6SWC/258n/JRkyQaTRWyV7ppk3kNJRl/zswL
w6vBbRe5muFmyIXoR8wlvFt+5IDJKosvoBnSirRpKrsq7ntrLluijx1k9JueUdJR71PeCYlaHMow
VtEAGK5Gf61O3hqSD0Kh0EWUmV9zggP5QClAqqRtteh5r7dBP5XUcyP4NAkUUsEpmRjoVK+vTRiQ
a+KYe5LJoTid+QhQIkBT2vEHLSh1y6Q3jfM5OBqXiXerRzaV85U7WuPT4LffET8LAg2MYjcjVhUa
zd1R1LMqH8Pyq0X6VdpUECUaJQM9CqrMrihdpX1f3wNPR2LNQ1Vv6BBHacNaQDSno79xzJQLNgav
57/1KEIYGyteDa+cdwYxWz+rCxH2al1MuxeKkbUl7MXPuYrXUe7l+TLhJo7yxzt/9KCC6XfDODCE
P0q81qE7cQl/wUK5cGO0O/giIQQcSb9UyY6FOkSL2KasZZvolv+KFJxiUr/HWsfmZj08PnvjRGXv
kej9Attsqh1SNcI0SRY8GTvWcMlp9IiM/M+cawXGzXX1lAdSl7/eYt/J4znROWfmdz8ZZqa1KvKV
CpO5WZjb7fuhzLtHtx7jB5H3rka/Hug5jggiN6GDIvICUbBBRFjtBtvoYGyIyXW068vyOtbrivva
hjPWbagDSxRylH4iNofVZ6Wuy7m8A9bZdsvQZ3xdq1O0aIv3lLlvoU8lzPyIQKHdSLcmQXXtokUE
1y8+R2uGRfupsouzQCIOLC5bnLCBWhIxPmEGdkZZI+lHnWtck/El8KNH0/ZgWk982DwejoRu/JUV
U7Bd7RB/g/IKC+kn/A7P3VaHVnwuIcaPhNhJmU6Gr8+Flo5xVeQSKDOodCv6JGWr7l/fH3jxtH24
zxMRh66QLemKEyqlI/WIYuKF2TIJqOmsXtbjH6KiO0YTffK7rcgBjLd3AsbHu2qabeb3Se3Q8/jF
tJxmq9cOngGedbtsk6+Eq7Utz+LaRKtXLwq6aHFackWSG/dMc5SddHbfkB3mIjQ5EknLUktEJVjP
Xj/VY8yApg9yCLmDfbwjnVYiLbJjfX/dtd+Bey2dZUe0Mye5QMBb7mBPfNOhHHZPhNK8TXKv5qNN
JlA/vKXX2phcbpGzgSII/w9AnUCnqfFDUacPEc/RLbq9vviM/oOhifLvlH0sETAowC5AFHU0cv+b
AhwYg5SGRZUeFLKylJ+MZhEiMM1HD9/0NVebVUnp/0ybYWmaSzOEETcTkmP+vkmEY7Kbkq+y/qOk
6zCxq9dOzK9d9yiFB3KxlAImdSxGzP9gi6Io/04DH1+1RTrBqBOSzX+RCpl3bcgD2UCbPwO69S33
7oWr6ltYv3bpL9vrmwrjgRFNJ/JPhC4nw4AAWKISyrHDTFjDw0Z+8AXy6DbLghXZcDF3/R9r43k3
ctJ8Vq04u2yNtbQWN9W8moOcLXM4WvcDdCT9Km9zVMwznJlXKHSKiTQ4LGgh2i7J6brjOwAiuayW
/C4f6IAWDHo5FgjQTXRqB8MXqV8ZS7ZJf+xXcBnWr9eElhdgYyRoWoRylHgCduc4djtWqpiPm9CI
0hX2CnBltYloeyBjNiKpqTmjQDswGGEZSYsXHBdlDYxPzvrrV9iX2LYVO4RD7022wkoBOhMo/+99
ef/p2H+N4gryCxYyLel3yCY/nte7el2sEef9gCM9GdnYczEbzpuZRJR7DwdpDwWJ6fkLi49lhoHA
9H0yWYQBH6OIBAXlPdN//aAXixACThWAko/jioGrAuKxZQPkBQgbDMd8CjscGAqyCgIHTKYl9J4y
CLcXZUW7oq7U9Zrq88bBtiXiAVYGcRCdQ64rXGFsDvKJHKHdGXGjyJUXJGI7H9c9tj5RyxBQHWQU
nPUO9aSGnfxhO8hcA/P3+o5cjqGQYR6QbWN9hevaJSm1WISlXfrSVvAbgpfJeZW22fdwLRavGCzS
eb9s8zx0IxYgk1eNkgc1njBCXHnj9vt6nv6BMtnJKlmJC2Zz9RwRIn7ftxTDfelz+JmuNev9zyq4
8VcFZgeoAI4Mf05gRU0BKiDPlbPEf7sSEATx6fW3cOU0A4jka/LLij9yDPaa9ApklP0HQ7NRA/m/
FbM8WKYhiiR0YSig/otxFPJIM9PbPD2Uf/Va8kWqMXSKJ9Pgf/2/YWDav5n/GLosapohS9DkybAa
n/D/4YvSF1LVaBW2NSVM9D8LuSJY9Og/IHxXqE4Af+BXo7UHxkTpU510mm4sHYgFxHuC5YPqlWAl
5Ox9PIljGzMKDD1SL1+l32AnfNBSPmnBITlgP57ycgrwahjkANvYYWVeTl8lOfS/vWh/eCBJauvt
//8tSpryf0geZEk0ZOTPssn5+i/HlBV3xv0TFemhbx73YvtWj7G6yznNtd+XusD7cxIyin2Qiw28
Ygv/EiMgDzz6+SDJiI9SPW2LUwKMEHLmSEzHKACCz0Sj+y4QBVdstXOW/Fnv1uCz2QnFVROg9pqF
r2srHbv3Xq7WgrD/dLu4WZvCiuk9bqbBBx0ejb2WLU1xn7Y/ubXPoCHk5S6vF4E+m32kbRM8Qu1S
Jfsgv0XVtNIhDDPzt8kssOZdepHMeaYdOnkvfx7hgGqPZlJdaOpv8HokdDGN8tunP+/wmPa3JgJh
YWATm71KpHs9fyMIMEBSNqz9PuVUbFn50FFOIWkl6lEaaYLvxou1c5zw68VgeRYLn2Qev78GxkYU
xD5b+PrRzfRkxr8HwzotPdgQIJ/yVWSiZVQdCoe2HTyhWygXdReDhSvvTV/ts7/sMQxb/p+XigxO
rfcVBFzcbHfQrl9rvsSPMpmjw39DHbGmhB8rVwEPnYP41wMlmPb7NVV3wia01lL31X18cdgk6KtU
6NkhXgDmJq7RabAdy64CgaeggtASFLbIAjSS10pOXLJa9V0z7tJ9cKFUnWqvoyjurLsnd/uUVSPg
XyNMNOuvPNfVun77Sn7TLadrp2BHGR4G7fn+2UvVNPr4Axc8zn4UZuX8lLDzw6QDOoWW8YHuqrc3
iIu22/fmVRKAQDKQEsLaA0Z0v+1dMMhS3A0KxCHocuE6pghZFuUq3MCErrXxm6G9yZztsnOv9mK2
6Lqvj+RoEH7pV0yn1Tywz3syLYjAofGCZwlJloZY2yF3Kd2BbOPXVJKc1lyDUhd8PJZb3reLiKmy
CDZwDrgSjXzWZZ9BntGasT1GMUFoqe6kxiFqvhTObGvPcCrBhNWdNjq/snUtLCMEVnfmAPOks5jt
pgrmOvwgbMCxvoBbCXF1wCkyxyRc//vMsmH8Ld4R+wN+wgdjH/RhTO5/3CYdGL85HZiW1Q4KUGVM
gvwgPe/qJYecZLVf0HPuU32ljE/Zaw+9QZJ/y+7W43F0n0vVfMSU2HHA+xAI9I1uTbF7ld+JBca2
AyyBm9MsExg9Qsi2gekF1dVGA0Hl/kDYQoLUODsNv3psawwZ9fJzy3J+k23qIYxA3J0KrDGYJHeH
xWE/b9TN/cW+6DhIbho7sbUUhAXChZ79XIivfD4vULwFxbxMvzV9FQfzDMoSHkyMQi//03gFUGW9
1QZH+C5lz4D9AVyTzXpycWFEvJHFEiuY2iF5zA/pEAijJ0pbu8mfWUgsq0cOAuz4wrkjwE1nybdq
ndJbBNP1t+aAfftqs+PlVHBwG79lGlEnMWC2jlp+2cBjgHJHOif3ebdk25e1bpY9PqpvKX4K4t2g
tjBT4sfhejCmesoBkS5qgw3eTzlgYkWwDKTgDi2ftlGzZaKPUFfsqsKvZDJXRc+B79Jbsn+hTxz5
mt465bvJL00KupX6d2KSzDnNLd9jdOVIx1G0aVOyg8NoT/puB6hm/H4kPjFmRs6bP7pRRgp3PW+8
9H4SW3CGlH3kvpGPdbXh+VEG4nMjZyQMuBWIxagvLP8SmNxHJfW79wmGQPX5bvutdHe7HlxpKZR7
xNU9EC78UuV9CuGwlDiYQtpoAoyL7YGtpXFCWwj5JIX/xR9uIFNwZdXtHQE4KbMQNjhEalQA2FNA
qsjwfDqP3D9Uy+LI2v903xLgY9acYyQFh/zWzqAtu9152FvQ7QQgFHDfjDWZcw8X+edL7y86OhZt
QOo9F99LuZ5ZcDALxuQGfGCqSEfd+utYv7XPKNrdZchml7efLdPXPlh3+5ZaJM5rY6YY67qc427z
wghdoJa9Hkgc3oNfW6tgHV6r05DSvydbCZ+MBTojD97Z++MlaF+IQG0daYdnDppLq+cTw6MDzpRT
GrMXVoE/SFYNaR7Iu4wiCi/PQDrAN3RfSuu0y1SAAPEc4EyccP/Z3Wkey28hmmMdo32os9DxnjG8
ihmk+DI8Coga8hUv+RUc63xlsW3nJQlQVCcqgN/bZyme82pYFnKqtHORlrFdmOzgga8+C+1+Efg5
8PKlnYqCpTnLW+GzNuygocJum8iP08c7AkaVz0HtVfdF9j4qJJ7pO35tvTbqTwv0U9wi7QYFcnR2
QCoBLS/fDbrTVX+m6MEWgrmEMgrehnCTdTdguSPA7iXt2Ibzj1qib1ea6QXcy2xBadJlqNQ/tPfs
xHG/A66lLS0grJvNKtfnYeuL3TS8n/qa9UycrhoNh3fxItDBE+gKQe/RDb9mvB3u17J138061bc8
yooJJgk5asmEKGU6BXH5luh3g3kAlw2um+kqxTRKLoOCINgP4KM3UQGLMnJadZuYB7QzcrUKJa8C
ThYlD31WFv4UbJr0VRIfyve+QjgSNisEXXd1Dchmv7BrWMbKD2dYX/tNtdVqqJSGe1fWuTYdmBSS
3dAty/pqApS3swCUKkWAgfqL6QvIOSgX9T+8J75aRGgzvprrBETHmJTGEq+WmMdMnCu3nA0rlCGI
DHl7gyjRQRuGI9ELUyumE3dkQtiZ3Yp6WituTQgfi39Ub+jYmG5+g2HCODQyaBRbL50q9PmdVnEH
GpjLyxtobuhzullHPN7bySymbNvinRXzO/3ZRl6DIQ8bFL9/Mgc98m5WpxmGXkmAhWHmQohLds0u
ZSz3hn48ZpW3z3ga3+BywVuBFXMP3FQ9QSqR4W8Gs0/qi6+1tLIUlrSTxHTghMAw6pAHWuPvKJD9
TjGKktHwg/tX6Hw19ZIYlqjNJg05lzSuEqMFRH15RSOnJm611BDns9Ep8m37wdtAxjApLWevp/K4
QyHltaToXYmHY0FFuukGNjFTJH0BvOeFsVIvYbeWTtBucgn8Hzx9FutTrBrGxjRyMlh15RqEXb99
nuzo6N87+PX6rCH4okCJ7nyeUT3t7puGhXzOr+Jl+552kiP2G3nVAWVHSL1cATlz5wgR3S38MBjw
PHp2fK7PUoYHBSOndpRYPS6C/ybtvJYT16J1/URUKYdbQBGRsbF9ozIOQhEhQEg8/fkm61Ttbrqr
Xbv2YtltY0BTM88x/rBiRlBDZcO0Qkr/iFeQzoRGL9GQPPNrZr1uxH7HwKb8vJX3KK24EAdIUZkX
B/RuIY/JSdr3nMj5s0EpiPTtvHmVVx2bdPzRk8DM3P3FafWglyG9AUk8VqOsn5s3377Nbznst+2N
5EfLFCYPmSCSwScAPrOaaVfvxL2fV5cDMbmCKf39sp+Vp81RjwaFL7EPTSZWN9kr02uyGEhzOOQx
5HjNoSvk0raXZnTDEnnVZ+3l9YwQYuKabXRIJhKqe4WTdf6VUDt9Z3hZD14POxk6uBKi6xm75ar/
PoWDV02eHepAjqND7B3SHUcIg4tUb5YWtcm8biJbEUYJyF7QvXRlKt0m/ZkdqLZM8pVsjypItxJH
tTmYKAm4LmkUBcz+mRzkfnlmV8fblWlymvanqXnC/xyYT7tDFTCPd/X+ZZ+gsQU+26y/YgCwBsek
c7kdFNtjv6bYCIncsLPGjkgP4oHIWcK9rhtCjSfPToLj696/EmaDdinonqPDp/Fx3o+cy4ZTC7Hx
LF0XhO6q6fW0tgmedxs9+T4a3h42/GBzSiLVjhpzYetjs37n81V8G2tgd0tZ9W7NcweoSw7sS9Sv
6Sekvo0JqYHGGJXQ39hvvhQTzUQP1VCc0y57Ph1cYy3L05bg+zGP6ngN3681R6DphhlSPHRkF4Q6
wdYoil6jWTSbObNZOAtHMz8c+SOf/5bjpT/JRirikxPxjY2R04xLYndsR9AfI3s2nEw4//Ig9TG+
DCefE3/pL7+/rR04vOGTMhzhFc8yyQlamuPFMPawzxl5fJ2dbTV0RuEoXHOp9XWIdNvnyUClalXb
04E577JnkxWlu06tJCIaYqffVTgQmy8QUNbhJdM2Rf+u9VvpC2ZtKW3r+EWjN9xS5tRq4BQSWjMo
lVzBpSCNeKHpZGKFp/eymtM82TE4oxGLGsWJXYAIdrT9dgC9D+9xGDwmwPekRH+mh5Dj2QS9WMCx
htI/QAUfWBI08Nyx/tK3kCSmyX5pPaun8f74WibLuH2/ghHPSnBACjGj01I/w51aGqyneQmQgByN
3oMByGLiUYScACnoLflo4mdMw42qI8tE+FqdpedVQT+oeOaa+TXcPUkeD1JrqDbSSGF2ObT0Sxs2
BxtKjXljoCC/dHlOr29SujlUmH12xCKPnHvRK7kg1WJeRBxC/6wgfGldNTxol1HBm/sjyk+8/pIv
5fwjPZNJJ7gx6ClWtjjncBqeYMOlN5oVuUfdeimtpY38fbc5NTsTGlv1eiWLiIL7sIDhcf1oiUrl
H5fGMyFHs2/JJlm3UTK2r/6lmJ0A0mEyKy85UErWOiHgoGTLtpyfby+k90qi3Ff2Op8ik3OE+kjI
BqY7vNqKFOY2u7we0leNkN81ft2jK5GD0vSz6/LQrM8cS/QEBPwX6h12O2nl76Rf5bTYvyMv6h+K
c8JqnvCSbBBZQv7tUX7hEA9wYmuKDal08C6CVAEqipgEUBsqQhm20AhXEP1mABqjblns2l36hTyA
IPUqC7B5YPc4/O/UWXkYAswwYByipbq1QBoDUP8pGqb8JQr/W4EfovCZcSlSuTwVm/qleNlv9p+X
746QBcGrYeGe7ywutB3BdthD7GUdw0eM6/PflWb+Jaau8p8tqbpl4p2i/B6RO5tmblx1Ld/IgEsM
1/5AnIc8iAuxffxGZcRDe++VvplH09Pz+CXQP6aDNaKs88yetwyi90mrfcX9EHDF3PrqtPe02wR9
/W6pw1XF6Q5eQTBIfVUOFZ0FctGNQlbUZ0csBycDsOpI40B6h1khX2MN0xdpk0B4nNmAAIphfnQk
HwTW3ND9S+OATGE7CeL/37Wg/EW5QzVsWcF60TBM/v+9Fi5Zc+iuvYaGg6dBGyuCK7KJCVLWF/fm
lU4TnDwNP19BO5VRkoJBifjtD2UQrf0QhP2tDA9CdVWit+XhTBnS2akZHdllrBo0Q5/iTbFtR7Dw
AjC3ULDf16Tg2eqgxUb6tZgSiG5/0oj5SwiTsliybFiypmnyQ69okmJQ6ZqSbTIcptLhBqTfBvh0
8O9b/tuA/fUqDwMWswfMBWyucvvQwuMUvFU57hb/vob800UeBllZKodWv3KRFjLI8DojSxH2sD0c
eXmMrJdwREZ8TrCt/KFP3WPZj+1pqZZty6YmI2AkRv8vsW5Lzsz22BvZhgQHHG6AMYMVgtPD10zg
5ZATg5DgZNN/364igsv/uupDy9nVqT+0Z666D5SQFBi5YHNeMi/DSqvQZa/9FPnWy0se7MlG255A
DDaYGPzoc/VTQR4a95jezMKSKciBQ4Nw0SVpRea0H3F2GHUTKIyQypAsEEWQ/GzaLYp0+MnS8qOp
3l+SDuqvDfHQA/LkIiu2pWYbtHeEMTwJzbnsPHVP9ubflS//9UoaPgqqYdma8phHuR5sw4yxQkbU
GAGZTRkybsjsuwa7tf/jpR5mC90sj2XVcik4gP5tGLtC2QjKQWA4/8cribni136sSV1xOnOlfXCc
sS9zVA8V4cI5/eB4Jf9tArT+p/buyaNfLpRdD2l8E7UHv6SO3trFAo0K0rBoDeafOQLTP9zYn1kv
SzElRRgbSDqqYg8DVKnNpKyNJt0Ix12FhDxMqkk5NbEjbMHXM0zHuQsq4iep/r90Ey5sWxim4E6g
KPpDjaZ5x8JfG/uNFu4IygoVds21ZntwGj/c4p8d8rcrGeLvv1TpQO3stGi1/QZKPSnuODCCQwA9
ebz/qfHEvPL7vPP7lR4q8yTpCl4w+v6+gqrj20R5jd0D7Fsk6yY/5Svv68+/rvYwy1nm+ZZ3N3WP
rxys2KhBVgndPy+eJws9bH6YU/9cQX6/tYeZbFAM+qqqaC4l3BVr4+Pg2j+s/X9ZK36/xMMUNTBP
uElp1F7vDXxU06dWmIbNBNEKBLBxyAzKQPF/XqJ+arSHTOWtLexbf7s3WrJqWeqPiNy8JgtElkDE
/Lsv/q0WLdlW2ZnLqKPJD9dqMQtq1F5hmxugsxHK3t63f+rufxnRqslcrmkKIoGW9tDd9XNVnw1F
QXe5ml1A/OOr3i0z+9WGzfiqq56qein4InDdpI4u47yGZLMo2eW0PzSoGMG/9E8LfT0053CZQwCb
08ijmfdeU2S9tzryPXZoUwzdhEvAKtyCkurMUZW3TpX/MFE/VPDjNR99vFXz1Jny4ZpGh+vTQA+s
zquKME2dW7f8d0tqD2eGP670MNYVpW4tqVdS+KtMmyWWmdbkeMGUF9ZwPAB0cj5DcIIb1h5PXpZf
nwCyVA0oCBX9SHNfOYMCbnb7batQwRpibQcy9ZqAKx/3zzo8oZufoCtV1Th8QPFIW4jPh/apQJb9
tHe69KkATb9v0fOtvqWjJ+XZMrHOwUVXx41UOiZI+EPjVsQTYyCVif72w/3/pXUVWcNHkLVDV9jd
/T6ryml7VAeFResO3s2rPZbqZ7DTRena1ZupcP6/LgD6nHV3b77E1ahDOK8EeqAPJg3gjdssrtyB
CpQM9ZfB4nZwEuNIFmdeamtZX+oGmZvyuUbkDZy6vkrBKccDCwryaUTLDNXk3ZCq8UWZn+KxnC1u
ygR/YuJvXAjNieNtqMHfTs7TMv9hHvxDS1s0PINX5zyAjjMrteiCvywnV2WvHbuyTqOreVhKWQd5
Twr7Y1TpCPzl6xiGjekb5QnxCW0kG+83vQoKbsMQOD60R2MVrnv3LFWENGYysdDBvLtoqwsAPxKP
5vUzJ2pWb7PtAHgRilkoAYEVJ/GMbAaigBq35aK7dul2R+lLJX03ABz+bMgfGnieeIDIprFqTS+z
n+oYcYLb9mqimqx8w/uBWXYiy5XWRdjsCaWfDggZVFGN+FXdaJO+Ja6NHO3gvJH1k5/kt5VK1jWB
9QCk+TywEUkjmQJD8GYdRpJW+VZRLA5FaGbo6MW1JzdhO6gnhY2tgJUAlUXNyYIvV0RWuzIrwMUw
15LSTxVz1KhPNmKs1Q2t/yT1LFDVauzQ9vLVGhsErlO6U3N7a3IkCwyNnH0zlPsbOKJvkms3tQ5l
7RpZqhzpZyhVRthk/ll6VeQj+ZQEjGy/6hvfJBtooSWiHs74quR4oWjx2n7rEGO21LnW3Z7tmlh/
ilcV2Ppbq1PThNcIudayrxOoqVsNUFPFyCyPMPxvxf9+klRk9skGxyNZlR+V2c+nY39ujWMaFRAM
m2V/EIA3orfX47LeL3+cH++eTw+T8m/XE8P6l95rtedckU2uB1A+1zXSWLPL4RtRYuQuD4hj5IgY
5J13ssM9pgDal6jPQe4Z5rKQ8CTOnq/gM/49lTxuZP4bUSwSqiFTFfa9zL+UqYxLK0+OJVNpOUvO
UWlOTIOtru5BzdcviM/NDZnGL8PuJ29e9WGxfLy08rBYxrfmYO6vVRrp8nNGBCeXYEaZKCIzfq9S
7h9JfZhE9Bog/0xSB/VLIUxzQVLj9nbuYChrZdjuL551s+GPzVW7JN1BQ65iXHmAauBKIALmvn2I
jC66UHcNQJZUq4N2sLSvSz0VNO9+lBFL/Xet3tf5x5ZWDEuzUQy2deMeKfylVq+ynCpySa3qEmp6
CE3q5YvdaaMqdRvEVEAwADyxcGctXPiMp/7peEMD30ZUZIKoxgV9F9S7S9m53oj6nwahAWWh6I+O
ZpSzQ/KeMWIvtldLuJjZLvrk6SGEpHs9t2tL8kyVTL0Y3iitK7Wv5PFP2xyxvvzr9kTL/nJ7rV4W
B73O0igu8CJ4Ox7cCuetq9fDsjkRp5zql6V1+f53pf5le6EomA0pJkYKGrC23y9q9Odrash5GvUV
CudTPXWu5DaAu5+Mn9YZ8VGP96cyI+i2otiadkcv/3J/UqLlp0t5ZlAQNeyepNNXdQxRTrg2hP+Q
q+yX1/qH84vylz0Nm9L/uebDieLWdkZntKc0uh03JnnEpJvb+mp/XJomULGefeNsb5JGgnBxm5Q2
+5lthuojwHN5sT9Gmg145b064ItDhqNAtNlKIfycx8rth859jxv9UTtsczHO1gzFth9a37xZl+MV
c8Nof7XdSz9tzdLrs2foMSf9y2hBoSRvN4AXLEr/7gF/2/YwqAiSapJK6OZhB9/I18P+WJ7xVziH
Yn2lCxzzZ7a0t7QZKslTdf1ho/kIFxVTFKhUTTIllL8t664L/ktHiE0rje3yWkXnD/mj4+sMqqGA
3NRBnd7pYD6FGhmStRg5LE4rNOJOK+N5AEgIrhpS3q/Z7gYUee/W25JIOn8+OYkVFNKoI4eTYzsC
RaHWxvuvG2oycH7OQ2VXAJSAHsXZ6+2sCTYnr/l3Rd7h9Q9NaJmyRIgIRxLmp4cmJP+pN2Z+qiLB
SvsgUYFsmeQoV4eiw40/odWLiu+u2wHsQC7kiszJ122FlcKux3fCST4OcBbfjJ0K1wCa39raCbP4
M5wi7uPfZZXNv4xGZMJlXbcoqv7HoSpj+2CaZV2xbLIODEFCAliq6qH0pO/kDQB2XDUUBGKXR+by
FqCPAIKw0eOH+Pv47nZAVYEBPVcf5H+6+Ylk5X6kvSUoqFlPGigkMDlPihAg6L85Il2QChIv71ds
GiHGoisPSJXtlAS2533/keNmBE366fYBWxYfvv5b/hDxTaQEoH4CW6co36DDKGRGjHy3uVBO6QlO
o7m7KABthvlXTUJ9C9jGfpIE9w/w0DhHmx3dinSofdTvbFlB6WbvZBQBHvWHoYMqpmEPmxLsevXO
T8AGjkT2UIGAqIcIBpFleIsnR+Xc8b1/b5uhtM6+wT14t5m1h3c4xoKMrBJJJiBbt1knNJiHaFa+
cm22bpvrdVRtVdK4WCyCWlnLz+a7+tSjxTJEnQZRb7rkDi0Vhczgrs2dJYyr4gvyWXYNIDhl2NHu
gPiAV8/A4gr1KNh7x92/O4Om/DkzWyZ8EV3DCJTB+dBxizKvlJRVMLKR826ibFNssgV+w1G2iEPd
R0d0OgBNhVd06ZXe4amdbL5s3GR1Dy+yALDYKbgEDaowyLJOhN3BYJGurztrdvjfRRv+mzlwpADX
TmpLkh5OKqmkHWNdp6AJEh3K9Jh7rI+KBZit+2GA/GVWJHH2P1d6qBLJOCRd33ClguNcNZWP3Kqd
h3U9GrTTwQ9L//0Q/zBz2LKGbr/OVpVF+GEVtuub0alqJ4SMMuRm0s8rzApFvToyx6IKAlSLVjVi
ELnqnWOviD1N8jk55GaybOKpBDVGTa/jqlPcLn662CgdoP0m61NN5qwiYRl2irK+GtsWLDfJmJ+A
h11SOGAp1pT7A5JJg83gloc9oB5ZebqVADmz2/AicLLsqEvMasr86da/WfGb3hljDZSxloM8aYaJ
9kUwoma+OrMv1E+9V5zeLlKocMSyIW0eOA0dDMgQbL4H8H1zhHuuhylvQOqKgT7p2nEfAx9vno55
DbHNHOvo9ulxtzXs18SYSybM+gYIbMxm1f93x5ehKPzZ9W0RU7JZ/GzOwKIf/LIWnTO5vvWdVUQk
NYfKCO0M1C6RoXZwFvuQRoehzbMIjoxv7s294ufWufgpe+CFnBr/S+ktG2VTC/7KBTrYxUHVYCw+
RRqRZeXOsNgUzDfw1KNsBKAUu7R+JI2A/I/Yf/BCQX9BqRz8FgaYsnt4By+Kir14ABSC309UC+I3
MGA4M+L6/133CEAE4KSjedKyc9FBgxiIfgY0mWz6CfecsDdS/Hy++lFshLrmiaJpXjc2QtVF98IB
HTY6rDSkC8WHap6yFLfE9v8DZNUdjMLZCJ1vBfV7FMuHrKYw44EywW87Phseohhrc02O1+k9yDWQ
fFwkxVAjwOlkbE3eAY5jyCqUhQy/8YBq4agjkC3IE0H5gVNpoht2v53OhctO6argv8rFW9erAvEF
ASDmF5YQLQSpHYLSCS2eUMIbQolI9o5sX2ThcnAynxdojdgSQ8MZp2vw3kOTRuAIDsnoRJUi2gOK
BjgviSjBJRJGfD2l+/5+RrmCYhkeeFh+gmbPC9XgSnsKiwno6hQTjCkkRoqPp5/FB4jLIpjHX9OV
6BlNNBWK5R3NJSMIuRE9QEPOnNgrVrP4DDjYXI3UGd8d2O8o+GMDhlVtDg+Rf9GaFQrcVmSOMI0M
sSIZivkVWylcJ81Z8lViAHkb7na6CyxrJPrqcfj2tdns+I+lGruDdvj1sd3qDiCIEZaZQ+TRPxbI
OvC2/XjAhVof6uQwDzM3HufCT5K3MbfToupYexadTtRSz21fHcI8sN3+67/tGOiF198TjdCeXYte
JG6t4+8HegJ6V4H0Ld+HiMxfsZRFilXGuMGg+tAkWSGPOQLKxyeIdIy4kgL9K3FA8DIGcFIeK0jv
3jv6C+j1IbbGlARFdqhxz8/Pk+Wn/zy2zJEKGHU4bTCJ2C8wvaW+sZOgxP/1qXKmUGo0tcfAdDCy
cOXhznbzyfE+znaAoilOsVBGcSgi4igbRjldGw8wbibRh5ULEJb2y/0puGaf8QvdsY1oYcMVat06
Qo+r2Itxyr1RAYK51tPg+sv1GYY+aGfxSVxzil+FeCJFePq4ukXF4hYpSNdaxImD3DfhL4JEdbWn
2r14OHZ44JvH7fw8B3gzFkVo5yc+fTCUIwIXbKT8hAdUB93FSub+ikOYYk6x2y/ob27scUtevWmC
4zsKEnAo0xX6LIzrBhUGR0w4d8Gjq4MUDw9RujpIVkJEh6aDOINkxBA5P0aEAJPB7BmKkQGwakRo
k+5vLeHKMJaYlMQN7kS77RAZ8cAnh4K9l3nQ4iEAMsfBMEfdn1bxJmKkwJ7jcfEZmWMxCVRYZPqf
9yEn0X77xRWBJ42egmazYECOL1NRJfWaTSCJbSHni6Cv47J9Zq/1VrnCFkO8RrSzOj6i+M8r3Xot
XlWv9Z2+RX3Okbfy9uhd0JQ9YhEiT+TJhW2TV60Br6aoHKPa6CPGG6q7wj15LKQhOm75yNwhTiv+
iukbk8qyoCvtR6V/IocoQ+7EB5cP779EQSkqv/dPKibZ4tkC0qZ4iOKkTob/h7w9HTGlyOZ8AVM8
gGRHQfr4hDbKzZd3FOauJY/mEDrtN0YjrxyhwBxi6RLKE1MaFnMUS9cojRyeBN052YfJntfyYFI5
IOTqHL/48jA98I8h0YoQuwWEewV6dFQuKTbFOM+pLWouJlrPr8KZ5F6xk/oV6SNXGBwiE3/G1aTd
djvrVbibxGOmKSYm8sLMHNoYC6m7Cj90n7E+JYAdpCPMcMEZ3mbir8fxxRUJ1itGZjZOhCj28ko8
55DLbh2ACWNY7SNgfWNMqF0Fwrk0Vp9VISOMYe513r1d55x9pugxOPmLgpu6xqsk9xgMiLuvNEjy
MmpfkP1nsgOwgBdUztHFXVqJ2pWOXJf4LP5loXIPC7Q0VrKj8OHyVHYAR4PqvjnHzYUk6X+P9p0z
Q2CG6SeKEjDAO0dxB+SuFFK2PQ6+EgL2WA68XN2LK2OZ0DinlwtYHUTtA+NDcttnEpJHHK7F/Vo8
UeEcK7bD3HEzFLfdu8qHtRbewccIyiyuvZ4z+tBwdZBH/fjGXSDVTspW8mvYpWyZcZu7E1xB9vVs
ovfhIKimyTyfp/Mrzrfgcqdsrb8qvhMs+crdHEIlyWzUYKgcaQwcDya9AH5gPcsy3Iw4+1AJ9+fG
mS878jMmev7eR5nOET8NsPTFxCQ43dFP8E1clVeY4d5PXs+clZ7Fx3bP2p3E2jkH6mvgae5/dUXz
sGlxzu+3Z+RMqIX0E8U+3iAqHt1CWlgZqxy9+IdmGgPWpXxDUSZAyg68DZ5GamUIt4EH5l68sJkl
98rpx63DGoYkjM8ZcNzzUJ91TPiuc32UOcYWqSXXWl2Gy8lngaEuajnILDQz8UmieBLHEtHTeprR
9uIPVKcD27tEx+AY8FGj/zpBvere01dlfPgUpaWjuM1KQiEBGdFxuuld6aV+Fg3OpttBZZux0C9M
lmW4c45wOJiJ7qyH1oftHQNyj6KqZPpkykwo9mA8WCAMD0951BkGwSDYh7nbTNnP03iNp/mXdeke
XfsL7WMMDdG+QfqucroZeHkf/iuvK93MOa7PqCLAL8BpruQ1WtRwz2IyFTtKpGDvKyAMdTYoAj/M
9YafNnuxdJ3M91jdffuhTx2ty3EBzI0bFg+3CHt/z5fkN2/W9uy1KEHQldh4zlHHYCCcGC59ZNFD
7HAQMiLH9n3Mko9wdOyAXPv5+IrUI7oZmd+9W+6VLnTdiN/kdwVvZNH9VMd+vixYQlPI47YnuSZj
BmIAVsXKfSbog25Ge7zgd8rfDxvgqlxbFFH9AtEtpgdEuhhqopOJrzMTimCGn8bCOQVd0ZnFZlNU
STI+Tfwe48RPfx0CrayGr9Z9FwoDZFyP9o7oKWKFE71MyHLAoRkz+DBrFroThitWPZarUYLMxSf1
Vo0AivTD/fCJuAHvBOM/+uEIIv0l7EtGlBQ6PG2Vc8gDDkHulfqQNZxABMxbuq/Wugsq3mN7xZ7l
vhsdXpfPLzuyrmO2AROxZzOxydpgTzJC33K0QG6A1RN217BbrhBJHbEGDM++F3P3mus4Xoq7C1bD
ww/v9f3dmb2+E51xGTW+qDRsTMdY+VIbTzT88FtnRzBYo5jFox+9sJCLMZaPn8yQpMXoKRmxwf53
NZgiyvh4Av61Fh6gEl2nJWlVUwsvdcDeoglkNAS8w2zeDVcu2q34xwLXvX+xwWb/I3a9rFvDL7T9
xX0PV+dh1LuRNXx9Z96KLhtITeEheq2HT0+incU2ZDAWLc3C6n0u307D6UQothSe2O6I40BF8+c/
3dlfb8yyaGGSQcYjZuBmp0crkZQi6tA2u+fCDPYnZYju6L+r8JGgbpFqkwB1yqohqRrOneKo+8tR
9nC95s1JarSoQmikN1s/qXoI38OrHBwqkspEr9LSP8gmUsQkbaFna30zznAWtUs2bt1bY5IFItsA
qvdyC5NmaSJk0Dy3LVPeGWfomLRv86zlkXQKy9uLTNwqzaAj7ut6UibVWNcg7yDlZlYcUW4vR2KK
/75FWRKD4bdu8nCPD4Olsa3buegPWqQhpYwKZoug/Ulx+iMh+V5C1o4TxaWfy1AEToi6HvtZf+OI
Cv7QlE7wgUnZN4vUdG4NCm75rEbbr7XV8KpYXiul7gVFicGlGdewqaz07XDZKAUHbvD6exuuGaIX
OJXxB1l+P5nokXAA6KLOLNEnfNPJhF+P+DAkb1aPqtmBRWLgqKh4prC/rAZmMJTXWlsXdUx8G/pd
vJ/cCEunR//EvFYEt8LLG4cwypldl+5XqU/N607jU8U4F7FR7kYZOu5oRvIrB0OUr3LnYowMKHuE
zm8jnKJVzOXPk1L38cjVYBLrgdF4AxYicuyojcjBfr/EwnhgRVeydOrpskqBgvflsr1dsLCJ/t1i
qqGISNlvTSai/SRBDfKgeEY+yruAHzOurV1UUeNaT30Yc4DTgK3tF00AHMqvF21QfzaBONzXEWXm
mI+9WFABdC2C1sXSEUMwxcP5N0pn5yjFQqyN0tPQ4EMU3pLMzm7j6uN8d/TVTUMsw4DtxDnHFZGE
/SL24DgjOtLf9ZGEjBYL8SA4+QZSe0WEvilB7ZlB14frP0fVbSYuUBOBOLzLUMsJiNYRqk7LfSBK
D5mKqAaMb4snxJUHfvkteai24ZeYUWjrHqmwQp0zsMY8rXMm49A4rjn4cdJ20gmicp4IJhkjc1u5
6URUwHGG9kMXAQ04Uy1NIC4rhRJVgDu7h685Dy0EcjtTKESGShynbsfE7+yCGBKZEsFgxKfqvMsw
MIcotROWi9fVRRhEcuLhhIFPLrBEGS9u1SdG50GZuXimr44rcQgI78cSdcLhyxVP4NbtXZDC/6T7
TRCPR+KQ16zF6el+QkLEhK4b4r0bxoEguSBjTFJmVk7JtqLQxMXWcSDedOP33BMbqDPWXTpbqTTo
PyAt4tWbc2Fx/Dl68kT3WxwhTQ5kcE0BaYQ4920zXKTnHJ/EGQ09WPSBRJJo0k9L/4ayTz5JJ10g
IyM3PG8usxPHSMhrfLvhDAySY9aiCTDDYighYNIGtygOD7Mc2isDcqi+oDGZz+y5UGQU+yWbf62R
gZyDhnzVq/CL7EN0EKM96P0iKujCAx/D16ktD7Moi4zpHg3TCNGoSFleQ/B9PMTr1Ln4iqcq68u0
Dw2cLc35YB1PL/0QUUhz3ocVHWgwz+nRGcVEebYi5o6fsej6UOqi/QJS3wz0Bkc9oDYAdLWxguPc
2QfW4N22cZB7Jkcz7ANcIrnu8eUM+k7lCCL2SKeAs0XQcoRjhzDq2XCJwwFmFA4eDVH7rYNsGRog
EJGnR5BfGLEJOGKUR8gAIT8hbCDR2/6WsTkz8ZURnpSHrzgQPnao31OW41hoaRXb1EO5P0i8BOu6
jIWUF1tBOxkQ3mK/zA5cYU+sIvBdBlcKenJPLl3Ax5rSu18jCfAp9ys/iTCawH3LZkdTT7TA+NTR
MhqmU0NcFKsjRD2wl8NWIMDbbe+Kg/IVCks1xt3Q7eiU9CGM2W5eHsihuFiOuVxOPxbKSAmYbVGD
cADJHjmiyqQPUT2NX0ZiRyo78aRwNL9w2DqikMKBQGyBkQsJdU/dj5pvNMtTzMyHaUCtBdW3Ob15
+Bec6MkxdQQC37PGmJayWxFOuCIKcHwC8vbGadzFLIyaEyXALMDFPHssDh6cjGbKGOgSG/2CvXLH
AUqcdcTRRfewIl5fP/Lo9NLQahxh2KSBdMB2uKdsB1DMiLxhiiN2xwik82wHvlk8n7oVRwXObpxC
0XjjQMd5mTigfwky//CqOpyixb2ZHlty/ip+Zusd3L6x0vmAZc05t6df3TwRT6Rt8R2tGblnCFWf
Cb4FGPoVuwYH0zNfOY8Dk1DFyK3XFVEqxdGRI6iFGePk4oHp8mGMi5lIRFvE/JHCwtm7MQauYrBf
vOMbUQ+/JREfAowqCVIgKYmclcClozER5JzBdG8wFcaCJOgOkYwXok6fE1FUfAp41FiyJqGIcCDn
MYp91CkIOMDFZsRYwXkiOqVF18T9FvXXoJyW0xyvsckeCRr/Hhaie8GxF2NJ9PnB6KsFNi6mLxE/
gudM6ZZishVz242P6PxsfpqepoSOSO5OyVrrTLXqZLBTvnqyzSFCoyjEEnoI0kk/MxC4IT5JrJZf
m0UXqJEJyP80k6OEWQwPNlReqTZWBKbEkqodEBYWCTfkJInHMAzHMgIEi9g9C7+ilnMofuouSRrM
+IbSvHbwcqJOkgCd/OwbGQTRVeEXQXcSwy6P6Ml5GK/vNYmUdGRPCVYoF/G/eBv0VbaISNgGsnfz
+nk6UuaOqw0X+tuFWYKXRDhXRsq6diC5nkNQFUuhpcYvFKLGW4Y88idyZNgiDMWYvlHc2sfydF77
BdoKcDTUWbXVMX7ia6uv9JWyiKMuHhkLIc923uKPua1OQvnAes2fBistG9fsT2fxeXze6tmo3cWo
fC7SL+MVyytjkSEAvUiezFW95XdzJeMyQ7pl1V9HxisvxepiIf5ZGa9CUw77jop38ZH8by0gCqJH
sCif2l27bXc8sY27sNvCvIwXoqNs49fBajDDHJLT0FNKn5oOVsaVtyK0tsufACTsx/mUle41W7NK
ZfOCXsfL3k5P+fLQDekUsFNTonIsZ2KpfGVR28UB6yRybuikYKe8FaFB9IfBq/FBi0YwiuByLhDH
5CF+smfWq/FK0VU0ZVA0waHnKX0it5xOIdKKOzJn6bTZimrAPmJ6v030iSxMBxf4VCVTVIoW+kwi
vY99XBwxkOMoYWo1AnPVMKmKUd74Yqq1OEpzUSpSXFmYXPESc5Wiw4yzGLMwVM9h8MXF85E8E3MD
nxrTrriJzKS7iSIp+AK5DCvSZxqXU2eikftFMZGCOBLlEC+3ImNzAHu54Fsx6Rf9As+OjRFl6DNP
rEio9MX+VaabCVdiFiSe0hG0EAYW2h1Aj0jFhFefwzY0pwmLl5DnRHsESbwTQbuOw5+YMS4YGkcK
2TgE+J12Vq+alfqeE6IS0YSq8ga4VkFYwutBwt+L2NDcnmpzTKmy5wQm71SZCyMzie/AJenk/RzP
2FmOqezE2Mizy6u0kGf9wtpckCQj+U8saSEe6qranrFOlkb1Fk8h0UY0X/pkvJ63KFzQzKKLW6/x
QviOZhbhX3knb6s5gV+Y08t6fp026356WB6W16k5KcMS5+/LlKj2VGYCOkyzOV1qKTpWOcUbmcQJ
HRgzqniRzbO5+IzL9Lw+EBhm54TzDQ7eR2+Dhwd2XWJPt5/zYmshehvaM/c2YYAii4LmPjoPk37e
LxCaWhhRHIkeILQIOTYs0khixE91KiWJTPRYBOhyGK814KTz4rn5xl2DalP5jqibMpcxD55Dd4io
yKW61Jeo0SBwskw29tKaJ5tkk73zRPGsiA/QeOP+2ZzaPKj7JTBxZAmVucmbNX5Xl/bUnO6f00hB
y1GfJqI0SXROSJlVE2GhSMNEgRJ4xaTydZBzE5M7FJ03x0I0himHLdK0DWvkdYfNBAPFZTYHF0vf
0QIL19njNF3eGNlz8XorakN8sgFS0gkRcI8Okb1UYdtnPspF4dE9fYrYmEFMDJkAThmcinPWX3jS
YemykyCq1rJKl4A8fMM//v+Iqwg246/kgigceDnWeiLGLR4H3hPLowMietP9UkSC0d4F9yF+qqfK
xJro7wPW7MLX/Co8zA9rPHLCIjxP/x9l77XcNhat6z4RqkBk3JIAwRwkUemGZckSApEjwaff36BO
nb2Wu6tdu9htyzJNARPAHOkP6WpC6RjQV1ynK3V92Y/owaIIizi+suTrNfq8wyKchwyj09k3c9L5
4yNK+wEVPw3zDFdcPjVZD0tlVfOctDvKT0wzvouDzSgZ7PKu6GfZ4WZNy129yw6XQ/VU7vLd5ZAd
ar5TxrOMqfKZv04eMBvmDc6rfJU9JQDe8cacgJZ+ACZ69/xJd90mZeyN6swUHVbMW1YgSEIWSIAk
+QqhjlXq8zCsnDUqU+vr1lpba/M6s9b9ltZ3vip55at+e90a65yvrHW1r/aiR0CPaA+3Xr55RQ+F
WXM+Ndbt1gEiRNOcrnq7bbesICuuBBPfYfVpvwbpSltr62RFh/1UbtFoBPaXB/FlRgv+K9wPayAN
Iyp2ixExY2E1vvOuvbaWxFFyKnqojxpX6rxLTvYh5YoZXAi0f+do6y6kDYyyJXsPjbct4rR0/UeU
J6Njt3DAEyRLKfkw9OFPZ3/g/WmQb3P+5x6gvTG+SNMXHBBf1wjPbMPH80P4KIq/BfDEY805Xcmf
HttTu0Xgsj1l+2yfHMuvdPCVQ3lCOOtFY/WKfXrkxjkiyLNHPfddfg/xeGBMte+/0mPG33Fr7avH
4hH1g/6roeFAw/SYHtuT9mEhw7y3yEWZXLgHZ4deBpYrxjHd4G/QwnXHQ28TUR51q2iTrfU3kzcl
W4ASO/Ruoi2CuWu8XVaoa/ImB4fZ/tXZ8m8dy8Nshl7OsVvRY1pPUN7iA5qVuosos/KNu1f2zXOH
Q6v7mhzsV/v18pA/Dc+NFgzP9msEGPgpf6rUBeJtNpPZ+AH4w/OInTtagA9inmihPYV6vrt399rK
3WfP56O9V1cRwmMogyDtxg/pmGueKeTwH1qhDMXB/H+Hs6SVtjZ27hP/b6KttYPet8VxIjqhRInS
Nu479kGuPHYccvndw/lBwFyI0rAt8/dvgLoU5BxnWFMML4rhgeyKH/NTjik9TZyTcgghyyuAjHwQ
VFx05MGXNn19aQRbQeNbPvYJGIiwnO4hYvvmEKwH64E2z65Zn3fdR3oCd8UhbS1/3a1oK++F+x4C
a3Hoa4zoux+kfZFRBrcbt8CRtdqV1Mo5qK/u2XxtgKY8o4oYPoQPE6xzIKFgw/Csv9qf8Q5q3tHB
E1jWhVJ4rSxkRfLPborAOM2FJWrIO1mWZNtwe6dccx1cB772q5A+R7/MGFRel+66WCHLu7DXJpk1
edJw6oBzUyyYfBd1OIbguUcxQW8i9eIpgr/kxl0gMRDz0HvXQXkgM18MgXwqTTheyQGNS0zbEQHG
tSLmoMOHkk5QE8Q4fGdbMiKJAZIhGUvll/sLoPdyeaMakR1/IhPhI96peH7nXgwTBCBCtUM/GHbL
vSskHad+7sF8nuuPWtDO89cxcGbatlig+xjkAZJ87Bh7bSEvsJsWQWSVb6WFZfkDvRyNro4CjIuV
l+5WvpE7uniOuT9pQ5yPl12/yQ/unJ9ODyukISJlVLq/UlyirU9ZIuUW7RLc7gdelBJcV1Y3wETX
usNm5GJbNDmc73bpztEwpmUSr3KaQlgV455b3vtqKtev8GkV+nkgMUFI68PKwNs0X0YHWIMsY73M
gC84nHS6BCAUrNlyCWfEi8XINMumhWail8C1XvWBw9YnsUeVMMXWaRD+ar6Doyov9hJ+ZRy0iJH9
RocWhW4cTBa4tMztZbSNuFvs5bCO90TPhOAlHzMuINSvadrPVdBNJt0ZrL7WaoDwIqKL+4y14jpX
u/d4IWYa4uOs7KOD+3oD2HHFXKNDzTk+4mb73p2K47gdt9Vq3LZ7fYPR89Nkg0WGdI8cUBAjO1E7
t9h1MWCANY/pg59urY9kxXR2AQIzwpkBvj8LdO8VpktsOg5nH1oOQrWMXCmqh335ADEWg0QqbTlX
RmxEVzkdoogm94K24G7gXGN1ai87QjP7P21JpnT3xZIFI1+4z+bkZ0crOXtpQ9F/fJfmYktPqJLX
w3klbUJpEkKwT1C2aOft3H5Ce4ALSriQ0N/wr+t5t6I9GUBemp/5pGTpHK3VTSBffJr0nhx6sXRX
GZBIj0jGtxpjePnaZOh44QyZTQfNup9LfOIogvK1RQY9CTxZqIFbCcAzOOCFuqq+gf5xj8WLgkf1
QpmPjTAVcrqfrMt9F0SvSGNxc9P7JY2nVwr0uObCFTsbneyO3uMdikFzkdyVVsIafVC6nPI0WKv8
CTea6HBh56JzdpvRJzPAB9Oj5YqZnuNXL79/J8i+y3kXxNMbBh/SpLV8nRuV738UHx2/E302WD81
PLTydgnMiMktzjT+mnWzduDb86cdU1qWAI01Jq/IFbJ4189o6cyQo5Z5fUyCFa1o4BOKa1BGqvyH
GSgeK+v6yi9yCRH6XPSkFQjQkgqIbBlIFpKMfNU80q131tfAWVyDcoUDxe6STK+B+auaj0t5GZtk
0fyW1ESm9txT+AK4gTR1SEfNADHn6DaTTpf6CQhemjkynpep9zAPl3TiPGnO2ZR2Bs268yKknTPo
QPmk/UUXEJSDvFm6AyWKVsA3+J12Cx0+i05ZiNu51Pqlb79LQwDpLTor5QcSNmxC7QIZPmWHTRM7
aBPYL/EKAfIn2Z3AddL86hfyMZUn03OOiJXMmHrLVmN7JKFz8Ak0sVLSLrnhDN7R8e4YpIkcraBH
ar/8/oFSuIFgFgRfUG1aZu+VZzzWfCoabwA6BIPR+wTFDfaVNM60V5qczPlHPhHl0dmNBhk3P7C9
xm8AROHtPSMbCkhfePi6tbus2blEAjw5WtzlZJ2a53Dxba+dI9YnW30NOxy4J9tgziPXfQskHTGZ
lhui/lSD8Du633cNmVtCpldhj8BGEolgxBJ8la/s8b5x7QXhFIU3WsqgGuUDzD2StFv8gmkL39On
G87fK3dRf1onNQCPzdaHK9ZbPR/5rGiJbjFwyKCBLsGjyN24BXvvJwxK9MfCZ+vaVAw22jnWYkBV
wVb6MhuBEX0HsGKocscHbEUhnW+9RUG1qPyUAUW8oEG3EBAcUD9AYhoQtttc+uI8Dk9gHtnrpJio
iXOd7Mq/SW+W2NtQVXS4W/y8Lgius5M3axMLKU0E0jFMwBwhWZ7J3mBGEPNUbHMZo8giXHbxLtsN
z8XuyhbQE2wc0TNYTWiNmfP7EIizxi2KrIXnWNrxknfQhp+LehN41fgXYY8cJyJpBnv8qszlQR8R
T8OGAm5ysYCq47IkJXF7srf8y4vMffBEqL4TvLdZSFbTN0D09vPzSX6KeECc3xufy5ZOF8VL8dFw
ftBFZEuVvF9dOB8XFkNiusH15eiSZYyh1cbi4uNAMbO2jQ9wdSl4yNbDLYd5D9hemSRpnE7hX98U
dqVizRFWbFYqZyn3QvGNoCH7K0Mt58jy4CqzibjKNe9wtmrgccqcntyyHT8eb/BnbPKASmZTwAM9
mzqC6nNSMh+NV2ZjBp+aM7yCRsEtAYpIJl8jaCN3iTYnoiL5a8333UU7x0WIUdN9M9/IUrKH4iC1
0FlGZd6w6HKj8xVLoRBSaqCiAbIGc0MloUe8n+g9rEcyAwI3ayRRT6MObQOKMnxObu+SBzhzJrAj
THJ2xBH3V8oIeeujPH8/YV+yp5Sq2qC8tdYGL6qQfbpyIO7InprtexOzH76K95RG2/NDhRz5mpTY
2dkHbsx1+Ch/IwlEjxwqRROnK+myfuCuqNYVSYu7bFqqp4ycRUAvI/s/vipEUIybpWbmX+TbGDUf
7AwJwiBExJgvOcqXyQoYTJDs9FWyq7AsATXUEx2Aicg9J09B8pUEpWdgGSEju59XylpH2+tbgzqC
wlJJeU5WIfeSOm0fLp+pf35BR7ydcgpowE+Lm1diu7OYPSpe94K/FbmHDSJbUJPhQ87zLlBkud/E
rEZGAfLqv6hJaxY3/JSQwwlgFkPVCeRcwLfsMh+h90hBGZRB5APVZpODUg4qIp5f9t9cAi5gXk0V
lkheqKDLw6xsoqB/+xtVVfsXzAdcE2HaI+8G/v4PNsel0YbRLtRsMwHTRBtOpVLlPBnNp+Gur+mJ
6IN/vmELB5uZ7qcdgjouV327tUGA3IAKmpuY5FhfV3RscxpcF/uhc8y3pv4bR+5feQK6+v/DOP6U
Yej1VB+KARgHiImlwNUnbFAS5hoQuxjHUp5dmVITL3hG74k+hYd9h+Gae0bRZDyYqt0nI/EC5fId
c+wR4zoxBIK+oexzps+PCN0rlAG4Vm/VlXPshD51nXPzBNUvEntg/jQJAgV0n5jnnEmKaw/GDs0F
+fp80snJbXbegudWKsUo+ClNHFQjDdmDwgXgYl4gfARuBB6ejR2VaD8U+78vsnMQ1SB+QXHjdgJI
Wn1mlAMdAv9j6ihOeCXxXXC1kPcJF1RsayTpqVOuy+RTqrf6rZwPwY1KL163v+15z0K0y/EX8GVU
pX/d64pdSeYqsqQ/Y22B/lNfDLNnthYIE4i6Qinr7ih7WevGFzKCMCRQFX8GKMFwX2dtBa6t+QpY
9oPM13VvZMgFAGMaro2ZvtH8/knF/K4CVuWCXBfgvED91ZWCHOWcNkVKRtDyI/UDZGd8ttxD6OF7
RgdCyBxgnhm+Joz0lJm1zGYPAPs/CByC8+aa37xw3TFbFiy47jVH6xdyYBylymLl4LQxNuAQBG4N
TAQ89+3p5gEpYGEn/C1i675OzEVI/Y4HtyD98ceWutfc1G+CnBeeBi1pMGe2x2URyAAQd++HHbKX
YxQKSOdbIBzkf8LV4AM35x8KtSQjgiObMW+m/AfxcPpwCL6IN4CXc+6CcYsDOgcpBxLfXylCYnsG
LnvwywDNBGYmJBJ5JXMBVCcCWb7f9YIjjv3Qj4+CfJaPFHA4tMfp07ssNuh1vjPcCSOYW/Nk8qAA
evIaQNMtaG2OAZjBz6/lvAcCf1nj8LrN/HErywe+e56BBLdfUM7mnUnH+ZR8SwXz6FUhLYHMNwXu
z2WX1TTBBAg+DNiYlzGbALb822b6JzNZXL9llLhToD04B8RA9al8k+65D24seIowt6LqkowVdYV+
Zm0OwTBMP12/n052+EAecZL1r0ewOBBLfabY3oVMs/W1/XWWTl/efMCIAhKWgdtkVW3CA/bl41TB
m3ivHCEWJrs4m3U0WlfS9TRXDRNMnReTapltMKW7rbCs4M0VRlgCvayY+Nq842cSS47ObC96kfkk
6tgrnekweAqmsh05u/o4CapNwb9RmOICpITsUQSWDMx9Rqcrl8KAMHUUzHSHj7cKNuANztiKxNic
0bj2+qB7lNoTRyyJzi3xAYQuKk9S+tWUpALiFXS2xZTzF8KvGGDQNJVX+CbN6NynUBoepVgxQFKD
pnkYnjSvWwomtLt7q7kraIIwOOU3MMcMnVfUNxyyvdKAaG+keLnxr/nj/fw5m3pqr9pfqidu2vo3
3XKatQLOlsGu4HCZplBjCCq39l+YZlIS+JTaIFWBGxfz84s0JbTF9QuDFhDV9NAhVJIjSHwf19oE
vF88l5jeBuErWtD3FcjmNPLfM6rwjrZFHcRz9y0PEj8DjEua4rcngeWm7xjTMosXwPEN0zak7VnL
i0dNL1BDttZhVs8lM2Or3Q/sZQ7gXOEOJdiz8S4GSEH5JWMC5K352IIfy498/Pm98K5AAwSsyzxp
Th3jI+dbU5PFTNzoW80FDBHPXrA0Q04TTAeCokA3mHwxorJBjSHyvTSZ8Gtcje5JJvwCqhVQcUn4
TwNMFj0KBJ5S2G7CXZtJz9lmS2n5mzMgSbngcmh5gMmR+B/h4keKtyY/YA0pdHBb43QcaB5SX8Bt
o7ld0w5BEpkr0ALUVhcyCpHTDclROEevPxZ8VQbkfng/P0r35HIvAgvvxIUeya2k1MtYR7HKqAhr
0tAQnIM0naTtJBVWev8eGZLKAcm3JSF2/oKoNP+NHKhPNE234cbiqPYHotKwbk2Um6MEfcmtDXJ5
CUEDu7I7xcRw+tGz0yaECMGgYHFCXTx50B94/phmOfvzXmgPLfcHQHkAxvdEC7CtTGBYLtz2fhZQ
X5os338j71DH+ifwDl2u/3v0f2Alz00fpb3F0QszrXuWaEK3EANaneApZ4F++TzfgDDj9UNiK5fZ
rqbTMlazdtNv9LnyqYLliBeGPzwMvWfPkVqUypCk4FvgZ9bzZYEQ9gNMEqIAaNxs9oXrCBs2jVra
tdJ9zBhAZov0s8SAAAIU4AfEm6f2nF9csgOhRNlzBDpswA+6J83fjLhFRIUWpN1pZiHVak9AloRl
mHrcwGQtaWC+0TqjhxLyJDFMCXCNcJf8SaB9GBDcSz6pieVG7widNwKFMbvBKlPfHdKM67wUhqFO
VvQTpSfkFOqzBl1NjgH8xLR+lNAIYm7tftDF4ndJevSF/dKQ/ggWRL8Tdsp9w1jpfrpdIBNXYfF0
8i2wIfoCOWf5d2hoTRZoAEOFACkiDWd9bdIpq1bl3AZ5J581BBUfA4mNkgNC7QJdIu3LXESf/SNw
p5WOK1wqWdciI1swF+OXucbvNp8QbOVVA8Gdp5/twTgB/3sXQAk80vcLbfNqC4loJVTuM2POM4P8
lsm/62vL8U12k5xWkUxEgQEALgPx165LgfgAn6k/gFBxi98WMmK2DvzzQ8uQ8pSdlN3ldDlFj2AU
mHA7h+gxk+8+XFVYS8yXwTzgbsK/AuAAjua2bjCuw20CCtRCWFTOsCzery0LIzLedOobIDb2Szn/
YHJLyil0MAE2ZkG/iIQLieaokNDOz9wjLMYdnMPaCaho0k75pGh/lhMIRNJSKDkIdb42G0a24F/g
WC6LLW+6goaU13XRr62lwLPQg+JM4Ui+CPHLXn+gx/8xYPNYkyy1+5RxBN59pwjT+GnwsulnbymM
91N7NGfwX6dsugaARiBEr8qJVtorzKd7L8sGvBduKrpZKvFL9sVM7uB7Fk8goQeWQ2a6bXEQ8c7U
ctJuVelFCTkD01O4Y/cy8R5z2ECjtcQc/TlZQFeBlPBLODQ1EvAQgSDXWNORiJHDw4HRsoUUQfiS
3Tc6SfsGzzv+zMaL5/mHQhsOv1L//IChKHQTmVRDyHod9rBE8OAEB0fGgHIQEfzyhnTgUvcnvwYG
32j8rfAFdL8tURRcut8CuE85oB+EmfwD2EVA5d6wapB4b9MhWSgre+Vg9MUHCP+IDyh3zVLGx6js
K9/2Kt+lkjXlfFeSghB71gYXNVKm5AErhGOyCw+SWQFPp20p3CvJJMRhT2bx6pMEazGCT+lHVEQo
nPnuA916Kz2FBnlzifOfBo15GhAEp2EtowdE9ehSVXwtfRWmaseQBkK0imVyKm0AqnX+cUonQPq5
8V5ayKYnldZ5J12PcJ9sAYxiShjoy1ZhFCYhqvrAtJqh+1LSjWhVQqGQ+hq2DQfVQgK6nfpALn1C
GX7PTKQxgI1uyg1Qk4kI1UclHhrS4uSiSgOVMTRNRSn8R5qD0o+XNloo/UQmNuECo8elFAb0mVcG
c9WW5p8+/Q3/nHGy5DwRpyQdETlJwu89KdIYjGf7cUF857iYWdObWKVHBsJyoNIXveyjY3SUO3ER
CXnL13BFpWVK8kImxE0dcfFxViYNzH2a3MJeUonL0iik5fYx0qNLlhTGJFzy0+X+lmWV/FK6LdJX
U3DqmY4f98SAyae0iGnI/5VB8Leo+AfRRDNvXTekarpB6Ya0rGa2at5rKSHK3g7CfdFWV8o7oXwC
tIJZcrmzM6XIEU6qcJ8zeNPVDOLk/f8b76O8o9DbY7dNjXERop8AEEGXUjkuz17wYEPHfnl5KaeA
IqaQUnZk0TXMInpgnowEnLn8Ga1EpkknYeDGtF5zHCKHtdw6v37tWB3e/f39+78TBfvfuTfo1cIg
0aGOuH8kCkVe5pGR09vIX0tyP0HbX34xEl/aj9hPMP0jZL4K23kyHwmjIhkgKcP5XZQQcjD7V+46
A+SC/invR0lrmX3TilxhioYTyKJ81d6lIx0ty1ccbxZXxjIosgfSLqH96PMhjHgB60/4nP5V+rFg
AUbw9cy7Bb3PyIlKd6XMbwfGrQ8J3Q77TfLOblZBzpeXqAJYkAR+hqDdN9dwrn/mHHpykI+W7A1K
Fe+kdfAqmU/9Ki4bDIjI7qRpI4+NaBGcjzDeN/ceyKskBJKIwLJAsuEK3j0hBgIAXWCItbhjnHcA
5tx7MQI2ZiZM/B/7Vil4pTtx+eECfxA7CKHYyxrQlgTTGdFFkTpYmM4/5GHpMyg+sDtqmh+eYT9D
JnCLnAe3FEav/IBqlp0ExhXfycZSKUtnhvRDinQPowpK3WJLIAQwuhNVAXuGEgAlLCHL8rq36IMS
FgLvmygPuIgAwAuj4u1XwrXU38d9O0U1AA9eD19Y7tvl9AEQvge6EdkAcgaoVoBSAV1OYMythA9c
AhGWyJd8G97tPqVmOkPEY1bNUedrR+DQ89BvOG45U8L2ZrL5KdobaOzFKUQSwX64l+pP+gOHLBIG
sgY+SqF7CLjH2kf7kZmQFLvao+mP+w5PWpCKMNAPhjccEBmVf6WBu5PTQlTh4FDynz3rAHQd6QUM
CQ6kp8ps+fSxh87vfxgzkj1SWHmRzvrXp3iR/A4XxrMwN3RyXWFGSJKnL8ZTDuBcvgL2u4YLwYu5
F8QGIVuHTL56cgfJm3i98TXjM8drBpg8QKUNCvGYX22/XtOWACwPQlLhVuHfCroYSjbAZcNPwMaw
tQipQ0AOqM3cf7z7AVwaBClUiAL5T4QKpCEi9PXb+s7BKEDy/RyHHFkvyQ1I/Q+Q+kvmeJCzQXE/
JCD1bZZwmI9QLbVXGSTGv8tdCeVWfZIhJx0QXkyzpYw73itgUgipAtsHVIug7TYqpRrpSxsYL0JM
JWc4SV02fowf0lRO6TXL9ItJKw1xg9h/r8uir5S/ir5EB8WZrdUHizozCRj4EyDRiE/vEYnIpyyF
C62ABIMpSyRfCANWinIhrqaSJb33xzKEQgx9nOPV/eoAap4zmGz1WXyQlEfqLBknVsvzawPpt+J/
Hd6yhvo38mkY+1Jk6rypBJhJ5cDYviPhYU7P6QgaTn4dadNTSEgr1fSkiWr514OB/4gfv8ggae3M
GA4qT/ZvZmsQX7z4Q2rnhPhvPJiMxW8H3DZtDwMjKmRSLOiFsEzJT2QGKiHUeanA3v38OfMASB/r
lSy/8OFxtP0pdyGq5qxQROktPXmC/31wg3wWgZWfyEwhUJ4SVn5cYEO3uhOGWaqcavO2ndDYl5NB
gpY6XiJ3HZTHlNpaUlDpZfB+wr40RJiIfNzLp7PP1A6cNYw1UkNSkTfpNTcvCZNykybBf8eeyb9F
Y0M3XR3FO2rVP8lhbavGUasm6easlStrYu7THk9qtfAHLgdSRxN4bY2BEI0zeAY0jISh1BnVwL8J
BdoS4/43S81VTZ1xhGq6hm2of+g9Ndn5cq7rNN0UbTzHVcg7oxY2Xm5+Yn3Z+uyWsD8iwlq3R0XH
Bwmdgfxbd79KBMUmJgn91cVUpQtCoDzlcJ3iATM1KwdtMOsh1kka0voVhSfQAvpXnr8XVxyMi3ct
HKcV9oN2zXzOmVrFcKgvj1FLDxxNMpRj0yrdtpG5ImeZter41GrIw5zpb6UoKgyB29Bv1rdjJzqm
1BkVBJ+KcU1KHBgyb8jez9HoOziGT94tp3++1E/KZWFNvtwKANK5WFxa9KHqQ3EGRIUR08SJ5uXF
8hIN4/go/n+/2K6KKp6p4duAQ70jYo3/g6CaOefeaFy83ZCFjXBLjH5xlREgzWIik7uM823VHtFO
5uoq1skw/yLwPPnnvMlVbVsz0RBFQRSx7v/988ccUdEuii8bXQPxU9izDjqWq6MKqY8+zihej0iV
G74Xw7Gz0zdkqoqJSU+7bFbV7W8i/v9UpnThQqK/x3FgJ6L+cTB6HltNrZjJJjpvGwy3JiculzL8
RWvxnzJmrsoLZSv03SaTe4frfyw5gsJZbTYaLWYwVOmqZMSBlbS+ZZVR4q3PX//9PGv/+vPQEcUZ
xTFdW/8jlbwMTuJexvayUfJ9134oDBAH25m6KIjdrl8TGD5lsmdYV10OxEJ70TjLhCRAeTQmSMNk
j2G95VsVv4YbI5lz1AakK1w79YVWYzr8Fz25f+mRuZaGVKMx4bmf2H+KX07SuqndsIs3sV2si4G6
rj0OFmy0ST0PbeJbBmM6e+z4lpB5U/qQxbpsJruqA8JU5WsVq1e7581diso00tkR6oKd+l437Ja4
+13U4qC3eDD3zDtMoKQoeXYT0wtxRO3KcOu0WMWaVB14Bna5OpPvx4kG14iRmA2K5DrATYVKjHhM
mL/+9+X651QTxTm0Kl3DNXkq/vFE9D3eaXWhmpuKXa/XD1b5GY3JfFTrwGHIXsGnTIfIP9sNunDu
PLJDZBhrnAzVZzskfibM3i+IImKhfKWrNUaMjEkMJ9CqK8TeomIyi5p8H/fFi2JDD9rECajpep1l
oede6kVkjntMGGZxzDCMjrOdAmMubnN1ZDI/vfTLlCrs6ohcZ9J8XWNa7OnuhtKHSU/FnarRmob2
jY4/kow2wKuxgLHqOh7b8q6xc67KlWEPqhkKNTl2VBEPvesCmuAYY33TltfTJG+nI6Zrer116/Av
c+N/jrhZYIsVdhxThf6vy5b0P56/EbFp/WraxkZVEq91UapKi7nBEGVsY2yiwbCZjHTkthpJY7FG
rIjN5kPnNpjeYeCdtlhGIZ150w92PswVtfJtHZ3TSeGH2UavfzmK5f33TYHe7J+xkCioaYZluZaj
Oe6fD3FsJ7HbxZ0JF6dbZCmOofZI6alyocPyBNLIaBgnJpgrn0yEF8E9229pN2vq+QUNomIF1j50
aJiks1vzmtkMiTCTbereU0ZsA6nts87x2/ixQJbayUlOemCG6mqS4zxqYBOr6o9xWc/P17cBxc9L
AZJ3Us6TaxcYhvPWXLVVFEFApCRz4l8hGl8tLXVAc3Dj4/7YHRwYeBGzGO5KPZgALJiIcbiWeCM2
2xdcn78t67el/i5uL+Ot9ru8nSM+8ZZb3bSC3GXFALVRaFAchqNK8TWa/XM2wRG1o5vfTL66gnFr
xFQnYeg8GZeVzeP7ctZ9PCPJe6Nn9BMuY+T1sfZt4VsfuWijdre3urG98TKZ9fb5yaybjT3EH3rG
CNJIgyoCfh2C7sei8L8vpy4oiv+V2YhkwsRWkfidUPv/GQJGs1aNW2kZm+uor1p9o1uBkiHqArLR
SJam+a0iN9+OrjdgUTAigd90m1u7Hnicogp3p7xA2TueZ47rVe6Vq+I+J2GzrLsze4FX2pBRFCXo
0X6wIqq6CU+wYwB2bxeVBhdLf00L8PSXZF70V//cP//36dn/iKOcnq1pPGAoCWu6+oeAoz0Ww+Sm
dcaGWDqdlE9qlqBPke6izuZ4NR4fbVqbL2oKQQMF2qtTBu2oPYIc1ouMMbW2MRAZHPHD7OcxzUAu
fuuguEU50iEVXmIA/Nnnx0RFHES4h7C8zoPm3ep8em4OTv5V6DC5OoCrJo5tyAfczEBtSKJN8EpJ
+mVen59gTo67Mg2x/HNw0Dwfqi7ytDN9w5Rewxk0E3FSuRizEmPOWnmJ88HjmnqTaHnrn8oeT9PX
80Wd2Zha1tjyds5tXkW+ipV74zh+HlPo9CiIxcB2uZldfIMzffmXhVb/oRjMSouMCcoijm3Y5h9w
nSjKhmjU8IjNELwwRnvXcN0Hw/GGEdq+8tFr1UeBMAO2k/nAwIPeFsQ6xQ8rd3k9t77tRLDhALQX
51mlaiWCwdXsEuMKYM7iHkAupWYeLq+3/CXMhm2vP5/r6zR1gXCi6x7bKJnQMTJKP4KVWKiqZzsp
GpaaAssRWIGSL0NYGBcUlCEU5JcSF+Jqdkac4YwTOzIeEzsQHZTQgWvhnBed0pxyzSbpm17P2brW
s5f0ZldePvk9QbTjOkTYTl+Xjf3a0GYYrrHXUVGmxqzRGJ+1yJgCVLLcWdQdrojIX2C2OBFNuzTy
7TUGVJxjvezO3/aINhfE2mR4d+igDhP4+ZdqNiZTGm+e7XIOwLW1crLXVfi0TCviapVb9l7PO09t
x7cwuoIjqLqXXnlPwusSz8eZSvTTrGOo3WaRKBnoNNOv2SkqGqTyIFlx954voIXP3s3oXyYNC+GA
fWjiqdMtUyubxZMvtX9qUoSBtBPW7Hk4H6/WNG0/izD1CiWbXq32WHKUtQiZTMJdGKFHXKxKjt0o
HHZGGB/q9pxvlQ6RBDhiUFaQXnDQkmlreJ4OpvCGy4NC40NNT6VTffUojoQXSuyCaXWHM/Zx4nyO
9Vc16WZKegrjY1ZdKAVmNpOMt94A1yPGF7TVN407S3/XaB1aU/XqlbFH6TP8qp8G6CmHkS/U5wLA
yc2/QQSxX9PfyEoCKUWtOj9UIEvLp2w3cn5vxQP2qconLc1588t6tqqZxfRhf2MSuGqsKZsat3Do
AJe9LBiD5tms7gWe9ZQ8DROYZZelo7yokEkL8tqSG3uPtHWVLEaoWy77SfeUK9NW+bpoZ1yNEXh1
NgqUZMKUXsXBZLxOybpDaA7XBM4kz/zFwiOn+WzpFnXHq/FhMTZosOvOzwhA1eYB54jgcsUhBrfy
OB42N4wbuIh2OkHW94CHlec2mWegv6FEhn85o0Od5/45soJyvAT1WGClPQSxtrwYCHgPoBUKdzVM
AIfp0cpgXOf0SG1OmHZOuK8rw0s6mMENmxHG660bzxIz3Ewwn8nPoU/W9xQ5VyizKjwKSCdnvV5b
IdIPF0QOQnJ6U19YVuFrBpAS9kslwvR8dyYlSGwItxUIcPtQhjdiR2u/1dTylR0GNza32knmLcyo
MaT7PkRv6o3hb+tHJkjLol4p8Ydj0IOH82SZK9NAAAYT2Nq4Ag3ys+w7jaHu9sYiTFDz5sk0big+
1kwFSRovRnJScHrHn+mGpH+r4UftvA4qjs4G4JLGnp7ZufWh32Zpc2oIExftiz65R2Mcq/DJItSs
xxv7tI25jWEkO/f8eDn3OPFGd+OnLIa9y2W7Tt5HRr0570wcbVdBMDljxY2HUjTCGDEWlXnzWwsZ
Q+vR0VM/BDttsc31lTcWmG3feETP3H0jul00yyx9dsmu2yv3vhJmnuIiXFHTx7ItJqp2xqYxojAZ
lur8rBxV+Er69UyniDEcnafryWgC7q9pc8MuvLN2erZUkDVKDAWZ9yFQr/hXtaiYXL0qIkArvVdy
IyS5MiuLzwTlm3JsPeU8WV/wYVfQeJpa/UtughMxnOXljP7bAD4qfQIYuRiZ2vQp7J4hPw0RzbZS
PToJA+UuWhbMWq5N89qnJepJ0WeTED2vxEpMvNmFukF5tMdj27wnxeXpcuu9gUZ7myFugAanWlx/
2wAIlHCetNqT3jFVIRC0cdAD5cnIKweX/l6yU9SNe3tNSn05sPVGQ+cP2WsEgNootIMyhq+3lrSZ
EXN4VqZmN74aRkfCAp1c7WdhdkFtHQ0DxPbz5t2CMVh+YVcxT6+2V1KMVdCB8Znd6LnhmbmyVtPK
u1KDFEY1V1GJrWEujzXgBTAX0/AMRi6H+pQ89IUbXCbFvo4GiPXMSklvb/A2Lg4ppn1dOC7qn7m+
I12cJ/2wS9GgypL6qMHQdnJQLbG9ic2ZTk1YAUsD+lz3oZ9PVKqfYNJ3s6KpyBKQ2jYY5uFQLhGm
NYm+KFSpleK12cQr2rdbeptVgwpW6LGrzIAbbnYJTzGRQqPmVFB8Ma4hpTmcEvHd7uzjDeuYlvEg
Ms0lXtkOT48dQ+a24p3Wd0Ed1rOeyJyY1dSNQ9/FoSQlz40QSOkH0JGp5mX5axfjxB4ZW4fzLmx9
GkL2j9p0HeMU5mrrTv/Qw2+cHDH46gPMvrzC0qeNYy9M8v2snt7a+aBknkWQ7MaYEIdq/3Ntbxyg
OGq6FAuxm72xQ4cUP/EyLVuHJExdYR2u1PQ3ZMtt89G55LPOvq1yxlEVbbFRqAPKqR18Y3SDsaQl
H+qzyCS7H46N8x7rXGw12cgBO+lrelP9NIYAeqNa24ZGMUvHy6K8kAf2A57e7ZMDESVzHwcVARn7
/UpmWFvXp8rQj4U6N6J6rea0MjKo4nnBg/56veLifsZWQTPXodH9H9LOdLdxK93aV0SA8/BXoy1L
Lstlu1L+Q7hybM7zzKs/z1aAjkwJ4nf6a6CR7kKSLe7hHde71t0Ic4RJ7y3bVwmMTN2hczIiooK5
QAkVsvIuK8HUZQSkXngYU+bFf4R9t5IkyunysQXx6dsPRWDSPP6rqX96fbYxwv8Zveqpsqu7oMju
ysReSo6+tq2GUIgB5BCiR3gb7DBfGK5PfLLpjcfIgofcNvuF1AGOaWjbB8W+MoKlP3SrWb015YIY
DOy3SjlOoRRIFeZUnDjLjX3NGCLJ71RB5p+3u7CA6igxGKJ6b8GxoIKe1mTzwedAzb/ON1518J0n
Kd/UDHFFxmpeSeqCiZEfZOgWNPyngpkyCXAzqwz6ofXUfR4F9zIyr9672xzC/lSdBGteJ3/zErqZ
mplysaxDcU5D+gXdEHTYlElZVK31WKnqQdkrI+VQoBPxu9JurQbmK3o5HawjMOyH3i/PC2dS/Yvc
ED1FWUarVNMM9F80ZaI7YNe+7vtdW+ydEpmL50J9KYdfaXkgtFFhZGVo3HrXmx+m99NxftfJfUVr
C4fAQ5K01wLAFn1/fZV+ue3WgLip+KyZvuyejeAQhruqexyVvwL3dyH/CZwXG3oG6BXrmfx2eovE
J1BXoXmAzLmBlsn3CkugjW5kVHW+t0Bnueqiz1dds0xLSMahlHNnatjXVlORS7EcSzc0EqHvq7l2
XwbFkOX7ESNX2U9K92agY6L6H1ZwSIc5+aJp7i4+jgoMrRHDVBUkL74vp9ulEemul+8li9kvaph3
vZQ8ZLaTLJQaMBsqD53RPJipLGQiNoVDm1hjHwzqW/FR8zYFREFVA4OGQYnFRqZEJ9XpUWpJ++zB
5x8PPXcV90T2M7f6ovJ1+ukUkMhGZERxzUl928gaPQVXCVVTIzXLPuh3rQepsF9E94QbleE9aXhv
FMh8i87PAEYx8pY0ZtZucnyMVcJQu19WOUXXDpcW0jzXmIeWyU1M88dgHat2VrXt6uGe/eQJ3LNU
UjtQPDdDX0xZNrrxl2kDvdDAtGTF704tfmoOJTh4Ltpgk3WM8ZmfPZNBjiChsaG9iKC3V2ibKXO8
l6fOxHkNR2ympumGg3SWikbL5NoN/miHRWdmEDRJq1AONxXUHCYOMlH+KnFeVuiRqWQr1XqDHE0O
yOoSOCtixvIpdQqVD8Lzog9ecv+rlBwqbi+3qwPXtk7TxGErjkGXZXLagx2pLcFZti/JftNDH1vb
FlFU43dPQqWnyswz1Ke1iH825N/1JkeVFCo0n62R7VMv2HVkY2oh3xu6PyzQLR1646G0AU0V4Xao
8xdTC9/8engq4+Je6/sHq8jfm5CsM1fWJcCttmxe3M4mlx3WSaYvJNVBAovKgCut63cPiXH0JVe5
FNz35njwveAuUMZjB2G54z3Fg0Lzxv0MeFhjYN57KFmNwZ/b26tOS7Kn7zVVGd0sDB1NtO+GoIka
wyy1CKhXaS1GGCdGo9u5TbMuvOCnqpQPkk9tKGrNO6PtHysTYINu3aXivj62nvR3LlU7xVbeAuKr
QM4PnvxnMMFcpEzUJhkcYV7yMfOTRWl7emcZ6kIB0nRECXLyk1NYWr0kGan50wsNww/JLe4j7Jb3
GP8e6/skfuqJHBeKVlKyz//KFcaILHXpR85DR6qr66DNO29Jg+QnAd4D3nlJMrUefXOvd9Hvcqjm
vOHUEYtN1qHPVU12mt89KdY3bRf5sVlk+9EwFzh/+jurWK53IwSGJjlcZ90HrroOkfVc6Z7ckGNi
f6th5VePWoXgZAi5370y+C9+FCyGlgnj+O+iUEQkPNTJkxFWu8wcXwqFAQ6rekH1h8+C2ieUNrc3
/yK2mn7KxCs2dUwFXyei1Bj+zNbih9bGNjffm+AxaF1aTvVd2wDhjHcS3afOtjdwl6StvDCehihf
S7Y0s7uqeJIX98FAfZZog0DnVF48C/eKItPkQk0JcimEhtBP0vVsYKtJnfiuLsdnmtmPZQ76FTtW
q69ugFSIEayl0CRHA9JqwtQZPWZCWtK0flodIwyO/7P21f/mhwo1XF0XUlikdd/fmuMkY6P17J2w
K7Kd3kkITXsNbOEqeCJ/0BeqHa59CTISQ93GcrPk77MVoLLlZ1MUkCl1468iddZj/R473cIRgkgz
BlC7dlcpxvLzTKwBwcjkR5qpUpdZAr1ZXlO1k1aZsi0jQNxZiwox0b0BKIWcsC7XWUdJODnqHQNv
UXov4Z6scDxUmbq2THSCjM/EgJwDV2w5yObmFadzH5BAy+lTkiuLkg5ZHcAIE4AfsGfd7rUY5/xL
plc1ijKqC3G2j0kOg/GIbBWxlDPsZI769rO45qUAeGjCgloWspDfN03qsjJr3JBNQ9MB/oEB9840
S9atR0pKUfDj9nLTZrh4hOfLTS/SQBgZu362L6IvKoS2vsqYfo8/oNhsl1K3vb3aKVifPrDz5SbB
Ik5o8A2D5aJ0XXZbF9FSU/ocNUq53lFlVsaXBqoO6vr2uuJ8bi0rXNfZu07ixh/rLoJsr1qj6Wn3
W9P8DPTX26uckq/JMgotHnTgTXJGWZ18XdBkcqY1GOekomXmNQt4dIg0/I0d/+kh1ahpgNQWM4ku
WOxmbanNEuMGlCTQLUT22nrGTFy5S99+z+SzQ7+QE5c69j53djEi3fYxcr/IUVkxDB9vf/yVJ4Jq
KhLhCo5JsU4ohrMt1qrA7aSGJxIy9gbIDi5XsEZdheRHN5dyXDEsqg5iRIxlgwswJylhXuVllLQM
ZVvhR1f1S8kMli3ClE5ZUunemuqXQTEstIYftgUDpHoMYH3FwlR6CUccPBLGIeqNn1oCNNP8nUvh
jGu7su+E6JaGA5GFbOUkrPBLWdIDRMb3ublWnX0C+YKji8pAYr0Xjbe4vfOKuFaTa/dtuUl7UY26
NunTANFan6JsRxvj0xGi1utA+kwBpiqHgdl4HTGi/iAbc5K5Vw7jfPVpfl6XplJHDatLTBXl20Io
biZ/MpkQdjN0m9EATNK/hf2cKbn8apSrbQykbBik1addObtwatEXkWsayT61mCVGpZOIi373j+KV
+djkRa7uWhvuztpbNhIQqvDp9q5fGs7vy0/eVjuotdW0OjKP4S+j3pm4M9jdoHuHUZtRL/t4e7nL
K0XMZ2gAHlCURLV7YqdNwGrtKKtceSIQaGRT50j9OKK7auDU55L6ax+n0ohHBVfVhYf4bi+VMBha
P0Pr0fKeFY0AuN0m0ZoiY6Kbiz7bYkD+759nU2RzNDBgwHwmDlZSBset3RC4iHtgMbPf5tmvAJHU
7k2Kn2+vdYGxU4H2nS8mTNnZzUkLEpXEi5K9Lm9zABgRYz6jufWUt6I7SPkWu8URmvVOwzvVu3Tc
WnO399pxikgea+mgIGFOfkKLdKitOkGyr6UDXj4ZdqSitMvNaqtb/8XVOV9rcpimFvtyFLG3Iqhl
vWHYFvFzyai6cmjm7ukVD8/mmkCJCGFowJ+AO2eb61maJZUpm5vCG+C8OSmPE+krehTIknbHTOSy
wDZuH+ml80GpGWFSmY4/QuFTCFOCqseoOlayH/1ntjPjrlbPVCSNOS93xdZ+X2lyUWWU17XIZCU1
j5c9FXfIO5udE6PZk+wIC2lomzxKmktCQGX2nVz5UF0zwZBQaiNdNScRRlLWhWuVGL3a2mJ1inFb
BY9pvAOXentHLyq+gCS+rTSxb3KRuAU4ET5UPcYRKh76kVtaegseBQt27mtafibJzF29NDw6Jg6c
nnaqx52Kwee3B28B4A+ryvf9EwBjd3z1gxXLYCcX29tfqV7WaL6vN3kbbetHZC6aMHSwZ9N7dWN7
pULax+RqIz2mSn9okLmlifoospaOShE4nrU/aHtPK5uFnLu7vgLjZS8zPX2w8PS3f+GVDaEwqZPr
A87T7SmgpS17SzJr0997zYeuHhHIS7oj4NiW2dxkN7Rft5e78ny5VWfrTTZETW1TAjzi7wchL8NM
k/Nedl8qMmjp1tSYLhAo2XDmGE7p6vcIhlWRJbcMnaTWsCar9kHsyKklo+/ePwbqQYURMX4Tub9b
vECwAMoZYKTWH8GH3/5e8S+eLky5yiGWFDWgacQe+lUnVYHq74t86WaPjb0SwVpXHMdkN2sb5xab
PKm66MNqaAa+0nuugw/OEoPRJtVCNu//G0shCnH/+bJJ8p30WqEEYksBsofVtjRPqPX4WOkzh3fF
JH1baGIR616zq8xgCxGP8sPn0jyQpYMTnw1Krm6frgn8nEwHbFrzqExqRXUy+sJn9gy6tOY7TlMz
XjjxhRzPGMArD49pCxCmtgGtgj61RGaqh0Zku9KDVUP9cfTIS6krL4ktCaY1v9vPft+Vghh4DQF1
hm9Kw/xOYjwl6IG69qr04CINqYwrS//T9vBWrvFnTvMVUOqz3S9N21LDXcjqwoREgMmP6n1V5DMJ
85UYCfA0KDoCa4VUdhoB6ok/1L4rBftwfIqY8hoem/7daKUVLseGL8KBSae8a3dxXi7j/Cs2VvQj
br/NK76W30DFHsVrA0zotOnY+fRmRt8hjQqeLaVdw8qb7yr1sYu9FX62gd1JklZa8GVlH2TQM5b3
4l5zyxzMkVhdYxxjYpNqEgzwwB55jdK+8gt4RISl5FNRasxYoUv7x1VjqtVyZE5eBuz/PSJ1y8St
hhqrGxRvmUv44O9qDz5BgBqgR9DGxgdplKgH/73RPma2WViCbzaQiRedQE1RuH4W1v/74mkTVxmD
MJBdj8sRxKYtiM0evG2Ix2eM6VeYIUWtbqB/dvPtgyXN2I+LZ83ylN41Bd0527GsSTI/aFldFa4h
PYAMJXaL7GIRG1vGKzzvNfVmk+Ury1GfYd7EonyuW6chq7MIIworcNtR7Yp3rQ/uimQ5Sgtw7uBE
TZSXvL8dC/S39la1zkqEcChRy86ygmUjH18rub23w79un8CJo+X7CQjVPeyaQtnIUqfJnWylbayX
o/vQGn+6knlXrVwbXbGq4ScwGnuBV6zMaFMV9UpjCpIBBDZKQrWev/QjI6D3RcMgomMue+nLRxQs
A5oDmdIItHlYVw4Epzmg3px5NWaQvWeBebQt5HnVrzr8lfTK8qkd7ylkvAT2K42CnonigIUgINHA
WKkMxffq0uvg9wooSXbD0pVWQ8CcMWJeVOoTA2qd4q9gPBQGFCZPPoOjynB0/5C+3d6qi2E8FXvk
GBhIUOIgxm3l+2X1Cs3KyOfdB69DYTyFpjP7iLRHnBCYnLdW2eruxmyJv3chJPwpbEvGnGG4tI3U
24VXMEWVj98y8eM9AHTP0ApXNKk3kv4VxXD+RbaIAjcMjGnGO0aq9MN9RFBZIzhF691L1I0xl0Ve
RmuUPbDQMq8WVcWLi5OH2RB4fu48WJa/jCyP4RHYtNCq0dQPkYnQF5L8B3fMfs4cw6XNOMXNNtNI
AAx0eRJdNEEoWyGQmQd1HJls8e5LFxAsgiQZ4Zra7frhnTKBQMe5Lv8FUiggb1IMF9rsk77sPPOW
HQs/RZarMEAwMWBNWxttYzmn4gEvIjA80G7Qs6sREex7ar1LzVfsKws3+d1pgGoxpGot0dRH1QXN
cqVFltQ+KMovXfaBsT7f3qtLP0JgyzlRFj5dmsmNBR09AICtkr1AvjNQ028HFxmD+jC43ur2UieP
+N2QiLVACBHJagoAkO+vI3aSsA4ZV9mb7yPg6XilDZ/RsU0BHYIvS+H1LdUlw48ArLYm/fjGQ1sW
bIjfzfnuywtikcUxsgYIReGaTLwnrlMqzaiK94VyoBwsouoRlBatvUfH2CTGPcq2DUQpn5mxbWf7
Y1cehmid2CCVeKCWNq1GB1UyVO1YxIK206PtSQQVJM9djf8+uH9Lv6VwZkrvIlzkAhqm7fCpYAGZ
Hv2+87brMk+h1LGoQNDM/Od74ag6AMCwgH6ac4ZQXJvpUZ8vKH7QmR8rtU5VlKCDexfMe+p9UIXg
IwkOrfGQF/khKY9j+NaO6ub2Hbt2nc/WPaEeztZN0lFWAruJRfHMk99zKOyDR/HIZ0uelyUIsac2
YDMKkTYx+HRPB3k0KbPG+1qlQKct0+id4VA7oJj8roLOBjO5nK3MCWNxsa9g/QTJiGLr01CszOwm
oMXLosEHq7UwfRif5lxN7up1OVtl8lBlt1UDSfvnftKTwi7U5fa5bJ7oBzXYrdtnpswtN9lJh8Gk
TJJ4jTWErvo4vOjFW91ta+1VNfy1Akw/6HZViHCWvk01JqbGdywE5TrKMLKgn04hLKj1OSNxUX05
HfC/ez25w31Vgwu2S9QoCUGIxwr/y5YgyES9gqyYRpUTgd6eK6mckvrpEYvE4gSjRJF4shu+mqd5
xCD93izeZG0rIBQCTaEyLyfX76ayYSZAaVC7zKCuh7De9NY2UY6dpgs2hj/JaU/L1bEZm01dVnDp
CJSCrM1tz7UnbsqmZWu0GsDYTfzaUPTMvbacGoAlSjHCnw0d3IxAlSLKMDw4r3pEuXkz21y5BF1y
MudLT+5nUERZSTeNLRrhOW32fs/kEAQmlf0YD/DUpnQf5KVASFDFsCL54AOU85V05zfH3nzPsy8D
qonxtZBeUP2pPW09RgBE5TtHWUuVkMQr0bIv7ouIJqkB2BcSOQgGegjzEX7w7uLSmNlNcaiXh/7v
Zk4OvUnjTE49jAlrwM4cevZSab84TDKNFiD27Rd37cEBF9aoK1HkJ7H7bp1Tb0zMvE6haijFyNum
pgXFqgQiAjdkq/W9OwcyvUQzijP7d80p/bNXeU7WO9BDWO2yQXsQcJIp/xi8ccmjj4sfY3XMCmb5
mnbjkcKT1gI9Dxa1BoMNyV0LEXKHSpoKXc7w2ioUN5MXa/gYmCyd71lee/omZNXUOywgLNOUh2Gh
uIxaQaqB3n2yG6tqY3Y7oOUMvGjgqekby+rr7UM5ZbIXd0DTVWJFllVPgf2Z73IT2iCyxA6F1HQs
8552Za99pdlH035kkbmJJZgy1UVhQYYhbyvzgDA3IrzlIst+xXS+Wg29RV6hiCgs73GQD9oIrM18
y/WvBsKCrFji+2sFYWt3b4ePMRDtDCbsHsWdBPp6xjq9RYdB04lAQWQSGPXlrwSQe8SUt5EZK0VO
7kpURJij7mLjt9W9mpG2Awi7pC0IDyF0Xwx4lQTdWg+ZkNrkIpI0WXgomHbo2chPKfuwR9jU8njG
9V+91GfbN7FHDOrohTZyZgRVTgMI6ujGyY6AlicUK/T8AfHePrGrAa3JcDpdfu62cQoRzk4sHErZ
iUbekV7X2+iX5mkAKLZcGJWgXa9+BAzaKwi3FsyAqHBAPjv135RS02g+tL5qjREJZ06e6wNvxPcn
3UQRUXyfxfu21jc5bMA2uUbuDAstGRddla9azVxYHdOE/qPIzSWKY/y/Blpm6zmywk8F1gIzb374
qbSOC+NVAGKF2aSkFIfyPslkcBrk9B48mea777z6KuklyXaJnIj1F4UArpW/Kd2fvtStqqi9Kxpo
wjWdgShssf0+mvaG7N2mwixX0g9mLFbjF3FgANwT5EHQHHUwzGUKFRh/ddK33IeYJXiWSiTpmDyN
UzTdcSwt2I2yQOWVXZT6nV0w6bCTq7Uz3jMLV7Ubs/wp+UdpvIdFOodkbWAKJoKT3TS3Kn0CpWWA
xQmXceXexXm2dELAevKw9PPkUPB1TYNSlr4Di+LLA2yYUMyhfVn5fATeLTp0DRMW7rsaWsDV4kXj
1wvBdBP3z6722aXP1QAXWfg4JuM6Tb4KEGV+DNCAna4y807/aQXwpKnFcz9AQdy8O/yzJlOmpok+
dA4jqCEvswAiPcl68np7J9KPrNjpEWQQ/SEwIDNNlI+o6ReWPK7EGSqxvCIKLIZPFaO6zLuDaKV6
NQq+brDxy27tm9JTRXILqg3/YpTDKg3UVQR9bAJ8LfdVBMriRVnL+MtyXaLims6kmVdTHvJgm2di
iQ7apI42yl4xUtyCIc9m+FJ9h1blZ498HslPyazkFtjoyveNGfyYJoodU5uK3yHHEpw5uLrvz4KJ
ubEJWwldXhPhoy5cFnnH4D489upXBkkTwhQahGj68DaG+Z2ZPAbpuKmr3QBuJ27MRUD6ohrgRsI/
XaivrBR1s+TZJ0en4VfZ+p0cOCt/fBV/MujOrmgYwdSgxTfp06mgnefoF68lAOcfNAkUug5qACVy
oYfRyoWkH9g9rv8sKcDJw11sHOVl6r0npqHJeSmjErR11iDY6X/I1tOgMYHQ7Po0/owD81j60c/E
QOg9bRjb/OrJ6Vs2Va67+yHeKMpLaaH/x+gVqNgi88B/xovCof6Uhr9Q+TBz964Af++1yXboPzPo
bIYYYtYGod1qBvl1pSZnUXRRdJkemkBWTK5AAR0TLYQ82jOfuAB55MFLGv2p85EBrTeZRC1HRx0b
FLn3pBQgz8o5SMepNTLdTJuUn3kX3dTNE7D3zE9wt+PGiI1I9I09ZIrqho61sqtrfwNIOmz7VVqZ
XEk2KX62y6OAztM7MZNnlZinHWPhzxX5ixOIAngdq+pOyT0mhQv6vbQA+BvkJnvBxZhMDnhfY6g8
VHdeCcEmSMYKKlopfW2k3zman6TdvvKmudW20eq72w7xWhR7/p0TJyTr9ShXCt+ZKUd+sdofSdzA
jRAEzOff4l92a1MndU6p0iGmcPVoL2dvsLpgR75igqEctc08rdGGGrJNoEL+38JIPEQwUcXa/0Mp
6VqoSL2e7gRgOnrTk4ei14U9DHF0itqImLJWXsZKsJKtV+wAeLYYjJ9lFHO1tGsVLAfQiMm6Cmi+
ydcHsmS5uFEUyd330vnISxs4JzxoDuxpp7pAnDPJAZ4SHRRY3yBOWkIQls6xY1078fOfMa209oEt
SxrmqC2ORsts0noo7AVelkkuxZtLIi57kCQRsOmAXBS0Sxc9N0vK89KpWS5Uv2IFXw1sULSiqC35
TGoQTSTpO3duMKFTQldJSb941sQr4m92YNpRrLeZK3/1IDQg5KYt+qPTwEtyMqNsQ/GTyng9mtlK
Mu5z/LjvR3v3CfV1yV9aNuTpFtz1jC946p0GAfYbZQSn/WiNjWPAbZB/4AzrhC6iXy5FBVaWEMeJ
gBUQg8Cfv3SGBinTX/+I92goaZvl4kmw3yWm/wAp00bEaplzKIdXW4UlxNdEstsRK5l2xIgIwk0+
s7kxOmq1tEvzrYgCamIXQYCRtG+pc2i0I+Xl0tJ/qEHwMiAviAXXMSCxVi10U1krUcIcb72IlHUI
27cTryUkOev3Al57eqWrOq9/2AQmbagwKlNsQsD9qfs2yM5PC9PuoNSzdKRgpnykXX2BMA/i5pk4
oZ478fF+3edDofAUnFeLKGowjqlCJhnXD6F1VN3gqVLMZR4x/ok4lC8fQXggDfXTZhDfvje84p1G
mtglzUCaA0cOb54vI7KgVvdd+lhijAd1F9KfUuGTGJ105i2fyr1TS+aYdEhwDkBypx4qyuIqik0s
GWEhXBohxDfqmo/BF5awChXla618Rd0H05L0k+K42SoJFtWC7VuD1bdy9nr8Tl5hxoTi8dHsCHhl
ERZU1c6BPEqSXm3pk7jFCdDdgXnRGz+dGOpacmtxXglBHzVanVK7SJLCAj1ae+310e8hQBNxrjh8
SvUvvtcCwEUrmbL0NLtWxzA1JQ2KuygBKcDVdKAMImvqmApXW+lhNPq13BLrMpuerV0b4gxmJnwq
fKH6MWrBX3C/JsfBWkn21tJfs8/YU/ZlB4Gr+a6rB5lR/mXAAQo/iU9keoTtUOGvAadlltXGGF9j
/qUMgCwJmnUYHAPw7lG1VVNp43Sv/C/MN7P6g+vSSEQQICIULOU3j+lz/LYqBq7Ug8J0BXm1VIUr
ODg3ZWL9HsptpNtMEP7SxqfQgi8UAjsvP5bmuBjkpzWzZaTEjrqi6F7BBkbeYwDzDmqXVCaHr+Hj
tnXSryXFdK0F5FEzdHlaU1Bbu1IVtY32Zg39S+Y+pbr5gwFHV4Wrie5rCTPJoDjPTWTRfW0Oquk9
LgLXWdUhiYBCeBm8j9nGQ4EZmWpgLRHqQZE/LGMNtWFeP9XJSn4zERL1E+fDVfmYDE01SVvETfJY
MEPJLfaZm7P1e19+N3yYa6M3YYqrhMFo6z4Zmo2vP6k9/AYA5UH1/dCBx9/eh0sknXAcZ/swKQ6Y
Tm6FvU44O4hUWPodjK85U1IOt78QURT5OtSdyz7WX7gkoF+WOI2OeoiYvqyI02L8OuyiCylA4sH5
P4/ViJ8HWlwG6SDgkxMTNvplFCR+ReBUf1D5bn3UouQPSswRtRNxQ25vx5VbgQtVqP4xtU47ThQT
zuLRfCjH1AzhtCQpZK4QR1GfcFFkkV76SoR4e7nTxMPkwX9bT/2+npeN8KVBYbensG8E3moMcQRk
roWBkAglKLtGRFDJnnNGBZsDdkfr2oVpWUtxvSRCmz5q7h1KXE1N8Bw8ij9mQpRweGzhWcVuMWll
Lgvpf4IKmuTqcSxDWOITdwGToYoKnr56jrIldLDNSncWWbzpEGoY/+KVEyJhNTAzRpUtR9qAFKow
AcTRZVSs8zz97RcN3JNoo7R3TafcWym0w8Z4f3uLTonodIsU3qcpqHwBdk1CZ+I3RVEYAto32dsI
Z7GLCKMJLZeSwwhSvdaFBzcP4taO8ffoyPteVx9ardv4ZrCCfnMZJNYa+qPK9NeBZ65cswY83a61
qlsmCaxuBROBZbIqoWcZoZQUKK3hHfY+3f+dU+AbTLx69DujGtB6CNpFMCklZA9tu24ZhRYPIcZG
i2OQdH/NHPlgyNG2Gmdc4eWMEtNTCO7QHAbea+j2JKx12yhPS42HQIXTaSHlzXdNPHwEZO55WN7R
zAtR0OaIqJr0QbtTJKQyEgAWX2X4pwzmwBTX7Ma33zOJb60uLfvUKyHc9T58C3KraE3sJtxRDimj
Wf6uh2Iv2fVeiccNiHW8sMglCTODMXjU6mSjQ3pi+7DRCEd3+9Jca0GqoOB0esgGc2vGZLdGTZKT
rk2obuRHD2PebX3zkFBzcOGjV8SYAFQAHhHk7XWv1CCYoSdYUaGzo0w+uauhEUhS4xDyxuhoSq9J
vxUNMQrS/3/LTL7O6jLIrXOWIWknBuKbCG5njdPVTRRThpYtxkkApX43TuDI1cSInWhPWixK5wx4
MGgRcorctsL4lFBioDkUzt2ta0b4fN2JUex8K3TxWER90qHVUYgLV+kvItEAzflCWcZzwwGizjG1
MOfrTU6Nkqkb+R7bCSVwpR2Z/IM7WsRY3NnbBze30uTgqIk3jeHyZcRK7CYw4qFhPOcgz+LBxR5d
fBOtR2w/vDPAjL6fnRr5it76YwRREarAEHFYanJf+Pqxo2rKrB04dIuWrSj4ZVX4kDTd3e1PvXqI
OuYaWArtIm0SVyiRbetmyw/wbIaW02fRP9MID1X/0ZCeWogiFMvd3l7z+o21BCBRQGlgxf3+1YFr
h244ZtHeRikRCXEnv/cI2QyaxeWR08xy1DZBA7uYqdtLXz3Zs5Und1aKoiTwpZjAQTuqNUXcHfE1
9eI+nQlcZ79xcluLzhkSKU6pc5KYnhAyttRvDCu/5y4B3hIReWp488W6K2hXyFDPvnFyp9whrC34
907v0nA8EYg1Rn4ndQituVBaKMWaBLFzjIciEySd81UOcX4Xt5papSULphIGh76fr+zkfmf21A8S
dasVa2Xci1K0SRgoZlbRKlu6ROGzedklRQbOF2JShRuFOURS+Pu6jTO6eRji7AA7dM9WBa1duZQV
NK0pMorlpYQcMt5ZwA0MM9hSi6YCcBR3vhY3nQnHctfUj/X4SJQS/GmlhQ3b3e0reKXipFL3glwA
0AH/mRxPr9DuGDU2RyWRZa7RRR6NEpuYVHYROZgJXdVrvk4TnPfQCGmwsU+Wc11tbEbHheUviD+j
BnViuqNe+BYX9F3L7BeM419NXz6msFAkbroeKvECwazsrMDdBDR2Or9cjyEh7Y7SxUsCfWTpZY/V
YP6Inc8eTjLdDNa39+jaMyUsoDIIoa9DZvH9IGWvBrMkEmwA26I3RURspaC+Tr2220tdfS7nawkL
eZZLNE2mwu1IxMZlzaAcCCkB+oWYfRCNN6bc3Ca762hN+7l5Z8fRzHW4GjH+uz5pxvf11SzoPEPi
0ioQ4QOb8PLHFG7DhPTVMp7g4T6VdFw7fRS9P8rpvYpWoo5CeoGyjFZuqc3PGOir289QFL0GMQh3
gkKcbUlq+mrhylgQZuBAoNEZjE9z9PYcePMatlSl5f2flSbux0t7q/ZLNj/qXrGSNc1KfXwdvK8h
YmbTghDdse8UYL79H2qjrvTaDyfL2Ta/YzgJ06Yi1ldguA12ok88czWEjZ7aMU23GVAQCNgLho2w
07u8hB1w32Ih6Dt3sPaVibJMKMZa/busf9L0FQgqxywYXluBY5j5BVdKg6omQNBQyFNwmia6buRZ
bhWEBMjlgRpxiGoQXlJFFpZH/FMJnxqwUTNrCut88dWmalKbp5YHE8D3Cxm5cIg2PhYDRC2l+Aq2
dqid9iCK4vc6WpnwuhdJtwiH3UiH4vbiV/MVpi//s/gkNBhSKQ2sAoEOLKMXr/kJcf3beIncfIW/
oIxJcdQgtB1kc5GbDBWihEIju5PZCR9eUoYJ7WMBDebM77pmtc9/18SlZYNVJ/mI1YYgffyR9k8C
kxLsiuw1RC45oPh6otoiRnO6Ty1vdtxmoJSi5ldq5p2LIDv3lEoe17gpkiVFGv6sRvJFN4K7Vh8+
C9QTbv/o01zu5UnCGiG0HSwGv7+fpF1UZg6VPcGd6Pfytrza3IZQBRupdcjh3Ezr/mtM6rWpPQ3K
z8GHwcwpY0iAUIHP9Qfa/70OYAFOB7uPNqdKHzTXYBgAwYhue2xIa4HvBgBg7xBbsKCRMwD/xkxV
QNy/LunM11E0E7NemRBgioOBDjJGZtnppnz/LsluWqnOOYwIDhvtaAIrgGGYUqZLcd9OjXsHM22b
r9RBAjDnmA2nO3r0BG7v73XXQRSLabB0TZ6CWV3ZMv1cssO943146oH7aqDkGj+LtoZBEcdrNuSv
kfrhUHOYWftajIWIjqaAvrYVfarQYPVaa3Qlr9SxUU7tQVxpENLKoMEhil03zRt9NaKJjEDr9srX
MobzhScBhex7YVtFTrhvpZ1MZ9x0V4X9inumVxg1+irOZ8B+V72RCAUM2B1xSZNgQC2HdqwGHTbW
7BHgl+t+URrg8XAHb3/Z9fM8W2kSCoSIgaiVhSBPX9BMOniIgwEdyLLn2tEIA+AOAGIPls8MjXna
lWsIE+YBxeg5I+jUjoQ3OvO6feQ5NpSJoYhemVBrSX4aLlJjv1np1g4gvbeY3ZqbD7u+u/+uOjnO
QU2TKjC0UKDOMuUgR4/UEn1VFIJu7+41C0p3iB4joxNM/E02N0ubuo4Ya9mHe8Bm6riDyzRI91AX
mNjz22tdQ2SrxNeQSoGasbmu3/eybsKoaQ0YfMF51d0XOJMS7mkMMsAoQKngJgUuTMTdKeBL5ghi
vd2IlAAgSkSArBQgA+fExK/B7b79qsle60qXoIKghHs3fQNxrKZfqnrIso8KU8pfRJQr5j0fdfeH
1B6k+7GSF3Y+ywx3LahguAtQEUPZgP4mJyHJcuWU4xCKYQpRowRUCXeRmXzIJlmZSmk6fOubdjtz
Jtdu2tmyU6sd/C9p77Udt5WtbV8RxkAOpxVZxSBSEmlLJxh0i0TOGVf/PbM8fm8Sqq7a279P2rLb
tYCFFWZ4g20GcMuG+C4z7Dv0DmLzGfEDHEjWtfJ9pFOVp6/S944M7LmoTpKW5zjwSbOKullGp+Py
A51NF3FEgUQDGBu4+uJ6dJRBvOd4IDf4nvYvNh4d3GWl8X3AKKaPUMuK4AM6MXol+lNGoJX6CT3H
HY1JCsgEp0Ixchx8cZK/jLA5mjVJgh0drSrdXH7Us9UEqjTgmTjv4U0sbrwwcJugS7jJI0HfYB9M
Pm0UG7crVlTcPJpyhGMEo1d1p86hj6gOkaxiH8NyWd4zdhMral4o8V2F6RxsfhqWqEElRylgcyRq
4RHpBK9fj8WrFv3qsOuImv87+efTIyy2TZh1aoyqenJXu8/ZkK7o9ciBzIuDDKLRIdi/y/N9dql+
eOlF1TwAbGdOCi9N8YYmjZ1W2P2gquq0KwT3rnzccxfqxxle5EBTkKvZLKGl1FFnS15Pkk8QQVL5
BsIw91cK02evGhiN8CvRfqZbt1hOM1rrmRFx6IPUzmOw6WAeWsqb93H5LjgPwqXrMfS5tjkS05jC
EY8ir6LLrH+44Lomy80alfa7BL8ofYh2sfkSa482TfTCSJ5dhyZaS7OB6kzl3U8xnWYRh+yyDe0e
CCE0IdZ2ee8Mb6mf7yz6rvxz6XWFmPqoT0b5JrUllkUA1uOEg0DxrqQ7ClOCaJDIO8BxoSZtVudy
a7KO9d7fWYP3LJe61rjH4UvU3cY/w3av3Nlfcki76N17K7t7OgjljNQLgBg+Qcla4XbWqZxVLTg1
nfrwC/JyWHQaP7QW/V/yUsUwVl6CR0v5ZHrdz8ajxlkeIrV7VvKvSqTcIiX8xdQa3G7Kn/9i+VLP
xVKT3gqX4OeJHuyq0mePuDTD7w9IMY1ArlmzJUHisf//jbU8RNOmmayKcJCGFyV5H/lm2A9Atezp
/yyFQXnPREUE+VvPVO2l8nYeFpaSWjNHUbYNMSfIA6nSJCDGmuzKDjkRnZep08exFnfkWCfzNIUj
sYrR7aetEXpbx1dW9DtAiCt8VPzGlD97jxZ8lu7LbPxuBfaLNmE69cSt1tXWVoudTafBAlXrTdAb
23Lov0vaGqXl0WNnB+gPJGb5RTOHnTN/QYJiDJ7qalxnjfpHLnhmwNUK/tgs2NhBp5LfkQqEWDcg
sYpXA66wuZquA42OqeV8x3eRbicrO/vqwCjrAw09GYGH/qS1pRj9o/HYtA+jn257M9iG4ZeyL1ak
a1tBUylviouw7RgdHOrUcqQqgC3zAG0YEseigOw6uvsZ156qRWgPQFfwn5K7zlFXffjmwXy/vK7O
NpS5k+F7Si0b/sXnRRymqpVrNVFKBr7MmKpD6eKcgb8ix2QXO3uiZEsULfvwEFVYwfjOLdaTG02b
oOAixudQ5n2siKza7N6scMqhVz/QeZUs1i6nlW0+TYa3isb7ckA2W/2pDiFuqPkWWjfKFbvQmzY9
Kn8ch3P3F8SPOrR3EUI2Y6Ee9OCld6ODT+dirN5TCANl8nJ5As7fvB8mYJH3NLAKXdVjCdLXcxss
26idFzh/rE0fNWVSEfaZYD3yn3T4qFNe1Z43z+WYkKtE+AuiLwTrz5/ADil5tDXXhNvQFRoQJUDD
IrXC/fgHqMzOWQvvKkiLLdwiz/heziDscKOi5yBw3/DVNY+F06/MycbRZW1+qxtnPYXDZsinh8R8
bsN7bu+e2rwWoX6FizjVTHqWfAD9BOrjLqQjDqdoLVxAbL1Cvt2VWT4bDCMGZ9nQixHpWJyVOgx+
bTY5VCj/glwh8RIG0d/EtRZhcfsEcLoyqMQPv50uHwZdHJpIYkdlVhF5ts4z/jHhuE+HdfEefwni
vaf8CQ4EjpTGPSwfeYdtwuXxz1bZ6DYa3ql8go7c5w/b+Wo7lz3jD1ybGCx1TyVwqNhx9r6+d7zv
wAZ2Xov7sfGitXcBzDFK7wjlEJPQSqbCpgY/VKe78i1OUNPfp4WuII9GuLlkJGdx3lWJHPDAbLhL
CPcEsuCAeKMo7HhguKKdakZ7yz6mXvDSARYJzPKGBC/nbHDpcBcJ/uSNsm585EVib5f5cLTnF8oy
Ix5bqDTR1EwpwmVAP/t4bRnpoWszlJPXQ1w9U54jhm4NdWt4SHwAxjZBTLEEIFRERcLaJfivMAok
LYmVN0IPgd+FGPLtCS4inHwMo1/l76270RJcszBE5HZY5VR/Cq9cQ0POqN074B4t/d1UrG0S/Bzi
8VaJ8T6B7DlGJ+jpbARXPvjZJgOF7H9mdnGdRf6MmczYseCUe1zL1qZ5dAmcovkhwSaQo3Cs/EOp
ovn8ZDsjxqxbg9ugnpLvLVtZSDaXV+D5ww3Pb9gEkn95i5i+pfHjV5OYT4GY+ltAYDwqZHqGwDG8
dsZrU2Q+A6qVufcLU5grDyBbbLnWiH6ptVBeJyRdhMBmRDaK++Cp7uHhyN0fIQYm+nu4852tpe6p
o7U4KRFJXh74XBnk47iL88Y3w2yugpozNX8hUABzbjlPZviglW/TNbVIyRwuvePimCkCtTZToGSy
zfP0awpfSu/3nnklgTn7MRFY4oZAroRC6OJjZoHfOoOC6ybVFm5MukacpOLtIfBE6CqUsOAw5sjJ
DCq4ZjyZvO+XZ/VsRiNJBX8R7+Lk/PlEqwo091WriO8C/xtWpeWAazdy5ytNf6Z3ZarJMbKz73H8
6/K45xLFD8MuV1HqWBHQF1YRSJEw2kIYAdpOtaK4ptx4jjkgPkn/3wsuMRMw6HuYAz1nY3wkp4Ei
gpPOrB2bTLlV9GdKSzOOFenWo5A1O8Bkcw0eebdOhgfF87Apw3u3b7aV8Xx5Bs628IB8IzBFRsdf
i/S18hWtmIc8vsNIUyrxtOGyZEK4J71R+3YnOCQIDQhaspv92l6Rs4cqtgiAh62D49XgAh68qFur
6b1jX7McOEcDE6cBMAiAhwFrL9aFEwY2tgElJTeyzGkonmLFx6xaO2LRttG64AucJ0Bx5WZM7EeF
Tq/rHwot2aCOZeV0EAhRvD3lQ3qvSlJs3XiA/Aces13XnrsKY/dba5pbk76tb8IgHsODinNrU+8r
75oK69m2x4d3WS42dmDhGxbbjA02W+baBFvp+i94K/4BPyAh4t/jc4rqefW90AYghtdK/2fPLhSh
qZbpCARai6oq6lBT1VThqX6p+feQZUBcK0CmAQ7+L9qv50IzlOlQHkK0z0Ms5POeprHUtebA5oIJ
zoFClZDdPGITWb7weSZaoK55Je87f458GHOxmsOqKHrsfLkoq6deGbnq8cSw9o49bUjHGqg6VU2e
e+U6PNupQ/bFReBdSHZLwafRytow1HjVpniHXNr0xSPAM1hoWfNimxkMiGKl7hTbXc3zrre3qfIj
pupB8lKT74mQM36cTrl3sV0fnDdjcjceOgV2reJfTM/0SMU5V3Hhm94mf5vOj1iniWnRVcD+2SXy
4UUW89d6w9hA6+dFsm1jTRvewsdKlbBr0HNgJC+XT5/zxyLgFmBkUsZdKkGULNSpByF8B0D7UDvJ
inId1AZ65eQkQmpt0q8hyXBXCbNqrn7N0DfB/Lj3wXjCx195Hrnqfrty/+d5TjWwDzWuqcS+aZx5
nrzWqaqTqHXhLvOyL9Ep7Qx3QreOGhc6T4FXwpOIoJiwnnFluvwkZz8Ees3USlw6pUvFpMHWIsvp
eBChXRrvFqsFMCzl6iclGf682t05G2FaDp+AJh1MsiWMxVLHkB4V4xlkp2VpHaqWEYdXBR9fY2Mh
Zpfzx0M8b63kkCK4yE8dEoLeKX2+nrmeje4EXYhxGhIvS1JboAMdrHU5qaatY7w74bNI0IBeXznJ
j1jEiLWfGt6sxPZlq6xE4SHVv7lugDKFeWz67Js9PQrBJaDEAMpeyIgejf46fvXNP/BSX03O1zCy
N7mLpocNPzGG+dTaN1FI1SB+i71TxVK0htq+2sd8dDPFmBnbZsW8EsqeQKK/rTnR8sR2iwaBudhz
2eB6sTpGBCFxGKy++VG87b23ToMB3gy30/AVU591knO3SYqLEo9eQV75o4KJa9H+mfX2xut/aeBp
7Z9Rbe6LRqGT720472EbFKtpxJEzSjaj8dVCayXZCqekJH1iafVTfDO2VJlorCnFY8htr2FB6xXq
faeoX+fiVzSTBdlPjYYNTqKvevMVXQXIrdamx+HVtvNDHZa7FDqXUf5qY9TSqP12z5p6kxTY7erO
0cC5buC0r0fgH019ZfpOt9al6VsUmhQnnnClZq106hHzFGTUC5rYX1hAuE8h0B39oRggrmi1JPVX
B1wKuk4q6CQwuWmnr1pMf50f7MS1MWOa41V86dtINbauBWit3iY1JZFMWzX8KL35SUHzwFn7wYMz
/Wgkp23vmiC8VeNuldjDLqIfSRZmttO6XGkAMuAeV924sQIdJuYDZo3rFoO1Ec23gVTXul72kZDo
t/kAdgegHIYqmqmfr93CGSxnlJ3MfMT+ThvoQ0uQad4DWw0meyfFmMuH1flr98OYi8jCNnJlNGhw
SRxNYqrQhkMEKspeObepwkgoI3W7y6OerW8BQP7nTRd5C/vAH/0gpeMuESnTqpTFJp6GG2/8mjU/
XfPJNdMvPniKSVhUHr5wyFdlRNVN22xTZ8CEGigSjQosIZFfjG694L6ieWjY0CCfyv6LWm0LXgRy
Kj+iE5479RuX4KyYW/R3QttaZRDnpVgwoTQACGylq79cw7/ypmfTFGwtgHnrNni+RSSldvpIwZAT
gmy7wW8hq1ZTdJuCuQNmeHlSz7Yqyaf/GWtxGvlBP9RoegFMqZ+A1a2zPXUPQigOiKo/KsoKO7S1
gS3z5XHPvaKNQgHkMylYLi9ev0XjNxrtSNIQMGLTeAzabW1/7651IRCQOLNBxB6Oiw4GCaqYnzdI
q884QqIEeWfF6gq2z1ML2Wv6MYyw/8J3dRQqtIMYg15vm9BD5OK9oV1Jf6TE45zK+pZLWIrzwngO
aHRLMzcLmoNY32LXBFDsqCQUuMP5JgiVlw6yWIKsJ1xENGPSg1m5RPloFNUW9ckuvand5HbSgQqk
+0mxKH7l2iGFVQ208j8VZasBaQrdsVbN1KwbTOKthhyn3A+Di60yZpKwbrtM3Tg0bHoY3KI5LVGK
h65MgMmwOqDMoO24Uh8LBbWrDO8FIOWl8SsFox8XED6eAxdvsKlC6eop1X+EcK6F6Tb75o0z39pw
efiD0631+KEdEc4NERdCrxRslGp/H1H415DnEPDejAPoVD1PXblFthB/I+rNzr3AcQplZ/Uo/Azo
5rfjVosePfs5MI/SDG6H9QSYJHq3nfytgodKwUH6f5J/hihguZijKn6POo5/cCzK/3gVrZTg1Zn/
9B7bYNt69wFqGlW+GiH/C/wAyBx70YeILriMaDtCIMug3HbdtG5Hd4uGz0lc6AQqx54uTd4CKvIJ
GNVaFdIXrClkLt5yNP1L1IralP+WcMLCsDOmBBl9H34ISzXzERyhxSu2Su2pb4mgJQT3VTejjUMB
MnBexgDRo2JLGQPas/SF+P8DmV2105MXvRjaix7ceeHNXCGswTEVdq+p+h8z7dbAsgvzHUdo3YN7
nz6XPKgi+jj8x5Z+byd42jX3XAJbWEI5/XyPtqWchIjSgedycoP6p7OT4MhsHuBZigTTTGAAO6wq
aL2IuJj+jNM1jNQnE2oD5dAZ4AhnmKH+lDVEEY/jO+JFJAwFPZChIYWaZmjgev8lAB0p3SaOx7ms
1pjToLLzOCMa29uPBm7thq1sc7v7064ZVBnuBHNom88a6Y2qdbvSiPGTBCXKejOiexsDccI1B2GA
ZPJuU/+9Gd4bcZDGUt7i/Uy6R73+B/ztlV4fZcKGPFtl6OM5CkCgO9eo1qfJgZAJuLejLe5zHTfG
YwnMHbwbOlhrA8zSCWxaJMhmAg+zXwr3V1iPvMrbbL6laAHRvaim55Ztmhw5122teivTfpd1DwV1
9sq+Aq06e/Z9OJAWNcV5UswJrQnOvu6VrO/v5Ies8GpB8WzjABE8nc2HXAjwy89HHx8sMbuMkUSw
JC9Y6fepqDBb9crwf+jGPqACZuxpORK2EE7S36FKzj9kAc/6EYMi0W+5fPKfDR5g8aE4zoEMgm5x
u+VlGMNu1qM7y77BZ76gW+mghfDTLwv0j2jaHrxrCfvZkufHMRe3XKYUYZ5XjFlpe4qLXWauwQiv
ap36f31vTHeFRJHhoUUS0ApuLHCR15B7/+W9sSsFoI6P+lJo09EpeQ6RIVcemb63DlCmnvSXKLD2
IfcF9MOTJVCkXblqz6WWNGgsFEzg2OAn83kR6KY/Nvgj07ZDTNC/5yrRrCM7HVMPpb8STpxfcUD5
kM+nTK/qiwIeVBPY11YfCbMcmZL1TJfWzDh966P0fpzc3vfte2B9a3OEM4lVWX700f1hWN9IMydr
EDUZ1/VwpVJ0an4uw2QaF2hAGDa9w6UIRBeEnhfPMOd8jlVBy9Ba0SsG56oIqvogHnkApJTwHVQu
wTO3ZEjXf8IuOqTPmeXNM+GDVM/qgo6RcoNBOoTK29bTt2bbrLAe3uSonYVTeHN5w5z7fuBM8ZCC
W4AxzGIT17EX0HOHdYs27Gqoh52luBtR4uWCcrN0Q3nk8oCn+PK3uQKjjHsU0MrfHPtwpSpDZJWS
u9H+q5k4Q/17wPMESMDpnsse7HK+GeK3zHl0U1S084ORequgIzkqe/D9Uir+o1H/bDFjm/LXKqFz
h6RMRPAyQRYWcQpb91ajhpiqQgYJTqfLpodBHdZ95gCWgCxBnIVNI9JjK/Gtk2tUlAABRtQFgocY
EOytsNwA16aljjkaYCIK1Xk57gKrOQQTpU6aYKJmcHlqwO6diSahf4rVHuI7KL5/3k0qCvOm26Nw
IfoNeehtMMPIEAkeDeuGqFJUHrTgxeeBjYbcfY7WWUxNUrkNEVmpCcZS5ZglbxJM2mhkRNgm2eY3
PUc9Eck4grdbFPUPMZIw3LYCW5rBsNj5V7i0qyZOtn7orFz3JZugWSXVzkm+s3AlroF3QukGQD2d
eRobAO1V5Z1ARa5qT3ke6p2S9MCTHxtNvzNtRCgCFGyLncj3SNyoaDiQsjdoD21MorGY1JnIKEdc
yiEgKCZpl1KMJPp1y3ufmlx5F7p4W+sxhIppbSLGiyaWztznCGADyFaG+XlMXuXH+BPaOMLcU6O/
TCLPItmbpFFCtJc0lZ1G4EFdGmgBH1WEhSWYo3FCKbLWXvsg26Dax2cf00yECRMew69zvgCrIno1
yjs1HHdhkm2GFJIeQA+Rl5HKR0gMN4Tu2sKXgLIdghM2VYOUf5PS3dWV6q4h7YFMCxKKH00NpEOO
bDk8oH9yCIjmotS9fKzbRKgFcSsHWl6v/QTFpMIJjOmJSGZIJOjSH06fUAaQsocN0pSTjd0pUgax
/16P8UZkBxFbXvXjwRm2Zmqt4+zGIDCjsiuaqohNNDgqi7IOvOwef3r3a5krp7607PfIqL4iuBbz
TgnRfJVQ+mmKlYi5RJCNLi/2c3EK3q0mGTcVSbQUPy/1Ius9c6aSJKZnfvMyjHJrtNpPOkOXBzpX
jYTWjxItCEdQcCd414cybEpbLu46RbAzJDEFaUiAb/QWTUx4W4T0snBYP+BY/2Yc+wgROj+BcUl7
6vKznCmnGICMwaBjfI0IxuK0pVbajZ6ctoDxQKzV1HIAesvKDI8l/NT/ReNELuDFccuQlD8RYxEb
u0WCWucOrjMCmLU1KYYnGR4RbOYA6Ywty78dKWQEb0pw5V4583kpt2PQSxhncLssPm8SzaCXK4b1
YiBm3WPvfxuc+6IXvaZrrahzY0lPz7KRRqTasHjFpDPcyqq5USySSTaH7sMGDCCsafey+/7vn/Dj
YIuAJ9W7xHRQqD1RdtGYLpF2/UGZB5J83AKSu+YPeq6GIhoq/7zdYs24jecPuQXcWyTxKJ9AVUdN
W8RPCiRsObTY/SzUq2zhc+0U+k9I+MhHRMpl8aaDmUEXNtg3rBxx5rOsnyPAd9vwj4j27wqALxCl
81gDGJFv3eHN8d+L6auXN3clttKR+XxVfPJc2/PTMy0mozMtUGgpzyTtlNBQvxNoOWCC6sx98Aif
4t7duPgXACdDZ1auaMnGScGuH2D/ZX5MA9iKC2NgiXSgDaClfcCziB40l5mHXbqFcB8IPCiqlpXj
zJNXN1mkbuYH6mvIZLXdyp2f5UISnVtn0v8Ffpz5cbBwgCMqVO/Pp6pdqHZXdi7zoyIwVK8PifLm
i5g+Xhy0/6/J1Z1LfYjhINZAvSMqX+aAMNo1P1ThKVHRoihQcMVDfKXvhrq/SIBCF25SdRsSEeSE
bnNxXRbs/HewNMs0hQLI/3x+Zz2pKqOenBPCuVU31u0U2AcHa3tqHo2bQYR7smBO294zUXRAaKTH
yt0UEFSySPvHjhj98hFxJqaGp2t6qNiAaQKo/PmBRt9pGmvkgYCKEeegsQOfBr11YKFQii6PJefo
8nj/ONaiWD4UZVEp8GakWUwHmFcWg5B/I4356ZUWcxy0RhNkmh0jmy0eM7yS0CrRyyiUjZBZL7/U
OfLdp+EWcXA9Jonhu0K+o4MLcgdYFPekpExc1MRvAs5jdXn0slTrWmRyjpr1afTF3RVoThJ7PlBX
0CjADchJOHArelxuPH8bAnPjifgePrAIw4WRKYmCbGkTkaTL83D2YkNDinYe9WVnSZNrR8vz6xho
puU9o4eEIkFbvAtMNr6SWZ9dRaTwHPPCxzAWR72l+02ppAwEULfwc8TP21vKt4jcX36hc2YXdCbB
BtkEBxCBF+sIQhOiHB6QCosrwzCbQ1SiucdLZQ+SobS+t5766gb9RDT9DfIWrei3XrnvSm8nDgFY
fqfB3dy06yyvb/smEjrYjHSHfB6J4+VDdKY4UzVrARRlHIIjRLLBLQ/Ev3SWbmIusDD6T+9dI5Gd
v6o/vN1i2aI23yaNICthp7Jyp2KNYj+9DmS+hBHOoqFEapJ6XZ7Vs8vkw7CL9YrBjWKXJcMCuZN2
AgrKQOyorQGq/DdHmwctFVkzKXYsvl/e0Q5EFeMEO2JfpGD6GJHRmihYXw2Xz58DH4ZbTKhWO/MY
5yC2yhDru9rd4cJAKfwJS0zyejMjZZr5xqjvNe4vK/t6eV5/d8XEeoA98c/bLiYWCwvfSTXgbEhd
w4cdpztSru7dqW79HRJQZrOu3zQkFPXhyjSf3MOWxzodLEDZIocBOevzFZIXRdhaAQg/B8qJ0ni0
LqAWtt/DLNjLkTTAekP9YzxKxbUDIO6F26FpV05EZ72sKcLGK9wtdypK/UN7643qjpSDfFmtTCQB
36OCZiTqJiRfDuFBjqcdyoETCXPLue4o6KlSX8MMeQv8OutSWH4evQZzPRLm0ahukmIfd9mq0DEP
6e/FtToNfobNuAqdo1SA/axdGVOwqboBIHYgn6vJuI+D9xwHNJNMlYiJhgZXyDwjDYjUbZxv+/Ev
P3j16jdY5BLhusab0TxLgUaeMoHvIBhqsmxn/mH7X4D7oB57BG/N7ZAA+TacEnC3tJ+wQAiPDeVI
ZyqoHM2o6tn3oomrjc91WOxFBfDyajm3Cz9+ssVNnJtJ78doDt0hs8tGhGsFIUmA81cpe7r81G+r
Aw0fFHax78Yn4/Pq8ILacLuZdVlqnJnKveGBFwgjLIMedfPB/yFFMNmT9d7LUE9pxEXcqX8Ot6A2
qY7BkMP8B1CGeqxMiGmPlyfi7K6FmmWC5HY8tIAX26bLHdqffnyCU4vaBEcwVX8TEDn12L5/hngT
VNuhe6kj90rkcPYjfBha/v2HXD/u6gDLC7ADOH1RVcz7FyJfSgqou15+yXMxHmkRoCIxL4OX9Hmg
QZ17rZ0x7eWcp5igoQ0rqk1kAdHL9er+uQ/+cTR5mg+vFY6FnZgtoyXdK0YtKwCXwv7yjC+jfysS
IiJwXZZ0d58M9jBTe/ltz4ZEyFrwviJWjvrs5wcou9zLq4kVV5Uv9PKtFAHZal3Zu0GFFLWq/zCy
fdQcikOmVafdx9q7Gj2cPY8/PsViGoq4VrOuFWB3JRV21hX0Z8qCfvMTITUKOM2AGuAzOdn1ztLZ
D/5hBha9h8mDdF1rjA1swp7TDafenHmirCs1uqvIgisz/psUVJ0mjY0ZEcibHrmb7MmiDcCZIgd6
0/10iqNg5khonLK6kQoWKHPFjLcB1XOBeF35/nKvL08chE1YAOipUY5YlljUrHTQ0I7v6uaIg1NX
1MhYnxY+MZoUiKUakKrcQ2yC9EnF0k18Ia48hdx6vz2FhW8xVTx4QUu5NAthXCeb/UhUMcR2JXrz
wEZoJ40KaUJbcLP1Rs6961vw7AzYUrsjFLcxG/u8A+ZkLKO4/ntsCs7BVK4nJYQF74tGL+hN9r4I
uEqxQeSH0CutrlmF6+eKebgkIP8ElJHwa/EZVJWOUZ9i0w3qGzu9EOlzbLywjPDQa3vA694tITOC
up/0twKIRQnYnyKRpN7o99B9lbruHOhrZEKvXH/u2Y+DgR4ufzpsxNOzfzijjBmoa4f4+R0YzFuR
E0f/R6XSLdjksTbvbLBvlhk9WjnuXUeSOBQmrfhVpMwtknJ65CwsH7KPXJ7U5mWGfTTtuzA+uYnQ
iMHcZ296460a0Wl3cVF+5EJJ6zcaeoj98wGAOxMaiZlSDvWB2ELOZcq/O1mi1NshFCr1H85ESYty
t5bvMYX55v/lO0BL5mkTD3AopnabDfYTw+6aGdVkcDoONCj5e1SnCgAcpBx6/571wKybZF35uHXT
vZKdiTw4H0F6G5DPCbgq6Ua1wU0K3ywlLRfB3Wve7eeuPBc6A9UXTIFYnZ8XZjZmKpohECd1CB+d
8K5JOqQUST/ryv67NtTiYg+90Er8mqEE0A1Go1sDzwiDR6JIpHM5i/3sNS+3chbgSixoizQUc2hR
zLv8KOcK6a6FBRIRC/th+dKtPiljOEaRnMZB/ej61cai2R8WD0hVgb24qr4mr7Y8ej4OuHh1o3Ad
ZUY26i7w1JUwuemRCm/FQhHt8qudneQPr7a4atukRQA/Z6QQ8LTvZ4gH/GkDEqcjlF0b6yTp+vtr
4SiFjw/ggVNG+2HTeoVXaHUOdAFxxZRqad0+ldnTyPdS0YV3RPERJFsWF2uL5gmdvtAc7xzVl6zP
0ibE9u65F9clhh6+FcLBgImCEJSB41QSm7t6hHIdHROaSwnISAhnkCeAiWVE6i9iuS6mHYlgzP6N
fQ86tv/zZovzuvfqcmyGmTdT92qXbNtQvwFAaqDrGWz0+tvlj6afO/2Q7KXTQrqG4Ojiq3mWYjWd
BzSBuFpQPyfy2whQeTQPAv+XnEjIxHgGYAuFv432NJKn66R1EgVTOvfIcMZ7J45O/Tgpb115RDkI
fvvWHx5xET3RUg7rSJ8iaT6JIR53iAC3YzpCaLb0ermtTEwRiuHJiAFge+3dNLlr4gpcZ8QDWDQA
9GLeCGOBxiNnHbGWVBtdwIHQSi4/7tlg7+OMLgMupzDi1BsjSo4j64zop76n+V1b++Qt5/oqnAPW
LALtK3ILZcL3K+PLXXphupYgUoczvRkKxpeGs85uoGGGOBQ5K0Y8Zf2scrWgC3t51LPnGuKSIHNF
G2spwaxY9gx8fyCtqLdpMK/QOKuUFjbBUaDD5LpcIZdHPBtoIuxMC0Mlj/kNDxzjyTcYXs1GoaIQ
5M62LW763jmcqO9ru3OOMUfdeN+P33O4cEa6rq0cpcMvOQZAV57lXJD18VkWp2wV+jOyb7w+0b2E
EKFO+SAvzO9T2N8ICLQ0uN67v8q4vENl6WnonZ/hrNOB4qS6/Czn4n0o8dJHwaDJXjYwg3hSccz1
wzt8ZIBRqOqwMhXsh0m4hyMW75dHO/PdyeUZCt0BGG5LdQVT8eN8djiHwfuSUf5tUk1OQ8gGyf5q
U/FEqV4sbqkdaCIjSoXLXQQNg+6rOLByOqbm2sdIR9pjbOi+qo9xgo/Q0K+bWL3PQfZxmiVkOFT9
kblU/eRdWm8UpMWOyUWBiap02b6W7rBBG90t301IERQD+YIZxQ9RhcgxUStxjgLtAMgV38lmb+fV
dq5QjXL3bYL/wpMz3QZWvC3VUjKrPkNqZ9oM2n7S7UPWYarb/Vl+p8kkCqumBv/Duyn7+suk3dTZ
dyDsljZvsaR88fVfTnZw3RzfSXQq+q8cXiZmmMQjVO4SYBPDPAHIfOuBVhXCcEfNdQhgZtClKsRj
OXgocVDKgMiQzw5/xsNr/lqM2h9BqW6z7uibb2KGGBP19WjwSUHX2F9eDOfCfBOogkU4B09fXdb9
e99MnUjlMkm0Qz51R6iOoiqqz/n9jGqn53xTEz4QXjazxRwGrw0GgFguYzg0ryfoBxIBy+wn01+m
/lp5Py4/4LkKjzSkkdt0wPzZv7WG87FRRr8kRom/SqhbjjbyCu/gzKnFGdG4gZMiRr7+e3Zdsu6c
DxCSP7Q4CYRU+POLq51GVBCrOSdzi8VUmSnbdjK37nwv3smEorYzrGZruhuMYpvkjfAaY6/YazHO
gypiU+mXosMbCnx9s9fRQUpZXpSI0kwXHoZNEithO3xLwp3O6DZBN6/9NMbv9ylM43VUvlcDKrO5
fy/NBodaBJG2lb0CuHUpURcgtjXAxS5DT259+DMLYT8TLUc+4OfpVlOAnaUiCEXxXHWeRWsK5Jus
d7Q3Th6o+VPko+4WPvojdMl+7YDYaQU6QbNkygFyaekhC177zEa9dQ/4FMHjZKMqxyDK1mDt4Vrq
j1SlSK/IBbqU8IP+fXHACGyfRuZe4WfFKCZ8sPvsoPOLfiOQ0acssO563Tqy5wVYVbbeps/i9Ty+
2YXZocz1dUr6nUEQUBXelkcYWpdJzTekcwZqdGiF2ROns/ufE/DaPxBxTTibYNclf6cYzw1TOxXj
g196OLmUO9uqMDYMd+LdYAHlVDA5qGou++IP6R8LUHJ+1oLgLrWLve3+9JJ4pQDf7kwAYcDhIGlt
QsP7GgXPs4pquWVvg7C8siHP0cJMwRSjla/qSAos+mNaoTcdbrVcy6X9zS2SY+vf69kWgRjUbGAA
47FBbV0Abl73Rz9gy7uvKoD74c2Qv0b6uBHeqyAJnQ0YNItuOBPmmyPqNzOkrwmMYw+wLT54xOCS
PnkNjdyMPU5DzAMAGJX9Op2o1f/oKwN2hFQaT1k9XoHJjLPbo+Y8ikUCAnnbk7rwUN+wIEWdxMQI
7PL+P3M3mqCJKILQc+egWpQhokRrzHlqweHSFEleJfHr18jFodJoF1diAgmcf7upMHYTNLecNoup
D3S3V2OnOUWtYf5UxX+hgEqF53qAfFK6WQ6lAcp0Uccnc1hqYZoEmX+fatL7OKFtWJTBkZYHN7FB
L0FYDCm1V8JmgEbdxuoeIqXZcANmc4MfUX8ybrRo8IlYFI6sLZaOSJhEiNWx3+gElqa6CcofYRDC
Qs7WNTZA0rqgGuHqjypO8ZusCW5DKjRJYGwcgw/KYqGsEdsPSnkn6IWgt/cw4KWwLjcx3QU//zlx
DxAoNGp+EvACwUeEbqPTXDrzQXpEfv0+NX81OFgbwSveJVxmcfuLqNlXo2/YsySw00q2vXgfRBAn
Iufp8po51xxFUumf2V0umkJVdHeYk+jO1560orzBuEzB26Nk0Wr60zc3HVatke2E3Hll5DOJz6eR
F0so6cLcz9Sc3L3DHqzGMbeGHGLTT2pWEtqwMSln3Sn1M8oUVpUd6okmE2f7/8Ll6ExW8elZFndX
OM3KhBnQqXCBu+umzJ1dM9wj32UHzs4q34Xww+15eQrObaKPc2+wyT6k+cEwuZ6KmvqdOUQiPYRQ
wBhx6luHf8XAABCEQ59YFJNTLELLMkh0wku+MzcobCmuIcHhIqJFE4oBuY0JNC+/3jliwKcxF3lD
HUx1lRgpNTAdWwh1lxN1CMQZ3IbEoh3KYawxbhJnwGGd65HqrKADXIlQowdhCgmCOkKtjD9efjgZ
+7dTBQwdnnAw8EG6fp77LGtCxQ45wChVlUq2ofip5NipXwMK/pdJ+J+BFglza3X55PScyhSEh8Gg
OfiSKz8FTg81+OCMFYK+ZXjj1NHNMLLq62mlV+PrXGIvRwddYMWo2c6BAbbneJUjcRIZ+O/z8Jso
gNoYY+645JmtlGCbP2M1/tqVzf0A5pomcx7fVskh69OHqXF3PiAUvOdX3LB8Q5rHZMBWrt4FoXEH
/nzK2i9S0qVlLDQJswd8QCxodM9o3680lnb/Pg7ZoVKV3TBUQLWbo9vXN7Vt30NGotryL76xIQYu
1NAQmFmcMFrtlw6YSKo/OkbqjxTHWuNJQ7D78jDn7l2Sw3+GWRwepVfkWjWzjel/SEGJ4I55oR1O
i5eO6uXBThnubx8MGpVNwEOauMQ3Vk7MTqnl0OCqUfRfbWq+sKFDbzyGlr4am+zRAEI3Wx46yT7K
ZvPWiftdR3u3d50veLwKjkCvp5s55f6rj74xrRVCu9RalQPKfthsFg/9+J+JsNcuV53yNibaWo/K
dWZ1hOTGKmvB7TUgCNJ0Mxjmroko49NcqToPvwF9U6r5rk78beVRoOSijKi20fwron6lw2ZutWBb
NrvU9I+Dne8Gd15dTdbOMa/46kRDNiR5emSLjzIkCp1glXrt/6PsunYbx7LtFxFgDq/MQRSVJfuF
kIOYc+bXz6IHF2PTBQsXPd1dU1Vdhzw8ce0VKnJaBjKEETTIndjsh9ZA9TlMoUGqn+AFX5zmXx+H
xTJLg2TIQUjzc1UZqmBgxRb7SI9G0CuLWGSxjRPmQYHbllqiWgH+KdWdlzoKqJkBkjGgIliAvDZm
j7inZTDTHcdJ6xgTfDq6CaEEcb/4kTTt0FxtLWAHXNvkPuf0vnzm8PfPwQzzTBJLAagMa5MQeGjX
fkWg3zBQkGAKr6wkIhe9BhHYTxfhr5ia3/31v9ZWM3SYsOaOS2uLFUnmw2b8K6hWyMLF7xwa5mow
uTq00ukNzAmcOAFDGAIBhaaUX1iYsoAXIy/Fn7TOFLIk7EUVsbDLwXF+jj0uT/PX067G1MxwQd0u
1Ya6AzArE6mOIO7+CvNTnETxfBhTzzfufx6TOCg6uYW3AU+nn0MKmSaUlINGsvlCDoa71Dmhn8kp
vEAg1qUhDcJoJovXKePUoEYoupFB0Yxq79/rzj/HBdjErLBUWuHb//MxCCg0qqEE8FZ0bz4Hh8SF
8Mk7zGg9raf+e+5+a2u1ZdaQmY/tjFcGak/0dgVUN77gqAKEF2WLZdo+JY788yj2vya/HunbUazM
5qDyBTSZsw8Y3wNthziXCPcY9X/34790LywseP6vI9e1nULKUapI42hxF1xu8Uj9hGcsRbcyGXwu
yqMlsRZlLJRJ4VIDkfYy/XHqBWrz95M8e+XVwEIcLIvzD14ZajYcPkl0K7YtXBaXI9jfTf2rasAi
zkCUkLoKes76ltHPgI+rgg03BFhtMH2gdjQs6r1sD1V34Ms8pzWwUoE2TDj83fK/hi0S1aDe47AL
oBb7c9hC1l50ZNqGm6Saca6a1AJ8VmRkw98mR/LN3439i3cPfjnLsIvtBI/t+Wdrk98GIYAVnASw
Zv6XbTr6KghnizCMzw5gJwKP64M9Ddho6C5Pvb3+9U2/PQC3ggDyJp0giQdSDzZmmLBa3ryBf4SL
k5pxxpOX/dedaQnWWarc/GJV//NlMWVaLk5xggY7GRIm6Gfxeltx1nGdeLomcP/6kN9bW60/4LzO
JA550YZBlvqESEopv7EpDVkvvKFwEpoYpBizVjKcij5SmTxz45Q9E5yE2uYLURM2DH4MAlAQjVv8
ovwex1aNKH1hr4O5A81qnz4YhEjwcBRAaQmwtA94cAYbE6JpCiwCOuSMtpqVJTl7yYOuMW0RJR7B
LGA/w4VHICiYzkgWOyfqnogRHA11ZFQLsM8q1C7vAYQzrtBhMmcmCXw6eQBdMdvo2Y3jn8vn965a
jcIgLkd/iMAHWMTYcL6nKqMRGRUbFHYFgFQFcXrqb/Dk86wn+FDPAzEWaHMOD6iUBIMGzcMCE6I+
8UxwTmGAYWx924lBNhKXpESEAyN2DYY5q9GQ5FChIqIxOPXg/gZnGDzFR2RNbNMdHGK3xQXBKZ7o
4tywmezQEvc4/1/KU2D2VnuEpNRtXAhOdc4pvdyjrrEnvggH1hK2pFWa0843SYvdiVbwmnrMlTKL
PaMObmGzn5UtOcg1MPMjIiGt3ukd3yT2nE0YgzW7rFkaOKVcQzvxBlKeTNLM9NhOzdAkDLjF2I1F
iIq0zb3MnK3ao8z0WLmzU5vVptBLN7RpE06oZuyMRuhQGnh8G16vdNFsjd7gzdoOTRSi7BqOYXhh
fzc60qE2IavZcofIAGlU2PIWa32KaotHi/aIAtHnTb8Jdy1s1mQOxZrwRdAjk/Dg9Omye3iBgwe/
K9GPxda3a0vSJScxI/wFd9bIDJzE6b3IQb9Z5Um0+w1XyL4R73z8yb6FSsM2PMSHEG/o3xqL1SmN
sGetvwgGa4EdZxZ2ptX4NKXXGZzDOdmeMZvXzmgMypHeIhs0YbuwGZNk5cGITHguXfJdc0B/w9LK
YMzWAWPH6J3G5Zx5Q9v55gIymYuM9E3lcBZn+Z+TAZmzA+TXDRFcRFmVUzmZMxnsa2c3trThYKpP
IJBApl3WZY6sS3lfv2DG59oolXCbWCiKbZJNZeHqYrMOYUc7yAa30oXScvybcFkvsnp0fHNDtN0e
Fl8e7xUbys6sQud2/IGzlgdiXd4VX5MLh85dnrSEQEQuI5nfZ5cMPwvJL/4f6hNb4ih50TbZkraE
bIB7cs/u+Im74JUbTM8LuNbH6F5uYhrKbkU6hifBiy0Icl3Biy6EKR0ZL7QgxbZYwwGxdbP8Zu69
3owIC3iP7tml3ICK+ojuwTa05nc4OSEJ8N13OS/YSkd4hn1NDN6dbOnIu3BhjOTYyjd4fJfxyH24
gRusTXmFCWahzh1rHWo6g/Jy/Pzyh5CYU7xL7+Hd90no5LZwGpveTrboppvlGyzPiOXPg64uc1iX
cMA+21MeHtykjo1d3qIHdQyt0GLwcxP4Wu6YKskltUg7u3QP6h3ElHKD+s9kjzq/J478Pt8sT949
skvzAOC6LcA990A6F/EreSQPYNJF+HP818muHrElQNaBLhhvMEARseiiTipzR/8VTxjJ7a164Hf3
t8nGfzfZ+CmY9BwhLNpLIVZriHBZza/1CWqiLUqptFKV+Fg48ae0OlxgI5Kr3QVWOswp2VZ3sDGm
B2vDNyow4GyVL79NpgmtxpmqUFJ1vmZGqBZYdSp+R+CmvA+PEWr64GrI+RU3bz5SxQpZFVacGS1S
EBirCMwQdkyZhpCOSZfOFdBswSSRfBDHSgDlAdzvrT6HrZM87xu9SpUSd8zYLBMrKL3ygPqXtez5
APjg0AQuz7H+HI4Qqr6QOkVovlff6/kUBnK5FeWXXgNPKOhBglESCxfRvtb5I5UZFUIFtHJQ+6VG
jKfAiQVmtlawiS/wtXM05gqyc0ih6KMGsYZKfAFzgXcKHGTB7CxGyUVIFWREYcTb+kI9uo1gl3fK
nm3BlV6TTWAxaCI2Cx2GBHpj5VsBZko70Rtu4pH1EOmJ3yh6ggN6hc6YSLGI7OYc7ee34jw6hVu4
+ZFzAqe2pktg1hb4TTQ8ZTRdyBSPgHL/M7b810x209OoEzKn1x/LP5stvuc2MmlluqMUqDWjCpPD
fkMrpDargKl0/OosC3AGUgaYWCHESW60DIsnq7xmd9GmlfKkoxJg4r9+HYySViI5xZtvSa2Gs88s
RzIIhZwKP80TVPzvWAOsllZpu8i1SkacBZquiC2twRBY69w38vM0y9SX+2akSf22MZhrrAdaypqJ
IW17M0d5460UZA72ETT47GqR6lVjXSWDr9WuM7pNg4XifdCrXm424m3URu3OKHDgUpJMeXmBEwvK
jJst6du0JItwqe3U/tJEANKVSU8QkSFTSq8BuQJ2JY9alikitH0qcjv1rWBPm0kV5VJWJrW9+zIG
YbmNGpWlZclgMCIPFXhnocLLRq+QtcXCSlKlO5nBagcmmcbe2ksqOMUJf4IvJ7uXWSusZIdnFbBI
yiiNCw9waBT/vbAGddJTDBHKrh/lpccLoBbQZUp/H6xoRxj4jyoLC/OeseMtxs4WJIMd8MpNeqis
+oIl2ZhtyQ02xS0welv0YFX4NZR8k7aY7Wz4JhIpN8WGvIkesY8P5ZaBtYVe7KYNsAMjOTE2sn01
1gRXFFs6CoUWpQ0WozFad2wN2iy8ZYsesdXj9+zx4z2u/XbpRp6v7TtH2iwLXmFWJrOTrPjMo8Sz
bZzGKUx2y1nkAahuY5PbaQ8t7p7ALkUeMmfZs0qXNkWdMMqzrxEvkxkRao/9KbdTDZu/m9uZzjqz
O+JHo1F5iZrohUea/LU1amN5shLcWHl5KGxqCIGVC73y8Lcem43VWLxebtND9BE2cvCRbrXKYm/h
gb9xdnyIYHamDJtyS+BbM2iuNQAuXIVdenY6098yu/C8j8/CS+gKOGR/MrHMH8Ize2jwy3jD0O0c
bidYLJTnJxYkwh3e9yq8MC/NlfjoHLiGW9W1cfyteBhMynpyD1nfun4dBlfn3YHzJxJ69+Ak7gus
08VFxMZG7+vbYAvHyZ7s5DJh3xKwb5UbyePt0ZqtxMT100RxwaQvAqYPSJ04PyL6wWTM5BXpKVbi
lo5wjizJZez2Eu2CXXnHyD3578kJigprGYPBTjKCXXbCqDxwNoOBy3qSS3rzPnVKk9tG7ngNbNEC
4VLE0RLouY7EbgxTyfU9jHerPweetPO3/qG58gcMGrMwOUvcVtdx538Oe4QOmYTOb8Mla7CSEb7y
JLmNWZG7/tt74CgDKF0cvL+0od+Qj5BNmZJLx+DEu/6e1UqPcSgz2lNO5VZub7Iq4wI0N3y90WEO
ZBfWrLXuMuCD4/JJ+QO7FTb0Fnob88mHXQCIH4d83H9YHuy3xcWMRf7lzwtmOMe0z8Gx6OifhffI
jGNZ0IgZyxdMbCgl1qJnabxr0h231LNFAXxtVAxouOqtWqyEjp3FnOWP+Xt2SbFCIaFgNIB0Nzo8
vGX4y3ZY3D+yUB6BgsfP4IMFjFi9sAB51peJFuS4a2goATEW4tuQOwZb3+B0Rg3c9A61oL4tDSwW
f3fvOnZ+eVm0xEJICYQcCooV9hqHI5xJeB9GRC5om9iYoB+UK0UP5APY+UovT54xKqNSYu1P1FAe
wNAttGfkwnV97NdjrPo8S1ommjJpeQzS7iM52/YbAROTOBiybw63zOLfWZ3VM0+y0icYxprS9avx
FTyUw0nDF2r0waTcwD9DN0Av450+rSsvbwqs+8fzBU5WT0iMv1esVdcvc/LbnIM7wJRVI8Eekalg
47ixh+MlaiLOiH2wP09Oem6eTaZfN+ZVk6vKRByKmYhrM0zYNnCWxdKGc+We1BsTm9aztpYFdzWO
f4ysVd1XKrHaCLHAHsVXSi9fBLNxy6v44Z96GZiunnzUdm9Ex+INvtPZk2G99iL5+qSojS1FbjA3
Ydf/s2/DLB9qWA2yR8KE+yPYVPLEqvD2w2mlNUhSfozn0kifTd1fqyi693urKzBs4ChkG8UMe2Rf
l30mQRXf4BVAIC6UpjZYlgXqE09e9Ws5Wvfz90ZXKMjIjWgx4dijg+FLKoH5WuqgyCkZpi/G73w5
1/Lx8fgQn73tvwbT94ZXO25Vl1mKdYU9tmqnhTtJ5+CIvZkfsTy9CU+ypdcMlfUHXaur/HAUO7iR
sseewiG8t2K1Nasbs5eMQiWeHCboJ99xzWsSfFCGghhdSr9yXrqpreoAFdM+eGVwAwjkHV4Tzppu
p0r2ZFXHeD9dq2sdy3+vzetw5F/vvFoUSQbU44Sg2CMs3KRGY1ALwCX3HjmBTR3EI3aFwNjS7wku
msBjQjV1n65Ryzz5PbhAeYdBv8QjW/bnPCqrnvKFGI/QpkoMY3PxzghmzG7SEDROeRYVEvfKzhgz
jU90QtxGSDp5pif69+dAIRVBegDUGWk1mXl4CKYx0bFH6iZ4lMpeyh2oz1fayh8c4s5kbhucBVDB
dVxYFJjE2akL1mKGrOanm/M/x/y3R1nN8CKb2aoaRvZ4A7UO4vUdbmjX6ca/9/fk+vfn/6oT/Or7
b22tJjbdFEGXI/MOqwlY7aEaZ0qJM2oCvb0MvmwZqI3dQIeXqqgio9Ce1+qEfMMPYou6AvoDsZVi
q/IfpAd+dgXVv8y9xDalTZv4LpCKhPBJq3ZkQIaBOkhymBvpDEqA2c5mh7qm3eNo//cr/XutAjEZ
500JQP3Xlvhty+s6oRimMGeP4w3mBASESQZzA30S9+xqO5qR0csJdt9eziLcUNrXfh+DFrDJVPEJ
8YcWfx+zUIFCHRNJggyJ0sWqd/txFqGNSYYj0hXEVAVohuJx6cvio8wUPjG7Rs8QHYtUuB24Ljmt
IjZoegCOipHbA4wEhgYn4ZQCWepVIFXwl+cfAJd5YFYtPK5u5J40eKPe4KJRq7A9gOcTDy7zA3YA
xYPZJVeAhKJCT1olKhkUlbMypjqU4ktXHGar25NnbkNWcut1FyJVqFRhgSpWF2qTfyCCYPhMzHxH
37EiAGgaOyz94Lwi9LJTJEoVgFUgjA8X4VRnBxVpOD1OdoEWAzYSjaDRpVSn4ZhYwcRbgdceULNC
YWMQKBXIy2acqykFDuNJDGRBTh/1I2K1kXNqXwNBH0gQIPdHeU962RCU+A06kIZVYZI6OoyDR2Yc
4hC3cg57LQgy1IZR2ETvJ4WU5Ard/GCPxU1ERgf8LDGSJ3hRKBMcnyIZ8MZALWNRpOTuxrzW8EKn
1MlrcNjXmhcMDRayLFarB9Wn5PLu38qLH2hAQtAM/hRBUCAXoIBUVYqIxlAYQmEGyI0kg1A1BjIQ
LZiOA22FkIuTYbeBmJOK06JIBW25BBKGw99b9kYf0nP1Jp6By2J0gLAZXEFfL97gikyUcuR1uxqV
IFwC3qlCKZAOCwTjU3jxMef23XH+bJEtQQJvy17qPbypcQ+nr6DZBKEMVyIaDvEh7g0yfaPf6zuJ
R4Fl6AO+7yCv39JHek2v4cG/is4QyuS1rvAPxhrxHZaETlhxgtGswhK7f2eRr6p0V/+NhZ/HHbya
4AOmqjAQBKZHQrDGLu+Dh5qe2Wn8OtrBU5pBxDgEdSR0MV+3yW/TuGfqeuYaOj1i1hS472dyBaKQ
UoNVI0MM9veiQf2aqWhtCYvDbQw1oF9kFAQXZ3PShOkR8K1opO8lKYdX9oQP2G8DPf7kPp754P7r
/b63uLoUpRU4TEQU4P062d+3OxJGp/C4vUAuyx/+frtnTa32+LwW/Hhg0FSNOQj4YZd24NzLsxt4
7DOq/NOeXHr623ebW1as4qWxEKWeRqkU4ZDwZnxRwKUgQD2CNuL/fUhcfbzVJYequ0mKQnw85r2T
lFHmIAWXQdXBxEExfDu//N2dy6r9Y89cNbe64PgSiRRiCW+IGgugguwcdUq6xXzrh2fD8tfRaNXU
6lQy+owfNDOa6lV42V/hloydVJb2o0bsm1QpVJhGf3QyzHX/fsU1d4RDkAUCnODeAsWuAPLzaufi
qiDE0TFJjvSozeyHCAmSQsBUSxFcFiiRBwgXI6icNOCbTk/p/DOC21pihCegOEx9HMZggbQo436O
I6FMxG7Ko/A4o4iDNQDWQnyr9qnaqPl2SdIGVn178tbLRPj+Zf/bprB4xMILDWFRP9tEj+Q+/AzD
46CgmK4Nr8kILweZE4/UOXYLVhdI/UmT6y+MJgWKhfX2oqeCXf1q7LZx6iNjhwqOpBE4Ua/61ghc
HKeR4xI+n3gLwMlrT8/c6/VuaVZi8KYgaMOndY14NWlMj8TA+AccIWq5ukt6fvRfchN7ZOLL/jV1
592TN/1H5yKqXcBtDpY5AvvL+i0qhIpgR/8wH7+KZtndv8THGQlsmcHqwXvgPWlwfY7+esdvDa7m
qRjSNdlSg3+ILtEFtWgtVH2ztzmNdbLjk7ZWFJVltP54udXIyVuYDsGA3z+w2PvPhU0ewbBe/mLN
8cnyI6zXH7SF0QLokIaHsIhZ+nOUpn0kFFmXSAfUEe1Zz5zAawQ5QN03upD71OqtCJnCcv0ynuJd
9Jocis/SI24J2ADMNdmnu2Q/AeDdMSb/4n/4O5T8LPrGeuOB3qGM4YQOElusXpE0npIR1Wp3qGRw
RnWjUEWJTg1KF7Df0xu7cFRhJ2ykDUQn58xrG7neLrEbMpDmE7D7v/t47Xq19PGP916tSREd1f0U
ZtIB1uzg68MGsEXyqWxRbyF16K8jjP5ml9RjmVRHl5QbmH2CJiNHrMdC3co9+Qy/4MT14yy77reN
joDRUtyVqXRgdDgcgDkwonOjfXn19XxbgpghbhMg7tEl3ES6YD3pjH8MOJEFYi0BR0dq8ZoGEwjz
LILRLx3SzqgtGCq0iLWGqwL4qTa+9zUhIAVTF3GLXRoBim2DCSW3v5Djn+0Vvyc2Df8IXLc4WA7x
mNo/O0KKqHYYYEF4QGG6VWCoH18zDvU+IG+hjI2B9hXyydXqF1SDiAvY8mF/+rLgggztZ5sN/A7H
Kqq4A66qCAbbE9sW5ThoB9TMC56s0dzvhQSNIfNe5JGPsNzkfjY29kkHZJti4a6jIGm3QF17jxFI
NrpQav4OOmMkHOMScO/VXu1sOlUTBCdoOjnKaanWrUwc2FZlsK5bYrRtK4UC+yeW/RZU+AXqR1Gs
eI9mHUTsHClievqA5U3N67WgwY+hjjWcv1M3RA0Vbg3PrD9/IUBLV0JtjPoGxwq4qC6f99s4JlMB
pkIdibd7xVYwbtJN80AJWVD7SA8wzyCDShVc1mkzSZXsnXd4XEs//h7O7L+6+PtDrE6NVSTWSC1E
F3PvnQgplELpfa2Os9q+jW/0qOSn6tIQGgMPEoXMFSSy9+BVgsaNW3KolbNS0EoD8hsQGhkpVhpv
hvCFZJexx1lm+kpvYLWcqMJThtgyy38eGX723mogdmU4gBKK3oNvh0nWynCnbuzn8Nm+lW++7g8K
Lqk4H87IYB2UhJR7fSKenH9/1RZECPmhtxLxtyTAGWq1MCYT1zEzlxaHmX1vLumL/4J7NVdd4VTj
QRMbT1p4oT2+8Tg3Sl5pwU1BIcov034WL39/x3/MSzwKOKm8xOJAg+vUz8FETWPQ8kFSHLh5W59C
5kxyiOa4L3lVg46KbcLZYmb+3Sjz+xssjWIt4LAiwmx+9Q1aqu/yICDyA1W84KxcTRkwEJI0RsJo
YmvC6Q30tVpte4VySMopZiPYJ8xlSu8Ncp/HGO5tx9KLQa5DwCUNzAL35B4G4qioBk4gvYZAv+Ay
TMU7LnLGCHFVmZmOduZUT96E/r2UYglFvA0jUEsownpVR+bEKHVRUBwmFE+IzSyaBL2Zys+08vrs
XI6fFbsVPyJwbhJSk8Zzxx7y0qkFpeq3FeLWgk8fevf8/HcH/+MsjseC0oSHEQYr0eslAn5sxVxx
Un4A6oQEOyLYUJmbI+dztrLS7WmjDJSCvXP+4e+G/9Uf2FhAcca6i8bXB/KuDzNkYqT5YcEiQi2a
Teijm2qX9QKsgwxx0PweDBiFZ6Cn01BolHOkY0KYEBh+sy9HaDwQX6GSz2zW13ISnEWkHw+2OoN1
NdUjiQgPRjCK0BtduSsrFXsAk3uwPQD3DuE0HCpSwLCRRQzshy9PkODTFOjD+FhGOqgj0lHhPcEd
+6cnpWXA/1yUJKi24F1LLu4R1NogoaDITBrqOD+At0YWGkRUIwwEAAqCjFZDGnVmSJmFoQqW0YJ0
UlgQzVAumTOyQVCH4C3A63FvpkrY5HCRfbJcUeLSOT8eDzcrZCXB5QYOdpS0vvNIvpClLfjMB77S
B2B9cJfF/3TS1+IUYlgVmZpjoDGtEXC6BKKmCFUQZnSeITBR4VCkeBduYy8XF8lDkHuY6RStwksE
tLkazNDCgXEHm8OtREl7UK96r31jLeaV2WfAN3kNiXBQb08f7GkGLa6V6Rf+RWSx0USf0Wfhdm7x
mnvBKB96CCUqxAErsxm9chvIDQNOjhEf/UqCH4XYjBaom1KLMn5j+TZ1Lvky7bINhGxgCUXW9A5u
Ugb4udZ6OHNSsgSvO4Vxq/cSnrmpAtIdKG/FcOQBsqMqPkFRDmGbAlyyNcd9+QBbqoQj1wBvX8QW
yQzMEWC2QGjc8r2UBu886wGIXIBYgL3emxNsUTgQMEM1b/QeyhmYtIUqtkegmaWoBDghpSrVHLC6
FaEGJte4XYwycVTDwY2AvZMSvIFZg9TweQCWocCiAmVTCKXwg0pSU0FD58Vy5UTX8QWxefMLTIZD
YJLMKSCX35fH2rSHv0OHmKVETt1xxyKgfbCJ2ouEFyQM1t2TBRMpFL/HkoBxBHOApSoK3f7PDaeF
kUw7BEN08M/h6YTAXjluLFDlgVkHIBnIwqTXNCwQDFJh9/h5flBBW70Dku5DYCr97tbfepXaYPwI
yJ+ZnGTbEZoLCBkAGY0yPXfMtijt1i8UqVI+iAtg7G0ZyIRl8t5uys7gbT0bIMADoh2kDawOK3XK
Sr1Bek9fqVTt1aDTLfY3Jen05Xma3gPqbW68inPyZi+JEXIY7xxvkA0CeHThrUnfGeJFEuwq3bHC
jgMHLb9BKE9VOA2q8PiHcQ2X7bvzkGgCQgQHMxdleHhNblQrJ+KQmx1IjAjqgGBKQXIkTk8FFsJA
GeLdaPr9y7Ck2cKxA6+j+gJ8rRwGJ70FyXo9sQA8Pmtf1cXejTRR1IpRgc0PpcechbWMDsy8UeB7
1YEYyKklKnS9DnVLDh6HS6LGfm7OFFIzr8wS0ZwgYVTuHfaEc7CavkxufUR8L2MOL9WGtjIjCEBa
Basx2fPBYyIuEHA2n4NLwepC7d+YKwurU/BESlEOK3X4rI/MNSXgPmXVlZZiPm1TLwI3z0O0V6xn
dvLavMJ81pa2yZ4p1YZTZwsG4ZPNvxQgQOq+MSCNUUlFubArgwdFE2vOp4+tax+HSzELnZX76niN
tPkKor/Qyt3wgs4VKMCYYmhmdu+BLykb5BHJqHoC8vcydCinYzEqMruW9GqyhfkQi3L0mbFyCIYc
qJEKZeSH+EhbrPeJMXViNpWSAarncWFVmW47OwkrU2+9WV9T3u5ieNXpEWGlj17hXoMCXiGmVOvl
7I0QbBKaKHfLVG82/V644KQcKKDwgSOJOjWqAKVayMw7g+SNr/pAqQZHkPmPAyi0apUo4V48gN4y
KDl4TQMcWGQUIgxhR+1a4PiHD3XWR/S3oobWB3iFoxy7zQ5UOnJfOOIh55FVD+p6cYKDHQbMUTzQ
RmwAu/JQp3IfBWo7sZHDEPMGPqAdJDAzkROdlT/fkVl1JZ26kjusmZ/dEdF3caeSbynirVE/sXBX
nEFGdhutkHM9KhR4q8J7x27kW+jGFcqMyKOTCZORlRGmJxqDq8lryOgFdF72+SiZ9BtoiZkKCtHu
HukpOK864gNcKIN7CMCN+l7pqKKEcuFNV5HctDM4q4ghsDgAmIE+wv+q0+ADWhdaH8G7VMaS26Qb
jGOe2iF6O4lUVjKkXMOP780HD+lJaCDfVApdlMXZWeeQFwUTkIuIVf8EC9xT7MY2sl0t2hQs0kQq
IiO35xQ9e0YKrczsS4cw7qJJqqIjGZnabXBTj3RSRmZYgwOnFr3HjXwOwQBFJajewy1xPE/6vT+f
i4/5M1B41IZRDcrVAEHscP1NVZ44j+2l0Nt6CzCGkbBmbIvZkQit+GBDlcBuAiCkUobGTQ8SAspf
BpiM2P0DH+kdAPb4GnwA4u1U4bM6NbuAgROqXhu4ODC67+Dgm5DqZFK9FnjcYMHpN4dxkDKfEZb7
gD3awR/B3SKdAnRe7IqPYEdD1K1MiRK8c9k1ORZHsFiV6YSxKUo60hBCGSOMA5PeV/NkGTctct1Q
jGV6kxA2+TkAenEmHVHYxwAkKZTGdKo3AS3Roh75quorj87sTOkJE+Sr2r86oQiIJkSaFCBSnFZW
cF4Nd29hgHTykGC7AIYSaJzXPQiHe88ewg3nO7L4oLh3bAL8qAWJWdxfMetUxL5NZwiYFV+tMLcC
GRG1wbjUL/FnOM1NwhLfKaHZqQmWOJCUUGGUzonFHUbwdwTDoHe7ViveW7OD3gUFRFQ/BXCs8bFA
NaYe9iSftcRql2GF8w8o7ahtXpXCAvSlIfSHeuRbxF94gTofM5ScD+NugMZe4UpZUrFBty9/n89/
37wYAZV2FtsuXJFAZFyB9BI75WzIpdEhyzBUVIZSkSeACqSZXVExW0CpZReGtxQW2ACSIlL2BzmD
YvEwNTLqv0Bj99WJwqJiSSAXQMhfq/47v7j0y1D7a7QzvyIEGFah8t9P/uvKiAdHLClJApFe0PfV
gwtsHODUUCcHkBuWqrXsM3IN97ANzAqeHcd/EcUWBdn3xlaX4qnJ+5SKl8ZGj7kN2wy3NJVkVERq
AUkF0dqYZPUZQsj+Phn9bHWF65RpxrMTUSWHXrLbd6JECBJ84kEYuAxGS2uNbJEa/5BwRgEdoNwt
p84KClLZRmDmaaYM3FVQJxyraz5sWKgB4DzU3LpJHyeZ4ER5AsSybTz49VXY5QY3xoG4lLlcISKj
epaz/hv7XboQd0AYHlCgza5NZULWb/MySRNsNwKrJYyNexdJmhKr1KXaCq8cwohGKysU/2WHSdWK
aghz2vohpme4TUiJRrSq+Czvhf19kfn5VKtlAgHhNFkyeKr5CPROxJG+wDnCIOHFdO8HvSsOUmX4
Ow6wVCnlcgPxCOI0IStAjKew92be7iFjU4Yd7tIh6YZIvUk3fqmOg9a7BKzFvBCsckpJDS7XOyw/
rZqwbpxcxhweYA4FUJE4cOAoaH/PjrWwE34SP19sdb0lprgNeaJIDkhtNqZPYls72Sbdzufs7e+W
vri/P1fany2tsCsqoxGTPKGldCNAsNJBKzlt+jfu2k2GGKs5+cazKgH8nh0U3jqIH8QnltD+IYGv
gb0mlMF5IDpOIbBOwv5tAl5a6Cxthv6Tq8YvKu26T5Yl5RtO6gtsD+QrSw4ITPf8SoEQBXgSTDMG
pUXoiBwoFWtG6t/986zVNSI0j0FOIVQEQ4ySA9pgdFwrOEFOXHQJAow6NYZRip2ehWcNLx3/+8OI
S3zZkg68hl4CluoDdiTiAwybG9pezDC3iHxIsN9pyRmAC2f0izAhbg8ikNoE0J7BPXt9bsF9fz0F
YiSBJS4erF8D9VunU/VczW0m/Yew81huHNvS9RMhAt5M4ekpkqLMBCEpJTjCezx9f6zhvR3RETU4
dTIrUxKBvdf6bXYpNNuoD+KLom8G/ifwgLK3OK7XTbNuqnACV7yYb5nHkIVobURrQx2q05cM5tTa
T7Qp3zQ1vAsptisyAusPsfbzmnX6lPAY8QxdlMNTRPSTs4wR5P6RCOQeCt4w77qHuWFNwto07Xkz
2/8LQ/7fblGCGlQJrZj8bOj8fy6jhntVh0xKL9Ps5V/pUf2rjkLEwx1Wr3JMVL47a6cl20VPOCYw
q71e7i3LSwh/2+7zTdqFLU/GfXwhwLe5Xq2c7HcGDJ2U5q3EEEX3tBpUkUv37pj9H3I7OonE/+Uy
VdHpUOiM2O3/B32XfpIbjfTWS/zn9qwfmt3uyz5MHxsUa/TwIiqa0LRtVslVxLNMTQfLADnc9fJu
JXdN34w/WBujgBrFQrsaddg/9sXqqfHoGlex2D2y15J4tsYt46AZLrX6T0Hupql2vp7oRNGLncIY
e4N4Ki5TexHkuxYHswqHb34qthrtYrRNAuIv/1l7q7pj6dfvSXLBzK9uQY3W3MmDH3PwTI1j9VwP
5zj7F2mupRBA7IKZqYUnvffGz1x9kLxk2RV71oJ5y4l3VGSvBRxE4gBCPbpD1nvDXaWTwVPxROLT
z07CXrEJ4ys8Ujwxea4Vf+EnYEMlb8Vuv+TbVjigviMSMCXTEqCl86bFW+STxs5jtafHgMFNF1yB
WP91y+eoRb5Y/azvA3SNGegGLMhZAniUtxJ/NjSRJ0MFnmLDfWzIkG8oohQqO7jx/wJwK9bBCEH+
UpZsLbC+Bfki/vKWqO5w4HUadH4l3OVSSezgrrjLwSAGxs08wkZFVEInxN7AdxFFwx4RRK/1M+tV
XtFUntV8O13MGyI985zuzNeVIFTFk1/Gzuvz15immORSoduoyMJsvayCDBn+zPVzWYG5XXV6ldET
3il5MiJb4DawXP2F+35E9lw7wk9zrFNv3AzpoVfcrnBb2cEEeBAyV5RDmM0u861Q1XYVdl5OKSaY
rZBRfakmdq/eU8CQ2p62LfGNiVdxXq+elL12gqPQo+Wv71pLZOtVdBaHhlxCM0Rb9xLkcGIodR4/
N75E80+S2Hs/6/Szu5eJnVw13yx36PesM/rHbFOXg1thRyZwsefQaMPocxycScZjU01QtZs5ccfB
7sKitFV4e2vATC5O7moEI1U6G3SU6V8l2uu1NDdN4UIADN46H9Vgcaa7LAccxgz2i4r/T8NiOOLO
QxJZnAbt0ICl7Hmkh/aukdEtBI+Hg0VYXTyDQGfjm1l8WDbyH48WlmYjfOCwJLn/R8TzXF5UPsF8
K4veiAUw3oBsGJthp+O5tYftYwMR9884RZ8ogvSHNyt2bPrNW6VuGhOX80CcLG+FxwI/vTSavxhO
FSoaGp1jiz939jFRFzyF5XIdso0m+kL026lBLgaL9VZhx71CcxDrxWPU8VzxPUKxHKPPWhMcoZ9s
YT2K1rFDf2CAYNSH4m5oF3665fvwLYqXyHI1fPwsDH9Z9PWQXIu9S9IcpXcfwURMvUFF3J2w2Grw
pxf+hT/dS4A6Rzi5Vf9hkOwMgjETTnvQywXsqD524onnPwoAEkfM2I8NMQWzmxKf2HmzyvXzkyID
jw7W817e8n0wXhbMywLy0t5uE8blyEsJWSAVJXG7yEO2228MzM/7BkEnX0PjDCMnEDqusvjMAWW5
Q+Pt+qTt2ias5EPa+dPDteR/ivzbaxeoj9ramKtXtE7b0b708AwtbIg1QERT6pd5FNzFqnkcYLHI
OKzKILtJ/uTFj/B5ghV7HucIgQhWY3N2kbfH/2XpdbZ4pznRV5cw05wIV3Xpyi1IZ/olFvT72tVL
LISZe+EYoRsuodLc45yel3uhpF5BmGJ7e5iZ3e+17LXmBeac6eJ3xbKV2GvZRTMbS2rCXx2HWhjT
+uaxGuvSDtCy2AJJgqxMTpT8qjML7x5wfXrlS1tmRGdfJuc2izDyz3L9YU8TkA3DqP5qCTHj2ikT
dvlsy+NtxZJJgEJhzyHvbj07Wosotjj0pBGQsStGpPa/z2RdYH+2/QaTvchhuAG9528o5F0+cSY4
/AVL9dwkSIVy0zUwJRwuGLWAdGM2apwv5Xfx0gSDCmqYPAH5ywxMurzCNSDrLjzW2kSOwgicrCdo
rb81LFeWacs1TwYg5DNORjomg8fTRJZeEY44o5ZXRTpbOQ9sJ2yEonbWpvKjPvZX3Ij1ziSKy9xk
xsUkEiPPRzdNXqzsa9U8ugEhxTPmmE6tbF3fCSwfEt55ZQljcF+hGG0oE7kkJvB7VX/7YUGikYCI
987EE5IovWONmovjQXEe1Ye+kFmsYD+kRXmQX2rZVfptNto1f06rAL1me75M4uwehAi8vf9XdfEO
osr8m39mxnfWhZKEb8M12Kk7bHyTCxpQo7sWw7z+W3mVe+vEe1xxKcSX6g9L760TOV3qjZqFOGvp
7dpXkacSxF7/ppwkPH6LZuctF+4cu0n1YUn7TGfolT6igw5nMbTfwLjlYtdtmOvcaZ2B1EJ3BtiU
nLwCWdhPpKi1P68WVSR7rn1xq6J8FvaPuHZE7rHE6u0pe8MfaqsgJY2MNv9AiHnYROc8AxoU7/MP
RLJy1XJQr4qL6WjxN7TiX7ddW9VT+7/O8AmAmKrjWgtumjnipUGNYJ0nBO3zLmcU6JxZ2HCTc2Tk
BBiGjRI2iZ/o+7lxzYdHOt+Dn9NdLf9JLbXFSAdgEzWnLk6ZGYhEs9RvYhM0hj2ApVMAhUY/tQ3z
VZivGilC3DoMRTFCcckVHjfgU4K9SWDhWB5f0/qcqPuZi7Bbvft0t+CO7Fn3uuUFC2pEjIoGjYT9
MnGt+gRiQwj/S2OvXefo6YazY44OUZBzYuSvIyeYr3oratCd7Cj+gw/wMMjB46Nn/c+dUdmTcsAn
SrgKgn+Biwm8kKJK61ZIvrK6DH75bt7UH4wBE4kBLb8aNo0vEnSRrt4qHrPEo7a53TDAA5eP6j8L
nT2CmVnuPQEGlTC4aZf0kj2S8mp+ycybaFJfo9+hAUCtQuLyWuWpDMJErkxOsRMdxS0u6mECZixB
eO3hXkmBotCX5InlE3oeK0dCwdGrdhkIPvry5SU+8uQbwOG9txhu/a6cKw3KYj/OvvYOUTPBmWyo
QjG3Qhc2s9dg/Gs960TSN7fKlTR5hPgLS7zdTWdB5plaLcoHTq0ZqsF6VW51es+SrdoG0wuGiVpz
mh2nZd+FcfdNrEx/rJUjFpCsdYv1ZOihILotG/EPZ3PlKbbIFcJF4JOD0nnrNa7c2JWuZrbtieCy
9TqYJ97p509lCYsq0BreHrwIWy1zF7J7ID5nT9uXNeaT4rKIYSJsHw8+zv7hDzn4ilfGGAkoEywh
GJ+XttwEpeYwouR4Oh3xhclvL4MrIrDMbzyxpE0Pf43uj3BD2N4p11pc7UwuSNPv6t8h+VCQpulb
YbyOisMMW/cn6Zyy6GNMIcfeyQipcJQbIHKm/GNniNs7j1YPbTO58HWMkrkSqqYvlRfEPAh7hpdi
9A3zTjsRexlFTCJE/J0hh+ys5NzC/DHfdGHGB+dr0m93X8noxAXb4zzi8/DQo2ePc4S/wXwbRhau
izaGpuTAMxgbHX6CnuD5TZH2WvcRF8GAspGfWT/7shi0gPkD+q3Ctv6p5u2xvgvVYRGfvimubfnO
53OcCDIYn7AEr/ioP2lWGAoNOIjr2I4lp/IEwVVIQXF1gqjVjSg45lHlVRe/5pMpBTyG1Zu1Scy9
MEMLOSX+uGfpLINdnQZMs5nDoNdQreSY5Ed0+kuenJgNI4gdKwQwaJfjPLUEZNjzR6vsh7/n99Kf
MJs8D+hdVYX6kR1l2k3h86dXbCxmrSh8jNeBcmWioQwIXVOzRajeKOx6yGEhEEiglDykToYElMvp
/jsPtzY9q2W4Gneo4zo7S90pIUyCkN783WlK6CvO1MTnv0O0/sYVUox38hxYSLusdPR5XxYXQ75m
kt9VvbOKHYVIl4XCNziq4QgbUO0WyJt1374i4WJyA3bH/SJe5sbPXfVxoFEpwok38IyoX/GJsYlp
KS+xEvkkBNUbmbKP75bdjvCLCDnbzyN8tT4exwHyBUJqek7fDv/I6MkYEh1ttEfpvlwmqPcHuP7z
lM6/ZuQHPzhuzW3npV9q67duye0Ku0TfQyk69a8iO9Fb7CfgMeRG1Y4ueRwKQh90xgdxHHQcuHAd
4guLTbbF43QEBjd9Jr45CiymDK9BQtrC/dROU5N7RR3DwCjj8XKKxOuS4iI7XI66I742gcZ0fmH/
aEovPdISxC9Uzb/kxuh5LWlj9gZopvZcQA6urwSFXY0/7TX1y9eeVmrRbzyNVQQGs6bDxSVTSg0i
0Vvu6W5la2Pq2Ta3YtOTSc963e9VRzkh3wJNTdzi6SjTzePcHyLtOTirD09cPMwlSvX5jDOoT5jc
xS8RK1oQR9e0ORo2T3ZrHdbqlHUuv6ftPcIS4QMm86oPr4/BEdqQQFUy7GnHsglqykB5zmT2WqF7
NyRimghlOGfCNovJjSGmQdgsic+BoAs7vd9lSdi8FemNnUcp9pLqPZpNLZMpb6fGdtbcnPVffOUy
E5qQ8oi2woZGd8Y+lRyxc8gFHjnuyCdIuDPoBvSE+nNElV6/vQAvoZao6bAoN5r0T87eVW3b4vWW
vOZtieGyIHvYWtA9DAWc6ba0cgcwfAZUghrTskCttgl0sHWfswBJcsbC/M35cy7eBGHTTJ39p1M/
M3wsxg2N54P1BXOpIfm0TjrWvyVy2C+vqhaYFOsJsq0Nh4YIl/S8dDpH2OzEli8IwfwsXXFlg+z/
zinQtZVkvOAuXJprbH3wdXEB6OIrMw5vKZ/2OnrF6nZG7TcyG516YhXkHM9ep/BK8kSN02QjnCcl
rOetNYZ5v4vAUiD0kAuY9uMFNvC5W8c3jG0PuPa92W+SV9hGGW3sG1Ur/GruPj6r0Y8KhDnuGLuk
Pb9AIc/SXvHp6M2gRtmbvKEORrfvgS4SVtY1NIeLEIqfxWC70y5OfDAsii240fLJN2l6R/etckBr
XvTLtLiTGeZdDhTlZoDhsUgG5Sesqpu9ci0a8o4PgwM7nZk36WNZwh7qvfaNzI59Q3GhQDC4Al5a
NMJMzezORGdW+8a8WYYnV9tUjf00u83ZEfXd4APsVA11Ml6d7VK0PAou0ulFi34519aeJnJ/ArJ3
HtNhzL+HyO2nQytudRjRw8OrX+A0jYk512uQDYlOoW5cqg9Uw9bZvJpA/J7KEEELxuIT32+ZuY/f
9B3zoHbmA2ny0om6s8km4uo4cNd3gyur2g7qIfIkg9P9I+aY1mJaUFCYTK7+Ss8KPyoC4uK/B55B
KlMIAeLy6EsfLsFC5kCPRcgmkGcbAEgp+47WlzIHS3mo5zS7NnULKjbQ6PieTC+Wq5abeDgPw7nY
FQnynh3NChCZW37s3PmwgB2fxfJcGyijYAnsgC6qnfQ+FfQDOc09nl/BJMZ3SfQRS7xrZqjMwC5C
gkbOr6IjbXjre/x0qx4S6zSq3lTfdYLWTpwZQ3eRmgMhcsVfsXia+Vo0d0lyE/EYI3MjlErfqY9w
VJ36LFbX8j/TL1igLB10zFocXFoUpBn9o/Z0QdnSAVm4o0oTRBUgN4vKHViM+ew13k3mO9qyUnGl
5qW1Aqhnvu3VXkXXSD12vachVrvnqGz88kzyucYqxgB4e/xO5YZXsMkPne6uPxm8ExtIAwd7Y5MU
PVzJPGuKw0xSqaRMmWR/9aeSMyaYWVzezI7Wpy3YD3JV2jQxzCabcfE7WkgHzNPXbvyktMNw3kfp
X0QDDWc9yFz9ALc61LX98GEkNvLES28DUFAFWz/8QjiuoFtIGTT7u92IyFtvs+QOhpv9A47YNtxW
iVdWJxUvqym8SUbIrJrsH3Dy5t5SbGkDdNvb81Xh7K/Jf8D8O0tnwLaZJEOGa1aDf9MaGvOu1f8x
W5e3PnFZjZick+WY8RxXfu4DyL/msiO91gfLHXQXAFN+ra/fxYF8OXlyZN1BS5evWz5NwghYKPp5
FxV8RF5tXSw+GnA6INmqJY4sOWBMozGG/kQWO5vTgWeNauwNsKPBZUjEXeYa7+vGQpvEefg1jk7t
KtEhFbwyCdhVi+ov/zI/gaWZFRPKdv60tIRVKR2Vbap7H5V/OGEj6uSFt2648Lg1a9gXzkCkU75f
xi/czmwHXVr6Mzv13yTdpu0svFjz+1Meh11Zc9PpngJ+y4bLSjNqF3RmSxGiFBWtq7EcH+C35THt
qTfaF6ovV+cEMn1yubVYlkX1VMfMXSiAgjm9Tkzcz6JaVC7Z7/q4COpl+lPvrLCy7DMh6y/Ay8Lz
badwIw+bF/liSLv02+oCQCujIAlS2WfT2fB3AwenWXnDTgiNhfrqyU06t0digiyDjEm3Bih9lwPr
JHMuA3qNxl+uvPSFP24ku3lB+pjnQf5acw7uYF3JJ+W6QA7jNYZnmR8600ieHuv+bOHQfq3YruxS
CydlJxvnmfrQgiFfOyXCR68F4szYDqbpaS+yTGKV1KB12jXptrd+zPimxTtzDmUlcvMtr0nT2ALb
MVqWTMHrruPrd7ProrwThEfTQ4QBWotKu3jcY4L32XGBnaXzVLgi1SrvPL+tZZNtnz32fULfF/I9
5LFEl96YOeTVW/JQXhx9dUpWKqby0tMJEfiZvpCLIT62k8z+jsnStRMGNluGC7/m0Bb3it+Lw1W+
oD+OtoyP3xJ5XFj6jiTvcDng3B//zbI3xKdH6goEJqduy7OLWIhY0pj2LQNkl8uDo4tnhLhHWtz0
zcPHXULBWerNSHbzQC4vFmHACkDJSE6fuBk2aBJvilPQ91Uib9pFI8sf8sU8bAFNPvIODSKyRJzr
tO910WFJaNTqPD0R3UncSReLCHsky+LHXG670UDo97kox7Z5M0vBrsgc5dZa3SQhbJlqMZdgLMMx
kdXpofi4TKTo599NNXAQAQYwCoEym9GvxP1VPoxANxvXAtBrl33/DbAfLe8VGnz+4GynEGafBdpI
bI7wR4g5ymhUESNAe+11hBlY60Xl35oco6fx2QSowUwUjgOxFCkRADCfefGi5rln5nele4vl99JH
o2neYQlKcHvrCnggAqJBE1zzQDhyLb4pZM6ygAsqDn2OqqCUPW641zgN62v8CaBVQwhagQiAwXFp
9BtmkloP5n9+f543XBNle+rWoAEh3y7FUVDu9XptaDAyfnUC3jQ3GWxj9/BZc0/cMnIa5pUn50dj
+ZmfH7g/whMk7yO6HctXlh8mvYJ3I3fK1JeOD8YfYjd/kXKGiGYqTBsIA3dNAI2R1q/x1uicpHRg
HjgmqdwaJcey3Dz7jjePzJepgMu9Kt1qJmKE2C6SbYU20GsFF3kpiuYpJhlyny17kUvp6XpwxY+1
BVEVbYXuxx0pB86obroktFDzpacspTwl6HeW9Crp2wcZtSMwlB0f+KCT4l059KAP3wSlmWf5w/yg
glMpDl12rzOn9pKP1QX2K/+xQd27NCzkAwm/govQphsP6ugNkq+m7hpYM6ki9hos5zpc3wwGb9I7
UVyOHjpRPZxLsmAOxiOwhPfIPxeKE7duy5lYWHyHpT2Yv+O6Se7Vu3HoqWyINnxHgjfu1l10XsNO
tWUEBIgsQxV5GR83agJ7tPvdxJLc2UGdO5k77zKABD/np+QBML1Wg5tQZnkzDkqDEckx+q/OPDXv
qLhRjEOAH8h+4YVlRfsgfS9qACtcpTpydI1SEJMfc0uD4cD6Yd6J+VYrv+zcXN5Ey7ZjjgsbCupv
y0qYBeqBLt7KJKN+yIOnHMifSMlFlDzTzXEKlHBhjgUII/HFGcRJdRvx3lxAxubc6dWN9Jbw3V6s
S4HTIeGWoxm9/eyVE4h6rrytlx8DWoHc144Q2F8KJTo39SAZAPF4BM2tVLuPEz+QDme5l3O0NtfI
V6vD/KLRuPIuoJfUK9C0EPwYp2UofU/Pn5Z5I4FVirzHDnl8mR+KxCVgwFaifVe91nRGaEgcT2SI
chKPJDfoYT7Z0b6lCxkw4JLqIP6bKmD545/mt039FUTnX4eGXHw+H17Vu7VGKltyrBEYop8ZB6Sz
oT4yF9j18Nf1KNl3o3Kq14tWurlBfgYEjPkRjxyWvnpuvwsQL6mno9iWlme0Ai9Q2e0KXgxR2scH
wblYBSbRjaXfwJ2h/HFMGm5v7VTx3hmbHPMd+F2JB+7QEoOb+wu47lJ+9ObRYHRHEWBY1whEnj6B
L34rYuX8Wz+vWAI3C+hRTVw2QLWqut2wkdYPjt+2dtRxx0csaS+0TGTsNeNNfVxGluh4cmqWN/Ro
j2jXKJqtfU+yvzJ0MWO9ZvppuqTSKbn16auieiBc+ZfonOqz7kBgTOZv1Z+UY+oE1U8lIABldP2k
ljWNwta4zcSwIZSoTiYE+of49giAo83hn5W56XuPDI0JgGCY2I03q+jJgwuPIpdPu38UfTYE7Zau
2HlDTucuxgmRbQX90W2xtsQyNQN14Zs4WEDOObwwLpQh42dbuWnsrS+UPvFQ+fUItacQKevJN5EM
8zjMxJfo8TX0cNv8Dk4ril1z8hYf2qEPe8OfMEgSne+1jFy1g+AMjbTJh4CL5cLQB4FNkEzzU+1L
QBUtSE4GtLTidD94YMvFMcEOJOKmV69twZwMcr9lO3+6YC4YKQb9d9DotESh/c96EV7i24SXQb8W
e7JgCuNVX88NmbMdeDVIA6c77Eri9YLnWNux2KKa1R+Tp1lOnn8IpK/RGKIEZcMA4V5TF7BpnQkO
MREPXLSc7nOWNjT82R/VU/n5r2SCdBb9brSvrMcecse698fKK85Tc8ikj6bDlM9Zeo20Cz2vzbki
SLd5Wof4ZpyBVHSWNxcvpjEdiqsKBXYiDeiSU2ujN1tEzwoIhGOgukeyVRL4gepBOyppOF7Q3oZZ
2NrZpc83EhhOc2v0H7OJnUgpNwYguxa99TAoW6hJHXazOuNfWli9NIU832mn/qhoZ9ZjFG2VBLmr
dBbqu9D66+rxaZKB46W3ET+49JSw1ndR3reP7fqUZQ/x7qG9xBp61qhFtmRBvBx7WCwNUZy1bPT6
8LgLNTcQ9PC5hxuWXKn8V0ubIvoqGy4LFLUHnWlAIDXJqUS3Z4is6UKkzWN9ePTqOcp6StjmwB2M
7rvSfyDSHJGYbHUrSUECak4YUYtN4afSg0Gyk6f8g5afs1B0FPzY3mD8aDxhgs5TifpEhddIsreK
gNfx2rgdWUF5DP9FsX3ZhLW2Ezln7chfrEPW+hHHZv63UEJ3zSCZAS1/lMVL/9V0Bb2UhU2Bd7eX
qvODJDWR9Tipr03viv9ynnYZVIf+MBa0jNcxQelvix8GeORzD8jdoufedJFjFrwsZuln895Y3KYD
j1xcPd2V2uHxZgz3zLwVHIWJvrUGSLGvgUD2TmJa3lh4j+JqPyqKnfhEhhPobA58DaC/KOkRvkQy
lxi40Yi/I/7tsh1ztRZ/jOR8dQzb1I05KzG8NDMvvLz/DR7m7Ted30FPja8Y79XxS91130nmxcWB
U+zVbvqtqu7RxZOokcsQeWTcqHTbli+AuUqUuTKwBpFJ6PVccb1G+r+08FlhdeD5G3alCJCoolnE
mVQ3+mA/fJ6RtvD3sLzxpdsMH+I/nSRipiH+uq8J+j6yFz8jwackVOsrnjYR54mv13vhyIp5aM2j
9TUIP3vWA6DDQH8nmTkF/UMv49cPtwQrIjgXj2doXBYqfsUdwm04RMLLDGGP7yrpX+fmrFieBuQq
7oez6iPEnj9JUUqafUK0FEl++aYbiN1tig8pC42n1p//Uqj+NPxY69loyIQ6WRG59Y/5Kpknmapf
liT5C3qpad9wTRQ3ZQof5V0hBlh6+jtkbjS+tjTo3grzZVFPjyQUNDCYIxYNTDO7qSav/Vx1Tjlv
WbYLhv1Y5chikfl84I9GwJJ+PrVv3DAQPrLXBAywcm4Px35j5iFrJPNhIrwSGmH5iBSWuxl5VvH8
4ibjllahjLMDWVl8nEc37ynX9kflLW11Lo6DkhwbfdsxBS3IoNpNKgWjETTa1oBeQ4RVe0KyE4y7
VKEbPPzTs+1Mq5ii/otz1SFwKX78zly4aiAbx0X1e/MZMX+G/QDmgMAN4p4jDSLTxGrk52hF/G6w
mwHttPYRvc5AEYBVWezUgr04cr4BdOitSz/eksqHZoE8bbRPRawRl7hietKZZUmRr734R8ULBFzs
oJLPXNiizluCbgQO9aZT2TrJUxHOB6bz4yAj3fKXK+NvCjiLLUZkKJGv6C2G5QcvzHDVWr+7ya6O
fAd5R0b2174M0WpWyLhIwx6WXXdSLb/Ib4BnHWYqt8r3FmnxmDTXs1fBgJWbhx6s4reZIwB0JMNn
+inwKA9HYhXy6FcxXhYFsM0V6iNif5L2HmSSeeIeiQvgNo7YDDPgWZs+CiT/RKanh3I95UTtT9ar
giBfARhDRDW7rUbMgO4yvexHEVcjcZMJrn9oeE6zIL6p0aGDx4NDxzKKMETZmKMnX+ujyg57LoYg
JdZ126+8nFSV/JrmJql2w0/aEUXn9PWbYt7kc9n9KSr7r0BRPGCGq59nnE0zdmHdy6tbW+ws5bN8
ewxH6W1BHMGqy3TWxgFbxpxNtjYdNfDThAHS5YtZAuEydzuTvFUMbUGjXEcGul+WbS3EzlXlvkFQ
dPOpKldrySiz5JMz9gMCGLD3b42tIhxoi2bFbr87GFdOVfo/0YyyVT3v9J6rRjilaAqAZ4yTobp/
4+XIC97BjUsgw2H7J7Oib/X2Nnpr4swXieGqO2c8S8H81MEWDd+Vl2FiaeY3C5UD+dq8w/EVv5UE
jPIX+eztWRUmfxgz043QHnHr/U0pzPKW700VLmAr0RmQnVWjJqX38bhWJB5wZVJflbsAkYP8LT8L
7bfJw2Nbeia3LwGKN9BwEYqxCYzNWu2n6T6Pm1LyG4zwOIUK8JK7sGsRaPLt2hjEXsGT4FILWooi
On9tfT0W8W6QHbhKkCvtC99p17K/Q/8701m/TqwOH1EbLuplyF+16mjk14WhEQC25XCe2U5YtZcc
ZPqqI/UYmJ3h6LG6xHD+yuik6e/3hsWjac9NjnQFmRLaYn86GBj61NcMn2X1GcV/yo4P9CuiUBzQ
jNRCIfOhCZuvFeW3T+kSfJmuHruJrSK0Ur+lJkk6PllpKTBoV1APJkLa1bHe0c+hx18eISpUqjYe
+wnok69Y/YyZEq+b9Y2VttY+5yegQ7RpuZlpAgAlBHDAwvnTmCFhlVnnr3RSTrY83PQa+6eJUtB5
bg8UbRwNvurkccLVEgtXsA6AV77FwnTLD1GGgt6t2aksXoTCQcWDNWDhjVsQldXPbyNH0I03phZ/
NeMitDfTPC/6G2uyjDcygwi3Kyks6JVSmKNe2xmyl2BFFHCpk2gODlJtA2qUWOHw37EnLb64fCLT
UeLLaITlGMDNCWNASfrT+PrYAs2qwh4eEiS4I7rxqaTJw4QrQv7FwJD0oRrzBDuyg4Zwna4RnDMg
jKTdTREtKe0O9ufyB3Cc3+Hi0Hdpp2nhZiiZohCz/DxA8Vi7TsrHk6OqXKhbhA3iV66coBziNwHw
Z58zZgrLOUYLQc639K9QoB/c9R8I+46/WrDX/gy3sRvuXU6mxj5pD91vZO4NJVx3JZJutnXMsSbr
+sNT1xegsw4hCjlooouOLol3VnKR44NIy8QLl8EDqfjCkLFtc/zIGFm0wSnBOgtSbdd+K/GYBGW0
zcyvaTkYdn3tXgx/8ehgQfNbd6Gu3ATxnJx1ujINt2DsHYZ9U/6VJGURfPpMSrGL+D2XDqtyf8of
4cLMKz0ANlINEf5tfCY5QLnD8DYILsu/5Q9NrCy9kJVJxU0cIA809gozge7y036iwx2lMPbTr6zZ
j2knB6p5hEcwszDOMeRcH0ZYgVU0grfUx5hFZsH/upN5VypsMNtieVlWlJnspryO07Tp3wp0pk90
vTlY3wM/Avnp7kUAnODOe9Ye7p5GGsa/JuiHX53Uju7Ufkesj5HTPw7i+IJ4/A0wUq7wkTWepAcq
Fs4o36Hn+R+OzmPJUWwJw09EhEDYLVYg76pUvSFURhjhJDxPPx8TcRcTd3q6VOhwMvN3yZvFUetw
Y8iIyT7xtobNXoNs415hmitl5KE2V3iDnXe8CUqg1GsKYyiu6xIWzooC4Dzu7XZELv7oVeQhCltX
ksh/WtT9luMi8LM+ht/62verfIt3WHe0BidVo18ayFmwxXx7cUPJbbVdvS2k1SLlYnIVmTlwYgcO
c7UMH/9ERtFUnjiSb0VX90quPXNFlX4qjIzV9qu9TcwBvVsRdMrQo5aXxGduHerNwIieIBINEn9T
R85L+qtYeMELkPj8YRkQnfovbJeeMK7QCV3EaRWey031DDogiPdjojsIOzs3oL/JAcW6Fzrd3Hq+
e5PrYiNTgSNj34ck4D+DST+/EFk1pNq8fRW93cRcExHOcCNGiHFelJAHt1S1FvkEaQP0+NW/pwyB
9MTAbyWqhVs7+VewZ+Yqja664XFk686pVLu+pOU6ewYv8pIk9IGkCaBfFplQuH31K7CiaKynctew
CdJMJYVlDJ8tqXsVbFVRvkElN/qZ1NWB9SFIbZTvSj+TtKpgjKXBnDIzA/5rQpNyCayvv1kKHNQ2
bqY8uWqsPHrZKrx7en5DzUpqfM1VVny1ocsaNyAYuSK6o+RZTyr4rLgq1uCgkWQj4eQiicuAdBKn
1tjJUF7LRX8dEcazKtVMeyB2OjwyXDOWJj0j28ieVtiXl6n7bcj+sTR2qCBhM+rDcsH6RycquDhH
XB9fwAXi8ZNGp8RZGUHYT36ofVevHxX/ZYF+hyY+jrYjijORx5oy7NTSTogvFV2XbJhZvVO7c7W4
qOi44zYNntqHAiZcR3Swhhsav6EItNZviqUfxh9xQeO666ZstThM0/d7+FHEKxZ7w9n7PaNWUgyz
yBWibQyoRSI4GzkTqYsi4rlDINuwQQjBnuTsoyPofbttDrG9+Cg5VBafSLQJqFKtBumG395ZcWAK
rAIa7HZWePOt2SFblIJ3jMu69vIgcwGmo5XxgzBDGc9SoGBJZL+bGf9ANuAqOA37bPA62JF5+p1T
L1IbtSy+fgcWCVN1aekW+4ZvlGaiWncZR8XV5D1ETeL0nsRkHt3lYx2oy1XprCBT+49mz5TJh1nz
kq5JltZ4g0lfaJCqk+GB0au8LQEXDE9h+8niAta2sGNvXJdEA2SBAJIbvn09ZgfdAqkXemcE9xNO
xGgPGEaDNaAQyjA14u1Bdhu7gFn8uIVynEYEDKnFZc/CLl/5zqKPehlkskVITNAPe4Tqoite2qdD
39L84smI5t+53AKJTMjfbMlYMzn0nyRd64JDfSL70iu1NfvPLB2cUTXHB0xSlDvID9lNBxoMjsnB
pD/9a5FMbCnr5Cm76a3DXM7rvUGSNlnpXLnN9JZHAfuwzMo1YCtx2LOyR/XIMWFRVD7YaN7Fbh3L
tm61+OQz+mkGfG58LLU5OkIkpNDh6eFbc7PITkBeTTJUup/WwTgADZm/LPJR1Gk13V7YJJr0X47e
0eTvhk4LqZytyfzhLp7Bgjj4c01HvgyDbNqJ8t9SxY/AH6gWOzHH/3kfPzq85GqPB9QlXoxu/Tdy
kqcD0n4s+RsWq4S2ICayIDWXm/G9U9+7hDYo+78fEdHe88MbwWW0K/iWd/DnY2ePo1Vs+McOkxYL
OMlA2cS82lB94Q7mBuVT+ejcdHK75tZP/yqKfEtFrjiXA3NOhAMi1Ee77a/ssib6ghjnesPBrHFF
kIX41r+XHbuG6o3Mq2q9WZGTICTj6ohQUosH2OWK/NgHUtiJVCN+ddQNTeR0X3gWmtY3+NNR8bdV
dCLfTjHkTXjPKZfQTdmwJosm0dcJ5Xrhoyd7ZH6pW7IC6rF7cWUat/i3F7ckLEfEkZBUq26kX/AZ
TmQbrzICC3M/khBlAf4zXe5ZI94S4bP81BRCj6+FfipBE9trfowQsBsu2tk2/hTQTrb926qYGOxq
nxyl1xXcq4GeQhunOCpK2HE6tMu/Zb5O2fbyL+8++4POiJ54y9Z9CtQixriVfJ6KXbHwJOCi9xk2
gQJNcN3ADJanSDlsYzwNKiGCjjoETI1FBpfOsU+/Ab2T5FckPsbP41UV2m3qvWVPnErk86v0m9id
ot686aleP2nB5jkeai47XfExLBY2yO/ESStrp6tPZPzn405f1tSRVVQdAWTLBt5/+GdkD9GbHbbo
bTO1d1p11aNiUMIN0G8O8Rg9C/sVP92ku7RYY9u/1xCgn2jLzYSuTGUoz2eBwbqq/GXoYYlSSQp7
fwmdG7FSMAFz5G5rSbed1FsG8a260q0LwXpsakKs2BA2iguTXNyWnbP0kadB8LQw4Gn7MMI1RtXp
7ZWx32/7l+m/4QTeBeuzCe/xpMjtnwcQEhBFNA0Ri7hK8qr+KZjdXgGk17K00UdeJbJnIZZKcsAB
2ghHkHQkC1783sMjRut+sOvh3oQhkdiYMpbe+1lsEzIpuPB1UkKWMXgMS9I0ZBZHg51sixqtKGb6
KaJXxkpMn6uuFeX3JbFukeY/bK9SthqzQATal7lwGNSen+H7W4eKZIPZvaGaiy2eDymoSpp/tADj
Yy6jwDNo6WIkJ2LmlrWLl6ghFT0COl1G98FA8zDuX5jbANbTbrmu30hooNoXxx6sF+uKChfOpW3q
SPlUEmEjZqeh20od4mskx9UgrzXQ1YZl54cCHxqBxysZrYf0McS0lhWvdOEsRE+tEOntxg8JSxbu
afahvK+p8U8aVno/P7VEWFj6Mnjm6/c7eC0nsxegB1n9l83f3w4NULtkdLA1tr+BoEeFPW/eG5++
yopFpgRiVUt2QRKf6qM/fe+L9K7j/Svs7qz0LhAFghg0bCNEI8Kk4ZOeK1W2crOHxcef6lbqOit+
wXgx0YSo56flKmsPYQtpRq+GlTdnYkCQqX3Bt/A5U36vbfIFi1aN5DvEa0jEyo5XLAK91dk9hxXM
XIMWTnBexRdL7KyBhRRPAsgezWKfTU69mVhA3F3RuUpwpP5bXXcfRc94bUVonSTpEXOGkXrQ2YiT
n7B6Ez4rBh1i671WHAo4uYkUH4wigLYQLX1hlc/vReu0GWCmtKdNU07VNwurIjh52c7/yhdiqj99
OMpp4kj071nnUvHa7ERP2nf++1sVTiMX3YeALlSGU4+3xR3gK4eJHxZb0Pk3sXs5wUYIfq2n8kPG
/hTRWpENHK/5AAbPm3XMdBEYEOlZFz89rF0HRN6IwcjqKsGLuccHL9mOJWIe970GXHgPG9X4VUlk
fQjb9K5STdrvdFfsALBAdHWRcj24KjFfo3RG1aB54XpBfs+/+lefo/17w7y371Wce+xqVh12TNZ/
aJYIWbXAJ/0qPNeAKuiAaTV2ZHqxzKD+Mjq7wC8/BLgeJF83+3NVbfCXGXjGq10LbqnZshCIPbkg
yNrFI6FrdU3u8/29PMavyFUqEXOoKS9RQm/ln6qM3BqeeESw8hn0qL0rGJOcO1dUbm81Ob/ZLRHS
dtWk0Kh4gvTyor1yFEyNp431cTllFndkxf8/2pLwI4JKMrHGQGR1/j28vWT4zmrPSL8itOd/hpuy
u5OMp5W4itggGp/Vzs+3//SSK8wbmL6+h0+BOVtKPWCQWP9STuLCgbfFlO7ASo82IrLf4htA6BUR
vsQZ5AU0w0tTOdC8k+gQx9geGkwD17D/Gv+SzHseayxTVdCtwt/nrBD5yYsT3LpoJdfa+BMXxA8b
cIhQ0xmrQzHjsLuxveqqQ7enHsTKmVnnU2Rpf4JN7nsBpW6pHajadzh8VjO39gr3PYqM0SX6DjFk
E0h7sq1eM6dGw5iel5Aa+a2pK1sVnx6vWXhWzwmLeJv7uE+LVZl60JcV9NByQLWD2FOq0d3NLEeX
PxKOSrGU0VnuYoyl1qK11D1SPsIq6GJSwJf4yj+Q2qYiDvM1NrWO+9FFdPaezz0EEtQqXU6tyrRF
Vra46r33xLTiP8fImuI91WSAX8BNQjdF7KArNFdjF83PnTdt/kLnEkj/z8tScBTJ0IAA0MwGea+U
jkEuEGLW/YbIZgCau48R9gd4Duscje68vhV/SPNAXKRN0lpciOjr3RdedAMIEsab5NtoW6SrjtuM
S7Jj/NwLeBGKkh+V6atE3HQVJhMWGQpXPb6qjLXL9BOwpSh2IIRZ+fHsO6CEv0y8CBGol0MhVrZs
OzJKvvY0uzXIuPGmpN8JnvfvNER6iXDazZZXJduW2bd2mjRTUwLSHgqMFsllgu+J8DWauu2NPJh2
K7/3y8SwlGIXqiuFdoOLGuC0XhViIAnHhJ5mIA2MHHnZ60w/Gm8KixjTm1YfYMrVeW4wHBmjc8IX
bSevo9qanTUdZdjXsLw8CZuKUM2gG97qgj8gFUbyBhBYZMc4vcBU5e1+zhf7kxhsrgaad46l8fpM
p+9W24Cy4whe2gPmCXbvTsl+YPEqDpPnZSw2mezDny84RuiLlR2XMLKY0tclUzWtt6NuQnvUHf7i
8uULw7592ctdms4inST+QPaQbKv2gG0hJKj/NGJBAgYg1jBFh7/ECjuZbbqWD/JlzPfgRazHMbC8
mdG80hv5wyb7MO54oTEzrFwkPUy+oDX965izgJI1uzyZv/xGGtR6Hzk4zh+7F8oz4YOqoEs7PvKk
zatR2vhKhdV27XJeusKuYQJD+bJJypiQef2L1dudAq1d010tQbw8ml2Kfmtf1jZ9n0ZiJhknJguD
iGqM79ywDaKUo46r3SGvywO6z3bXypNsM90t8YL5wgf1if2+Vn6ugLO88POD6Rn7NiWTS3oY7Aja
JWFGcsHrpcZL/M8cvx87xErneXttWkxTeLh2A3IHAoIzi7GE7aOcw/PSUqkS1a55b8a9SR0jrCnz
iuxRgQ1ZLIShJkUgidD3ziEWjy+070fYunr9m0AIuO+gyjHtO2MfRHAK+EA1ah22QZ/OMtwM6x9F
dUeXxT8r5jf+cuen/aFMzLtsLbbXURwaxzhWhNUmaw193F7T7C8d4nxxCL8iaF4brQ55aY31mY/u
KNlPIQiXeLz2cX0KWWjMCmPihRTqLsExIPQsCc6R3iHM3ivWjqQxopqwGLJM4eX00pwtSeOVU/Nx
39GTWxsh8aGAiFbtil940DT1jXQVfwA+p5axbVnyZIxbBVCnM3abrxHihhM7FB4wJPefsuHTxThH
bgZlXWeOBl5lxQFBYxbPJYKaNUksxsY4i1NMVffkAZj2Qxdc8C+NXd32+ItwiGCmZ4k8Fua6enuo
JsHpLwmejj2y4WXoqChf8NV/p4j2gH2O6N8UPALfHbtVu9VJGjzV537QEDNBAvIIoo3+9kUsNmHA
VCb9WPeByJ7Gp1nODf8JY4BrGWgHKzXPyIGN4vu0eCW+gF1k5Merlk3Sm2kHWR8Cth+rt7kR0HDM
sCbrfNy+dEcANEd7YnjdIaxZ7Alr+TM+UZtpp7i3c/jyD3A83cfeIvvNd8tSemBfF3bu2jTui/ex
bVcKyreFsyQNnApvfg0e0Wcj6ajeaxU6+VdDe32asFzuYbyjXwIxttMJsohL5X6Y48Id8V+ICNI3
HC+6Fp+ImJTP0uIgg+BWqwgbO0u4VTcHDV1uEVfpxIm8Cnfxf1YcbaZ0kQVTBeSszff302u/apcM
ktzlBsJzzIc/AmAjfWotVAdPok8t0luh8Nbibs5XpOVCyKZ4mQMziONncvg2k8GSbTRQwjY0rV2h
WbHz1h38TRTDDLz8DADUcEwJ/9u+7/UlO4YnndjN2e42xCv9J/9F+mHVLMh4Q/jyAxzSS9tFkCF+
PEu2Q8+ueRAw9+IZbFjmJHj4hlgV7icX3i06TPzg9HYaeXmo5yU34xLFFZP7bWsCemLiYFM6g1TD
csXfYQdshctP8UAwOarpbtAQ44Crb6SUiPth16hun9ijnx8IYonnEQophwJaZ8cIunWCiG2YMJ3p
0hxw11nJYDJuhuqm4/fhihpnbRlBrxoBFdZzedJexEGyeVBoDql475or74tmja2Tt5d8YEeIqc7L
oHsyEJU4QGhkyDT57E8FNwJQbDciNhNLWo1kIDgjDoPGCZtAnzWb5Z9x5RcOL3Rp8b566K2Z3nfq
6LKxWbm+j4iTXl+8aXBtKAbEYAH1SQjdPEI6XOAFW2g2fDWM/oD+A7kojE47yr7cA7UiVGIt1wgl
YtM9JqxQ4U8CZpqUHgZDro+JCUO6mPVNOyE8W+k6iSPKDsjj6VL2wAvU1GspA7Ow2Uy/iQeYjz06
DMFrW/tdsNV4am3jwbifoFnhTkWPzcuT3t7yvlEqHGY+9agW/tDDP/9eRAe8+Omjudw+N5pOcqgp
glXDCCAt+KIIQiooNKQknpRkKyL04sugvQJK5jirDW+Hm2BPVpwaYQmiDKZeZOyHt2E1tdtKHz2+
2Dm0wV/8lpuyhbxwa0Rp5xd7zxN/IZ5z+cD1jjCShbMWH5smxmrQLWBa63ZoekUwEZtFZT+jb6Xm
ebFi+EB0e6H7ZHRr3RYcYtV8iA7XVExyIgvJPhB0T5otpFtV36Kd5RiXxgkWYuSuXQ3biptple6k
yEbslL9sZLbZ4sJ/ueRynhp3HF0mGX5R2k+Zey2Ot9UHw55mh41VyDe6NWsQV68Lmhv0aOZ4COHm
epgbLz4numMgOBEsCQEFhPUp8sfIKXBorZAQKelNTC58YcwUBiLudC6ZHp0J3DIYGji5u5M2rIhA
WWGyMUn3mHiZFIcjVRC75k1j6zs5vKXdsDqQ1pV4agYMwzowqjCMkiyz6kouNr0L5oP9AyK7GmFQ
STgMbcrhMNrRP5oNSFTojlfAv4j0p60vWSJGJsH6pPoN7PpF+mJxNmqcr9zysBUg3qLqIsggSVSO
9y2HD/wYKJXN5TswkvsvUQZWYY52uDcwnLLyze/3r+96RIVjGV+JC7NgZqsocnDPmWfdKbY4VzNr
YTZe7peJ+eMtXtgoNhkoigPzhaq43mgEh13BuLl2WbZC+g+7hmzx39vZ9Jk77dofhBKsk31byFZq
LQC+49zRATG2M5YUHxuVHybgod/ewKZMLh4asqOh4i7AHb+BKCI6OBCwL3hvVIENjdMk8lWZcWdL
a9BfT9yKGHfuRAVg9VYCGQjtohDc+mkQ8TXMplQbdc6GEOviQ0do6apEBGmbJ+cOhODYP100yhXM
2R45v/M+5d+lq7CB1k25olAo2wY3PXF2PJCg+Qc1xGKjG1Y8+Ss6kCAGNrdccwctj5BjRs/Olt7H
OED66vpZudDiKZZB3ZXYKQidb7NLEKctAdQ+va/mVRbOTQiVNZDHkhWVa+OraXgO6hoKf95W2uAl
1X2d+eS1Yhdw47CEAbHAy/yVTq96LQRLwXkaCLesbK2cBAntq6VdK4fRDSSPOE/FQWVHxoo5wLL4
UzAcU1e3T2Qnf7CcA2j8l3mbDCaXgCRbcA0b52qHSgAHuaXuErzZrnpcoNH7qAJSaujgCJo4IwOR
99IFeuMzR0uOAhfWJXbS5psQzBxqcsV2EAc1iV0X9/E3xYt/R6LMeLuGkTKJfBMIQMvtGicBTFSW
3obgpTq5S4Iqms+u+FsWQXrSYDKQEnqQp3C6/oBdFoGxT64JgmxK8h2RppegdZzTwD3pVye8mwAH
j6fW03yTHUNPj9GmvJPmHa9V0Dudl4Jljma8pzUyntv+i/OKRKU+Vx7MLdPOLt3SIQPl7kMKnS06
U5DdQbRkkcRUE+J18fZnJt6c7nI7AxyI94o/9ZNrdSXUzA1MIQ9Sgf0oQidiF5p9h17Cmsb6CFN7
0PrwhTXfgNfLzVw78UDzXz1ptFGX41SYT5TsI5AEQyXQmYG5C2QEgNBO3vRPOXbpiiR0EoNP3EKM
wqYs+My56oaJZ0nIknBCHodN4LGwX4I9DSvhD6lRujBPIj74TfFcsQcCfdb4C3oFcW+tqN4uEqd2
Ty9NDgG4gztAOQx8FNRfpfUefSSaFCoC23BxYLsAKlXMjRhU/zBxEeirn6k+wIPDA2hVQZsCBmBJ
b2dq70BdFBL4B6hizW4Vh8dVce5UlJBmvEIQ1B9wUs3K6N476B9gPTtCq21kpgiSZnyMOBBTIuaA
0+Y6PYuam4B/YV++c3Y3lz+bxe19UvkBUHWEUo4H7iLSW0Z74UaFheALqhDA3RNknjKxxwfinFsb
SLh3YYvmWOXY/CR7ZS6Xt7bYcG+/RtJ/e7dzQpcPgHY4WvGQBRouepxMJRCdsZD7vBiRKJ1f3ZYK
2odeOxi7hP3rtwE1nKv/0EFxe3nCPw22vNHhBIjZWAOCGAvO2RmTMQ0NMJgIrKU/ajpAelUyKzCh
IppAd8jbh6ic3CLxrrXutMGU1GChxKwBYYdPzH5/FoAAgCiEaCDSXPwtd1X3IZSfOYn3W2jdRT8r
9ENUDRVCqJbIbg9h2Nd72I+QP4gYSRjTWOqTo5IHM9v2WH88CtiMPHCr0lywg5wC+Hrdxt/elt9O
Nu2JdtaOJRkLurUBDtFdEJthmis7/gH9L9dRcs1IpoBJEJVOfaN9BCSuEGeT+S11WzaAZGXQH7pH
DHw+smGILpJG64WLTcPoY9YLe7JIh5RAoA2mBQ+f0FqgTV4tdBPeQrXZHgDL0SEMst8PlcDwltHU
liUrXvpd0MN6sOKX3LzEFP4aJ/rNZZsLd7CWlCg+C11auOKUMv+jawaKddO3RYhTvK4v8gUlBoYX
05gLj+aRq+/JNjcHFSMkH0TzRrdFBYVr3fwcDzH9B4mokG+9DxJ0KBlSiw33whPTSedOOOoUPsQA
LnLrwErzWTpeJPPiVV4GiiPzFhOf3f4Qj4zTgIsKJIRdYGvdLzuHae1c25vBem3IGDbj5QpcAfCY
5kTjR9A2k/zH0ZYDsGIix2nRw+gqZgTM+bT58bCh6+Wbn7zEAkOO2ffkPWG2RAcoMxYdYpQogBSI
N6IRtV/zHfB7pjyjN/sR3zZw75KoBFjexbp/QaLBmcnsbACoftnNtJ12nbX4fQGFgXR1PpObukFK
wfRpbLsgzc58xumobubzcM8jJ0QtofnwYvRN3CqJsJriLzyY3Vo/LNQDFrCSeF5s9ijVTDwgSeRt
ktjRcEsxYgsfvJDPaw0n7Ai0QksvvceT+eadxUbFZ1prd8Qw+o+x5fw3KEfam+KF+243hu7kqGcQ
nfEggqUSC9IhckQsxFMwRwzV9MdbJBOf3LgYdDhKs8klEB9j7jrcFJzGty3irY5sYLT0uRoYCH46
Kqbg81jnVp457Z+h3BDlgBkufiHwnmwpQt0IJ+em575HcuOq7B/gWCCs8jk6Ey6R5Qk1Pj4ywbCE
P165gqdKqQFpmKZtGm0hFUtQf7K4iNVCkIFgArU4/UI08whlsgpplFFy0qRXD+HjhQuE2U5cgxco
pyl2C3lbF1aP0oEsg4047mvBDdmTC81MJUFGExW1F5W0QR2SIX5rpLyR7jMNWER60hyZEr1QTAK4
izCoAznGicmFDyOKk6H9GHCRgfO3d7x/GdEgTE8liEeIz5E4d941572aPO7BQb0BRiqM0txs+PpF
myt1+JBzq7+wHZwOakBm05P32P4wOVBQSsLNMFEtxA+UsTHxkw/QaumHtEF8mPyBNbcH3dfrJtyR
jlfWLGPFAAqUQILyDMacAT6Yj5j4hH+9/MvID3v7KD6rzm14OlQGfm+veJALTWXOJ5ctBUPiA3MV
9OofmCMOuP2436WfuavgXm48xprpUXEebumH8k/812d36XeGcJG4dheEOi/CMpPNUzBr4OxipWOQ
MO6sg2aG80hCnTp7uZXAvzS0rOL/+6RTqzbIjDjwYA7xt7Z7Bn6BZc0hrM6YhaI2ljUaBHyJE/Yr
RA5otTEg9CvFRwNB5/lVXd8emm4+lhJgB/pHk9FR0cIA0gFfL947LMpf82BLT8FAvQ9/T/Fntxr/
QZAz9gfz1/xDp1dvuCjsEZgE8k3xOHnjrSYOxcPfe33FKxn4I/xl/ES2wSktTtGP/l1dJTVQTyMd
aXKh/eMv44SFL3so1qMbORIxQFRrkNqRlDz2Eg9BuNdmdJX+9a9YNwGaIpC0vXqJntR9zXlt3jsF
nGcDHsnqmdvrkq4XkjP6u9IWHrGO1P00+5vmJeybpj5FTMaAJSHjLNAuqqV4zRFVxIA3vjDWKICb
0EJaxar3kDCTA4eLlxRsI37U9Ltkh4QnAA0cvdG/6eUQVvfNHZYrFhDHtGtglm3g7Pf6bzqJyadE
8mfKDHTCQ7l9bcsT2fFW6S0O6OTGr1kItQDDYYg0Pxe3GZyFCltn/0T67qtBRp/9mrNFZSf2YQNP
gHpNhBg3QB39u7jxjOanzsGlgUYkeCpZSLkZ8At5UGh9j1vOZ8+RgIB8g2eTBc/DA8yPksgCHkHY
1Mad9xp53sjfgkacvhaHT7yjEAwqRXBfjviq1nVxYnsQbWC94TUQT7J8oNGmzVJQcDrh/nXAqbWk
BT9CFiyE35Rl0to/9Qc71/SAe+U/ilHH8ku56YP7mvY6Zjyv4cBsAEoEQ6n8r1i3LtNJop0A8aoj
2pJz5skraYP/iFCCrzB3tWRFTxivl8G8ZsoSiVNEjgBEx4E5Pa3D3FypKwZp/ZAH8ovYoPJft/5D
14mafm6fgP57C9225I8HYtTLHUhD/XRfIOot4uF58R+wXTORg0LaMMWpJzyXO+GzqdCatETP/Ev3
LLuDdQA1Q5o9mIufjQDs+MERgdJw8RKiPvaxxtY/i3lPl62+HcQfQ/KJOHCSXeDeEQ7DQV0sMoLK
P+KOrGJcq9yAF36i6GW7niVPFuiN9UQKGCAkAZdKLvml25H/XQX9JvH1Q7YnTXT7Qp72FxmO/pVl
R/UwYxXzffqkfPJ2TvoFFfZX+6WfCRt4/QBuSYLXjfg16StBQDg/rLfPveW/+I1WDHwXRzutEWd7
S/xAxcDyteREOmg74r1AxaYFivxe9+ZnHf3gE3Cb3E7IODB83uO2DkA1ORw5fd0nrzfUyOKQkAs2
X6DqplnR+ODNPiR+gYLjSvnJ/r+1+EaYLDxW5SwdVC9M/jLsfVg7wmN64ojwiqvhy6cE++NF+Wpn
CAJFKOQejPQjOeTlF+g03Tx7a3KEk+t2g+q8ki917Dx5rKQg2yG75L64BUhOOjcwsTAZp+kDMGWn
5m6Wk1flZLsSg9OMF/G7vFBJHLlFWVfVi/ZQn4qc3DpT/c3FtbKbjilIEgoyEfAWCBEAa9NIW6Du
Qd9F0gZEtGx96jBEfsq7DpIpeOqKhPddUtr1d/GvCKrTMDl02dEFQiD+mJFreEAd9Ec7tTOipXg8
bsyqzQP4CAvFfLsSboeitrAHyXtW+2HaL5qgV36KHH3vfJzCXUTp5kL/0dJPGnUuCO4fJMkMe9x2
IiUHmZ7u9VjgKVLvlXCNuk/+Ee0RdwBURQIe11hSTyqq8VtAzBAXSXyOSKKUjtvqlj+XHtcg+THS
ToExSR/4m6hZqR9RcO4Jc9aXEqi3LrfLzQYEsiHaUUy3XXqchFvxLZIuUO/aIRiwI3zXkc3HgmRI
bSO9GHFvCkv/eQ1DfJt2LyC9eIN/8mkhr3iFPhO8MS5NmJ18Z4rVm2fhkB7Ze8M6HB+wKi13mNIN
YaPq+4504/f8WL52ZNElpIQP7Ml56fPCDQALjdRneSTXhxlwtXj+g79BDKukW9HzgPBMGG9ovG2o
rZ4HLRAVRoU6p+WkeQNZt5LGF1jDp5oZPTla4gT+Tsz/dPlEu6Iae2HiZoIoV/nTXfk3PJCkDKQZ
pHhRjZ1E+eEPzI+Pa5cCrL9wYTNF8ZoUlx5LtVwen32QlcQF7IYjmdvqWfEQC7qx4oYiv0+Hy8b4
THyOYG2jos3O/SwAK+aJDUiseYCw8zcOzV1DgdblIxPUfvG6YXbP9DP6pjE6xW8X3JNG9MSBVf5p
2i6ULG/cR2DW8A1ALG/Eg4m9gHmkdY82LEIv06uB7Jt5ZfGVujEhlIs12nCQAIa2qLZ1upP3zQg3
k0JGN657XvgowLoiX6BPulXeH1tEN6PdH8Z9xSAzEMoYL+BAn28fTd7LKjes/6kgRtbqO/iBdO+V
U0sW2eDyrCrAARS4P9JeT5xMCWLtqzWComFnHTkKZkYIBvgG2A0Tvnj6q2aGXTnJB2QAqAUWX3LK
+rfiI1r+8bJ20/ZdHBgT6Xs7Pi5qlvlOU4jWoUtYgapTSEnWwQKaIv5agQNPDXS1J10y0Kmfxhme
ZyAOXH9It1nk0+xe6bqZZmilTjxl2BNpILxPGEDIRBwRt879P4w2BpsXoWpkjd0ZmZrqo+EPiQ9m
8EF8W0bC/DoX1NFdFruS0xC9bhkwSoxVfE0a55wJBwOKXB2mZnp+Pocb1RVcW1HceR/k4hFxFsbn
JtI5XeiGyLDpafVt9CSjA9TUWeNeKFBBmHzPIEW5umIaWRbrjGaFHD+wNXTgPOpbm5BJT934x2gP
3pkcWCmouhgryYwmcY4TPcp/QseaKo1ti6hnRxP7zq49F/gwb1QwYUf96pwN4vhwwzOXYFlI2vhn
PO1Xs0rQMiw2yeBKeFRrv+R/PvPHCWglj+7UZS7BGU15Y/3AOUuEF21tdh+cGl3EaPDbSd4780Ck
koxUOtIDX2ul8MQABJYwrwFvFoFYIe2GWUV+SvnJAu1eSt9gXu1ZJnuHWODIl9ZP96xpxEiKZDAA
0YXEsOrBsidnY69/GwZSBQgUhd5ul0Z7/mZ18ZMPh9BY5e+v/iKR9JT+ZvI6eLo6GUYGZgi+ftjL
hNf0biy23pIx93OubG6zG7bns/4t9F/84pSnJyK/RPPgluX5yTJ/4uaGBoNhfD+gcxSz134MZMYk
MsxR7KnfKGsGwJZCPNNH4nap2138WEx//QIbFgNIOHNhcfedSPwVOV24oFkVSRX4HyqSe2nePMbk
BfudcKo5cr97aayj+uKNnzChZlwtG7xtZAxilDJl+TvB8M2hQPvXfEp88dOfNt0XIMD1RSRibbL+
n72JZMJxr9lR9g8cL538Hs1kJXkioVrdXVtsDQ+oJIxbM9ilJGuHrhT6zZFoFGUnTRvtfcCnhyl1
gshpWTTGsjAu9eVjJB8Mpxphfor13KPJtFndNfnLO1vH7bXId5yf1JO4vC1kq298LKD7eDqGzzv4
vNywdRQknYPUO3K0UTJ/qD8QfNQQn/rT0vNjYESImM6Lys+7daWv2aGEp92UoNgohmgNarugpeT/
mWnrvGTv2maBGmfaag0jV+S0N6b9sroY/xF2HkuuY9eafpUbGjei4c2Nvj0gQBCG3iWZEwSZBoYE
QMISfPr+UD1RlRSliUJSnnOSBLZZa/2uWLaD+6x97ee30ewwO2BDjAYfdh0+/rlxbOTzMCxzXF2O
2q/20xw4B6DkYq+xRhNSfAgRAXtrrUynTfGtyr9N9iEn2zg63MufIALy7Al5MIBvIiiWThvhnOY3
96m1lvwX6LR9h93IK2Z+hUMlUSXV+i5O25U4uU9Zv8XM0/GA3uCNp/m1d3N1aE9boNyMpE2oGKzq
L2HDE29dzuwpMiCUPYpxAo5jZOIx84XYQMj5XABnPCCyr23LazA8w5P19TqU9eaBNxQeDyi48SPN
68kXB3M9bw2PUvt+iZDSRjOmrSlJOwidYxtkAcU/2kB9g2FqYo0cjVeElReD7BlC3/IR3PuAXD9p
eoZqAHbGepUdATI9XeVjoZAquudVtRDJ6TeB5XG0M73uQuOARRT6uR5PfxFNxSeqCR4f5Pkd6mws
VUo33yklDTIECYLh8MhoouXovMoAKT93eE5XnoJCBossgwPEzBlBkrbiyiPrYVIZKjt+Ztbr25V1
WUOufu1a1WWB4hz4EMM0+xgs8GZ7GINncfkM6xreABNHzTM0p6a2ruz7thI+7uW6Q3zRwe1M8She
QkcRv5pAw+4B4iqGovDogOswc3ZwZr2fqGgemJfzwwFeMDbkP/yKynnAh2J8R3iy96v4ncY1OjZU
UCI4yviDUPeKGRjqbCkKlzdmS69ldlAgroEF2qxQZnr5yJ4/GRsl6fEJBmQzvfwbJnI4IHZlAimG
0aFxPumMTfuINSQYjzJKz6bp9QF4Oa+ZwBTrDsbhhf4gKCHskQLlGDi78sf0Tc/QDNZo6jaPeR9S
Y4eETMvpiozupxWOqZusbLRyTB5AE1hXh/5qaU62OArtpg4piev1hWRzfQq04He/PJbkILjOjSyR
0smrafGDeaaJoL0qCOD4Y9KVwBMmwnqao+yZ0FLqxL1PLG2dqgxj39v7Y6ujSAjl5R2Aft1PLDTS
1Uxz9AFHBUQ8iEBweMjwqFkjR8FBeMO8FHx/hUhv+sDpd9aH5PRZ2Kl41k/rFOC63QxCGwPORecY
595D2rxo93EEz3sC3BQCNhbMQKnVPFPGbeAAYHsERinEaYKAJnUtaEm+ma4ShTiQ5eClXwZcZpbi
yITBWwzqVoJM4AH3l2m+OjMxQ0GHoK4yrNl5sdnyhs3VhG35QY256hpHOEOLivGX1TC84shqmJK7
hjDBeB4/h56E0S47yi13GwGDLWfIA14PzBUHQXfG7zAn6mu0r0CFkGJTpk3SUw6FRZi+cseE0eCY
XoFvMfpR0gHuBLo4r0XvyYkLZvz2uzdkSG8ke9Ga4lHq3slKJbqRCcVovlvYHqzrDwOcB8QlfoXG
rHcgr2YUckfjklvnSpip20Pvi1/CZ5rM6dB6bcpSfiZ498/h3ZGW4WJureUk5EAXdnK3NH06LhFJ
dQihsW53IFg6BD9Ipl8PxdWvEpGR4DOn+is7Mq697SmJk8ZVhRWXQowaRZ89ILlX+LARD8LIFBJk
50kAJcS+hX2yujP0VijApgh62TCPL2w3M1JWgtarr8R7VG4DaxHBh16HGb5V2OHGzDpe+4Qw2wzb
h9BkFkhEDOQVdcxg0Q648NwYDNV+4jGU4MWEPb8YkqsS9KBZeCWfb8k8lpAjnNTFc1o5wrzr5okO
dYQ6DIwmEM4GE24SaR02TGG/18WJbBg6fwPbeKG1scvDrvnVOJxSkLhZxDdXnpcxPGS0vZQr61ac
lUjRGSZxmACa+to6mbfFmDVzyuYY+vM3MVVjUgodl/OTo+GLSaV0FKN10WN+wQaIAp29UX4TFWjj
79nHG7X8eIqbPProm4uO9CX/QQehzh7z7Dav6U3MhcwZSn29tmS7oS5hRX7m990rCprXh6ghPLHD
EQauXLStDRtMW/MBYvd+wGXiqS5SPZAzaQJlg7mAanqCsJQd7EvIfGg4CjcCBAnFUZfqQgP0es/a
MDZtHA0n8pJTfuhcodskRLLUg/+QflPUnxY+9PrUUr4qvO5ir8S53dqa74M+ldaDNqe2hUQJqyEs
ZvITEqSBK1cSB4RHqy8Me58I7I/xbzs+iABPjeEDI9wE4BrbDPtBo1t+1s1P9KYlnN5jxM7EbCyr
G3YV67LFbGQgGtRPERKK8MxQ8BJkMvKn9s1tjcoMt4OmdDs8aqznZwtnRYVl+w4cAfuWGY65dUwB
l2xUYNEa70U6/DjaFzAkKXWkJdpYbt8YXDLMyMCgaE9wX17D6IHXU7Jef24PXuG01mZwwrp2BS8j
bdecDJa6fOCYhi8kD/pL6x3rd1T2QlgrV3xTFW494+ZH7/EPPvF2GZSDwaHCcAoL1c9SX1QIGtsl
u1jr/KEMXlRoECXKS4YTA0QvrGp75TJ83GG9UEkQPGtAIQTiQVKElOS5E/zmp1cPMl/5HQNyCJ7w
ODzrnXa/ag3hxDDkq0NMOaP33HTwgkFLkP0NQQm3DJ2m5RUEFeDh8nDadYp+nu/hSviKMb/lo2sL
Fowtx58FkxaEE36EnYntkC6aBeAksSu/GBozkSK8GXLKlT0GlWlPwS22s9uJCrm+UmaIJWbO6U6u
uYGvZrMsyEeMv9Mdh1QdllcZWJl74fHyIbfl3fqBCWT5/jZfx5vmZRvSP9RdLn4VcCMN2JjOcNsn
9y/p/pXkFDH7+v2dfZIeRF0BPvXhVT8UFoQpdmQEk2mOi+0NJ2tlU73PcYvIubu+pAXNpDSr20AX
YBBv2tIj7UZYjVRAhI0f4p2MhwukLxbAG2LST+0po3H2k9vS4VZlw3EPsD1Iuu6xsaa9dBIRFrR1
bWRSzjw5Ry7kS5/QkTSsUesJyezml6x/w0p5waun/ZjATa3PwIhNMzfLDWOBW+u8wlEOMTrFMdyQ
8fUYMVrYjtH0jdDOAeKFu/wH7vr6fLWQXrDpvZMvXSP3nJXsZtLb8YS8TRuwmGmauWW24RDdKMbU
moug0WGi28mPvhxDvXi0/TdbpyZnDot2Jkv9UVtzrUKn6TBQitDDHdl8ic9pykGKOPMJ6wKSXNi0
oZqgULhk64ePuDKZ6jgfWjbgkRaamKiSifatIUGckXhjTdBt27T/r1Na2xkTC+eNTXM9IU6DrnPy
gl+3tmIvKgNtnWXL8rn7xtKcG7mV+ZT7QZxmoxXC69SLngyhelZCxmjHyhPrCqVF3DVToH3H9NqU
d7IrlTCtpzHGT8q0X9wW5hnhVtyi7CYX5FQXs44giDssYAydmYc7tE0aQ3zJlZcqtNR150e3GSEH
jDDgIO4eYyZEFXk53sUBSv0LuSiq12GQTzBWXoQv/O3qaU35TN5Kj4ksjMSm/+CWuNVb7gHYRQ3i
2jE6pqBnkFpP+jYA2RG9QmtIr0+N5J6n+N3A6mLCahUHUUFakKN8wgmegTjvg3rQlrUx7uB2au9z
9A2PS7sqFiJk0fKiLz0p+SoLv4NIiZ0lHJzf4lQkW1PZKww9azgUQZztCOFJhM/27WGSoqWXl/GN
Y8kVpXTz3Q+f9/TwFJl+hFG2i5GHZqsHx1N/hH5F/YlNkwL/GGYNgDZ4Q0Hj7xOlQp/JhEiZRpwR
QCc5Kv4xdIZlQlWQeXBzHi62gQDHKXNlD2ahxDuEcT7nLeAfIiGFMdZidlSUQ78smHjjSkKOCK8j
OZQfDWTOBP7G9Hbl7zHRdJgKgrhWwAdTlJ3dzX7RwgF9FK78Q3jfl6yO0RW19UGaA0GA8fCpZrti
TgDWEAJBuOLzaliT6HVIOFStKfK3+6a+wfKkL504Qzi21TgXAIJlh4xeu8J/d8MKEPux2KbH5CHf
tXUnTEJalxgx9cFQEDNMHl9lqIDbsprlyFbEH7hr3EM0A7P2qdMTuYS0xO9PzEHkmZDMs7vbb2hX
sPm/EZu2x6v5VnC02u1VcyT0JesWS3OHMgWzp2yyQc1VYqxN+WjDM4xxtBtzAXrRjrSQ8DOtdMkZ
rhRpYkoXQXEUcxHJWIifqKtVdUEVrKJJwRnceXGoCJ1/X5gY+lPpkEWBY9E9sI7Uwv3Eo+fkfe+w
/m8ZcC3kZdodEn7BvnEcFX3kojCm2eK7DQxXhWiLKTrBaZBgqF4zO3Gw3C05OjcaVdHb2edeBM8l
XSR4mqr28HJQmOYuTw316W3pmhsD21SYbfWMRKhIhT1EcU9DlcJ35MtY3QdBc6yTeKnJtHyPSeer
Rwvy0pPK7l0tbhehmBwFlwgVHr0nrLKv23NS4jvumZ/mJxwtquAHSwpF2KSFoE0FDKhzwxdklvyE
BIyflQlnkrpQZ5XffYuPbYQR6U+trzVyhe7YvwSPDJDEadQ5EYnYg5THstnWx5YguD3W88pjo+CO
BIyS06bj4k7kGgNENMWz90rKnO6MYoEsrkXeRS50OT07xRRFabTn/TV9gL9Bu+43lkeDzLxrFpIp
oQILPKb6M3w9PvFzqy+k62DohFp8pq3Npyv0s4HECLzOqTMn0lcPG/1YjGSLGaubGAWNTPqKpzZ/
nLNzFKgBe0UFzaPKNVyBREQJrji4KtCifnhHC3FWQNfC/HtD5RZli1sUjuukbw719QEkn0W/cosd
2uet/zIIJKFFIblnWcS/r0PEze4OJAm9oKlNqTrbbJUSCzu6yZDRwD2JgwZlGn4wa6IGkd0iujfQ
4kBu/2BOS8fqmc2u1YPU3CvNiqiZm7h/CqeUio0ZNXXFM0O9xLU2hcr6tM4vFKYl9dRi0BagGdSX
3Cv3OqivlG3kg0CEWTokI8DiRscmnlgXu/fbJTDn7VjjNJ+rwyWUo6Rff05x4LHWBZ0IHcUkWj7M
uZbwce/Xm4wpzO2Er0CGpD5yd9WCb9ePXela5Yh8sD3otodqWy1eiU9PS7+ujqWa8w1tXMdW++dx
Wx4LdLKUzPeOa8LbcLpg9acvFfKLUECA2mG56MTLsgxfzSmD4gjOBgUQXSIhF+DqW3nwMWRCFmxr
pnNfqFB8afEDaJxjr9M5L8QpGnPdE1pd2uWXEhJdn2jON8ckYQx4C1+U1ntXSO7tBJ4jGo1T5Rtf
w5bmnxH3nNuYWQ43dpYwapzCxOcA6Wbo3GWOfMktDYdditG0BAGWgBbwMexXpq+YVcWRXSP/QHcy
QMGE/aUsBxgl0inu1mLQ+NpJKun+FRCxFk8uomIIasEHg3+uRwm9lzLuP4ETlIimMl2QuohPuQJ7
RsZOA+TUfZizENcpAp7qIC/DB9SXijmi94IEmtJXje4bwhcuTff3urd26bKoF/3N1xinvl2VNgk4
EW/lE9nQXPskOkJo2zZR8KAy0R1rHncuQx3Vo3G2X2xW48Llw4Ol0u6/mcC27znBMZrg07sooFLx
cwytLafmaHcY89KYxCfLqHKNp6MGqbEUf8kaeP5ycdHRW8y9jwjf398kwA7EzeAjgI9p8XU7tvDt
5pzfP/QdLHNCQUSbqJlJmXMKfLouZmII32ug8mCvw7/1Q14L7t7vOdMmgauG+U9N9b1R9lx50jfM
zOLUlauSx9NVM4zhtGZ2w2vaV4qJ4nKx5tvY2zfsCo88O7g/tOnEAYi/FfHjqD3mFrXr4D2Pd4nk
RqejgcICcGJgkbOUgVWP6YUAj4r4m2fICGf2Gi92emkxMOCTjeYVckA4iNJCB7UJkuIcQV8AoRN/
iJcLJ2gtaFME7idSVEz4Z/38yaC/B9eBFwYcwEzeBFJ3xAHMf5VngRFPh2KpCNDYGRjDuiSsUtbC
BgsDghCesieWwcCoVp7xTTA9VUkCZMJ5a7aP+UloaWcI1JCPb4hQ+6iduzgAUc/3tPNOcVAlRHnY
xtkj0YRT9EbrDTWVGc2Dw9nmhk93LcWR/TwZlXs7J4GyzxguUhBBESYuJ5TU5bDJ/KK1mUoDjzuY
1GdNUGKNZkzxn2wA+zyDkHiucDYt2uHis/qKsTaucBsgRGQng9owZ/2EzzFLwXlnpL2NPBlfJOTD
WFZ0vWihQTxhjxGsg0w9h87aOKGnCMxQUN3gpDl28QynnlecLD0OAvZi9IkjHil0BvpnpolMqzoJ
Q2m3SYKoXzFZbiN7PI9jr31th4EBCYXQmBeDyz68HcwEM7Axelj/SZR9g1WJU/1UAFUe+ZtP9PkT
1JJzFOZMgYcNV6xqjIVaFhQ69Q9cd8g5r3Y6cDjO+FGp+L3IOMiC1mSM7ioYvmzIlqEb+WTlJ+bM
ePrP45BinmJ9EcOI8xebaoJLOmsTG4QASQs2PLEF69lPcC+jnhprBswcrDqg+hpsR8Uib2KtlB3J
kRby34/H4QaeYCrMHBkCGC65hgxxsIYZXxjmBbNYPHOy1dBLetADphATxadbJbS1BC+YYtMmUU5x
pC8xqzCc4YoZNFP6zCXHF/eksfxT0ZDMOfXbozqWNhR3cYqyaYezIHVPFocPBtEtU0N4gX52zlYD
wx3ySfqe5CF6qmnxjdnX20tprWErki844cTNwZ0LHBXc9FK83LaeC6EFLMto8rlQVsya2ES9rSKV
dF/JlHzarYhlsbS+iWPUNDcPjjCmNPmN/lCRPFVapwk86IEFVsvT19MTH7vCxIN/Ju3IquxJkBsl
De8GHrhdVV7OSPalzPly1Bpv1JbJJzlNjpp7Yu5QrGEdw8kizf4g/w9Qf1/sbcxeMKOaUfw+BVv7
xtGHsvmZ+853D2fd4Z4CLQQCbGZF4nCu18dyEhVO/dsw1ETiRfuDEHWsr9PHR2Thc8TrdNQQO5Q+
3FiF2+IEgZuJHf8ymwVUtM5Hft7PKdzjfAObznCYWZCXlZEVNGdrSCuJyTrALkQFGBIiUSnqJzBV
TuWoTAfFk1oE3zS3Lsc8I0DtjG1VG6RI8lKStLlZoGgVYbIWJu7ozFNPwXE4/jVXIniGuSYLyfDF
LbZPXPcM4m6uqnjia8XbV3JsHJwmc6s9dlHWFboUfJbWu22eeCXtJeHSDrx/Ijam91PyPlEnca5I
xODY1k4CvjJn/CtYPAocdoQC8RYYMXAaJOY0IlKDlIKn/yZ0jFo9sbEThE7KRG9rrJNhzIAUkxXT
VJ4v7ShvF8yw/RDbNSsbVT3W6650jkuPoQ4VE1WbfjtBxRkQ4i0ovpN+ivYyY76VjslfTF7bKxu+
nUq9XR3Ym/1YRDSdB0QRwyEflXlT2XLqj1+m70aBJy+35TgreT8/aa5/H7N0l1Jw37hUJqkr7oX+
wmDSiheGHBRTh7/VDXvEHsqU+B5m4hpKIB1dOsHDkzG/Ck7twxX2T/yt6WS0oBRCdn3F/H/GtdcX
AV/WibZ3nId2EpRm9gB+f40D0Mk/gjVEcgCbVaadSwLTKWlPpI2SOZorqMvJKfSfAwDbjkBOLl0N
aBbx49c42h1AZscMbmY2WKrdUJH6tKThcyo44pKBaaAe8D0qt+BNPISpj3Si3Yg4zSAvwXWL1sei
yvMYilAWbwT0KLWjwtg7R5iohenJWuONSY/5+/nHHZYuGW7gFlPi6HqfXBedL/+k4DJHdvgnudvd
a89rHOXJ7m0l3Kb1R8xHcTOgBmuywHUGNsNgv91U3eCDbKNMiRglupSzYjBsUpz9IAvL52SMBvfF
eMFct852g7qQIIaDhN4PteYL2FUC2+QO1NZn4Scv/72OmM+j8PdF4C+8aJmrh+xVBjiLHoYRH4ie
+xaMdZbEnGofgVpAc/p630KL7GwMRJ077n61B3kxH0IwnPsL8wi7+tQxd0DIt05mvxIXiwRZnJxT
fNIrZcsciRx09XsIBjzWyAgjcOvrmf8QnxvXLmczvU7y9Hhe/M9Ktclfbq5bmNN445beW/Ef1HVJ
4PeEOEEJq5avakEMj6y4PQ35GV4xbcWFcCCNpCkV/wgM2sN24UdBz96MJ7crJ6COpd/ptVKGdQOy
emUTEJXK7jTvM745oyhQbqib+WTYKvU0gjWGjB6wZjIEWNaP3dgnbUSFzzBSjINC2/LTGuv8YV/F
6RNqA1bEwDtOt6JopLaR8Y5/+6286i0HPFzI57TdsJZoyzRYOntwApB3IiQcsGqJURo/iw4x1t/A
yn50SH8tjDK+qIlZEXf/CTMZoYIFHz2kW4dAhl0gPK8PeAAmuayQSLaKYlc+Zp4fhYNtbnQUkI+V
LpMZxVNMVwmLs3abE4/TfupYvWkuKZhv4hjI68M6mqJp9eaKQoWLyBSDJo7xgKeAR1o61rEnssja
0YwVgoEHmELExEZ6OuInRnnIYni2+Ctm+7v8W8BKHageuRaHCeGWXUpS8eQNVpYkQKZc986rteXL
W90OQc6GuiRz/LsZzGgdjZBNQTnRL3fMmEc3DMgrD2bCx7v1oWnhuz1Y3CiNsedRRxj0MGhx5HLu
Q52BFQV5tFdJPwcnB5ETbKqeCaE6d2MR47PTzyR8XL0V0kS/8vr1/YK2E/hhyon+VhyTLAGX0Xok
4dzmipVFuDb3po3F4QWGOrpXHvsaR7xqjtkJLDq6dFSm0erO0npzMq+5VKmJXgjkVPyb8pncXV5C
IL9BKLDUIp6YCTKxXo8jXoy4/GIuFy1aikLqLtL7nthvlSGVMblklD7C0+d+07EQxHaWG/+5eMCR
M3TviX0vPzgIHpv1ceI2Qbw454wG05uUniUvzSVVPR6bNC63HXVZ124SdRqZu7hKYUIens0avGag
S36tq9HgbHUvRFcwMN8IpOQopOTAgmO2o+KRC7HCN2/1clwJAOtkpdRVeQZ3ywX7wbuOKEv+MRgO
d6Ki4SK6dwRTGgGCH4TGvWENNNB/ToYjm+7QHaMSD/dRfan9KMfcf0fT5FIsTQhQtwnoQTd7c0JP
yFjuXOoFgJcUgX8IgYFo1gREnwkwxI6YCS+0gdjB18awg2TaU9uVU4qx4XWA1+TLn5Vx5PrJY0cl
5LayoU50RGLf1rhb0AnpXDWkT8C8UWmYZNRdY8KkirJ2lshOf2Qibaye2FHwxP0HosjZAyE7/vOJ
q6AuZUqGbhQyl+E0J44tifEL3FiEWY2HttE4Qp8PtdVN9Bj6MBsnNPLdeo68wXMNNFI2sRQKYjCh
eq19i7fFONiPXA5GZ9eBI7OlKVg8xbbz79bbRPZ7xPmhywcqiVTb6B4QYM81SiFiC19MsjrzUJo7
ZUchb70RuE/E6KS0m6r1sm76DXlpdYNdM07p+/bwJpWOmBNzyUCZO7f76X4iG59mhYBzIiIm1rkb
AgkjS+OMMXURRHZ4P5SvI4B7xns7o6BKv0C6aL5iFPM1Ov5Ze23uVyoaelreWRlW4pEJi3Snh7+o
JznZIgpT4BaALDHdi52eUgfTKZGAAMbRkJeT1pGXxjzBxDzHdXIpblGO0hhTnnSRN2zI32CVyzaH
oimAAqPGcqFbca1hncgxrdU+hs9qu30kFw1WMsdScqgpt4EarHa8TAWMHEiP6mygHaz114/3Urm7
KtkOq07BhMOmb6zLj4JejxKLVj7aihr8FReACK7xLP/l+EovEK5+jS9hJQYhR7hxuFsrvZrz4aL7
TIb6TGfCV9x4pu48ki1dXH470TlZ58GzHwccFSFIPRwPi3ADKeqPuBGbrZj5GsP9hOj1PdXSuKx/
by6wVISLINqBNx6sH/B4IGR1nEqUQMDkWTPrkXLvS/NMgSfApH7hrE96QbUiBJqnSiV5Jw3Mll5h
18/KqfYN9lUr+NrVy4yjhJoSXBU7VOZWLGoAWYsC36WNR46JnueCyTe9LEUnPWVoTlWqA/UidHPg
ixqzb5KSLD7YaCJLs9K+eQ2gaXMpp2pcAGMOd7KcJtXpTpQUJYfiEOsG4+ixQs+cE6TMn2CQuew3
2ncb0sGKIYxf5/fdLGiLrs8Kc6rFQO6Nw+2iISL2h4Frmb6MMgnOAXu+AuzvYH9DtST2xhlsecO4
XEYDTkS1srqZYGHkIZw5qBS/MFfWHN52jn81/ShhjNnUwsuBOXYXWAXNEJWPPXxooMtYpd7m1IrN
nAKGpF3+s+x5gswQRqiAk5kOOWeu1M8r61dRlrLsSUzPHmVD6eZXBqziwzh8FClNNijpb26xUQ4x
0FD5m3/dZbfgLfcskgUvSuWaZziyooit9gaIluaSggziUcLG5jI8KasEuGRYxJyW5q/GPUbdjlIg
WQ/GuYJm/t1XY6hksWA3msQa47QUgfrithqzLDqg18BS91xexfSp2tVlANjWoAXuIiIhgGvBDjPb
IYUDSxm+lfdcvZ7Mzdb6wytXI1sC6sVvhhUhon+KBfPXTIOBlF7121w8sdi2nAGUYA9HLkU1g93C
zgAA0eLA8zgysqCN52m7wU8FCkiGpx9aH3xUPbYC/iI2M2/ju0WelYJdwIokz8JVvWzRonXtFm/p
G8cJw2cC9ZiVGiOKxG3UHUUnFJOcbmxKLUuifBf7qYs6KA2HZmlwKGfDjLvHum+lcwOnK33g5sSr
n6RJ5t1/xNvm/pjXGTCbg5z9CwFZTIuClxSG5lADE2QQHxHW6Vf9BhmOfUXAqfIJhejR+2DKvT7T
u7XWLaT0Nt5TkPA1sl0hX7I+hW2qoIB5IAjw+fDcXeNYEfPJPiwtR4NcM221eUYupsNYjEnqh+gi
YeQDsM0UQhbtZmFcCHH6VgBTvurEkb+gG/b1VP16CWsToBZDEhpIttPzJD0WFnYMid089yYSyCxe
dgkSaq+CaApd/3McjzZOurs5uAQYC0v76F4eYzPTcA1CQZgV3byYg3CdpvBtmNk42nNSJQvlh1Cn
cv9MVm9gPFLmYQwfeV4G2o+xnF6/DDppRtEj6AbcBphng7ZJLs0M5yaivQUTtjY5q5AAGIMbG1ZD
LAOJQQfowKeQa1Jo5t1SZ3fzDx2G15bxW65cWso+bQ14maYrtfvV2pEK7wpkPK95+FhBoIs9x1eK
xjrgOJDTc4sTyXDSOVU8LLPuKWEGjJ4C05gkksu8ooWPT9o0h0K+4m6yHGHP7PIme0CGEdXj7m1t
dT3gjDWCLGjwZC08Yx9tiamQ4DEFkJIDnnd0oZdMP4AQGcAfTBR5jnklPh0hy7FgFB7Cg2i1AG/d
hwMYD4gfLUcE5Sr55EQDvmdY4ptuH+LTl2VB9imsCVAolGWVv7BgiQHAkQVzclDeo4a75SdL/TAo
gIRs9sYbgGz0R9havNmXox3gIdHCDUflDrrnclOqxLgSrBfbjAP6ieX947/+9//9P1+v/45/ynV5
H+Ky+K+iJW00LZr6f/4hKf/4r8f//7/97//5h66ZimGqsilZmqXpimyo/Pzrsk2LePzT/6sQnsYz
KrJ4G372G/VAEMAb14ppDjuYm7kejST+/jfK4r/5jbquyQaOh5Ko6/qff+Oz7G7l80EsL1muypfx
9GhgCsgKzU7m4Gu/u2oUAi4fn+a1vW8M580OWlbu338KTfrXT2EZqmgohqVLlqnLf/4UyqN4K/Iz
ETbo1/foToipsNtN1i0jQg42aM+FZfH6Uvpv9fmJihNjgGbYojLBgGFwg95nHgX/FNnySWZZLCCw
pPCbY4eJrwYrHEXeZmQUHlEohX26Z3pI6pt1VhAuK4RY4lVIt+v//ZdSrX/3pXioqmaaimr99Uul
uqmbVi5EmzaQGXSQ497tOhjUG65tKCIrAQRv9sYgQ5/oRzc/RO2UXKbSxyLRxHtjTaLjyzMLlNvq
BOYuTOfjm2hMFgMchelSd1EwoKBrwoHBQnMLhZ7SdkbyFVGq+bavw7//PpL2L9/HFBVFMmRN5SVJ
6l+WStsPRpXHnbWhY/chdOb96ImCd+ClXHWyy7B5rMr96Oc//N5/3RT8XkvRDNmyRMswjD8vjltT
l2IzxBYQgqTaY9oig5BF30yLSwyqvkxPfP/q6fz9r1XGr/PnvWiKqiQammzqoqRLf/m1klm8syoy
zM1z6lRfShM8Ixz3RpvPQ89cnlzyK96D9hYmpfvw6nGI62THpnf6AfEJUs1Bw/THOuIGLxpud3pU
jo4nAgCUgMZRZC729x9YHTfJXz6wZMl8VkOR5fG//fk5dVl5S8VCNTZMVoo+6N/TmMqumSXatNhb
zTSDGTIziYVDyMEwkvxQcQ1zFq5N7yDiobOP4VC9lrCkmcvOsFBAYGAh4KGs6ok8P0Kxeo2RKZ7X
uTWue5y9l7//DtK/eeh/+g5/eehanfZm3hLkZaCzHyhYyX8nqP41B5rDtsKRzw+dEhyezbzbCP/h
lav/ZqXJoqzpusjpq2rWeFj+0/FryVEs5FbHPbqHFKWP9vsSHuegJRLg5U5itUHzd0iLYuKtXjAs
hy4fEKOH+R9RLZiScMvTBjOI279AtrzuF7NIVK0pMmRhxhhzVBwsFGECMhKkwE6U4v/hCf7rqWP+
6TuMR+0/fYdCUrRMuvXG5m14hEoN2YxQREvCX20HqnIgZ4ZKCAY/lMJMCSsaCTiBXJ23//BBZPHf
vMs/fZK/HOoP4iVF4fVmPY42IS7VUgJDmzaA6QzIVbUCXCaSB6wgLQK8CIySXWSTOoXhfzO/ip8d
CnTo/QFJQgy1tOFY4vJ+tda45uk1SVGefIVw8McInVYXJYGNhCV2i/UYuzSJNihIcdQY4OPP9ZtP
DAVv0Yp8QIDzPSEFyblxbpL0I3kROk+LXiUwuh/MSwbaM3NxM3z0SFo9J+ZW5gHpGEME4PPRi9n1
G/K1uhLAGfjJc62TrotqgaDmOAkexh9Si2qPaCqCp041ROK8jWC5xwSCcxNy0iLGNw7cSAgE9L65
s27yaSmuscr7NP0fVJg91L1v7VCA33QHpMZCgLknFMpJtxU0gqbxeF6Qz9YtX7PuNjGvyacAb2vO
FP6DBEmkqz8Dk1Hov5L9ZsrBvUjvWdmYK09C8q5x21szcaMsjenC5nrIjVN5OGVR/9b7anaXQwtS
47RvlhaOZXyDU4oherke9gK6kuAPfxz11B1ipw11d5RDEXEOnH1MYEmadhZCZI2vwi28z0yLaJYc
WhUFUx8Oz7HV7Qr37xe+Mh4Nfzn+ZNFSFVMUVVGy/jge/2nh50lv3B7aYGwSH2aI/iJQyS4P5KK3
P8Y1efqW4Kidb6iL6KwJ9jvsSnxWXI2jhQW4v78ZquIKhP3/GtHeG9MLJE/ZdxISnvoYibvWt7Lu
qd7r/3TqjEXdXz+4rJg6l5sqKar4l1MnNttejfVe3yRzC4J7PqUCjo0wXyZjCtPmMYS3EMzAtqbi
DklnqWzfDD/Q/BDyvmQmMDFduMvl3C5IHLhgPjpDygLPfMONzLhDegVvsJhmIn5CkMlDbh9h/vfP
Xv/XKtKUZVWWZN2ijDT0vxw6kiZ2fKBW37zLTXEamGqA/jEszzwYnbUvygGZCADnDsFk0hNhGbEY
k+Y1j6jabmGqY+1lkz6hSNxQzZVkre+2n5DAiC75w3zHsILGVJ1Jf7pvRSxoz++fd79o+3UduSBq
ejwn37IOYaq8V/lzBpmaRFsiAKBFYceIkEhb0dJT8oPN/P0318x/9/I0WVVUU9Gp6Mai6Z9WXSsU
eVq+K30jzk63rUSU2UT/SXP88TCz7RcyuNupX9QzaAU0y5i/wng4F+HT6WlYUQHXZywFZZ/4eGMq
71s3n/MCc4eY3vn5kH69D9Uip+tj9AfBIUKyRRQg4z1adAdE4hsF0RqkL1rCIPsP9YT8r0W5yUaS
dE1RVen/EXZeu41jWRd+IgLM4VZMonK0bN8IjqRIiTk//f+xBvjR7S5UAYOe6R53mRLJc/bZe61v
SbI5ffR/fDRRTIt7KkfqflJJ/ZpdlAERbmO4VK6ztPPC7IByW+6Iy3ahpBKqrF/3Rj/PdtCw4tzT
o7+84n+9omnv++cVDQ+tJUZbxfnH6NqtpZ0gAK2Zd2GAoFkBA8BTM9BTdzSSqfHk0JUF+0TM5Esm
Y9sMGO7/+f7/qgJ/vLwGX5KsUSSKuqb+uP/1SGBL1ubaHlkC2qqRtE1EWzBbmCANTjpPVriru1WO
QU23mbFjWPzzFfzuSzFESzEo+QxOjD+XjyFUdPGaCur+sbGAoCAcdCyAU+eKVips5124orybF+OK
QOhy8Ug93FfzMpoP/p8v5HcF878u5McioLaGqOhKqFEw634CHh2ZRmNLJ7XZJrT4j7oBC1UcdiAz
8lmm4p0IdI5egwMizjPWstNCl2egucF5HW5VGDeDV9IJ3/dogi07jZfh+58vWTN+8/oakiRaomSq
FJ7SjycqKgRDVcpa2xNPhGiiMgETPAvXRZxi+7/QvKRRieCQ5DVFZYP0qFcYprf6uZSeYOVdZb5Y
NkD1QCFXfNNGrDvGJ3OaOHfMiM/dovwQ40uKTWFArIkQYRketOGiC2592kpOvW0vEl7W2yKbiN9B
ts7gE4nPj9c78u/bvomew3yJysL0G3mfGh99S7PkmX/Q1i46nEe4pcSnCx5Wn6UO0JLJiwqgMi+2
48DQRtgIoJzDnXETPVQrqjB9Hlnu7Sjy7/ysRehT/5gha78NoGQJ/lmP8jdw4oBZ+4dsnoHx6DhJ
KbZstXwXTbzm06+hAmNOhMSjniq0h7pGFxZupsnipJzdWRLB9Li5ZVfs1gSOPAjXw3lByAv9KT/G
ROVXn62O/giU86QFx9iGismjgznHNcq5nSGVGJjHaesVjVlyYWCjRF9v5lxzkZrNGUlLcIFEOmN6
qLhjDm1ja9HURHCCEqeekx9KAxyRAHGXpbKTvJi4kxWlubFNyWMGYUN6CdbZWf1Mr+FZJA4aPU1L
L4yUpWX2lT6eyfWAAph0QVwsiECJwfLQYOgOtUqI8Mr6iPcRuRufqf+UfPfPaQd6nQE1SQjhXsY4
1K7wavhJ+y4J53gXfZbwAHXCj64AXFdhuNXm2aL60vvTlq1yXNZb5dKh8zry3RnijB5S3CyvXAKH
L/W1remKL5L1gZQcXmrZcOHaTTg78Xx/5726Ct/8NWq/5McBUudkk7mW2F4gzU0ZJrYGo4LmZvY6
UhByXLH2kYFTws1wqkOHoxsJzIqMQ+Q4ziixX7NlQlV3y33Fx37YTePX1buankib5a5lPqgTYFuP
Z0A1lmtZzgQjvrHrQoKcIIRh6tVnldkWkMlioVOiIJOsaNnSaR2Xyn2pz6VJRTdLGSmgmBw84D8c
qdpA1Gz5NG4iHlxfXeHdQfNE1xcltvd4Jgci+n4EaBEhyON7mdM3foCNwPB0reaSvBiKdWdxh+1+
j+1dD3KO26YX6nb3UqrMnB2QbCXmCFpriQ/W4WsIuhNLET5JeNEmk+DGBheC2SjLtwqsnYhIykVF
0IBF0Cc5SvnLKOwMpvnNdQGIpm08VYVodg0XzNLNjmvyiD0Wfbgwdb4kayDmyI2G0cQJu9Bbz9Av
ISKDGweFGkPIonenxjhdeiQZZx3YhLAYHJf55UbejpubT4BGhiF2/dI+Jc9XFT8NeiICO4+Yfpgh
0nbJ1zSBzHTPfVQIPQDlPoMgFCKaZhxYH7jbsgytAYY6EWKAd5P3O77eC/ZUI8ge61ijQT3VuOqK
3z7UE3xhyzwDGfcNC4DsZvR9U48hFEo6/ndhLBggDTq6N19GNVNJn+3rRLYgIEVe1xy5aG1VYA+H
L8lCvT4x5X71aSSiZ1J/WKKBr/DmbVDDPRzra6guQrvG5nDsv+tD+wX0t33VUKav8nUzV3bTbC84
A97gj8pWA6yMIijDtTDOp2NsjLfrQPBN79MqDy9KtUifUWRpwQiUU35TKf864bnSsYPEu1pcai89
LXLmGI5ZARSF7eHLskOlEC3o1xf5IhlXCuBWKs5Tayyb4Ar7m7wy93oY6Bwafylo1N9sP5ao0XBQ
6KxpmvyjelCSKqlqvVDYu/W3Bx65NfSYonUlhgCsF6tbhfXExQ6LzLNYPOjxFVuUVNsSxRh4UmFX
o/xYvEQHY0S9WefvV/IcZ+qFHj3ItHV4jOcd0glu5Bbd4CfSsms1Y78yELsNfyuFfnPe/9eHmf7/
f1RnqqqPjfTgw4i+TngyKdA76Vn/uu4aoljhy3+DnLIQeJ7MefiXM5T0m1r1X7/7R9+oG7ub0tb4
F9GNKw4x8f0MCpCyyBd4/Jm+1i9/qRx+/ws5slkibWvT/FE4ZNEtK8b2ruwn/5jmwSCVb6tYOgPA
7F7SmEPynLx6SZmrGorHT8Rv3fWA/YegG53FTD9DL8xWNUaRcG42L2B5w2cdq2vowrYQwkUsossJ
eDh5K3lkzX7F6cpK33hMRzDESMnTl1BadA1v53kwTo/789isY16Ev50DftVAP0pcvtv//6g/u2Jl
Uxdx1KTKnnJIIPPgC9FYXsMjtjUucvwo4l34OIBxukxqQ3UbwWTQYkeVzkny/Oev/TfjChOEsc64
wjR0zfjVo/7HM5ZetS4OBb72ynUwfD8gYuHXwA80rqBfnuDmzaKnGnNeTbbhqzLaJJM7w+HPV2FO
r+V/vpF/XMWPJ70rrMS8QjXbI2JGUf1c98frq1bMOwxUkB8GKLbCKrotfzVYmJvrjzkCCLNcWSjs
UdnARWUBbWxt2FyLD3TwOD5Nn1OwjJBtBomcE93VE5IjhDGgaLsJxc7G8GGs829SFUrUHaQXAzcd
0m3Cj+hOw7ZgkmS1k8CXUznDkIXhtNR3OpD2bffYdt7tupXVKSgovB1kJ/f1g7DUembD9kiabmyj
pw/lfUJPyv3E/cIibWIA/PjzVyfLv/nqFGg4smkokvSf92bMdWpuNeW85MpA1ZDXGeK7sKGrtpID
2l4JXL/k9HYjiYZuATztm6cxwduO9bb4W6/01/L67/tIu8I0LEMzNEk2pKkz84+nqdS0m6hcdW2f
PxdYHsn/DK4+CkSGrYuemeWa5BwQlBedaJwtUTolWRPYKFD1o2p2EM+af1lDtd80TS2FkwjzIlPU
ZVNT/n1JQ5mM+Dg4dD+gOAouCbmIp5F7Isen7TxeCQuBGWv3HJ+opZjZwbhXbeaV4+m6IFWndP/3
A0Sk6x26E1fEasQsAlPfV0daA4Kynp7L7HHgJ2iw8hM3pr3Yv1H7HJreQVhN1u1jg2O78as1xNpy
S+LzYtKgoNhQ7KfhMLWQIBAvH/viDE3KSINDzPifsT6OfLLxKltQyJechexomEuIoNkibsvoVp5C
DEGMbbHdTfpFV5cWarrcYhsETwXyFxAQ3IurQwg0nTuyxojqUspl/AgibUmwASmJISEn0yx/PuAE
l+xWPt9Z5SnQj483PK+x6NBbMtjaeRMJliP3g1A2SA+1U6MyME8cvQDKkj9IaEpL43ImQigzVmRr
FT7/LfaQDk8jc97sPOYk7qQT+JrLiIGwhC+CguFmo+P5izkntPimk/x8754o1a9QT9Fno0UbiCub
33Lc4lOrq8X3lywrqEW0m40F/0QBnN4QNE7C9gqZe46kAbNctjBIfNMXk5+STHp9TWyHgD5X9yFJ
NxO0s678mHg6fQterta2JpBebW1yyFcda1hxJ/jwWRdEoCWQUb+QcdGVVMs7o1wyVKQ2LehscpRg
eXkpQNUGkD8zhIyaHZYBTtEJ1o3+OMJXHe96HL7vZXq4wyyC4BQhArI7QFuEp6P4h4DOQNKw+ZcE
IN7jRmCHtwiRcOk9p3cfqwMv8I2RvEy41UwlMkC1+Zki8guCVzGnjQ6ymKJwH5x0aTvfbIU/YQwI
tYnRFNBC7wlLBA8plTynYLy8StypEcE7fvgAd6rQncay2m9YNCCJKbqDf1qEGwFs5boUmDcogYY2
pHfh14Gm6oo5+D9I8i2BlNUhgXR3sgAjgjag7K/tSAoSrB+AbHSb+k/MmaEFTKFuT7fjFM1XQLJy
iTxjGqZoDvEIUr4qU1pxzkCUA4d0ZDbjlHWkoKr7grsKKkPFm4qRVYIyxAkAcVrG4fXL4NFNiNtx
0Bni97ivhynJb4Gj5oY3HfkjdhP0IAyX3rEQiGmAxRi/xDAeivueC5y4G9HnVAVw5Lgxg1jiJkIY
ipFo2lwgpWKRZgRYL/p8X/ceJDp5jZzNuLmxstGjLQbtTnfSBK2li5Rfx6sC/K0ia9ZWaCgO0z+X
ygDPblk6/QtHDkhE0A1Q+SDxwb9Ar2uyAqVekgb3eIP044pDR6K1vBkyAjxXdywP6lzqnUxYQFZQ
BCwk6NxxyM+qBU7uHkM0aCZI5BFuPmiJHv66MNrKusODJsFEolGg+XhuuGjMDnnIb4OdSsQRh4Ar
X7+N4IWFuP6aQJ2fyLOs0APTT28pAcACSWmPHK6EPTnM8PCxv/IplE/99fHGSjp9ce+4r4otyhQ6
w53p4V5H31dVS4uzM9bqZmMx5u45ISMv8viC1cGp2b3ZneguglLECSROcDOeEi4Fjd+fN0rpN6UO
u4BMpUPXSpRk+UeF2YT11WzbUdnj+mufuRNopVH2YxmoNI8PIWrPKU6sBPsc8+l4hfJdvMPRm/Uf
CJvbj/yZOTQuUIKDp4OpMGMJIKOZcdsjtB9o5nKvRfKDG8/y0AuSTD02G6XhxLWiCQX/VYU/RxpU
75agHNj28tkvOTgvGAvWY2DSNadT3/m8evHyfnh88J4TB1HTgho86+oamHMrF7511cxp79DiZlWl
g5TAsLQcBXXDAas6abwRjx7qfNLCqd5KO8TxxsiM1PDcNbkzYN+nFEd0VzbnlpjJ0hrTEq0FsB5q
FkQcpb94t5A0YWQpSF41bB7v++SP2YgI80EakfGBEkQIotatmdddlOgvzXJJ/c/4SRUVSTdkBAMm
zXL9x+0y9K6TS1GlSyet5Nwensy3+EO6sNayqWUX3mueMuMTPThSgGdYXwXmfcC+yFTZYbDQTIJM
jAvNV/IahjbrvEY2znUmn3PBZtseBDRwbpNshPuaXlU1+FmyGY2JiatiY7r5VeWi4tLBrMMJQ+UI
G4uZj0pwNqjoePy41ltNX3T5md0gVYKHAA6ECtRG/SYlczCTsTTdHRp4HQ5CDIGxH12dR8a/7ma6
PSbTBeUXphYI8IlshLYjovbFcDgfL3Jop8RlNg4yOkNFyI/OatZAdUFHF9o33JrykrsjcRjiQURZ
xGBfnz3euBvXaDJtFeqkbcdHykMEVdBknyQFO/PjwpM69hdANVSKhMe7SNwxWg2mjVybAEocMpPV
kG2JiEtAcTQCYsxFtLJSWz48CPJGVYrME70CWFZ2gL9VkdzknzUtt16RVEtTVY2jifijjKyG5qYw
k5T3+hrjNoUSGnctdOIV01UgCnAAQDGJ+ymEFlg95L3anmaT6HdFh/ha/lbPvSHxZcB1LXmxM+PC
XWAyfX9hpe1UD5yFuk/NgL9TumUInYvUZdQltJGGZa7auFcaGM+nB0kj3xhlqcT+Vwzo3yyFKuUY
a9y+ero9sKHhQJm1gp0kbvlO9UOM8JE/KH/umylFUPpIyK+kvrtUfQDAnIdXpBAPyYVYZF+wuiG6
EixLUAvAeaS8Ogmms/oxQ7J4vbBw8p7mJG5jLFiF55xdC7S3wZRLGuhiCYhjPlnaaUepNw5qlKJc
arW+KrN8iu6LDncKyWW3eiAmJxYetQ/rF/JyFPdb+fl2ZEVI+xn6fgikneWbeAkiR2FifZ8yArk0
MhaK2gdcziUS2YnmGlGzhSVxpnyFbO/XaXtGRzgoZ11Y3jUHVBbPa9tgjsFm5MKFQufH0hH/ZT23
pvf/X2eN6SExdJZyi6oehc6/C/vIEtKyzDVpL1Cn8oUrR57dyf1Bm51QUm9yvxJkKFLsTbOD4mpb
ikMWyhXChDSDoccjQTn+mT/La5pkdMX5l7H8sfmksVugNLiDl/d4RMZfblchcrpD95olDkUp5VBX
O/crWnSEBTOoyrS2+xEFpUv6DPo6+owP3srWadgyqe3mkFPE6X4WJ+VAlc02QZFJLdyREQSrXmWW
4LFy8JXfyYDY9W/ABvFHUuDwKwSadigezqQ4Eq30AbPyLSOMuJnJpd++xvuCCmPGdu7+ec9E5fTf
L1nVNIl2hahwpPvZqrDySO4fDV8y7nstIrPwclMDS5p1r7ReODxFd+C5RBpP6wMiAQOJDMAQcvHo
RFtEEs410bFK/4rQiLohdMhVYdCZFau0WRJQQaeDXSxEKUoCp27z7Q0R3npsywD1fJFebUQLenrF
+V24vGIc/tyVq4c4rDXmLAv0d5DEmhTmqod2GLgNLb4CK8a7ulVeWebjo/htEZ6LwuqFQUlLfJw0
Yy3nsFChkO4QygfYYomEudkiMzbE5eANQDma7iMhMRC1w3S/+UjnZFpauLkzop7ZEHgNBSAjONQ5
s/BXkmEpHB7MgXjXFgT+5VTbePI07ENzI/Up1iNt1nYuFRGKes58AHHvg08rigKtRlDrUHrfLxy9
7pTjMd1miN8O2QHSLKJp2do8SLcPTkrJic4ffzT1HvHHVCLw26Ht839HTzo2IH9Q8dG6OQocDm/m
/K74Q4COeXqDX0mgp8trSg7rA9uDvowOMoMznDlYsHG3jbRMjjCMxy5gXdLORuzDP0Gnm3DKU+aP
LABBcr3N2QZK1AbUJ3faDtNr80u0PjVsNDwstc1hOCFpl78ldU7yb9+U2qFMKty0gPNHSs2s/GTT
mn5OcvEpDMw8AOKw/KEyCmeVYLOAUMX/+aFWpt3jx8LBtmKJpmqJuiHKPzoCYdswOWkqnmmQUuCS
jx0qVjjTJBM78GGxOEzEJ1yDw1rdsdwSQC4dPkhiJESKHmheejFmIVtkx/1g/da3va+8TNduoAj5
87UyOf3PxUoK4lBVgW8tm8qvGfE/OipRlGddXxrDvlvwbNcQj405UFTaXUzGQxTjKDVNzzxFz3i3
BymgPtXt6ktyUoZtDl5e8ysaV1KxuNE6OINIlziU7xBVMmASNkgNppjEPijOEdU+7kFmskj01+kp
o9W3ohSilPSl0/g+1OTZ46x368tw21TURBo/ucF1yGwKhNNRlNxrC5EOll10iFM/46i1zZ8K6LcO
4yZ8GSHqdRuXHJIzB7iJdNY9G3phj4r4uqw5A0LKIUQx9DcDaUw+e8gTkAH8mjDgUeOrAaZqkIxT
35YMQt5f1df+tuT9pvaQFEPRZV2RREU2f5Wl//jCxSS+Xe/9ddiLRBLAGwxn01avTFZW6Bkx9iGC
b0HP3ufKc12TknvQhDUCnQd+69DP+2NE/1AG0kQ806LzEc7x4pBkdj0hGIWVKa0FzeQr/njk60ex
JzSbuCQWEY0w5cLP4Yiwi02l6/wBK15eAdbsl5C8eeOvEP26+A2nhgXpv5+B/9oA5SpxpQkBTqpw
Kyl/e1n+015EQWWoU2dYlFXD0n7MAdK7oeWDLg77JJ6zwIf3ORaonm9hb3C3YEjg733IvnWjucVq
O4qQg55XBJYXnHSszSNcMkjEw4WejTSmC0dtI9hPc6g/vyj/1epO16nppmFaKsMf/YdWwlAlvRFv
zbCvDZ83QRsY6C1i7evOfL9mjnefzl4zOqQU/xF8hGJOe0gaHEFB+QMGl7ONh1KPbAs5PYnF88P0
WbhbZX9PfQWGHxG11ZoxHAcp8R0YFkQo3FFNQsznC+dWJo6AAP78mSQ22v++/ZgXNE6tEpIvWfqx
VFWdYDzSqpf28h7jcdN4GYykbk0/LkYMiKnHsInhwDmxyM0ZRd9tPugnIoln2aJEgrqlVYQ29HTl
SfOFl3CLUDZndr7umUo6tYb5mgPrHCDMzES+XDvIqpwoUH0aa0jHrs52p805mz/eEsu5LRI/W1sd
X5M9zicum7RVHHJ0FwrWLUAGtJxmBHokCy5Pmtfk88me/GQ0M2kbvzzmI1C0NV4DRL/UUJykdyPd
R79d0XQ1/ftHAfc+wBCa31zQ4/pS0D40Ir9EGqAv9PSI6DMhw8GeUObxkUO0RcyiLw87AVgV1V8U
tMn8Fh1INo/V7cOn1UshnSPjYsLPWjRME+zlzVXeUworguOBLKfGLB5XiJ3qDM86cZk7DVIkRyLj
cS53lXYy4oOmf5vsUL3D1YoB+StjvXioL/Ezfdn0nfaqI5bzenDGNOhx8SVk4do35VlIDuYDmMt8
+AYpjaENwo5dX/q5cqmmFCpM/HS9R8eqbKpLnh6dqWkgSchIaRTz5evqTnDjLeeBrMd966mZbU32
VidsCcX2kKFYA8AEI53rRecpxwQX/x2thN102wQRMoVMeAcn7qbKnOasBgIgOVnWi4hPtbquWmwS
3Tn6HAovlAJFtXXd/jLUeVIsYybSCsSNXQ4qdXZvP/VTsdKbS3+f0w0iaalLzvXTZvCyFdoFFubT
I3LxtMT8HdnQSrW53wK6oIR4xbSdY31BbPedwmkwvFx+a8GozchMxHIyb5cS4Yb66y38MkDfEL1X
t941oL1Cz1aqlomf8lDRZ0FRLC+FSzIEBR0XpmQe53mLlqJ37fcNCDX+mHe6KLdzEfLoO40RIMIX
XumpghVzpf7DoAcK2HrqopN1w7lcDjnybRVzn7W4zVyM9BwIUIeYPNRkKVOcYEUlCU/b0wy2x329
JNbrYZOyV9jChoLVF5nKf+jUOtWslQNKwJTcrzXdaYWZ06Hl6hPfPOk70quWvBMRlu75FTkGfw3a
9xrQ7xkEAQ74zW1BqIi5o+FN5DXvCA7YpWhxNJeWMvHxfUap65oCaH70siAKKWNXGfTa6lhN+bjC
JmKf4syOIhLJEEiq/W1/3zZ8SxGELXpSv04bXxZ2TELQqKuVzJmOmTUKEZfAk5lyX48ZjJio3cR9
RKPBeewZ2DT9/qZ4ce+RFNvSgX/N73vtnewIiYyIziWZT8sgPzkNH3U6TcXeAIIRa/wNksqGnC9z
h0+nbTbGSNerTMCX2T27ppUFQs6JQnhRAPTB5cfw7N/1M8sH7wPxewM936OOiuv2TM8RBx5ncmKm
6QGEyxh6P6hfWlAAR1EFWl5Gjxcgn+E+wk+5dQnMHITP0TiV75qGfZ4GDAqPBXpYUoeZntPk4Ce/
amjDNhXRqaRlRORsR/MxQfxdHu96aWeQLkHdwo/gKbl3XswMYMwCvacLmuscTGCcgBhpGYlKCGk0
HKyf2RQhJnEmaKbIzBa33IBu2tNV1xIuPR3wnFqtmexUsPPjYtOaDztt6JA/tZyXANIrn516GEQ2
qvRcqq9SvclLP8TrX8+LhcY577kUjnf0aDESa9kZniV5m10XDcpgwo1h3jOcJMoP8R3s8++YtibP
PHKzmYr/FN5XoD+H5Hm0s1rDjX8kYLcjb8GXR49DpyHD8P7M6edQhRn7hmElTg2/iw4CdRYLipfz
4pH4WgUVxAhvcFbDip2VI/P28V5cGhEkFf3elQSo5R1ppokmbMZXAb/+C0i4jxGUQw15SF9YJl96
/sjVCEvnnNpYemhjwYlAtMZRHFM/x4F0pW3T4PYGY8Xc3zbRSRbXyjPMkW+2ryKem2TSEzEALsjF
tajFvqZCSld2t3dZDjgmKjTBlXORHOR6gYk0t8mFBFlqHemkMXGINhXpj/bLIzC++zV+kg5xCkym
T24K7OnyzSTxa/SG+zknM5vdIVeXV8r829VDM8ApJWpeStorX/THRcJ9+LyItA0Srkz4PBanCqC1
RM065pKwEeLavTtiAon0pLnMtF2DKOYBbTOsrQUsYgWPyYoRL6z7zpd2UrzT6CfO2hdAsBI4UoUB
yzwbtgprjszXTYOzFbC9Jftc3dQygjPVgUXZDz49CdGPELIzVyGYcthYWwCBY/UqZkEX+YPiak+p
sJNXfXjEQI4cAt1QvSdxoWsX5cac32jmACqYRRhQu22fezQLqR9klphS8LTTI3PK2MfEIORvMCnB
Pt1KTCXspTBYyItdXdflczQBns6hV+SODq5y2QUPzD4H6FcMdM4tk+otPW9hiXsWYzhcuGViQdaB
T83WtZwToZB/TZd0X2Oqge8lBB0xKG72zr03D4boFcWxzJiMzqpjmEMM4lELHbGOZkAkonWKGK14
IXSyO2ov+N+FqTeQnWOfVhQS/nt57oaVwEz85mpBIyynZ5RTHIRZmZ0E4DB0EhRk3EhYhF8heCxH
5NRi2o2r1l7xRCsSBhgQhdu2XZt8RrrSGSM45u0ZKMIthgwIGxMkyeiyWQ7x1TCf8td048bLVpfg
XdhAjBlEgIYyIOrw+6zdSE50PXNJRAho92HhdxC/1mciuPv7UrwAP/PJFAFuKAVDcVEtILL12vrW
nxGRujkAPFwlTaDlnoLBZG051s0vLnwG/u6xrD6vsPgnOfcCiIqTh35N00oJLIBRnCHplOLVmYek
RYMjkOet8Gl1i5vlJQwnoQLAnO+UOXcLDl5bvWodRIjvKa0Jvn6HvdLjARcvJPNAhILhCMJ/02Nf
4RVPuUWfDJPadWN5obGo0DAzWjCbjaicGXsK2ROeuJR1hY1Xc5vwzK6G5BqAH/s+p3JjpyhHegec
0IVdtB+up4LO+A2tICbjxzG+2V+pQzwmX7QqzYSc1UfD0rOcfBzo0uCbvUfLy10JotSl+TGi8HLz
BYqM0GtO8PCZh5M9Tj+Ndop5NMOD9diZXT7rGfTTX33R0VOD+FdtznFxtH0MO+LJIA0yN5pMCbN0
X+5xu9D0tCF6AOFnBjkvkY11jv55PaE9CRfGpL8lF+KF/IrGDTf9R+qzsVccQ14QZPa3pcTiYIFz
WwOrE+YZ/vh3gzt3nTIoxHwuxDMoEERzxDNUQBM0QeHpXZVf6V4/ZI1Xif63+nxW4jmzZ/oXiO8Q
HfA9ba/SGet6NCe5yR+No1mTkbrZjTP2qYYUEpshFg8ChTEGH8Le6VvidZpPqO8JXheJ7pi+h0ij
SX9ESNIBsp73tk+eEBnYwIcQE++AVk8EWibIEpamT9FWF9DlfWYy4iL7JmcsAJ6CYBsHFqPJOX9s
wWqxwEmJEx4h9JrWGaTr11BYNLKDkDEOEpWgYnYCns3EY58lbyJfCr1d+uzNYIs2OBOwboiusdB8
ad0jJt+PR8vpZsOy7OFK+Lx0Z3b0Em7xjB6VoyyIHhiRzJ9HO0IP6dTnB8Wmm11oXV0PTIbNfBEe
AdVhRuWuBni3tc69OXX7cneT4LZjil0KH0W1DLciLnbnXi4bouuHgBqGwBfGTpoC6GefG5DGbRz5
+Ywka/Y6iM5nsiF4ngkrNN/JdajouxPJ+AkdcpRYKoR2nnmPQHirvBriH7IB6Y3DWn8G285IJ06W
TLDeRDjs76B7scCVM7YSHFV0EWkU8+sExgeUPgwY/JvqF7xgcIQ47vk1AQavaA/oig84mJzwnfeG
jSkpPkCc0SKvjTlDo3Y2rnnJIBxWaMYN/iRyGrxSeHpkZO69AKDIApGntVDmLfMHoLiGU1oTqhfv
Mm8K7aD1vV7rezAFG9xwkteSc/AmJ593XlcUbOIujJdQEZA+oDwFeQusP9tOm7wUOuF3Tcy75QzV
IXyC6qPqJ87T+XnQfeYIN/MlQX8Q+lEAdSyMbZLAchuK4/6RkO5uF6/xR9c7HXP3Bwr6xgBluKSB
JQPtSBY0ZO4hsKTDdXCK9/AlPvR3lzn1jQQe1sp+0ajkV2BHa/E+xhvSQLrZeNbUxX0hMYfVLjxR
RNg6o4oDmfnZRHYs4pd+x3PyRuAdv8a2kMIzBfKemuSUbasd2x6DG5FQn2qLgph3ziX8hv+QaoQY
ZJwt2K503wpyzb6v765WeTR0CMRSANQj1r5fLwCI0Voek/o7tDx1DUfRLZ/j7C8Cqd90QyXZYnqi
arKsqfRJaEH8o98ld/ojr/E57/Ed4O9KLjWj7zIAaomdglnWhZY3h5dwQScUr1V8kU/yJ5GXwLZU
d1yEJ0QpR4gWEVxUvt7HdzVM2ok/t0Lk/+h6ae9glDd0RbFUhhE/dL2dGEemognjPlQxcDxFVWAi
92iIiCAqAGV2MEl+xlVregS1h0aPNc6rDYdBOFnCzekm75DfsVM0ijN+3cSDeV0O8f6RH/98nf+d
Sf37Mn/oGOOkTHSxisQ9sIlFebK8FHVpupA/pOblz78JM+B/e0OKjDcQ+aaFmOEnaKK5FVfRaLhx
0PiYlXyHCE7a6iW8fzJGjCVbNFcdsUq4/KG/u6B+OxGNiIuiR6SzX5JZ8xKSBi+4IGBFaVt+XgWU
XYfeGVylBEoEuFCaXm/s+XVFXoE/MBWlOU4fFH+R7qnGMytVTLvleHVoR5lPUuX2rS1MCRUKk+ok
6AmAioEoVd8WwRNSesI+rANJvXsacXSsEZSagiuuC5/c91BZytLyNswT4TtHTY9sooqX/VLt5gUZ
W1q7G+msmNBoQNXytGHHx5Ei6Vu2rmWPvnsjpgdZ9lTU7+1mIPTptu7LZSdvxpuXfHWcnh+0JaEX
uck5/q7L1QA9jtE9nVZhnsMkz4+y+woqGCGVLRxExbnSW3GYuFnqUhP9Bleoi58VrRzeHk/87KpF
XXKem2vqsmcdJRXyYlhueqPpALUVl4ifEKfa6Z9puA+L+6KbpoFx5Sl8dj1yM4OixTjo4y7SGQcR
JxlUFrxLbU4IFqestKZwg3a6JkiIb+ryYHhpEyOBgmD84Lwzkfq1tZWuGmZy5oraMV301ISZLxmr
Qp1baFhRR3MM4XByRxkqqz4HmEEqHbBAlrSEMzUx8WpH18ED8osxK3mAjfRl8pEqDbXi5BNI/B52
AYPoZbIrvPS+MaLjTfCHFUPg1hdh7DhXml/RXGPyMKzwRyPQwgkR4q/+QOKMjkaNwfuvmCUQMPU3
jIbyuxHJP1+EHy3qsnncOnAn476wLhaM9TtQkJUF8HtBxyRZ5xemrFG9S9YNpqQdz0Hmj2SuevhF
ksgxawruMHzPSGP2kGVxvqiIQaz/0kiHUvK79xVAiQEUBrXLT4F7r5SJoikjlzkwWcnergrswmVO
7SA+DLsEVZVtKn0vIyrtSQEAX5kTrUFIkrq2PqXoZqftC2xOdRow42ka38tJw3GWMNMw2FGYzhzM
AXaCQ3+z8sfy2DVbFdiYMSv6Rdk8tezuUnxEf6p2PmH1BDImy1wDfnKqabLV7xpPxwdNqWiJPIA7
j/QRpdmbeGUSbvf0DtCYMs6keiZw4Tp70yNCmEOb7iNgKFIBFNg+J9RrHDLGI6NZzkIqpQN96Tk6
sxLlHCSjlCMhUo2rk8AUmoM7xHGkVVsd4tPNafh4hXfrV/jy/7xc/n6QxiYytdMZ7sCk+Pc+V43a
GGb3ij7eZJ7wTVSZ1RxsGWMC5ON826StdZPzibSxVS2gCyaPjao+X0XhCsbBC3AB3vDHuqq3SbIp
39Pc1Xgd6Q8l4AfAx7oq+4627+5eStuHSRddrS0SAbEJqmx1rVjrDjVCJvOLBsxt8EzgZa83jFKw
Z+9v9aW5v9FAHABfIcFyr7QkYfztHrV73YbhLlRBvHsyR5StirOrKAPYmD1FSm53y7I9xetbjFoD
DJoI6ZBIjYUqB3jfIVLn07H3CXVElS2yiQ7nypyMmv1gejrMHgue34mAhpqzPmTI+tni7s3Sj+8c
rHS10XZ/w4L8RlWALV9VZVEDySTBofn3vRiGm6be5XDcQwRnvb0CmIhXNfsl82YqrG3I6Z9oS+xg
2QYncgS550WHj/1BdIUqMWf4i9jM+M2c5V8X9GPOImmVLhdKMu7laMq5qyvaijwMN2khE0sobKxp
6DHQEEDha3nRMX4PacX9H2lntts2tm3RLyLAvnmVSFG9LMmSmxfCdhKKfd9+/R3MwcVJFMPGxX2p
KqBSJYoi9157rTnHrDnZ9vvR3A8/DOfEj4IBv+oJcJ9ltdt8kDiN3Jq2TI9CkHgodIMarKL3fNjS
Ck4eRcI7wlUQvWZY1niCqnTRfZT77EW4/ZDQgXdzGmmlvOB4MgxY6kYiMmbMtsCdlclbQdS38YIK
Tj/RsaNQ7aWzb8JwXlbLoP7m9fl0jVU1VeMFUk0dVd7fv1iAVVvxKun3GDCPF2PJj7YJB1JWdkK9
TM2PUJ77FjHV5M7Oo2buA1vX1wNaRu8JJYI2rRojgMDa0a33gCzUeo4cWfGXQXjsVPfrlx0Z0Cdr
rWpqqoKVXMHGfVcuipkuFaWuDUeLsW23bhtXDHd4fLx8zrEJOMSs/Gifm0almqD7iadoJtErYt9D
ww8rM14aylaxITrPaQTkAucRtvUFhkv50ukvzFbiwhn1NdMbCy02wO0LTlzlSW7sYmZef2cTCVfa
VfKsoIo+ZPECN6ex2zJq4jEB9W97RJqgpgBxNyXGz+mjc5zMGT+FkOHwL7LmJukTA6ibR1QWLlMa
OQE0XKoH71DR3xWrbWHuIwYC27jbTWqSwi05KqoPqYWoSTvAXy5OJvgVeiknhlxMXJrQNgnRoTfX
LtGrMRNTpu44WUnKmuANxnG0l8slVR/JKJW87hnO2f15BB9O/FyLJNnBKWyla+O2GMIN7oQhfvCC
dUglIxNp4xOAsKuKhyknSff2BnzM2iKcLUPH2js521fLMdAD3woRVYGP0gcXzOF+9gOae9ygrJvJ
NFEVBE7KnhhYmCtLFd0PjDl6mQYJ3z5KFWg17aXvN81thwiCLmjZ4NdG5Npfb2eFX6h7HCRm5pta
vPgcVkpUESsZtZy66RYNGhq+PEvsSnIb/VJ4LpTHboH9LyMnxi5KJ4sOsFdK8VAWeAdpcdWniDDg
5q0gb+1ZZAo8hmuJ0QNzLNFO0nctXzf9SsIIutGqDWE1OudGa9Fk/JqHql1lUOEZX6aLUdnRPqtn
8lnxd6ASA2Urak7UtnP6OlCS0Fy8JSbUI8eLF+yY3arvHHB7sT6XnzggJoGLqrfsidpx8dR476X2
Ata8JmTSj12J9nNGVa0ce3lXkMOBY+DamtvyckPgVkQv/e2p5TciJNr0eVbeQh7oMVqZy8jmT8YM
DhuiCCF/0LF1EZ/RjUoOfrPB2wyhb0z2pmD7HjJTgGhYXjyMoMHU0uiUn2hdrf5VguDsvY3pfho9
KNDrV47AhZbyCvexRJOeDrWLV/3cZa9kBerveAOCfFlgjapX8SteWFrBBPH1ORXNkx49ysGiDCCt
phyVq/CRRtfXS4U2LVx/i4HYiixLMkEWsGDclwVhP/a+n3d4telK/rLHRfoo3FxDo7W0t0y3CHYS
NeKbhmGE2VG4MfaJtImYDz74KOCUExBvxFps7EuEbEC904zV5poVq8B0a/pU8ppyGhHWe1O6g7BB
HVnBbq1vy8p6jMYTTjFSeEu6IKzb6RImYqGuwNl+/S3lz2pPHaYGaknWcMAafy/fqRmaA6hE1kM+
m5ebH+ORl5cZH1Qw0liAaNmAyXlIqYIxCCXEBz9053hcR+ep2QRlYkpw+/qqjKnkur/3BooNkSJA
5OPvdl1LUJtK7bj3huFahmsmrkqUE9HpnCMxdm4uZHXi0QE7PphP+uvAYd53caP67QnNAIuUYboi
6mmOocB0rxZrEAdd1iTqSQ67Y7a2TizLurGN/JVEuV/9NDGXt8sa1SqzvvnwwgDPKbaNsKZNUGcb
vdyl4uoGwz4jE2rb0S2OlrdizhFNps8X9ZMLX3JkYihdbyMvGX+MuIy18Si+y5vhHYjs+I2yRZnu
wj93yZImoJGp6kiT/v7tQl0QlEGoh6NEoE/T2kiwcoA979Y+JXsXnzmiqMbW+1X3M5I2IZZ1bGrp
LwTlLT/zlcEW/SmVenaX90j3HoL2J08aCwL5GNYLzb6vf1Xzk+MYHRoZfooOotEQ73T7ZVP4laXS
qjEvt5XP4XsmFSRIzrmRtugtPXxQTnTb0R4IpENAEAkjJCbOP6uRyfEaKZqrgeJl9px+DBeF1L8X
6DhxNBekS6q/Fh/ChdpZVX9G9ZKqolj8YkJWP8vzDmT2kvCymlOMLz6Ats5gbHt779mfK286FqaQ
g+xQ7jhm13u6vBemkdlCk5Zspln3UO5oTr/o1WRyIflHBVjqcpf6l8r6BvzImePf31SVZDApsmQo
1E5390jq1LBKfO5RvSiThbEAttOu2kXi2fUC6Z5MKgThEUguZ+MPtdqUi24N9fuhO6GaO9Cow4ET
keZkgJ1Bf02hQAfIlA9VDaEHoOMDkWzaWSdXghGOthgFZIBrMhtEOwDELtNYh93aC1Sc71OpYrl9
AhB/ZdIg76Gx3mbUNQZiBzSY/rPEHIVe+xPSA9AMmdv81OST8TQRk1Zjd+W3Q6CA4f+2jxixgrsN
54gSVZhM0BheCZ9mQMw4fcUzivzUDTd15CCxYUKGlF7c9G79q++dJpv11zCfx0fgo4XdDAvDtFPL
KR6KbfbhPcbBgtkQpiWb9GAMQ698jArc60aXytGX2toEYb8CgIEfzvRAojz0Fjt9yDB6VxDGni+s
Yj0WIMq7Y8ODP2c+NLhtbqOu0cxFQWcHfK72av6QI7v5GUePWuyWJplWsxteCNtykDSgUUGhyzqw
0FT7Eq9BxiRLpih6NpNe4c28FAbME56tdIOYUjqZs3hJs5+G1S/tZ0a6xeyj0+bhU7yE04c5bTa8
34wzk1B0L5eKrGHjSSuIpdowgKd7vQpc7jxHOnVZZ3MGyMGClFon+cBC8EBbFo3JzLiQr96RRWvL
AlJA2JILC0NORUeM6qSBmsKv2Oy7J6/lTIeY6InYSvzvNsmJx478kFPYz6tiLSzEq39Sd8070yNe
DHXZCC6l0ILxTO7gBoIWT7etfC3eO3wU9IR+ZhFaPvrXJQE17Ct0m75eSZjufvaaIDpEey6bsiLf
LX23wRNpHNJO9fydnDkSIa2ac3skBzY1L3T1caGpjMco7GlqDkTNeB69QQjUu7B8ztjbhpTZ+ywu
Na6U8CFUlM/BOEdzENqZI/+iW0kyBR3N8uYC3U+nbKW1jFOOAWtOWa4t/HxPcdqS2E5qlocAPVp4
6hP1Xgjw/6BGV9q9c4z7dAQKjt7zzrq29V6V2LJKxyJPE5L2VmckQSwnvvkfJjdVeJbWuuZUjxj5
BuZvm4IH9SWC4xOuBu1UaU5Lf9rmseZUyO+GPIBmrDa8wixpiwctwdgHRnR3k9H/P+vWATn6IG81
w1ZE/B/EjDmXApy1Z8uBLcgARtsHSu7sm1VM+WwRk0UoGxp1E+XT3SHLD8wOebI+HjkNtv6JUhNn
/rNwiMA5vg3xiq78mBxvKB7MtcZJBtCTk2RblXHx40g68QUfaV/ME2kf05iNcZ11O5LBiPz++jn6
15WuSvQa/nuhd49R4/dmoio0COGfM0pxyPbBK2EsDPp+0MXSAzI3nSRH7hbLgGP1y+Qs2M3T7acV
PFiTtSFzvr4k6XfFdberg/ebCLyqKqoY+P/e1fW8L/p+GMZjxWQTzSVH0vjmJJvbBfG7RsGYXyXz
I4HiycBscq31Kzzd6YPOoCietzfb+1WmC/UX/QCSo1SGvcazOb6WxaP8K25d/ouRjO8DZyWiFFca
GwEspIBYIDsXjpq510UwbiuvPWTkqdkR7mR5yTtcEEAZzWYvOXok6Fqknqk9+jtbIEmpIQhoYf0s
jU0YHD1h14+HOF4GwjqUl6H5KLnGKXBoc6kHks7T+mpuMhRAiuVEH0K0J2xJz5dMjAPdac5I7YdT
kOzgP+IaiAmIikn+6Ym1XH99pz9rBSCfVSVDAioi/acv+Md8qzGVThTFfDwmdPxwRJFk+ZBgETyQ
YBsQf7MtX55p+JN8+KtdcfzsZwP6WhsYU030yjzuic3ihIzY8PqS5huOhOOcyMmPii4rDJINu8zX
V4y4/5NlT0b0r1MW44H8fWb545KrMQxbU8jGI+5OkLlrNXq6masMp9PBROjCAtX1SwH3d/mYqtf+
0YeBBIOV0XfAeXwtEUoTzFLtR/jgQ+ScSVhDzNE11ZmkHvInAFyGOCsP4TOyvEN/O2nWjFdBGM6S
RfGjXxNHEokl2SSxw8t9i+kIryuiobNX2unL0dj1wMla3TXeGTT1yY5+MxulwrAYnZK5MhbypUdZ
cp6ykJvdZAPoHltS7cj2Shcav8K1xGv4oRPXiyKSGRMQ9Hn0I6iPPj1SOxYc6+jf7PgarAAP4k8o
MZavq8d0U9nhWx2dc0rJvT7LUyd5LJJF5sMFWZkfozmPDc7d05Cvq88egNYPHPQlBO+9DCDJWqPx
0FysbcMzsM9yD++jOiBPRCHDt7mRA4MOd1E8jo5DGWnteQXX+OZjymaAB3bGkIRNF1PYPDjkzaHP
tuYejfCPiK7tBm+TuqTFHoSHMPpAFBVpqJBEdWuNrHKLqQwXbe9dlx0yA8V4Fwk2oKrKrfujkF/U
Uzfs0JHffvodYfQPdMb4pZXv5PzyJ40xVYaqKCoio17tt0f6j0erTRPvFo7BeDQ+Up7pcaFrT2R/
BctQcA1/qxJBXLgJeRccrkRmOs8BWNFX2E6g/AfraDQ2F0uKKk1ndqWZtPr62f+X/slSrePRVlkS
FQkG6t/LYpuoZi/VynDURdcjmBcpm5i6xlI73KJTrzhBf5SxlgQ7NXOxPdGbAeFlY+HWR7dKGMdN
7i29JYyR+ebG0jbFsKnqJUIdhJENpaGB8IPhnMW4DrRpYMvva8xo1RVPY/RDTBa0OtrIVUHqykv0
Av34gJZHpYuHN3cm4f1rEYx9/aX/ZSbefem7c7BU5OI4lOpwxF2CHoPEdojIOc8qPJpgmTjxik68
YLjeyOnYub1Ax4lRFmFMZ9AL1M60efzdTnCEitqGjnWtwCUBbkwzCxWGG2yMAwfmUCFU2i72FkCR
YUsxwyubYgNgEEM2FNnoABfiBfdEzZcGIXwfVMABMrF4qX80qIqGBWtgBzi5RTgDAgEhabXTrpK8
MDGE5WjmgMaBfSA90a1atzB22UvJz4Je/5sd/dPS48/HZFpB/3iM0zTokiqkv6u1G01ArrPJfoWM
lU6RQaj9XEXilS/97J2WPTLpzHfA6/XJWn4WCL5Da0r+Wb4gYovaGuKtD9vwXX5XQsf/GMNvyiTp
k/M7jhSFIzGPNfO/u7PeoOqF1+TycCRnLyd5HKFtsmhovmToSO1Wm+64ptPtxDz6TYdF+uws/t/P
hqz1930ysygJPX/67H3N+Gc3HSfw8z8TKwcz4JuT/2dSkv84hVQRDJB6PyToFUYErV8NR3VX4Ksr
nB57EEEL4UqeIyqmdYt5BAh8iHJ0jXacoMTxBA9z+hckabEHsEoO1AyQXf1uwT/I/RYJF8rKEg2a
fWZ6/PWr93s9uS/DdEvlVyESwdCUuxpW9Brt1uYZcw2YUfu8dvAJ1dhbd7LptPVGUZZjPoEAtLfq
UCqL4TFF3LaRGLICU0GlrH3zZP/LXZvWgj8u6K5W7dPA1PzpgurCJjBcuU22gRtjaRxfDmlIZ/RH
X9+Df4m7fCSBGjTiFF01DP3uIfHEuJNMNWL5WbXSFooWBfywz5ApHRhwovnBYypzRjI2qD+fi2Ld
zL++gs/UPVOcB0cIBD4YMu9ekbEx05uo+sNx+HWjqzPJcheKeRK7ya0jbHSwMbaGgm+cedWLfCZm
ZqjX3kf0LIHfQQ+HFEJyBAXVNCjNSw4m4sc3V/jZSfSPK1Tv7lEaA0obzdtwBA0LAYVEXqgCNCSx
K1vv0a4U5tkRKiZYJBChYRXPfVL6oA7NfCIOabU9Th0lh8mdV30zu1Q/29Pxhqk8vbIlT33Uv1/y
pNFDKWi1/ggaXL+Gt02/zYiqGA8+7X1FILHxKCENxr/OqaBNX+U+JqLtZrcs+yZ/JI23vvooxNug
uBIpSXuAx1vGgrUm5A7Gs5Ezi1yTS62WoHv31hIdSo7YAP8SyytQ6OQxGK8eg9vk3WP8oXDWFZZa
uM8NogBo5doIFgnpRnai4CWl89qk5P0iF1l22QdBcmQ/c2SRMYtzl2zzR03MUX4MmscGaTtTN/+M
UoHM2V0QO6EGyOlg5LR6HkcBQuiKbS0MHDF5MEBjwJ58k7SlNX5YKFwsOxZtAFCMc0F93M5+84I2
x0KZzX6auDk0HGndom9OkZ7TOX5IUzg6ybGF/qk+qvk+FM9AdoWbA8c4fwEhbKrnAX0DFCliU/z2
nYq77MHz7qMeNYDdL2uyvsE104R+vSFrBl0y1555kaE4Vt6+QSVd3mbtcG6LndpcIBgvwIaZbwxd
khuINKydEF4hsrxgT+qCTRA5oQkKdUW5H5K7ULpheQY1gFnOfCuKfWi4kQmnD9+ah+JJTk9+DcDI
odiGTSJweGU8lg5OZk6DR2Pf7KTkIncH3XTKmOIZSw/sE1l74ghMJBAqrGCr+nYfPHX4+8ddt6iU
X+QlDLaCbyLhHg2cJ3DKoZJaq81K6T9k/OH5ukB+3uizFHy4+JxBOY4PTEkb/GoYteRmi4+GQXGy
VIEcRic4GKg4cbVhPAsGWzzTvKioNEGfAbP40GuyQB3oTz3sfujAa/aGx3DvP4z+UZFI+p6ZyB4u
Tj1vzuLSoKSfY6BRaJTRJbx4yjzdc/69FAPKfQmlFZFPb/mIambVnWmLoKpntxXFkxAi1c4ktpnb
PIKwGyBNWylYv4LG7ct5PwNtBvrWyZCYYeajO/nW0tEb92WxV5noOtoaohZklyf1KTEX4K58G0G/
fyCsF3MC8dwTkwbV+boOce7O04qu8u1nBTVEW+AyRy5soVZ/4mrU6BHV/qRfbqZVIzik6l5CsMhI
DMe02F8NFPq5m5pTb1BOXhPQI7m61t7a4y2fV2cgHPWruKSaMSb8MfHDJ8GwRXPFAZboNlF31eYJ
Pz+GXAHQwfAzH/BJ7mu8aHuB5iumiDbfovjlUIuKk/NgseSvqHMQpYrLWD3rGCDPNZKYwloFgd3F
Lx2KUc45eBzgWKWIzaAri1SlNScghr0Z7znJuOGiYwpggFCYZeGFsUR+VYaDQSb1ouc6VfTH1EIF
kAcbh0KXv8jjGTWRsUOLS4Py64X83wwpTj0Q+CEBwiZXrHtArORpYRvJZT/1Xcyj0rgF4EjSvLGz
00xN5oTT9LSPqYa3SCPB6u0qRi4km/9o+SPyVtoGydJ4KvpH7GRItSC1gJSFKCiv6+hJKz/88SkB
S5H9AiMiY8jKHpMHkL1g4hFKDeaaZRNfBp3+NHz/+rtJ+ieNAwShsiYSr4TM7PdB44+ymP2pydqG
M5JHbpR6ahK7kVYFeUoYfMAG0Ht5owIld7SU9hNNo4RDszAOnkI8Hm7JGQeMwZjCCNRXETYxdgyb
GcJoPaoXWicdalC4F2DXl3G9HBCULagrZv3zsCaZec8DWbi6MHnt4Jm2S/QwSA0WwUP4loUYJC9p
dRYCThzQY/yrRqgDza1sr68zZtbFtcaGhtEFqxouBMx3E8myYnWn1VqcxdCN8CXHq5jAvxheNBHV
jCucEq8l9tJoH/QuBlz88Sg7HLk4jvQO6BeojgY+QIXH+F4Hj3XuNNi9OjSY5TwfdppQztqLop2t
eF8qcAfBKM7E4ghvmxEJx/UCftpaVuN51vxSuqPIwRhuQQ9RKel+Mpr2VJfalDYoUaa4dgCKsw8y
bLvR/tjC3eC9YhIFns8kMar5qAgoU2eAQLYMPzANaZBHUvjd54ZQFH+hPxEJaL5XP7oBmiFmosVQ
2QCYNN49InW7b0pN/RNNtcZr8FvUY5nqb5byH09LryqD1Ipyf4xgq5bLNGnnugZCpKA/OAAd2rTx
q5AfO4OnaDek5xrn49aqnKFcIBSJGUbiNwYbwvyp2Ub4NG5nZHPKgHN1nubLwZq46z3AogcJAJG+
9JD58w7pKG5/Wirhfw9RAtpmcKRfwKHjpZQ+RZxtOcACSShnsLfi/CfclGZLewcAitFefE6+ECXA
PdHzrJdd6Yibtl2RLfr1q8QrQ9F0dzAgPEZWUQaYvEz34JtAlrsiErr+WD8TlBtBKhcZLq5u1CoF
7wYPZ3eKqyW915TpGvQ4rV4xn0DCgsCWYdeGWFaylPWfGgEI82JHPgCIH22Gux2xZVQiGWSk0mws
ugu4iuxsn0wsEZ5w40fWnUJST3FU6w6FkVnjssXWtdTfahiCs7pkCwLxOFmgzXCDVVbxFiJWVqbh
LKgpJZBc7KtkyWhR3AH0VTYALI1hcrUkP3OSfGubkdeKTgmDcDVHjE3kJGBQOGWT3KlE3Uzj8y15
lgAOcBQrl3R1I/y2Fh6weT9nZUewTPIxBe9B9NcFmZ0MKegXoU+rZg3t5x56LrgLkeKjt6VrtBDf
q3eJ4QypKqhbBUKm4jWyN5JZgOLnUzS3QB3H/LFzwuUbyNSnk7yqPiRmu9KqqdcYXhV9wYZvwopl
0L4cULVLp3qcCdIK4LwSLJGYBy/kppS3FZ4xb6NWy/GVTWV/U+bgC7qZ+CxmszgGfAPFcsamFR6x
muGNHAgjhVSPseMsKstO3/kos4JFd3gbGeE8K/M1wxiUPvj77X4PuuennrxN8TOZba44laDEWw8g
xuZMjMUH1i1kO3OMlKRcywDoo0NJskBykPo9bukzznuUW0uIpK5MVEW+bll1UGTzatjlLzmYjGcD
lbqL52u8kLWYLYuZeNRWBqS3568fdEn+7Dknns0CPqEpln7Xe0IlFxRVMPZHPVzHIDwSR3iOoGRg
idbhie7r6/CI3+z/+al3/RukKl2Y1Hwqm0EGWPct1lBhOea5/eUzerS0B+O7Vsh0hvznhf7ji96d
9CXfT7qmFfsjb7CAXfHF1Gces1asT6izGHkfaZPXtMkXDAxxH2w1yKtPWfjNV/9NF/rqOu4O+E1t
JW0h8dWVYRGX6KJwFk6NEuQ45lu/8kKXEhjYS8Nw+0VzCCstsPkualI4Rkd87M3tt4FZv+eof18T
50ailuSpfaNTHXHv/tgJOqtLieLxm6PswjktGWubhOq+tEQvQZtjB39q+oW2rxgsb43Y7ghw31E+
T11s8swpYAlPwNJpIbX7pl77pDlBBplEP5gYVyo24+5w20qhr+llVx9B3/jn3HrkiiYumLDkJIdm
aFG/Cogqb0s2YuUBC16NPOKbp/XfveDva7ib1amF5EmSwjUMxrlcAfyxNsEcYTc8qPyYqt88qca/
TypflCIVHrtqwMK/+zWKPtLN0TLqI2GN8ZYwO4AF2kdaPw/ibhI/Yn3ra1cRF83SFybsbUk33DZs
ElmaGxArVwlOIiToSqGAugxHOXfptQ0LjFnmUeWkT+YGMzjNpqoiDRVgSp+4iUysxYQZM1RO7TUV
sHMrN0n4wPh6VtjZltkJYVraPEVDiWWUgfRb6FTZsiGXwJyJ2/zqLTkzNtZP44JgAIzmhWF2z/83
qp+rZj2g1Ajn7cvXv4013Yy7R5fRLsJ+NHw0He/XL0nqhMHMpfqoleuaOt47qB7mH0Y5rjWAqToV
1zQ/mEd4AqhQQ0L/sEsAWuN37Kl4q4r0wTUwlJIIv3DO6AxPkiov+nczcIWLZ6y8JSWkF5+As1Jk
lu/gPWI0FntjxyBeSPb9Osw2xrWcPDcGu9pPvmhtbCLfFly/cepr06zzzE1W4zwbFtSCAx8+CVOY
2iOdDBS4jdpioj1ufMYsFwYRLVPZ3JHLU3eQZ6SzQHmbR+wC6skiVbxZo5AFGMdBonqC+tS/MMr+
+q5+0pCTmZkaEnQ0/CqKebdYRn6Rj6aeV0dxLUTbsJtlKLhQgawUVEE/CTa1qodKfRIlvF1OTlkA
0OJHmxNHNEe5SXDOLnjvbocyv+jqDoHj+OPrCwR+9MnvrtBVR2OmymCp7vattgu7OqmF6kidxVAk
0eFokujOC5HfbEGyJ7gewpC5Dpzadwta7wP5avshXCL3IBVQ7x09nzqd5csNL+wISd2Tp0rIf62C
eYLTLZ+DDRTfxvfk1bfm/FcA7wJ95pfQMx2OwVhGsDSH4kOmP9+Ua3Aj1uQqx+cAsUZuubcaliGk
HTrgTlot22oJV7TtQM6hi66WWbDuhy1nlkkUIdmFvLXEdRC6Yu+iFjZLh1gWhvDWr4I6ElYw0WfZ
/NavSnPCEzQx4KpZSwzkM07kQqAvawKsQbbZPAoXBPfMQoOS2evaGGEmEay004KVVVOyU1q6aFO1
8j2O1rK+zLO9oXAqmaFIjhJyFuYNjmXiUDr6UPPuiCe0eLqBD8bs09sQRItqVZSgm5fogOOF5zsF
A9VoGw1PRvumgIYnMJSeAwx9ZeKfJjAOCJXCUUerFESC5Hz9KKifrQDg8TSTwECJRv5U4fyxeVlG
JsdNL1XH4FdDK0+boeRNOtv6sJ5xrVdHHyAHYZPY2xQSbwcGQFdlq6/zRwTlmJNIrPLmRF8hpuEW
Fjdb/2iJ4Rrn6HA0KIsYd8cZyIl0m39MbIp3GCWAkyHXPLbfKVU+USNPRlwFlxJeV5wWd3WRMhhC
LOp9hUfMaYCH+zaG+gJHK/DSdt55Tq06RF4I0aLlHyqavE5Joyx1A7ICUwf6U4X1k3E27k8nFOzw
wOPJQuZtI2mBEH1gy7IyiJk06hzPWBJDNT0gwho4x171WQJneJjS3jGtBWjX6cNbcqjtgpO68d22
Om3d90v3n1/2bpEpqiKJvHCskKE5eogCZlG+oOrzL0zwF4qGFWhmSK40wCjCm96grda+KcY+mVhN
95udlo0WCfI97A9jbZ5bY1cRcdoAHpwJS3OHXWSbnEpUFQuekR/6FVNLMedG7eUHdYU4a02jdfxF
0MA2eCjfeC9MmdUP9Ed/qb4Zqf1exv69R/+9wLvSo4mrsvYDLpDXcOT3AYtPdUYCUbEobqQNoGp0
RqZsnLjrpQ7h9+rR9QPfEC44z6n0p4R5JTLVmqlXvCb0noPOKV9Sc1n0zMydkiZHjkxj4lPDhLr9
4qjNqmFFy4J9sHQDVAoDbEKIpkx/Ya3Q58CaYAlOY6GTXmBUbVrIKi58YAM2WjHPfuTMo3ubnGa9
cm8A1JFFqCtgPL6w8eVLAPaanK3vfspPuhn8lLooo6Y1plP73Qyp0MRIkr26Ouo1PsiJP6oPqxjD
L467KUJmkYWrmr+a6KXm9J9gyCbLzOG1YuPAVkJVxc5hDAudTIUezsbEk9bhYNEG+62gHGZGDGXB
YQURqiVKgxtlUQ/PaN71bgTRlAN2Yes0j9FghVt0UdZkw1uAWuJNkwELNuxGtsgKUxyJIor9Y6Kf
ROx2eCUS+q6cPqb8+fqin75eIpVpCbx7ilhL1Km0l6gqrbsimsJfr6pCKRgDV/w4dsjR5oQPQFsY
gi0VTl2ffWsaNJTjVkwi2t7trBcBcMyrVdCwQgp7zureJgOPKsAFF5ZxvM8v5+H03SjQmh7ovy6V
Io4f0cDlb6ArvF8B05BHflBy6Wj4dhbPYHHkK/PNgBwLBGsmNRVTSaFY3w5Vtoh/gPA2wEDkW6hf
vbdxoVZzbLqGZyJf6UPsmOoAXCOve8V6OM60DY0ClPB2agtkm20K2vEbBZKM5wbKY4gq8Rw/MPaC
Gb42uwuaGJ6kGFCS7b3WP/A8mfUOwS3gDdpTxspA1jxR0uedTXW9tbx9MDz10Aw9N7dahKjw8xaM
ETjPWQ7TCVm/KrxJ2AO7BbJVf/yhE/dwW0sF4xXVJuNyYkMMAI5Idqib1ddPwe/k1H9uLbNeIrYk
EyvI3blCSAqpM6NEOnoX2XPkHdZcYQuzYUk6RXUKF0X4EYMxh7ECzUpY+D/lB3PVb+CcHejxwYG9
loqdno056PHEorfC/A7uCAkUwEwoCVfGAw9Huo4QUtF+mdq432gptGn/+/srWMpkgTAkdPP8/W4M
mxdB3vl61B0DWiYXInKKcOMpZ0vYiDu4TIP6Erw1SP6Lqw5fJ96+YyqQvJVV2WO30H0q91kFAhet
ebtWgaOIrIhkhsZnRI5wGTucuOLWKvby+EMK1qm4xoLvsT60rH2psWHB44sPZxIPb8VWZUe6hN2L
f74Jy5v0TQ3+j27EMkxdmsbxHL0N2rR3L63RyEpo6WRLsc+jvctvgt0mHZ3muclsXkpIOXOH5BgM
6rbiuanqbwbL/7SG7i/gbu8Re8FK+sG8nfphL+YkPzioJaWidmjn9/K6HV9ShIEizIW3r5/Uf0QQ
vz/ZhL+rQ+HVCbfiMfijpFOFIRCGzridMDhW0VOXOaW+k+J0HuEdk69q4AhWYRuC+/Xn3q89vz/W
mqzJGuIz3DZ/f2x+a6XRtxQUkfU6tY5N/G75h1h2axohN+Xp//5hsq5bCsuxQcLFXfVjIWu3ul6+
ncp2w4IDkCNhTAjKN17f+t3Xn/XpT/nnh929+nWTi1kYQfKbppPNSRxzkiN+RR7Q+PTkqSWz1mFu
dG/c2UL/7sOnB/XPl3a6rfiAFGPqaiDEvTuqJYk2NreuBjMOt1WK5qTbhEjwphJGCJ0UOG+G69zE
hAOi0CJRZWSSKScTzs9CJ17012/uxvSB/14Q9bXCcYHu0l2pUFaE2jcjFxTReS7rY9lfebCgg3XZ
Dvuiett41ltONm3hmHhFvv706X/+xYffKzCLOqlqy6huJ46ihnLldwd9qRWbSLl6KNm6777svUp/
uvuKOM0weJkmUfHfD7WSRmkve8Xt5AVPSfmrVd6AotQ50Tf+W1teFRrq1OBzsHBff8/p+b3/nhxk
aGWpmA7N+0FrkySydzMU/xSXh5zcmca9dS9ff8Q/8rbf3+2Pz7j7bvlt6MpQUX0ihE/opAUeJSYd
vEQiKRbp7cizPIjfnDc/e5qnd1bkhMYuJN19ZiXH5s1r8TuotIU4/6PgJTsHvcB38d+/H8P7O6hr
aHRBb9NfvBcOUhwJoydU/ik06VJV9awBwdlrl7iqd3JoItXe1Uw8K2BhFodSEWQjwGhbzF77Fsvz
4LtmBuk2fc30b37bzxbK/17ZPwnpZnLzc7+q8XxQaJOS879rV0+fq/jmsz6737pORQjiiFGcONW2
f+wFnVCXUulH/ol1K4hdXFrsPbwp336pT+/31PICHDCVoPe5AGap+mOvxnxSsGoxZ2m4soHkBl5h
W8arRNUj6OtRdZuOyOM3sXWV+FpH6MOPRqLaXFJ+K785oH62WPx5SXc7kpl71iCKiX8SrDcxWYv5
W2U+1Ole96kA2kMI4O3rV+p3c/n+oTMIA7X0CStlSHebvuaVueLV2uQRQRA+ztLgFLXN3BtwuK+H
hiNLYecALcKRWR2MnYFkdzq73eBYZjmP0fMMmG8xhOCRDrRlinLPoDbK2nWHAM6qoTAZI51nYEao
iMLnsiVPZ2Cjxb8Au80PNrQ+v/5Onz1Bf36lu+Ves9Sh9yNTOOYjxx9YfBu1XufYjdLT1x80vfpf
3Lv7pd1IDd1H1y4cO3kdlk8sCgjntd79+lN+r5xffcy04v/xRkRpJOV1pArH3z8MaACWvix3p+dU
0EYnSNhQW9J8opVHVqBUI04xXsKauWtOD/NiWodOOwTDqQ83ggfmKuZxZpKsTcLPj6+v9dMV2lIU
9n2LnB60KX9f6/+Qdh7NbWNrGv5FqEIGzlbMpCgJlBVaG5TktpFzxq+fB7qLkSAWWXOnF1122dYB
cNIX3lDofaf6bsyz6t0yq4llF6wjubyXkerELKCz/lw9OH/UhrkWWLgTI01WuPjELOAoBs/oUkO4
zjg+ZJTb9QfFPU7SjGDL3EfEFqzuzgehhT0j0ok6tBNg/xGJwjH0H8rJd7B4E625HsoJsQB3EIMs
ubtR8hUPTXW2AAOPIq2MOVexzyeGRH/Ex8UI//SUWOrfI9077+SXz7l1ZwBMs5AZwhYRl3f+b0Pm
TE/EQFe+9Jl73gI5O8XLlgawaXZUoF9T+Xmau06GA02waXNK8V1wM5TtNlT+MSIEMN50ShadWu2u
DD1N4mxBWtrkw0TqLnN+zr530NtK1g+p68Dqivm8KO7T17wHM9x2S2DDTe3k6ks2XllcZ/Y1w2rE
lrqFNs08go60rJciLXAdT7pzpyLdeOe6H2G8wpTu8hteG2l25/etaHI/DV1HliETYZNT3nsTQZwk
v5P+rznutHoBYyOoQ9OToHl6mC/be3TzWGqk6Wum97kVHovUXdeQayWT/hxo+Bx59NKTF1LTgxpK
YFtE61A/6ZoTgMrEE7lMnty82UXC3RY+6Pm1ydGHgz1uq+rGjKaF+ILLNBRoGkm29dQ1wSbSkEEJ
auD5nFiaMwLgTDQMIFvkobLN0AmqWtKyHsi4M0GXoUU3GmOr1Gn6+1ZqqR09J1hDRLl1CtFt8Xzj
ysV0LoWxDCjzJv0e1po5O0nI2ETr+ZXrhJhFgBrVjqRoCv570galf4StQ1u5sbOlol0Z+YcAwzQh
5IPYoKAUQjg221l66vXkEkyIPhYI0YNO2EvWm6qdtHbd0QrS9pmdAeVAKAjwT1Au9PBBt+8btF3W
ISp6Soc4AaB2mvqoFk9EMMgQNCr+toDrWtdfp90igFMDvX4zwtq+vHbPhBAWbkfENZiiELPOllMY
11A4K1U4afhWtaBN3deu+0dXXrLgFObYg167bn8Eh7ZM0ArXxKA7BwZxFkHkbt/F/sj1RFCupdXy
P9FhC+GXOEBEV7bmD4AAxA2DEw9JKiQw+dVsOJGmepBW3DCsi2EAbY/Orwt9G2BQi3oXfK/AIcOy
24Wf/zWAN+jRZJf6N0mc7Fov6sc5wbOAnlA0ODe2Ca/3+9ZN6sKIvcpyHd4ZL4fYR99i4RNDatds
ij7jsG9nLkNZKuk0yD24NubsSFK6Cls233UdV+6WMg6wLb19ojA19ZYszUo6EpAii98Np7G8N8Sz
7COrBuG8UpYW9aNSfby8zs69+9cHmq0zL/K9rM0k1+n6qTPlIvZTHGp0BosrM/5DPW6a8a8jzWa8
7IJs1AxenbgnaN9MwDOlZK9jBX327F0Dne65AOqiVYwJn5jcTqVp56EpKAun/QMcvNLRgkFkw1gG
gCsufwegxPPr8PP5piyCqg5Vytl1mPbQ8HO7lByFIwLWMSG010FWbLGT1p6losAWZa1IHzY2xXEQ
4IThDMarB5skyn93LQC/4OCJYkMWd+hQcS7yYW+lR31860Hg1NLRq/7W7pPvNTep8mihxjr0HB7j
Ex1APgnYX3OST0Ukod1r7nuElo6qH2vjzh+fOszMahC6JZIGIeWfNHpWq48q3aOKOqj7FL5Rk921
aLga1sdgOKwqJXXECGIh+VP3ex1UogtvtnV/K+SbanpAS8hzUuM+Q/Ut6I+aTbJAmtAiK9/Gy55y
u9m9K4oKjJg6OB7CXvdbFpBMqCsn99DDXCIk0WCEAn5vkIBHoqXe1Q9kOFa7Ea18zB8TtOLMBNUN
cW8TUgeoFSXyh9n0Nw298W7kBfyFxj6Dw55mME4KQjg8LUZ9PYW2XhffCemp7NAJAuDmBoB7PeAs
BGjjHZNEZlnQazCCVWNBZO42EYaD0+MUETroi5bqqtH/9dEHyCCG1dIBoAPiWbJYYzOM5cJdJONQ
FhUfI/IkUXrMTFjtVbyMBPkTHOceHEiGdkpr41GESbqCnwozFpsfxfDOki3idAk0bS2Mo0Q4X2bl
asQhIeEpmMzQu1MMf9PTh+swl0jtPzE/t+x9/OJJUTE+oSCAPeSrmDzsC2wStNhR0Egs7H6tGDx7
BtST/GpwN0ZEPS0zbzQ9WirhfY3Pqy0oLBRww8MXflRiY1hu9jcSCOXWZ9LojPsJ3DhO0BLtqC6E
RgpJxTjJGci0LL2ljNXb9VLWMG5MkG+H06eIw4DjcYMHN+Wm1NX7m/se88Q0z7duBG4VL0gDFwAv
hSZALonwri0pvyLZYs3sKtZ2FNQbZgzaPq7oz7YO6RqmhqchUAxl16MgHr64CQ03QSsKF4XUevPU
o5bjffOUEFvLRvrQluZ9CSJ1dE0wfgF6c8lDZuSrTilvVbe5pVgxYmAhGXsNsTu79jAERyBeDMi5
0NNg0hMmw1OqfWnpKxn7JkXay5Qnc9sjpA22QfkioiWE4eRfWvabEvwu+UBjO1wwoaHgNl8sXWNn
l0e5wUfO2NbgwQvlXxONj6zCgUZbhYm5iui4D5Qb2r/4ygqavFjy7VMk7dWdtagSc5lTig4Oktc/
KMk+p1KJ3tA6CsCHQMpuXnLOBhut0Sy3Ud8blzVeo3CfIGIMffUvSbv6lxpQ2L17A4VXvl/QToE5
indasSrTPTvJldUlR0lb5fch3EuhvnEucG3oxhH1dSnagBBIDWtd478ZRPdKXK7ZNhRmKZIWEpz4
7pja4FMBZssxDhzTSoGWFBjlUnffTXIn3Re7mPUcTJhfksAhzyDtowQivVGxm2rAWoR6ACIRLR1r
s6fCMSypTZcQZad2x/RvOvtdp1MnJQeOJEOR93LgWNq7jX6ByO5k4CYpNEAzUX9J0Aik/Blad26i
uYYkoQvZBgSzydrtQFsbgu4mIq7ixQCinCQfSlmTnD0No+lE1ptvCcpqjwUHhqQA02RToLl66yH5
pxqA/7EC0YJNRQ9P6TnQNHuVifcE2K7pQ/IB1TXQYZKxA30fuonYlVBshcwKnldqK3bMOtJOBhBv
y//ViJMFy6Xry73UWc998GoDthiL4t7K3vX8kY8cR3+UrN1atDFVrVzHbQ9vrr7NkY2Jw+wmsbAb
kHU6nsRattNp1lKJ81uhv5A0xEpO6xltozU/KBKwjkMBdocWTnuiBbENu4lyFdLe/5erQjAPbOJo
8n+BExKmSNOB8NdHGCPjU6k5ORzYBLdQs3TkeqFajkBYP+QhbE50WgC7ErBIabrryuZUQVXNmoBD
e9JDFFAxMn/VLGdskD6GeEE7LuSDpnRRA3hQbCwK0yPSNoqvb2P/L0TIpebHW8Ce019xMbHDGVaP
jH0LRtqq7m2QsSGnDKmK8jdu7jhGKKIr8lucfCA+i6gP9hzMfxurh1zEB0rcih5saihbzIxn45zn
/45MvL7x/tI1RDzpbZXe3xhZ9NJQeB9zK6biXzUsbbSOqSa7tA5t+ao29Ge09iOaQzNNp6VJ4U2e
hTRGXNakPDIhDQVdDXO7CEP2LBCbxKb7zuuaEdyDJNvT+jba4KTJ/6pTotGjaV1vIvgAXCJo2dGe
nvSsTTqYRL7TJVML8yNsIZpkqArIH0pk7iLOd+EOizY4lJOKi3ETKACN02PY3OXjqUj3goKzD1Qt
UH81QE0jTtgO/Hue2cdcMg+FRGUU3A73M9J7gbpGILVhpv2YrJQXIBTRFMRsK3wu43rVmf6/PCkF
xWHo4ejIm5CYpaWpZnWvZbfxMN+1h2prB5P565bjHTmpYM/5r4l6q7mvpR+vJPdgBeW2c39PnSKs
JRKmAhGAXRbRUsfbgbO6yX6PvYaT418fmi68zOkjTLd+1hxVA0vE9j2fELMwFRq7vc+Jf4Kk5YxF
sax+N3r1uUd3Tk2qRd/3u5iaepFZh+R3nXd/Rc4PHycCsrQyhn8yH3Ny3wVfFr2k6gP3FQchr8FB
StBdK29pkB/0ybxwWLr4oI12t6IeSPFmctrQlPvBfy9SGQ7haYSP5SYIsQIn5Z+HhGsFmJqIe1kb
sSAxqpWeo3kRKceuJrUuo4MVw2IqURNYhn6AHox+JENYch9pfrOzcwRhATbqcHC6UkMx9jgQTaCC
tL4c6f4s7k2BroGGnUH2DUR7lu4MiZm0bVfiwkFESOSJGlxkLIyivrnpmn0BkVBZXB5y2gc/9gmZ
HjVbCopi3nwZJNkbu44iABVWEj2SDAbkaqOae7Vs/CNx5u1sWQY2Q1mNNNb4nsy1lpIPpRFTUKtP
XDhmeJdilc6EcenR8o5gDlx+uXMZFCh8DRC+bXAGzAYsWlkZDNfAsKFdsC00QjfSuEB/qt3T5ZF+
FlOmd0OKnrYczA9Yet/frTc6w/bUUUzvRgzJFeyFaJKzEdsP7lIJH7f4aJ9y6xoN4+xH/TLw9Odf
iluaaUuVPejC6bo3VX+sBHAsEjUsZTGsAlvWR9dQDFO2NV8yFCOoBut0j+DIfx9R74Ok6Aq0a+i7
3lD+F9W4RLHd9bYGsMnGIQYkL6IukT6JazN67m3BE9ic60AMUdz5PnZb+GFeIZ3mUGpWavw4UeN1
SphyEGJ7h6T88rROOf+PV/0y3GwBjaWZy3o3JbmeTECOwJL7lIbEN+Hr/2+gWfEhtiMjq6gHO703
hW8cbAAH6muvc+brTeAXODvAJIQwZ69Tt6McDD4bkARaBdybnvBVZP8J/2/UIAxwrfD6o4Juc/dS
szIghJo2AeT32bJrV2nskCpvYyL4AeB7tIhn1WOuGXdZCmmu8pw2lDelixUYu7+SqYb2dP64egoK
ECquiKmMN1fOiW1NmOcYCBumj3mAtzuXSY2mwZ0Bvq7VML8K9+0AZ82CRo8VGldnAZEw5SSdUqMO
Hl6MuABnW+m5XNLV3kxhzFNCM1Ie7k5zx23UdI9TLUdiC1koBbgtnhbG6v8813wVQGOcSzId2Nka
HkUojQlACifo3uGKevJBqj/s/BrR58zhZ1LH0gxMiHQOptnBIClJkiu6i8SU9kxju6jumekEUpZ/
f/l9fsDgKB9RCKUyo4KFo448Gwn4D7TPkLOvoHDkT+oD/r1vo23ehmurBO3XAV3DGzpFC9yk+gLU
P9KtRSHctZ53APSfarM59V726LWOMZIngx4NgAGPSb0clY2WPhvNs0fQNvBjhlClMrWIEM9sPHnl
iadJ+tHCqhl2gErCmlYpQhXqqsUF1Xocisc4O6mVwpP9ufziZ04HEzKrpaiTj7whzzbtKAWUKcrp
IIQblK7YTiSZbKTLo5wLCr4NM6sD1mViu5LZcsL3oNVPXNSJXdxM9VgyV9kFdYiEK4zp/2ZYQpEJ
aULzby6CYthjHkR2SUvA3VPOEjhVotnP/RlnqHZkWFruevP2yqBnwhFTZQlxvVhIqn16yX+5zVId
YU5LzQTm6I+Bvi5K/VFLj61f/ipstIkVRKLF3sAAUdJhMCfKRvbfM3SoNVX51VTmmrL8ZOd4+anO
HZtfH2p2t1vUALKhqz8vnQkcu0mkU5iuyk/f1WvF/p8oRXbTJxCGwrdBSjZbVW3XlK0bNMIx2wDn
KDeu6bcaW7fHm9cgx8j2XklxOp2cmojJAxxt9auiSecOD1InBcyGIDac3xRqP3VoEk6Lvn2ZgDJ8
2r6UV3WJIwpmC1MBgeWuyZsO6RrZlhDQwApIdzcVXRmP/OAaQOYHo3I6ZAx90nEyaFAi9Pz9Lqn4
z+7r0XYSlcOhMpe9la4gn5Li6njmTGU1HR+Bqdgh5Vujxks8jW5zCoeIvph1+tCU3bIvPtxIXdK3
kCkAqlTNMhSOzKpbRImPYze/uLx0fshhfT42zRvCQqQnaT9+f+wxT3I9QijfkcSejUSInWWU0fE+
KfqF0uFIYnprckTQp0JxuIlKwEdsMhl5EVjMYth7cGMKanp9gP0PjIrLD/jZ052FOKyzCcjGw3EZ
zWICIUVKWRSl7ZjJJkv/0sAkzeP+WhjxEcg3CjWyv5qwJ9uuXad/uvb58gN8Yjh+PoCwBKvYAtE4
CycTVxjN0Pe20xbbqbJuU7cgdQ6o25WI3f2u4pPNWW+E1B7CYgHCDnxDge4ex3qgkb1ThUoOU4X4
8oMp0z186cFmU2f6fZwaCQ8Wto8ETJzwE8BQ2nRUcSntkJMnMaRueWV02LcjV30t0j67eOAtQRuU
LdDl86NgiEJZLdrIdmqk7aI6WRmozveYGVh8EA3HSSoAU4lWJeE1wno5xTg1KVwNVKFNYaGZOxRo
DSyC2aXU759wvhrd7eXvdObIphOqwWmU7QkRO9uYadNJimInlqObh6HHZ3zFNeGOd6m3868hdf4j
LjublC+j8cvv+8kKA6CXBqOpcoKbiLwYVKfFDIdYijZIKt6DXIE+Mh1Pd2XcUGp6UbAzF69l3yE9
/hz+UszfEcG1hSBAnr2I7o0uRU29SoV2jfFnXwtqb695oiBLyj9Bd8AsaTcnFUq1yxRPlzi6bcce
S/vHUkDAI7gx36eiEsFqH50yCh6yD9PxFnQLdWhEbgrrpRDVJqTYhPKQibRrTYNaGYOFkR5SzKfr
9s7KwQRgToJmThXb2x7RoEZSlmhqyeMkCPaeS9bCz6RF10YPQbdLqXNn+FkjuTimL/3QULozH2yQ
DIiLeXZM1cNcaCRktHMkL7jB14cSGMLHobHKq3IjkBQK4pu24C8fYzlYl0PLe9PaixaB5GQDnP34
Nz7OA46bbXYbDnsDqqphQVOo/hAGXtltZy6cb/M6g2CpcZmj2cm8gtEorAMAdZ3Cdiff/TfddEi4
AECRQYe18amE+SXEMJtWG8DWWI6X7oFshwOGDgcCN41bxC4eL2+OH+pInP9UaZGqNMCg8JFnu6O0
qkFuJdt0QjWCrkyXboCzLe1clH5b6WBHGL/QRM70/D7FTADhc6ks4ZgCKE5vZQXtM/lOoynS1ruR
S8CGpGqIX3ZJHR2L0FxD6KdI31z1Pi5xuUKOJ4vWWiG9l/1T2yKMJF4xG+6z4l1gjqUH5t6wu5sY
+rSNH1goPbQ5Lq89F+SvNIcqg7ZZQ5gZ+OvL3+FMCPX1M8wzwZIRg4QyMMkIy9FbyvUR8ZGUfQqO
qkE7trwGMjm7oP73wyuzBdX54zhARTQd8Dtp5agIyQW7uPoNWuzyq509/74MNLu/tEYaO6OTphm+
DbOjNJ4843ebcQSekmvB4bmxgIRZNrAZ6h/z1LFqENoy6thyUmy/zEdM8PIG5IG8GCeLtGuL99yk
4SUH/gLgn0Yk+P2slYfaVtqRSSurXW3B1I1WKqbl0m5UicIA6aFQdvlbfs7K/HhXKKIBqyEcAZf0
fcjI8kh3WmbNZKtU8oLxzOwjRAvAvpOorJmPAWF4fSWD/QlUZpdqwlYsvi2Z95zI5bmeNmilLyCF
JgvfxPal/jUmAQYFeX2fVG8VDX4fNK5AzHQAqTj4yXay1qgehB6tGrc4JSAwE4DsN24ornyUKeCf
fxOmQMDPmiopc1RephWJp9a25XAoUiygrUJBXE2uLONro0x//uVYFGUcMrSBW70GlPdEuRkQ2tUS
8NkvTURDjZty6eQ8/H2YXPaC1KgJqiK6dSbdBK2d2gz6skRWWanGjaamWKua6j2U+qTEwKvdRuU+
DP9OUqFk8ekQ/Yoj909XZFe+wNnFR1FGsfnYKlSW2eJLXCuR+7iwgJlg9ms4dCluOvc5xAQ13heK
uJEqOufvkv18edWf22dIY1FA5nvg2THbZ2acW6Vi9xaQ3mo/ybhpL2qE0Jk5xf9oIliAka/UoD7r
+vNF9WXMOe/P7FCAkRLGbIt6J2tODQkazUYM7xKFM1kgawg/tHiREXxWJHfhi4cOIzcNgl98TdD5
hzjGdEkKE0INJq7AAudZP6Uyw4j8gGPNx9y37xctmp3e9BD576F/ivJ2qSEoJGPTZC9y+OtVgOrf
R9UeGmGuGxu1tSFa+ygN5qYMoY4Oao50wYiuhAcNGJ9qo7xLrPwAyOby1J1LEr49+mzNpK2bJLYe
WqDG/mkI1iYUiofge/oMx5nadI52qY0q6KCWOJkh5Vg2CHBeE2E8lx3zGAbx8gRNtOaqy6ZKSdFM
Oaq9HjRDREoJKjIM333VR2HE+hOW5buPXKgFmEi0f307fCxEhk8Txjelt+gbrNxBeMWnOC9eijUl
mF2VOJ5b3FpqcYMPGt0zo7pysH3yP34swi9PPTtzPMPVB83k6pSSe6s1lnofrXrZ2Eo4KXEv3eTd
awL0xNsqTb2J/45gvpQUyXosrrMStoR89EAAsCXLRP1HATKuhktKw//NFFvAocnAJkmM2fYUHj46
oxnRZx/uuvLZ4gD2lejQuBMyDK+j4mBn8goOwToa4PFm6ErJwa0BDuDKg0wJ54/P9b8PMj87m7bN
CjsnRk7Bumi/3HDHDJdycdMJlJsQE/10wR1wrMpwv8Rj5Roa8/yETZ07Omq8tTwrRSq1lSdhRzTb
NtayMz1EU5RljgVNNXWBgUUUY/yqQfYsJhD/9DweZXhknpGKbeS7ELyPO4rlqPcLmXJSOKJhW4w0
kSwI3Rg3XtsX54/0Lw88255CcitK7aywCBO+aTPI455d2VcnGfXVVOUORw84BGV1zeBVOReAco8Y
gq8FU3Dey60AoidapZvo6WCCQecB2KzIEBwvkHnOigeppIhNAaGmkdEg5WpnUL+AHAwtxtBAMPjO
XI7x7vIi0s/0ZCxaPzQgwH7rxDzfL+CoMvqhlTiwgPbQn1SXSTMBzNBYVIelvi+orfpRghzSQhAD
NNTqO9AnuVYiW5sv2r45JoG+STo6K2q4UtARqIut39cIAKIHWj/2cEJq7T0EUahoGF57SrropH5p
m8kfSQJuCQgTzAxyjpqyF75xL+fb3lugeUuKWefvl18XQuzPTUPPmR6wigOG/KMH7CZlUSulyxlT
GPgggvss90UT7hR8aYzB+23nw3M4VNDVM+WoJi9JOzwZ2hBy4HU30vi3tcRGaXh7LKBVSdsVd55V
3XkRyrxWdSsF8c7EfhSbSO4cNJHQyclKc6eIGG3iiVnexodoCFah3xxMBZq1dwBUfOrodFmTNn88
PI0gSNtC3jQ4kdWA5FRY+IZv/ivTgCpjwKk+Rlw1juVosoUcPnVbYnnfbDQuw7p5GRGSxUJ5xOwt
BhI4aFCV0kS7X5tq9VR5CD0j5RSa4Zsy/skAvpZVsRCSus1r92+nbgwVj1PvrUTFK/bx5xHgupqI
6qqyqZGwbUrxBFY1qbGW0xC3NCLD0dvmrq2S10FPF1VhIt7/b1v5R13zlyqt72pyl4WDJj1JCh4v
WfnQst+nvWZQw248qGwA9XKOzwCAlPRqx/hCeu3a1BYNroZFVjrDo4XucuOLtRoAuRLKfebnr5bZ
IJdkoJucH8EcZ+jZV0sVZw+br/L5MLyLVhM+Ksnt9BhgJpcKTh8F9TCJy5e9nqPUYSLu1umIUNAr
AkGX4EWOd4fgZdWc31bjruiHBQqBan3bSvkiszZjnNwmqWPXyoLMbO/KlHyQbsvddJvnKlujB2SF
ASYxBqop4C/xm3rRMvuhy+FBZZhNi11X3dVWuqBsaU11w9pdI5+E6WvbQTLR0DwWjSNl3d2TkT42
OCC3ufYryUAWp6iJjtGdnkYbocgrHyWfGKdjsieMBKMeRaiwWuuBcaV2ca4TQWBGrknzED+t+Qkm
SZ4/trVBMlZZwPZudPUI/rsHCp308a3cvijh4+CfQG9UcrKpVf9K//hcskBRUYHuxtWLuZf6/axS
ItcaXUBjDoX69LbO7sfiKJX2Lor+CmKoAECx3azamgO0GNgX7ymyWtawd1t/n3jGEjuJa480DTm7
gyfKLJ0IirJg3mb5SyJVeV2aoemkEpukXGZUrfFBnJohxCijiQ5KtMsrBOk3V3sgZ1K0iXVOr1FV
NA602dFddi19yIL8BAF0MCaDt83BxIZX4p2zo1AUpsci04KbXxBVUYZdFvpkBs3eY01DDratNxyZ
Lp/MZ5IeZhYeEOHqRAeaRVV9o0KzjjiXuS9oaU7V9WFTc7M0myhFDcW5PNyZ2/jrcPN8RxR0tICo
EwiwUKQ9Y/U4XEIyv1a0P9cNt6fyogBUBUdo3s8QeTymhsZIQ5BsWqxPUmDVLuC1FjnIXlpXDXSR
ZcLRvBcIALXIoR+DRr+BQxQUJwvEXvfkeSaIyl0n/VtIKkhqAdKl2ks5YrktCmLVzhpxjAiVXV3Z
+4BiNtcxttuZvC7SddCv63iDhr35qkLL4DzDaSxZawFQ4/zKGTHFT/PtQKrM5WpqiG7M63qtb+lZ
KWfUJmBwbShQhObe3EnK8SpJ5T/M1h9jTfSPCWJF+WC2/EPfhhBHo4QsUXMKi2whwUW7QmFNymkX
Tdrp3YNoErTNfttu/mvKxXIJUKRedJsSfVMtINupgi3ECvSuR/MxybWVsLjAl3G9SZHotDd2iISb
9xL0WPy9Che6i9gPpbnWFI5YL1vm+H7SkS1AOkI9yeutGqDvCog/qZ7NbEQtIad+3m9HQ3Hqrr8N
of9p1qKXO2rnwUvNIwxZspSEC7hEegcSHirhNo+avd2vNCodkvfbsyy6PM3a855ANJnFwVURIsWK
ivSVZvcSFoqtRkfYQVsw0WOhPxYy9EHxAqtwrRNVUL0/KY2+YfvdBsjRpYW7hWihj++VVi17+0bB
2xmLjkTn7sCFewJoeuFtVRdEQXSWiFU9rC/cd9+/16p2BZq4KI5lZtyjHZ4UN1L0DFk/8t50pb7J
o5oB/8QgOpidpdRaN7kR7vPQf9IsR6JonXUaBEMCxqS/a9gEbWA8pIZB0EMXRBqPvSh3oWLct0CK
baFO7I2bIohOkj0sK8DwRqisgkjZk2G5VCXcnOIqajVTepEWiA8RZhrxSm6U27QIkAABUZy16yF+
ylOxqQC+9sCtJ7yoOMap/nv0ULr3JJBFCSrbCTKQ0Y2N6q7WPAWt/itO9Icq1VCe/9eX5bWWqUsz
OUZlvVDE6fKhdI5zZrOcbZsQVVDvnN0mIteGpNPqzwQ4aE5SylWqObn9Z0oOKpCoSrtujA/gYBrL
LIYEJ1dOj2aBlK/RItSuHP3n0iVuFzRNDGjPsGVn0KSgFF5XeInpjHK6qwZ8o7C5qYp3VZwS1FMj
MPeQPDwkM6+39qZ3nW9vDaVGpHsmpuNnMPClAFm5dmXmrWo6Vv1iQS4JxdrQMM+hd2WuPTNb5BbO
I8O1KTh3oX8Zdn6h502XtaaApQBfIWw3OCKI8h85fE6R4QrEU2Hcih6T5/vRv5YhnrsBNVTD0DyB
CGvas2Tagmuti3gwnWRcqfFBj3IkqjPwsE9Z9toEw6In5r6y4M5lQ1/HnOXDVgy5HyaU6QiajB5Q
K9Eivh4ZuLeLG6/4h36gRuGKAr9WdtvBjlC2A81edoswV67okJxLRSGb8+aapUIC/qw2fJlxhYRG
s3pWv2HdB2n9IOEWqXTQa5wk3atBfRPS4o47DHo22VNQTkDvXeDjrEi4TyEEjgbZcvHvsFBk5TYS
B0WuKVvClgn6SYM5gc4n2vc+M+HQ42KHpLZmRFtboGZf/SuwJhxDTCGXRtLuNPWgdfJKeOJKvn0u
mvr6jrMdFQPFV1upNJ24uPcz6BtLWkPtVdzUuWHYN59yAeyguSoEMzpY/rSKewnbJBtJW/vDVIf1
lPs1AWfmpO4Vkt1Dnhm1pevi2Dw8DYW989u3hDP68jo7FxZM1GHwgFQYzE9pyS8zW8pGZJujazhS
DVVG/kNBwCpPOgVtJSqJdJ4vD3duJ4GO0GAt62AN5jiJJE6rbIC962CmBdQb0ga6Ml2xjXFPjABS
ZS+Xx/sMa+ZnFRYWFpkJn1y1ZqCZJOFhEi8jFSZ4jR4N9x25kBq7Ru5jC+eVlKzuWmB59rJgr6iA
ibgwUPT/ng0NfRwVWZeaThM9wiwNzHgD/tlAH5MkjCtClH+mhNq792Ic6sOtWe+1eCNP93dd7DVg
Mpe/wrmQmi6doagWZHiwYt+fR5N6LzVxAndc0W4yD4IrGAfN42ihyHe6PNYn4Gz+xbkZiKwtBdvy
Oenebk01DEIGU9HK1ugZJXmx8glve739J7bCVdH9zswGLmX4isSkPALNEOWy71615Ujt3QCfVuAQ
kuW/tdcmOwR8OTVemCDkJ8KkrKFEguii7CT+U9npcC4OqrsfIvvG9YAgffREZ/mdUj2hJtcZHwrW
43g3DXzot6HeRvUuoYTXRcauLQLYNNsChESZKUvVapfBjhjtY1IYqijduJrxSL47EV2QuvTyBb9Z
VziPVF57P1xzaz67VC3UCtSJB0EyP4uaRVaGUdtStQE6SmyH5MNiorAC3SOx60VxE6oHt3m4PF1n
A4mvo87WqpTTqHDr1HCs/m5dDE9qt4VM2Yxwg9wJ7fA3JmqcyhaXx/0Eb/xYJkidahOmTaXB9X1N
Ul9Eii6WdIcNoo+gw2Fhosk7hIfKVNeKPi4w57jxwd9lRMJe+xZhm9ePS+igpYKT2zbH1i5qH31b
bP2QGNDdmkr16FPMN/sPc8gWKjhYwRKvwe8hdtc31pVr8eyM0QHHUliZaBZzXY4kS7PETnLDsZOH
vDwO0V1PUY4F6E4o+KPQlz5W2Zc/3DkYINJ9sDTRmeAemYvLCSuvdZu5cXK4cDDM4m6bdN3GyGFO
uw6k465Z9e0JsMkqyNrbCAn/SAM0BbL+v3qSqeaDOJmtz++OLATQ54ee7uS6umUOQ6l5ArOzaWGZ
RlDyw/hAPuJJ0Y0hNYfCaJeZ3R2ljHohVMfLD/MJXZ+tJ+ZgwpvapPOAEr6vp6jV+lSOLc1ppxK2
oEcaLuxgW+s0iMdgWQzFSi4wrNPyvQLXGWk1LL/cJw3pAfQxMuM01Q81NLhlTVoQiRDIcgcme72I
KHQ6U5FST9oN/J1FyI64elOduRm/Pf/soopVSQmzWGgO3nih+661KLqEB0s/VupdTGzA7Xj5i10b
cApUvtz8dd0rRVUieANBB9S4b8GB5AJ+57BJdE5IK7i2XjR+4s8pwrSAGjso/Hnog9aONuijglhP
c1IMSAMWTgJk4omNo7ICBTreQyIvOIsbzAjyEB+Bbnn5pc91gWFDIdsHRBlrlU9D0S9vjVKnGudJ
DXhC3AEVhcsMt/VXVzwFXrkedVzIVafLX6vY6WmlCvB45TUH5zOR/bdHmEX2ctD1XWHxCGGzy7s3
AlrhXzvVp1P7x6f+8prT5H99zVazutql2mOEb6LagUCyBohEH8gFUZpqXewB1vGfXvy5/HnPRJNf
X02bBRqZgeB8n+UMG1ANT2Bg3bcRJVb3VW/ulGvSVOfO32/Dze4QNR/1ulQps6JNpYNO83eJemCD
jlybI45pjZNn8rUVdCaY+jbo7MLMOfEknAZp4Et3ofneSwcde+dpSJJgRfnHdXeF+tJ4GwPzoolu
rthrXr03/fUgv1/+3mf3sCHbU7cbR8c5DiaIYnssWlBmnBZFtpGfef+6eiANtx6aq9LEn9iE+arC
eVEFZ6aaSHPOvrdNA8WUBY1SyKGv5aAslVTahW6Nwlu4yMtupwOmAC5pumhzaAhU44KR/g9n57Xb
uLZt2y8iwBxeRSrLsqWy5PBCOFQx58yvv43euOeWVYJ1zwY21sNexiJFcs45Qh+t4zTevdbYbBjd
zkS62rrpIkShIEl7nMyxwBrOcuIUuLBJWGYOmG613VwOvPkgarZu7bUUN9ZwV6jo3quZ50NvLeJj
Vp41nwY6dPaQ/qWGBAbifwq+0sqep3SZqAlAGBll3zwFsbDXVcz2AnQx0U6wvJXqhnYPLmDULFsc
hnll3qsmCn5S1PBPKaKd4Q/ybqdhUhhxMFBezwjI/HrXQ+6IqXfprbby1uWQbxS6CB0Tai1P3noU
YeuO0kwx5XOvvuRMjLV1vRSjyrHKwOkT+B9MhPT9e/5iTINvzSqVC0x6hfaArYudvrcijoCWncgV
KfVJqz4mt79++KOD2GR4Tk1iJ6afFEovaXmOs/dAPnXhSHCqrTNxWLeuem9B9osMfyno4UHvPzoe
rO+rziQY9Spzj0MSi7P2olnMdxq4LxGRM01mH98ixpPaMTuq4E3+998qs2ewxCZkFVOG37eknOYr
td6GGoKwULwdesE2mfM/65xo0EhOP1/t2k6EsRfBiQwEA63W96slwNTE0SUF49ljgjOplKUCufcc
Qbl2a6b4Sk4/uU//z8UutgSz8Lsm9Aq6X9WujO8MKB3wm4X1zz9Jn+75cvn9fZnpfP1rU0dTbnSF
z2/CO23UdrBuwJCuXG2axKBeHqNQt+y+jBdpCPxAB2/fnyjnkEm8ZIbp5MzThOlLJ+eOLrAOk13r
pesMZ/fgj1tU8yqu31JmN4T4ECX9PLG0pVGf+mqXsospLQ6DWehIVJ86S7A9Tsc+44OEAwBOAtYi
TfoQy/owYlJzVTZOhmzZ7KKZ7GuYQrkz6pCBuaEVsKQKAOcps6USpRh9+uGPi7u61cx6jKd+fmbX
UnEm4xAJSuSjKmry78+MUMSrEc3rh058QWW8EFJtGeEqJaLfkOVdBTRRQDaVfpY94mMq6uFdOWJn
zs5FVQ3LglS/EQZd27NVdF+iwuwYJeWLjyWqukKKNOpMgbmHbAGvspRGWwxelWL7VTjNbzyDa/EG
ejPZQi471U+nf//XZ5P2UluSAZLh6UCgpENuLNz+v1jcf1/jIpjsZRA2gcA1MB6ZqtE15aqO4O4o
lC6eX3tFuDX1eP1XIQRmOpexzkuBU4P0KUxKCldMQyEZD/zjzTrOrUtc7Fim2KSdnv7nR6Hzr9QP
JM0/f5/XgglmG/7nV1zEaVFT1KPYconA2hJJUAutvKXKwmbw4OcrXdsQ/7rSZQ3IdUEgod7SplBB
QufED3L9B6LdKjxa7Y2LXdsQ/77Yxe7LAF9R5C0vp2+WabMF/KOdOvPGs5O+6PmXG+IUUjKxIeN6
8zXS8deXHYldmCP306ZRFE0dHV3znKKjgOwLO3BmCx9NhpH1S304MPnomMQjRMIIi0nuTIc4DjnO
CwtQbbx5HVsnDTjZCFSt02di161cgD4D4Nr2xTUeQrdaBIllx9gH7kUYobrbPw21+1uIsRk0Tn2p
MLUOWRkITJD19wrckkmKTyxpu4ppV1TJjewpUX9XVLtzmiWVjlsbrrVheB9X7qpS8UcLjr34Ega+
naQi2CA8ndHXhpNctqSS2C7irtt4iYjRj0hpGOWgDEgv1bDUHVGXjD5Wss00hf82JnctFQGGlWT4
C7hd68mj7iqbIcC5AkFmUS4UF9sfBowCJkF14VU3Y9jx4SwH0pJgQR/TdBNB2MGlygYCFiWYS4Mx
m6a5pz8NyxOP1tYesbTVgIBBD1oG+7BaN+lSaZa4YererqjupGbnEb/EC8wzAbfzRsRo2Upz4bdJ
ZIhz9LiXpf0U0AyWuka9Q1/yxbDgJ9X5WkDNn1gJVkoaMOcRZhgcWIJGNcG5tnw1xHNsvUPvqjKo
X+7aR5gnR5CYkpPM8ZbgGYnfo1XfjclbCqBX9STHYzI5KrHTiDqCU1y78480K9deVc7kmnYlj/Mk
9c4gImyNPmDPYZE2hVJ6/fTzgry69OmP6ygO6SdeTogYYVsbtVhRCgdaHB8L/4Gl75enxr1x4Fzb
xvASAcmIPRQj4hdHoJT0SjfKXMhvDlzFMh465dZYxrXd5e9rXCx4o2q5ckLRVxQaZneYpAsM5s7v
Ezra5izGRiYqYttVDykfvMRHjBX2pIyYvqbCG36Z41Ymwvj5CV+rbeLq+/9++cVRa6leEGUWdyWZ
69yf11SXQ+/DaCiozINqjowtsHJssG7sfl8D95f7EtMpTKjIk8Hal1zrr32pA0pRIuxUD62JPZof
7Ae/ocFDBEX4qyrLrAFGWtIjl3LmBooNeGOUffk6V6y1gJmzcZ8zNKikyjZFZahKTyqPKXM/fK2d
SUqwaNN41VBf9D8LOuoKpl4CM/ccTpaHakXsNtUT6PVpTMxwP2880+mZ/fPbVHoplgwvBDLX92ii
7wQPOpGiHkoFddk4b7P7Pnn0fNzV5tarbt21mHoj6Ac89vOVr50p00zN/73wtJ7+eqit3iSJ73Jh
FjIfEsNNjK7ePFT+sVliwsHCfUumr40i+J+5plCN/UEuNBU8EFZQ2KeN1slX3jVmO4PxZHavhcrQ
AoqJylwHdQB/C127TKWXJNJK0XkKH53wPOjVIR8g6SkLr3xt4+ahA+0ZWwdpWIsV0D5SwbFznR77
7jTBHBN7g2RUGfy8w6BmFYX+ndV1dyiNncyFzhZW7EZrlcUzkua5yFIj3xFRdQaDy85ooQY5tv2h
dRlp7SQwZ2gxbmU5V8stTDcz34RoaqIcf38DjCYPUhX2pJYpGDn5xcuxaM2OiXlWPPYwE5WlsUi8
W7zfa3sLBzx6IZn+rKVfxEidgaI0TmPeSLL0sqWVnKTySCan9Y8kcz9/ZNeq62ht/udixsVvDMUw
SLsh4vsiTfKaY1ihEmrB2g+Hie/nWayz2FvnrEtCTrwVbDL6lRoNB1W9Nc/wVS77vtZIl61pfBCh
x5Rdfn/glhuq1tB7ykGALlmQ59G+DGTdoWea6e+BdR5zyApKuW9ZcEKpLkK6IFQKzO5Ag0SAsfNU
I3yKGBeSBnGBV826SJl97DjvegiX4hphCiKVgmbXoN1gcVzZfSWJ9UOdV0GRCj7n+92r2qBxIiBQ
iAyHNpb7JlJE8eHBDV/9ZbVa6tpyyG8cq1fmpbisBSiNKRCSvstAtxhdU+6jVj6wXDUUdbr2klsd
KrJFkXkOzRkN1XOV2R7uP3V3zDMOH+ybA6q91S1nxqtvEG2hJRp4A2AIdPEGZb8mlXY7+ZCh+5MB
JUTp2cMt0Y0GDJnVuyD64yrSDGj43Mw01Pbmw5DGv0bExoBFs2E1RtZKK85++Ktm9AvQrBa4TgdC
I0u2GDcsJUCq2bFvmMQCM0OVafHzgpD/3XaZcwNs8DW0RIx98RZlaegN1yt4i8mnkKvHKFqV7qdg
YgtK1InkI1DnQfmWG9YWlONqgPYAA7fBGwb+Q9YZSyl5iHTFqRBqeyBu6aUk2GBI9RHtoUEn5ef7
vfr6NdkEzKdDw1G+hj3+OiZEPW9qI6jIa9q3AcOKkCk50TiDzQja1OmghY/quBHj0/S8KvF3gL48
zPAEY9pb9G8Ny1/ZT3h8JPtkVkge+Ay+L4I89cyyFUP5kJcrlLM+zQ2BcD0BulQnROpF9hCnzFeX
vxFBOj1CMoCVVmTthnF8vPFo/o04uReo6WDvpjbZZVjCaEWiCcQah7JU5z5C+kYFC4vCX8nHbTRO
4Lt3ydjDrOQAR7xGZ4bmoQeBVKE700EI9VAR3ripaQVc7nEoi0EN8h8xiJi+PyAWRx9YBkoiSzmL
8TwuNipFo54vvK4ZcRfuEJxjUIw6tj+L1Q0Z3VeQ/c/VkYBQIZq4ipdFSc3zm1HWahnuWUcgJS8C
JOpJ/MvV/X3rjktg66uyBzRuYOFarzQLwoMBoBJ/tkDaTKNblFSTLgCCCxQNuaklf3S6OQvGN1rX
z51m15p8r9bNvLIGu0lWAfUzjCZmWbzBc2+nlmCyc38NcFbGQsjH/lfOl4l2NPDvrrTfLbaLlUUQ
qf02kcs24kMZrv1An/WEi20nA1mxSxKprsMiWfhTQd4KCxDf7G2yuW70P5KYzZlIkHtkcZuQIaJw
hE4xHlqmGxEIVmm8qWiRduWGv4qU3CYXhji8EQtoXpa8KnG/SJhG4VMVsnsVIQblqxsJytWTQmOe
FO0DopF/XCYUmPW5ZOTyQS3OfRc6ioUHeb+cxJTtK8p5vVrmuOHdtBO6Uh2UJHA6XwcGDKYvrMtf
m4WS5THKYUGaRAhyTwNUsNvhDyAXPA87hDgMEnv3qHPM8E1qX5tUZ5YfcwUvXPbGwwS0u2XDePXA
AKrFYDvefFOF8PtyGIUcaXCoSPRIa1TiwM2htPaMNxfBwoAXIkN+Ve6KTFmupTS1h0rdTKNpjVk4
LcoUut5LH4y3VzxrEKgxKs5KyRbGV01zwuKI+w6qgb5Y1T4vspZuJD5TJHaxmmRET2wy6J5U9XKD
qVrNKPOh5eZFygn0HIo52q5RvONL07hLntjPu8dXOPbPFVG0oyZjzJRA4/vjUsomFdU2k9AhLoXK
6cb52D3Xyi4Q7wptw48cBSwR8mWuw4FfWsFCY2MxKgZW8zuxXqj1veSTbN25Ph/eOQwfowG51t5k
RjlFUjHvhN9VPG/GTYbmk7/oUhjoLljfT7n7JZu+05nQvYIntbwr5Lk+mQ5JTBABAde1AA9zBbH/
rzJaJFIEeB4+C+UcK/i00D7qItP7G0NzsOptX2RK4/EO4VLTbrL+D47MSrsk06mQO2e3fBquRPKU
TP96bBchtZWorTFWoUS51jasU6YJszY+FCAmS+qD8OQHCuE33tW1o1BWLFEnrqRgR932+7uSmWp2
4zQSJ1VcjMRKzMDfB1hJz1MdhERKAzX90ClNMiYhlpsKHk7qerOqOf/80XzV/C8/GrC9EysPEY2i
Xhw5oRd1VhYynVv0KS4D7izGpQLGvefKZ7F/I24cJPdU+pMw7z7zShT38Jo1EWpTuq+y2Glzbx2V
yzDaSgw4/3x31/YkziK03Qxp4B12afrXQq4edYOxz8D8ZUpMrYnBU9jTzKHLOC0qBTTLeJIGxhZb
d9HLsGsZyK5UBiVEE0drw5axR/eoGf58Y+qU+lw+NqCkvENVB7N/eVKP9AprLWFCF+qmOscYr5d3
NGZ9SnKlU9DIWwFD1w/SR/zQPiSvWCxsU1aQspdEuymcWsPGydFn1rL8E62DRwJxO5xz4HSLLp1h
lF4TH85Pq5/v+sqWBFecLGCajlNIWr9/dK7bVzHjnqRQ1Ry/SpBUjhWsfPmOsS/MPEjQ336+4FdI
f/GYvl3xYgfXirwJWyokh0rchMROZvnbFY6SumVeSurosuEjeAp9b37TGOdarP7t0hcftiqEjZoX
XJpYquLA7Ebq3+O4pvKPE/dL7lFw82DcC/K+1+5cq988Gf1rYBBO8BcJ1VgXE5LYUxapDlADGcE0
ex0gFqV5bHHqjc1/oaEDI8GAHvs33GfApN9f0FBSTjKzQD2E9Sa0Pl1BvG+zDwxpfRwOGM5MTOBb
9MVvvCXl349ZmSAWmgrjhMjz4rJBXxRaUsvKpAuuinO589Itzh5dtCdz7hBgBsdAn8Pzu2UJPJ1I
l5/H3xeeqrV/hRypXwdWQcoMAvk0ua6kR784J9MQ8yG+JZC5da0pt/v7WlVShCFbzQHjnFb/w/mF
6nlggGkSv93iPl7JLmjtT3UhHSU5/dbvFxP6vhTCDnUXETFKspIKCcGl0t9lt0yMr61p6lCqAR15
KrFeXKkMOi0MWh6hGGJIdkTMHGU4OqyIF8kub7r5fk1r/vPK4B1+acYm5On3XyZXZdEacq8cetxZ
4mBBb2stB+mizA6A6ocBDwIIANN3k4q8zYC4hzhA6SEgncLx0JUiVgV4jyTdwvDCjXJrGOja8zCp
i2J9OHF6LjsJfRtaBrAH9QCQfzKFIiuZjgXiVgZ+O710/Ft46q9VeflIqOx8odRZtpePpHBFhojH
eioF4ukWYGzhrcaCNlvdPVSmu/HN/k8Rx9vJmDdBGhP5DHrIEqWntyo7TAwHvcNUJO9nYgqXQrBw
xwzfhKFelJ24iEgzfl7v1+JqxSLwgFs5tUG0i6WQWXqsxHqp/EduHNhiSEWemkwtaXuZoDrDBiIq
qgDsS3DyGf6osVaZopRCCDYj8wIN1fTCMBZDM/k3vEXoL1x3I5lbMkib4l3hmFrF3QeLKEK8XAYb
pTMWvYDDzc8/5VrwRiGBvRIRlkr76PKACdEt4VuuHFDP4/xjgBsO4b62W9SqVnTmREture0rXxiX
nDZoSljMj16suG5ogfMnKRuJsSzNdxLjiI9sGPYUpdJxWd1q7X75hF18Xyq9E2UCglDK+ccURI9D
MXNN6eAhvxwojzGMn0IYjGdN5z23Vr2f8Ad+QENEDgJQBbqD7NlPtxqNR4sxfUPcmPBnfF7YsOhV
za7qHBSN8AdFu9C8sv+jPYEl0aTSzIUFkIzWS6USNnV2r6V3ZVEsb7y26Rld/CTOOd4apSC8WS8t
Djqz6xoXpfQhMaJFKlRrrYo2hRcdkB/3KMIsrdx6ercxaCjUfHSddkOufi080MFD03lC+apZ1sWH
g82WlcgqpbEv9tH4B3e+uR7Qrk7iWdm4SPEaePZMrFPl0SkzNhLdD/KllNoGSVxhLBnAXEjBMKsH
RgOq4DE1zxncK3j0de7uVSoP/x9H9ZW489ttX3x8Vq8o+HZRHSjbbdcC5lD/TFscE+gy0sO4e6tx
n7r5CV4rSugwKujiwUOcSPzfd31qzBkPRZcOUXOMcWQa8ROhQCXwGXkfE0whahadeTeZZf0XX4rM
ITrV6USSgIvzBtcWSPwUow4NwBm00inufRR0cJJnnoV/inTe/rPqyuq/CYwYz6L4ALOQealLTYUc
ydSSjEI6mN2bHjz78n7a9WQM5lSltiN3XUf7Lrsbafhl7HPdrbbB1zDl5TqBnzdFZ2hJIa19f+5R
GpeBpwniAbBN2e0Tdwf0pG6Xrr+y+k+q47O2cnz9mLVvavpQDfN2OBr17yx5K0ukM9s6vdPVX/x1
Xx284sHsX+VunNEBlgQnid8j/t0ZF6AkvOuis6rvRlwIsw09zEgEvTuYsz7pZko+pwYDTiccdpq2
ScJdn/wSfAzXjhIWVNVdqm9rfRsmG0/7FNWdQi6La3JWU4VzRnenScvIX6ruukrvLOWJCU0/+iPV
93V1H0jv5hDMOm3dMBnRmHdDs6dUmDW/JbD01SmkKVxy2HTQHK1NGpy7WyiAazVysnDGVigD83Vr
U3D8V1xYjFHlCobCCBUUZ7A/lFqpTy+J2gIvpob0HkqbIjhOwCfOOV98rTnN+qWafvwXXzqwB9wP
qOCodEi+34gcqSG1sJ537b8l+RbdRsNRZrQf3tIsmfM9udZjItjN+P7zha9uhTCQVVp906CadVGW
F3kDnhp04qEOtZ2pZkvso1d+a6vtqxi9K008qyTWXqkx+1HN406YaeUTz8dozy69OFVMHB3q7QiY
xm18mr6/xwCfhAGzzenwx5pPC1Pn55u+VhmYqoJMoWM9ROR78drEHMSxAuL+UMq9YxCbBOFGjulS
k0xa2Nw1e7Pfl7hUDu5dFbwFeA8W1iuwJswICcr1m1HVtTsC6sKYsgU4i/HRiyzKLS0187pAZABq
2yJr0sJdnWNOvPbEpYydYbhr1YVc3xXNoY82KRFqTQtknmXrov288XS+RjcuNg52DAOaBxED80gX
NzOKEQ4m5LgHHdg9w43BMTY/Ff+9pcAV3AcY0novEmLyTlymyu+6hJi/KapT3u7zB5DyNK/o04XZ
fRvvyC0wCMzaF63F5y591pp+1mo1RtDbtHw0xgdwTAzqRXQqugzvvXxlygvL+GUGH1WHMTaE6q5+
CaTfIl3/EA5DRcHPaj+7EYKfhDuhic3k+Gb492XwGLoPlu743avpf1TMi8XDOQl+heaHmpOydbPc
oA9SnoYcm66dguARdrhf7Qv5TJ46xtQfPaBX/l2cPFjluS7CWau+aMQ3nfFRmr+6coVpC8Z5mGDF
40GIPixOz5Zb7MOHUd9H2imS5+T/DdYRIDaS5cBAfRy9D/WD/7tFtpb1n2jwZpoeOlaMLyNiK11/
LUE0lb0tMJdp5Se12vfCJ2M/FPKYVOzvJHXTNvd998J4AjL9xtaDfDZQIP35tV9JcZlsReVDXYp+
n3UR1zetIBueV40HWWZxMsh0bOTzGM+hmtx0yblW2kEdwsgiSSClg8vPPaHIVORyMgLdXvkBbjXu
GxgL4WligdGhJeEKLOZJ6RHdMv69EoCb6FHoptN0oYh6sfRNi76UKdG3CbstEQFCElF6KusjJsMw
9hXr+PNT/RoivFhLDC5Pc40GGw3nxPeNWQyHiLQXzxt2wt6dCaVTy1//Y7DDnDEOKyKQxgvMo29q
e491YNcWYC9b0TGms7tH762N7YqRCJjs4//+lZuT2BPDHIVw9pI8PKoGvK2i6ll+b2M9eWgBCOqU
P4O+DNobtWLryvcFqYsDgocOSOqyPNUMetSMUt0dDJDycDdX2XtC8WRyEIS+MhfeYbm84jeqvtbd
rBRm+Ucrz4YTmzPw+JThVXAnGY29WfgcSjMInbpABXdWP9F6FY4NEyWTHHfWgyPGhxYCTgYTH2OU
mfzSfBjxLApmwokR5P4N8YT5zPphf1GJjEhdz8knZpvKHf6MAuiHxA4pqL/RvPKeRUhzOjXrmfdi
Ea6fE6j3r+Fr+huXduOzEhGV2eOp+JWfJGXm3+lYGT7RYzUeo3vlpX3hD5inLn6Js+Zdefz526Kf
x8dz8XFRpsBTCUqyNQ3nf/+4Kt8DLO4m3SEF4E83ssTKz3GMe/O1KGecpqQj8YPx3D5GG20VzN6V
lWAXe+sDZ5BzckyO3VHZumfzzENWnuvH9j47jY/Vm/zG/xG+DOfh7TU7jo8FmY20dpfesTh05xH0
2GtwMD/zLeMHPRmOAMADes9seA4walZI2W2E1yK6qqlLSj3HQZXROV49H3wySScfgDPg5oqJLL6m
TuTCo5vxT+yU/cBGxEUwXhM4AMMlXMBreuQ/4wA61TubrgYtVD4D3CiRtAq2REG1dhTVMfpNENk8
7VadQdVgXEMSZg2uCDnQdyQjmLHyxiIRhrf984u49mmDRdNVg31l0sp8fw1QNNwiVbT2oFPAAqzh
2l65yt/cJ5ce+M+X+grkvr9yGZW7DNRxarUb6sU2PQh0MtyWbZoOrzqosxoCqVvGNu1yswu3av7L
wrO9pYtd0gdSlCNF4zna6yjKy1mUuIsawmCmtwt4zyN47zwMF3kOk1Su5p6SOIl1rKWAQheuN8YT
A5xGSVUmOgdD+zTATwqA0IpA2HEzJXTD5s8sNoNRHD26Tbf2jCswPCZOdB3FD2VQmg4XmaNvFDk6
7W44RBbrW9y3YXuvS884+8oF1hU+ZMdxWPfiu5ebtqcmDiKpuzroMcwG3d4lj200rmlqwAyE7/jz
m/j3pYNkECXCNeaVCLgvsqu6gMOrxVbPyOSaKIrGTAy89yQX2SKVnsdbAihz+oguXjyZrCJP8gpG
/S/TSehNVTx0UncQtBG0l7YsSMaKAe0JI0t9yxSlss4Rr5ZtdWri57GsdkZT2Jp6RCxy10vRMlDU
yTYFFfyzh2Y2tpBvy8cBfp8SNrOk9pzJKL0icfMVbwXuE5PzT7dUf2dKsAnd3KnFY2XJC9OJhPgX
THjYUyNuI0dRtqFfcATOJhhg6z+P+T7fxIZHIxAv5bZ/7oHM6CJ7PXIsWVK2qEXu/BbcV5VtS/Fj
REJuac/pqDttJa3ECLsjb8Vs/sJUJyTRuO6QC1pTy95VXskZVr4YIsuliFUWD5JSwLoQHS+xtuVo
bHJ8vxNX3haicezG5Eb56UoBVKaOQbIjoW0V/1G6uC5DCFIWdYe6hSragj/2RkcT2XD5AkzdtbtB
fEgTcSGLxVLpP5GcYhXFPlRZnOo6UqkN6YbQj6tYXApAhNWAWUvhyRDDdaWWc0uoHoKgc+rUPXZp
N5skI7ky3NizrjSR+RkAMqa6CPiYSxOkRgiEWDGz/mB02xb4bXqQ2JrdKQgN7qGxSYTwI2Me2tKr
tuYcI+mEc/fnNXQFGIztgaayxLkFEp+LA0xMOyswQg6wodopPm7FJvuNibcHYfecGALFnr+WxCUW
mAu97x0AwxiAbEdBmBe6O49vCc6v1Kq+39C06v9K6I28UnBL4YYKhqHYyJPqRPKSZ2s3ve/ShI09
IxgpbBbbz49CmTbui/VNoUbFsxWSIsv8Yj8B4zbKEMzbg8ERh7J2XQqWjdbeRJhuao96d1CTfde8
GSinivG10B1F/qhk8R6/JMALL3kn2AkqBM/PgByls2isHFHHgDrFqjTX8W8IVkW208uDNEIJtGL5
bvQ0PLzl5zSes+GsVZ+mKp3cn3+Y9JVNX/wyky2LcWdeMpXAi3RySM2xDRSmcl2oc0L2kibgwvnA
g1Sah7XgFNWH1svcKGkNzvIRFonpQxnAyqZ4Qy9iZsb3+oQir5xK8fCHG1J3XgveS22t3PPQxEsp
8PZakW3F8KURHtHmuCjeot6wY3cxWa9oeQugj8QxOZrRn5IoxDCpDWtzNMELszvF4c6oNhPQu45f
LLq3sReT9Dk+YMEkc2cy0MApgS3cmsToFPSanVrjPPE/Q6OjY587siAuTW9gTvgl9AtHQoNWhHzH
hhOz4yYg29t2mLX9h8BYcNGkTNAEjlTLhD1TzJk6mVgszHsFOH1vxEs2PrZy1Vun44cQaBumj8J2
nGmcykHjr4YGfq/M5M1JSZ86yc7cbVVov6LHXKDqlsLtQZvmZi8dUAZTWPTKS4V7YQEpguquwX9Z
GeSVPBBkG+siiOeBWdtp/kfRW0o37z13SnWbNBs5lCHYbv9QSHAOzkkGL7h5TgJhLken3MV/vYvu
rNS/IXj+4oX+88WQlUgYMXKyXp51TaVGIzMTLU2LD1pZv9rE3Shi8BBYu7L1WYupEyvWQyHkQKDy
nVCV95ZUOIoULhpOmAYW6EB2FexM/VQSSapShCQVnUC4zCwgKsSGRYjsvXdKonZ6niqASCUjetQo
HBxSgxpxskyFxvE0Bt0Tc66q4yLsgSYOim34/muqmC8FHu6qXy5rqo8uRlFqaaDzlBYwrX1zGfSv
NYdWERqOBbStbrtFWjCe1S4RLspDs8jScZ7tcytcyOqwsTKIx57s8IKi9BH+A10+1R7oL+dxufA6
aMBjAdkrt9NgOZR/cvHDTAPbGBZFxWud/+pFhs9015HE2g7X00uW8R3vWA5B/CrV+Y3zQ5m25st3
RNZBh1oiBGLu8vtO2cT4n3a5RqUzWyaEZ6q+yBnxHfyDIkf3pa7aZqr+qsodIxhOwoGnybO83RYc
1NMaqATdrvNk3zDBUxWnMXWLWSYMB4V4n3VliUstO6dqyt5n7vXkoYUiajmBm6zr7iUnvHNN8LLU
sOXm8+cN66toe/nLaMjKVHVhxsM4+f7L3DToS1/Km4OXPdRWvoyMYlablYD62bRhwy/MYULeoDej
2BxHi04HUmF38BSGMv6KWmqE+roS79BasuitYR7pKxV4cu5qv+NqkVbx3lV2o6XYbkJBzxUd5szd
ZhNjwF6LuV32Bz0e7LF/HAdjIeWEcv4fWZ5nEBJNy6axzpbSONNweUXq5OWsc9WIV0amLSwJtDqT
4TdtqKef/e9jgTswzQjDx754LJWkZXQ70ubQBfpCa8TtaA5Q/f1FHHrLkIJt0r3rhb7spS0w8pnu
k7CHv2B9zkK1dTjSR0/98gIBNIvu6UFu9oKor4p2m7awe2GVR+Iv0VrEMpLtZIfabGmK7r5Av1sY
C4stmIW28moc2cZi07X31bIjLzd8lcSloUmvEOXv8hYZVaUOtgqwhDahPAs0nKWLxBYGhsMXUqcv
NXfcAVBwGnDPxUJL5lE1Z5yBmWFP2mrNp2XtB2/fSCdsv+3avBeEQwHuJZsN4uAYxlou3uPBX7Gl
jiF1S8kuxA+DQNUw7ivIKeiTW/NO5AiQmDgqA3JVqg0UePJsm03sphqogWeY+9S/UWSZ8qGfXtFF
vpQw1SkVAtOJfvBe+/dKsheCG5e4kvZM5FZqdhI1yH8kIyNc9GgojfpQja9W/gyRTmlPtUnfv5iT
Y/+8FK/0V2R83uneTSx0vDqnpOivcCwozD6Jwq45MNY695MFfJNKCVbRmMzdc9JUNlCCmZ6fCJcs
f1z2HXoEL7RdNpj0lmXPl+j24ukCpyBilhjWQzdwUcrzIC20nhTXh4gxA/eguoqN6aBRbnrzaGp7
Q8gdxupW0w20ifZaJsefn8aVR8/MFn0mnju9pst+nlm3mlW7TX3w8nM8ULiRBR8u4CmQnqaT5n9/
MWM6fzmEFViHF5G5Jo1SJFphfSiFV8NcuSUW15qt+kcIzSrVpZ+v9hXdXj5bMgGCx0kbRAr4/UWj
00xT3K7rgzBZjaHq1w6alhFDMdVaUTinH1gabxRsE7+eN5FP40iw83S023G0iyBYxKQsDUaOXUUR
qalQ3VbrupWWHjWmuBp3tezamXiyxLOR9GvVevz5B1xBoMuUNjFxRpKgoDq/OA71MYzlVLOqA5tA
F3V2WZdz36gIMgNHxIBSj8GPqhhT1vBd8W8QC74WC1vrZ1nKGE8cl3qTL0bm3EdvPGVFs66zjIl2
43ednd142Btq/dkxtSa86/W4QnFnp7ExH9W9Jy5CifbBoY7XmlY1ZG5bi+cmpRG77kNBju5K6jrO
X2nNgRjxbyTEVwIBTgNqE+I0+AG75fur66gwp7FZVoe6WtPW18lB3Ool8bfYld641LWkleuoLD80
1+wJF9dirowWWqdUB6C+s3EobB0SXdjN2iZdkKR5leck2t4LsYl0EVjwWCDfylY2T2+KsKfVfvnF
/n0rF8dhr3VlRWm9OmicV9aw5MxZxOo7cWORg8TMRlvPSavlrdS8/PytGVMq+M+lpWnIBhQR/bmL
tekmuoeqQaoQzYlnX9q11eD03ttUXBB186H2qh0MGB0m/4xUifm3zhYMyXaJVFA9q+9hPn0SJBtQ
ooqPQnzUEm0eYlOp+OEyGj/CpL6Xq3H1fzg7r93GtWxdPxEB5nArJgXbspztG6LsVcWcM5/+fPQ+
G6iSDQvYKKzuQreXKU3OMOY//qCNz4OWwZmoVacWEloYMdVn7/az4rbLQ4Yhg1WH7hAt3iIr3HDK
rd5Q8KW1E6aEYk8bMltcGWDW7ArfqGI7HJ5DnWwrOj1jZgPdBaDBuE4haQjDzK3CxRtEQqIbxDiA
D9NA5nq3SwZMIkLxaIi9O6o3WTluAiwcSupfpU5J88LSHQ/gvnebqOVAniM7sEx3ArtX5wub8PdT
8K/BP0MICjR8pS5BieiMx1i4kSgwZPpypD1Z7xP+3earQJPbGB9LhWwo4/o+QPzy8wT4BiqwcDW1
OIPxhzXMs4Oos/BrV8q6PUk6G17qGrmvRuSEXZpo3xDk8LpRcaAFcVaAHOV/l3alKH1RK0PLrvym
NaSqPVT95PQghDisOmHTfp60+AJcuFx8B/xissNmuorIVw7/vw9uDDOKstloTml31XIzEptHkV2x
GXYi/d/FotydJNsYboLxRLXWCWx92QfRaoBX9yK2BBZ8yPqS2uPrAUyaEnzc1beN8T+nPsqdIpqD
KjW4/97EluhAW5W0g7VA4CeT2Lpob/j1Pa/P44Kl6hgEsL/+OwpaKwVY64rNaS34O3NyJhzfgiF1
Q5aSXqNpoUmILHme3qbwP5k4o1A/NnlPeo/mTcmjONb3EvwmKa8f0/C/rsZvDZZphuIhhUrKDcXF
EiSTH9fbflvQbq9bx3QgBZAaNW3gDrmtRjxetrmKQswOWee6stLZYfwBc48tvtb6eJ+IEm2EZWdq
vU0vPJC9tvxNXrXHUWjRhEiy2E3ZK/SL2NLXjZABAr9c6ajkjp0bMunqkI1p0TSncc7dmklglTuu
i32OgwAGDpluXyxJv5526yNNJMhYo3LgnZ3zrdUas2EWzcls77AcuoI/bZdN61IU3BfBJdetb2cc
nD2IKrQamF7/zgArxINVi8kEzdP7ZTr0RFez3S+7sLvuLpGfv6nB+GrwYVZhCm7T56hL1sdFNatV
szIAAl46fFxHN7XV/oYYu3470sIOjRvDOKnoU4YATKwyNliZ1ZXpQ+d2Ta2mxuHqp88bCe0mCOZR
Qnq13u/YsCmVRzePn7Wk2ucDFt19+/LzxvjNvrFW59Rf8EJBU8+bzCXVsT5lUQMxk5IwvcrAlLnH
RcMLsCkgDbe7m74d3Q7XINHragksMbSrlACElnRpQsgmQIrdz5/qG9r7+qlQRUJ3WIvDs2000/tO
NHKjPpnWTdsn0EBWUeltadyAven4FlHAQJuZD6Rji9NhJgIs8CjrGqHatB1BcYGB88tNcml//+6D
sZnBzFynF9Sxs4MkygPgtDmtT1lneRHU+1KBqoehESDMiryrwE1gQFcANBZ2ZBF2Swsrq9grHNBK
l+D6JHsVx8EiHcTKDYdLTbZvTluELJR6NNi4G2Dy8+8CkJu8yKVmqE9iCzvIwHPKmF9SdP/1dArU
5TbDcaAnmDGxwn17m0otF7+s2pdYfqiR5vz8Ir//NOvaZwuAV/lZmP11HbWkuJetNORF5n5VJrZR
iNAXXgVAxCQ/KSKwhreCp9qfEUfMAmZn0LWbtL8kAPxmW6D1hKPFGraIHdHZtpAbWlRniVBhU8Oi
ookOYLm6Mc2hxyySehwue7vKOnyCfquE/hlZsJmk7WyZzoI6fzEEunKXWtPf7IxrPwxnPIxNgOXX
0+yvwemDqLOWIKjWwRlNgu3G18ikLdra9cUK6NtnATyuYjT+49x8eFAFKYPxW51ob2ZonHkJSbJT
24cJZ4qfX/q3Y/3Xo87GOlaVEDcVvUJHfBdR8bBGG+uGJqfBHStSL7zab7h3gCr0i8lihrDJsf/v
KI5SKRt5yasdq/8S2PllMHuJEvj11G25OR97vd2KnXQXidcy/tpLgqK2qiFgzHabKjb1FHAbzpzV
YzZQCSmIRty+qZwmRNKoCEjmc7eQKrJFOvfngfqG1LV+dCiVIDZ0svSzoq1IRjHLOBbWoi2eQYjq
P934JrFwW7G2oZLlueFX2UdTUr1ctD9Yf/u/l6J/n352H7PUcSwFiad3Y2Ev4WNGDjKaVTuXFRcz
34Edv9fTo1jM7jony0raXcYxpG+3VPrCKl4lJIT9TzPsr1VAvJs2ZrJVndTmo6EoF3F6s5I3+Hpw
YlZrAcVd4CymE1qLQbMx0j0YJYFpirnNRmvTLblTjcGmo76Ol9rT82MCRWaCKlsAnlcY8NPnazWc
R2c3myLHqKFcA1PGHYFyIAhaFO/yQnojxNopYndtamS1SPeKnnkeoIUObbmLTtnykcXdemfO6Wzo
XOq68KQkZAgGj8VNNL2ZA9RTGiJTxCVG3Eea5Sq4/lnKYR1F1SmVwZ2hPhblDBRHI9kWMUKI2h7d
P9mvNYmjoV8viRPTnY+lBPfgZRMb5YtOMrN80Cu/BaDsamz23mUGYW2Ed9zn9Y8OAlAzln7G4aPG
9XXUVE9G9R5R+K/YyqRDW1gDsmAdsYetJIBatJxOr/ac43nQboweoCrRXbGASfSUyfljSmSiCAd9
6NyJ4jW0TpGCPV0UPunWe0p+Z4WHGu0T9TgCHf28LL4p4mVs2sELoXbinHp2ggWxmCVl2VcnbBHX
hmVCts8qMpIvPOdr6xoWClQUC9AOZsIXW+AA2xuFoNvuhG88rKj3pH6NChJKkIYRBy7I1038Xyf3
m7i4UN982SF5MExOkBcIpLgsnV1TCFhaplhYWnIGyUugBfZgWa+h+Yj1STG8/jya62j9s8rPnnV2
yCR6I1rjILancqndGqaPYb0L4kefuhFgz5BlWwCfnx/59Ra8PhNyPfgkgwvD698tWYpludPXW3DS
4k7SuwoTyTxBCADjWnukUoZXwoW3+fUcOHvoOhB/7SOZjn0IqGd7MtNdKwK7uEG0s4YbM/mYttH8
ETeizRZnx7rgaS41Ky7/pvgotUfKDblyJ/Umrdy29gPMcdTgSrmdDJcL0c9j82Vy//spz0XhsSSX
Uh306ENMmw+aZyLc1peuupTVIX/Z3c8edFapCvCWe2UFGWvhaugnH/GaU2FTASC19pkEkUaY4VaF
4OgU1xbt/zzG+aHxRgQoY/rGq9JaiAIQI9BJ4i0hOFPHLSUyLozIl8rk7IOe1fqSIsWBKPDeCtWl
TrOTlxUOYpO7yAj7qhn4fNTqDwKXWeS//50iYDbpoOpVS8lOU7lRrpIc9362MUjTMX1DuX81Bc1P
ZMsXoefl0Q3EtDhJXCPAoTw/zEHli2DQP0+J73YDJMVkmdC6Yc9bB+iviYuauOFcKMBFiWQvKnOd
rCv0p+DXvkBzvnhv1b4b8r+feLY+lbxJrbLN29MgN787UpXNQHaaRMBt5KHk1Cj7zpsgUung5VGi
ekLwSjf+UPbiLkig0ajvgZZyFJ5aeni62Ll5qrkhdJmS7YUMR6KzN4b+kWb+Mr0Jhnmfzp7QvKdk
aMrgTDEpm5yys/xfHL4HA2bNiWKX3Aw4Znpt/CUsJuHrtYuv811r3EuQFJKypQv4i0kZy919Njso
mzfiNFK3/BcxJfHv939+K5+80PONE69s7ELg+AMmnb2WVIySMq/l5pSFa58ufap24Z4U76am70lH
xVFAsLrNuMoqbOiMsUkGq4PzuAivAp98MiPpvcmb4N44WafQxuJ2b7on2sxRjYsshkobeqHJI8xb
7XYx3cJP70eVwHAIiW6cXFhln6fmT1/n7J0XcZGOdcbXmV3lI76xtrIbXCcOboPNRgSBsKGvUFXt
6j/Ktr8T/0AAQtn+Pv42beM/IO32t/zQfgRkDEH24cZGbHK5WcjMgsYXb+SP4H6kpfkAuTDbGH9u
YmeQvLZyCQX8+b18t4ECueCoAS9ep/v172oJQpEMhrFvwNZ3OEtvRD5DaHkxfI+fH/RtefD3k852
0ErIjKFopuZk5MeJzn2jY9os5b7QXLWNi8loVV7JEJLE8YKj+de+KfvU308+2xJlPWRS9nzH2LQ1
4xNUmGvPOgBtbgbbIOICxvL4XAUst0v1wne7ETAdUiaDcE96t/+OL0yfsJiWhXkyHbmX0p+K4mMK
3Mkjk0vBDN8+jOQ/2sM6fpP62Ya8RIVELA9fNMCbFAc2RjNBvhV43MYuEga/2/VoBq/U/88j4HxU
5UrSlThqMSP20/hUKI/ggrH6blyCrz4Dn87XGvpR4DTwQWrYs68VjUI0zllK/VOKhy56j9vOyzT9
uGhvagw2X18R4FEn5WNFBxzXcA9CVQwUUeMxrS0fi/EappB+qHgTS2eXeFw5PyO9pHI29nX2UUJ4
TA1rAxUHyTi2h2FyA83DNeFZ0pdSTK/8XaYyvabaju5z3eZuIgWwNjIoycCKWX8TISkA3/oQAvl5
CdGxmOgsaX8WhWvQGs/hF6tNfiON0r4YK1JG76rETRVCU3rdi6ZXwbxFkbRp4Q10Kzw4jQ6ZoehL
iBNJ06uGwJABT8tS4gfCGmhcaS5sBN+e5n+P8lkVXbdRkUq9Bdif7ubmsaR5FacK+S2ISiDlwkz1
IlxrYSDcrNxAOrt6Yt6JK+gfpkehVw9ZnV5XpXdh31BYIV/fPkc5+Wyq+kUw1U2iRiY8O62a4N21
G9WDGWnuSj1I0i26j3I4RCFRqd56u4eI+PPjv53lNJX/9+lncy+IFqtvCkirBYaZUIQwc08hZbKm
/i+PYm5r4KCrtSPl/r9bRQ5BLSwMkP2u8+fSFUxPMXG04Dy88J3ol3wdU56jAJWBU5MBdPaoUAAh
76asOSktUefZgNDZC7XuOYl+FRhFKmzIQYe9N2ZPkKpopfjj8hCLgWPN+gct2yiiq8LxTBQ0ztEn
darvhxqjeetRX06pVK4X5c+fATpYf2He9SsMPk3pdnxedSEgtZuI8oRzL3iqleTXgOl/oSWY1x50
FvTEXV6jkK69Zhk8QR8f4V9t+f1tQ5w1qR+DScfWnN3ETMEUABhWToYQ40mvPhhjtIvCwRZGY1da
ojtKzc3Ks8xn5T89mQ85RpkyKc8hUKRJSyDA4rQ33W540asDv9Qp4NYZUXtn4AQjwwFeHR0Hk+Q2
qLRR+NiAda26z7CTNhqqzUEmSX4yvKE0d2JFrk8Mhz3KbZOwNy5qliYcEgPOB+1xkDS7gcrSzWsC
ULvLZd2trfdIfJgoF0qjgUIEHt8+Lr26X7vhynDfrYyU+LgkT/CNMni+UQzRISHMpf6zNkHE1LqT
kvamNbNtDBapLb8sY7Irqd/00nxtktYixH4k4X6G+MgU/xP0+xUaJpP7MHSNL1U3C6ozS/HGZ7OX
8ScUkNI0ZMcNDsQymiqfqF4njI5WuBLt8m7iNjhM3qK/5KWOQw6DMQofZUO/nyKl0wfyBu4CT2Tb
7brBTQZqb5TZCxbZQCYGwHAt39JRyI0KredpKPtdHF5V4YvCEsPObpMB9cRreEZo0GV9DUIaPIPs
Q25I5diXtcAtyqu+Lq54/nWnoXKt3qR6gHx11Mw7o3O7ptxbQbjtM2sjypAbO+R4BEoUxk7qUTLD
IDKFbN3FMh6pyfHWutUw+xtS09Wyu583kU9DtbM97J/1dlYt1rGC3XmDJV8uvUZtts90ohaC/eS1
29p8GHj1A3eEqJU2XYXKTByhdjrtdK+17yt8gpWsUnCTbDdy4td0QOnDcWtYYCwAOcKTxugT/aic
zH+0+q5OgpUD+fNX+O54WO2PifrV2E/wEf53d+qq0JrkXK5Ps6rv5KHe6h1Rwwl3eutRoQrXzfRR
whd3yMMtONCxnFM7gh0swTs2e9RB9MzT3NpQhl7Cfb85ITS0aCbUfqK0xfMuEkZoo5SPYn0KE5z3
EcRUANK6kNv1aJLArGDKwsddJq8HfFybweEYuURC/DxCnzDTl5f818c4K4gSSSyaJZ7rk9DTqLSC
/LmvRw9pEOr9RKwPK6EUq2rETuZ2QriNi8Kutl5rdqZMWJwhKzdVSNAcixVJV2fi9QWfO9y1EoVB
3zuGItxplrxfyxCtaX6bbGMrCjO0Me6W5HrQpesCjzBiKbjJK/zBAkKPgGQhcAkGGAA3cnI+VjYx
5BpabYmdTUhcIe+0Bt3zabilPyPNuKWLsot6QOlvAsQeShs7bSm7DdY26UyYZQF7tIdUqs2OCoya
6u4Qxp7EOpJy5Xou8N9NPwTRfNdMd4B2RlqLXV/GG7+pdimfuUti+rt6YJ4vKr2FCyo19clg30GR
Ak7tWnLjQJX3jVq2a84ZdR58yLW58XvsX4qQaaFm2xCMVRqLXTh/hNp4qV75BiFkhcCbkJmRCJzO
7jmMEilxQc40wH4qwnbCLCA7ISIF9CfXFL8q+WFpJrerov3KHJLCYYfZAY3WaqMyUknRII0jowCa
62aBbfzzNP1KaQUUoZeprgEiK2fhDNgb67lIu5rPR90OsVKkzlPYDaexdYQnSZ+dhuB26MeBCSxv
2dBqG3RlU/IBlvfzR/nm7vn3JzmnMlhVn9aKwifR9YOKn8F4nMPHyzvX54ifL0z6gZAmTBiSsFf/
3br0KuiXLhh5I/h94KPYocBdpdpVhSaO3XNjvYdYgaq2inoRajjxZVCuHdVyNHILJdc0vSokmhjX
WacQvCTzatIbcpqbpE9velCmBM32pi4c1PVZv08WDxOZ9QfAArjb52zHjtK6RmY3skP0oU5i2jMH
zZw4onToJMJ9YOjbFFT1QGN0G2HVaLoLRo5UtaM7LE73roKwPssCXvOHBQQk8uTBrWIvDO12uObv
jeR2Jb6m+GDZ0uokwRlqk3gz0HtJsP12o+OEFJ2ggKfkrt0BkzSp0/ILHKP0gsqd19RGu+ZGgjZF
ZdHgHuMPxMQhbx7cstvQu0v4yJKNKwQ/30Fn6DZUbTkX2YGEGDfst6GCWN5B3w41uX7ILX8wnEpY
VdcVG47uAmbQCqgIMWiu1NgPYgefamrEFHY82kVzY8heX20X8CEWAyDaqZVs/GqAjglEEht7KWxu
GLHlgVXl1aWD5DvQGy8d+sfEq7NAzoXUWUeIbSoxU4zOH/CszrwEimHEhojumypoY5IGmNK7g1Xv
MH1i9Mv43jLiq8LXGTXsjPxp8FSGrkKz4zSCrQkohx1SuGP5uscxxYKKC2fWHguHf12JHB5URZhy
uotiqyOtNhjHG/Saas3uj2uNXdCuSYjpsK0CWNFGFxvqFDNutRoZe0p3GGWPTljIC3rKpOsUjxDC
1js3MLYWsDh5zbsldTC5oa9XsLb5AvW+mXaC5ghQImNX71wFKc9TkF4Vsl9zu4rcacGUzVa41trT
I1tX9FjQvB03tLpiQtv5+2vY2sqGaqQiHV4hCMvWXvtuY74L9M5mR1lcZXIwhC3xUeqdaHDS+0be
zQ9h4OmSTXInZ0qQb7Lp0rayYirn6x3V1uoCL4FBnPdLWO5C1MglLInZnsydMlOZb5KrRtg7prSv
VHcJHcHaNLf5tma0nNpYV08lbiA/k2sgS4ccB/WQZA04BFuzulIHd0w2TNUVrMu2Ml7cAUbUm6Tw
IcGFiQOeID8ED+FV5wJCptDRgC47VPC2WvuW5IXqrpv8znCJ3+KuzFR/Vuf/Qv3aePh5S/3aA2d3
p/+G5RfKdSTrZ3tdR8ZDpAd1faqsd9jBqzCzNgYY4A2hGVcra1IQt/E070oMfIh6vLCE1ovjl6HH
n1dGbI3ZiLFu+X+B72MUZFqjZfXafZiwqogUTK+Psnivmq8/f9Ov+q8V3Fd1VRJX3BI9xL+PEvNZ
HaU0r07Dh3JPhyqd/Vmn72hDRCnXIt7JH8qjkbrYmEA25H9qUycavXzad/kuHQ9o+oLWyYir2iiF
z/IwCpsJTgHeFHdCsDOjZ8PwBcHv0tv+oir1uyv43x//rHqJ0l7spqKArPCkvVgv+QQ3+RqTYbXf
ZE9cXvFBC2yx95rEES6UKMpaq5+/JcxgSJFcE+816QyUXKRcExdhrE4O16EZolC1gaRDJB4lCAM4
aw5WLFnJmbVpX6f2prEclklW+6mwNUS7+YMQXjV3IYqj0jb6Y3/skA6kfqlidO+bxGIp20S8cAP5
rgXHx13xP9XiM3/R4iyKPGc9N0YkVp7as+nAV4ihqCkUvgKn9tKgdqJxr8wFXjofHQoIi6wyVBkb
aSjtGC8WtL2rR0FAjo7aTq7aceHDxOoSUeu7yQnivCYg0IeSZOPs7RZBTpaDJfN2c1cVryvxNgxu
5smJLXfObtRop5MGEXIbhmaOR/29LLGTwA+x2xGPckcvACaguXs1AjEuTmbnyjksAUoOu438fvHk
+E6y1fSKO28s2xisG87P60v6ZpLgw0+zBm3Fapl79hWaKgP2WFhfjfKfiAbaOCn0lnqk28EceEV0
ldTjFfDyHC2A2deL8iJdbEJ/OgCdzVQQZjYTyjdFVs5nqhpZsWpYA2ykBusIRBW7pXMZHb3vgVh6
aIt/NPIGx600X1nVtmkPabRvm0fod2j05vxp0HZh5VW1nwS2BZn/d4DuG03P7E8WOTIOgoRw2pYp
xdM2tVycR7TlSh6PWrdNYl+oj2p2C21zCPw+e17Sq07n7HNk6bqsfkfCMYuuCKYmVkoTr6rXKPEM
8a6qYCLfxMJTzJuuH/FISdLjVG1ZXEp4COTrvHsK4mvxV24exugFJzJL961yCzVU5cLUbTF/byIf
M790soFK2rvutlsOJvQCCZMhV1WIuHToZC6ZUyCBponaHuOOwJJtabiWy1IVk5uxfUNnVGDJD4lW
oSBbXZ7SyG0sW80gJbHJQY/B0WRX90wrN3jWtbeyv02Vx6I/mo2P2j3M6ZoyGTfz4HWm2wyOMLuj
uVsI0Oy2Qe7V+q7KDiZ14LtcugkTt6XwOHw6sm8TpqsMG3InB+SgPDUQQDAUaD1EUaPk6KpL9p3c
74MOxtQRpChv7Sq8R5YEvydOvCnal/gIaVvYv0EHUmbribcUbqE8aNKug4mpc5kHNncH7WbInsp6
G2RX8GcxPkx0T2936QdhxDhMmg4n0cDdr1yfUfwG8wyqfWfcAv9jmDaFu7G/Ka6pd/X37BHykiPV
VKk6D4S7ttw1xdVs3nOiFYnfzH4jH8rmXktupPSp0e5LY28lF47RTwvZv+Y9ZBYYO5xv7HVseLBp
/j3cFgFsR0sLor325ZvhJa/FrvM0wkpuMTOWn8o39Wked9NWukOI3zu533psv79pTAzb5Q4pWv57
pjNK7xlh9ITRmy0oO2hJoJRVhsT3NEh7mVC7gKxOD96tsdjdH/ZIUNAXa2fOV/V76Wa76NXacU2g
9M9+j8fgJXOph9yGOuZO5s7t9ifNk/3IV7EFAILdittJ3bRb2jM7MjR8DRfZaMOPi4Cwp5/3p/MO
7P8fIlp7KzkGG7H1gP2r1Ij1NF8MM5+OAbbC28Jb+IeoxVfS3hXS9zaqR9zHVqW2dtWn4b79Hbxm
XLN+q45g2NOdeq8+sHrw2GOBxCGNwQ1f62V5y37j1co3FobrNt9UhNeQfLox/fFO9fl/Qsgb25+/
yrkLyZevclY1RYYoZkKbTseQO4H0ILd3KDyx3eiBUcxXHY9/Wj5zWRG7cJvAEcji+1bz4/6WfOaf
P8pnzMqXiSfBMyKBhcbAJ3rw16iWlUUCmZVMR+YZkb9Y6gDdrpMBby/9TbwbvGIXbzk6pffCM/8U
qW3diNzVBEbSEe+tNyniwmRLf7pf8StYfe71D9qTzG3JJ273cEkNdX5j+xy6tWOiERIGomGd1bth
FNZVH7NhW1SB0et4Kt8w+9/Oj+3NApsAXBILGQczDYItZEfLnf4296xX0Q//ZLuS6XypAj8/sv7n
E0FHQ7yKvw223v/Oy4jyPGyEZTyGT/RM9rIv32k7loH6BBvA5Uay1QKMxGiouSFGsXt0aMmdiJW/
YAPSme2mwXbe2rCojAsv99xY4POjAZKu6nnGy1DPoCno3PK8COFwNOQntb+rOhdjiIClL5yC8bVG
xizcNStikcloAriHXksZBtq+mt1N8mMO+VMVCqwCke9ot0p+32gHYXzUi+uAOJ5lr8gHsySqyrV6
BzGSXEElaJ6V8he1Q6k8BvPHPP4mT37iWFv2QbkN8FXbV8Nrv43VY5BeB93tsHI+Luym0mc/63xW
65aOQAfAUFbPxbGJaYxFLQX9saGPkAOu2KhxacFwzTf94j/VxUxP+9CeJ6d7mY79Q+dMH9p9fjP/
0l/zt+kY/1I2/S9cMRdnPo2/xj9C6CjzsyBcp3O2iedt/hYTMbY4QndjsJ38bntHbTCc2/ZsHMtN
9AubrhfpCRl+9iv4UD/GF/W++DWcqrfxXXoV78bT9Moqe15e83ftVaZQKR3yiOr3/Jlp9DEd0+f+
fTw2d8Wv5Gm+1R+WO9Cg1+mdFCLK2uG9ek9/s9037/Jr9Vw86w/mw3yr8s98O65/XqJfwttyw5+T
fD8fq+fpxMd6al+SJ+NtvFXvx1v6ePfrn+wQXgXBznocbys3epo/emvT83P9S2v63R8rdzA9xmjd
5IuWu7j2h9e02xRv2dtQoAm289WkxQuKvQ7gnFxnWCyssjgfwuzPmxVWbN+ArRhMM6UJppRwzDg7
BII0Dmo5q6tTXdlSu5eC6yrzTDAlwU0XO6C+u6uuh96BBJ0SMWH4CkaFM5g3Lk5OPLpYF2XkShNU
ZFt42G1xhrAMt4PIYzk9RVa8Cyw3B1oD0PmEPzBbqDSnPEwfxOYkt8pVvadPL9wzq2jnaUCDGA8S
5n1nOO2elcwRSL9/HFnxDglDrbi1kGp4YuEuMoXONqNBGrp84qYj/mufdK71QZ7fqpcg0/gPpOBW
3Cj/LZldGdtSuIVYWKCvm2lkucu0J7tIhVQ9+WOxldPrrPSmzik1SDSOSuyVteM6F9depftUnwP9
AsvOOYuzHYUufIO0tJcI+z2M0PFaA+vzEe9RYpJnOajHStmq7XEW/KrBEheJnY0LIqBWhEHbJ1gS
7hVePPYTFA74JtJ6hL6DzBw7kdBp6Ba/gPob8kb/LbXOTOJ6iEEBzStf7b1CQ6W9nrMLm17KqPt1
vjHv6Nz0ks0LaPhEDf28TbuPyo12n/VwqTsMvo+iArDzOGe7fnLTQwQxvaClaFuoTWBcZl4qbcfg
yqx/GdpxQncu2OuLBroEh88dpXEWjrLAnTIv5tY1u7SrsS+xXnq8d6Er1w7563O3kW5lEpDaJ+xw
76Xntt6A8SEwFJddorqzj38U/swlr3Qf+W0PhMB91NVUJ5yx7TQ9WdkKwoY9IsREGgNDZ1xVVRjR
eGl/qNOjBThYeh0wJhBh7yTahmCxXrbxyEsxjzTWyolGD5ZfDCA3lvnXqGNEtWke3lrdIxOqbewS
I9HbEooIdKLZzf+UHr6hNKQx82W2VpIzzlsldAWmIfRLfXXkrLghlB6sAiP0lopYJ5jqd3GAg9V+
jJ3A2k2g2ONONfaZSdUbe/imZANuexhD1dFrYLbgIqpnpZ2/Uj9W6e20kDpImzVtShDNHiH6gkzv
IaD7jiI4nY95fZgiA5ws4ngz90gyt1VSe3FceQnIjJAKt3PFFMp9SSbe9QVDrDhenCnG64avKCVX
YvTc4a1QpZyR1kshT+wzpR2gN5ETi7emoEIe2c2FbWGSc6++C9EVfFRZeMa0QSt/JeGfqq/dVTGD
VTtaSXQRyT2UTXByPJMPq1ihHSovWFBF9B9BLvnDHEE3XJAt6bYGrZgEOESkfpokV2ZJgWhIzqT+
USt6s839OFyLyuLB2YQ5t6aoUihPi0wU2ypSlPVjhdWuJT1ltQmiawqYfIcB/AQyvhnIHoBXs3JE
bKqPimjWMreYd4G2HXVeYa+8WMu0BnFjjWVQilq4qhrLqcWMNO7B0B9rem/qFbCXEU7/9V2H+5ed
mIWXYk8h7tvCqW6bY54/oaKL0CRbORUk/mItMc9YJkjBCfqUGk3rWKAEbMTbtJZxOY0znzchVYjd
kdeZiz/S6sAcmc34mFV2lgP5WxM8pfpYt9t2mHxVlOinhGw5VXIrit0bxzFtiME2jcGug+yhTbpt
Xt/oZYvhvuyPguHm7ehFsW8WzxTA7sx9vFdu0qCDtxA581y5Uov/8FWG2E8to0Oq6XCRhuguKXQs
d9xsATGzS0CBdqsZJFxt096WHljTSeSOhRtPDlMIsChMN1nvzjdNOWzM6l3PAhdPOF7OtGlzaVfg
oLQ8CNnoSnO8741DyrUY8phS7IY1Cp35beC4JhA+W3fbpVUcVS+2sMXsTm83kxrvy9zFeJy/AIEe
FwD+tsArTo23/fzQgUwtoAPJdFdiOBeLEF+TaLbHPHFkeiRaGzilBSWjadwiL+7Q9cEcgT1SCWTN
3ufSUc5IOlSLh7i2aJ6YdhA+ILwHftHnmx4celbADXEZC5DAVjRl4YxEJXQ1aMcW67VDNFbnJ12N
vTHFTQr/b+OXrmGIn71lJRdIDqF2+TUYHXQLGhYk+hCTmMJYr5HOLBA3xMx8L5TRk+aW2TkfwqHf
CgipMvx2QwvvMPoZyoqsBIuL/4U3wPDRc7tJjKtk/uS8RBS9C1YFK2clVha6K/l+7cYL4WkqozeJ
O8S8cDXnrVqh+SBQn829YLPd4N9+WEl6S4jIrD2tv0SGRi4p2U3aDV7dnRZx2TT9uF8ZzRnpJsAT
UgiJuOQTRNptU0E0zlN/xu4Bdl9kh1TbYXgo09lZ2RcyW9kSGI7QPxvY7q0TPWzVbTjLTs1iz147
6NQWbSy0XYfVzK+rCZjNNkn1IBI7hgmKkU7bvjC9aD6hMGOlYoy3Sr3mogdk1XcdPa1V9oXnIP04
Ov7welIRJ3/acwGuZb5GczowZD+OoNiwhcuNR/7RRnGj7Wpk/CLejpinyBtp3qiICz7yV/le/C+l
KKGJVGHUaKsP+HjxQ4pBh22TvOjh2qGM95lHRFwZ3tHUEa8SxU9MR8VIkl4mPUL6ffhiwTTDqsWp
Jkc7NXTpnHBwmZp9ihuGn+HpJe7a/0fYeS03biZR+IlQhRxukZipRIqiblCUSBE5Efnp98PsjT12
eapcs2tblijgD92nTxg3vbWKLadOwFm4Fuxuh8NVPnCeYQDmUhi1GEPimC7ZOMAlUFqO2KPCQUod
VnjHEsV6XPAMVjs+1qaTXzDFhmQGxhJXDJo8+Q5oD5DrwYAvJ0fG3UjwQ803MtwSnQeDOM6sVdAh
Rbbr/XQpol/QVOZkZ1NmWgj1iwrDPg7ckxxBg1/icB9540TxwmDV7jKIUL7FMASqJ2b+vQsiBnWA
YAPgYCAw3KKZzGGPc7I2+mW2md6FicMxy8rUr/k++ai2+VdD6QPBG6T8M2Qz2USTDlgw4W9NneUL
hH6KXp35kbxA+Sgx3tMAzqCQ2VK7GCJXCP2pO47AUXk9QkfQiSFm03Gxc57x7mfDLgfH6pmRFeJE
5N1TvysdSHQ1OU2EfOCzoc3PD9+1SbejD9AbgBsNMOzTuK+YrMlfydn40WVb/jBehAuTq2eJAOjY
JUOb67YOHUOz9Y/+IJOXiR2sbNOWCMkK5apEmAFDv8TuqCh4rRbkFUxQIMRBonKTDv2Kg3SApcIX
oM5LSYZd9Jh5sqA/RyYomOL8xGBRD3cPLJwdTMrV3CsNt/2+73KTlYGLg28AtKoMDN5wFrQo4vTl
+CE/FQVpRLMhBCsMCd6QLxq8Lc1F2y/ymfhGecfgfdEei0/rC6oWixzTQ+i4wsl8n838bLxXMhUa
L2JEjlS7IC8NF5zCRgkYHdRmMXB/hzMeGPFODLdInQb2HsGOioPv/BPaHPwLK+qxWwIAPzuCemwQ
XXST1hN0yjdSTvHZ+4RBc2/hgLL6GV/ayk1fBuMml3d3vGkU11jzhcf+a3rLDzCBBng90HqgDlL7
pstH5FDX3eFy9W6Bg/XdG3s30LgP3Ax6LXLHiV/K5p/MZQ0o2+hUqWsWXvSV35pjdRUo+AChqOji
eQWYAvvWvieO1jvkOWgsEXN2Yud40o8NCBykStEZ6Mu4HjX/kblT6BLDKGLWEzkDikTYcvztDyuW
9kMYfQXtNGE8kU1OEiV1kLpcLtFldrUZneY702hI0FVkbHom0Bwx7JQv8TOkToXbUPOlyoFBMDSh
4o3T08D12eTEMt45uKbaLr4HJOCxI7EWY6fHNX90ClY+8g6uGdWJUZtR23bOzAEgRAPPqsrpVQeM
cgSejwhBnk8DrN4Bk3PBazQ/4xvPTqcztUCY7M6wWfXq2/1aRV48wJ2gKnEYN6NsCAuy7m2L7Vt7
JTlQNErwGiVc8yl0xE9xYUDB/pZ3ypXQA56hENrdmatE3E9vycV4eIwhwmbe0oq5xP0akg6ckaH1
7u/CcsBPFU/Pzq5+aCIKaS7DhWv4qeCQG81HNyb1WWtDThobXOXZeF46rnCqeAguO5gOQIfBnkMy
hS5ki4fughcsMtQAbcgnW1Ha/WJiO5K0gOgEGA6wbarL9L5qT/SJWuxC0WgjX/wSSSryonJJlvE4
uTA7lO/4yhtC4xBCRjlDUS01nrA3PUdQOlq3mkUffhktZW0V0o+d+YX94j3ZjJFDIa6+12/iLWGC
CkeRokey9XdILiPqpAfVvl28Dtc48ioRwdl4s8ECb2lr51fxwm2JQSi1CCP38Pq4wDViObGw8XS/
aIfHKRwX0n2ZaQuJzlvyDeLMW4iyTkgm8w82VvMZyulZu1zQJmtYXrT3j34flzhlEODntBYjM6hs
fiISTeLMATARrzP9mIMrMhfObv5R/KTkKJCkOM7tf/vwpwI2L+97Olua04p2eBspE3Hq5zS/e425
wIXC7N1H5cx7IvUpECLmCGwYZDleuKVPFalt787SYKr4ZbwFP3zj+moQr47tOCwNtvAxOYHQ0shj
bYMwNVgIH8nG+kq/NaZ2dLZwAQEBsMV/p60XL5CRDNUJFaRZfnk2RNAcnjPrreZXuHaH6lXVbZVC
0uZ/sfAd3tInNlGICr+x4SCnEDs+ZR01i00wAgXv41M4ST7zToX4bDjTXCZ0BKaDuEcvnQdenrxo
DoaH3YM4U5zZzTV45we9j5AbEIt7pKnipN7A1nC4G2JcRhFkFW6jztcDjuzd4FDBEGmWDp6JxkJz
RZZ04eFmQgyddiQxRmbGiRkxNFWd6Fr3ji0L/YdMr7s2pQUCefAT1lhAKcktApVx8gBAxBdlFfn1
J8On+qZmtvE0HyyWE+Te42K1kPs8fhHqz57aASnA5NfEPhJ/S1Q6vyNozOTjt9mQB1HZgzzfDqpD
5BfpNZ8h1a8Mud3DPyg9iJD6z5g5worw+FpeHePwhlKvXQjK/BrJoxCx3Lzi9sYGijvO8YVGdgTF
krDDjkqlxSgdXh72XzfxEL3p9Gehx7I0L+OtvWAjy7sn2I6XNrgkcWV3O/xmLPhApQavJ3LKN152
9QlwMDRQRxxTtSvNvYfLiPICaOFXs89nM1clQvNsvuQm9HroS2bjeafEYq2F56NcEDtmM46ACwnv
yortHnZEcWk+HmvxC41g1Dhh6nLGwAFibCyYXlDRgS2K3g8svzmmn9PRil1uks7Yci4Up/z7canp
YZslS1U12YwsEwf6KD+34HF/BJ/sGqHnGABZmkELZsVcZZJnsci+PQJRdufmXX0qPiB5qRDf7WY5
LMfbuJfPzY8yObnl5AzG4/kiq67mxnp+/Jj77I0qMbtyclP+xdmbmPpKimm9K2VgMecoZ4/xa3qj
6vWjD+WpxgWYMQ3wnFefGHO1mGI9fErJtPETa9mInopdubVkXqh1Xhu4ITewAN96oWLUhBOyuu1w
/Fb8sV4oxTILqf65C3zGGiZQVLCzkuUkLovpZKWrLsIw/sRnooyhSqPxLHsoRaRXeoSMUWgX9WHA
ebd4jvObLm9rEcvshSKuFGPTZOsGu+0K7cp85k+6w1jySr72A7Euq1un+F0ICfEK9AS+zO9t7QNp
a8Bcwn85eh3Gp4CLtEzfspV2pzNFXUGU32o0F7KxIm45e+wqdRuSfTzX4s1c0i55yHx+HtP0yQ0r
sW0e7kA/VBC764Q0ksmC4AAISpLi4WYjZ17nNtYRI6Nh3LSiVxULmaeZrIZw0UxvhrVqDunk9wyT
ETQ2jm55cbBOmLm1i1qxORMt2GsUceKK+utB+YDF0MSgmsvXQS3AxQkKx3TpUTodiGLrjCijRh/V
BLUPavZU9uGGSazgAMYfulQnvoOc2VPuTpd59VJLvuZe8JZNvqST4wAOugiVxT1Y5OYml1Zm5lNI
a+sBDO0Va2Lp/lInq5nmprkcXD2R5rLPPI9Fwz5bmHQttDR34klWNBAAL0XrEHNLg9KC70GzUzlY
3CbBedzBt1vEJz45C9a21RfBfUsU2syd7rnOibmA1I/ElhoHLGzBvaxDArsvxVnIMtcyxXMr7Kzp
KWxwWV+qmc/t31WAA6s0+QNpRp9J53+ZfMDwRaKnyoaESbasMdPj3/9lnpdUhCER9AyBYvDSYF3U
PnfpuCsP+DI+qBM5yLERQlKBlOCxzSRgjEUVeIQxypUTYXNEdYyygDsX3z15MVNYQJchxo1rkQaR
20VxE5lWd1uBEaH5D2+l5UNcABIQjlQ8FCzTe0vGLhRSbIfFU/ssAuV+d6KtrurLCN0hwCHz+/E4
3BVQNqdpXa35A5lFmX/NfzwGzPws+ICSIf96TH99DLEAEpcwJxA/IwpgcI/QewDRA/mWQHw2I5aC
qKIZZz2CzSi8s5bKgSbE1k4MWPKv8Urp2sIuB0GA4joQBeHiFzJyHdw50V2qcvEUH/8w4RB/G3Do
EibgKEehv8yaC2ZXf39/siDIbZ5MxVMtnoAsw/4lNgLURvCBvLYz3QcSh4lmJObgVxAKlqJ9L1Qn
MD8kMlXi6km/P6UTmVIR+CGNnYFUI0JaHCcHSdtB4Wf4x6X3+GyyTSJcigCnAip6/SevbkL1bJVb
PV8LzaoFaC6fk3yfcs1mm6k/obNsSZsz/SBddtXBkPeq8V3AuMvpHTE769Ez1OUtyah9qqss3zKQ
hdob9KVkUTPTpJGOZC4fudM1qyJcBuQud2uMlYEZ+IcKpl7pNks2ZeBpJKdme6vcAAUa+Lszcww2
4+hq8bsaHNLQl0h70Xd35c0yT0r9jVkcaD3g9rZuqL03mv6MayYsqnUhbYjwYUvQfQDTD09dwEBT
ffrDa5N+eTH/Y8H9hbj026gV6EewBHEoXx4/lBBcz+J7fY3Pj3fDolum39lhJV0f8nN6Nt9DegU6
p/exsouX5llfNx90HuGhXhkbCbBJtmusLdz4AygT1+Ub9HXxVr41b81BXz/2XblENh9L1HvkPVH3
MY+JTRsukj0ONvyo4RpykF6aa3gWvqMLJwA/Tryk5+5KkT6b2Dzlp+GrPFAN/Uhb8iiuwwf1lrq+
vxOxSLbWwIXxTD6M2Gw78NN34dTqIOVuUuLp6hR7ai4KXBO2MUFl1RypRoPL3CFhFKbaHTJ4SqfH
aJfUX4jE6HzW+s787L7r7wwTR1ixjc15j0sEOPQA5oBG5ZTuio26i97vr81qODyAlhkE0ekFZINJ
38GieSqfHkdlE93IjJjDDWcAIP1+vLYv3ak4xh/mD00uDxcGnfUU7JrCbtfqZ75FqQLX4segtvyG
HCi+FqfhGxN5/YenXUw2FSmTrPI8Xii+aT8Uc1VlEKid4Zsra67VK+ZAOGByctr3uVS25R8+mfAt
fSfvwPP3H8IWo7cyAZ8xbtk31Q3lCgcFLS05kpDhQUqMW/Idb6IzQAmnCGFwKDH6A3PyL+6kAWcV
OuNb81Jce3k+RUeZy89T3puX7ihS3kt2//S48j31wK7O4qE/ZNfuNYR4TefBGU/le99QPsManHgs
GhQICNnUJJ5xebzB3aeu3vb2uG5/pG8q1Ha0jbP+1RzjW/QFvV79bH+qS3hGMaHfMgR+r3Ry0QWj
2RIiyom1mn4DIOCAggWutaG/YKbw63k2KUeNk39r81x4NmV4YagFSaz+bAEtnuKX6Vyd4lu7HliM
YCFM1TS6WeaEXEhksgPYLMsXruroLNNmv9Mo8/SUy/x8eAgUPBy6dGLU40Bl/O152KXL8NM6sJBw
DyaQYM67AG+lyJ9FGMVr/C3fTIi2+k7gvte86bs9dTf9pH9BbFqTgwx0ENGw3U9AAbT86p5R64KZ
9pFRrx9vhRWT1WO+U1bptr3UT9MpOgqZnbwUrywRGqhkY15IJBVxtzpWL/fX0RO84LnL5x6M1zfz
ZedeojywvMqrwrz+fmxOY++I1+ZLE5lh2f3xfp+3jfYRsgr3jIDT6/jO2mX2GH7kK/bh9KZ/Gt8S
yxk0AdwOeALjiB+6VJXdylo9DHx2PJaZlZ1peTgO0nP63B+nX9uDzpFxBxNa4vWqyEmogGlV3pRz
u4FGRcMbOgpl83NxSk7SR/idX2tW0Q8jxIr4DwILYUlc0STTrHzV2+yVn8jTnbfVDzhX/CHe2s+e
lfJZk5JUMqaZG9UEjQQoBW9kJV+Uj/uFqOedrLrdFzZU0xcf0fqK3wyAOHRjMz7Xfsen8ks7Zdt6
yayi5kZjH4G0hfYTJx/PNLnbxkfy2u/5bRNaJHC7MxefeuXaUT6rj+G1V139Wim2eE6flI3wal67
JTCWf1+XS2Ut/YjcVHy9fIWj0rBA+N0wa2PmgnHzHAOoMILXba54WowBCLq2470OI4pil/KHtpDy
AVjvtX4JX4efgQ77U7hhC81cHJi2j23JQADEoMmObkhx5INw5P+TWX2rv6R9+41pGGgVYUP8ZPnj
3s3pkAFv5wpjCVeDA/DyxDTV4CPYwQFhz6g53Nr5xdzyP+UmlBZxdQIqCFakEwccYi1kLZTKoPCQ
FxSUZBAAQM1cFWIonwXfwMAlxzCAM0Lwedn5Vv0Wyl7Se6bqBvR8Eyjnduj280Z+v78/LiJL5Qjx
rOU4fuvfpW/AEzYpi7T9rLgQjtEmvzLK4MzkEMAFslGdZJovARaDxVh2a3wND8f4Yj4fQ00p11xR
LET2TU1YDdIqTh9hGRUzhpswJsEhnCHu5E6IaQpQaHp7W5IcqPHR4Ayn4IzsBQosf7FygOWhdvGr
Za1rIlgeuB0o7LCL4VoHpgA3nLM02/Md4icY3pw5xAjH4S1jP5yPSJx5/tRD87vGcoWkU7ToX+Mb
akuDMv2Mcc/4mnDuMm3gpfB7AimSDovjwGjfR4KAGaPxqh2gTubSHKi0J9qlZBpIniUDart7r1/j
iwjehzqG/pCqh3gInuC1PcRe+QlAWt8qOmSwYvlVOFRP9R4XjUV9+T8mbwFQMXVP5vY65rCuX6Mz
JSeLUAATpihgShAygLNh2j1spjn37/zl/mFykzSO8FMrnzRH0JBawZW6HbeqzvDpLhKAzjYZzxr5
eDK1NymvA3nptPAWVkMONXvG1IxPCr6ed+vk2co93PfQihit+4j9gucErG859C/cXR39+36ynOm9
hAnNYckc8FKEC2G0pUv3Ol3KC9/S+kTYwMZhe5Vg1kzNP9UCRi63uacxqIKIfytj+NCc84bqQ0yF
7sh1BbTEA+AhAQHszRQpOXfMfBRdxovxpO6AU1h5rD/1wiljUYNc6jNVD3SFOcoKZJrIry9AFIuh
TvBj0IxeSnAuatNvnakGZFFcj3obvRtElJim9Sd6TdbD6fEJKaQH8r5Ep+xkbPVdeGu/4lXxbt2t
ZbybdBsIdSL8GZzBDmubkTmwSwAuYzdUXbf5ynrnIy3ydzZ59TE+FVvTz/C4Ne1WWwEJd590mjyF
4KN9G08lgM38H7UAsnZznHbyh3Bh2WqfI/gyddQ5fZtODLp9HJFP+tmYW39AFrOY/xI/hGP49LiZ
W+sFdED1mWMBnlSUd3TbLE/2DR51iHEpIY/ZO6utXPKDssaZKmSMv/BmAE0wZsymtrTXj3KeK8w3
9xeTHot/ccOZeZMfhW24U0/dIl5Xy8QulumLtOOFKpcKUH0Ov3K0I7J+QPbDH8vqf2vjkCJIGmZF
MuYVf++GOqXsJr2LStyKXPo40obgT8mpSz2WLXnvDK5Me9xb2sWQXu8Dhp+oPVcCcUSFp06eCSCo
zcMOvKYg1qeyp6irsXUxCqPzC6HIP9wcby7HYP8yvAeVpOyj0qBsIf8PJY7lcmVPWGYyP4yd+VyG
STJ3EG7AUZt4Gek6GRWih5oj4j73ulP+lZ+sY3qp9wWRjIRxHMrKT2qPfPA6WVgwegUibZdNuNaL
Za1hsPeUFIRM4VPkM4yTco9RbXZtHy7klDtYBOnAQIAUwRLUeEdq/BHEmKOn9/iu4cAIkdRuVHcO
HA02EMnFYHyScxf/QL8jdelfXgeKWtyVRFOWLe235rSRSzmOJKkgDQNQ0WG+VVO+ya4I2LnXNmLv
YHdBJoEFQLmNb+BMZC8z3mrxu062gbjsHwQ5cXXYkuJwnpbqXP7jgiCXxG4tQALMaBlDkAmg4TuJ
hRR9UaUrqHsFwn5QJ5pF6MY98khfQS5QrBAqKBTGqAQ4pHoPEyT+VMolY9b8sRBojDWkK54WPFX3
F+xQZ1IaeS4CckffvPtlduzjXTg2qAw8RgvgXPK7DviRrQtlPT1WFfKFWSzp0vXUkU/Gs5ywDF1c
zMLAjy0/Rr0qMOd2dOS5pWeSsj06kI+1kGGSj1owt1xJW2uYpvI1w7qrN3K4D7qTpgBAsM37+u7g
OE3Z/hPfP4Z3uV3o9RLdeKf53FQ01xzYxq0umWR7ELqkBzJiB94Zw5/pvha1BXNcACVleDHQ3k+W
N0iYa2xEYd0m24iVCRWPkQYBYfFWnfYzdeYOZuZQvSiRTywhzTc8g4qsUxisj6UAeJ+jqGCeb8qu
Quil6UAUeAgvcu/XuLTJy8T0TclLKo95ICfhwL4BaVQYAy+YwXcdRCqHIVdLo3krRPtxMlEDMxNm
4gd2HjnyL8TRkBE98YPgcnFLeuYD/qYPCXo695Y7if4fDpOZGf57hw4mZs0kbR2vwN+oo7nR93oe
CsXLZB5NpikRBJaHRgdeHjXprJvL1jjCXAnJzpnJZhpP7A+f4Dds5xc2R+6oKMu6rpCl8hs2l6e8
884QixezYj6MGn/c68RNsEH08bOPXgT1aTLfjOEi5LdKaRcwFupoJyTPTX4Zx2t//4OkUp/36z8e
CYoKjVhWY3b7+PvxGo+9qAmlWbxE4krFtrjUSi9TDmhQ8sJp6X/mLMGCMmZ8JXhs22Edn7WiO9KE
Vl24kJlfW9aXDGBqcASQClEgbUcVVoSUpQ8JwhWKeeQMCpwZDIAlLNjC99m2d5bpzbSgpCnZjHd/
BGUbEoaplG+sbkIuCpW6XErIWRdAkWonbZu1UsL6hClUs8taE7tnSJMtJzR2LzJwfsqZPjP9Mq1f
YKH6yfqULSDhu74qiumpSUFOQKL++6X+k/4/A3Y8O02SIW/o1gzI/gVpNItuGhpDyJ8a/HGA5PON
fPelyhOxNr47KNWCjt0Mk6U7FAFjicXYkE3gdtxOH7N4iUpMWVXawhQ2xX07zcSgpRB5XfAH0ck/
lRO/fdDflBNWORSxMt6LJ0F9rawtqRly+WoKS0hkqewy0qV/CL+acclL76G/547BeBTKbv8KDmHu
Y2vXMMcdHQW2vGpzW0mUkf/9NJXfNun/4U+Wo6zIKFKIPvn707SEwHjonYqEGNY+ha520AcUkKOt
WK6VviQotxFYQEv3xAEYfTUx+2YpWRAMRkToC4PaJl7W3UrnypyWweAR24xBDREhhpuM27uM/7Nd
q3/43NJciPxlJ/3jc//2cCPdCBShlIsnYFdZ9odTt+yfDXhn5wYGoD2GfzjN/v1BmcTUaaKM7tv8
7Sruu1YqNH0snjqRfvYeqFelUYGcQkTf0Ecs5kh3rgrNUI87LkAzaFeEiNnGAzY4b09ooXdKoxfS
J6omxWPllh1h2HCCq2FY5oq+m9pmC/0nk6FMBXGwyfXxoCrvg05KdMxVjpb2v1/+/x3Pfn+KJtiq
Tv7PjN3/JvEuk1jKMaQsZmyC+b1iQBBmbA6nJOhfH3iHRQwlG/o2Qb+qwnvHDJIIAq8rg8U9q1y5
uUyR6MiAJ9NtOozaS27cHhr4I92iHC7L8kOkazLMp5JhY6i/IfnSGSQBOohgIyQFa0HnqdA7pA57
hUJeZ9ZeEfJNQ1ndap8phNIe5rCm5LjqyPSt9GQpydDl+DT2IE93MpxBcU1MvTYDABgly2PEz8H8
wSHXijeD4mMCY+neQ8ZbgPkqFA8aE21i5gdvJgJYgdnCtrB75OAjM5TtHaBL3PdM16L4mkZPAR22
eDeREpBXDaMUObI/WXuVFi7TYbunM8U9ceTo2RoT99YRxmYWiS8nBnzrrdl8lKbIKO5LEVFyyxYC
eMmRkABRl4z0+xXGg1V66gLqXWEjQHxrhze13UzSSwdORB0tBOTdPWi0idvRb0r2MtQniWnfYBDA
hW2FmhVM/h/OUO4b4/wYP3T1FsaZ28AVinuUo+2HSMmjRkQYSjS28/wRnScvd5ywj0gu+Yxd2yo4
nwlalZgvFk7GwfgWisu6fI5Npspzlxu7ufpxD1/V6mBV215EwsJX0x8lYJvVsDEBATJst1LlySrf
xOFNkDmO1WNZT1wmRw0Mro1fA7z9yuRNEp8K8jnleJtab0nqW3cKahDPuvxqmvca1p9eAW5xQloz
BtdfmF1b6aafNs10+O9dwKn897PkV5lAtyNrlNqWwp9/PwOTrmsyfciKF5wrrUF8/WUrrxkQJZh3
07TezU1qAPgSnNaSjIp/l8sltMuZHhirQMd0Ghs/uN06Vh24p60bMDZZGHcCJVggjrsafGb+D3Tz
Q+3GdUWRihIbcQi8I4M3noB+jdKm14Br4HDOyasFv3UyJMBIm3L6ZsSIfgAhi6wuWsq5EIq1Yvyk
6cVMvwUIgfj63sG6AjxcKvFYKu8RDFdLlFfBO4HrI6tAIhpguO9VDm4MgNKyWMyBTTFDpabGsplm
IB2RRX3k5VGA79vvEAWk6leBac69WRhWQfkKV9/SlnKv+ErMMdbvEy3dqoWJ0wqO3OKxwy7N7NlS
Cql4RzVugJUMKLVMSfCfC80AG+8OP5djg64gKK5qybxdotjfpGx/tWveE4XHipIEKyc4jN3rgzzx
OV0NjvA6hIcp6StM77M7/1ECnELScJJ8R4XqytQ4j5kkL35Mc5P9hddRqAyOoRx0Wpakt1BQMsgW
l60FjtdaK0VH06pgeKOBoMHjlwbzLE+wGeg9ArXnMmPKEk6H5oGtn/mVmdB+CD2EVhfMk8t2X3JK
tpUGJAjXhprWJCl7wq5hTMIdLqXrub4LImYVApzrIeSc0ROUtAqkwqqB5LwQoE9WBTRe6jLVhDqK
oZqWNM8Jc8U6SjBQo50LgrVmwNxKc5dagISFAJOeGkPJ0lK2AU2sEa8saOZa/WyG54RzwYrGdc1g
SSuQk2Xu+Y6QpsE2TobtM2SeQpOgQRGrwyfpUSzH/HWsppWRoO+dIZ0wcadmnxfQNDgFJWmXcVgM
0LW1DN9WIBkEBi2ti15Wz9Ql0Pys9OGJ6leCTyS2kThboiw6VMhPJkmBHiKs6sLgAFMWecatMCJy
qunjAzQSpSiDW08/lJYMPchMWosG5Bmpg/UkYtX2hu9+Nlo/mN3nc8cbjXSmiB/vBLNBuIsNmAQ4
EQpNJth9VkNSPEUMrtoVqgp6Dqs4F9rBhHNOSKf5UhidE+N4GCNZZRfg8W+0+w76Po58XokWIgfU
I1ug0H8sHIkaS/B4ogIivgCikiEgu/vSIbTA1IjkahknWJYY8Pp6psFWA/WR2nsuq4uZRCEttfJH
BWTtgPRyWIVY+0fCGm79zL6fgwMjCyMgjGpqofZ1JglRacegdWo9LMTvVMWetJ9Os9F4M11IihpC
OtGAeeAs0ZBOc6E/PxOyIeXHYJvBYZbdPEBlIRvUxXMeXBVc7tgkTSCypnnY0WtfTVgIwAUdXlIm
II3Kg9FriPzxSPsXbxBlqB2TMUVx57B1PBDlqluNabXOMoLQ75Nr+WJW7tP4cVCnailpBprDVWW5
ItRViPlCWPqzmiQbTzFrReaf6vfKH1jMwQT+ox7C8Um+Uw1/sVFyJB2AfBqGphwESjis5q0+f4/4
XkJ9R4bCpslmN6qcaRN4aYbuUKsQEWmupsLjJFwrE2SHp3Uxy3VUQyJldf/39YDI8V+vBwTbmFYZ
oqL+ZubSEc3y6EyMZCh0e+klZGChM2is93K35ZZXCXJVVpJ5Dq4mpGBh2UDrIjq8WemNnzenNtuX
6ZNpbdPsScFNjMc6NW+RfhqKlaFiQb9kRdYEseBDVi8iHDRl8h534GFA+Z2Gbck66wGNHWABrBdz
AOnTNLpj+hpHzPF97NsZR7Qos+BwM+oNPVnzxA71B2ICL3kTYH2NSzHbGMIqljaWsTWQFQ5rjBYi
PybWFA+H0hUojJ77dl2z8JRNbpwa7S3HWFRY1sNhDFrkDGeR3WOU24I5U3lOHrtc34v6WorAkVZR
voxMP082qgxLE6itXPz3e+BU++d7mD0bRA2baKIZ5d+wybxUyACQE3JWsvMk31KIdvXwZpQ7o9jV
4kYPtr311jVrDJ9T9djJX6bx3NXehMFitnpu+5dG+rKSJ3SNQmCLXtnwxJZ1cQ5UwJVFuU2YoCEL
ws0hin/qwI9IDsDDsNxqvCXyS63ueaoXRvtcDGsF2q18wZ6a2YwqPCf9bPRTNi6PgVqxV9YBS7Ra
G+Xynmxi6+UezlZIVeKr/bpRV0P/A3KOacRk2CkwDHxSGT2G3yCBKzxEJawB8hdRVaXATYlnSdDz
3cxwQMUet7SYLSnwuFOw2LW84hOJD5kIUIxLHwIxrAQF1Sr0x2mtJgtIBBJgM5Vwg+Z8kT9bNErB
uWPKP6cNhRkUx+lLAGTqZxyKP5kfYeOU97A+XI6IbIKJPecGqCG/kMuMCX19xoUcY/vFs8S70jHg
4wLVxS6OewTFMjVKmie2/WMWbKBl2eh8vb5AyIjfIpMpAmvp1IlY7wj70V0kHvj58YBqB0NHftSc
SWu6OTgkO21J8VVPbxAihysYok7GoOkxgwJK604GPRbGgpNjBnsd2jXuk4WX3P0BGQucyvtmVgTg
C5qsBBzKYApKLrSE0bCjr+gy/LKCg1IHUysgab6dv5ECGXgeDSvbnjAmiJ6UNHiOjSupXtfWsou8
OvKMJYsIN1bddDVrOZK9ZCxIMJ/UVV4v+pFz0TUqVL/QeF25WEzkAgHFhoxX1qTrwfdJsHxCVcSw
HPc22Pu6K8K/EG1LdcDKuoPmIy/i4c4W6Hi+QRiVuIP5ZG6lOXWJcsseRg+nGROxLNCNBr1sqZTP
fcjZCFd300QcL75ElORjlU/ew1wK+ULFGTXaWUxFkBCnC5k/LVfgIA63sIcZqygUet1z1u4jEBJ9
HYS+JW2EYa1qC4V3qRGq4pvCMW6/aeykdJHgkvOw1WYJZERzRZH7wQCQw1/htDKpVGwTVjpxYMr8
t3PIxCxFgsbqFN/wMWdIipEQwVQMu+yaK+idBYhqIXiDSwkjESbn8Nm+TTdE4XjWVPri3jjiV4wK
pXfAu/nTUtwORLbfcuMh82vYv4LLREXHexFu7zwrjFrHGDwIh/kI1mUzYkb90CSgyjZ0rbzBz2em
WUPnZyijlp4Qe7nm9uYaynUDXdILBRB+lwhiidt6RIe64LnJxloWAMZsBQVrCyDsFMYigBYNMZv+
ZnqzmOMIa1iyqOQgyk7QKMONwZ9EKSt+p7mPxKGNFtuNFC07ayuVPt9QwuppI6UbNHkMmAgLIclF
Gpaz0Vqx6o21wPEt2HxccnGGaZEzOSwc3pLVw/FeNk/GBxyPnnqJ9sIxXKwdLQERkifN8y9mjsyr
8oTsZkBmm5kn0zHmXKnFJsRb0okvDFbnSTwkG1C/LQIphGIM0aaLsO4RAjKt+eTTsYD4LtTAg+kx
nYXJgdkh02U0hhW6Irv4mhQPuqJoY7PWAirETnXKtwNKAfMYvERfAA3WeZxJ01RE7UHQfBOF6ejg
rGAiQpPsONrxlkQL9HuNw6JMPKar4bMzOKKvf9xHv0ZhRBfbrqOWw2tf40rFbLMiNix5CqZtEKcQ
0Bfm9CrruzZ5SZl+tF3GwbKPHtsxpdHyzvBwHC457Bux1VA16mgwHR02wFLOXu4zQxbqUAx3SCEF
VW4wr9uEwk3srrX4/t8XnPIvwx4TrzgchnUVG2jrdzCmSIdIGogc1rWZyj7up01Q+GCaMPfpXWY/
hYZaCL2uIy0phZCzfKbvJm/gxHGtF37d+iF+pPObx33BT4dVV77q/XOjbGSVlJ5Fg8XnnoH69Ccf
Me1faiQ+O9AYSCJzqt+B7f9xdmbLiStNtH4iRSAJTbegmRnPviFsd7cGJBBCAomnP1/C3uff7e6w
45wgsDFgKFVVDpW5cmXf93CO23vGHpgxOWAFwNb4cpkYyTw/BtAkc3g07CjXXI2UCa4bhyrTzzOX
wldgJyY8yiGtr0JYSojlUqw8pvCSdDkNzuEQQr9RoEPqGqcPeDktfXpyUycY5txm72nAsHWv1n30
j5LCmENtSv1Baib9xgWhScDfXJD/Xab9yRXsKJk2CwIuKyrPgN8QeCHb7hLGASB0eLzgMw/GlxfO
8Sb8rSBw4HvtMSlSA0IufDetf2DDjxZHSOTroTi61FADbxuAjrfdHOq5swsgAlakdqIY8K9S9+Cy
NXdAAQnwqMR64I31OWD2zfS8C3ZKfHI5Vp83XgqT6pHIzriD8EHOkiSmBL5kr/L4MnOWCrG3EV8O
MhB2A+o8SC/omxmhGz7wQuLsjBMvWN3s/fwLZjQBGJmeJhvO1d40EG+BngR1G5vo9TYATubwJzVj
gN0RkAxEuwsoEacC8zk4UJAuJDA2WA0oS0gR/LIWpBexmQYQVA37L6S70G8P7qzXlgw9oY85wS7g
jIMZOMOesxR+y31CX4DGA+SkPfSvm8cjxej2eLCNB2doIEY2aDuoRSghogSKkl6y4vuJ+gHABh4H
KlOKD8a2wQoRxCx8hab1AM+h0KKpYhKQqO6oWMHXacZ7dg5ZZdJnLR7us0EqDXztDEeMsmdK0A0S
vKH1DsgGpBSoGgjywAI5c/P+jAEHz0HFF8lgmGqaGJMMdEQD5/Gr+1U/goJp+ZNSK8CahS+Jien2
Hta3C9NTkG92D0SLFrtHEEsgOvbR8NnZPG3shyR/IDkIigqDtSs9oDZaAYxjDL2YAxgEQX8fVCN4
OF4GLwewOtQq7iJCBsCgOqgPKNjCq6DmHnYOzAnoBMoYsWZRNx3GHbktcMnj9pVLOudQM4SEPED5
bLdBDbCSoiOwDMqYgqf+J3A3m8jcnfpUzvSV/utQjgtKih/JAxw+zozvV/UGkuaAjsSwAwqiJIxM
rxZg8kgHaRQSQAo3BvMz3EpdoU10HMbfgu523lnnFEeFPkSAy6ycZgdCUWRyRqA4djAIdvfK3ldz
jzQXkpC8DFLYi93jjy7oAu0ZDjJsuwJk7DJWjj58qzbUjeTtqacl151g2KecIEHDgyajOOYEySJb
Dxjv3rf3PrRkxhTfqnvqf9Dr5jFb9h/5I1WPLduaOt0tNLbMtgeCYw/ZuR07Zw8nCWJnUv8ghjQN
1pqo+okTwXMbQuP26IRLSgjGGCcKcf7R+UKBm4dvAASEUhTeVkKlYkp6eW62uEOj7g31lVOIDx5n
WdkuR0j1Mq5NTgDUgXjOGYUnHIEMf1OH+E8YZY7C6iMasGFViCLiAC+/NkWqJEb/kxeQiOh/1bn9
6ahlVvW2uxAkXGXNWqt+HvDQq6i7rJMkTne/cjVqaak5OS7I5kI7XBqL7Xb29RA+p/luQ7A0jeSx
o6kc+Bjif9J8KmGVXVem+1X/q1wDp7RJTqFLAT9egsYk7B/qjl9Td4b3RzhR2BTKOjoQt9hXz3k3
29QB9IHQEPbDkGKf7hzCRAgIafP2zUD/ahP+M9BPSea0HZ6c/WADMMweXwBJXvQkPFXP1ACAu8vV
xd7KV+q+pvoe/XqhQLFw3qDDu0CuQ4dJYxgPtIObk0ezCBVrGxXyB1RFsx+8Fr0Znmlym+I8D2sa
GNC/Q+MUpNCx5euLUP+SmLah+dXMAS3o4QL9ZNhOqe2kuYNhAxeCEho5hDQhB8KUrlqAhiQlO5Te
KB2p3xRgGJ8Sedd1VgmqGHSlh831uhX/s86acck6Vdmy1QgGX0bpISJvMdi5ZTdDB8GwaWsT+HIp
hAInLoQbp6A6B2axbJo7y3qttPdMfba29zDDVKVH3S5Ot6nEm3p1KH0Fn2cGHZI9DCi5y7ZjC/2W
xXB0K9aktiddQS4pNPvpfh9ebDqHxXRa0jif55Od8l0++Boo+ixVqk6DWGFbHeiWOFH/udR6qF/S
SlV2K5hiPH20nUN2Nk5CK0w5/XKI8uje4iqaB88J9PnvuBTB9lWd0KtmsgOHf3jdrvTJPcCW+/0a
EKeLhzSvMSy/lEUz3c/zpRnAhzEmUjHC/I+S0TtQTE/36yXM+fVSCNQ447wWLpWUgR5aE+d9+HMH
ZDeL1YkaUirn0sp7nPsUyntDbxtmk20IzmoTl2s7priWQwBQVJCrBYUMxnO63L8NZjTgXWbrKjJj
ocqApEvo1Mlq1O/Omup/i8DQFCcVRCWNK0cewPqx5lqPEDiN9PHDYAq8IbJ9grZ+Ojnf99N83U6d
gJLxGItSe9ZKDXp/7+ah7XdBMy88zr6jZtZg7OnAFg9c6jKpCBy1i1Ow8+px6dqh+gBY8PJQx1qI
4xtv77IF8Bg7hCnN56ePGzoyxnAOecQZeAzFlQca+JlSvdH8ga73Y/JYnu4VXrMyHjizvW0pUcKg
kNYMQ6osgj5Ek59HYeI6EQVADwCoRm14Hm08h0gpCJxkQUbTzXG9im/c0Cts5Y99NKSGxnJMiDm1
Txqn10+nLOvzPRyjI/NI+vk+PUZwn6nF9EAtpgkRuafRjWcPDbxP01SC6ic2UxvjclBMWdFc6ehx
JCaoqw7G1WEM2Y7SQuAzVk4e7AyqTucl+j5TSuhtG0zT+Gtto/9V5v9zAZ9OOuBF1MRw0O0GaFR0
3dYnKlPCQQAKGTNPzSMdk2CRdHyaKas95x73kMMQD1BvpMZgVbOhiGvTeboeJ9hPaYzi9vfU4sMH
ALXX1+O9TuhXE/6ZLLZuTHNzZLwpDBrZiPoHtHC184cgcwfuAMFJSHyMLFC4Mb4f2SRcDcY6uDNm
u7UK+JEcCoTf5HSMMX1bvx7e3wyQRjv2oU7AHWb6T6CierMplWFx3K1qalfhK4j2HFmHEDj1IRW5
ErT9//g+oDeaPtBMx/nM/r+7bE69ArP6ak/JS/FTmrYZ9GjQHqrk4tWpwB7cr7/RkB39eQE02i4a
DvFfcFyfzJNxPsHgu9/vVpClQW/VOdDUkTNDzW+zmQWbo1GBOT2VyzylJKgaZm5xLj2tfTmdIDaw
OHhA4J1BkwLeXydYvj1OdbDlO/zfmgMR+Vp1CLZ2eO8M+vWRiHHec3SgTkk9TqTtTkEbcxVuggNF
mmqvwzgCTIO6puN7gmIsf17OPjVnO1zLkgJL6WJGKaHCfuj3T7RtoF/wuueka5wWWhWm3L+eH5GX
r6bnk7uWNIfKLtR8t9JhEreeN4R1uw5GbILLSfT1V/2tsx05cnr/mpauy/r/bsTK4nLYt4dqtzrG
xketvHXWmuingmNF4NiCwJBwxboyXnCWGQZ94775/r9sBccwTdug4lZVh58hsY5uX8ry0JQrNTWg
ObQod7PGF42EbfZE/r47z5305aDVqyPl5b3242L4lxLzfxkb1Te+i/oJPCW+C7EO8EA4TUPHNj4B
B455n1y2R8aiqCmF5NiU3eq8DcrtT+gvq0CFS6sLD5wAK7o0H+1v5P4zq/Ht6x3Lsmn2ayAdn5bC
PPYXE2KvcnWufvTGfSGFFA7MAQU4xgKQUrtL8ZBrnyYI88vAeC7KedcUtHC8byGJ1Y6u5Ry/AVPo
IomftqJjGniS9hDUMiDy37dHUWzSziiTcsXWKM6Dh5ZkOHJgl8kb3eKo16H9Cmgye3GyPmpC2pXf
0e+y1Z6rvPFPAxLk7Fo9GXr6oJruzrBnVRrkalsyVZVrgES3m3ypqKQ23+g8GJMA/3p/aX/JMtE+
WR+YQ91ik10hnP9x0mBi6y40SSjwhOl/TF9nb8sB8+hBJXo0pSysuzvMlPnmPps6MyMwflFvcuBQ
C5SXaIITpPgbXw/pr+ss6FUbICvhwc9+o50albFptELEmy1+GlZBRZX7Np2nyY8ennr1bM/0Fvow
aq2KS4A24DxkfSS24GsL+ip9PaDr8e/zIov4MSIag1Hy/fsi65067J2uAx5YenXCkfuOomXCQ0C0
VCfMyNJW4wR2nC0UTJx7QqUKDBoE0Lodeht7pIDQyDniwzojlUkJzJzauN5xIJ8a+xDUEHlunR7Z
F5fS5PYYngu/GsxSwlZDeHEiG8p9xzs1fptM4GHoQZEbrkkfWWLHRnQghMA7m1A7+VQdZaXU26i/
5od34VB/71fbX31sfRSVD78IIS+FMoVnPB5Fdwew2Q59ivPByqR0GoJBh3ZL35HqXivKf589mpeB
6efIw/4in/n77KXFRdUOl4zlbFNqHhrXJMyiJpYvDJznS3RK5qqzMizyb/a9c5qfm7VB749scK9R
MnWq9+E+fTQ3m6VtbJnXn5ygwhouvzPpoa8X+i+eJuBAXbeu7Zo06PB+HyoN344gAk7bFQzNoU7T
ktEBNPcIxAFr2IJJ/VFQVrkEVU8uTn8vAzJVz6d1Nc8pSjouxf8evB+fcg63P/bvoBDqn5a0CR3X
30Wgr0DVz7MKQbk60E3H0E3zk0856IwibYq6WO3NyUGfFGAPaAqJp0tTXyvq9OesS0a59XTeE3Gr
v0Ul/+nSqgOaIemOOGG0X/xkgh2nSnu1G26hLZkeu9ME6D1w2l1FoSknKCFQVSgn6AfExc3I0e6L
8/tRmZ11c0RGaWuCLDjCtUqdPlw7hfmNw63+dXbMISOj3wjdtz4HdC5bHbbRpt+uhkcOnuYkPTWv
KaQRA+J/LbntpCjXux+qBZu0QflUelBHKRWlB9SMsh+MWxOEERiwrIffjAYwmTJvAAHtWiEy4+3Z
aVySqLSA7tQZzQt3sCzxEQlskGo6z5/9sxKWSpgo4akmBFu94poBjobARPN+qiUwmWZG/X1nwy3N
V2J04dy577QUZkXVv6Q14Bgg7Z2hvfZOGg53ht/SqyHpyYpCeKptlpvs1fxQknTckioRo3cij2hv
31o6LWdWB9IkmaQU12enuyrmsJPChXQB+d6zlxGudGsvhxcQLEOq5nV8+GoA1j1Z7DLop/sVHf2g
ViIbbnP40PphMHSSadFDWKPVUc7AFZixkkSaCYMggq3yQnMPmITqenbaaN4+1cIe3myN/ggUdBzr
qeCWgEj0abk07fP8a7H9S/iO/lSWbcPDgSH+oz9X3ZS64hgOcSfh4aBzk11GiQm5A0EU8JdUFeBV
jDTn4G5zj0orfJV0m/+wdQqJ378Zy58OAWMBWozzbg91Ynm/q5Bz11qOutHy1YHWWHREFGTixQFP
SrUkTKADqHxOE/u7rtJ/sZmqMTRg9dA0QO3mZyVrlcXQzrZdTsvSuyyBpWa/MOHXykhDpwutIbli
1XRUeN3ISbe8zIb95EincbpoaRQ7WM72GxHU/4ywXZsoWIyJnpW28clZuxw3/bFIj/kKlzWFhRkH
ZEm5tKNHCS0y+/F2MEvSblpTbwXoSi+9w6Zfdpxw1WZp5TTF2RpuBUmlMdTCvAWH7DxYlIdrWkU4
tLpPy/bxkCbB9l74Uq2mC3ZwKqcVdRF0mkm/La2RI+8ndQuUXeUIiAvMRvtkxLL8Uqa74SYF8R2B
l8b7EOM0NC/L3T4ynPvG+lUxPOe4ltab1cEJsm6+42CqprB3qo/tsPqGicf+ywzTvorCEA0WHt34
fC5Vrf5o7yxLWcJ4cHICcDjbaiKsADt6D412H85+ZqP/IKWaVCvi8w0J6yXFmLCkt2ACiOSoLgnK
pF331ZKUGGiQi0N/6FH/CN6d4scY5sGFA3CONFB8eKaf4BTRD0kax0MiZqlr3mn3daisSWHTHPuh
gV7UCjQQnl61+kgXH92KdE5D6q6OYPov3kqyU/RIg1h4B54eAKYwMlIRcE4nnOMLqtA7t1hD6v3N
ZvxLHpNZouk6eGeZsuEna7Wpd4UN+7fBYtFSqJke9HsCy55q1LhT8H5TSpSUEf3sqpb+gjoV3gfK
/kiFKZ5mrs9N6hem/21THk1k4PdNZVFe4djERvGLUF6/64rkbBTH82CnL6HNu/iXqIy7kHXKfMrZ
m7CYwCtMlXcMbG00bV+s4EFxQexYlJE7EV3lEr98t6Zf6y/rT/3FmIaILf0qNapkPrlA28shsTsa
7C5302StT2ASfjy5apT4eyHwdJwAio7CJdOK3MIL4bLM2nn0QXkVR9Nos6QIeIqqW9As+SdJcFjI
06f2I/2lLcxnKFpneZy2rnKvuHR3eN3NP/TZmYAkWqka76Pcw+MajGAliWGHdc9P1Dgobk8g8iOf
UeP39bX+RUdxrVSCAEHAmxkMPvlQhun02T4v9aVMf/4C7R1NFc7Ahz8uvkCGzZCELhJT+5VQUpD8
BuT4SDKDcO9l4Nm6Z5juFhKso0c2s99DATAGwiJ0tzNJU313VvtT4n8f76e43FGh57Vm7HXJbk/O
XvuQUCj6PlRonOpeSsjGRqcx2Tq/nxDYhGb+POFg9KiPHqnRtn58PXl/cbF+H8wnBZ9mdXqiUEVf
witMfN0K0Sb+xz7aTO4G/+9G1aKyUpemcRxWaczxu6CglS3FABy8bKbmmMIjb5n8oEWu/10jQxIT
f4ikrXPOo6ZBSu1081OIQ1UGdb/tysuSdhFm9VH3/hG2DvqeUhrxOnjV1u2A7PdYA3sK4ZJgfWjm
AeKBIsaTEpypHD9OoXtJ3oe92y0VylnAO9GvAzQzfbZWwI31+3PsTHMiu9EAIg/qE6jGf6GzZwKs
Ih9XJ+8EdSGR1mcADs0mzmF7oQMAeEGIW+BBLQAj/sz6mf4KRpYiiMuc0hZguRw2whYwj6s9pD6B
KXNEAS6V/jSxI+LtDqLiyTqOfpaz3R0ZEFghSZgkNvTZgIRmLb76aUYqvIUFPQf6vaLEQT2NLlP4
EFLoGqE5gJDAOwAOq6PiHrbk8xz8fDEYdVEHPYBXK2OI2+bEZJppTm4eMKPwhwKgBPugunZQgXAC
y/CSxIULkYve+vsxRwX7JQuSVwridwqUfW4LFZB3mdSD0RwzCjWK0KqOoYeDnEaD93Vc7vzjj4a6
1hEVJS844ySZTWUCCqZKwyN4SzLPJIkTIYBs5i2tVGrg4rND/2QfZru3vRJXFA5twxp2CWhaPLrK
0sRhY4cAvc73lzdEmBA2tdxQ1NbuaU5z4q8FBxj1n3tsSNjVHFqW44Cz/rSbi8QumqbM2GOqO4CP
OQ/7tbLYO1BAQa0SNc+1xUpGuurW8ETl2M5xFVmKv32jsN2gi8vbBZjvh01Wb8cgIcryssvUfj+9
NgDzYHLexodfVjqiLvCk3xnsXKLzBOQ4wiIyU0h3KODT7wGttZTQ0oQloP1y+jDo3TQ62MLsTFMC
gOr7EZR9zbUDy4XmNQBjpRafqNAeHvLC30OFdQ8AxoZvlnY0Qb1M1mfDH8TVs/qDhMvbfheQS6X/
C9ynqVv7REw6GldBEQrBxLjTwemNId/Z3aWg1ig7Csgmd+/0rz4HwnM0pzHo89lLxzm4IEq2XErV
dVg37/okuKQgbrzOoWUKpNOjxqP0d9gHejMq43tISehSl6Ep1PEW7jnAfwsONBzYyBJZypgjEHwM
/YyiMaIlT8W1u5v1prkKlQ4jjvtLWg2A8HACoJdPm4kBFxyZjk5qFNxqvYEAwS1Ctk+zC0x1tI0u
u6CcQvzgQ0yIi7NIf1nBBWDIdtRPjTy2rQAgJRhMNCTESk1MhLR5BM26C3eb8T3ndHVNS+3Nbqqv
rVfobCEJSdzNecK7nRV4MCkLmEH1Dhko3cS9lrwK1O1gl+DPGu9xpeaX+m7j5u81fvJrQwsC2r6O
tLvmOIWF3hbMIKMqaEVC1uCNghyu7PX0gKj0A1dwI2m0faYhgeod2zEMqtvlkwMnTAp42VdJiXac
FUYPXOQkb+kZPYJyCVOIWBpj0PVU6rpHNtDP9DByMJZwxa1A1lZQ2EYn4NQkIqHAldA4WC1CTZdv
LNFVXn53o2zDwDbgl1vkSuxPvvmpOG51Igv9Mt3EGlX+jQo5kA1tGm1qOGEXEGmXsLZf4Cxs6IR2
XmrE8iH2z5xhAICp139Z0EjkQIoHx2+Opn9xMSRyPyRwrtkkkIafxmZ1Gy3VWrtbZicoUJ+tDkTP
NlDv8alxIgyPqkl9XJZjoD4u4TvyljW5cWo04YKh0Iw6BNBmsBncL4/44NQaQw+8oYnBiCpLsrPU
cnf549cKikKPPxWUSUs3TpJE7WzH+uSXXtKybjvt0i01KVQ6O8f5XhPSEzqTkq4HqHba+NQT5Vu/
yYGnh8DFANuffvSF9DuFq/MwHFV7hBYYugDXt+a4BNp/pUi65CvH8s2db1S0UlK9g3RSCXQ9NHMI
sWmZMDnRf5x/gyt641LbDiYcpikqQNTKoxINV8c5BJsuoDKtpXCMtBccGBtoVEawXxMv1x9Pm7vj
MUzIhOWRmbgE2Deoo2MEvW4FNRO0FBQNGRCgd68oPpVaoRxWgjCrg9057M4QcYV1EqlJBDK6Biub
LbdGMJjQu2h79mmNVRKRZIxDimCmww1c7xMaaVJ3q+S0T8cfGNt7agRitX+uQeGAATuqUVe82yfq
96FQd2t4q7EuKm22gAtQS+CpJ6/OJ6fz6nCcNLTcTEK7d79e1c/l+Tj0HMPxokzCEo46vKI1/hPo
z48KKYVL3S13R29PjXu2SirwWPgykBY/0eNAnVNde17mEMQ/nD/Kaf5mq+6uFLweFHn7O+ulfa8g
hgdxtj2m3xzRSKiJa/VJjGHgIb/kWKpt/RFSHOqbvLukjbo8eJuHPAJPF++mWtzHyuL2KI/gi6T/
YR4l83paT0/c0mU9zeZyK+fyV/rDWXT351nlC+QDdpdZEjchcWMPUmDoxZcSBx8BMKG1htwPs+3s
FNrRdpatLhN6myxAIS/3s3KWrLoJVb70PwV1yW87KnlvN4ES/24bq/gfE+udTsA+WEVSInDYjjRQ
JJZPOdP1PgTYQurkFJx/mYy5nhb32PgmOgaXSRsUTXQGzWETwxc46e7H+cGOm6iOmqj4kYVJKPeG
1piGL4+Ilkf5i/wNCo93NJHBM+T/p1lox9qj/HV7Tt4v78Vt5TnLl1fkU/KXjM+Uz0rCIZ8h7779
nYUQhF7/tnz53tt3gk/n2dsYaEHhy92O60juGZ8grzCCR/l0+T4+9fpYvvE2BnmvGSdrvJbbR2re
9ZXbmOT/7Vh+yvtO04RR2HE551unt2fkbxkZVdpJuB/92qyrU7Wo4WDaQHO+pf5gt3mwIFC0Fic/
j3ZT+l4c5rqvwv3ocxibHAMud615lAnFatgGaT+h5H6Ow3KKygfATyx5G1RctM0m28CmsE7W/GLA
ybqZbudy36xAVc637C47xrt5Oy1p1cRCJyGQaLKPDefkdCnvK+cgo2taIqwy3p/fK4tsnqwrXncW
ymI7l0e3v5K1vF++TZ6XV+SvjF2tLHI8iBU/ZE/LJ1Q819NCM4Y4n61eTfkIXnC4DeJn6NGuMiFy
AYNyLDLS8BwCzt+NPwzMV3nccH5vfLntPfwYH+Bo6CwHoQbMyIhNv/SThenl09QDZw571OGOAiYo
Emc7ED34wFrYBKWfx/nrrgv1O0i6xv0kWxQzCL6K2fA4cX6wEjMraieQtURpQFHSE10HmMAarJYs
ZRNVUbqUpg1L2bmQOsdUy0fw/8yqWTuRnUBD0xAmcJ+aJWR3G7dByU6l7tx3nvSQHvBIZ26Pukmy
2s/UCe1EQ3WyjaFY4G0JSyQyB48xa9oG9CuLRQUkq01kRkPX8lpfbtQORHVYvYvgl6Q2u0m6UOYH
RPswu/DJmwhP1NOD1ofWkJvlweYddROVvYKsbxBz2f8iG3t2iKxpNW1cmqV4R3jc2rCYHSdES3xn
gf3xbtOR0q0WrhGPUIKrBbuprBrp3OnOt6MmbEK6LHMhbSDKg94VrH01pbkr6ynvy+a76bAGUP/v
YtNodkXLZBYW/AlLLwsv99OUPR/ni80yXcj1JOzxdHGYpXcXrpKpY/74c7OE5UGZy1XRSYqvb1CB
MhD5aUf7WcbMwcIK5mfgGXf0p2A9TTYQ34jDzVbs/J4rgjyMq02Dy4vJrmr8OmqZxqF3GxZXQRIt
42qUxeVZC2T7bpFvke4kvG3gAfJoxrf3Qc31Itrk/CYaRTSR6K7BA8ILXK9YJCsRWVl07jxzmehh
4fc/jyyLLLgsfuWflpyW+V72GMcm9CnSe+Iu++um3br7DKeVXUIDbrS3CDOby1Wedr4ebmP52QaY
D1eWIwtxHwK0A0I9jLdQLy/EKu3Y2LILZJcmq2RVMmUDCC/YBH1cYYhQBVdZFikdsuAVQ7ipM7l8
+fbDTD5fvl3sRXcv6jphHBXfr4cyLqJNLH26TBhPtmrCoSsdVCFFjK2QFNFN55vMYCOWj5toExkq
6kM2pZhNGq37tZ8jk8eJFTlL8Hkis8mindxuxxC6kFCjjuX21WooEzH00uXJH1yX/byS5ScvPcnj
wqvh6dvNCiSWjwyPoexs0TUlFtjg/w7YznK2n+lYqtPUjCFxS9jOvyshilMZlckulo+W/UWflAM7
KI2Sxyufslz3aSpGSsxVxQfD/eUfZV2IXMTpgjzYTGxyuuDO9hZRl13AemDxRWgtT5lngD03UXa1
/46XBMWTbHZ5Vaaz9S8BqWf0nxIcp0P3+GK97oNiuVmJ7mde+XqxfLJBVLwD8QtEQLKgDq0xXEFh
FjieyShOk9NEfsqnUv823U9hhCNg42fBKdwsRUvJmg4eZFVlY8teIKgju5/NgpWU9RMrIx6AHYs9
FSmw4RK+Kf2riDNZhPx8mbbtk4lIyuzLFEJw7Dasl+h/kTP5Hy0wIsO1IoN1akP6QzC/6BymHYa7
bCFbQMTW+VHMskU1O08oOgtkW8sFy7Y6TcVJEj0rk1zCu329SlGFcjmXyen/zqWo5JtuEVPL2j/I
h1h4GCKPpzvxxm5ymy/2M0p88cIoLLGX5QwXDAHPYrQVYiSulmwgGvQF+zEdbdCbEQEAb7MS+ws9
+Lp+ObxhO7lGG9sG9hM1CI8mJTAsmbMQY2d6XFpKI3mZI7rHYBEh1LtaRS2o0UWiyqxpMiGxihoQ
nwrknKgIGbbsNhEBkVKxJmJLRCpFM3STLMiC/SxfyN88i7zKa4w4ZFN4Z1+W31nl83yuxkf/vITH
0eU/YOwGMLwe3hfvdC25alzZvHLleCG+fnbVGBpDuELlS+yIWnamQbS1TP/+usePgfhcdG3BlKkB
Jm18xKANfOtqrDYRFav4uZxpAurop8rKiimfDI6RCsknFIYe0ZuoCTT3FLR39WsTkN3N4zqAmBrw
rxHnc+If0OZvI0h+EA6Vj219ERNE6WHoXtaWZ3giRiJAYhXhXCB+d7sBvOXZGmdbxPGAAhBdKsMX
u/rvbxT3JDNcWeKUKRQ1J94tJAhcI+a3G2Xx1XrTT/i63oZXzOUa5KcMkX6D80OkBDpDbpc6VzX0
da+/u3hqzDQGRx9ymqBfGp55LzpA7psfWQB51VVdAGfSQ0hjWF8Kf1lreQSi5F40JdvIyyPw5Tgo
svZyDWIJiKJc3V6RXHiJWPXz+rQUdSe+hhiBAyovvxMlkOKkXK7XLttfHPabN3J7n+yVPZoffSUS
IXpFnBgesRFoJrDIRZ8tZKg3g9ygY0RbNRMHFXh4EP0qctiEmx8NEigOjB0pc8tDGtmclbeNDlMj
psepGidL2QA6E1O/c5TBB1AnussKoAizFpdIv7o65FH5hjo02Zgm+wuXiGnijNPxNeI7HdwsotlJ
TBUKk85B2dNwHbWwnmV3xc/kbvCKax3uXfrbeQ0GYjBRlrvZYDII81j+GoQVf1UzmjVli0EoO7EJ
KkjWt/nbZvho0cWaUjd/y84+uDTV9mRbDvjIlH/OY2VJCwcsDV4rH6KFJbt5755Wukf5CEOhPCtO
Y+wTVunMO6pZP9kudjNlmdzxLJSzHp19cGLpNMXYTfD1e/+84ENwfGmaHNDBOKwDXud3eb3Ls+fF
aZWGmpuGNwHa+zQ14f0keHbai5Gd3N6X03F8mOqBzPo2arkGGtcHgJl4Rg/keVkR+Z1FyquIlDzG
8sRnhOsS9x/iav7vJtIrTurtnSJ84ogOFs7sX5Gk7QXvUB5EQGs0wRERPfsGrupNWMVpHbra3dB1
Hg5YI9EI/7u3vPPgGtf30q1tLQ4uDAm843ZHbnj1/z63Q3uhuwgViHyLSN1uslnEANr3hgc17j+C
JppObkR7npJA3iG7RzSGGN2b1ri9Q75MtrZ8xvb6M2MT9i/yPnKfTxSu4I1anihCop2QjUSaSLCo
RTsi7TazPHoMoYGuwvGP5yrWQ+6791OIteLkP9vwBASN/BMoRu50Y8Hzn8jDkhdB9uB8I0jcROj4
J0Bd/1j0f636ie69o4ZZwl2UEMK/vubxFXjN1YUUv1MP5RWRaVEbZUChv7e9Fpts49vvmy6XnyLx
oul5n9f/lP/coSzkc+V8KUrptBRfRvwc0QMcY5gWmRiZNFEzcEpPRH5Fgg2vDKp3bHDM9U1u02K6
JtMn/10GCYKMTFO5T0K3iEjGoIVQtnyQ6Gi8z4ksOh2seYXuh4EaZ1GCXaJhO0pHDKRc2mEm56Ij
FTSiF2pPCaASGZ3i81LWQHwEcY5uK319xJxuOGs1IWt4PUuVkeaWdxSQ4EBaFJLQGgsR3keygfCn
5E0QgEyT5SE6RlK3IqJqPAqIhz/ScOjDp5A+ti8V6kx8LT1wXrPIYBYuWM+bxCGNcf98CWz4/tkk
0XEqn3bEZhwjIwYhSaD1JpX7qX5TBiguCnTCAvDriMabqBjRVlTSwBZ/8sXNFSdZbvmsGWsf22iz
0ONibsTykfLBty9o+ao0NDC7x6id7hENxdsuqRwVg9r7XI1voJiPvOk2nqFvoVS5H6H3GqtxOjeQ
bZFvWVtxHUR20QfYs8sc0gvItL0nsfLnpUi7yDpOhi/Ccl1rrIPc5K+bnytzJLopnbdT+a49c0o/
cKyn+QwxLGU8qBfZRKKUbtMpEymPcWYoP+E/91E6P0wPGBTi0geWB4wpljim4+1YtN6eV0r03k3/
yYgt7yqXdE1AQsVFJsSGtP7vJ9IpDsTt5220VwuNNLKtMUFr+tl7YnXE7siXM58s0S8nOk82czjy
xRCIM7P3T6shU0s2RAVkQqnDP/NG9JYEK0302CeibsSBEYVDFTNz1z7j7V9HKuMoZ02IjsP4MFZx
axvEKAu6tSjnLRtM1DqTf/P4a2yvbPl//QtRbSIEBt6G6V53XUCLWL7r5n/IiG4hBbmgs381pjwn
OlrOC7I++Vw2jekPfTE3aSi3jgalMN0nkXY/oL3BP9MnK2tH/8yWPLxN37/6i8WHBmuy54rkpaun
5XajAydUcWbkp2iozLsXp1x8W/ktxyfxwyELZ/tkFLoSQDAj5UGuoPLyvXSku7qx/5s0pHuZL9KF
EUCqI+4N4c7xT9Hn4kLgz3f05iO9G1zmN0f4tiNvBkJmRCzREHczjfsJfA7MlgRp4BK47mZ5ZMR7
f0CGBL0s3ubNvsjLsmiiALZRzsY+cHi7qUbE4bllglvQh+OMXgXsY1lDmWRoihbiEh8i+dniJFkx
rQGY/D2P2ykkfJ52dzPa3dphc/Qvm2i3AB0n2n3Dh8pNsjbiFlljvpw8Kf8pDksK+lf15LGEysS3
AIi1vikxExdVXFbZp2mI3qQnBmXlDikA93AKji3sA2gCJbDim48rLniNSMpOERmUvaEE9at8CJse
J4UiQBedhTTLh5pcxlXtICZGPBcFIpte5kkmtVvfTH7JUUAJKBmHPcQfJryDQ4n4DTJBOt/4rxdx
k2FIwL2bh9Gj8m7aFR2Arj1Mi/lmQVqQboDLYs4D8XrEN9fxzMT9E9dP1Ggd0G+XE7ZcuIxU9nZ5
dNN1LQRBY5x5BqxwCL8dVeSwImIAMyzZSlGUkB+irqjy4wJlKvL5fnq8moh2qrl53ATykYfopspB
C8b4mZxnxQn89+duBhHWxpWn5ag7YFw359R8F8dPXFR5M0WM6BaJaUkgUyIcxPLCduK8FJItFU1z
WB78w3I4ZckaDk74svzXMZRYyPYJ/gLMhJw5FR+M/jXOWrkGhwrxXeUV+S3xskNo3RsR/fyu/6X4
ylIfmwt7YYZots2AvPi4aUelFiabMeCoHJKgxoVcxrov3+31brMedlMl+8gNN5eOWa+DYkUy2rnf
FR+nw1vWTmyc9JObHWjjGBtbV6MjUBKW9dN5YeEOXz4ABJ52ZHPJ5r/sKQwVh5puGGDGR2IhxEGm
/vC54grFhVeiYTPyqUNTRk7UvhOlBQijRP+HsPNabhvp1ugToQo53JIgmMQkiZSlG5RkS8g54+nP
av11qsayyyqPPZ6xLJJAo3uHb68vfA+8/12qboPIyBHXqxX/esfS5ETgPW1gynA9+e2wKavFjbN/
zVvtUZtMQA9JAkLuV77G1ols9H+LRn1T32r+pOUvsc1Th+blwch2gn/j3Ep56T+10NxwPMgYxEIo
8iKAnS7Gh6eHmHxAhPCJN19hw5GkTKxBPJA/xH2PUdNVv+CynkD9uAZmLTxG4llNxV9zzbeLvElO
HwxXH8p1ki+8dJ1fOxYH9K43JlyJXPhca3weDVf8VpS70yueSayS7I16wz16MW74m73SnvFN3Yji
Cyobt3j7DCNECGFt7WX1RtP8c9VYrALrLD2K/zK2lhteLTdexwdstuOXzzVobS2xgt6hG/E78SNe
c0U/S3rch43FLAKv6fAHlHvojPCyzeffbDb+vcP77Pb83HRvqO4O+GhIW24Kijb+r1i36ftFLPb0
IG2bJzAVn18ubaVn8TIU5k/dRjrz18Wxu+dln8U3Ey+QrqsnvBK4BJ8faoUA4KA8O79Y4u+aeBP8
ABeTLfYGH7biv9D0YjKgfz4E1ed1AYt0GkRx6o36pAtoUFxLUa+SPBbU/76HRRldehaPlsHHxQnm
V7rm9blgvPIb72zD22EZbqxn3l+zF+/GXFnP4lETX8Nt4T2IWyQSSMab4gXxJ5eOhFHaGs8Syzbm
ZrIS7TsatjJCVFauTKGRdcC93ydIulyxmdAO2WJSv/zfQpC2JtwRLmJ6oAuO/aC4zrwxzJ/pioj/
zbd+t86fX50sxR9zNRkheZJcniSud7u4DvuIiLjblO8vnxnrSQKyQeL7v/wZozA4BBe8IT3KW5/F
KHV1Qo/4QzrRVj8qJ+0cX/oLBrbAqfp3kQxrt/lGZnsSW5vIakVe+9m8+dwZxRv731WxtuKexJQJ
rc+gireLqu4kUSIWe5+4cCLr/t86Fb9y8Y5k4mIRbCXWs+EiYQs8MQRuneNd9plJk027Yhee+BZg
m0m9Fw/A1VnOfFd7ZR7Dtb3CHoJKJuIwqr7UntcIjh9FiUV0PqST6JKJAqSobNM/5OdnJ23bJBtR
1/5fw9ehqSZ+L4aaTvVdR8JNWZWx+w6i3B5PJfkiSstiNzZX4hEW9y84Rfz4/wNCoWZEfrAVu/+w
/1xDnw9Ct2dbl84Ta198aNEF+3wO+J0P3BUiF9+MgXixHqSzf6/xBOZLc6Wx7LTHfzfubf0vejG0
iMznYZiCrcTXYZZJbWa9Z07vjNI9e42wxlKkgzTlj1Vqe1LO6Ck1NEYgYcQctGYljV7NXB7sjyoH
llW5mQPMmJHxfj3a7xHuZ08lmsL5GA8IdiRidvr6GUrB8TbMKDOYl/jpQM9K18wKi7mOEaefBeIG
KqzRW8IwheyasmAd6THDwNkWM3C5gvBdbtXgKRsteHPwnfalSjkzgH6+xWO7q9EwtSBgEB+U20o9
+lC+GiIfAUjeYONtI93DU6XfOKZwCLVNqJLbwgHPsWwwkou3QA1LlQ4LbsbujLcY5wXeYKStwUrM
HyO8mHYOhLp+NdBrwYYFaTkTGD/gA8QtKhTXxLj3ocdyDNfdeAmzHH0k9lQyOkVcRtBKgh3LmDLk
INtIoYfMN6MM3l8CAjm6LvI+zwo3iC7x5Hgl6P0u5aUY3sco3mTi/TDVx9HYptmhNNcSc5/pJR5/
+dHPyLmp/UbRTmV71irPyDYK5jWS4Bca0qqnOeqcuvgKzcMG9OZ7unQxratilbjWwAsen2T/NDSX
LL0bXzU66+0uck5F/qxr7w7T33n5s/BPd0N8nctfkNo1CbMlBFpnudnZTHNiHO7vevuhH092hC/z
JRGcBFp767xw9XiFbjtzDmVw0P0D+hnFdAPkmsMadBD0JQPZGlOO8Xbur7Cfstht5aUerGzgmjAM
AR02K2SdXej6tUgSqp/aC1DgweC0xiDA7cul84LaU3j2reLZBXWoo9rBClhFewLLzNWIO3oP7qca
7MA5BcMmGjYWwtDirtIfOs74Ns6xoSYUkm4xTsnM6GFVw87ya9YN1268EjcLmFUFN3FtwxA34Y3+
aGdYCyChp8dUEN7vs/HSSnt73DbGgy3/aJLbgJLIEaY7Dc2r4EODUGqHO7SyCXoerycw6JDxwFbd
4gbr2yuGWLRyV8k/FPtihc+ltUOf36Lwo4aL/kBY1t9659IWGz4DmE6B+s8ZvBJLajbWpnEMqvtw
vtXzXcKQ1rBN4j2W7DOUn2CFyZ4TecOwiir4qRvJvsjGGbT8bD0i/OqI4bW1Hd2G6K4ncB89Y3Iz
0lSqON156FdtckCWpSmvSn+zFQ8e79gKG00hqlLIjDdtd+zGXSqva4jE9mEe71LMncCQ9T0fdTNo
x0Tx5JyYMwZoq6eaN2jOqVQBseIOibpZWPC9gSM/KhfjiHpNfx+fYIJJN+2Yu/inpQ/pvjkwFonr
nnZonuWtTKBBRg2rET/jq/2r5quv8LL6D+lVP0U/Zkr9TKMQ90JfRKTL4sROC/DkmZk5xrmz4jQD
xfSTZDPpQBeH6ZBWK5YLcFBE0AJ2ulBAB9UDg608Pf5wqem0EhOiazyjCrWMbqFvEXtBuUUeNv1S
XtDoU/wxT8ygmPrK+MgYgxqGUwSnmHGtokSZpelMN1svoTDHWloFNuZ4g6ysgbTLR/gqYUeot/t4
wF68r7fyrK91/ToC05XrHXbrEZSISrt2+F4OwV0SFLi0ejA1c6ZJmltTAGdvQZzDWjyMYlJy3lTO
rQheS+VQhhcVXHjLHEKTWTwSzUovG7ex4DzLaL038MGlHaiuGZ85dvZsM2cbLdpM6oJJaP3Oeqd8
AxH5ZMpuAHgDvDdwhp/GbVwPj8qr9ardJtJt62reqXfEpFt1wzzGXnudX/F3ZXABKJeUr3BbGvol
JDONkabdkqsA0hw7wA3r5+j/TM7mD64hF95HVYn1CPEOYc1DXJJ2bGXQcrKXb2ADUMsq7kh16Rs3
+5xQ0lzhnHyu2AjmKxuXf99PHCMnfJCa2QP7xS1T4JFmSr5Fmlu1eO/hkwiSEok6wnZ54T9PZ+dI
fRZ5OKo1yG/c2RhrbbZKTRgOSsvgouzVbUTvy9w05+bcoqp+DH5G6O7fA4V53PRgH9urvseoFcgt
YfxZXxf2vIvHcmmA4UvMd9Xezm8ll/kCvW46aQfzrqYaFD5Ih5Yy3TPSUezpsmd6Tjfnvb3iJxj9
kJj5feUaJr/8n9Ujc03dyazWNXrJAMUsw2PMa3dCH1jTe1XDtT9Uu6R5wHbLj9hjMERYEhEyMjzh
rNosOaaxyJiYM6GWE7synEWUxpNAHOJChPyet2q0ixS1N6Zm6O2Re48LRV4Yb9KbL2jLNUaHfFuo
NoSFDFoL580BjCzzC+Oi0QXe2SFXybFv1j8aB9ePWVoj38eHOJ+Nx2yCKERFLAfapoxUTnAJS6rU
M/qNRmoIWjTHouWgSj+6uF5NPL2hdp8lT4V6kaUHrNgcWXFLZtp9rXZVFERa86LbFwZxMb9YIpgM
0kudYHOH+B6fZq5Bvxp5xLAFM/NVCBUJp5GQWBJpefwgYV9SDWjaDf0tx3knWmAU2ZyQqlfApLpj
ZT0HXOkKSvQGkm2reEoPst6NPIfRmBLgNfGKCxh0yA9+QViy0cbHGNEN1TcTZKob6SdN2o5stfq2
BTfFPwPm1EvsSjATafn64RGBqGZT1F1X7d6sVmaztxPm1u+a2Q17zpx138Cc/A578UnV+KKLZMRb
YYRSjPkxm4Vu8j/CTU2tOnWIsvGs/GSQ1r8mdrXweVyCEfSAp/jLQSNSAKTsod8sVOy3vfQj6bd6
x5lwaLFHg43EUwkpqCWoWswfgl4YEtoBdQGctBEUJJTyQrTqKtQ/yxW8F5VOHUop3x3KXdfsuTKV
tmGwnb8y+JgEusyhwb9Vn8zrv+NdxfmLENSSZQgQhq7rjv7Voj5pGl+abWU4S+ZWzfl10zFiUN6m
ineF3Ew1Nnk5vxhFvHTqg62Hh9a01o6Tufp4UCRXNVwE71omuI48BeC3s2Dld6uuddmdcgNM7LYc
zkPw0ASbUFnI07pFVKJ3+iIDcG/w+4m4R05+1kiU9VczPqt9sZi0h0Z/CtBlxeteP3HId8E2GB51
dATFfdY/69KGA8+Y7iznsZyYLNymNLWHR7s5teXahEWeY5+yaulXKzsdRHOyqZotjX/V2owSkPKn
xj/gHsOUQYfLp4gQtwbL39r41ibS4JcejXQHbakitGX6PIDasECAbFEF9Zd25QX9dUaAo0MLORjZ
a6sdERYH5SaJvIy9gjg+WAb5ISq2jb7pIoIzb3IuVbscADyOjCrvkD7PyR6ePQjBeN51votXqwBC
wgNCqM29jz2ZRnkC6tvVmNDTtwExd4awfVfVeKyItHaoVoHvydYOMqAxbCHOQZUcUXCNK5wM0Ld3
20lo7UH04mrrhvq+cTYFo4TptmgIYtYKlwTOKdwhlJv0dnBRijwDzLq0LhBHUP6zvTRxDQP8xool
Gv3sNBdB/KRyNK/gVVc9Vo5LjdHzyAt7bGa/AxD9OSUpbPYsHVM2GyrZZ8r2n2dSVSYz1xUJOVbE
dBbDydxeF5QByYafbFRR2YQMB5VmA98+qQgA1iZlz4gqFY4pdNGNtWKsw2JjTW4VbGIfa6BVS5u3
X/mKZykrRlfap/CNONohJrdckCvVzF0E4L/O8RbREHC7SeXaGDw2gr6pEfgizMfMDF498B/yvXER
vlOrsFrGfD2ec+6UE691At5yZ0FK4y/hwkfjh4RqZGja++ZB/pui+7er9GWYLiqKuo7UfDy3gTsC
vR3F+QY2EiwtWSz42yIhcvNkfQFvinkdXeO8gua2lKo1IHY8enBTYzR32JjBhig3UT0g/MWwIqZT
WwaVXHjJzSAGevB07ktXfiYLIL8DwxJYSzylm2k9w2vAPCUXuwE8fotnAWmM7+blTi7uzH4bxcy0
rh2f5NPrsNDB2ZTJNErf8yK/TcICXC0WgH/xYmaU5YfuxvcztAuY5iOcH/x2XaJoxgQoiozrWN0P
JAOUNmh6d3uY63hE+AAXKeyrHmcKaDRJxSRg5WAwpXoyj++0tt5NxgLmtamuILr7vivFa1Js5sPg
KVMu88s1MHDlvYR7Swhnebj3OTJQ19UgfyPEt/+6+/5naeu/HzdBr+l+J0fjOcuA6C8Z22thxJP+
wJlHpaNvWqAPEjMOWMq4Y+k274z+xXQgMfPA842zlkvnL/mfeDNELPXIm6s1EG9yEaYLVUMMYlWJ
CwwJW3Js4djFZTGq1SoLDSuRA9BGaLUpaWG5Yr4QW3T/R/Jc7/ILbk++K/vLqFoxWcE2M4ebDox2
74XjxsabIdhyuHNGG4A3yO78TU1SA0n6hTlBNspQbEY7bbj43bmS9nW8Zvwyq9al/t2wxV8mztkg
bFVn3MKEH/aVVdVXEnMYqTyc07FiSZGe2uPhJZvc1Hq1shwLA+yaYz6KdKasEhDSPcuAOrHQSNK1
k1wPYQhNkQroQOirtZuBcLTc9IMCSBWAtUURiJSgSlJ2VWcBlgPYNSChhoSTv5QzAazddQWATanB
GfVBGzkcRcBLEqbAsmRwsEl/dvGvIdl30a+eNqNJsFcqbxqFIKv/UBh7i06wGAaaRLrXM/JNRIHv
5bDPleec+jc8FJ2J05m88sFudqZMG+LO7x7n+a3Sj9zBkGcaP2Jj7fSeCV7ZXkBeBsMY4EZiUJeg
c3GMMg+YsY3+gfrpAC5gO00/6/gnMzVO/yjrhy5+tNVXTqaUL6C2W2j7BK26uUozuNZbgjpAxDVZ
NC2p9BTVK9tcy/pWzi7OcJB4VvEuNpdse8xCV/zJxgl3TPZYFJxUYoLjIN8z1zf4a6DFxexa0brr
PZUKkbbXomOPk7jqQ50YHE8KL0OBiCT4MZTh3u7CDKrTMgQxaYPPw+/ZNVWBUmbbJSUAaIrG4lVE
qbgJSgtrwJtrMb+LkxPvEkh1DOgRs1NeYyEwlggh13azyM2ofzOiKO11Hhpa5u2eN52qBGDvWssY
4zoDIoX2DYFI5xLcSjm+ews9elSVq9JvVXL5YsevcC2BzXBupnTQMCYBpt6uOmw5uOLvpG0Q0fAB
GJU9m5DRUhFbfbP7a38ighg3YiqPCE7DEffr6FsC8TfPsnQ4Vw4jBe0utkdXJU/vtIszaifdoirR
g9qVBmax4tcm17bOqHqO7lzHOrrYPfvyeNXpV1RzsVUwqs/6l+qTPl56JBsOpsROgB8ZMUbtpNfR
CEEdNWhqGet1eoNQPN1r6lknyyyoYA7CEzZ7MXocnqN2XpZYWmShsvIdnpgR7rCm6tsmw3Q4Kw4B
9cVgzLwBezHMhgDLj6RmTXdOVPQA5PhTbx+iur4F6rkzfabtLQ9jtGXkWUW2ioQ/y8wwiJ7uPkuv
IBZ9QcQHkplydtslELvspVA/AEC6+TgR1DA/wBsK7PxHqu+G4Dy19rLNcKxKeg4kNCPRqz+9t6a/
K+FnG6FMSkwdE8pXqx9zhjtzX1pNBPIYE6wVhrz00HEj0vh+3jXS4zwUy5AijkSg0ADMM/i9T9hU
hasawmNc3YBReozTDRxrsANyjQOnf4nFqHZMCYnRVApGknJRg2s16HdG9EBWhzQMX5eGtVSVx7HD
DIOd6d8L6S9QLuY6ZcsCvyLDp/uK2LOyLPalYu7PVruryEzskMpYNR0b8lgm2tBlmedwBOLPYOGL
lh/CejdT2uzIE4Owx3ybXgVmj5LV8Cx3mxr7rhnZcBscG/1DZfccigkjumk/aebTZGp4SDOTMlTr
YGwWRtptK1PzAutSm+E3x4Tyl7MWbqChWoxbmoYqf5kEn8agCUaras+K/TrB263sM/58W6u/JepH
zVx/iXEBfV39mjHAnJPL/fva/km1cUCIYe5qKDKn1Odk7X/C2HgIkqIG1HPW5XUrHXp4MZRTmNxt
Rwoi32D0lD83BF4N001MM8Doga35PbKI9NK30yb4fDXyWKV4cUpl6XQfo0ZyBreV9W2b0XJu7G8+
p5iy/T2FdizsHwW2EmCsZn3hvyhDOaYQH2pq4u+9TNH2+v3U7N8+3X9fQ3Rx/nMt81wqc723a7FM
y36nVtWailRNdK82lzbY2spbEyvuZEbf7bR/juv+/um+XFeQLbbVwLIhzM6JROm8d6jq7JcOOy4R
LRjEnCE7ElXHVk88Nh7NoP3OFElMGGFIz7ChlhMBnW5d/r2+RGniP9cdQJwNWoVJYiAHkNj0L8CS
wca1uJrr9tzUb2FzED6wWvdaZVcsEP/9StqXJtkfL/UFR5KkoTEYVSHgUao34H2bUcEAQnGzpgl3
IGVVl9Y+zZilYkOvcigD5S60qPC117oW1hrDQt4GMG9Dxg2nwrk6qu9JDMNOmLLmAbDmNHVLth8t
p3MpAOM1EQ99KauVv8kuv6JVhNmzBTJLEOodXYP6+vtSCv2hadPcyk5Bces7g4bcNVRIQxjvj7iK
1LfS+whKQ3LVq28W09ecTbw2vUYeFfBlnNufs+H/Wcaa1qdh2GbZacbWyr6201FhbAikSVEcO3kj
tU9i9nJ6HHOs77Af5pCuNtL4YqN8lVe6s2jkIzCTOTqa+TfXRRdz578tp8/3hm0z4Aw4kuaXufQ+
STJZGePsFHcPrf1SDdDZZ9qN4w1+sRpRkwVHgFdsk7g+KRzwwynzSmOXjA8YwPrCUW6tyaccTTPi
qx5D90NVbQb6lt2aAkzJyC8pne0x9D06mIreW7InM59jHvP6GhiQy05lvzHpkBGqUHSQ9rLzDdVL
+eORYTIbVACsKp2jAUrI7/e+l6ISQiVOCYn8krN0IQtAuYW1AC4g1TGjIvYFqSgRNvqIVQP55tMr
IZ5xoxqdTJst7bb6hsj6l/cExMA2oQHAG8aL/vf3ZBlh5MOiTE61s8uTK1ZuEpE54WtE6Pnv5/jz
Hv5+j8E2alizW8Kgm5+/v5amRL4VTnJyqvARgTRBv39bHZP9dIAJAmjAhmU4HOUABxQi5oVcLYpd
ccEr7KC5qUu7Bil75c7SnfKS7+uV+TADclqlizsIN668qA+Mu7yMohfQM5EwvclP4cvwBF2KQsq+
fEeGhIyC8L1NFu07hsBokp4oycdXJC3bf39W7cuxxLOmkxwqwkbKELnil2MJUqBOGanCvQvyTmA8
TiMegLihN9qpyy8wbEhfezo+GkVnPKeJnefp18RI1PjYjz8LEuV2+mmka0smDUfUkto/tPFVwdY0
KKGB3uZxaxN52uZ9gB2R8jZK6GExxtSevvkgX8ph4oNYgOi4c/DKTeMrkh3AQdkDg4pPqvyc2T/q
rnJhUi7akezLenXsdGlN+BSM8qLnCBghksh42WH/tZ4ySjkGIsouwNKLFLFxi5rRjgKfg1ijeIJ4
kDpRg7/VfrZPo/Dq9Br9G/cV7Usg9PkBSNVVnjxRcP4KfpWypimDWotOoUn/IIaLsnZiT5nuMmM/
KIcRqF197qZ11lM0XUyvPgrzYJd3a9xmi+pI/g7RQhPs9W1Jn4StqJmvfvjLVp+KiOBtOo4IUlTt
rq/YPaVDHjyWEcbZOA8o6TcB81d8x+eHIaTjlkA+tbWvtYe2teIiqrroVGkF3ZSfnfyjT65BicEs
M6fSUesBJAEPKp+NDM4TnTgi6Sy7hXTwyf51hlilg1KeW1GIbtV1WuFv/cPusF17ztiK/IoR9fD5
32vI/PMe8HY109KhLMP4towvu4wjS7rWalJ7Jiu8G9LhZR6qQzsrx1S/zyoNd6Lm1egYh+6rTQ+Z
qIPWMdQfFvAhKCaLhuZXbQlqVtxxVJ5LuoM5vscW01vqiy6/FBzi9lxeY/N9GLAf5ZxPaQ/EWPvk
19zBtIam73gIIryqWLxW/JqMyAWWMS4IUi4eqGpFt0nHpTFWUWU09+COl47fP7ctVBRi2KCRt9VU
HKYBWBYGXT7gkgrxevdi+h+pAh8Mf6+po4IXMDLgfIwUHVvQV62EfliZtsw7ggeRBnOR+B+U6GDM
XzRNRkd9COludQzvlxYNxI+O2IOM4NBiqS3T2kYToncXqfM3BRUgH0vhpMj2XYWzjBnTQiN9pa8w
TtNdR2fVRkVbSjxzFlkpUY6j4HxV/zDofEZA7qgU4Uffx7Hn82rFWoIrpykl2RLUzmXXgInidG16
gLHUUxvjBwqC9mCaSKyS4a6VjHPf+zgjIMl0+pul7CTzIS1xaYHfJOEjZZU/s+JxYDJpJHetaNbH
txhU4BSj66wvHTXBWdkp2RqoJB4YUrULIx2QGmbwefpqOtWpxE7WuEZM/ql4lvmPZUmKN9ORfBUf
X/MZF01ulRgI1YMN1roLZaLSOl58/z2jh7kIlepuourKiwqv6/podOais4xFyL9zzcEgHQ1mfjDk
eaNNDJ2rhwxMdmmHS3lCbiuVOGtXnmlJ6G45dLt1gdX0HEzvM6afWdkCDpstRKdN/DPIGvwlB9Lw
YfTC4iTn8OIm7U5IK+wK5xh6Mj5j+rrbB+Xabl4k7mc5GxiFrFjldxnMG0duMAmbyV6Y25NpxWgM
8nMQlsNL5FxVjfprLB9CRTtWlIyqsFlpUnVqZnNVcnQ1BdLd3lBWPb10W0JbBeBMdihIqMfB5N5b
ATqnaALKnZWrgLp42CbLQIF/KfnDpk7SLdnxA49HEk5eMl+y8ViiAlPGpVFbi7qvT0iH2n5YD45y
V2jzOka8tAQxvJJCJLWeDOikp/lWGQKchyuOCqFN61/S4rWh/RYQ0URtBkMKw/qRhp49eINxpUY1
x79ChBVhcpvCF9UWicMIgyg2dHecD8V0JAKOrEMKOa+HbWzW3XpQ/VVo+LsEaXmWv+Ss4L7O8cug
OJbhRmexzKZLmTACmUMNg1qkl/ezBcasHt8GRv6Mq0PP159+ltV7bWMZG77mpYlbC0ZBNF471UHJ
tMzkamcG832IPeBgrEsg9Np1mJOHVsZuaCo2mt57os1fOmwN4VrVUkQf8BkixCHMvc72owUbS7aD
o6hoYQLOA8fp3NEOzwP1EmUBFjB7aLlF/DYmzSJoKKAWe81imTNrkuUu3WLkBEDu5AwWRzR5vkn/
AhPdgKJlhiVeQzHTQPjOlSnl6m6mHhXD0EwAYVFnNjra6N1aRl065tgMERp3GmJw55DX9+K51XdK
2qJgkmHyKZizYo/ErlAgwzYOunKLFGWR8hEScGNzih8glHNsUUwyI5FFxRJVS+YkzYhmanzTwKq2
Fb7NFGEqiln1dB8qiK/YIyy+auqRcSvTkW1SG2lI494XBuhZazZ5VEPta41Sg9clgzWR45FRLhq7
d5tAh6J1VNPu6Ie+N0kfPNUVcIdoSE5Zle+72Lokxn0P1TMAW0Tam5PlFcm8lVRhwkO5BZhULx8A
bcnpVc6MJ8Q8GutJzjBGDWI6dwGeligoaLq02vSayd2NSJmabpr/1MePcMJTO3xvEMxJps7TfWko
zCE36CSFfqXihh0gxbjZpQH+i/ld2D+KElmZ3ArJjbkV1mA9JYnuycqbjX4hRuCoxdaizCCzsXbm
/FWXg48Qf+0+Osex/p5xz+VZO/hUSlLghnlk3lkovCy+Wdm9JPTlqaP0ABF7IZ/o9GczoIwXuhFV
0Ublit6jVIqmWz2gYkkHesFI1JA28iSNCvQrLMlibqoR3Trsg326MIzfkeWz0K+OoClipEjtOXWk
LcuVEqy51DR6cuMh4+SqfIbGzHBPpizP/fZh8B+JUjy/2rWcHAGPRF7X27AH+Uie7TzGCOT6kE4S
Petl0QF3phLevnRKi1EcR4zlQP1B69mHV10adg2+4FKFRRLCKsMJN0On/JJwLfZny12qaXSTOboN
Z1X1eycOPoySvsDUXyZ53jrYwtdBi0OhiqCAh61I1E0vSc8zFrHGrC0pjBjGsyhExZTLeaCd9wkj
yQHUzJCuxdNTkVqODw4PmjFTQuWKi7frZAlWHjgX5tOjmbcH59ECKtZZGQrnArWqbCfvoSk9501H
vy7BFUKh6u9ftcrH0nVhM/FlOjsTOcAcxq+gpjdzHzwrVKXJvOgAKmdNUc8mII2COialFL3Bq44z
oKizD0r9Cc/umEbv/w7IPrOP3zIxEY9ZOl51sors5FOm8Z9KAJE6Ni++05zDUiXvpAXYKBeriVda
5C+FCKPW6GP5sSt2lFItH+1i2NpUQ0rlVUubhZ9aNOLrt26clm177f2a9//67zdpiHTwzzdJQQC+
Gbmp9aXqVmZm2XaD35wzdfJsG5GabS7LQVhyIsXQR/xUcJHPo19K7j+YcvoxU+dCPbMXO2Vih3ti
9Yea8TJq+JpJLBbJ6Vo2k/u8rq4YBLpNs9NsaSXuuxLHe3u2UvDZDH/4P1SCbFRnIZYjH1YJJRk9
KF2iiiMM4w/xbM6O5IbjoSXxES3h7mVgfpJZ8h8+/egELontnznUjL5f+1gtiRVqwHX0cQkZEaXo
zVsxRN/kOp9F3a+XDF0Niaf4lcLZ7xm2lMZNnWTcV6Wr9nK2zlBvlkW0blCb9cinW4Y7mwBZH0MD
PBnaeGfKbMhtjVwgvND48vggqLmG8RbG3/AS/yx9seh0g7KHRfUJBuGX9H+AaV5knBLn2nltc+Oa
pMOPzJ8OBnYCnY4CQjEfNIRqRnWbM/thyhGB/3tJ/XXd6ybvwNB4J0juf78+caVkNbIk1n2LD3Nr
8cxr9HuaCJXUwWfiQA1oad6UvHatpnkYo+SBFW8Ro5nONcWCMciZs+HAC4t80yXdZUyDbxoHn7nQ
13toyGAlLVnDTdL6kivpVZs0ecR7jPCU8dMdLeVth4uKWO1+EzoLhxVYoHy30LGhLOVJDYR0KuCg
l3ejTng+3ohll7We3c/GQamDvWo89+3FQmEt6rSVOIAy2BiakFPwBFNCbfLADd3c0VZVBKQcmUo+
tiyWpLmIaCYL0h1HT9alMGojhx5dc1eGVkajsaNo0e7z8Vmyzs2cwj+lNj2w2NKoXYeIVqfCutfn
6H4AoTS1+ncpsSiB/369yIShmYvckqX1dS+LmqYO9LZtzqUDAlRFP5nSSfZ5RGsAugpirJzDpk0M
OoHMeKDFqZA8jyV+tRr14fYRimk7EhT3bjsEj6ERP2mNcu318bsa558bGjUvk/vKncX/6Kv4rZ1t
tdL0uj6TpXWV/FAaHCCSf6waEUzlXqsyFFsad5E8eR0i9alAJtKt1Nh2lXkARQ70o7yz4+FOJ4ww
E+5xRhwltr2x3PXzfBxS+dYZ/sIPXgMQtZn1InGvnWRksRfYOTPbH9UplZqBFURI+iiH2rkIpU0n
QTUH1kavMZbGX1p3MFJr1egMC3fmS2QK0+Du/t9P4182BHE9qAbAIeWn+aVF5qRG2FZ69r/mhuTT
xtUg/BFC6fTlNYphOqeRk6wkmmNEX983Fv6ydBzZxBzLVNkOqNT9vh0Mzdx2k6xXZ6nZ2e29Mu/N
cGeXrxl6iZaGI6NldQiaI79WxX0T71tzN+Vegc+HdW/iiAjBhHmB8tVgyA/TBCwm2UDjPdKQWkbt
vxqaD7UCWLpXzcdvrp3YBb6s+t/e+pdacqOqZh85SnUu5pNmvubMHtQ7o92n8msz7Gp5ncyeD+J6
vKi8vH2Zq2tXbNv4u5r2H9U1OOuyiZ2ASpiomJ+9m/9EErpdmmbf8z5G/V7zEaG9agz76iQg/r2I
7Nvx1BmIvxNsHBfcwZSrOO5aEFDmrpu+WVGf+/fXqyKMi0DKm471h7lirwdV28RTdY4oXei/nBqD
AUqKoIcgcVgSQIQa6djCYGQD60R8KZynQTsj31T7Rxi03XTBgnxr/hhz11q38dZBsBNvHLiLqUty
4hvLLtnjBGuwif6Kj3yFzxgkj+BH/GZcVKDE1/Bl6qlRb5L40YhdXHhcxEzQv1uJ4Mkzr5m2CRAY
K1CL3Th20SSHTN3HGzA7SOsZIMqRYC0UbZEZ35x+n6qMP66OrtqKhiMclfgvvadinIsk9ZvqPCOh
je8M2ZsD1xj2FMFUeNU/dSpjALdlFw1ex56iLk3LVR5TVlV4l4ZnPI0tifaLl093qLesCI/I8pqC
tE6Y2rmWTHIbaPmWvbko/WNa7LOQVtyekmRXoHK6V7tmMfBM0a2JX/79PJh/VkZZiLBlaQJrMof7
1w50YgcU49OsOjOjwY+3wy1ZPOw+/OXNYh72RrCzQCK9IhIT9haLF87+FS2YxeiO+A/ry5dhZXjK
nYJvsHAVrhb6ctz+H2Xnsdw4lgXRL0IEvNkCIEArOvkNQxbekPD4+jnQqkVVSDETPd1T1TWiAfDe
ffdmnkxoqs+Qtzmyo3hkR82Mo8b0wqBlbNE4tAdfx+6IpMDpbOSPbu5E7kDcLrwx52TfYZByFXvv
LP3dQ2ljbJjH02/eP65QZTiTT3c//c3zFq63cWEauBFRS7nTYVG8A7g8aw9IFx34+PZ77qzeM/tx
9c6yflN7nOvsFU07fg5hUl7L6wiAUccFYn0v9Z6hVpHAjJ9rJn5IK3BuD5Sl2hxM52J8w/YTrPR7
awtVk5XWVV4RCc+yu9wzDqdbOkr2rQRyGY+uH80qvwc+E+zzI8AHkDbAHVBcbGCWYNkPb7J1PWud
txZ2CRwCX3UlH9vgsrxHuwu2ChGve1nh6EhgyE0UsMnEw0+hhXu6xyTTPGfprNnk284f1/nuspC5
DBqMHMEWZ0RPepVtcSk4ObuaJ86my4Nb0WEeCBFy+ncQjt9VaHTTr6JZ5nBytj8Sh9rXL/yzjxzA
tHOXw7oT2B/o9VbRCs8cSFrV2eKR5OsPb7sZoToLyRtm2U3JP8/TT+WfJuxDaXt6Pm3CiVa8J62k
o/V7J+Jm5Ufwo+qt8VCysCH0Ejjb2tl+uAvfLNE+Bw4Ozcmkaft2B8etuU3n5gp/CfHLwVMzEdxg
LcBkWImLk0e4iP0gQydl0wWNUTCghRKO82dLQ7KxprgEvUTDNwksafURUEqIgwXRQ90i1HvMdnjp
0P1XEKn5Ax/n9zPBvpxm6Oa/RSFiSod2Hefa7B29Ewe4C31/ArvX9RIQizPRqpKFSarPUnsei1k5
r57YAqWbgt/pZ8ayWnfuZzwrl0yrV+l8AM5w4mZDrn6L1Jlfq4/tPaMDgqiK23xpPVk7zN9YZ/VD
9DDsjXV4J9wyZNjjuz4f8xnx1ptsq5JEhuvgGB2NnbJQb/jDngwYTHBzELbqDQ/atn5UN8U8XJBn
5hWrFh+2bbiTpd26BVS7GeYYzFckWLuaI89RxPG43DFXuiUgoZiLfoo2jzCd6b/NSl4JiyOZxnvk
XvP3o/NBx8jOndS53z6vPu9TB5Q+j7PmvqO/ZqDIj5weV5ymPNKEEq5gKnBX0hd1TQflAXfc5lFa
WOvE3k8vjErdBvfsQ96bHWdPov1+/7mfD3Pn7vPTqZ1jZ+/n748uQdu8bf7MYB9z55OhC4/wHf4f
PhnCUGe+p0dFNk7zx/pvTOv7j/Uf1QGljiZJHPy/lztmjw8yqOLzjlKaccQyiGQnMMRZgPeuMWiA
qPlRQl4lw8s2zMMFJ0XPlIHQDnRj09HxNPY13ol2eaLslPD0npN7CXuOpi1MtDdKxG07YhsIYOOl
xUwlZaeRyue2030pW+oRYr3orlAw9sxazuhTtZkmH4OJcbeTXXWAfobmTbVqR7kwihCSVY9hspDH
WYopZmp/SdyWIi8sQxgZihOdR65L5Rj4VoYec2QHwMWotgicCnYnAbyGwRsTLncDosmU0r6OlmEA
dt4iS7bjsIdUe+oKWVq7+31H+lJyXH/bsiRx4EUhw6TuereNzp0wFqdyd5E+NSykCgV5SQQfftnG
vNcmeJHC2wKBsRGp4PWSkBSMLb+/i38cOSwqMxN9nSohB5O/X/K84vQXKRohYMV+VE/02gIwW0ue
cSv7bNLMqck3/P0lfyg52IhNhGCU0ySYEZj3/SWF6mxa52Lkc9f7JL5BiFFdfITuv7/KteKM3sZE
vUe0IE/T6R8S1DYr89aS9WJnBIeifM+JI5OrO+q7PF0qZyeN6Mb0jGf/KDR+vi5SPqJiubAiY33z
2rI1RHnUkTRa7JLTsQx9afQQzWjDWyiSx53bhrK6OHBbfv+0P6ubq1e9+lKDYRALTRCLXXhx42im
XdyU0Ux2wAbPJmppW0tdKXhsW7hE2ULuNi1+L6oXkaxi0jyY1m04SLUxKoNdbeaz8as5ualeU87L
BIr//nZ/HAqmd8v5VmbiThf3mmpQ1WeLINhzsRur/VjRAWgD4iJeL1hYOlT+9bD4/fV+PmtXL3h1
m9ejJpyapip2JtCOvlmeasHOKW007TlkEsigp4lupsnHuDGD52lJqBDv/f4m/vrQ02HzPyeh7CKO
J4lE8Z2ifY5thrQerWBiRziIYzIC/7r/f5xdrz7y1fKixWrQS0UxfcczOXMZmpfEoSYurT2a/jiL
mAmUo33WN39e3mttKxLPSQtCmoNIGiWHv6uD+zjoyELkpNgxp63QyI9tMa+YddW9QfDVNFNQRnWp
sc5e+F2V+ULb/6Fb+tIXflteZWYEliaT364Q3Pjj7G5cpA49YLZLLnal2WmD98rJMrdBPcCooidw
mVvAYU4ekC0Uuga4wuFppCohXwdgyX2MU1JBL2qTJoIe2+L/vdb2GaU7hG12YKZ0kzGQGSP5REgL
nq1dM8X/krVEP2kw0GfZmHaU299vI/kfF5YwGdpE1rRyo+H9fh/FUlsw5svT3Xl8jhEqmISsMM3n
7vUuuJFpYRMdTr/npN8zU7EueHQqvyYEHWQA+Uqv5gUzwyaqfCmQ3d/f24+mAxuZTgN3ai+bk4/o
+1vDRakK5yZNd73EiIVUeIqF8TzYOmcE4fP31/rXTfbtxa46HHqTqISlC8kOy4zMsiHD0GVApG64
sWNxASxyRM7CL4Kmp6V5mf3++j+2savPOn0X/3mcy+B07soySHeWqdghugPan9PdPIh/zDl+Nu2n
V5qkd5KooRX7+iL+80qhHFd1g1SMPsRIi1L2G6u1Xw0pJBeg2ogkR2oMyi8wC4b6RcK0E57gryKN
wcTgSqpxPOvVIlDnQQKOHuXL79+D9FO2JyMOpIbAC8kJW7aurnp51rQqysxoV9DLGcgBdcfHi4BP
7Vl+ziTwGTekgcFEOL8UCGLMyQ5IeispY49T7KiOXipzUcHQuSYhqoZCUZGYddAUhwdTEnfTyKmq
D+fuTkm9ii1sfXnvmoSewWeIScNY4XLi8yOOTdcnMH7q+tS7TTRH0sTzECP2S9fVyxlQjMJLcfTK
6XxVgE8zkvKepHo2CLN8oXgILIvn7O68GfJDA6lKwG2/NOQFSwLZRzfWZWVUN5wInizi/Wg4lrZi
7VRjsPMbBHpvsv5KZo58dgXdLapZXh8MUIG6q1Q7Aozy1+xueKet9EjzA8kESWanF6aEReYYyyJy
GToOi1jdC7w/S7gp5U1Q8Yzus2hWv4AtFcjRqrpVAUUnR7ySoQveoYph9wCwR5UrLzlapdU74UKC
8ZD3s05b1MJ9ba5H2VPxyVXon9wYwcoOftbXSEp+aDhq47rioAh9AM+cMO84V0grkZmoQilNsfLH
AvHVwr5alb/dK1cPbaZSd9GliXaPjR0SnmuXt/ACeiTXweQbG8mZMf0EIy/hsTfk8TFPf6wBUFwc
Qrz3AJjy+I+39K91BIc9/UBJx5nArfz9QWYUnsZNJUU76djcWw9wUXCN467JHsW3bEdAOSKKVPJ+
f2q+ZJFXXwR7E/p4PBEaYt+riiTTc1w4URDthj3BEjI01vuB+v9olcvuLny87FTi4l5QuXZ4L5eh
M84xYUoi3CXqIxePN+Vkels947iMKweWwpaviY3UIDkgYbQ/g76HxZBJVOLWd5aKFc4dHsrnFBXj
3eUuPd03+l/TxR+HCVz79HmnLZ8W649vsmpOnT4KcrjLlUOpzy0Qypd5K+4ii1m4pxNVePrAynth
hHxalaov3APNCECL9AeGK2Z4yKyFmi/09FE4zcXQ016SVzHeAyX4/cv/eclhKeDXkBEa858f4a81
AbhCKJoEL34iCRvujZquJrHIWOtRE1EuT81oC37w8EfhK8k/tsirl74q1POKg28UacIW85FYrM7g
+ukiDTNR8xRhWdXr3vTH9wYsY47Swk7XlCkZiWEGbj9bIfePtk9km0sWrVJzRkhFD8bafG4lFy4D
s2lkiWPjBthsV+JSUJhtuaLhKh6snC+qUapPrmjZnOVY9pOVwUIme2d8gGdfj8HRDsznXsb76JH5
dqHYZ+Lh4U7JrixNIW5oYY3nAT9f7muDg0MiRhox6RJc8jsjLGAkkyCMWNbkh9kiKiHN10LPBLdY
VW5DV5QMURB4bvsZsQ7fBzvY/rPTDbBFlZZYaB9wvCbe2/KOQ9Kqdvi7C4eKFpBoJ+4FEDRmhLyb
nUtbxf3518WZNqpvz6Si6QhS6G6Qo47q/eqZrHK5LcU2gX1kbaTw5aLQXxvvBOO5FBBDFkAltB3V
oSnlM8QiKFXCki5kLv3fK5KiS+QS8yTpzChU6WpDDfU6SrRLCBqMiBxkO+a40fHooV1VNoCgEvFC
e6R0lPKjwTyl/3GC/XFOuXr1qyU6qS5ksalwxi7gwy7A0jg+cE64cE5gZBr9MfVXp3L1+5euS4bF
adlAjSkZylTu/qe6UQZVy8e6MLecFdLpnp/V+kYA5CIgcqpOqA9Siu6VQW8RqoSxDMYlJoekXwS4
YsKlJTO6ET4jksHqrPQvurY6UZFHw3kZawMu9nKRW5bbIvXliUISFOT7Iaa5bDxf5BV/cfIwEJ1Z
wiEVH3Gr/r7U/HzcAURMH49SXRUl4+rLrM99jxI0MbZR88KXiai3vTih+JwOf5x3pK8d4+qLpEbE
cosEdFqHp9X5P19kXqZCnJ4ldRvTstyBJphUfp/ZOLPqWUaCK2xWxUkGt64dFZPOnNjGEJCTPjnv
O2WCcVkQexCvhAQmev1RRCVMOErrlSHSTQ5QM+tWGrx2mX3IH+RhR+g8kV73DkvKGRgbnM/GjYZl
+AVREM3Z+Vnd5a8D9PxdwVJ18U44iR4hJ9Lohpw6bE7ZnhFpD3kdKZk1gZXExBE25gOhEoUNz4Xl
bpu+5EhO7Xpbv+Iez9E3AsndoxC11trZLlan5+ElQYi1ShH3EMb8IJ/t7jB8KhYdcTIMbVZEEFBo
dRniR7vyxfow9jzFsH6OBcLOLVg66megPrSEQzr+CEo36Uf/DNpnOvw99b3To5OHtAEn6ez/fn/8
LO4VzJ8SSvQp+1CXvyaW/7lqolIGw7keJ6aMK+ouwb6EHkp2SF1Hh54gcYgIsTuVJCP68TcoY0Kw
t86Opk7W8t/fjDE9a9e3EAYcjVoIdwoepO+3UFnpZdkVoOfSBYiaxcWjUvZ5Em81W7OTeU82aeNE
B2EtggYFr3kfrvNbpoLWNjo0vu5gbV/Eu3Dd+YbX3cEQf8IPvYdzAkhiRfgmkCL5WDwKB/ICFvqc
0n8AHvgGO2/Z7E5vCnh8fX5ZCksgpHDXFRJFmD7O5FVwVHYpE7rfP+8/Vjq0BXQHibs3QWxe7cVW
WLWScdHk7ZmwhuZlEDc15GQOWSa2t+SPouNnccQLsbPI8DzxNunXx/YJGZMbF3GbpUvdKeStKXwQ
uYu6OS+cIPujFvv50QyNGgcnCM0PxC9XVzKOI5lPlmF4g9dI8BNpQqPbqZItElYjjX+sctMq9v2+
QaSh4N5g99QsrNrf7xtFzEvaPZq4xWaRU8qdmPEOG7n+Kyn0pwtQ+f5CV1es65S4rkNeqOtn6EGG
1OaevMDMY6VnuswqxwH8RTA9BY5cc6PCkSzWZT5X8rlkeoPqZhpS7gmyE4C7B+HwkrSogtMS7AwS
GBuvAXQlNh3WCpYadiG0TB0LQewa0qqfSlW/poKdCN3z32/Gr+nKb1/i1fqdRWIYs0SIW4EAcw7z
4nzQWenMG6Oei/dFtMlKR/2cera9q1C2QWBK/YAI7yOzROk2U49VtyjaGQdx6ezL/VzkECB5I7n0
xeTqV+WJsBOry+DReFI+qgcSCG8NF4pX6zQiYt0FLr9af8gufq8d5bnZ3AztjlUVJMbvH/XLc/3j
o8KHUBFtsj2aV3t+ORZdqza1uBXvg5W5YfqDAsQP1toKlh3yJHQZJeXxPP0ETtIws32DtI7iHxhy
MVPW5EhWtDO3fG59kdxazriowcCaLqnECSqtmphwh5Fr+GrdFXdY6TmrqxARIQhvlF21Q3YSvSHs
BuNH4YmRECh+CQIIGwateXBKjNmNHaJNJ53yn/bl5nLDkfv3L0H550Pzny9B/f7QnEahuFjCmXQf
umPSGnNeNM7plJBA2lIFj46y7lcU5ybpwAHyvN2pWVS4U9WN0q2bxJtADiUVzTwuVlNS9xZ/DcCP
kJIGfx1hIzuENBpwLGUjVH9cwa+d4PoKmpOClOee89PXg/qfbasVYkvJ0QduW4Pj+jrJ/OQ0OzOb
A+cDoA9rUke4AOlO9EgVtuVzA+iJXkwEBudcbXHsBM1tESJzQO9hAuNr3c68a+TCHdJnmdQFWyJe
qskXuZk744kIcZUsWMtGJgbvlwMQM+5hAor/flG0f62blsrcRlH4eJp2Va/JXdVX+SiOWy20y0X8
1HRuyCyb9aEBQjgLPk4mQwI3wg/eeaAji2fKUBU4DfTa5OY8IHByxKcaduKrdIAlkTFb/xQ0BNF0
qOwKpYZ3ASEJeALTxrS1g6hdA+FKO1t6gnCUJjOiBAaAsKsMcGM5Nzr6do7Eg+sbt4xM/fPr7x/5
X7fhfz/x1doN1+R0MrVx3J6gmhL3gXuWiJi/dr9/fK+ThRjVqs4dY6pXN3s3dqE5VOx+lwYAZOAo
wSYJ8Xww1O7r7e+fSJKm3e3q7vz2alcHqDaQTv05bsQtw42QyamTrgGPB5iKKGDs4rO14APbvUIK
h90D0HxHBs0FTl6apY73t2G8vKjDGY0Zlhoh9bBw9cxGObzexuRkY94hnUDng0zkYaHAj+OBvuWm
JtS8JX2kdgwMLgMtpH5v3sKnBikGvFZ9Cl/ZgBrqc0b6sG0e8Vnpx+BWZ9UDjdc5Q+7wR6LVCKjk
NI/rmwDpZb+EnYUdx3rCkRwdsQnhFEyfoWwfhGXyiG05eIufU+CQdoPjF+XYXHiaGD/h3AoYAyzF
dPNO5SqffXhwYzFx9YaTA9NRJSmEyr77Y2nTp6t59f2bMsBKrrWMjvvL/Pyf1SGozzz3dYbykKw3
IgqDVUAWiulO5nw4v2R77PEXGQ+FtNBOrvTaAvXCBoJOBupRNx/tNmcz8vpsRu09kWAz8IrDge0r
SJjLPMby3MpW2D4iWIngD/Wp5xUJrihPTYr+ThYc1vRIXUcSeBxWlmUreww3a2mlx7dWu5AIJxxg
4tB0QPaazcuYBsesi7Y1zZT6jyPuP3o+bHFIH0V0rJKofwHD/vN1lK0eGr04DNtAty360Vtjl33S
SrBLt9xp6/bIieUjIRZmiQgz9oW74mSb22nre2eXAuwR8c388djzuv+4SIqu6xNnU6VwuypIT3ll
pkE1DujVzqqHTzRb4nHCKH8H3I0wHMnu5/iTCACSPlmg54Jo49cZ9v1ay21UrpvL6/lDtsCKPzWa
OymOwNd1zkHI5xFKOsLtAZKNqJF2ORglcsQsWvY2gT60s5N6zsZGNNYMwurYo0NyLL//VGlD4ZEw
3zrSwcqPIPZyQp7ISvLEOYtjWa4VwY794dC3C4IsEmc4mL54iBcRcXMY4OzmoBFyHdAtol3+Kng6
YZ8nYuMeDMUmDBRdN1EL1kKL/PA0hZbUBQKTWfVHKfePcxQXHD88FA+a2VCjv2/tulEoatK1w7Z8
k/GNvhQveubX9EKB+p1mAeAQhC+iIz6rIAfArOJau8A74MHATkNp06FDI2s6Ai7uY10sYS0lyCk9
LOjYVHDnRsxxwQ6iHjQ9Tu0Z0V7dgmFb0Dgnawv1yKz8k+JiYGBpqclFgMFMiviwgjg+bFGPTSZT
adl+loFHGJHgNxIdW1C2rtFspWQFg6HQth2pCL1PscvwwViMf1a8+s/zpsEhkyOYriOAwcLz/XsK
LnVsZBIPhjVXPPxfW6pbCgXWVe6luL3RSLCg/UQ/c5N/liuGPqHsCK03wrqxWFDWJVheYYVMvkr8
LpmrImzvXF5ado7P3gLu5+CerW0NkLJiq4F9YajzCUa3crQdbrSF/ilmlNE20QmULYAeyMdBHlk4
GhXHyrjt7i3CANisbT1jwGerL2RCHUXW6htxA39COPBU1LdJs856F8rmg0LmABtMQz//AgLdabkI
JPe1vkKgRLA9pQsFkaCECixwZaaFfbwVavobB/iWLWWAAPKRiz2Tg/kIvxTJV7VhfiWm5AfxDvnh
VuiakTMZHRN3hM8LwJfnyPQYMokEWX/UJwdSP7sQNwjNG35KhtHy5GikpjEe7mYjhx8d88cCejSg
wTP9KPqJlW+UbrSvfGVVsQUiVftAnJh8YPNG4x8mjn4rH61D91Qid9UclQQT2kt3wSbyARceug2t
oofCj18R/kLFJzDYpN/PNkl+JJTuzh5fwwZKq0f4b02M+7remu8tveDC4wtIAXpMiD4uhEMzR71j
tKUoL5S+/aumL8mVsNB6Hhl+0AyRVL+BWdr7ubbho4avcA6BupeVbXyMjMRI7OId74O3FG8a7G1h
1hlzYH3iMXimkoT6HyXQdAHWu5NDjyudO8DZ5Dd2cZ8pISYKuzqWBMvly/JQLKJd/xLeqJcJ8hdY
tox4VKYlxB7qSsRNTMQ+J2YIf2Q1uWCM5q0jIV/qW2ODyUR9pF3+woqOwNNGv7nUSV0BM7ItnqJH
GvYmGALNlu56RBD7s0cHTKRFBnBkeK0P+V585TzGfq/faDtSeWRPR+DaO4KGjAV/2TyQDmq5RC4e
PscfML3V1wvlG+My9YlBv1CvtfFZju9kwPP1uiMTjS0ycwdiEtWFcIB2Gl58oPoDdhwc2qjKO6d5
E/anxxIlxEfs4z7xFNSTpBgF/tD4pbioGh9Da6qvKhDcbwWl053+Pl1hbojCTg/WsthmuW09nbfa
ywmzCVXvevyk/u1uq50cIkGxQdXsAr/fN166Eh/Neb3JD8ktwmH1K9xuLe0R3Y2bfF+gWDVhMzs8
mloHzXFiOp4ouSDbfghE15DfAdZ7Gl5mw1oA/kmiQ/8Z9/N89JmDnpTX9hlX9Lny8/O6ir2u84bO
63kOwuUJMZDmsFeEdzgBAZbc9Z2dv1kBySJu/cSIph28CUUz2NlrftcTF1LY5nPw2TZOTTQCcQAn
AqYnaMgDgPJTCGdr3vfHTPMuj+d5CvhevAluTnt5n3c2hpr4OZ6XL8NRfAVlyp6kGjiM7Rxs0Q1t
iwUdtOFmfDSH7dgdteh5bGD3Jy917JfJjJZns2sP+mP90u4JkaM+4PbiMiVvITsoh4lV/nL22Bef
g3srtM27/jE7yEvxkO752qplcQ+fBPnLWabD6GooyYmzWosHosWgO2f6JmThb3YplmMOKK28wvrH
c/bYz6SNiowXjpm+vARLzngdPzVAzUxyTvfH5vmv4n3ipoqT58bCq3F1BBPrzlDaLB62ggIvtXhC
v2bmYED6xDkLTyED+XAe5+vfzwxfrrnrkpXJD+Uqox8MWFfdF7Hvh8TKk37bjY7MY6EGm77d5NIx
SUpfzW+0/thk/gn1vUr2CMsnpnT9YBRbGug532vFMB0/XszIMOueROGgyHc9Y6/z5gJzMvT6fC5C
Ssg5y0v2WHwYTPEK7T5VHpUMd5ewSUlbAb1wXrbWulY5Q7P25wsLIdHjCO1ABF0KymfZRfhBXlua
qZnod1xZ9ZgqvmC6tO+JC0yPWu5mySw7bSRibwaviNcxp5sLa5qu71g0LRGS4kNG0z8iJmRI/ugM
IGX8WVcyVKXsYbxNW/t65KEE5/OYl+d+mnAG9+miPZ5Yn+/kYsdG271Uh/CtVOdE5GDDxlPTs+yQ
zjmXzsex2WHJV5+IXTnBWZ+PeyV0cN1okwAd7ww1kF9GDo7nfQENGRWbr75xnE4yBuDY9wzHeqZY
FNB7wSiZ12RaVSsphiRiVztA0rNmrsQuZQAqrYs/6qi2e82l/QosAjOFQv1JkODDqWUfmMK9WM4J
MUU+yd9j1PtuqznBSOLJThC9+OO8Sgh9ivbJaxRPowcWBgIWaEAe9NnlYzj8fodKP+t1E1WdxsFW
1bUJHPm9WIqzRArlmjuU7hgVOAUHtmGtnp194WYkJYdCU15HhHidITdsWtIB/0IbM5f7cW0xUWI7
nYZ1yiQ/+/4eIJCmKHoVasSjsGo+LzTilonpKEipV6z+DNL9M8ZSBAqvwKqLB8LeV3HqyDeizxHP
lfchsIUD5RSFr0FwhRshv4tIe3RPqWtuVF/309tEmEHSoMOLCjO1S/r/F1scprE3JH5MF/zPdloz
h0/L3mjeuJZkF6Jp71LcZEtKxXneeADAicMMxxk9bwFDD0nEptfO0xXM84KqivIEH71dANt2OYqf
5sZzsDaPFU6HiPiYO3Q8zxIN123zeJL4Y7ayUZ4FfDUr6y5hGHPomq8wWelGAEW6lXz9iB2Dm1E+
Mgc/Pw7vtb3WJbe+2ADPbb2GsDJBg+XdCXuUK4PdfQVlcugvkBzWjL7z5+gIB4u7rXOEp7mIdR1r
+qZ/YnEndashv9dGR/HaUaV8nB/Sxv2Udmz4xvuK2ZkUrXt91/ojDYSzPSeAZq/dWn8tzddoa53R
ItdfZ6qAsoFZ49X172LT6nJVbrZxy+CmF10j8aqpC4khM5B9LVsHKcSEZTXOKs1rra1E6UEIWLKq
2leJWyB8CgnwCJpnkDINVSnkVjS4defHMhpNE0JjYN/G6l3Rde6kGC3AVIqXqalI1Bkr7dm8KweL
ChcWChZt2dzKMkZ/5YP1+MxFmiKcQJhms7SnuG7u89akt/bRpiSbMJGKTWBC4WdDkF36QggFDlhG
fNUdcsmm2Bb9SkBZIxU0oB0hnhwwpuCllQcXqSBPSHAukPanHoZtyvSxuqcwP5TwpeG9CE7JDoCR
wcoPgZp7Jo6mxumzZZvOzsZ+rJ+E1KlE9hY4ipKblWur9yxzmzUkJBU5GQyxc6nQ95AY0/UqYB4k
B2UwT1BbkNeWDh8Yv4HuUdIG1rwNVfc8jjOxXBAY+vtC83U6/b4VcpFNZDHo+RgCXj/k51HT5Ph8
brZ17/XSPcfV4IFkGC5l9ymjpm3KG5yw2mmR4KLQ1+NplWvPTfGSKndWvx7qjVnuZWtrxqzmD0O1
bJWtMWxiIqTHx5a0XmvehWsTjhNMhPyxa3Y5vy/sISxcjO1J8S7SoiaCwvijt6tMC+SPz2VpJmdO
FdnV9Wkz60SM1H3bbE8DsRjLjo5qOT+z8ndL6wQl9TMLHy6nJ1k92zKrhqQRGQWi/DVSH4Zo1ZOY
NMLi8lFQIZruQIgjzjG8Sz8PGWIXh3O8NYTPMnkzo+3AvtaSZOPDG/n96vz5KczvS7ApqINUVn2z
LRfNi/CYA/m205OdvjPXjytfBA01umbt9kAN6TC9SrD2g6V0aLzxsznSLIzA67HDMS2nwn9qXrG3
w8lXEnu8o89kUMsOFIW/v+t/Lxz/+e6vyispBwYQnLtm2+3jRbkI5sOdSh7L1LwICRSj++ZSzybv
wuiEy/iDjVT+876eur7X199EFK6JypSpY11NnU7JJejUoSCciYKLR/9BUZz4cbqzFUd9Lh6yT/NA
uFGxAoZhECvFo4t8Cqk4c0AMwJux9VQeO553LJfkEdRueC8hJzi9Unwnpc0Bx/JBkSAOR8DonW4u
iFRpyDLg+CsY6B8KNlM0Nf5CTcmjeq20bvooGLX8VG95cFAFCQUh3CMGrMCEyPRZ0kbrzvs6X2Kl
DWVxlvL7v1/Rfz1MJq4a2ruM8DTtqhoJ0vSSTVyFbZXN0NYEvIiR+xWqawIrfn+pfxUd/32pqzue
ibDVJDEvJfskoTkSclyFnNHI+/1l/lVf/fdlrm7Roah6S8h4GZWhn3Fo1vHd7y+g/PFB9KuhvDwM
HQU3KH/peMHMpTu0SMQ3DKN4wDVq8aUuvBd4u4m5a2c66WzSrIcL19FscOQPgFfFo0zCOnAphDH0
bzBVTOnsdlKvqnzRJ9jUAiaHZKfQekHSCHCMqVX1x/7wzytvfAlEDAxjX029/3SzIaT3sIqkeltW
X/qwbt90PttvS2La71/YPxrn3OX/eamrPmqvV2IpKAMmWihU/faczMXmVYlIuIR9BtJ3WBKbGY7z
LmUhWUQXWrqH4U1AiQR4K1xY0mJCJ2M9QZVvJ6+wibv9H2/xZwvTlHCTSzTRWVfU6wcx6vIgU7qx
3jJKYmYt1f6wR/HODJ+qVdhK65Juk00rgmMIseHyVh92WkVQvILrnVgScJwPv7+l6XG4WuYkDrKK
BkHagNp7NfzKrDrQmpIha9NX4EL29JAVS/eTCfYJnOYvtPtP+b/CHFjntA6p44v4/X1DyuSTkSpW
yXPTb2Xr5hKvg/r1oh+ycNMA46KZ2AG52oQRaXe+jokaYTOW9ARZuqdmjwMkPVbV8gaWsWOeSg5n
iIKrXVG9XPhCp2hOEahcpD9I6aOZrfNsOjaye8VkBJYlxdNTSyTJSezt1ljF53u1f1D1t2p4CEyq
/PBF1+fF6NXE/BXrjpyNZmcmG9KJ7F49mvE2xoTI2bg+0tkg40FobiuZ6L1oJfzV7/7XXJKvCmk0
/AFKK2bn37+qSFUqPdabetLJxIQLAxQqnUlB1zJOsVrbwjP91uDxNjyZju+S5Ns5B39rYXXeaWFg
+55JlR/nt9aqJdqLiL8e5cJiXNWxV91Jr2Xnzg7iDgP45VM99ku6e257nDbY6SXt8SAfBT8i3ADV
taP41ufpdTx7wyLE8hQyqdtgLrmY7uWZMLuQwHRImKfZG02Hoziv6B8LcxB5HRs13TayOYz34VAN
5LfYDKYDCJouErlqbr2Ly/QdlXFNXMkN85VCcKDrQmPkD6A9ntc0zlU3RD+4H+iHTMLM3x+BL3nT
92fAssDoqFOpp8m6dLVl9J0JcNKouSfL2L4MD5cKsQE+kfC97Z4JtDEjXO4kYJ0bZsPV5ym6U4Mb
lQ00mNIj6O/oFgpqnVlxPv/9rf3cZXhncJ8B/OgTGv9qD2jFserNsKq3HQUODNMshJyOFOWvVfqf
r8O9JrNDowG7XqUDJbicaw2rc4SbX8cvf3Ei8/P0p91V/rHa8Hn+8zpXS/RJbJIawmu1VaqNmn8G
BDO1G2BZlKIJwwgtdVtlo3cf+f+/8k5wuslIjBVOn2Zt3x8mST9XrW7o1XZEVjKg8UHDtWhTr32c
xjXg2AiUam4JCpsCiBFBASNpmMrM5MfLEsi3anrglDrrj7oIofb1N8L7QtaDT8qCZmpeHzNELRXr
eNAv22YpeJwSQ/JSHcUlA8+Llhht3NztNmfgE0hGZtjlvcY9u4ZjLk4LkBROtUlmsYeChz8vrbIN
nieIFqnHxNq/zAuAGyWqWxYBW+JXp128DY+cxvjTOYyLes4z76GkTBZMQvzepisJ8gKMxMyYQdzw
SXyGfGE5HBMYrg8uBM8VkoTH/KX0EzAUdLC8YZU+E1u/R6h4QGENdICuuF/Nu4fTwbxRFskDAxP3
/WIfp38fko7b+rTwnc/A6WzaNfanbD9Ns1bICIt63brNMZxBMHRPs2KbzkpH3OuzcEEiIknwsR+5
9PHn4UZaKLeWO/jDH/Xjjw3x6oJcLQZWrQ5V0hn4oUUKVLKiLp7MEaAsHTMy3GFM/ihbfnaw/8fZ
ee62jm5b9okIMIe/kkhlykGSwx/CtmwmMZNiePoe3ECjy7Lbwr04QFXhYFcxiF9aa84xUXqP36Yq
Etj+kzI0NKWUWplaMOeRl/NmGA/mp1Szaj2m1O1j4WBa+79nlV++OUlEwSpiJOLa/7SF/9mTBVET
VW2TgUeODoSrt6QXgPydyEj+iLPubk2vv7zRb5cbJ5//XM6Mzr0Vh1yuwfuK/eMheU22rB6lzYJc
7ywASA/WIXiIT8VGdwh15gOhVrAbPqFErjmDUsoY8huv/debMplYOd0RXiGOO7X/3FQu4Kdi7c13
pMIDJSL9eYTszhtt3jTO36+bSIKfg1wSGdvsfUjw4Wf+fjFDhabQelxMWGfU/L6Q6xUPWLYgT0q4
m9dnZQK/UzZmlmaXod1Uk+A5/DQeokf0HvvLZTI869vmiNZxRK465pL2rLbplpZTLtWjeLiIk+xT
RzMnIlmdwY7R/WVLV5MuebpL5mSdOQrjuHtCM7LyVjIOMQAOfGOLygRTNYfolnUw2ey4niV3xYwG
Ky1ZZPrE0dG3Vp7osZdr/z45ZCvzUTniabZIsZ8BiH1W3BxOgTT1NsGXt6FHW6zaI/5xxJq0nyfD
U7rPXKxo/AdjmkS01JluLtNMt5VkZQmPSnEnVosI1HkMeMMWhnn/GO79pfA6vIUvxrGDBU6UcTsp
H7ovrXLicDaa01pyPedJ48rZqotsAl6lDw2lz6TGkdRM6Xy3X+I9ReByk36yBcGc0z5382Snu+qW
1jiyyBf1XSBV/BBEE+v9slOeKRKX8qSi0H8nLc2DCr/nDWPokmRMwRHW0p2w8Lb+ehfsLlMYO+tq
e37U7zQ3AXZ1adEhYJpuFwLmCG+qLLuXirRBuu5bz4nbqd9OxQ8tmXVHOrejzmVCH9qkdvgQIWvb
9mNrfUYCIFncgHAEyh6QfaIY7hUqFhzJ7WcQntD2/f1p/lj3x7nnPx/muF7/ZxTouae3OA3yXSPP
k1idlSSJSc0slm5c558Z6tsWi8oDOvZRZM76Dyr2+4WifrgogBTzXa6cBG/nqfd+QCvG+/L6VSvs
SHltqKKiJeQ8+vcj/npppjn0mZy5DAoQ3y9ddHHieVbPM56DeX/hxSM6EIsvOX87czrImZJi65Ay
yQS4bSrANH/fwL/Rff3sI7sCsoCKgfrfkeg/L9nszTzmYMoN2FBaZox1+EGwjAGFiYColFliC0/6
VLQ19I0e/z9Q5xnHeDBT5NVPhYm21oBJteCqSC5xiEa0x/8VUzLEWa0ZV8jeqAtPN/oEu/DkyaLB
1bA6q07hYMmaidjisllqo+UDCxaPNKJZ6cozxQaMv8kcxM639jU/NJX83v995quzS+a1nU4wUb6T
nuGuEpGHcAKmSrSiytV9ctT6+x3/sqJ9u9zVot1YUpiaZy7n+/ewxTGMNmDQC9QbWOKm9a3i8D9P
3Y+fVEeZOgoWweFcLWmB3LZVkqisHoIToTjnt4Ay/WE8K4vzu7lHwmYMy0inc+TE9Y1n/WXlAsdo
IIRn5cI7O76L/3xOrd/lSh5xbdYL7xjRKgIhhZPiTFLdjUuNv9LPx/y/l6Kh+P1SotGQ1ufL+U4X
0YNOxehIrwRIvZ7d8KORWPTLpXgYjaov1jfr2thXpkQOCoqf7yIKu+DEkIag+tBQQM6kZmqOqcn8
vSOrWZ7lqFJkGqu0EMVySo+heKuZSanbgNZA06ZjTJsMzbT5MtBmICQcADvb5JrF5RRzIhhC8Sth
hSC0JLUp6ffp3CMzshuDmMPMxu5vDbADkKLj9m3dSBpBj6zVFjYrc4LxWmOFHZv+wKIml5MiT0gF
kOgyvsBLqL0JSQTl6YKU7jFjL4f46kza9QAsd1wnm/vmftjUawmVDku0PBXjiaIu2k9BIEpxjIDO
PUdl/dud5+yEwK9MUu6jp9A3KY4XR9yqR4H2NuqiBArUFDVsSjupRjU17dE74pTF7I3qF5vHU75O
lhXeKW0+2HCGRSf9iu+0N2GeON0h3KV2uvrX9tTXqYsj/IL0/gV0V0HREIcLklIWUOBkCvkNTNaT
5MQKhfdyA9fkfF7QE0dzuiwc7F07f++9JAdpgYOocyITQTP5sbNBn136hazbSJzHoN5gxM/VxizB
b1fMpNKh1QZyGBsd9C7ETYJK6MNMMpG2TOEigK3TWBasGVLpInOQr2Eo/rAOSONpDLIuGsiZhYnF
ugHvFYUW+Us78aVDUS+OCmnehr9U7uVTzwqsYuPcoFWrnyy0j+wtYWjmqzBeh5qLYpJ9aMm/BA1w
ena11/RdQEdWzKt2kaM2xtUjTqQHaZVtzH1+cSD/opTDeVB8kP0MNmpSvnv7/oM4CNd7xH1HDkN4
0O8UJKlsazfirnnRN+E23IebciE+p6WDd/wCNWaPFC1/uLj1nOSV9tl8tN64f7I9eJ7iYuPOibIZ
d2YVj2EIOkZeszMAS/6ovJiQy+8k5FoT/Ul4EZ/M9+rOFKlujRKoXJ1UT9KpxEgH7IFaEUahL+0U
gi6EuMiRFgkEAQFP1V15H61zgDTie7RGaHFiC4OiER1G/C7d6YwZEdE7lhakPB33VMzBP6ge6fMI
WCbZrtvCg1YnIp+dOsEuhB6ynQgvMES4sXiDSC8hW9wlZyClilmN/x5mRG+YldpsiOcqFSPSurBT
vePsprfdHVDkDYiwTGIuR5mLtDMmwinidUcz4aWjEzRqLQhEQNUy0U5jA0aeph/azj/2DyIiph7B
kfdA2Rd2033p6K8dCixkZE/tvf9ef3jILQYydtHyRVPWIopVY4PLoEk8aesxcJdN21rCWqryABjp
5TVFqIuOjWvEr9Ji55/Z2hGmjtsrP3RzzxY2KK+JosCtABAD/RsYOTKbuD+kP+lYw7T2yh77QOVP
/KfzJ6yF7LFf6A9/L4TSP7X89ZxNhUVRKGkh1RavCrpD0qhtdNGRGkFntGj16ac4h79OuHX1krLZ
pdo4aVERMUEFZJRofjRr/cfsshu0bpOFiV1W6VRJEBiBQgQFIY+6MYviFqYyI45sPX8IZUKWwnSW
FaUTS7EraeepTzSD1j1Y9KzfWDE6NMqN9VCFHxLfeaAiEW0kOvBEJmQnsUznZsDYYSKzeqoZVODP
4ESz50yiYZOg+jZo1yPMCUiPmJX6iwDKRdV38eVLilxCmC90LjMRW3HgGpyPCB9h424L4V3SyfTV
Un5Jq1tEzNtI1iXT9jEHBI9RmZHO6OjonS3KdyncRyy06gC1D4SHwoAeVFTVWP1KCP167o+hL0vt
bIfSqSGBpDVPVbnvCQsQjAwOA7qr4FSdI+dspgch+Ax1DK9hP5WL0PULQsWtBrb5VB41AjVCA0zS
UvBZKpScny/+pzDTWUB0kfCXDsiKIE8iZqYhyBwivxpsXV2F7YDcHSrbZfaYwt0UMGFr0mOC3vHv
D0eVfyzAY/2T7iACa1nXjasdW5h4CkB9TA0k3h4RyOTyBO1Mo89QNBKQBPxK8uequGwHm/WIEACs
LTlAa3ZXjsmZtZl0iOrpIRsTFG0n5BXMzT0CWVs7YJT0n7FVJ5jIWTQptYU7Tkwi1Ktd/P73g/yy
N8M4q9HulMe0XPR53zctmjmEfpANwc6A/tKm8540qbTyp1q17UA1llNDuItQ2p6dnMxlRMcpOV79
LUvtz6IyNgmA+2xlDBE85rUuorb4uLVc8Xf5rFNt/6GJlxArjWFjxmiznfw95ry4LyxW7MXoVHfM
i8u8R9p8392QK/4Ug3HygbA1GkqISvxBTRhCLTFyRYQUJG1iKvkp582lpRzq2s78pe49NNLMQ/Pb
zZIIvavP3gufmn5jkyeNZY7vUxPx9qMqjQIzdWb9qgxy6fwwTaKz8K/fZdrYPyxti1T7oq/bHVMx
/iNBvIEU/+W7JrIYbI6Cn9rUwLN//xxiQyBwKg4E19NgX9WrIGfaBzcbF27Rbuv+gdpz2BEp3GEm
ZLujnzyDfC/PkZTPkiWkxCfcBeLEqVLgB95ezR7b+hRh+yyGZ0VcodkkgoZc8WTa57B2e3Np0pMi
+xX//qw4vxpiA5Vi2QvMRWcyjurgxtD9pYKo0cMb20Q6FLUfocVy1KhRLkSee9FJAmNJ3mYsxxY7
4lXYOo91+3JjiP08F4wXhH6C6AfrynXMZ1OUcSHVXDA3l3kmQUSu7svWNYa1mm78/MVHoIYmGMnl
iwi+ttyoTO6QGP6+jZ/FC+7CooZJO5HxJV4d+szWx1ZKCqhryDOSRhniEMLN/NZR9ufEOF5GAbdA
jxTtxNVliCnrQvS3nusDl0qmA5lxr7F0TCRCN5dtvq1G7w3+CenG4/36s6KPxABJji1Z1OON/eeg
RzqGlElJbbkFBlPUe2z5YfDo4SbIj6KPT1n8UG4pm3+ZPWl1/eeiV3VRL1MDLREay/VI8oB60s79
5Dh+VBUZqBYZb0+qNC3Ru8trq3ktwl0xPPz9s/4833IHvO3xddOwuU5xb0JJ7Miet9zIXGjkNWFC
VB0hXrDzKm4Fq/77Uq+mJAlY3lh4t2REqlezg1IbZ9NPuZhuPGeU2zE4ls0iYfXKCoe5Ucy22F+k
M3Q1O6nvheyuVp5JLgqGW5Pj+GK/3wn26LEVhLFJoUp29Wv3QtdanhezTz4BFbsE8wtgVm/0wvgB
AsBdnc2VzyR0jFuN5p/WcmZi8A8Ys6mPMZauCgqgEQcpC3XdFWKZ4zCBfYnunH3lAaX6TKv8DcxC
pH0U4Tt9l8cM7Fx8F3SZFT5k2x6F8VK/KKfQCx4tXHU1crxG+wy7YJkU2WNAgGhuXjY6f+wyQFRu
fM57Ge66IECtqQ+88PGcWM3NSLdTGZeEWt/l4q28gn9djesXzNKnw8BUmbL0q31BUgoCCeOh7vJh
s7dZ5XcYoJ6Md+0pfKVZthO3ANj35hfcP30sYdvdY2hzyo8mtMGGlXDf2QCybG1aTsgNr5bRQ/qA
JGySUE/jHAQEZGa8CGOvK59mqOQmFKNJ95yV8xsqkn8Vnqsn4TH4wXgalciTqx9MKkMVcVCvusHe
yCbMu4vLrrgvH0uMn9v+QCljFTnNvfVk0RfosPlPBrbHCNfN0dRFIT5A1+qiGqIQzTnYoN74ZI6q
hpnlpu8DsmOc9u/tC4abFzDTuJ2M1/aD8l1+LI/pUbhn41u/tRtqBm+kVChfeEzekhOv41iupMP5
nqhAxIEJYQdP2osAGfCkvGDAl0DKPmkn7UQ3p3uR7ji49bgqKZ2fOCh5hqPlE/5MQz0LMnsE1GLi
cyx8UE7Ju/xwqyX8U54+KuOBWcOvUTRGwNXYbwESDOI5V1z6LTWdqNL2TDjkU4Q/1gyX/eWyNBuH
pA0jdSp9hrkfdfkoSee8SYQriV9EiMbTkkKOaRuXqVHbQuKY5LbgW1MnEJOE2kZLc84XifCQyQ6n
EVF3cp2IzuWAIzGaN8Ukle0gIxnQGaJVuPGKhWptz9IcE7cm2km6C8ttp5uIcVAUvqY+cXPevMYW
rTkdw4dIWm2m56tCg7CTULBQKNjYlbrQPULuxruFWNUoiwaH2a2i678jwdV3iIpJ4xsUxTH97Wpl
bAstbPI2VtwA0zvFDMjVlEMJyAxtEOREk0GwpqomtjPqaSYxU+YGIwkSSn+Y8mYFYVYqU9wwbL0I
n84I6fUX/BBt5UiaTY2tiNfaheKBo5mOVFIe2bTtsrPwCS+y7lHvni6o4qMDRAtfvNOLPXm7Mgx6
Ui9Mqk4UVWSsN18lbTVxrpGdN5DMO+Go2XhYuAakc9Ec7x1R2rw1lWNmBPzG7vuHtN7xyqRwXXUb
i770LVWHPM7l316chgKMjgDeIfakP44oyrnnT3uF5pIVRlFh2iMiNprPFjfd3EO+VIXEe6ck2ib3
0cWcVkoDrO8V3foYn9gGjPMEDCGicEhdA5WRGzgg7cfOih06rEmL+CudSUa96taE5XARw6o03TD/
KLJ12ayTrp2V7V2P2wjITPh5ESC0JqUzFhKKYC95EeY3NBP0/0wctdmLkr9IyauQ4zzr8YGPQkVx
1VDxCfH0p+k8Dbfl5DLX6T+H45Y1GL1S+6F4IFwytpJJQLXUpCbQUpwt8QoKLd0au1HdPFuKAF/e
emjM3gfum6G7Jx82R8vY4tRBXDaRvI//4ZZkfB8g6GXSYEyRwJvvOzEhTpSi6BPT7bVnSaZy3MMj
5Qszq1Upr/Iymvx9vZ8C6KsLXk1NsuiJUSZEpqvGj/F57VWvFj1RJmIVFXLYMi/q2lxgZ1jupeQD
XRoK9omGfrM7gyon0iSlp0P99u/b+ndm/f7dfn8PVwO+klM/jiPeg5FUMBypk7F8qgPZ5nSDIbLS
pw3LKR5upyfaJ/CRaVvG0iueI5psZUUGYknqsFrPpOS90l5zPPV/3+HPvczVi7taGjm7NkpScYd+
6RjGPGiflHR/zJlYU9eKqDLlAo6400Dyd4wZ+0LjpFbo/MUUmqhJN3U1lWnMVueHYgC5QRorqAlT
WNX+/kJMsS8S+wYNXgm/ap3GODYG4EuefGifymju38Kyyz8OWuPjcIiRcU+NKvSrgZj2oVIWeWy6
VkLNi+I74X0yOLuGajB+OfpOqYKGF+N1qMwC9lRlc0h60JcdJTy6AZac8lzxLC9O3Tig4hcrRfdH
c6UFTwcixtirmJRv/Ajyj+lNNqjAgMXE1kdqw9U5P7TENDLG4SLJRykJl3Wu3EnJeclZchrmb3VM
fHyBk56XPYgH9YLEU8F+yMCCoz+VtZxJGGPphSIqf6L6uHgbDblwB54vC023Q1qfYleLShK4RGnZ
9HTKC1ITWILZefz9MD/bx3jnJAJO0OfIukgd4fvYD4q80AWCFd1On2f+CuZbZ+6jeNtKm6F25O5B
J2oV7aCZLP6+8k/68b8rsznHIEmT8brRJ166uNED0XClZGckiD4Zbrsz9m+933ch6AfhrsNT19Ak
CSi6dwULroebjCpjEAS2T+WZk9Y06YETqUjIFHJ0i0dLfCZkZPr3vf5/3tL/vVe2pt/fUnsRcuKq
W8NtxTmBaXF5553dM62tpH0SwE37jle7xvnOUB5vXPlHUenbW2JD9/3KklgqdVcOhptQcTb6zcBi
RbOlJ48Ga7240H03714S6fD3df/h/r7PhbAY2TqaJsMTCOzVE58trVMzLzDAOKF/ERyk3TAW77Ma
vcZbBregAZ4Nnet8xhmFT6957lNlYiBQNoVTQfIUYt7SEGd6xXkTgAZl47DTWOcehHzTAa+ICc6U
n/++a2n8Wn/ctUlmqcmZF//C1V1HUeIDmpZ111I/SauyXL8+ndnuq+i9M4kKjl3j+aH9pxNh+fb3
xZWf8wIEGbJaUWGQ3SpdOxqAR+lC4JWcwDK7CL6EsgOw9HkJNeJvrce0qtiiQXYW0jnhgHMp3qek
N0rMFMTep+mr181zCrdBeH+Woe2V8SLyjmGTblTQgRcPY2XJOtQhlOknVbJtKO1XbbwKYJ3//SD/
xKJXb5FCmywryqjYpDT0/ZuLqtDyKivQXOlZPSbH/LneYGkceVj5xKJr+uCv6a7E99qmeejecdv4
r/0WUjrtr8Nlrx+L14rWLzJ0jAk0hd3unX/Ckqw/ynsO/BcJ4tWkecGsfew38jo9WtTj34KBRuek
VacpG/89fT74DoBKh096YeUnAEJ6VzJCqMfsKDzSRpddExxDfp/T9Mo7YuvpFU/qB9zi9OUCddK8
d7dYWurP0UgQNGxMDA7KiJe9Wn+N4FwriiGorkVKfGKLKqGAdl3OBBmi2SKwFlYMhmUmPuVosYZH
OuXAzBX2Cq0zWhghYbyfHcC+6PNFJDH+1Cjnau0EJzr/ZWlDHUkwWEkTEYZQbNMEavgjWP1b2wAD
g30KaOMGrnTFmRWGRzOB1zqQ1xpN2YGao0JgOgQORFsD5Ak+SlQFnAAAxkoLS3cy0clR0nZ2+pBZ
c7Z2pmpzfAgEWxBB69iDMW3OU9pDKZEd0UTaF/fGO2e46rMGIwIYt6VmRkeYUFRswAUZQrQAk2ny
r/OBFRTwBhPUGz9D90nzsDKdmnsASkKH6V3qptF5FvOEAgTdaVPOSTzBRk67pMlnYmjHHwiRcZRz
1Or2NI7gRvTRciiXsb4W8u1AtjjMYnCE8tTiwBAR4ov9E/yIXTY3Tgi/mBOoM/+/HxpF9fchoKSl
pLKZUl1QcLhm0GB8nU8cCpQP79i9x2tSFx4MZUoUufnaEXrXr0LX3Fp36SGlDw9c7e686Z7jN29b
uOqXCO2DRgyFClIQ39DwIacpjl2J0XsSvAzLFHrEZ4Q3Ebc+R2bW/XBaoD6gvsJ7iCfmSX/0Htvl
+Us6st9ACK0uh2N1V7wUj3TM2RYDjZqYZFLO5Gfq+BJH0mBaCjYhR2BEKET58kTfp+/dQwxX+LnY
+5tq3waT8pX+c/l6cY3jZVseJBgjDaevR35CfiMGXo0D8kG6+3uCkf4Vo65nmNFepuHfH3nQV8Wq
vvLSNAs9GbUiseKP0qOy8w7hkVeN41cCUJzhoa9s4RE7wmt4lD5EMsTHv6BrKyfeq/EYvknP6TJ2
UTWeOTpMqjf9i7/1x229b96yh5J5CICSOUpR0a6Ea/Wgvp3zyQhVejDfNEinW+FJ/axehSfrnXes
YYriTY9SB0p/4SFfh8voq3nhcKbZ1Ut/Ujm61zPloXLaj+5+mNe0XEccUP6EtMI/yKczzWEnd7s3
YobelC//xb+TN8hKyBt5Kd8ux35W7ZPalvHt9wB22HJ/6R9IJEB9PVNy8naDTblJfUaVku39U7U0
F+Iees1KsZMXcdO52clb07Ncp4cSxfY92vSF9kIhxA0OFG2iAwSTLbPQQXcbFOTGRnopFtbC2Ivr
k/yQ2X//iD+tTgwR7MOc80enF8fG70PEC4SW3sVFdtmmA54VvyiEBJrNenbRbAF9Gmwbg0LTZACp
qsPtB9Y87+BHDmPxwzRtpD0iKNnAIUOkj2b8VcUQFc10w/ZbG4uCeUJ7S/Qd02LxQQ8vHBy/Xgzi
0gIMTXP8Ba43kEyWBpEmMseAeM7MQFO2JAMPMf15JPsRdtd1c9wNmHoLogrZLbK68h8gKOQ1vtW0
+eUMyQ7gXwPQ4t38OByIfRSUviZRdUvmYz88nImWLcfzCp1jOgNDBvxAjFwwHrTe03QG7w2ato6k
BalF5nTeIr4l0Ga/xk9xNdzGFoBhwmAbgRlXC3pFhUVoW34qiJm93RXLIpi2b4n32PDmidPA321B
iVuWxRbehAQ+Vt5TJxa/8mQDMD0HyXOxo3QJ66BYweQaxAc4wRjiURRT7VvAgdQuTvRsMZeDJLFh
DpfqzpSW535qXD4H47XT2DwsqsTVHs8ISaBkjHGELNRSfY/CSdPnqMDVOWTvDJkTM6HClhI80VR8
Oa/5HrglkrsUm/Z7JM4J0EDINGBXSmY6rAX0VguqJhJalWCFky7BpEEIFDcanZDt1DtNnutUXSxp
JzZrqmRKPw9JFD0v4x0MlXSriE5cggyea9S+k70/bLJg7bdsUmeM2KCb0jVpEtBKRDROqpwNvw0G
FXUe/GMQI1vtJKF4xQZNAu3n3+Ps//PjERqtinRBRfWqWDIYjR8UXSG7xm4gCCaZohVMkLYlDvVv
8mAV2aYoayDeq23yUWBvsjITqdYmTkMZY3DEkAoufJ2lrM89dQrQ+e87/G02Z7ct6iyTABI4SH6f
CTKyKIXeqpiHjGXdu/nHUNLLmoPmY9wr/ppeU8ocKiLlvDfM+yTGdDivq72WvuKIbHDnhuJzBxQ9
eCoUh9LxuKX8rFAEA3ajAM+BOX1Hg8KGfmkgZ1Y2TbNEixINTJ7yXG0oMa+N1PaEF69aa/omvyx1
eHbnYqp7ayV3esVuy5WSvKPgUgEqNvNIWnCmlvQFWc6NtsyGjaG4/i1x9m/7xW9v5mqObITSw55R
yi4CHVQysUvtGIJfLtt9bNeynZMl+k8DF9RuIM7ER49sqvHjFwpiCycwiix0JzPsh8pbD6mFAWf8
A3HjmDZh5k47spmymUHXhqRhgHBkf5K2NEu1G7+x8svOlydB70GRABfd9eEmsYS2aLVMdlFOXYrZ
AIWxdKKzo5UzhKYKQVXorf5R9ZpoluY2gzq5wBidtkTSI6aDFEQUwmUCA1hOppzyC5nCr00/Wwb8
SVhKdqux/bO4NBpfKNJwiKHFfb2Fk5XBb6ToLCM7uS+9rcwGDHKB5HjeQ+D46PJbsm3WJYWG/gjy
a7CO1OuKm2Trny+OAcH5Gd8VrQTqRd8Hh9UXfhBEpsRBegKbRjWnwb4hPq8EujPrnhF+mYNNEzFt
HQUKnbaFyqeQkRVMSSbkN/fOMEC2koDeYhSwUtEnt7js59nFQcWI3O7vwSz/fG3j/VLxoTROSeg6
B6CiXRlrF0NyrWIGaIjNKi4CioG0PNIXyjKkAwb5hNYHZwKW75Ycm35S0kmNF9DssstUZybqCKbg
vMLJltE7CW5lM8jj9vv7gvb9Jq/OYakhlaVUjy+V4FJliuT5gpya5RZAHsJFhgm7V1L3wBQ2BEUt
6zextrG/J0RIoYlU5jde2jiOr++HFHWiknCBgLe9qhybaR6RX8XosGKnrhAPsq7xba/brQrq7oSe
t1vlzRdgwfQp2TS17XvzdJUC3WPnaqxSmNm3Prxf9meoIwmRAd3N+eaHUjIb1HMtxbrklo7i269s
lDltDCR1071UHMBA1bYg4SNdGoB27HoTbc6b9FRpM9CUyQga/kfJfCcR5ost7YbtWXYmkKQNZpwh
VICjk35jrFT2YerUrOeGMe0evBMG7mITa8eGwI7PAi4Merk1ZfF2zVlP7O3z5vKSX2yFhR4P/JQ2
Vfwkda7a/8+HP4/Mw9PpgXNCjMf3cScOWRibqkbRR3AsAY2mdgzOh7Y4ytGqMe2e56rcst9d6o1Y
vGTJRjf51cKFfwul8VOeBpcEcIPITIRAC1PD9ztRhdRTznopujpF+5S1mVEUsBuNmA4H8KUIMJWB
CbQ/hOY2QioZAGgownevQND1v3gtKEIo+ZJTSNdEu1qrE9Vv6zryJbcz5pdq4aXs35ClzqnrUKdQ
zzgLIkLe4Pm8RuGjVB0l87nBqvm/mGZk6FmSOQJTQC5crYxWlPVNb2WiG1AYKmt/2g3aJAc+qiVO
VRyERgfuWa5180sgEXBgOrSKy6ynQZH7ZOTWdth/JClZiTI+Vm0uid7Bv7ixfPDje8LKikHeNbd+
yV829+xvIGHplqaztFxvxYwqT2Ktawd3QKtEPfRJSCbFtnol1L60lQN5TOgVPs5o3TWNXSXS9RnS
mpvRXD+3899v42q2ETk897nKbcRuAFJ3KWL6aOjvToHfxkv4b/WUlBhE52ANd4JzY677ZYH49hKu
5t5zXHa67nN171XY5adecXzycJpX2V8WW83WfTzmE+08Qea7LRa1Q61DuCNJ2+im3mVOepG6SNlJ
r/ynGzf262sZwckjdU8DwfF9nNUKQVmt2QwuB5ll+6qwhaLy5jltPA9Myh/lF+cY5NOA1Lg1Rpyy
93dkQTbytHB4Z1Dicz7/l79v65dmJ7/Wf25rfJ//1bmVZq9acTm4geD0qZtWdr0MatDGT32zjLFF
2Od2BoXak2cWVBsH3X9g2NpMvMV8+qV7+P1Orr6bYciNOol5QfJK/SJUiU+YQ5myEEp40euu/UIE
BS4TLnF5vg+Jn+7nZb9B1jAWOD69BS2AURCluW22uLTL2iRZY9MTSkaLmhzTcivFd5gzZIpLi79f
4m8/rQkihHI0MYX8ulfvMMhyvauz3q0qlP0iR9OYaHsPR3dz/PtKP1W8xIXB62ejC7MAhcDVxFT6
YlN5bQR6dnQzka/aUDTSpylYlYp2fxc8m62basUku7VkGeNTXO0iADjQVOQBNY3i+/en1KKiV72c
E9T5TtghrAclNYp3qUfBrZpKax8QAjL7hX8v2+c95dEcNAt2aTKl0H0T46WUaxkco0jW6wpGX3bq
QJ3XG2qB+I1wwcudU5jz6rnxZxzoL80XycQ6JWxoGBOVGFULFsiOToNmbalrR/0dPl2SH6jO4y5J
6ciP9mGsZewLhzP71km16KI5Rw4ZsytiGBr0zcygRS8sZFgK2G/OW+3GCvbTbT7+QP95S1fzT5gF
sgnTq3drh9qF2s4EUt7hHmKKrvIjOYHHeBGvkm2ogty2Zcwpe8oQdbi8eDbSmktv61ToK7vdcMBn
p4ryhtI0FeWTeUiSJYyUv78o7ZfNKliykRYpGewRr2m6glKoSdLkvUuWb3+ghoLg5Ny4reIWl60e
fsDirAFteqvGX/VAitU7EwUZRsszlZm57D8Y/a6h5YKwJJzG1SKrV8Z5ZbWLsl3QEAmjpZmDdN7U
MFk7R6G4WULCvscwmEfgyBYUN/x0YXaI+OotU4tujAYfEZf2rcSYf93i6y94NIwiANI1/NBXU7DU
GXktk+/glhWy1oXKZyfor1WwyAGP5jOl2J1r8NoLbMqecQScXaks/CvyB8iVzeDXnz8CjcBRHFV+
eauv9Ut3EEMriVyyoiJygc/0fXw1RkUkmclukyjJuDj64VfUY05L7uXAjbJVWG3lckUWYpq9ifLh
769AGQfv1atBXUNxUIXFw5bnal7p8zRtNbnsXHGlPaujK3MWaZt2mFMJVdaE3EIuHJER1DcnQN2L
yL4gEWSnzfmJcrFCY/UJIHehzsX8CStsF62ty0LPgBjY0ogNwh3odAxPlXRgqpzS8u8H+LczvH4A
lOJMiqJG8+v6AfygK9NMjXu3+IL/L+zM1+ZePsD0PzcgWNrX/jOv11q+ouVHGU9R5xUK43m2Geci
YKTY8XJ7eKBmXn8J8FM4aV/gD5frgkbxc4PaiFWw5IQGQRzSAHP7YG5EuEkER/sQjFm3x0Q8x98x
2dQ3FulfJGtUryQ8FFQ4xmPTVb9HbEy/yDutcf0eV960wat+RFgK+CitttU2/mfOPL+L1cprJpc3
cW9h7uvn5HCIT30NOvLvl82Uf/256DquGlRqaOg4xVlXuwYpyaSskD3PBbqY4ZXnGBvMpQ3l0nOz
6NMnMDo9aZbaoY3uPG9Rv5t3DcuDvtQucz+zK4zDyVpqHmWFKurOOG9aqg0EKsAt945m+3KuH9WQ
PlXzVJSuFBHn6u+kAmgnh2RqY76bqC+dZoe6sytV7DOIO5PMP0hWvJNRO/WZvCrP2qFH/iqAzcpp
y4S40iRh1dAOsJZxsW7Oi0y5r8Sd1D9aMnTcDd3RoH+Min02gi62xmXeBtvKGCtIGensoJwVbJHT
xJwWxkzCagnDlkSH+QUaULJIzDVSzYlR7i/ngy+4Ncs///rwGjVYLKcqEW4DBXQy0maKNBFfQ8YG
wI/QEbmvF0lflpo9ZoiUdgu4uFmTAN8qa11zLQSq3RHrZw62WaOKmUyQggv1I3k8Iv1p3KQlwSpJ
C2b+pJn7RJiT2YYoZ5749pliV9BvimZJAcDWq5XePbb+upR2Yb9WzkvTdyM5ZVP0PsjUTZBSm8aq
pBAefhnxKehnVHQCPrfkYAB3T7q7DvZZFbgpduGQ77ATl76wxUNk6Otcnvs8orS7ZP+HsDPbbRzJ
uvUTESAZHG+tWbJky7Y83RB2ps05OI9Pf77I/1x02oU00OhqVFelRDGGvddew0ovbyK5YY4bJNdC
35kh8OW10b8j/Ercgw1vryTu54mNYzbbHJ/m6E3DDjq4N9vnBNMRgoYj7KjxKrsuratPELkLMemJ
u0jEoQvOFrYdYqlrS6/cT/WmDXd5e7S6fVLeavPO/6inPft0LCnrSS5fDd3BMpcaRgH2we3QHi9z
6zopDyQkmPGEyrdYTPYvkX8QzqZNN+1QLhNsBDymDJrogTvfq/IsNZw67XcpT2a9gpmPoHbj2ucB
v1kC/IrtkNxk6WMTLKdilwMsRO1ag1s/IcITb0htbWJfslMRQBs4ttmtBwneWdbV2iLvyt/N47KW
y7RaltnGmB9y71gNmyp/yN2bCFd/F19brO6oL535CTpyn58McIr4usxvWnEXO2fXRZmulCLvGvdz
XDyXw5E81KJaRgYPtYIFhOsbCNDQX7LkNap3iX+TNtdwukL90jDW66a7HiPg4arE2ClYFjPxb6C9
u6DcozCOVu4Pyrg/6q+/zmxlRWhwWGMJpgI3vxxrfoI5kdWOAastWHSoKi2dKNdyMfcsRV6/+Zmb
m9o5lv0+aLoHV0/W7jQBLz7pC4mCmtaF8d2nwDat9ik9Z31p5Xd9YG3jYZ8aNevZW3qEv3n7ynEW
vo7qNQjfar2EOkYIjDz6FnPsIPihCPw/xtXXJ6PKYKDFs9lMIf++y4lJblKJe8QJ6R8S120ZP7YI
tm/TcSnHU2autwPBXtET9gQFKrEZHobhvSIcc5MI0MDaDI23iazyKKN5PeOKFvavBtWtzcgChuVe
emLvfOiat5AYXvv5ObI/K7dZGD3zSpexeQVoy1GVnQznjnqiNx8dZKX2cCB5g8LgSvPErdY9pWF4
PWbNtsZDF/ys9t4ws76afGLf+/ziReKh87JNi4tuPHZvsqt2UfreseO8ktwuIEv+YGSH6+ilBnNw
n8mj3grHfB9cHPPOmeLlYKtWHu2G1Apk/hMBT2LNVVsyVcmrVevCCcA4SZYdinJ0G+92YRws3JEs
dMXW9ZS7CO7dtSNvdPKZeMe4iGoNIQU42KLvF5tK43BZldOVFRzr9lJb8BgaOM2xEW+y0T7EVf2k
jfoiJEA4d5DXFGtBPLhbXBfo4LXGVxOKrqwWpjPQ3KaL1nGuZsFBLuclkzxfg1K760k/SLSjaYCe
4tLcIzf3i7cAgkUtAXiH+YA3NsCOiRvEQDQmGCXhguyptHyK63tvfhc4VxdvQyz2Yjzm7muaQbov
TsVEDrJxNs1zEW1vdUJEwgFP2GiRlp81aSdOn+wDlnBluHc6CyCCiZJVz5G8iIZIdyIoUEi26UvT
XDpJGFt7zDGsrHmGmMwJ71zHd2Z0L8W7RQOSTvE61ZM9TIUlvpMhzZj2YYASJbqxmJ810r4iMdOE
AUKTojBGzWKKnzyNAqlz5ItOOKnFr+QZ7S/DNN41piK1/hhF8pTXdxYTlN7UFoHot/xd8L1r6b45
clUKgrBy4d0U5XzP+MwNp3Nso3MdLa7gyYG1+Fy52so2fLj3C9teTf1Rp8FzUjr9F9u/qF3KJ3AY
4GN0JdP83Jp4ZyQfkwxfsYmL2g7vq2NBwpl01AQiItjjLTX2lXHMzVetyN+HvjmIgqPePsadv7Rp
tbQ52uzGGuvd3qYeGUre3NM0mWR+ZODdgc1dbybiqq3ktcx84gbNB+x/UsQ12aT/6r1hIzXkVaOz
jgy5L8hwNQyyoHgveXFH1iS2FVr3KS12QL2Q2rPPeiin7qXGUZgDCv/TIX+NZ+dsVnu7cV8K2MSY
fKBACE+VPy5xvbPcfAn5eNKXMSai7t7tj35ywnkLPwbCX/L6SbfxrK76h+4Q8iLZS3i00BFbBJgt
4FJPMSTekCOiB07yqeH7ez+LztJN0b5Pw1OBBzYm5OXsrL3izQboLitsiisXJH5eoY7npvS2OYkn
lYV4O7sbpbfJKP8j79LY3UoTHrbGrGH+gDHLFu1E9i45tqV/GOuDrIkcrdpNRNCwhodnZlMuU0k7
KVIPM1uzl2Af/PLaaiPJCGFWcGVbl0K3FzYY5qRk7RNZEVAKe+/smZ/4c4GIBepXj87z7JMeMCPj
T7kxPpOSrQHJnLlUUJ/5J93yEgCAWpgfmPFils4psagbd/Vx8tecFiMM+Q5Ws6GltzquG85U7Yxo
33WP7lCuc9IfnTDbFUN0GJPHUCS3DbWQAzIegJLbsWLXqJyLtsy3QrsOerFPqGuZhmHkOTBDqaNV
w1scRhJMcCNq/SWaI49raIRWGIiNxAZNfuoCycmY6KeSZOt6fiXUKSAEwwS4StBN+07xKCQEDDlR
S8XdTn1ri3O1vLOpNhOPMbG3ige6tHLaZs0bSt13A6pROufLDLC8x1HMKstn9ZLSXFuzCf8cdwZB
SynnVosTVrZxJgIT6gv8ghhs1E4PfRMdfY+X4NMt+8cApWDKBaL7wTLX9eU4YCaGq0XIyrbT9ib2
s62Ln4s6SN3qOnMXBrjMv7uO75RsygV0z8pkmtnJtxZvDuNJ03Ros8YUm2SHOUh/z64F5QO3H5Y4
R1Y1tgzVPymVfPPWJoxpdpL7RDjPTTYt275666HlWc3RZo7SWcYqNq2tx21DwfzTTPo7VAfdFmtR
aNnUASoL++8aoG4How4dDco8Ra/bq2DZ/ZjrdNDQI+eXoNNXPhHI2NJlxY+m89/AOvXhNGcmB7EP
b/5Lg+YPmh+jXvROiQYm2l3ZyhhGC47k99r+sDHG337xu0rxkGgFb9/aJPhGlKvWmRb/fmuG9b1V
JDDQxHfAxwmADMu/f4Y2HYwu93rvBPM0J/Aov7U4x81fEwq7wGFxf7YurEK4xQN+QExM3cT8oR77
M675Uo4JZuwuAJdnIPL9MuUWfWSG9YAmwhZ3pEPp4w5tN73Bb1YPMq8aU+dk3PQSjZPz2lGbCKNa
ZKjSoqDZ0FgydjtnfrmzujdaNJcWzg3CTWNFi8b/rNLHGTiamyWaqGiYWpY6OXs4Uw/j3mIb4I2+
cJ7n8sQJcyW4ygBGiWYzqqMJXSHVxCrmyeUR45Kd5e88/TRqJ1PDBcfWPmirNQYmnVL1nVrA8fDo
6C+xd26zX3U//PBLAft9e138QkwnyAnQLUDmLz+VS00jg3LwTrTRs2OsjLm6imETjfYlCBFb6ofc
wDwEhi15Tzllgw7dNschfKAbomSSBXGusqXfNo8ExziEwtTj7zq9aeJ9ULz589HP9rH2gTZvwfXc
9fGiiD5rieNNhHppUAgGaSl9dTJosUrsn0iAy8hHwIyFCiPhEArrZpsZ86KbjhQARLnVi4pZiuOR
wZ2tlMFgzp+o465T+HvL0Zahnl3PUIYHtFtx7WyNJtm6/jqIGG8X2iFFyGeUzJuzO6sPSH551DLs
vJI3GxgjQo2dBdtAjNcZZp2llV1nXnbT5c5713KY42rmaROB10eRnGycjVliWoeFOxZeGA2WV9JZ
lTBHC3pKTfyqG2s1Ed/X4ccluNfYvbRo/DKSL54jGyFMtXutPQhp1r1gOJVq8WoGt6aID53wnFcu
N1z5JIHfnJoyZeb865JzY7xNeGBn2q9GP0/dtYa3N0Fcx5iGuEJRoHuLmOnSqJcQXzAcNX7RImSo
+7ut5vwEgn8X9qNwwFGZeY6JVQVWSH/v+cFvLD+ubPeUVM+y2xSBt6uowVPfWvnas5tR7SvTnaie
n0ME9oxNkyBdpHhvOiFfUDsE4gdy/HeYG5999HlIPx1B2tnXMbep11WveSPkU9V6mHDJOXWKoV17
mGKxhctUV5ksM3OKqbyOmm6DS7bBHrXGo+kNuyGkRoTIGSeEYQXPsYY6kvDvHq0D2Tq21pxTiugJ
iyVNL09V3Oy16OyGznVmaC+VuKQ1JlbhcFa9SV6QPGcdB2jkBeu41LsjZaYq3wlJSqkwGnNehdQz
MavD8N5Cd/7hLlUv4K8D0TMQVeHxYJjKnebrnF2MZmvls+2f/GyNQABUDoIxHAqn3ZvRNcXlvy+B
nz7uy1WYMmGIQ1IQTjnh86rVWiMhiN1VXp8dfVn9RPkT324/9Xg+gyrBf7v2V8JL4lRl4ksSDoTx
OTaktsPAcQieoGKJrHEZyANHTzTs8QPuMshuG05qGsnSOgbtA0e6wUGWyG2PqYB3X2J2V7CDtfqW
MCrKo5y7PG33tZstbWRPWe9eOb0KJy5gef77h/uPiD4eBVd8cpz+DPz+bLX/mc+mo5/oI53NaaxX
OKVnI6hdvHNoG8360Q+rjQFaH5BD6lK2c75YRO4Fb0Nx25W3A9yogtY4g1OcOO9BfooLFPbVttfW
rjdvBE8FLjkEt1mwYWhFaOP95B6c8rddEK/NOa7js4KKPb4U9ICDZa89ay/ILHc2xHBFFE6MUyDp
eCeysI3TQJ5U8Fl347KiUk793RSQlew+Fogiq7BZqL+GAQGdMxZtbrQI7B09MWl5pKRnSwMRQkom
Ghq27CKo7gz5KfNPNNjL1CWqrye/vW83mvPgVTjsaCS+i41rPSe2WPe8h2kmqWF8ZU117XGgUYy5
L6gp9MRdtvG+giFcd68UgZuU/tqB5hIADce1csH/91v7M2z4sr1MXR03nscO4yD8+/wLI3O2fBbe
CUMDJ9PvXSfdMeIEvxg7dNhkzA+c/Oum3pbzLrOevRgp1U1q308JaiOsmPnmaQ3jPLqd0vWUwxFf
WtO9157TbrwqmUElmqS7OWeYR9vzhaf89xP8x4aFgWPh2utCmmUu9PcD6GNm60PqcYDj2ZQQQQGB
cm3F7zmZNvnzHL//++OwXP9+ICHoEjbOILpDrfx1uCyq1JlnzT2hm9QQWk3T65i+DSW3Y7nR2VsR
K4QEGuJiis2IN2jNnrYn+yqv/D/kHCN41xlGNN5tiV/GILalbm2o7UTabQmpq/J4GQTRXe3LtSZg
N2KFHo9LUIN4PIqG+Sznuh55Sw1gS0YGx/Gp9MOFN0J54G3YAm7Ia+C5vyO33FvrNrY29H/Ysjnr
SVV/pAaTrIKICrD8N7lpo/3C4jVk8TtCBZfhe7q1nDsD28FBW8wBDpzvTe9cfQYeo+28f+QVzgDA
rt5ca8OZGd/o86Uoh/2AQB0V4x6+Tc37YKRrtdP7BltIZN5+/Av+JhD9vUSM1nzM7asJmJhML4Pz
mvBMNeO5lGElUXpj+PnTa/v+1tBfCo9SUSVb6V/OdcdsunHWG0SytNvm59ztKfnweQOXy5Ayzggp
QaF/+FC19r5srr8+9MvmKs20NMzo/z5UI1scAMiwz+AGVJxSBWs5F2pxWsM0OalysRwh4+ec5hpV
0k/+0t99TPCZ+9+fQF1F/3M+l7XsndqccA5ycVmO8SYIYI0D7eZTu2m1AHXle9iZB1OAxsw4UQaZ
DwoJoqUjmgMoa4k/9+oNhniiX1oF1u6Wu/ZbRlDwsLPuM0rlbi7IXg2wMOmpUdiKBOI04trESUad
wRhozw2AKe6H72VE/uEwXuGmhB6F5PAwPSlIvcZXd5Bvdavt7Tpcy/rDr0lMQSmcUptld4PHWErO
D50FoJeZV1QPh/ZxGk7zsbtH+aPR3GzEcJ4o9xvXWM3hg4+uy43jrW4feVyTHlIHqBZusMnqallR
f2eUVj+8fPVyv718TiVX8fJs9yuZP8E0Jgo9jJoGxjD5fibDV/2OZnMZXah5SXUfiI8QVWZoriWN
QV6htqQ1+eFr/EeBQUP5x7uKlY/W8u+33tSmnsaW55xM0k9t7HJgGPsXPF+chgXItKstPnv0cn37
6SDujcDQc+Pup5Sy7+ILFh+6GSoE6gOKuS+EBjNpwcLCwDmFwcoD+Paa3xND6TDa20677TnKJobv
1XwuqL5177YYiA5fBcq7eIaWkuMbEt1bKtURXRMHmnLn085u9OGgvjOHn7gm35tL3J8s3hpMA9KG
Gdf//bMJs3BjaQLDxcZ54OqyZm0/ZKq7gyOYn4b+rWRqW/U4ljPptu1wnSc6aPvnzHE3Vpe2ix6G
dqM3yaMWvIzVi2PtJSN4dZIGXAbl3CzisNzWdGsuhx4oslEke9Wj9jjgRqVzse2XhHY2SUgu+Imc
9R+XGNU0dgUMxA2LeI+/Hy+SXSri2hLqOBzpsvSiueo8hhjb3tp0EdBs9kjzuv5hMX5r2fG2h61q
olV0PRr3L6sglZnhdW7mnLLwDoyp9D709lUDsa7LnYHFS+jYV5zIjf0BQWIJ2Fxi95xUchmrOgg3
1uH8wzdS5/7fu5RvJPBr0ZXx/7fyoYtHUdkSaJ/zLtZWHHbExjKlGp1XWgH04et+WLW4SmBpq5yq
fvj47++Bj1cSd7YmDh72l91Z+GGthQGALyMAJit6vo+qFRw0SsOm2TM5suzXf3+k/5/v4H8+8ss7
qIcE8uLYOSfGLs1QbSccasPPmJGzmru1zIvKEROZCRtbjaqBMZ1AkJUapFLX7gN3J8dHGWPRPV9J
D+M5luhQefigT2t61RaHDovJiwagPbjDWnfa6xQY1tTD5WxWBzbWn5fZtNjjSExz45VmkotrFYt+
JODWmxZ+7C3S6lY4d56trSqQ5CqW26RPDsS1jdkDB/4p5vAKR4ai5bGcPhhRGMNjAPuhxjJgrNQW
nHwwMH85uAghez1Y59WxbbBY1/Anm8z5JlNW4VBYHVGtaXpVBe72WEfb9bpKWslkBb5gXq68vlgz
sY+E/2xyv/UYapU12QhgbQwp04Uznz1j36dM0cG6Y1Dm0GTCjUM0dtBQfJd6i+k0A8Uf1+73yvfv
tfOl8o3HKnfasXBOrUtr9ZHhjNcvQK0YLM9kOGGq8e+V850wqHavSrrlP+ghnC+LNTVL6RAo4Jz0
4tGwUaTVe6c6aLSqYJPeuGxDEK94UbYe9lw2hIfPGQXwRGVs9bhDAecrzly0HIJLQPWjYXXsVfeR
j83uLwpB3sBsF+/p3J2iARPwerzj7NMtKBI/7Prv/HP1JDDIwA1NH6XJl8Ks4U6Ro+BJmGtGzVGv
/dub3id6vfxUm4C/23nLIl35iPAtifb/4qYfeL6p8mxc5XG20+WZsvXfP/B/fy38oxAoohkSXy+d
nsVnl0hNTlle3qc9MBS0gTqGB9ZcLEfSgvGr1aeCrj6nYCm6zYyBuw8wgxFRAB+lgnpN+awuqaaH
RgL09u+vyP3wHwemIPtOWZkY6LG+LAJnyg3NbrFHLNP4UevjJ1Xnz+6IM/tlxIxPTW9GRnnV8CnU
8EecXI/2YJivwKO9Fhf5GiWp8KBG1S9NIJ7aqD+bSgRgmNclnLfPTic7cDKWjm0fAjNd+wYOYO1R
3ZKm/jm21dZERcqe1xwi0Cw+slTBtPpOiscUYAtXN25oVdllmr+X2UyVYVuAH4s+L8m/YEKVn/vu
UYFi1OJ6VPKSCVHvxn7bzOc5urOY0TCsLxcxgX5afMxTAi8pnlwu7r6rb1tbvzCJuCoESgUcJjT5
UYuZZr/EM79d67vSg5RCFV0zLnFadJh1vZ+qer8IR7gOlR/cI/dJG9S7eoEVcIEYXc3eyNRSf01F
tmK9TYAof8gicqZEZ/DAIRI099QcCy8lkAtbkcAn5Ci7GRyJp4OzG4Sxy0N5CKGlqkU6NMEhnkbi
qJV3dFMGCIQZyf97STjut0sM/AoXa891ULspf9S/i4l4bLEaM+qSNvSozoA5qXapJxaZmFce6LKw
JXB3vYnreG2U7q8yfCuZfvnuuOwa/3YGhBY1+tIAh1xSOlrjs5dvAp1t6OE+Ug5rXufsRWu33afS
Wcq+vg37hrWVvUwpmBFEG6ucFzUeH1NDFDg3UsRUJCI/EETsTRVpZhGsBo8gAED+FlzTm4CQANGl
fGlgtoixvbMQeuizd5MwPXbgbvtMy/uc+HDmz3iWruNouHatZDXoSMA2htAwETxLO6KlO476OW6i
tUeAvIDT7bXjwssgZ2rxNuZdxKqrNQ2IZWLFQ9Dru82IhUe/zJtX6JLrgD5au7RMadSdGyBCGbhn
ckHwVhx+DhaKj7E/aIBg44DCp0vv1UOb8rOzKCOrRx3heA/NuZ8I9qPIHpFnZQIMq8zHo4uYJu9p
NYtXV/a3WhseZxMkLiKvqiJczPXPtlFBzQl2RkI8KNmZBfYk/ZBv5yFRT6n6VsMH5w9BVo7CgiM4
Hh3tQzrBMoygdjInsS4OvuDmLFddK+9gi0ejsY48hMcEUris6HEbayzXCdvJ6dLhVeXU1bWNR/4s
4MGeKs7dud0XNbNS8zwW1tpv5s1YEPlVrWD7MWMud9zACGIRyRfmEdB6aiL4NRg6pyZpmx4fAA9f
BQY4vvnuR9zQrsNXZvDgkCgyS30V5dPCS8TO8DM29zKVlB+zsUtpMTkUgvqjC+ZbbzL2tY5dSzQu
sa7dOQXYDkhWlg3rBlPIuYkWBkex6nfd94GpeIXOT44Uz5BaEFBp0ficBMM9wPWV3T66EYSWoL7O
OIXU/1Y/mwH04QbMGvD9DF+5V29qexOKaim77qJSdWdy2njEVpCzjUK4Lua9aPiTi00puoMuSD2E
hNF39lsmmdwpMyNruo6luxHm2ceNpCU2ippHxZMhl7Sn4VzjMI4d4hS/efhCyAynbVje2IV5aJBq
TIXGs8bVMtSvouxR9y9yjpn87JgXjQLYVt4ebrJpLedBt7e6P16rvjGQHICjyQ8DlSV29g1jn8yy
j2zhpi2XLhvNKSHmK4ZQjvM4NpVMcTxTHppWP8zwj9STumW4V/QDb5KLVMXmGEjLLSzz/v9+bcZ6
YXp0sNh8NPzYLhypSkPwljq/meiSK/sCZqBaMSN8lO6rkrUUib1R+0yNUIyB8Yh57NRztI85VgP0
dAkDPNz+jehS476jyu/mgwnflLFXoEr30XjIo/uCGKFEbeB2JkymWlkwQmpNv576sw2dr+g5fWBf
JNa+MuBRsIdHbKK7ap0Z2S3eX8fR8JmYoU3mrfbJvLZgvtQQw7KIPyTr9vP0WvrXXtxy/PiLqn2z
w/EAIakt5TKy0KMB1kWchGl7P+PXQMhu2WPDC8IfQmvjNHt2+HoUZlftmLzbGJ3kmBVRs0Ro2ec5
XzUQOuL8zpflZiZLAbQn1o1THOvLaLR2kRViC4E/JkqT2CTlujhn1N0JxXPCuKuxKeL7z8b7nSW/
8W0Y53mp7nlveoX9cFXgQjR3q9bS1h00nFC8KdyXTnlpNBc5QoNrLzNF+dRis1TkKE1IhSK3CQTd
ZjgK0EcllQGco9VckrgA0G652XbUimUErOwxwK6926F6yEvnya8/wFeDEiYHG7Yq+rsxxKpK+guR
hlv4LBZMeI9r1atX+ohilXzRFtgZO1GzV8kkv1qEFBDUCPG587toDedxqTqRys8PE+B7PDFI7+R9
FicHYE4fML+W/sqa8Fm1jWu9ebOgLMVNB52ZTRH8wZFUpW3Tj6getZTTSkQ2vw7n51qfiWWzzRv8
3+6r7jVs7H3P0F03uwN7vxPnQBorIN+Qc8Kjy83Tj5BpgpMy9GBqA25cB9V5KPDqoHIxK0XDm41r
j0GHVSErLu4MuMN5Fdx2cmAMhzK5N1dqfifTx15Oy5GphhleUFrvB/guwwTC6gZEeBrknMSY5HJW
hW9C/wy5PxWgoe5NtWU77VnL7nLXxYXrYjQ6XCvytJCguzqjJEQGvmOvck7eOirPsTHsZtRMYU/o
VbxPnQ9sp1mA5yR+TBk9eU2HKv/s8oQ2qxRcAL9P/CrcfpVnfGeCoMIZKlqTbxPm2H3XLmsl7xd3
wuRW6A26ip0/m6jFgAcKqElYOcA+hM14CCYYwQVwabpny7j0DlYBBzGwV8AQi65KN1n6Ych+6bMW
1S+jPh3K4NWgE+4kIMG15MVq7nUKa43/u2Aur046Py1WsuGsxwXFdHNiaNA2leZdPV2gRDaj3E/M
XyswTNo9DrZkovLGdyvhn4+ZDo+ZduD5oLxvslj+1uP6Qf1tiMJTJ65LwjysZlgPCaIp8tT9HhRS
29gADFCZoHxgQawtm2oP83TtRf5an9KlVP1tar3Bqjz12WGI252WFQsmTVeRcZOWUKZZthr0lDSU
Z58DDvbbBk+pq8gZDxbcr7zZ2oML9dxchS2AD2Uuo8eVTnRUZTOp41T0Q9bchzF67+qo4wLtI+2H
HuJbB0G5aCvTN9jG1nfjft2eK+YUszypzrGaXymHcC2GYKiOUpiEzk+pcd+JPeoTTcJlDZccPizR
/y5Q06ING2GjGWUyOeSA28xUKtwWQqvZMx1Ul4WAsTpn2Zors6fcUkthgh75Q6lsfm2e1BfBVtEg
UFb3vvkHFaWVuHXYSOSX+c52UnQ5DNqMEU8X76b24uM0FLhe83UiTp28OXZpugg5oFLcsHsU2mc7
fxuSXQAfom7PVI8U5Lfo0zfJ+2RXywkPaoNLpOdf6ywLZW7u3o0JIjX3ko143o1PcKqW4GsCCxwX
UvZMG1PO+iaO1yazJYfiz8UBaqiPfUjQHV7jU3A1FsTywBdWF3kBMRzkZZLJtTQGLkl9MdXjKxak
aDtK7Dvds+ra7R9mKd9QK/XL4XBL6JBFHO9XyVktuqIuyWQ5qV8stc4U3XbzCUFHIPP98dO+M+L4
OHpwxooGGDBMjL9XTF7FZlA3fJyB2oOaKGIWrMpvCnXQuT6Ib3L5yg0R/7RW/+s5HVNXtv08JCYH
f39wPRMCVRJ9cOJMUVCEh4WlaIKbouEkg/0jfiQr/ufucLDhRU6HEEB4X6DuQvMC5HS1PMEZy+CN
ZOBtaA0woe+PJTlP8W0ZRruqPlIGcJtX1g+wh/Gfz+xhJwogjADhq2ZsaPq67ZxUnlSF3jb+2gBM
suIPqxhXM7ey6iEVO60j6Q4G5cKNj5gdLEqtXaeOdeRIloit3Z+0Ecb3vpYDSneVkg2cQ/8Kkldl
J/wJCOkYcWBis81ld4qMhZMSFeo8DDi1IvcKPv59RnybPOCHgLkFULSOAwqHxBdsCrwxkLOm9cfe
d85O7WyGcNj6xB+F1JEZfviGB7/HAK9I+8Mc4gmH3Z6Rb52q2ZjyocENqc52IUqHAu+xR9++HzEf
jP3XCWwy1cq1h7es1hI/PEX3nTTXlsCZi6rRbChsZ7RYybZtcZglcpZ6OvlJ2/r1bavnQxfoK2tX
3vbX+fmfUJm5LYZjJcOzIB6vNepFgAjBF+vAqje5P5z+/ZMa/3c8fIX5UaoCqqEEBCD+gpXOVajP
5mg7J8+7T7VmYU+BQDSF6U6uV6u5EwdV6+bBsoLANLvRrwjw38FsnopL9WjtOC0EKZoh+ITF2qOG
xKuFGsaM7gqUKaVhbxOQZKP/7COfnEFsIi0FwsULHxxoxEk0Er9N0uLsynnS5+zOJ7E5ToYFVh23
bl7/VptdIBqUdbcfNcjY+P+KteSKDLxQISAiOIrqZSoPUc5sjPYfjteV51e7CXIW01lDtRV02KpH
VrVJABNe6ljUJRCIRYpJwiX3T5gJ9kkAGQAb4RijFiJ7Dk0NAJ+f6RAz76wEGZlDHvU8LTKQt9m5
sf3st109DK7YdDXcd41xapnLo1PMqxqT1by/kbm7scMU/23gOPfYiJ5lJrZt6l/zvfPuc2g5TxCq
hTh3WrQrCsyCX3EUeAum5Uprm03KDyYxFHbtiChRvOvjM2mvfBlCRLUA6d14Q3PkWSh6AAQB7woc
tdW/7JvTypw/GGWB344Sk9SOEEq6DE6rAITDSoulraiFxZuC7/ELWDSwODOY1TVVgLQxQA/V+MXw
jgY9qnxjAge0Tv00X2tgG/ndlFSroNtY1iWzcO2xw12KXbbInqpouDSZXHHn/elrWghFvwozWHtC
e6hr62iJeNnM4lghTRse9AhC7D6Pbud4L4vroV7LcOOHb4N5LEhGz8AEbpx9q5/C6DxiZIkKH5NY
c3jtEPclghablLpMUMKg7VFr1BTpOunOg+8+oLRpHdD/N/p4fjulRegyh0nr67tIvbuQdkpdYzRj
fxiwrCAfu8ms0K7V2D3uX7GBXgHsWDZGI8kLqFyGn5D9qv6lxPnQ+lP1mrElsh6xBq2c1saLoT/H
jGxGtDgZwxSb6VEbWlcxs+wA7XTjPaXVe4gQoA5e0+RJmw/xeC3EfV+/DhZkNBsHH1leHSz+hZzo
0KZ9Y6owinsR383zvTbh2xC6Ww1sWwJoxlN5Cxhl8ubyaN/QWlqYYCYlg+J4HWbTQ2eNJNr/ompW
GiOty38jN4Ng0aF1qODh/mFSnhXzucFkTXc0ZDhMLIBrfTzwJto2adYb87c+YkDbDVeZ6gAb4P58
pyfxVib+s5snjyltCt8jgfQYKJi3egoRLzNJo2RYIv5po0e9ucNKi1vUw46ah0PSUlsBtnJ4cKaP
GRl/FaJKqk9g9GiI1xEdmKq+jBaVjCBDNF953PfETsZ/EIAifHPtF8snx1mg76dPY/DV6O5+bJa9
d2MUhMwAizceFwexO+FGlStm3J5tUHh1hFVOv08p4IiWujIh4A59ucwysVCDuwwpndYl6x6+TktS
ASO498xvNq6CX1xAb+I86XBV86um0zVZKGzcPt+LeB/ljLymD23YBrAtfE6gThrLoZmXJHkuKiZA
JgVskzmLNMHsuD1VAKrhaK+dssSHyLty/V9+FgD5YJQiNwOZLuQlrp1OXNVE4qT4hQwqTvKqFRdi
XnrjtiP3NqXf9G1OVn+n9ftce6zLZ/TWU4Z5Iez1Fz38BIxr8auClVXVF8Xvk96+7089gTEzIlNc
T5MD0qO4tJm+EwuMzrQyHo3NTBmET6ZpXq/w/AV9HjGR6HETZNoXgR0keKfaGAfkXnoofH8ZJnQR
Euk2VHLZPLlttMvK8eTMF/VCOFZmDuhAiRWtcju6/4+zM9ltXOmy9bvU+BJgsOegJuolW7JlW3Iz
IZxOmX3f8+nrC9fg/m6QBgoHiZMJpFMUGYzYe+3V6KtQy5fa3FO7rfCRPPB6SdR8JBE6gfysIc1p
tIOQep/wUJFUULKdjYiDovxBa+4G8y7DtGMysrvUGAHW2oVl0UWQ95PC/epwEYCTlYK9G49Jh3uI
8h7ax5L1aTrd2+Br80LDowHHvvTZoFifcASwYNi4916vY2KVsl35SzuToDa8JH841hCzJLFNXmWE
iJNFPWZXkbNV1b0YS6IZIa6XcCq5iSkQNrowymZaXQDqGpADI9YGgiovQsJmxr9Z93tHezGtS0yn
ja5STb2ZB7zWATd78CgN+I/KLhkRXzr4ddgMPMqr2sBeiJNqSAmASm6qob1uSFfU+xQbUsG4GSrj
nOiuhYE7GjiohGc3o6NdJZCrcpwPbG2GzDCL66VAstqW/VXvu4smVh66SVvlNm7RaL8Ld9l15Fph
bNmUsO058N0uehYMFXIVIaR9icjF6BMmP2GPARz+Cog23rBb8MirkLfX0ept7z7ItwCSyVoghic5
OdJXVaMteliD2PuVibkuzYtlXZhurSz1rcS42KxfJnzDfFzv+p7cbvU8MGtCpXTn94gcTio6VyT0
YugQ52GijDVczLpUSvAm7PkMBLmm/540ZJa0j+Fwq0tP5O4umB4s/4WzfiRsuLOeTet28t4z1pda
kY5ERg82UxjEJntEl2r8oFIfqtptYEHpD9CczjKcsA2OO1jjLYhjzKlRRRcbdeGo84q1tzUBN2kQ
HNUejlegUV2Wq9HK93FvLDqoX2VjE/ABZb2GA5ViJZC680zippoyS9y/pfKYtxonK3gtisWe08IM
WWknR1vXydnxDpTAO8tG84nO02ZLdqdibbPxWuIh8G4UO96qyqODCUIwV+Ebq4wvgmbTJ+s2WQ/O
WqMO8Ektq7lBzbjMxUNSu3Q4d73jP1aVM5vG7npsbkdHQZzrQTcql4pxH0LZ8nr8fSQIy/4tp9KN
JnYpjbLoq40xqAsqLtQd6nbAH0BM9437bomToh+yQZAhP15lmAT7wMSF8W5Mp8lkVhCfewe75rzn
H2P80mczgmQIiR/w7fXLkz/rho4JJt4JMIMHAuS9krm5/5fsYj98scEopk2C9hUIKip2NIWA++bM
oTDoy3e/PnVQByPypV1z4wgGnuipDIG7t3+lJWLV4SBqjNl90B75u30kCIDmpcQRh3ApQ0aGdzcJ
Rp7jg4qOwPSuKqCnoRpmOH1SWLRggUoqnzoTXkOOo2aFu8o4y33nHd5IY+wTstptnT3RLGYlfYpR
3OFlXYFpR8Nj5lwEudEOPzs191U/LNjjo1XMN/Gwrkk4UePuAb4ozlQt+2+0zf1k56XOnYcrUjfz
M/e6lCZOUYM/a/qe1sREcKGabFUQzugJ6dERrzSSFsE7FU/5dixIiKdIKDFlCIFaNfZhPVD2Tau9
GIxQ06J5CJghx9pLmJwzNgWNEQspCrwIjdY99qgygfpk93RxDZa5S5JA0y4aMo5rRSzWvsXsb0Lh
3p313CODq7nNMxf1MZJHpYP2jGwvQjvKq/eML9fcMhUyDpM5qVgPJSeIpmACRiqBoSvLoMNMMZyl
hPWVt/W2yg+pfnC8TdTMQB5geITmxRgfk/I60DZ2cxdSpVRQ3gPgGgGX0rE8XPEZTo3DXDURaLjb
Jrr4ZTzXw0vt4fUHqaf2V1HQrobSAQx0duQj40BWYCUy06by2dfAcsbiNWrClYIPVml5t8wjN1bA
A0d9QTwimv1NWW3baqtP24EsSDPeqZSkvsIRISk2AYNtDS654l671q2BD8VU42G1s0ij0M6diUsR
uUtqTcYzKGNF/lA2jCsb4ooDBDH1tFyucjbusV+Ey7NNKn0p+gKyBmI1zY9Olo4SoL6udEhjob/o
sPjvECrJaaQdoJ5rzp2eH4TjLl2i5XTHOOpmtytoK6h7li3q79pMVgPodHRWNTLm8dANnAbTUVBj
Q1lMJnkUpESUvntS/9aLWPvrhdPWUKqTwwY0wAppuu4q6V4rLDkgBECS3cC+xf2R3bRzbzK7s1EI
1EtLTJBkY/xT1MXMh43wkSPuBCg685VCliX8lIXfdbg7XJqKhjAZeZHB6Csizo12zUoYufFehwdX
byw7rVxmHU72SHsJanSMHp9AJX50QNA1dMFTq+xyVBQYO9BTDhBNh6tc6LvQUfZ1Gx3USWd6+Ncz
oDiQH9jpDl3q/TC8BO2fCnvr0aA+al3AUFx7+lM4PcIusdhbnPZaFYFMq2hBB9IS7QIX6G0xAqea
D3BYGr0HFyab+hj48Tz0VmHiLksyHYdnjrBogBLFwMAyLiGyQfxoAigBmDkY77qa3lQJfBF3IgsI
JUgQBeug9QkLR4z+6ASYuu49Y+9EuFoGAVjG3y4FMdcJQbefsAVb9j6oRXds7beU2FkwTxh1DVbX
+WNFla5cvAwWgneZLMKw4hvOQLcM6BDreYZ7iIG2YvLoWymMOwwFYcQGa8+2cDHN1oWAHWkXuDPY
9EO4TbR9gOOCqZwGEe2YC6JJ1h+48czPqpWvOMvUYxRGOMmABJG4QpU9j6+iC6wjzHgFLWMRUt7n
JEPEDY4ng8b8rKFku8/9Rcxpb82D5G/q6JBdOASjS1bREExXaXKK870iXjo5c7AsXOe868gdtn7u
bEeHIFoMe8yz1w1rp1o07R/mg9iCLlxKeBeEqP/DPHTmUmKkG9u8n3Sm5jY+tA45URVkCS0hIKvm
3b4APi01CmN1utIVhzeeqYYjsOnrlnkl4AmYS69s5r2Otbxy8VH1NykCxJ3OfNOveG0g8STPzhn0
au/edy7Jr7OCABakpERCPBYWHKE5iQNwdYZoad8SoTnhRxGsAvPPYMKL6dBJPPl31ba5zkl9eaqJ
GMjjd814cViUxrg1tXPM+4qzEwzmo1O9BWAEYPseWE6H/wWo9HZKMCwntILzt8aLn+B0m3lxXt2T
DJD5/jIO9PlQe2COJIQZhwqnm2FvhucaWUTQG49N+liRTN2kG8PU/upRvhZEHdcaJgJwUELQBX9g
ZdQvrsBDoK5PEu+BM4KnFt9Bw090om7t6f7tZCCi9I9B2+xRXJhEFiQQ5xPyDKCHE8ASLoR9OwT3
HobUnv0+WvyP4yiL0VPymb7XzuvgeczOsQIqRPfUYGKWZxeVTsEj3nHEKCN81XlpU6ODVsSE0kgx
uGNrhHGsU+rk+Dn09XudnyPS/hJ8oZxChhOks4IgXaXl9mBnwf0BIRvMQ+VfGvu2xLwCIuTA4inz
p0m/V9yLDnDVPHgKjJL+PE60gsmdUvYEelCJY5jnvXrefQ0mi31qDJx0znM8gHhMhxGtSQWh6Te8
9DshDd2cFP64mpCkYuMLldlKy9x08xbNcor+H8lWh82t0XywaIp6eleylwxvi2o8h+Ls2joToJdg
NI7MRf0eix6M9Q4STfoFc/xp1KPi8G7olqG7ePh9BvLDUkComVBCsy4N+6onRoPKZFx3xsaMdn5N
3XMVhDtrfPvlg6Xs+RPUyejiPz/4C5xvx0mV5rWbH5zswBRZguew7Jt0K9G3YNl7W2WEeK/+Mtv6
EcX//5/7zSa+N9H/kctXHFiovcBw5AQm6tJtp1iatvkKG3FMWpmvuQnJJJtB8xnKr3s0pMyw++Q3
e93vJoXyPpCJowMjSifxLw+gKGMAbq3MD6gud3A5NfK9+ijHgQJO4C72X7CwcKlwUK4Pij0r6t9s
Yn8cIoFFWzjpMjzA4ODzEnDy1msDq6YMQRavHSt0u9CdC0SHVHI20pie1HAK9epX4dFPi49PBMnk
leDXl/EVo7tSHwcd4Yl2bMJooRf9FTwD0wbixKql3it04CF8B8rtdHR/GfD+OFHCoFNDWm2glPvm
lqUmYNR+9vHFFRqhDLQLQCEr4i0AOQ8AYgZEj7SK54V4mrwGrtf/ZaiEeTFSVBX3KpTUn29+Gvgj
zQfaG5j1il2sKeZWUlrkYl0F373rg7WJ12N2aLHYlBIwzI485u6JGy2akz1S0HXv/341fxp8Q+p1
0OEggEAZ9PmSfNX0e9diqFjDWIlTUjj79wqTX55HYaubhoSezN/9+zN/fA1IS2CSxfQDz/Qvs+8o
MoO+M8z/nSZOWCSknFf4SUSZVFo4Pb7lZvnM2N3GVmKK8cX6ZWP4ThtnIRiGaSC6s6Uf75evPQ0h
2gmNQUoMjhWk6sx8ayb3UJgCJxik5j0IO5B8CmkyYTJQj0dJuLPCat3qeynele4KZEK1KoHw2ZlD
HuOwgm0l3Wj23948gbZKWNwDXJp8AL8q2kxheBPA+wqORtz/9oU+TAG+brGW4+outvco050v97To
ywYNqCJZqVhhlAxIGkImELbpO7chv7sNr1SMfIpcxVHUowR015VzGoHB9WTlNOGi1dKlHPgEVf/Q
AAXlwIoF5JZRH9ah+VLbHkMLiziyZC1t5NSCeCFMSHwGohXi4Ji2nnoSgj3MocdWz9e+2i6tvD5F
2VryI6WPUi3f+wxt1zrtjV1awlntpnOCD2Q5LpSpxh8tW1bpSS5GSdpTU0TJajB/yir4gwY0wHMN
V0ANwyNYL2FMKxhdYugXBtSRytE2MIdqwGpLbmSTs2iw9IQYKacpkH0CJ4bQUDEgk265O0dPaQXU
DVD8QLxKH2Yrywg3QNiS8KSRQp5DqLRKnCOCR8QD2yCFSGbNUELKIVRNdqkVM0iCJFdMNuhIAcx/
CVGSlqGzEEl463vqFRIiBI2xviXtcdZgBQ6DVJTWrYAtKW85YiPPoHirAZ+hDeiAWQOUKHXMrzT4
O6N71upp52n1tcJOULXWPPEaCMAUaaA18pPG0oGn9DJgjqaQyeL615KwyyIdCm+B+YdbHeUTN1iy
Vhc8yEMFuQwWIB8TRBRXOGlqoIMVhotYUnqckTytaoMetdD8DR3OxgWvUYw9RrXzgOeNAnld2DTe
YFuZe4+9XJyqa4qXxBoXAjpfTNI1jJFOf8VMe1W4x2H8OwKyYRLBQBIQnMtSXgKxhpelJFQf5jM8
O3vIl364VNMR+k+78FwKtgGFd3z52IoaRJkaoYTcIXfSn/1cWTK5W/bNSA5YTgmpG7d14C8M7UJc
w9qBcyc5f0OOWwWOELJEHgxmyNWpMat7zyWekG3WotXvLOOKzJR5mnKz2At0HArGG7sCDTRt5kvO
7UT+bK57Wyf2n/MhhRnFppVSZGNkNTa7IjN3ka099/VTOqbdrITmjNXZK18vwsUSMRfgw4uwMKTW
n0s5J4mcpebxW4YXRAmH1R8YnxrUH4dwoLEBNoEiNaniSpLSpH4/r7VtiJGGaJs15EypXNcwvRHp
Dolwg3+LZMvF9KkaKVpurC7wETzGAO5BEexbb6FpJ4i25LhUkIUlyapk2GxwCxUYC0MqmDlls1bl
+cfgoLQNaomoiPU/ULLnhNHoYY6yY1iiIyxwsvG7YWGKZO0KWm2z/WA4BkvVKn7h2IifygabGGOX
nA+qBvNLwZIlTVeZ1Yj5AisM2rddrUg+2Q3OEVfnSd0jSijydC1JlDlz1X+fVF95AdIFQ3It8JSG
94Iby+fTESaCajFL5KCCDC72MG0oFNjPOJog2vz7s36sUGxS9zTpgW9rX0kWbdf5E2g1n2RJA92s
3KXxoXOvaPQxifUx+i4XHVJ+caWY15my/uXjf/58/IhxMkdgChfi85d1k8SIumZID3UjsED1yTKU
w/++Fistih/Vdphnbb7BbGNBxVQnrxIh43S9sZKCc4XNyXiRghjG9vLnTFjqMYemBmZvmhdGOl6/
6MZHah9m7zV7r9hLRZ/UYhGxQAeYLR1l4yTaYtD30ajNB0vBzqe78irpJJIuNTW4ScG2U5rYOq22
hau+QhAEq0CcymRZERDRA3tdqJKiDiOLPj6E5guzTkzqk2Rc4kKQYNGqwzUdg5cGQ1gpicmy4oBC
7wopDxKRwMExAlDcCzhXoD3DXNlhKtCgcTH556C/whhmRh6uUAlIJZTOLmTncC0ZVOYVNP1ziSl9
WTKaX9fwVstzlSeLHBJkreQnThG30Nfu0NyUubVLwEKw1cGr3hQMD5jjpUEGPBqvtM7dqqB2BnM9
kRCCpjugFNemCK7+/eg/sge+1g4UpLphWqw/w/5Sl1ag32pf9Sl1Z3Myy4G5OXr26SLP+1CajwMd
RtcCJQD6MgkD6SDWeER+qFt4fJJwp3OnOBklIRQhrRZH19KWVhZTrshu0nit+OWV0embdKpohE0N
VLnZhbp/eEsAJHJHX4RDjoXOOBeeclWOMZZvjEqTpLntJ3OjsNNywsiKpBSv/UivsKF0nBeVD7ik
LzXIkk6crHTF3Eqqb2frW7b6X7WqPzCwcO62IPwhUaaDc7709qFlan4C1eRgaEfGvJkJhojBy6uk
el8XNd4aiHf+/YC+O0K5fCbUOyyh2AKpmz+/mqhxnbEvcaCRHHEDtTY3g1M04CiU4g+pSJC314KB
zuGQoRdFwZhrA16gSOs7xoR4F/77mgAD+dAvq4adimxQmRMq1ZefLwpR9ZhbEfalkqaUIZzibkhq
3MBcVTZ4bZDcpvjnyASbZiVZEROptdAl7hTbWOosM4u1VWXBZjIpI7Gh9bsdFdsY57htAZqInSlN
p5WjXIPyLIMFM3QcV0D9pViaZNQgPeGvDRySrpc9NHbE0TvNKobwNrnJHyyRuIdy7l95XEkpqclM
cMf2j0ZPkdtg6WIvKz2SZXYNkHs32jdR2O4t85ldSGwtpz4k8H8kcYWj+cOhaunoNXpceBAUg7W0
HcOnWmkOdDXzkaNWUiQyRxxxFnkrJpBwALBOnz50PyJ3lmYBWAvumQG+1f1WN9fp+BqMuGGqavuo
2ymmy9ocOeaWl+kBxt2zlCKGIQM4TApyGC4KguYM6THYlYELQa+zBPN9VTZggIxTHYwbnXRnFdGG
qhcBnLw/spw2lfGA+fwjk9pllHYrY0yfWjV+NfEILuqt5LePEUnSpG0CTGhRj8FWv8NrS2UoAwNn
AJuSayz2vC3sTRh/yVqyo6gwJ91eM4qjIDvLEraXfgHR3eg46xL3znA6uTy/KUKbAjGqxkWooszW
XiKaP5J9thAiZHlrDNp1HcAySf4YJvZuEEgAppLJWgj6FZt/wqmss+Hiia+fGmfcSs8Zl2olMfp1
fKpauAcpRrpDuZPyJ2pgRKhJZ60DXXtwugjuWrHl5Bqyba7r8zHIj0UTzFtsCC34yoh7HAAKeYgN
xDGn7ryHeBJ67aZoYF08VdinatyDDitfyiU6mTasTkkjg94wx/OHbg14g50K4RdtEG590gz8cRWz
MChT0hZz0vBmKKZryea3KQzDmBvYn4ioEPOmvfMME/4/V2eiXhVnFTjCTddIJHeuwtzVaXbmmEpa
VxbzS1RXMdo/kXFn0sVOM7dxdpRiJqUqX+V2KcZlFKb4UjhreBMY5noKAb04qkMW9MRJHl2ez8wE
/soMDGbtmFfs9G0SkDuv30rgoY3hKDDnwH2PleRS3ZsI0yxjE68sq8K061JQ/xudsmhyongLhln1
DmXnKgKLRmP0HDPUT3aJ5v5tg+FPliYbH3O63nEf0jG/oTweEFa0vsYsaehupIJsijXOExQ1EWol
qflhc5G1bT9vcRLDYNLBa1Kyjv+9nf1U/bCbUXgR5UJt/BWyrZ1YrTM4igdm/Gyt8O/RI5wrfA67
eVBcOvGiGRcjXKalHG/T/P9mKvc995BNHi8gG0CEFHrV+bKf2j7CaS1tMPKIdwjnobFJUpaPHXm+
BKMbzXzdIheVeARVaFl6hNgyPakuJlwAEMOM9MOoRb8OnvzLzZHgweetHm2AShXG4SYs7StKpBLP
hj9ylEo6Ni972e8tpM7pe16dIBHYqKvGAfET96SLd9yqCmyzcodfKuTv1bi0xJCccOKiOF6+oKem
3ekjzy85uPoFLwy0sl13+t9SXDi/4GI/HLkcbWDHqDPwzSVZ+fPpZnW4rubGlBzkwSGxBMgJdSGW
cnOQlM5i50OU8tmhFHGUCmkT1YIgIRnlj+LaMGLv/v0QPlCxrw9BCCE1zWBXAFefryjQujprFCs5
ZFQAU+RspIBdbt2RlPNyYKLf0sBCcqS6snPzsGaPaWVV3DiBCCIzftbQovrTbYoePvBP8mc6FchP
YHqkLST4M5anEJZHiiyKFr0Q+woapo56ySQLhP3ORnExTPm57eM7KT6UiMCgRlvZpibpxHD5xRdi
1h1VQS5wIHXW9NP536nkJsI2zVFrhZSwYh9xjughRFEJL3TDg4QnMtyUFLKLOidemCp0ZZSSzRhv
/n0jeZd+WM5oKMgLAhHGbeGLoEHVOOYNQZyEYG4aBOZ1qQ8nieMgXl9htwjfRzkONq/7RVdJMDHM
GyFK4onzXXZtB8HGqftNPXLuKOQRwydqO+jVylaE9fPg1Khn76zyzKEnKwQsBrCoHzVMaSuPAT3E
MZ9aNy5nueUwRgUlVN9xltpWlnJsU3sONBWWwUGCbCgMPrAmCeSlsfI3huqsYSeHT1sfnYtuBXZR
N+tIe5XLsgp9SQiELlR8WGQ1oiElhjkHbNM3NlrssFEpTJesCLcO804bgVVvPfeDOq+x6g+zqxGs
BPY1JpyIfWmBpMLYkPmw/O1JfTR8ZQXVeC+Znk1dExyyDrGNTgk/10H4olij98LwlnX1IZsA3h6g
E1nJDmGQVE6wd/TjDSCMVJJw2kb2ttDvRATRvj+m01vfvjm+syi6nZ+9C9u/mtKacfC20z/EH0I7
CfVVC3bOBNUdZrAdvSKRlumS8sAJYZtjQhra1oZJT0y5hm+OrC6KKFtKWl8k0lsSdqzWpVbpF5KJ
rJQ7Db9tCXLJWyc3V9whF6lur9p+3fJ25NEV6kl0rJjUS7NThgQKY+KR59x6tK64I7X4Cs1avafP
ZXrpqtepD4Oagk7Ka9uaLADEKzVWAAUHINrSurP3IyTUEqQdyjyoZD8+iAjzF4ESu2relCwh9h7C
heIb102pzZoA42d6pQ7lqxSeUzQowVGBSJR0LWOkv33LJSbRdVfo1xL58idrGTHurKRQt+g3Ibgb
wlbJHcZYe12hMIyy1xZekd5ZmwZsMnfDJx9H5dYZdr0/7hNt+gPrZ4OI2d/nTo95prUemT27Fdl1
8oWP8KbxygHFN4aB8D6JswoWUqHWwThuoG5lzPnShGIDpEwga1c1BM7RDs0+JceLLEMUdO8WDSXl
kQKHoLNSbJdKj9h3UFxybgxlZ2s7V9vxe7/dKeC6ukrYDzXl2HbzChDSH94tOmRHnFxyeX0JBHsb
5AGzgilPJZhOZ7CEnvNqXTZX3kAh1xEDkVJ8g/wsdeedM40ew1SVZW43t//ea8RPJydniGD8qaGh
+iraCuLE9vu0iw9q72A0AFSpjJsYsm0WRnMccpwi2aQhcnz1uo/7c9qO15k54H/VrGDI/vtiPnJT
Pp8ghkbPqiP2A09Tv8pcfGNIKqNMfTzVl216sOFaVBMUjQiKOeXchF9iYON/AVOH99446NofxDns
VwGPUextGo+VOVRErBwsqMM9nEtKIce/VngxOty52oOet0torL/gcD/Ma7hyekySdg0V/+EvZ5/X
dIbmZiRXJdgE6iQWtqioW5AAmv/g1kkfcieb+/wpEqDPaF7HhomuclRafZVO936ZIry4BskxJnbP
hnQfCGf4+qm3LvtDNSDRxqUB9oip4DpO0RcV9GzvvnkzqsEvpeYPhR5fhtGrSkSuoZsfjfXb612Y
+fV//5f4f8IjL6DpXbhPNL0RGLQ7HvT0qNS3TU1eCmFxEO5clcD18NEgvNCC6qfq0UrJz323ir1b
EamLGkuQnIDh/8MS4VYiZ3QYJulfE8IDHGlBVEwFzcZENpuKjCKDPf1HNfyFdM6oSo6A5jrRXUQA
V46zc1+RN82hvawijA6j58R8TiHj9tptiOK/4nion2p0CEG0iVA6pNRrpolBqPHbm6Z9O9QxNcSt
38FbweW/L0skCiLDnLTGP4zIeswgn6kRkxiCVs0CE3UPHbhWbSIXSniGFrVjxSvbX26erBu+vl+M
d1VLYDWF84y8xP94sB6d6BCrhX/AymM2VmKdEziZ+9kqdb03ix0tx9eQht3zLlVnb2NFWeSjvWK7
nIenxNxDA8/MiEEKRVzz5CT0by1lXfsrL0IWr18vlEw81ZJZid+hXhpVR8tDVdmnNryoLJuBWbyk
So6rAmBtNGEptemEvZsSaIDhs4em0HYURqPZL+/CD2U2q03H444N0kYK/eWW9Tg2OV6deEAM5xLj
hMp09lDieMfBcZFbWCNeJy1zDyZrbFEhL7G9dAOI6TTdZnIW9m+9zg/3hqx3CxtdxOCMxL+0YX1l
BJPrjd7eK866cqpwdssM3PChGw+btH3ot61URvgAXFV77atvTfXbXflhh5CpgPSBlJdMyD/u2n8s
pKSoUy1pI28fIZTRY/RpdjVsiNrzsfvK4Rka3QsdCEhD3JmbKSaGAzgto1PRjYcWxKvMOM1g2pot
cFn8W6v6/VCzDIBisH2LCT7WtZ/XuYtswcQXxNoLSAx1qe3U9M0N2XX//T79QKPicwi4x+uSScy3
tjPviBbqAs/a59k50TDh2kbUg9yxcx8l2FTScsZreuEOHN80x02h9LAMm2ufriSb9iAPbvzL8vje
g8pLIkLFRvnN+yNbi/94MnFlxhC/+ep68OpRhVJhinJNfscCU1gkv7/cAblpfX5RLcgJ2JrRptgO
oRKfP06lsvGMoTFJrVijgoSc6M1Lip64fiX8sTEvhYp0jY2lce6kf5QkjVBgDkA/uGDsJCj+7yv6
4fsTj65ZhIHIBfD1fEjaMLfdQmWvolsMk7UUn9vOAvKM4u9E3fyCMvOov98BnJHgpnDoo5H9OpXq
dFF3Bi8hWjl/JedKrAXkm5Wbz+WfKoB4Jx6OBa1jDtlCxurIbJuA0aY+HVzJ8olOBmzeIDYhk6D+
snmbRo4DRJmBjtbKfDF8XM/6XUHwswzCweoOS5726KJpDHDgkiaKNtYzdX1d13dDsdeKcOODGhv1
O4jNOk32GibuKpmUktnaEN9l7nNm6QYPLT0pNjFVJxgMpjgrFfzFjcBhKndsNI+0B6660XP8AxCu
hjT3+ViQIoTmLn/JA+pZ6qxARpzk60REtHjjQpJltBHvFT/aShYBKskORUZvh1g3ET5Vt1stDW9C
4k3sARCVClcK1WP3VfTesTbt1Ujgd7ZK9JshEnOvSW7SPFuHTrszMm0poerJs6GwM0U79WO1If1h
ZhH0aI3FPQXNtsnJ3ZHN5qTVOzKUNrq98GFnZHXMHMdf+TUuyoiluIWK6FauIyPVAgY/76e0cOQA
PmN8HST6So7Bu/Ki2vwgPQIp6RK3VJTy3aE8lvuazw/7+E1JiwirVY4QJUsvvk4HCKT8BPalq6zu
rnQ+MrC1E75BcEtv2gnRJzFHG9mNSIeziGbQJve74GAOIYHKshVLT6lzU6Rmp78I7qgcDXbEmqgq
ZzSmX/KhQ8L4ZU3/8ArBz+GMoRCHI/ot3qMfGocwM2svsRcUebLBxqKa2K2JESuUp3+/scYPewif
Zxs6vDfLAlv8vIf0U6Z0faeY+4Jv68eJdC9bsIth9PdeNHqDBrTHGRt5UzsIsnlfBgYa2LHh34Rm
NfD0U5Wke8M/mw15kHG1c3J31Rtofm1YyiRayZ6yUOeW1R1tNPtDSAqR+Yw9wCnFoabF17mr/rbY
r2GLbIm7qmEa5CJjUp0l+Ygb1UjXWsvkCsgV1r7fTjSJ2W+gj9wpv+ykrkMbxrwK6tk3mxM9j+PC
nwrOkvBRYdws8O6blrq1sAtCePstITzjXyt8J2GFpdbjvkp0aPCuFmsjfmrzv7Hb/rKV/tDUOMQA
g+epkonGFO3zgzH1PlMDpXf2evGAKti2miWhB1rW0JERyKCfKGATNB4E+qR2ibVRypSP1nm8G/Gg
lkKivJ1V3DmcpxfjeCxB14K8X6vsdPFbGRirurm3zQe7D5dRskgJJmRBp85ORL+4Gbjfd+nPX+UL
ouZodWIP2uAQC3dnDUS29odC3GrVKwiAGZyyJlnlGd5CTcOkBGNeGv6V0eL54JGcxncqENVXvT7P
smsPNTzugKH/0Mq3YkS4iRobyiqH35tI74bkISaJzCj2QoE0hlAlg1mW8R4lNQ0I9KFr0yLoz+4X
EPxmAVeQqPoqzpyNQp1g6/vONjauj3XmRFSOG11BUPBiMjuj8WxQ5cU2fHnXfdNa1LtvvlthskSr
Gar3ctMV40LdWGKu493kchp7IkSbN9ea6zHcU+d+KACw3FogypjbsB4SQpEUAW0rLmYPVaBABtso
ObiLXs5K8JYQC0G0clP+zgZZur9sNqb1bd3zZHTpba1TstDTfV5kcWiVXHrj7EdF7HSV/CRFn0fp
Xx23gZgnxfx4Qdi0Oj5P3msNXJj2OnF5B0cLF9ZwJli34+gZtl3RLxVcxBr5pJBDT/qi70NsjDmR
i+nQX+ypoVc4sAl7PRuaZW1qj9lkUoNwIUog7DM2G5wNbzKGGH3QL3fIBi7+gKYFxPItHQbKqMfU
OLmqT9ZowcQyvS79etUWGAdV0EfqX1rGH8psR4P8alFa/GTyYtWp0bZuZu+xeRV5f0NK4CFzmyWc
OCys8BzP55oXLDTT3yfKk8YOiRTCd8izmEKcLvF9JA9bL72VMqozp/g1iOf7ScH1AXowd9HxIPnG
WS67PK9L6l8bS7IwfqL7seuNn70ZPCOrC5cddEcxXvX6zmnsnQHYhTQMIGawmcis/e5A1jFVcmPx
3OBImWsLILdWg42Z/Y0hvhGrGeDxlanNom53dfGg2eSAvhHzsfZtQdoh21A4/bIViw8u6ue9GAqD
40J1wgILOsMXppHZ+G3ohgrfCzESucIMeas3rWR63/rqoYlcBEVrI6O0aVYyF8LyllV80Kg4cv0m
QnkSsdSoP/u0XSVEfps0i+ywczN5UsVfq8KsArKurm+crIVkUCFq0IEaTQwWqFIycldLtH4NycGx
/WaVbwlnXeOoOwtNMTsvXsYr5Q+J31gCDou0uq2yF6dmIgK7TfMzUPlwyZoghKfl10FtBPo/Ku4+
ukxZv8CjBs8Ez0SmlJQgSTCiRnJciVircDjVjZuGzNI2W5YeGeahyXjbw4sRnSCM2oKZQh8QNY6b
XG5unWRa6LWBIA0NszIAZQYLNu90fLcnfx5QgaXawqvrlSEOw1gtLC++Af6Wo5+bqHjroUwSVLOq
DHNeMa2ZSmLYEKRK091JOriET6N4KpV9S5WaXSVqvzFJDNXgYU/GsTCx33oyajEzIHeYbbyIkBX2
JFoSqY3fOEka2PY1iNJtLBXOMSh8yT1O2kWmIymYZcIKZpNNRGp1AHmf4Te5M42jNdvkHeID/Fxa
q36xJ2Jyk/GoDOv/oezMdtzGtmz7RQTYU3wVW/VSSNG+EBFhB3uJfff1NejzcG2l4cBFAYUqZ6Yl
UuTea68155jp7DFejIeJXl7d8UiqDJr7J7MuDnLbXcrFNcbkOJ/6s6xCuTE4oZjvhIwFuAJAuRvF
BhSXsRxo9TMrIygMR9jVo9PJ70uLHOvs6If9zafqeEd0tCTdgH8hxr4FTHB2yUdXB/ed1d8SlylP
3B2vZfZNOab/ZUGWNaRWcx+TQkSZ//lvJ8igFKuUo6WxS1NtDZOAORMxQXn/M07rDYBCMWbjkh9T
PT5I8cxWE4efHCRm4hfMiJCMb0SjjciohQwoA6nNQsPb917kJ8J60UTWJfrE/FTS+L9BU+0f2VYl
3FhV0GOgPMkE0TMuYpKVrWnYlQxR+G8WR8bcczJKhVxazFZm4xe05XPK5lhI7bB5CQ4lncBcR/LQ
WQXQzxiuRQ1AmWqp6z1EpQZe6OkyXN//Xb/+0j3erxa6xqkbx5JuMID+84YlVaT3OT7pnVm1e4GL
nqHJQbubdZhglG/KTzUk9RwxTBuvq1j+kLvdPI5OOfUI5azwG5YdeiTUo1IAC4cNL+g5EBFkgMzc
7H8yb+dQiXd9dpdPBQLsYo2WaUYfNznrJ3IWTiMtVIWME/+MyB6Z6QigX4OXVn2ix2nH2RulZJeE
7o3EhiAGmCwQNPualqBueSmUnhvJncKa1sU362vqLwarQU0Wbzz1VoxkRjG/U69q/zV3LOTf79xd
gWkg5BzEJjZ2JQKLVIIVnW7H8JRGfiuceS2KIcK3u79JSH+ryK7ot/XhQ0K06hWVsXYusewVSOMN
CQIuTvhF/alFl1E9N1phlZiE8PsOslPwt/exLxmf2cTwqV+O+k/RfCzj/TRF0JwG/G8rUAk2IBZf
Xrw1usRU7X1Y0FVLNreo5SwG3of7XFXbuP2KsYpXBPXAkoopHcgQdsioXtZF4jKot//9eKn/bWbN
N4mNlkaLqJni3fuIgDnUJ5nNSJ84fdHdS1+0KLNFvYbgo3qT/jPgwzklL0Pq8Sja6J1TYt1mSaYM
t/TopRU8+YZhZ9q24UMp6pZCmcsJfdmPj2p+6KDesyGvZPmjATYRU87o01kNH3t2YPO6bfMrGQ3E
PFy3ogYfFW4x9aASnCf6oV3w1WNT/fc1/9Jr/PeV+n/XPB8Zf1uD1EURiLcgM3YZG3CVC9DZ4KyR
f3zD5C6iVwtD3avpmZsVUIX4IRtl5zo9iTG6pu6tlDXH5BFXqsuVCiFotIc0au0oNtcy/ZbKcOGh
jhVOd3RAn514aWmsJGHhXJPZYrdupgrgVc1LE5LEsJfCrytWZx2ahzaGq0l6g3WmyE8akRnp8DRX
kWGLqkkD+riAEBruilZjvSa5foNmemZOu/IAj7TC1SUa1rzrpRKUm3Ilm4+NQrIqyDMm6lLUWxia
p+wVeS8ElUslb0udZLNxcJryoRQEsBnbb27135Z7HTsOx+95MHF/yEMBbSZGRg0n4e/F2R/+aMoC
MYZkp/SNhRwlGd6B7KkSrhbKQ9sIPQrdMgvAM/HWJBttPBvJJb46quSZOBMH5ZGQKDnZLxAtT9v8
um2MN6Ozb8PF7D/pTMbN0zCiCKFNSC90yreCIOBVJi1QsBqmTbyMBjiMcNpwRGHMf0at0l33Gdtj
Bggr/1HRio8/JI7G2UsMG6Y2fUCIvUz0as7M8jAyPUSqwL9/LfcUjeUNFC4LKhKAAdMLa2N/+7xR
YxCf4RJ4980d5dn8z7NraKrELTUNauM/n10JaOpNBZu3u7J3iudMXy8S+PoJqkTr35/015/ut0+6
a3PjYSqNKOeTpg7JOC/+4pBTrALK+/fn/EVJyxL02wfNS9Rvr2M2Av2NugU/HUmUdYPIkz2EgEf1
VCqWTM+yq26YMr5b+eY79a87ebfyxeai6a4ZH9soV3z5Hc3Ut0b5MqOHXrqY0XsJZ3HgiQMnZhUm
yBzxWcs9uia6sdaiUzpTnsatHj6M2o/elkbW+MhJtK2WkEu7YTKTyGtBPanRRkp/XKNV0bwLCl3Q
cye+VMZqASejyDxqi75ZFd/Ocf7b8Jlv6gKs7zzkAlr5500NqrIeDFHXd714GcIj73qo26H5dUtY
uFUOoqKVLb552//ibJy10PP8kTkkUsK7hdUY5aFVc1VH3vSYK9W56r3buO7BefUySiy2Qg1eGDrI
JTKSmDbwt2Bh5W/X/ftXmA+Vvz1MitIEUlvyFWK0ejQoMn4mYAN1S+xcjnGfhriOuHpiQ22RdRaN
k+Uq6LqHWYBR5g9C+r6IMOQGXhC9TtiyhyEEYLZOS//WPlewp5IBGHFwGGBq1d9xMZW/1Sy81kj8
OJWr3Mk/vz7gFL2VO5HXG6h49BxcQUDJ40NsvFw7pls0uwhhh/VABiVnowZasIrtT5HpwtPOW7xd
m+s6a3U7MttDW3d7xBUq4GSBGgVqgGWoGhIm3KYaR2JMvor4NvMn6p9GlJ30UPThEJvh8yyGeBzU
/mAgnv/32/63ggMdo0Tcj6mp8yP65xXqEkZk0N36rqz6rcZsf2QiYWqO3D3MSM7k0GXVoTLfBMhf
0LL0oKVXBPO8hrhJKQrtr6UlxtsqfIrTTqDTHXPGZB3M4A0EbvnZly8hiAta7srtRg7EViEUla0C
rU0N4cpIL1R5Bi/m9Q3LgRV2121ooGUUq3Vpnv59tb8sUneLDP0VWeS0I1HAy3drW6i2cWvomUID
2fRC+v6xuJYmghWPcTjZrSnhzASU9zRRb4FgdSYm0h1wWCo9fyq+mycpf2lU6jIxekgoSTcz9LvW
g6LlRi8yKdgtaJ8YU4I68jUFIqJ93vrLIEX2YkqsTpmD5pbX5NLzJujy+ZaDrkKQ0eD6xbIkkPUc
miJiF3c+VC5uL4X5PieOLhw0Wxn/cs0UyrwM7XcIh1/T5/vbKWsmK5qEz1f7VfL/9nZL0VhG06KT
d8J4DPRzmD7TEr3KnOOZ/DDZ6ajdqq0OWhIfn2E8VkrtKfWLtviRcDLutF0OTjGFxTf0gNUZq0AV
HU80kNQCB5IJ75wQSnEdZK8Zh6MweqrAycSVvFLwtZqYe4Ycz+oNeGnQucEiIBTo6Zsn5r8Fuakp
Mv+Dzgc47q+f8LdLjBuB4WOuiru2f1sYZxHJOw7YlmzfGsOEgutUxqLZQADnBF+csXxaSfqhAXn8
9xcx/7sU8YJijdfx3tCk/1VF//ZFCvJRqiabJu4lShYk0EsgpU405G4S+iGKfW6eALUp6CEmDpEd
LCLfVBERsq4Hwyqaz32asTUxO8zskQh8YFr7VRxD2epgpw84nMD6DDxCaWH4SkMXypisa8AnXW+R
nc6sP8O0kuG6Y+bqG27avzfhQxEeR/m5YOaHC4veM8hem/VbRZVpXkM/7Uo3p1AOaaPIUJfqMnGG
2eZyMLXaCem4x9LPG/W7BNTGwDunj+d3du8ObYzekALRrrTbOUB3F0WV3S6whkOSlLD6APHiyAYw
pGLMPNTtklbSkP68tsj38S0Gt5AY9CJ38iKxQnr24mhB+bXk6HV2ppoqxSLBLy3y0m2gymulTRjY
yX4A/6hBFNqr35hH55X0z5eF9EKKRGRWCxV6+V0Bd1XbaqgNfsBp2t9kqG/De6qcG2kdDfwExHj8
+4H528fptBVNztxMx7W7zT/Qk6mBzzzuGOxYN440ffJRJQeZqJOomFNLvtNh/EVdiFAFIPycI4Ai
/D6pvc2lfJrEbtpRpcd4kPVIXu/i4ifyez0mlGSndWSAZG9kYDflz0zLkYz8/180M0WA9At6ugZh
vn/uZkRfNJLSV9NucU0IBwJT/KAN2yDekjPrpenLv2+x/JfyhktG3aXJBpsKEoQ/P2+6DXHWCe0E
vPgI9JMeTwnjaCZSWxQH1eJQPpmb9hEYYRZ6tyuQG7t0hi2aV1iDxY/u9iooX9dtkuDdJmx42ZW7
xHgUSr8y30Wm4MwvqXRh38EoeETvpBUgx/dRjuHFGod3JXdDGFs69fkuu73evha5f6M1AFe73OCd
L8YNiudxwltU2cGPwTgsotUtW11f5Z+LftdFdE2P0fRUKpu2cG/as9G5tIahLPfVUart6ny9rfK3
RbVnVVCCSzC8prdLrhwl9VXLbaS57arPidlzrvvrSP+X8OrlkJyT28+Ov/FEVFSq+7l+lM19+55q
dnT7CahgTJ5uXhoshdexPwvVw6hva8Wi31vcbEO208foAZ9t7fCO59WcMljKS470sbArO6sGS5ht
ROGQECAesPitubZufFF38QP7HW4ERkqNfFY1dhFH/hjEt0k8lLXdkGLXnxbJ6UaSAy1MsALUM6D1
Xm60v2smxjaZV1V7QkuhoyCla144UQ1U7DQudl1GEid62cewvqh8DYMQoUeV/AgHy9biuuwPC3PZ
nRf8y/F+uO5NqorxOFhYH1UgifXnWF4MYBU3X39lqyhzxONvqO31zs28Ut1F1+2w2N6Y/sR+qTuL
6TkqNxFOQuGHmSCD2ES0/FPnRngKvL/PpFtGK2js0mEGC3A6owuKHuOH6f/7Ef/LKsKMnmoJOgo+
j/sKRc2GWCym+tc7HfSgMNZGSsTvus0tEfjnvz9sXpLuVkg+jO7EAjcrYoS7t7csDSEPVd5eJN0B
fVKASIAYmMLfvluL/7KZzuXWrPObS1/1vvASSvkaXuNpZzLaaLQtoSMWovSlEp5KSbWqiqxv4Ztb
qc0L/N3lIdpVWP6p+UAu3V2eOJZNosJK2PVZzLj3+oDrdIOHNmgBlb0XRnhYQM0eiTgnk02/go5v
zoUsuaYGOKGBZWkwjpHO0UgDJchtiQYpgzbe1slrGQ/B1JyAlKQw05lYhCJM0hn3y4mZFBK2dpt3
gONyUTwxdWYaYEvCbaWorEcijgn+Ul1jWxxWonEalM+ieivmyAH1c7oCzQ7AQzHmMCOFYvmbn/3X
3b67MebcQaGpDmlAM++2KrkPkzJXo2GnNJqdmeWPqkNHYIjhTx1q8FSih5oV+HJNiF/Zts8M0VzC
p/cJIx3KTs78tYjxnqIzAfYeSrSTY0oC6ot2kpZTsY/zwKMQsRsFU/z151Xk+IX+4IYboJEENI0q
aYTz/72a790ANU5QRXL/iH0Ofppd7vQjmuxJXJP1Zan6p7YuYXo0seTo3RcQK+ff78GvIcL9DUGH
IaFCNeYN9e7YmSXiIm+ver+7qqwbvRvGJqKil47pYpyhZbBINLBKsbYXXWaPxvucgl0ob73884of
510PNzq40dgArRd9/vu7afOWdv/dFqgfZ9UQg6H7LW8oqzgcIwDVAwd3PIp2DpZbTgHut/J7aynK
EcoZs+CHW9kjH1F9wfisYSs24Blw0C9ICWkb049jCJ2M7MdmYreM/EHb1UOzmrk8PfEhESceRmtF
QT+RvoytE5SVvMTxVyJj+FdUiMmM6IAdT1ywJBQPYtcjYcYPWPpNFR3DCMZ5QgWLFoLhX9Sf896V
CSxtdNnVyu9IZgSx/O22aBLoKkogtOrzbfutPAfFk+N4afvdRMu9ldBNz69pirTDOIVQMfMuOs5a
FMYNdtAUT0MUWAZMCgozgylSRtxnbrablh1+lrMXRGE1GilZwiEVH3vK1CxVwaB8jVINbbRzJQZf
cnS+ZrInAlnpYfoJgAb6a74O5XHXXru1SuPbuGZ2lJj4H8kZHtnsGZ6qVNlaRTDkgiRXfuhL2NNW
Z/TAhng9IXeWDWfiFSEwZpkll0LSKGwsA21FrvxkxqfDOxSk2qv5e0CV2FP+ah5ynZMyHbey+Mpz
wKTV1W3T8iGPBURktXdl9tLy0EZZv9SHF6OcCLuo0bNtBgTEpvgi0/ztD7zd65vQ2SFtxibXrTq9
2ixfcDvp2aMMv0ajNYbrsLgYWJp6fOILm3jdJcko1x4TkaFYAQl3UzM+dqV4qgaNoc7XlIPJMhDZ
Z83pioSnjLeYuOlIBByO24TpkcjSqfta/6hV7+31ao1BTXuH7vwEL2fRk14S+4n+MsEw6og6lngV
OWvetgFw2HbEXa7jTg8/BGYylKCrOZh2ljnccPQBaDi2Qgzg/SJzOFRzFhjpRUS0ghtkkJwuBm9C
qglA55B2ZZ3sG+mTPzdMkAEpQ9XW2JcMFfRZLyc+18GJz75xWJLS8oUa31KIYlWVYGlARhf7wGm4
V8y1pswneWOB/mjWDmJ87KrcnrpPgeiNshThtsr0nLodE3yhfBmHz2vK0CSDgILx6o1xuxrtBxMj
Zk3uGRXqUyAfikZdmvkWB2IRfemlq6B2SJ4EzRZqN6TWjDArijRQoXrLrlEhrYpGJwJl3ARnMvBw
kVH0abau7VpFc7sB09H18u/16X5nx4iLqE5RWJhUtnj97j0shzRvO8bN+5J3BgO/kr8kJNN+yqwV
RfWINcT69wfq87b924JozPgNVdMwaTM/x6J7NxHWK84irAnxaahBzDht6onDOhLteBdE62uxJg7y
ljgqtkUvQ25xW8uK0/bPAvk0rRW2bEyE1TjZ4dawMFjquK9mm99bVmxpsjfoKnyxI03dJgtis3iu
E9/4DJ9b3gNP65xWIsnEjUoApvtO3EfrvPSybf2B6vEH6hrwAyUIpxNyj3qT67s8X/376rXvrv6u
qGmDcdKIroxP+CqT7dQCWsP57xhU741fv2XbNl1ds0slWAUphYVLN0LQvLG3GJUNS1aFQmAMds5E
EmQckd0bordhT1dPutoyO1/vJqMHAQi4SlI/cnjmhXgPj1cigHyzvyirG4cEclI2POVtvYsVXySg
4/jvq7z346OxZx2kg448S9Q48N39xmUGHkOpFXUf5JuUnE5iPXtHDx5G8NGtJeziGjq3ZRyNqyV+
p9C9P2T+78MXokGJpMEEWMx15W9bS2MmmjlNskqMvd/mDpm6GFYRYTAaIY5FLiBWO13tRfWlbH3i
a4vmIeifMRTlTEyqddd/VhMKjJV6xSq8SkOvtWXjIxQ2WeOBpf/mVt0V8f/7tjMfRlLZJdV7q3rV
k+oq8g/3AHU0eEW9FxbnSV0t4s18t4ZNSnAnGTCwxjOIfCtJtftqw2z7m++h3w3M/vNF7nq9gE3G
gWAdyMWlPSfnRAi1w5fZsBxHwPpvP2XGmnGx4a4Gky8Fl4X2HEYXMfGuEYL87qMrLxpJAdINy7H2
HMubm3YsUo7676m6EcZzLuxnNp9aPmkl3PNtmjFU2gwmIcfr6nbhUVGUZ6PZBeJJCd6n8VyV3hg/
waHTmBHXn7hhsuJFkJi5O7fMmRVgsTPjKiqnFJhvbYDGyCwaumfS8bptSgY2EvKaxussEBp1S14l
bCaLFhlxLbCY4NIkjmltcyIab8eehduEt3FSF6su2iniShb3o4A41YOnGvRPevdTVw9YF7Ibm9n6
1sw/h6j5nexpMXcp3GTRqpE3Y0e8gJumLqaKic13/kUPAx1RablYXFqc8S3bifEays+j6PJ88XVv
0ZGvmko/g86P7CvWbyG0CbzQYwKTXQjtgbpKFh4kKhkylehJ8o4Pq5KjID0vrK4FwYvyGaTRjvT2
8HYybh7/RZqepsV2AtOFpEh6yIlEWLzyh6qxW2T0jX1Vv0Tmw3dP0t0Cz8v/S6uNdZ+3Dwjbn++f
PIZjGmQgsGthWzYfRkn6BggbwcmQhVIgzMIImIm525gd5l5wB0sIB+p3A2AsRn/5IiQNaHjBsCCx
GP35Ra6KKCiL/ibvhU2/xlMYUhOv+i+48C/IqC/kB22UZ93SXmjD4kAHDv4QsyPbJEUfISOsiC4H
CLUyPrGh+hj9rehCH4GhR3QJH5qtYC77L2iPL8rn5IZ+cUxemdGJyrrc5yS8b7pjCVl7G5wWux4j
4IuJUplo0KVqDbPxFVvj8rZvVv2ODdfJHYXHeUlKhZMcTbf2GCKvyh36Ot6tA/hAL9wpu8LpbXNd
Pd0uAHZIjSF/u3o3CPXwiuUMO12CiKhdxVN26Sp5aO3albxwSy8nW1aj031F751Ty7ZxIkre5a9I
VwZqOwvrzWfnjC4hUy8xkTKcR5ybvCzeMaIVe20d+bcfRb1cl276wzyBax8s+YWJHWlBfWS3K3Ub
fIBe2zQntuJtb8MjtwpLWDUWLvUtperNHhzJSvbKF3+0rg9gPO3b6pmkFe9mF6dxQ0isK64Rynbb
eH+9GMswcNT98JpZ4TOJINfP6xYQ/PC5OHUv0wEdPJ9KWKadn4MH1LvLfLXY9Eur3UTfrYt3HR2e
HaRFdDLxb9GGZlP78yEam6suNnU17ZkAO8NK2RTn0JFXrQ0K3hVWhIQ80KFjeDSdv3mP7qZd//nk
u31Ml5NGTqqS7vcyW31w9rEwNllfkZN+swfJ8zX8XpLdX+Pd0i9WBLcS/Ddf48fgk969XqzUlbwK
V8Jj4+xr/+ZXrnYMXfD1dmuhbv2m1/Or0fyvb3A37y/6VB6nkLvcuDRHjwVsDM6xy36rWDCMvylB
jbuid76z1CVYV2lF0/Q27u7sIrsBURkCHEU2YczrYoWohgHNS28lu9rPN2xJLpaAp8BbnAJvcnEb
cMn6TjgLdKhFwCsEom1Fp7YwGyzBItimCxLviIxuGdnPplc42XNgh079VlowV9axxVbEjc2Woktu
Eh2WY7ldnKOnOLKbqzc55pfuZo7sl4eFS7+/PmaO6CffPMv3yrFf143ERhVlVZ3HDnd3WRsrWRlb
eeR3XngAD0dHW2Kgt/Nlv1dsIsx40EhssIZNckgdZZtuJFs4jE77JDuSK9lEg1v0xSzVSo5QrpYE
G9mqwwEdlfRy/g9jz3Dgu62Cuc/7Nq4Uq+fMZxX74oH+df7KXEnczu/tD2XZ2Y3944tT5DvUhD0a
Xm5+Yf/7HbrvDP3viimsMFCxES3Uu3J7uCq9WOTduI9WV3K1XtKH5NI+DdvmWFu5p9s0/4/xcRHZ
LGoIAZccS79rTt11Ov73FWYKkchQ1CT29c8FJNDSHrtJPe5JZCST/It6mL6KtiTxYOmay3L5QcLF
MrjiflyXmSV51DXOdR05xkr6pi7/ZXD98zXTcbgjYJYYPfJd7hazLkjkIEbEsh8tyS2tYJXg5uHo
/kHJ5oF2s5KX5IfwAbDuUdgtDj2uqkWx/CSC5wFbEOdksjb90afB6YdPylL4kT2aR+GSfPOC4o74
z4oE5B57AV5uToPYaP+8abUqYbObym6f3ZbFNjqO1uKxXrebctOfyg1paqt4P643hZd47VpcNy/Z
iocQq6fkVuRQH6ptdQm+qlW31dehnztosX1mMomdHYT9tBzm0YW6vu0nm63mvdpKLnPqZXG4rRWf
SBACUUt1ma97r7vU++lSnuqf+Vp1im2xkrbKJnxMd5mdXfR17kSHwMZKvOw2pHMc8y1USRfLjCUf
GLscZrTx0/VdnZczp3fZp6hDXkd+4s8Lfj0bOqiF9l92ow0Z2mzvVJW2uc/OJac9Hyv9Q76Ld8Um
2xBqm32AfXbMt3inHxc/WFSsaW3srn6zUW2Z2cqesfMmeaFz+Byfuk3+U33lGD++DptydzsRWYeU
JDqnP5vnZnPrrZxGEfLM7YXz8p75G4rdZbyTHn7Ga0ZdpVfuorPp5FZyJr/lFbby4rUsl8OH8WDu
h4+qtsyH7hmtuV/53A6khku28O3Cq/fjG/Pt+jF4relRLwG7buasMeBCXvIsHqgGDUehWD82frWR
9soDiTTigemQ+ElJcIqpWIKl7k47Qo7OC9nRNzCUn3HQpuLyLK1JkmFB7n3SpL1klz+X7nvzRQ1T
UvMAzFnnLpC5h+fARZC5Ru32BMX6LXoz7XIjbCHSGbbsfwUP1U6w6zUTrdR9oj8gesBwUDVXCjF2
VuDsK+tEUfJw/dSW0jldnmFoeeqBgmoV+JKnrNsVKa1OvwF3ZeW2uqk3BGs6JF0tG8+k5rUiL/3o
MGswTrCMVbLTVrqjyRYWhk3sln5I5dOvMkewGTF7hGviKwse22W0fCVazJY8UIcOcSnOzb5a5YZW
iepmrXV7ilamb27P8qdwKvagBetLAZ7RyW0CUmE12kd6oXvoTevOEQmR01mMF/6XuV1Y1YO6ETe1
n3mVN98QbfUlu8UeApbkZE6yK/2oXguNBcl317jClhGjB4zdlg8yK9V2cEjmpLHSroPBAef8RDN1
DUvON2H2oC+AoMsOMmzjTWSxojwmTBbt8EFzidP1bm78Wh/NJ5aRGu+gp251P3IyK9oydFDfsoy7
lLqGbXwj68Ou/81icrft0WrNgkxETkbm67b/ml7SPTGBtuAYDiIUN2QV0HzoMUdhtfhguriRzr01
HaTVbXMDiG9PijURH6S5/S49Ba8LW78o+8D+KC6xD7/Ga1bNWfhQfCQd3FKn2QjWeERVjzT+umSd
Z4a8BPTgY03U9gxmlB2pERb/n74KtuprcCkpJnMrOGo0fA/VhtLc+wxWle/kwvJTXfGPvci+ecID
hz07cPXVtKl31TlyO38ggugx9aa9fAafyQum2uKrVi/lY+rdPrVd9JzzwEqn+rVbjy/CyeD0UH0V
X4YneO1F3WCGZGoaOMQqH5UfpH5ZoPZZQQn1fCn9+gNQR7KLn6UVZ85D7SONcDN/8ZEe8AhfumQJ
9PwRoVRgPaq8IEwFbeUo7zQ7X2keIQX78pCfIRCZHP1YL3AjvNZ+g1GbXMS9eSxswVeIieIheHxF
M2+hSfFaX/um60ZCzt8eAYgHtITmTPh7BFFqmDcMEkm3V9/00+RCU/eE1M1WxvJHfs6sZNvYDBlB
g/QnRmnBo/6Yqi46Lb97VT0qldeYTrIluPjY/atXfyir4OfoDZI9HXDbKweirS/0IJg0m5zb38RT
+tQ6i3WwRlcReNpLt819ZVO+laf21D4y8hg+zIfUk+zYH9zFW/BTOadP4UO+ZzAE8Vqn4OpsbFIb
QhttYzPZg9t8Gucv9SPkBRk9cn9x7eBq5rFdKStApLTEdyCblzzNrn4qnZo9WvQWjzphS36wj6+r
aG2szB8KR8zn+rn0YT+YS5Mxw1o5ZCvlRfbCD9G67aPLYp0+xJsrCcaUsAOUmyW28mO4172MrQIm
wOf4pNi0Iixx3T7FPolWGe9TvM7XGZBzK35Lf2r49HzYXZdsk3r5zthDgrHj1fUZeC2bcGSHnECV
k/JAY55th4d0F6KLp4viTOvbdljrW+3UOfo5Xamfoltuhd3gRH72zrGWHVRejm6MXED8Ef6s/M5K
V3PE4bbe0qu75Nu4W9bbBbGfFNwvxTuDv62511fSQ7gLXJCoPuaJTeEY+3Db+epZeCu3/cuC2vTm
5i5C2kOwZB9exrNEw9hD2FkeTdqWiyP+GP6CrfoivpjeaPO0Lx+b1mVv5HWu/P5YPWt8aZAfIBKW
ycI6pjJ2p+X1nc3JjexP9czx+E14bF2NQ7bTLX+qB26MNVIaCG/MdV7o3Mr8NxtmtdZjfRmeFm57
DIBIAeza317bc3pgJuQgMHnKbXFjvo4brPw8wjzG/NbO5OIKc3tOae3c9mArUp+j9bxs/7u2/lW4
3hWTKKXApUC8Z4R3nwmUKL1amEnT7tnTCn4E1QIlS/RDRZLxtCq/ynfzc+gsFDcaTQL51BKRhxmc
8Sc44EhET/Zl5G4kkZRkJc9yfiBEraiW6rDvB5dcFlX3mfShnJCnzSChfn1JMF6b2yvLHW9AvhvV
Fc18WVpqBvQJahm85z5wsH9f53+6SHBy4Dxw+pdFRL/3qvBYzLqr3hTtnpkC6e2ll+SgSMARfgNy
/0//9e5z7tpm5PUO177lcxB3N6I9pm4coND75gz4l5M2lyOB/kGDKjKAuTv7xmF47Vrt2uIfc2+T
X5KPyZSNGFdwJwHUFT/VHdzDlC//vo3Sf9sZOuQdFP2cxGjKmXcf3MeVopVG3O5D2NOQqUIX3RRB
tLh7JcGZKCVIIhfdf3/qrx7fnw8pkwBwTKgCEBFKv+Yxvw0D2iSZBk3r231rLSCOI2tEa07YPeJl
gPku6i/W1hWkNJOjme7lDAd82ULB8Kg8D363obNM1kbxLJJx8DW6KBgoUonB2o62SaWOAZhwEHpu
ers0PHiQLAnCrltyQdZiQ3zphS7d2FrayXgjxWxLEjdJ7F592HcOHmAn/uZ6/9LamCcfxI/ijlAV
4ij+PDiNaGS6KmK6pSwnFya4us73wkGmRXgZOVEIluYXBaRYanniLF0ivD6iQ/woUtW0DABPxKys
zZN0Cnyv8Etb2YmH1u63uluvpkd6FHtE15vkUfihPhR289m46q5fqh9AN9z3ZM2d2lL1UKBvAueH
dFbOCbW64ClfuMHcegMDZ4ki9Vlgefpmj5fE+Sx/91NT+3FupKsj8qrOL/JvP/X1Fko6JERY7itY
l1a23Wx6Z6RbFlgd5Ta/sU1ekt3RwSLN0Q28w8tt+Xa5uDu2Pcq0twt/ttOWu8k+II9hVzrsDr3n
lkuOyjdaPSabWOr9JFZ37vqsCeemI7d9Hqwt/dOtdJq8fBscqJZdxjSWvhxtTFlr1RVdmqv2gl1E
37DKHeYDdL9R93gyvuuj3YtKec4Xf9yEu1UkbWu0Amnd7Ds33xiH+Wyb+s32g+GCc+B/d8fUSU/j
Dt+3r/iTzRS9d8I3/TV/TDnUTg/Uj6vaFVem0zynO4JPN1efgyx/9hmuVFvfxlyjcEIRRJ06PWne
dcMZcdu9axh2PfkFIIEzEVP8OOwSR7bHS3juN9IrBZMTWHgVqPgoXGxt+STYLHQurlWaIaiVPNiT
VFiJp+8ij8OOJa2IrVjdnnVuVOjWPhmTFGTTkb3Pq757b/67ynPfgP7pv0REQAD/fHjaQZKCFsUZ
rbHBFS20z9RSA9toYr20jkojMPk/zs50x1EtS9tXhGRm+Ms82OB5iD9WOBzGBmOMsfFw9f2Q/Ulf
pvMoQ+pqqaqrzjmJ2cDea73Tsncn/9d/u/FOMWEulYBz5maaT4uESP8h8IhLJ2MfnSLaO4gMwMrI
Ivp6JYoF/u4eQtIpU4YW0VAREgqfB1iOQ8et+3AGYc9To+4/ZxXo9pHdgbRwe2TQHm7/vSf+Qnne
PxRdJ8FSBJbqIcH5814r89U7HbTbLVEGN7fk54C4Gj65nATeipljfMhf5DPUn+sdEVrpNZbCa8Tw
8gFDoQmpe6GxsK9xNlrTkpQ+caH7DV2Isj3F4gdDoaZILO5umRLEe/FL7+wfB8flLaiAWoZaov0A
r6Hw+vuz70SQKOLQJZLp9oav9Yp1ce2J2iWhlr1+iV9SdJw+KVvv9sXpuWS22kwocIXgyfePNNbi
f7GIPe6K9UlFMZ6DCNW2GOy9dXiwNrqVgtNerWJGNUyGb8AQNVePM0pb0UHkFuxtOSZ6tit3fRSA
pT9lTIK194hT9gs/5+96eZJdAy/KDNGKq8ErNkKOksBwHmd33RfcR3ADGmE46mWRDTSn6B/s3ooJ
4uAnE4Jp+JhcxnQNGJXmkA3vsqb9PSwMs+Ht5+ZO6DUcUnC1yX2pQI9e89tUcmTUORvDE/zau4zK
9BQRiOWf/GJCwWo/Uuw5AOu4Bdz9gOSsPmvVenxk1g7/hXXwoOJDw765SBaD18oY3y1pcbeEPuWV
1SEUjL2jWd/P6srBI/Hv95Hn9B+PUIVjwbCkcHa949JFRdHAoI5LgjTniYIobQDyeB0v1inM6XyL
SJz0IpWoD5zZ9rwADwE98oW0Vd3mMyMQBQ+2dR4a8zq6z8CoPWSMVkHTzBxim/HAzjnNJ2ua+gBg
S4yLiGESk4zxEQS/WDjSONw3l1gJwaGeqWDnKUQ8px8NxcHSltfkAY2FDhSi54sww0R087Em23Wf
U1+b1LBgDiGXpExaxXT/sozA8NAUgDcjwhivv9bWxAwMd+0C+wKIrxKmQW2VmKBku4zzbwQ+PXv9
aXyUcbXJ2TqB2TeQXvJWnv57pfW/YVWcDb8t9NsRWTFO2FRbFtoY9HZPe9uzWEn/Zq8HIFOwkYfg
NKRRBZr+3G9hL82jd15bp+llWEU4p+yDraRVv7VNyFKmB1rrfuHLAbZS+7Sr+lcGxEiOyR9Ewifx
biMGDGOQ87Ih4PH36UMkd6d/cJpYHlYB7PWXECCqYFAVyR6lM/r3vYrae0RXdxYaqIdlSqHOTfpu
6ahbQ33oYt4kqsjwQevUZ8RY8SmnBEcN7m7PRWExAB4FqVSIBrDWW5mR0lbLlGg1lb+q3blvQuPe
k3V0GPOSdbAW/EBpFS5ZVtNLevaAlO/jp0sQfAK8oXbYhnN393Yx2mB5DMlxHGp2DZerDfeTVrSL
b5Lj87QawTZPriF7b/Fw6s/nrvkUJQoO01O9hgBXyUL9hil7joG/SsrgOjxtm88YzHrRi6uCZ8Y8
83BPW9URy7qHqlByq+g2IKBq1+hO7+48O18D6Q5WQVBIRFpPegXgSODx6M6Yga1P4LJP/XNfT1+k
I3nyUk1Va1c57QhgxG6/1gM8GK+bnSsc20gvqG0pXpzXkEnyAAQvOJTeoLaujhbx2mzBz8fIkx5b
0PVNMyjJm/IzBhbETOubi0EDzpgqQCJQT24DDvtKkXlYIEiae3VOoTBRovv8lvRmrKnpybEcMy/n
FR9mamIm5aycXeN92oIWC/Zrk2HnAFhxGryhnLKNT8mO/p2yrV3oIObiBuGhJXww50dLH7YSmmNx
g9iAqXmOnrBzz4wQsKxPMI+nDauBEYrJtxh0/NbDxhtBK08KRDUootf07ssb0z1A1x2mp/k3uUIW
BwAg5kflg5F/PILXAgM7Jh13fPbEvh7XbDzj1q5BGJk6NhJGMqoYksvdIex8R/szFMvff5k9tqIs
UlbGqvwmy5IkkqywiEfRkaWzAedOD3zPahedIDCe1vDPovdyzpO7f4jOE0jHcc6mM36NtVALlWm9
BEHXR/tPAm7TC+FKFZMhrOPZpWqbSOHZxQ/iHHwgF9RzR7bMj18H2H5SzmT8Mv7hYRtDc8yS0cq8
+NaZoX519t5NpRNS8u4Tyb5fAf8klzWmF7DpO8ClNGEdIymkOmDShK9HBKXgW7LXTkekIPD0teFx
IwCps1mwqocon5hwMC1PyyT81N9PiCw6uB1dID0iQvgR51eDR8+6EAH/6GOEM8DSPeyz9XfxUUfY
hZBDME7Pum5YMG148JkH6sC31h0WOjvYRV9lSoGjrdjgOWbhHswMy5uN1HBoJuspf/ArQPjrCkk5
KGa5V/p7D3pkcxgD4467DqgFkG0Gj4DfRa7oKE8NsFo2wOg5gNJFnqildYc4PYfqWNk2y16KU7er
38hC0ZzyZmuTK9CRbmMzvABqTEzmzd6sSrV7YLQUfaek7u+ZjONUDrEh9trDZDB6jBZyhBQ7Na7k
Znm3u9ULW4yGAZJl1VVSDGHCIcRwsDt+giqhrIH5abw7Kvs2OG0EV4yrmcGBziF4TIlofMTc6Kj2
qdegs5pB7avjvSOM8cekX+Mj7ZC57LnrkWBxYgY8jsviEr+S9ua1PJrlus//Y0urByyZn0NrScNW
t5svGZGMcwaLK1Z5LKG8mEtAjsdZtZEIdLXKBdlFE4NmjypkUHqnUb24b041/7VYIfiwu7JCOliz
HYWYgyUDg487E+cq7EI+IK7GefbXS3V3DJ6hZOX+rgkXnfqhYXEHLUOJrK8HLdghfFYWJzQ0WKJM
lMJTR9TUvJc74UMeYewYYmXUEcaj304a7xywV8A82NCanrHEcJd+ldEDko0EnekKgO/jZc+M8dWr
gqvXuHJIIzcU/HW6YvgfxPy9X/eJy6yZwmpVKxiq9OqeLXOXrfq+cnWIhEWHooAtU8BXXj3ldPXh
0cITaBEHLfngYfP5tKkF7GMyXDT9x/wWso1RkGoe5ORAS+4Waq/4PCDLtBeQaRSL3wRk2c8x4DOs
FTNhHLgbh8/VkldCeBydbL75FLk7pV6nznhGZ2ciur3+0YUEc2H4bDUtWPgTiCGr4Wwp8Sa36A5W
TwaiAye0hE7ldyaateotrrMOJs56FsA2l6Sl/y5weY+4/wCVS1c63jpGdlqO0UQB9a6HcIIHl1B/
W5juv/W7LQzX40Na8c8z+mgiTBqSnoOXh6MOpjm82x/lBwMA7HxrWnP9V49AJUsNaozRzsG/CN4T
Lk0aMxbV2/vSAPTULr1dz6df5t25LbDb2VSI8/3g8bWlJg571rbDPRV/y13Ts3A/rFH0oLkkVJui
Q2PmVe7uSuu1FL/OfRSIHHqwQF+Gj9LDY9KXGmbedQaAs/dnmXOrnLv1SE5+6995zgHaBFvxWScq
Zm2wheoEx0TktGw57i+8weCYLm4YmL/CWbtwjPmMl8hhOIUzoi0ZG0G9qof3aTNBFTU4d8vP0t8D
4BRGIgx5chTrOfIezWNw9pDG4eZ3FwzqsHJ289Z5zl/cUZmUFizjw5eC66gjPxkUtFDgCAct6etR
3glW+6KO1ZnXXLGqECuCg8bfuiYlyBSuhAkvxzE4J6gQF0HhPJI2YbIQy5TznlAP8rG691DiDX4g
+nR4EbL0obu7swVyLyetbfAjb54Bp6jAh4p355udxT24FIKDLCS9znq5xfAY3KfXUe6ewFNE+mke
/gDJW+OOmu0jofblS1+7tUtTfYRtPHhnZ3v1R5Ifd5QgLeXBanaMNtJ8GYHJEl8+N6LOC/4+nmoK
P+maoekIlCXd93Hst86jz2DVtPnIgsZv0ypp5qMdbCfrK/BeFxN0qnYeFd4dMnlXxhiZA0Suvrqy
i8mFv0aeE/KxiHkvNEaQYdb6QxuYweOLukkknt1SvSVX8vVVyxuytlUWNFvewx3fr635RLr1sW8j
KYIG3UpoHEMoUU8INH8p8y3cA5QTfOvGjExXZ++eR0xMLdn+8pFAQ8oXe2/ZBvLIHDZ8DU7OIVx7
Stx+83ZZ+RCdMkgU7/wthk9DX9en4xkI4fZpM3SMDzsqt8dAnEkxM/fcbl8xYYp+bSPf51k7knhv
nlaUkFrsuRcrmr0+c14AAiiO7Lhdl8jkCiuazADp7S03apNVyVeZFBy3xrD0753E8BDmc9KH7GNE
JjfwF+cgIztgP6YlZeHARHhB13YMjQH7zpBxzsE5KgGAjDHjXLmn1t2P9zRThB9+5x+yPTv52q+t
jD3x4EhxtykpQcOvL1M2o+/CQX5yGHxBH05k++aI9pEtt/cFyOZc/ZKFIF8RmC1zVBr+B462PiG0
A0JQ0Rn2+OP2censCLQKyKN0JGjuZ/9p0YFYDQ1PzYvHTCZfXF5C6nSaz8ESV8z3cZBHaAPiM1Te
HLcMBn3r3rOeGFYcpKqEwwEGDgmotoqrZU61BGeXzdYGs3YagW3deLPVtF3erEM6AoWItIgoSshF
loaG8oN3ry+Et05Ux37yoYyYbeuBQsP53XiZCLpa5N+mbF0GJ7/avDg6KN48XnmnZwEncrcSgglK
GtWGlXyyW4Cv7c4RN028GdBZp9Sjl4a+XOYHa37x79Z+ZgaQKFG1t0ez7rZlIDc5nT8ti+EevFCU
LB/dqYBC0642V6yD3W7bJsyYwKRgkXH3Aw4l/814dLbzzn/SjfKCHPgThypy6ZbLIllj9wjxjrkk
o2rwClT4xCOqktKDVRSsy/ZIDKel9QFBPrNtNT3Pb0t9dBhWK01C+nAbXv1ez7ojpNGQnHJo/aAf
eE/t+NVG/v4z36DB/Hwk/UR6XZIeSl7Dp23KDoxVY9i61RRB+Xme9tyORNBp9BJ1jO2qZHpSxwOm
OMkRh5zkSH0FVxcnHW/lddDODs598hrgaufjAl1Rh//ufZmw/TeignwKPBPLroJJ9G1pj6f8Lh2N
7JLgcbLpKuMnKtJe0p2SR4XmHVoznK9HZFyE3Wv1ulu8G7EacmS5WgSTHV3xz6iOSrU0YEJgPXp+
48uny8RWpcr2kXO8518d0UsP5AVbh4Djtq/GcpB9ADC7ZYeX58NifPeJMOFYmV17lPolyJp9AG8u
ZsZWsDP/aC1UkixXPNgwD279p9dzGNxMo6FzorQxzcYlBcL5VLiLo3PykFmCrQEIBdW3MKa4LwYH
XwvxIdfW7Tv7WNOwKEOk03ZjH712cYKDYRp9SDm7OEdPtvh7UHkXa3EJhpktR9/FbA3cdvAyBgCW
loYHMgYGuFrHz8yqB8jFdJpBAE/kgZQCh6nq4zignqomt2mxfWhWOc34v5f7DE8Rz9flGmyAV6dC
wKwlZngecGYMKQISbbP/OLqIlRHSZGx3R39EASxFjJt2KQn9XrC9emTldQKdWQ+ETwuE6BL1plf/
4K1dzCqoI06j3kZhvBYT2zh1bvZrVXLGcfOmJ7EZ5aS64zaMBb2PAiCu+Z/awGk2DIFnlBo/r2AP
abADNmETUgw719lx1AvQTOUxZojw7MvcwVX4EeP7D5gWCTWDDxmGIf4dG5xnrSbddL3mHRQpru+g
jTtipfFn+F2fSMQlA8WSdqMhClPH634vxAIVq+6zUzPxULrOES18RSfYIrmlKxvzpIGgNQc9reG1
iV/ZzJFFgvuIW+tlf98Glf3FC9Wn96fNQ4J7NKx12DVzvFib8ZlPlKnowSEsw2JYrpqUE3mZB1JA
5czKCk4p2eu4nRHveAVoCAUM5OCnVErkzlta8itJ4MGp3KkIeSDqUN/mPoqZ40wa82Q82SPXJ2A+
ldSZzNxsLEWN22xIptadf3/xBJT91xfP4CcULgTfiEa32f7GfpGYJJmks9fUAiiSph04c93efUYi
jhu0xwTN2DiiWb8jMMxj0vt8hJdUD5A0fYhoPUDC/E7cq7j1iPh3xL6so6VYYyDxu2IdRoXhlqDb
63C9ojP2isEqH/PQbNG5k9GeFnyTrOuikzS1keYITDOx8k2Ha/cmRIH3kQoWNL5lOEFOAQzRKS+y
mZiUPn8rTdsl+DpMj5bpGqjN+oiTSMgfPvuld0Du31XfWI0iIZZTEKnBDsVdzlFIx/15jhizWFsz
0e6ORkyd5eQU3UMEtBlwFX83wDYzPkjntY1N+/2iuaxdbXP8RvmnjAmRUpG0cATTK4xRASE1jUdF
egv2/btN6Xe32xUH5ddrqYyYzQPvQ/Gmf/InW2agjfh8ojw2KNMyL/8hAeeXDv2NqDFQqmuAtp0E
4S8nTdleSJ+T61/iTNMiBx9whBoT4BuK02SOmvLkreebyC1ZspT5k8YU6Y4BVrth175/T5sZX0r9
zQZIRtj3ZYOHtLUpErZC9PpkcgSG1fg5kfoLw9LnXfV4JiY1ui+esUknpw4NXlWyRjzdX1u3iUrx
d3VzS+xmrRjWGboIzZ7JKv/7df4vRsDo/Bay2WlLyHH6821WzFORafXhgh+gmte4v91mxIlUg5yg
kUP3xn7elQTCQCJRfFhPkD7WyNG/OVHZDH9Szr8PM+oipEj/FOUuYAAtiPr2ey6Xp1FdjKpOZN72
niC55aO1cqEKWoaNZjeE3bd9l9zC7AOzderaGMvX3C/L/ffzdSUkXNU7pRaRVISUEkTyY5gQXOX7
99/9QhOvJcloDCHW3hTTZtvKV9ko6kSbqZO8n82F/mN4XB7FTthWzKsdmEFyDpGXhEV8iF98x4/4
7J29E569gtCdB0rBdZ/QmilE1HrYGzYz2KlQDq78hRv1J/ayWGFDIY/HqxMgBJ2IDOGXdAuXYnSI
hMUhOARHj0EjwGwPaK8CfTRTB0MY4JSK6dSXItPLXGaVopJU0dACTtJY0c6+2AR09+iZIJyGT3gM
mALBAO4+ROod4HkLD/ikOCucI14rze9InQK3gTGsjliPTPpGuiuXmsQTYtMxkdrCF6O1RcBKa70f
3WgEDl6PiI6wh4Q98/SQCd2x4GmJEDK83Gkj8Dk4Wh95Rvwg5xkySJq+Rsyt2mj9MqRp2RrLZ58p
P/xNt5iZIuhYCPHC5dB5VDi0uZMH3TOjicBQ6uCGBFeMsuEFJRicEb0QzSO2uPgW5/49EDqDclL+
ICMS/yLTDP6F1UAzGflMCuNbuapnam1ci0edmMEx1L7JqV2vNITJTV90L5G2EZzX6t9fqyz/9e79
eck3l8XF0PTbq3jWyXqmjA6f5SfERv0iTcQ+T+txBdumDVFJjvg61mjdru7aZEWqYRXeWNZbn/xZ
jeImBx2kYPmhzRD/qjzeFqT79b+djGIjKoeq4dftQ9if5Wl4nR7cy+YUvyJxZ0bV1PDo5D1p/O9V
+e/rYnYnXQtzLXvHn9d97qWLpj7v3Yms+fovS98R8pZQz4QEEArwZ4bfBCiI3JgfLv2fD+S3S789
kGt5epbii0t3RBdxd5Y6PsYK0pSEvTrWp/++nPKXwLpbYRObnILmiGnbb3tP/mhuZc4MOdApNBEY
XOo5M1Oxp1t3oNfFyQCpB9cXk15ahPvxqxrKT/e145VIztTD2arTzMxugDrGGKZ39IBAx04Eu8Tc
rs1DQVN8WFyujvyTZqhbh98OWB5NJxgykUzhVDdxgv35iAT9sVaEdSMObtHV6XyXXZkEnGyDNVAt
/3uZ3r/Mv672dojUpVG20pOriRPagwjyx6WyjTqhUG5JeCCNn6741gb+dcWuaPzt1SdShsfWcsWL
Fzcuw7hcf6iOCIm0fri1HxZSfus3q0feaMLzxkIyq9nqbJJsz1QatL+UIdDfP1zvbZN7v7H3b+t6
Yyjny7iIvN5X5wH3w0DHAZHZDoaIznqKjOHfV3yvSP664tsn9boS+XTTr+Lg6jDjHDM2LCWJIA4q
H5iFdYCqFabg1od8AQ9++kAw+Nx++hniTwvdffm/PVFCm7SiylnoC/a5O60UpzF0D46UriL+KUXz
13P7xwfyi2L/7XKS1hJvfeCuT+zY/U4fUsyZF8GzPYH+P5wnkO7VaZDEFAGcJraGddC6JTrAT5Fh
E1btdSX4vx/FezH216N4227WmXTILhoPv/tqmWRGsyHYvYGOc15BfSl2BWG3pTsKqs//y7WJW1Nk
jVBR+X0Kc/EwL8fyWYuDHJixYm7ddD88TZl3QEvTeF3WnoX4fD8+AbRefm7z3s6y/711lRQ25LvM
SDfezpT99Zjtr0XR3boyyj6dMqmSAn1e1/DuP6FlQUYRbPj/vmvpP/cRlSELIiHA7PJv++T9eWfk
1j0XBw9PSE0aj87nYXU2SqLrk3rM6wB9gWjSXafGUoIn+rGseatv/9+d//+f8LZ5yvv6wDgsfkLL
9wdznBjb/dVSpifefKZcJwLSwnLT+ympirTj/zojfrv3tz30epUPyv3CkotpLfrPbMBYsbG0Q1/R
wc3TfPiSbOVhN6PnxyvM1956uN4iipNYH9rW4QNxALtTDnA1OQXKVAp1JAx49iIQjkRITjK+2bUj
wwwMH2Oo4nYAjiNtCH/qxYAKVQDNAR2TpRJ1LZgPhznAerFs/aNdcWhIVjUUMSf08KQ3zuti98IH
tPKlCwUAbiRNseivg46KlXhJTHr87Fsa5gs+YMdAjnjCPoHuzH64dLIIYVB6ZfAV5lYA2DaS66CZ
QNimN/jgX9ST4MjTKuYvjREq8QMBo8z+2rSb6N8vHSG9f648/UxXVtDPIMfsMsXfvvNHKStNq1LF
6CAst8/LVA8wY4L+oB5tAvBq/9pX7DKqxj2wdXdOCM73MywdyMAzdodLf+3nZ+w3z91pepze3BEM
nNWAnVmSfQK2adGimn3NvUear35d0MKIE7Y4HIx7chV+8WUwAERJLycii0ebBGS+7USrD0xjIhRb
aZuW4tP9aRCDOdiaMq4XuS/EeKYc+bPzLeaDYiGvO7OffQ8D2qB0758hcNuv7PPYh9qN62AiwU7y
3UDQ5H4PShJxFmZcYFX3Q/LNiQH/hRcA2zX8G9K4fh2pC6jsK1swQheYCYxVeK9y5zGShqdYmwD2
eP7RO3ljBEdyUCGKaBwT8+gLg+S8dpSwd7ZOF+tLDOigZsgqBigaYRRQHoWnq60vAHOCU4z4QJvs
P+XdLZSjR9Q4DRJ20b0O+qLPPy6OaoSubSCFaE6QgJ/dKeKkuT4QZo+RMUXT6A9r/xFIK+HmXeMD
bPuBrVKhG+jEI52Gem2xtkfbQHbMvK9XZvVWe69LvSDxuNOZufKoXg5pz5ChXmJteEegjLQT5U3r
5hsxeY2Oc2ViTFQiNyJzjDl9fkLJmc2kLdPnnBILYify6TP6j5BnxBLdm87nwTPjp1cj8CtgLbMT
eM9AHdNn2ptcO6EfskuEQ0RK4WjHrYerR5sCXKH6vOLr1ZCgEMeOxHPdf41IO5yfVnLwiLPZAxFF
cEqzCEfQ/WS//OORYVYIF9RIYanOrolxxf2iq1U9FTWpuqSHdu+D0n8hUFDdhcBPQzD8QJF6oCte
Xe08LofY6I+fCD7PeIYurOIe/8E16Oy0DE3xYHhhefmgJ6d5CM9asBhwdg+d/DFrjTGvQ99FRB57
29yQSTM4xTdUL/h6w2p5482Q/Tuaig59Y/gaJO7TGa6HZ25zKjq6l0VPxcmIq0cksiZR2iZX+qQS
L2fLrSP7VdhQEWjO2X3i+McDmhyAyKGaLIE2OlKCPHr2+D4uHNYuE+HYMcLzN4NNUDuS+wKbpqGP
H9e0/m7LH44c0j35yZ2eYKPCG+rhjY/27uKUv8TTD+bu6pYwBY4VQgXJAF7WyEhA8i6Y5DqYtYXp
Js7J25HkFejpfHefCmD/houCmzk1oODkoRNSAvUiTANYTpzPWM4q6IevbmUPtuq3n7jNOFlE+/vo
fJNDsWNSAcJTyZK83lKOeugCSvueFrhlQ9zISMa7rBc1vX4R9HqBUo3Wg0NCjMSgJQ4BurKvQ+59
PqZnj/gkNp+GXaoJsknExeZoRGuXTFvEGMr44niwJJhG6Q+BMTHiooux1B3rx1A06xntPiMPcfIF
n9joML7bwLHVwAmdXkKgFqT2E6F6x4WJw5r9rJPWaz7QtWw3u55hzwns67hgMUKymLHPxR8MKqYR
1QL0IhYbpKdFOjZpzpuZRP7k4ox7l/lA/BwshGhQ2BA6NXKWNrE4VBLlhce1QXaIgQhYtPAM3O4o
KEh1uPjCsKNLkPW7+DyvXyA92P781U5n99UY1WTLnoR+lg0Ep7HLzuzI3np0d/WvzvZ/R06AIsHK
JvIQYYjNrh3X9sfNfeDevCzX5HN0bxMyMF+1AtXWo05KomzO38+Yk8reo/zQAshvrwIARdPngi2l
5z4Hyu4ZGXbnTHike4VL1Cnqqu0R8pioF/vudiSywjOnUYc9FsN9X/mYGy6iltSY0Ywu1/45LK1R
m8guGNP3kTACMNPJCLlH3GkoKY0x/1wsOFapf4o6FrbGNk0eGXTwiMNicUMBY+lBpyBFEAwpPpfd
PT/ljDjip1peeitk/jpO3xgCoTq34qW+1onhvxxkEgX2D+578LCg47Xg5R7HZ3v2IAdoxovv/Ps0
/9uY8naYv5WQmnovmXbL1U8hVtllG3J+sinZPtFP/WPANKlq9QMUpv3tOesKiJ7WkzH9qkzt69rI
39oXUNL1WjMZdISVFi156+37rcc08hKzV/tVfl4orYiCRo8GZ44bXp8y4pXXtCrdTh9ELHk5rgnj
J0jYnZtTwQHRsJs54ePzemdOiBTp3iFY1eXrS/9aFs68xPebEqPgEzNCnhOFSYnimN7b3fcRXT+t
Yx+tiC32u/iPDLdps8gmzYaqDtXVnMLB5pTQQNbRLFJNmFOzLwR5KCBIJpMC7XDjL/Xhc0EsfMDI
TURhfMn1QvCgEOFjVVQLqG7sG8ToplpkKSMlsc5kGwM2RNFReShPR942T0fCLWxf5xPdeQxvgT5U
t3yxKIVRLkwMWgt5S2jwRK35QM8Taj9LIKFkSXaBC06RyKvH6prR3qpWWjJrw72ZjjpFR8WULnnS
rm4R7z0arWa3NF4kzIwM74xc8WixQTFnI95lHqKHj7QTtDICA80MAy9dId1UfpoPe+6YEvjr68V3
uB/WLAenEDrzjrxq/MH/CjY6ow3BE1RIGLoV6F5Y9xI/ehNgTe/32PMk+/n9wYbsbBRXDs4967ai
njH6OG9LcJfH+ID2VBlmXSVDnWHjxiD5NcbPd4DSFshgwJQ/7Q2/Nydeny6xpUO1aLoRADMEOSUW
DDMzQfmDwtcoHYrw3ifVsLBeo04YWHgrKZxmlujrIxmSGz+xNW4cgiOc06eEqGhO2qnvbzqPAklC
/LFdJgHlOKabvYF9oUeVXn+pH2MR2pK3kLP/FSFb5CgHHZufKSEAIobKTpWsyySfVNiOik7TirL1
EjxGxwUKfYzWbWQOciTIY5VoDdnvhRkBBIjGdkglY5yY31QHJ8pNZIOVh+yY3CKqapg+Ci50uhPi
YAa0/O5roTFKC1qcCm7aRsxnfi6PCeFgXrZCZIaqSHZVu3+Khe/7lzH9hQRstZhgiYxjlKmdBj3q
GZB+giLzNUYw/BphEEDVqUwe0RPxsOi/ogZ+4ILuVYDnN0L5hXaTi/vSVEwu7nmnDtDQnoicD/nd
waF/r52GFNavmlT7a7/BBkwJ68KKPSzybxMtILIWRlF1mWCHIBWWHR/eK1KW5zGR9IgNJIqnr66U
X1FQ+y1Gm1NStPZtihZphggZA0MVCn5G3RK/BpJnjj4LzrYbuiEFNTuSw45UJy7YKaYyKrWbJaYj
CVoAaz2kT+Y4e8RExliAB8m8zMP5lkFU1qgImbnpET7FrrI9ANMnFV+uujrbF+DhJ8f4vt8QRoCM
Ems36RyTRPYpdPBdel0mFfrfQGPiwdn691b9C/X8DfTpDgomYDHzTiPBHk/OW6ttKhJTL+oS4NpF
7HKcnqavvtjaR4YZ8GYM86TF78r8WUslaZw1FFgOuZONqzZ2BAqE7b9/kPgfjSA/iBZQwoPd2Xn/
3Mb1U7M3iiavkw5uE510eEwyG+Hr/+EyTNRFoEBaEyfGG7Ymyr1SPFyAsT8gwHjlFCjOiL77B1r3
HVT7tb6/X+ftVDpo8l585Vyn9UAS5q8lnh929m7DMULdFdzMJ6eAvWBNs/J5trMJosig9KgzV9nE
DH8yP/5av/cHDmNkGF02lE4u1J/rKz7P2bN31lCF+njZkurF72Eyjgc4MDcHdT8PdhMUpcPc/wnP
fIdV/3ctfrv0W1HyVB7K86LJZ8gZOgkv98zxOT6QGAFQge0hB4/vEC3QPHuGJBcXAvoGt1qc7j89
fal7vP9ahbcKpdeat6dx0M/YIqlf98P1SL8RTIMhsGQ7YbIuMlOAgWr3QFw3Q0G1PJKRyCb8QgaF
cWzEMc0mvXnaELCdor3cHcifIH9KpKC9UVwybQrJtRCjD7TY3FYvS4s2iEvo9pC6UfKfvDLROdNQ
71urdr5gLPBMx5J7ia/RfdWsSEVOk3twcBJa5dGjxzBta7/L7jaB44x8lDXndGGeeYDpgG30sbfF
0jUmlcnx9vQkD2VVSmXBZoVMgomta7J/awuk6Yj0XF6pW2yaJBaFDcWYbnGaC94Pn1i3hv9a47et
hYHxvXq95007fBr+abhBXjZUKLhhgSTnGHXG6AVZe+6/L2v8R+mLekJX+KiZZ4bc8M8XXH2AX55a
on/bLxLEbI3aHqVE90DukCETITY+zst9KATiVhk8CF6e463qjczUnFz64J16ekguIWK/aE/43SNo
BmiPtvTLyDHorUCBOqM1Ohh66ub7scA5EzJoJc1bD4voqRjsNzKh83db5ERGPU7x15J0HjGQUlrm
LpJsVNj39InzU+/a0AkPpy4I/mfCsV0v/r0af2cisL9L7OKmrjGiT3yXlSin/Gw2okiyZ4r2PSHc
6vPZKVyQ193mjA+jv4ZYYI6wgxDws50idWAu1oDNf2emsmOsjl4xwoGFrh/kopiJuJS0PmWTMulN
jGmP6J+c0e1dWODVQiFwUYiyUi+2MiEB5J5PNZ2utuT4GioxQ9UX5ZcRm4qVR6CJBFT/8PD/4zhj
R+tODU0m5Jxe4M+H3xMYL6nfTgxcpSw6evU8h4DeD3Rm45BEzxyBjw1D4e2WiYQ3r2dG8inGRrIX
B8wRUV+Rdo1riEHBZkjBfe2c20D/ycSsdzv+n58FXQohhSpNClTkLyr5tz6lqfaH2+txrbqtZ6TY
Byv4pfaVJxlGQUwQNBwV2oaC18zwkW8gkq2/jRXWFwpT5kKBJ9xII8Im9oilrbE6xxcaCrzF5eyy
wXcFEyf7e+yZQ+wyT0c58LVdv6UY5flLgHp8Bom/p1zCV0w0A5lNdqdJB0QAmHOF+PIj86r8vdly
x3DjOqdq929vR871lreGVJ6R6bsgNsn9E2lnYzFo+7HNYhFBYNTMTqn2mbmYwwgttuGP5Y8M71Mx
7S1fkZSSspk8fL0zFfWq4DigbwanoOsfEuPFMGEcej98OOrf28ifP/rtsJLM9maur1VFQm0Lonyf
dzoHBKr4j/PVBr1hpNPSzo4TOWaAVydkBE87fNf4/xfC/JXopAJ+7cfP/yHtPJdUx7K0fUVEyCHz
VwYvXAJJ5h8iLTIgg4QEXP08O+uLrzk6RGqma3rKdJ3qs3MbbbPWep+XwacyeFJ+WfOE+jGsYwAK
5HbccSBLzQmHGZ9HwYegOgU9FaGH3zeAn+3ur+XWRRhLMof/0xpfxCXPg85FL1JkwPL2guzUvg0v
w/o15/32YhE1TtwTaQOeOuQswh5SPJOFwtpn6/oq+vIYtyqORHOIGPI99UO08RaMfgAZaFzL99ty
5yrDek5cCwUnUrMtkVmv81biQW1nS9wR0BZSKxuz4nxrSGiwer1MdxRFlGLXqwfX97iX46DtYFuM
YOOZWB7RJmlgDbuwSwxxDeiuCDsh4ifZPFfnPHdPrOPp7+PUtDPlcsJ8341T40K4r9NQ3qV8lji0
pd9l79QrRohRFBEQCAfYbfh0inJ8sAkwj9CbZ67pXuf6JF1JEyRCOtQUjWpm9N4omHDMOaG0dC86
XbkSWGrb6X62id/mtXGxPAPeSTKq0aYKQgKDC4tsF32snOE9Gj3iteBJyMiWfuKbXtRW4mv+fUun
+IzKM0vF0A4AS+Pr6GB8JKedPJ0ehtGqYLvSRldvReUbte8wQpBZ+9xsKOpGhf+0QpfoHZ4oTB2Q
yiAZw5+f9BeoYDzJdGQ1x9kP3QrgcTGUfZPq9YkQMxnDoB8udUfxytV+YGy39fhAYBJ3tXJKnBBm
LjDbjUxi+lMkxgQ6kfgJug9+I+IfrflgcWFpDDlIVYuEsIbxLSapfx4uipTm++xoHKYGvPczApJ4
EG+MbdHnM+DEg7qHWrEzylfRQK49vWWF/jxJfmu+MeZXpbrltaLTPDQaHp0brZgegWYFTi35O7xs
6nFYuyH50q31fhtiKrzdbfIvDa1up3+TvCMcYOLIgm0Dq47aeTTO30A+anzkGL9tOSifjohr9Zl+
EhTxynQuWk8+uObn+UuGYcdyFv1D9H94e2aWEqKxCM/c6gtYK0Yw+4/fv0n5wcHxx4A3bulhGhxV
9cKAw52ESPxpbpCbay63Kn5wHbN5O0foWzj/stnGxVU3qr1+KGi27NXf5/6ttKUIY2XiPsCbu1zT
MJbw1Na6mr8ZBtR0qvhHyYJvgBlaY6uWtbMcWqfqMFWpx55XZ/tEadLGRBBgolJQbSb7isEGaSSL
YJuAZ3wSdEbk01lpCwlxLQHPfBrNAeGWbviaDAHOw0DZj2KYP1wWVtzPOjeMn+wU5rsTfFrPoWbj
poe0yuztOxhQAaRAAsy/h/vasptTxo3RYPf5sDq4BWkxyAjTGDqbg1aJi51/cmqjX28JJ/sSio7j
Sw4et3atl+OTgUQLgQUVbxp6uWpS++qZK0Z6HpwRp7kcnjGScE/aXnvgst7qyZVYjigWx3F7m7+o
++Ex91C/yZmNQJD0u6bbSS/gSdMPfIwr0FaB6I38y+wy3a80xU6WFmfY2sBXcGG0TY7VqIqAoCzz
5Ys6EFnRYU41lqIVY+l3uu2j6fGbTO7KmCmki4DYMgklz0T8dUlS0L+qJ/j/H9IIiNCcetweanSZ
Q9eYdT/Aa0QrbndO8J5v64/o6O4QJAiE/tXNYS1hdz7bPZE//EB2zqOF0ZhchJ78HykEaULQuJPa
ImUHV+k2O48uH5SxkvkQIP41a9SRn6oeP5X9FuIvsAaJsAd3PbkJrmvJjnpBbtZ25TbbhqbxuUim
BVN+H0H8p5/FUlmjmui8qHNlKpLlvg7y8JvYMvAPfZES6/u4TLI5bn458GRt0x1gSkAdOpDqy5aX
UEGsR3Lgjb+k6/PaoHy5WPAE+0nCBj31OeCjp5zOfFElG9fPYg1wY3hZ5u5uVvRMIleE3Q2Cz5Si
+eWcgH48rtE7sE++7UYwwqilsZgRuA1OtQogN4zQPSWztE/ylDDQLJ9A7bGmhmeIJDFx8MFl9xOY
wGSZoO7RMV416FhAX8m5huSiEhHOHe9c3a231dW+vJMdtd8ApxHYB3vpk+beAQUDPtcX6vPRgVKN
F1219c/Me9EGb0XvJaxtY1MilaWI7CVkPVSbBFAvSUsdolrUL1gZSIS0XkHWUqXQwwD3u45nh0X0
euyRU59Z68NG4pfCHuK6vpDPiLf/wYMMTFjCvaACzN+5Wj0lvr4k9PjBN5WkwD2qYRfyCXzokj/d
PoIKv3vb9LHPoLiJIkLYluQVMdR5Cvg+t/m3wkgSvsQhUIQrD/3rM/FLN1x1/GgDvnheUQ1hDWVd
UJD75GG3+1Ux/D7zzD7bT7dN6uqEQPpIGNe7Wag5KK0IwHtcs0DFnd8TMttiqQpZ4u+7ut62TBuB
RfVgSnV6i6Pp/hsRMiFyFhIRk1cE7nONgP/GsrtEuTfKW7zcjyOuU+RZIZYihihRQqMoWf0I/dwE
eJDhqX7+UQHu8bt+NZKn4VDw/tYH4G8FtQ7m0436jiWHJBl9Qsbc+JP1bskDLOTVMPi9a9QXN28m
PCM1Gd2IoZkWMPXmzeTS7QSKJQcgXzTD2QH10ohlE1oegfZZbq2JMTykMJfxc5jpvjS69Sp4WdSz
C6AKEQ2u2b0QHA2xqcpWP9Bq5ZvT8ETVvLRUfPVpxydtoXmlHgam3nHKVq51KUcUjgf9C9I69i6A
EcigiiX3MZ2q0NMMcxpUd2Pl69xX3f2gA5WRo4s6qk98O2f51bZm4bKzpWwnPTloFLg7r2UEAce3
Gz8UZDW9Vw3PoMxtfmmH5FAbcdyV1EYQelZTPgNWC8nLQz+AoS9oriT4vK4r9aPh9XvX1zfa+vBy
c2kSHWE/X6NPwPigu9VHCeBqjpSTG6EhgJnwpi8ySimypwOAd0GnPY0pZngixYKy3oS6QJikJ7Rp
O/fyvnOJ3T5JH9qHvg0/iSEw5+EQJR5A53ARQBjJJ+miIqj6gi8ht16vgyqD16HhWevoNsS6Bax4
7/B+epcil6qSsB9SYqNOi9qmblplPSmreitBqeQBT6VQ6V2W0SbZcCeToFIWc8k1PyJoLGRRyNll
/HbgMfj4VyR0J6dlMeySYdmhmMPrhgJOnfKf8ckjUjNVTzYPsnRI5TbVmuudrVFEKCOXrgdIBYcR
+b0FcHiEgei3WbN0Dqw6mD9QFc/sI+SvADOkM7IlaCzqoTHKKH+MV3Flmx9YhUZLAGW9+dFJnlCJ
BATPDr3bGCKJb04M3/L5905eZ12TkgIdQH361X7DyZHaGi95O70xmPwHSt6qA5TmBf7yaxw7KoHP
UdmnBMmhsoN7PzvQ05SKfkcZhLPIT4ElRZ6wmoi+1PnthVfik04JlvABwrtvkgzjJfVjblf++cp1
h+gzunABRlcJKayJu1lDcxq6kv1yW9QwHBVqGeKZAtsS+3j78Kq/X5+tIVc+g6GZUyahT2PZA3TN
j5a2ZLJ/nhF/3PMbH3Pjnn8ycy3Iqlswlfo3LhKdGTsyXyQoC2//vd+Eb/KWMGVqUoMCcF6I8cgp
9E6TV6sn/qJQ/ofK7dYzRysil8PbUnkyXs0ZejxOKhwyndy/oNcjfEnhFdPATd8++lDwhtfemQIh
IVgVcUoDxoSA0hvsfvJG6O51dDeKTZYiH0/FM8SOGai3ZJlQE/H2TMJ3N9YGyrtOyqstZP938gCJ
C1RXslWGJZOtalSdK1qnk3SkCnoZVdnJKsakKfeTWfm0050UMBOd8yEWTPfza4Bx5MCicJJamudb
S4Lq7xCjpWjEF/lxSJspyg+V9S5+x49RRuXlQEUw+MghGC6HNGnyLmKe85qKcP+IXxA7xbyu+/J3
OO/ueTGMBF/hibIDxVE/CWRkRD9Xv58C8t/s+z9/sp9H+91PdsyjzJSrdOd3xoJHVoK7GxI05EK9
uLnXt+NA6opYj/pcQLCreofcy9fVMzEDC4YdksrIBUsVf/Hz71/hUBGFg3cEqVPFc9EOyEvI3i0V
5CUTuFX6ZYAZnwGuQoovO/U6DEbEv6k2uzpUtdWTOHFK+EHkcX3LtSb4HUQUEXGhSWeyH+zt66QA
YnEYpSRP1HUAeoG0kyDKBOugTz1SBuSZ0mLDDd/5GyJBKc4Kq84Ki3KTkjAALWtjfqPy9kUEikQT
kT6n5oFyHuQnIkz0+/j+hMr//C7/mPife/Dd8O5qo8sd4rj7KUUHlkVUkJNway7iwWXIoeAf18nA
WFw/Dt9cbt09mcvr8PxpzVFWtkq/DHGkN38aRUis+R6I7EuNW3dU3+JDl6CWf+JcXSgdz/y+Tc4K
dma1R2HEiIoSBEAqB3ZKcnFx+eg8kYXhHvZlfu4ojrSWcNphkp5dgnb8dzDmM1H5qr1XfWt0mJ5h
VXLshRPcSMB+1HbwDCEK0B+k6mQ6Zas+D69DUT8M2t/vvsVbLLKEGoIibfq7dwnKUmxT9H+fBXFL
u+u2KA0XSVsLL9MuX0DTnTyLOvL1aiWqX3JrZWVvuEnvV128xm5fv7fUnO9mU93GjoPp77WTq/jj
dk5DCBUyl6KLgytupo/kAxCe/h7/B0jDmXP7Lr8EosNLIR7g8aLbJBXF3yNLmJxeq1I4hKAVVyP3
95+xZTS64s57tyTlU51GtyhT/XQDgAHtHQ8WqBkEZVpeeXLj9vzXYDRiEwH2tLsqoaXz9355G1aD
ztQk9HnaSANCbf+uV+K2e9er/b6W5H2ZMvCkAzbyOwUyvGR3MwTIctvDXrzbf1lP3UYYNQg0FNk1
68k0nS574vflm/KMg9L7d11qXNB3UqKG+yPN8Go6VbaU9VKIjFOIoeQwfm+qWX3311Q17g9WaZjV
UXRJQygTvhKA4GmbAY7hdgaRah18FYMayNvz7+0+XIvYA4iosCYonH/O2jnKT9o5ilXf4npMhSfe
pbJdvl1X0ZpA0O9tPZJGYSUuoYrRNfH0aex+hlQfMjkOVNwWveMgvtGcjSzhIz86hILqGWWsLZ9a
8431z7DyuKJOBu6CKTX6ZxZ1Yh3NSPUPR4caGfIZpg0WsPJMXFJ242JGSqqlTe3h6rxrs/ElJPru
UlYabaoEAxVXg5fAk+o45MxVsh4etjL184TwYicFKAzLYwuWMwTeGbtK5HVwrYvHJk8BFBAdu0Yt
dxicyAzCc6k8HJaji6dVDknPaD+ywmlFaROFedzrbjy0dJ/noLWl7hhTkNy0A7XX+fx9Gh8smS4b
OmxqCnAUNKV/LpmjcTtercDghTkLsJfBH97WgCTFznVAQcLvbTULi8T8/dFYYyyL5BonVWIq/pWn
wcHNPiXq/t6o66eOTC4ATPzenliBjY3lj+aaG8ttZ+VlR1d8fY0X6h7q0zPigORCELWlZ20tNfaW
c7G/aXpIS2bmQOwRrqOfmGlQZUuq8fdOtU1YY2uRr/pF6eY0VYN6OzslNfUebwDpo/uW5S1tPfrG
GUGcnRUKlcg2NSbMDPddM9qrQAEhfAvJIZkNJ5zkc8Hoa9OcPTrt/2itMV9ZkhZKN+wq/mlLbFlE
KmbE2wnnekY8EcZ5lT0P3vSnbJwNKFxE90bofSWPYmDuxHqop0Sn9PtoN3N8/2/J/mcEGjOr7as4
yhN+JjhfUCdGWr83m60u9jxHf0Og841EV0uTopt/L9v/NNmYYaUOqyTKaVI/Muq93mxPxw+2si2/
06FA97W0J36/39oTO+DdWR/UkZmmOyYZUYUnLBsOvdT5qilfEulLtvIfWtnvjTYTLf+Ma1ehQkg2
JKBZyp+N1uH1dD7LJwVQMmxo6qA3lIGjaHSxlwEMHBEEqhE2zKgaUQlOQDAgihoC3b1Q07t3SF24
gX8QlZ44aAHTyvq//4Dyw1nAuFQ4hfPWbcbzjCJWEzkr2Bgpz0EC+dUBOz0nCuxWfSHi2GMw4bS0
+eCG15Xu2mzMfKwqqqxeaZO0ghuA3CjHlJZMY5QhbW2Zj/uHCN+UKT6l2PPPCbieT3IQVDkfG3Xo
qJqx5CK2wvPTOY/OHskiD6sFPJYP8w5GjKv9uH6jwL4bknv3dqPTy4X4XYWuo6JC6e2q9q7Au/SV
2B0IPV6xjILqaZ++qVom/wGhnOo4rAxIg8i8TPluKzTLnQUVCudhuaz6QP4EpNKYUwZsOiRxzZnq
VK8SQK1BQUlGZ3J8B3xIsunl5Hc+UWS6dWBnVNX/PgePtlcFG0wqcVFI6s0dTz8pxuV8ksQUVGIK
eskABRvmX78383M7an509+2I6bn/6LJS3VfGTfG37/676q5Wy2X/mahP3ntCTtDWWluvGruYelaU
fXXExRzt/igev8fe3oMmTug5RqgoJHpkKaaxgtig7bxq7WljUUelalTyle1FODsUIAaPg/dVf36h
Rv0tocels2jrbzNA9LO73I9uY0tT61LpFpmm+EfKfavAJfVHZWGNbQh1cliiAd8l5OasCJm6z8H0
ABMC+wDAVZSJCDnXv5zsxrdmnnWO7YohgH6L9+eejBoVv9Oj80FwmqsekT6zd0K0FT//3rLyaEe5
HwixMO6WWZrqqZYlTDzCUmRI7x3MdaiF3dtLruqusEY5EU48IEb7/LcT3wwXGrGWaMGBSZBnu8Vh
ft5oI6GAYtBFbEbaFpPjqkTMVbed2Y/eCdhN//+PWGu8yc/q3lAuMS1ftgJjdgVP3AFRe8UlBN+H
3SL6PB54sXh7buzf1DxRGYOseaqNTMzopuWn5uEjqFycfK3CcB4jet5EbHWFfYp6eDrhsOdU9jMc
O0qsiFizX+GrHiypS3CvxObZIBnUy9fN6SyS6QXyzqlvUhWTDnG5m+Gc1ynRwsh9UcqxqEaG072i
erghHEHuMNqj03g9LEISKfXIoFg26Oeg8oTa97R5S/onAnTwromQD6tRiUlf/qS/1wMcLH5fO/Kj
e8H9KDaP6OM5PsoRo6j1gVrir6NT4LRalqQPqNTku/1fABdU1mNzW1QpApNBKoEjUxsBn/By0kLt
clX82wT6JQHJHn7eEHyyaTFPcNWrXlo6KT693xpsLpWOdj1KXfbh8RY3BC9G7XihLCJ0kNiAmcKm
FWlh/7Ol1UdDe9/NxtBWlVzfUo1uRvPrVESIL5MaMB9ZeAdA0zDvFU+geFuEEI8OgftGxdjf7QWH
m0m9bkSj0MUEQMNhvdnnQdt9UhFz9NuQNo62MJSio35iSPH4Or1IjuKIcR3OLUA/iQ3Ys3Qwtsag
gBzSvxzXxjl3Ls1K6R5+msZLXZ5kvdmy72XTcjkafLYkiR4FebD2xt1PwHQhTjUmMU/lQtf29T9X
hRvPI+3tOhXTiG0LMQkiuVW/9Q39cBLvGm1MYp7ciiy9leJaqs4ubEkc5EMU5G2deziJd+00JvF4
pLJQFp2Dp+yUc6FSE4agIsDcMmdtLTXmrFvt5LIIaAkTMN47BzKmHX/3sz5+b+nhp37XpcZFRNXT
MszF0F0RKxqD8KsYVv2wpTtt89O4eVyUWjFuh59xoy/kXzxqUieCDfJ7Z9raaVwpMFk8yXF+FvOD
tJ2LHPskm3KbirmtGfHrd3uGcSrq3T6lmbNn4aeKyQNqlp3XVpH/KLZ9/y397Cl37ey7oSqlSEZ4
g1azYqHC6uqOdnbVT17D2e8j19pWY8uPixCnIm6IMIViXIIjhk5QyPDF9Durf9lWY4/Yd3ZyfOr+
jF8HC5bjiDcddQxHTB34glsaE1/KXxuvMJyiMpb8rN5YE/XFDKO62it+QbaJUv+FMehijp191xOK
ez5OjoIRQEubYj3/1mZjgWjh8VJoUfDPOz74rPDvgVrrSnPlY/eBg0dPSPott160tPtw1/hPXw3x
63cL5nw2pUOp01fxWj3MBJpIQ04hGD0tLYnl8EsPjcZyqa87yzpm9DBH52tNSStjJCZwV5bbphR4
eHRqXcmkUAiRntFMrR1jLazNqiP7lH5VvJldZaOWw+5gNxf4oP2OWi50DEuB28r88KPC/qKlt9qD
3pJvkUQ+k1jET87zblwT9XDsdK7yP7Cv86g7Aw3I7oJMerQT1FDEcC0tPhpfXSaXL5vwlM3mMaoV
J8tIkxq2HNGfgDrACBINMYTX/cxoaevRCXDfVOPwrLtqle33lewXI9EtTJPo0vm/WTD3rYghvhtC
JbZCs4rpEOH7b2MsGIfATikRjWBL/T54D9939201Ds+yc6519rOfwevJT4C++xREUGJCPnkQsViN
/mEqntpIJ3+Kz35v/+FL6779xplqnVT5ktzoqziGcKReid4KHha9FaVLbVuc2C+bH+M9QbKxn1a3
a3E8SPD4VDgDlwl111SEXZwTQCoiQq1y2bbmGgvm0AmDsnMD6Ah5YUakEjsRsd+I4rjAvdbUnBQf
slNxup/Z12tXfJgtI/xoo7vvcWM1pUmgZV2BXnylSKDH4cEBjOkNdq0tDT06Pe4baiyl6y6MzqlG
X6lXoUoJu4BFMFNg9UZUeAlYZmfV1uZPNO236Wwsn1sih/FBcCz1xW1ywfEPCTyFXfr6Sh0jtdp7
2DwWhgR133QpkTfw7EIYUVPfiTGUMRIvw3BOsRV1Z60n28N9iXonU7g6KKbemPuqvmlFUJmSyMEh
NPZhJzP44mKK+Ldl8B+dorogXqODV6hub94agzIt44Mhcc3Cx8ZRtgI99/v8Pjxb7tto3A4CNQ2k
U/nTRjm5YBS/FNftgIVs4ODWWQdT2Uk/RTAIN+llW/MPb133zTcuClfzahlZ9dN8PMiQTBa4y8Rb
YYrVFv57GLu/a6t5OaiiOlW6e9oi2jYgDeeK4vBsLBNdzWfEa9o5lY82CkM2yb2DK5e1ZkXaNb4c
i1s3lzjE2AgrtMviomd+3PzPxe/z+OgMu2upWWFGQKa7P5u0JCGNFkTbYlIP2kawrZHGnedkxd0Q
NoMYQJGGSAaSm/TbGnmYXbzvSmMzr+OTpikE29nM8VTzYnhsmF+D8BmKC9Z/843dt9b4nk9mxcRZ
DNw/qRVliNvB8+9z8/A4vG+jsVmH0uEa3sJCLIObC2yCKcKNYhg6hJdPJBHasjiPMuo6MR3V1LH5
oDausYEWGmjWnZpJ/h5EjoV5FEpcUYTb2pL4PBs79R8NNXao8/Vy3QVXGrr0/tk0uFoQPmrddR8c
d3+009il1OioSnnCLFWu6FLoZWMMRSenftu9vq1Djf0oibVgvz+IL5aFJ5CgSGjd86wtAt82Q82X
bZZURhGpP8vuAoQLhCUhPg22aOvdqGXofu6Kd/fOjlpxdRdDBzWYHu29vX9YYizR2tKD3eF+jpTG
dwvBRoCuWQtXggIdRxlmUODa5ufR7kArHIoKDivSX3bCh2NyVG/Rgd0B8m01FFsdBga8vnDubT8y
Hmzgf7TWWHeasrsWiRlL3PRwdfSQZ1O1nwyCgeJSed92qXtwt/ijtcbiK5JIC7sBfRNajh0Wq8A2
QYYIMn7bttc2jnrjpVwf1CTq7mlLLHTxNs9ARt887ud79/Lyf98AKSPCYkzqUlFEMfSfb5+8SsMy
6IbiInOc4onQE9EVxJsQOFBV4W1itzT4cC3eNdi4tV5iGcuWKkB9uxAzJ6pUgHst4jVYGz8b4xqO
agLwSvtX8HADuWu5sfVmVnWSyyj6mcNhyH3ZWBzIULT1UPw2f228d800Nt7IUsMove0llM6ClBmM
2xaI+A1+a6Cx8tH3mnqkMIIiwZWNFfhSrSf9w63prhON9W4Gym1fJrRxQfUk2skxmzKJX7R1pmU5
NPNHVXev5MeaSYHRAzoVPAAO6G2nrvLgqXS/ytXG9ciI0+pwrelOvKFK75hTzGaHS5HD0VdI6jhM
QnId4TwYB9Ps26So+zAQ8joJD6t/t/6btBWt2HVC7AAknPLwnroMuu9QrmFS489H/gri3fzga+jL
EBT02pZmy8pp1koku+iiXiWWpgqvEbPZKW70/9VO+Z+V81NHdHeoXQ9dszhWtCF2Sqpp0XBJW8KZ
vLhbhvLx94yRi65R1ar8PGDuWqp2TGgsWkI1zS6ym4eO2ZMGgff7jD3+nv/TTOPwNHahtYs7ndtP
jQ/0Atgwg99beHzlALwEWA0shNL0JlKuumnmqk4TZFRqQkLijKbOIFgULdDwpgTCBGBG4otXj0Eh
l0Kd9p/7vXQsr1my71R+iYlIOMxyPwR6Hk20dHxRsLN1juT/uu4560WZEJxHiX/DWTD3dij4obaD
isB+W53GSCPBQgM77CNaW8T5jyv5OsHnMentF3ARRkUP+yFxeJEwx5/zlZhPfHRw+sE0c4e6T7WD
o91Bbp0BPTmjGN2QSS9Cz8rtHY4FmJvUwwD76WAg8T0ixMbTSKdE08HWs6aGV29ZuthVNXdWMTiq
EIgQ0hUAqD8H58hz8XLIzMpHuuhsc8/dwBsdj8F9RRNI59RkUOfVo0SlpyCHxPwM0saonPgkTiGm
2tvaGXewxsaY1N2oNrsyMh17PAaJ4CxUe/y5GW/cMQU7/M7j8ebkjjFjs7fjzXY7Hl9626uT4NPb
tX2Df5zavr/1+SMbAjruocZ0ljgJU8vwY1bk3vrGaw3Ae+Kh8bdRYGe27dgeijLuXc84n3ukLeb9
5yHWTfM+QBkHibM931GFsHQsz/C84cfHHoYfFivU1nyUI7l/dsFAYm+ef2Qgyy0PwBm3X2peIHfC
+vOm4jbnTYshfzM9oUL0plNn8ET59A/jMOERCDoZvnCCinm874nRa/lU/g5L/MyR8PHTwD6A5Ptz
jsrSStJqZ7GAe7p/+Ug3+6X1Ub/tCKNqHsDPyXGJ9QDoMAfOOCdJDClSWE5eqZXkGIMrfXI/wTZR
prpbAC/bZisV4Z+w7kDR6yqO/57zV16DA0XYlrKH4cXtdqYRV6NsdaSsgkkg8w8kXhA07b6QWYQr
q39Fap5ihIX87+KdGa+XciOj/cR0gKziBZHmlVCYNKeK5ITFr0QlD9AelOtmaB+oQolGSR/nxBZ7
1n9Mev64L2COZ3RlGYJWFwHeX5Yce2131aTyzDND698wIv/Ov9VZBovk5OoLEVc3hBvN2kA0TN44
ecpml099c5vEy/OmgxcvIsZFlbLYj3zeExkJPK5dy9s2yofYDn6mm/IDw4uDrbGcT7ay0PoGLmdY
t7o8nV6kYYxZJURT0t6fVuqVQGgJxI6TdwGzhwv6IqOMSyfwWaE8YfoV28ZY31jm4LxUIaQ/W8/p
KxaY0UwhqrfGM3HY9YXHsjkIketfh+XF222D5QU57OZENUg/w8U6GJ18pXCS13RWKAIUd3mVL4PT
q7wOTrYpzGiQ1K1lrMhwZONdfF2doGVhvN1yevxdlCNGX5dRmstUa1hm8757xmaq3GdnP0NwiwMy
uuKVDATGR3HsKbVgq0sfYAlwCw/717Yonvb3lvZn843PJTyqRXDJ07OvoHRAYrySQ+oQiImD2loo
3zpyhVmXmO1Ufi3B4O5XiKp9NInaquujzBtZkY1NTdFDxKgobncahW6l9XaFYyrOgV3qBWIFtb3v
yVZ6LdukWj9Kor+W7t3gNU4ruZbPCmGtMwlSAs2hd5tQ4TrvoAzfe3Akglnhg+Id7EaHFTAMlOa4
lU52M2sUvhym1uJIURfJDSR5hSvCzvogfDK50iFe4A/xKD258ok1DYXjc7fE+lUAP3ATadu1ELn+
dbQAQEKEC2YREgqUxT+3rdqqq0oLojPP1Qz8U7ayevUauF6ZuZbsQcg6f2m0D3byBe29ToicNWm4
BYrl1K6PXvVhJJje211KmQ9YOXpnydFvWG/wV2g2QG7Zmabw7Ts2/49DgGK5+SAhAXKzL8j93tN3
9QUb0Pzdmgdn99B1Idhh232MndNXPTBfQVXsx9ksPrvBkwyCKmFXX8C8278evzqZd6h6STIEcoOA
5qBkw/I59jXgRnCj4QKaPQ2TT3bM6ONYD2PMGvbDNO5b+ihXekV3qqXLQ3eom5MkGySxs4dPR41f
jtzWzRddfoXi8INjUcYFr2wiCV+8I1cHHStm2KYeYRhQoDwQcOA4p30DrcHoPN1PcvVkY4/MFE8o
4LHJeTJMav80i70dNkynz+wl+Txy0Q3tHWaMIbRya1u5l5467PTKnjSKVtIrBjOBND1OFaw8Vadj
2YLpqwhlEGAPCWbzRzAMN+BJlUWNkB58NoapOjV2m3B60xj6UzWNOBKQ9PJvVzp8ATADL8XmgiOk
5mt+MAkmqPIq6hW2wfw0kTpeRzjjpG+VIg6qK5RTVeB0UZb3s41IW+y5Aer8o7K0MXE+2kAh9qPM
RIacUuT4pWLpEzuS0ssPG2hFWSbES7cQ3wQNXbc8OKBtAgWu1H64UNOhVPvorhRmHWo2QifsdZEV
dwan8a5nvuAEMleXGkSJ2jm8R7xAODjfQ4ZweN6Pjuvj1/6rDHsVkAfqLsMefIbwPMu/UBiybMPX
CpcGPjA768WjbFagqx/f+ChfCxMgdpIO4wXNZgolm4UOGhRbzUHOInPzftSTn+PRmeOWn5ffop8g
JrgEIC2s9/q1xrBqCL1xIDGBk9tQf7Nwvzy/UtQ5yxfqQEN1n49OHMGsTBtF16GHGzYqfYtg6twy
BJmpSOEl2QzXDYw6FLpngbNcxAspt6XaO2PNIlo7wU4pnT0Ml6/z4jotA/uU2dqahVGyiKj8yN3c
cHLsSrAupcic3Bqt7V3+Fyq6xzMwWEdn/zbtKqYYnkPMMYBxdJwrI50Oulx4y/Fhdnsv1jGasR6H
GbOmX/v8eBHbqEwXrPczI/AafXSeMXiAAcHwzPB7fj6y7lkQi/0rv+FlED3dniE+5j5/KrUB3a75
Wag1fbqY0NX4TbrP9RpFW3fCDxx9WFg69MNRDFD8XZXADcokVbgFmfBtHaZQfjZxKWLQxu8G9qEA
dj0J6sEIZGM+ir10cbPP/vn1+noc6F/ZvPospsrbWR5IUBBWR0xmcyxO7Fvo6omXm25nK4t9xPzK
Kj59P4MoovRzxEG49DosDfdMtUnYtV+Tl6uXfRZLdrzbSvFS3b3ebJNvfr5jXoeFr9AzAIcYoASD
/YU58PgpawhF2Em/X54FbfHUZ1zrs/Bhz2ZG7jGQwWnE3JEsswL3ROQRCZIJcdJa8iXtxZMFCZ+7
w7g4HbDCTYqGozFf7r7rWupgX3sVMUsMXHDNw8kdCwjq+5XeweoZshOVzoHi4S+G2GCy3MMTW+SN
i474I3HDceypYw2qpn/00pG0Ya8K5obmsYtgbznL5hrKQhti8bQcMgq9EHeZCsycfbiSgu9OcWKP
/csYC0wN0knlwCPBLI/LCvfz3STEDH4uc4VXhsVWfi22vEMz9qSnkPFW7EAZlVfqfNXCtiPyWKt0
q83OPXPCd41rz5MCqXlWA2eeZEdbSpxccxMJXlRVcEvLBvs5Zu3b8/w6NDZXqlm7X6WTLU4F16Ri
Zo4v/mlUvgoUbbYIFtZLt+uoDMtCeS4vdmR5RWBf1hprf9R9w419sctcChyODr8B3lsbeXNdUcLB
p0LA7QIh5fUMyiR1wu1+G3MfovwSHDTD9GEFDlsobBpNsN6/bq96zxgdxh14GxdUYwk+5tfJ+Qmo
ytQCugdqg8XxKYvYaLTYLbmrzk0WfI+C1djJS0f+ygHsrK/mqFxKk/ylmHc3JwZ7E8612WF6XJ2H
9eqUQKbnkrObKb3zzAmfulwAEKZygQim162FOQE3TLx0FChQlg4p4NKTAIFzTsMGcqNF5IWYVmmY
EKmjfM7eTO0zdVTjU38Q+VA/BxtQ0g6F6URbMh9ojOJmdt37iJ3DczYocR278hZQvbyHP7d36R97
iXNaAqFe1GOQDlWvA0S54hJ+HVzZ9sfXsfR+Y9tnI+7hw90/g3o5OSkvCUq8R/GZUhzcVAhhQQXt
h09MpT2JsEXjasxjY6xMjK/dOJ8p2L5oY0FZ4htcy3xpHFILKt3y2ZQbEth+blEDrRe+FCtSRxPF
xfudX8SsZnHFJld9wRdjqJMkmw7qcefz/C4uFgQCQPUvj08pDejP6RPPmtfy9fykC4axxK0Ccq7k
8O6PX25v+5cUOIV7W6c9+Usa374Oo9tX8VStD4MMy1nI6uageCr718HJB2zHVbPmN+/sB4cvHK35
J1cMkb/ip/KrZC/N7eArJDF0hMYcrDvY0xh2gXsyfDTs7dkav44v2dT4OnIgaXBp7KDrmjv39rXb
ahWQVQFIutiXrnvD+YqT4qM8eObRUbiDqK6FErXsQRjrrrPEZTxPVD0Bg7Kceoea2O5kvQs+Mc+s
uHpWf4IFugLj3xSrbHnsVWsclgfXcfQFaE8E8nfTA7SI2aX2TpxCFOCwnS8u/iEcqFxY34yf2Sgw
plpiFVUP9YGl20c0sS/YCpyHIwWFlkAJfYX43BEwSXspfpqln6GyGiSAVF+lQYnG4fZGSHPcGf0P
aee1HDmSbdkvghm0eA0tEIIRVMkXGJlkQmsRAL5+Fthmt0kEjXFnprM6S2RVusPF8SP22Ruez7mK
4A9jaxc0FAg3ko/4nD0AlsfGwVuLK0h7ljuNXmoE5y07e4kPzYfzVL0U8ERFm/A5BeRufbCDwVZV
p9qrCQ+t8C5L8/rNwi+EqhxG7nN6TObtQ6NP1aeSnMlb5U69dtogIv8S/43/QtzNKYYTFjEJ6KJg
+WonRvDehjPzqfkINvHCexGf1Cd4bvWhDMDSYCx8+JvP7l8ayKo75SHbOG8omp+FdbIrHqSHLJtW
y+il2MUcyg+28aF5qd+rU/uiOxMyTSKtUuJEvCcJeRf+7fnm7CFeaAPNLOoF6Sx/8j6iD38xSHE4
2/5xMDHJXYozES4Z3FzgDXKm36pl1k7Tg3+u+cE147KArQWSf8+mNI9mSJ8tU+TOHazLqhl6zOfl
gZXlkzDcT8PxWDmArtxFQyoimwQ9/ZpdQ2G2nomLJ1ZqnhGA+LTFCwTGb2mxlMw5Zxf97w+4nxb5
QsFWiIsAXHcwMD3KEIQrEE1BNYV6tvdhzVpYX99rttr7CE38VYK9eWRLa2iyiTtM2PadAkqnC019
8354sxDrk9b4szuPdvc75MUUOPikuXNqyHrcJ0v3ABk5d3k7qPXRvjkvFpdBBQfhwHYGsTta5UOu
RYMPGxojTp28onI+5xJ6Ox9WvbfenMt7/zGBi0l+cXbWwdw8u3cDxqM6uFuaFte9NAmhwR2YnaMH
SNeaD2VtsTfpodv6BxEPDiWfP/Vb/NSdujtnV9zi5h1rG5AWVQETIJAkwZOCTvMoyatejDzNrayi
5oYqDrmhCvlYGenaoeEM6pejMS/pr9XJbDkoh/kz+npuZLbMq1LIMAfKFEOUOBArj0JESe9agkfm
0B/0fzhVuEY4xsihyfP6VL4kC39ukgIlFrof9OjxIsOXywekYdv0FPw1nrJgUafT/AWXWPyQ02l9
1953r1Q6GnB2gTqQSbosMP4EZEbTzJmR8KlW1p40TLhs72kafUptl3GfA1QGiIPZSXWF6MyenlDc
DNOFgxR1+EW8RnuQjnnQ5elaWSoxbiU+qrB3HzJQ4D4kPsaymSP2Cl/dUl8IC2zS3LqT7iIQAhLK
mrHt32svdAb/ke54gt8EuKBP+TbZxDOezYfLE17zUT1lH+1HcMdp+KOc1TvloByjj2ZnboOTdwqb
SRCuksdgFZ+FP9Yf51Q+eTvBlvfq3eUflHzuCYGKQ3fSZm01s96TZ/e1eZbvQOkakNvZ3jIm7/lw
qQCjlbAPtzvId6JdTeURpuwndfuAiP05ZMPd2YUnF5JN8+Scft/0n7Yc0lq0t2SoUjl837MCvaz2
RioH5S5L/9QK2kfi+kLcT8dWuFer4++DXVV/OF+U+k1lYAARkSH/PlgZu2qauCGDEbWWPCtODThv
VSBwiTTU72Nxd/jdRqkbjTYbCGA1RdGtKxS2ZylVk3nlzlLfK6GwyyEqLjLM3VvsQc9pHg3BmaSq
OLOSQ9y9SObBk+VJ2WlHPdgldibEO8OXF5LU3AENW+ihsRKnSYxmpqoc5P41F1oMLOYsLLayXi7D
S7QWXWvdJvl7mmwq3lc5pBm+sUv4e81sbUIoJDfZxEqg0stowcnRDgyg/s1h5cwpV/kZEQigRQGZ
bA6HSXahjLTlpdqZbrpzpXopK3RSQ6teo9voQq7rxcm50bpNY8BGq0LbpZoT3YLEqIFeMeKe+Mox
rcyVTAbior+VTXOMnG7rBhlpg+oxlS/3UdRPxbKw1fi1unw4zbzBUVFlPOoczHhPJKbsMkGZ17m3
KMjYWh4Az8KYSi3xEpqOnqdMwnwl9+E66kkOKOgt+vGMvpa5kSMvTTSsCybE+8K0wLOhtZ84/kkq
IAcOMzoam2mluofI7+aXWJ8ZBv+aQI68l2xfalZd2a1bU1sjeLT1LishL2eBYE0b4a+hNosgscNG
n7lS8OaIf8TLIE/RMIinFPMoQf+7cGCCPYFoOElds2h0koWhtpdVeOx1f1pdJKQW3AM0MTdKg9cs
EAPfsKVDOG6JBk34w8X7UhtM/TaIL5Lb7bJnmucO3QAZ+iB0QtG3pc4LLn8BVzoy5L8f++t3ZDTu
qIKkxLFeGp7XwZJQIqKS/0PKZt/cV8d4E6+6B3dO1gxx3CNkcjt2QuZBTbe3uE2Vq7v3fRZjCFOU
F4ofdnx9NXPuhL+93etzyQclPHRDDBIqJXW4RUTQdHS3pCo+cbIHTVwFq6afRDSPPn6Ks/NuVCRJ
YSzBgbiF1b7GuYxmOXrv3KSuGtlilt5RQdtzVf0jHbGrdgN0+X/RgHKFARgNN3rio0y2dEFlOOfD
vGuBfEJusFWo+dwJL+5ReoXQYO8//X4exsIlJtqKX8/h53n5cg7dUpSby7ATNa3UxkFolkh24Hq9
5NE8+mu+qu0ESh03oIkKBPeeJqqttfCRSw8Wg8RVtlXvxbO1Mw+yAVd4ss8XhIcHHD8Hxu5B1lta
m3fNzAd27RFc03wFpB0g/z7R4ZGKVu1exU04EJtLcAxDhHH09ubf9A+AdN5bVKyPurkIeDZ//25J
vAKQ8OEwzmnGQEZj0eH0/QImUFW4Ttq01Eyh+yaP9/64ayYnqppke+cvwOFnxeKMEME7crVItk5J
Z9gkTgiNSjiuS6gqwQJvBgh9M2Ft4KynBRZiClSA89kH/jalOWEvH6XJn3g6tzt640/H16du8nc5
P89Jhy/O/x7+DAU6m/WmwvlEFhC0ZY+QIR3f/D+nwzue/SU8nmo3SsnWcHa/vX6fn6+LA9ITGaFP
+/Rl39VU1uvIKdvdLJ8I+MbmdHuI52/C5CBOt+8bdE0RsrT3/5JBtWurbh7hWkBCi18vJx9H+wlF
8nYCCRk/hsIGqc0F3UVkgqo5QTp06KQTYdYe+p75MmphEGcPMrIiGZv5kmaceTEZKhw+Sr/PxuTx
4eEumf7Lpv+GPMTve/3ZpTb+VkWEfcNUFGNQxfu+1Yom51kY5e1uKFrD+kPbeUm2Xp53e2XWP/OP
d+WE6Z7uFxBSTt6Q/HDf/37YyXw//WvDIXKmgR7MWTx9YubELDMiJiKX4ZvoD8MUTB42oKfDCVFN
x4YGk3+3kDE/GG6A/CJs0CAw4Nb6rN982TBLMIKLJvTRjso+RrF70MjDofCkbNNlzOSMuWsH/ypC
LCdGqblbUz4Jzzxkvy+mduWkUaQl/BARy1CsQY/p+2LGYR/kuVFHO4SZ04mJauCOR75HRsuaIada
kZUgJ37n77tTS+ZqgsJOGM8s6gR0Z4vPJgUmbadJc5S2yZXSYffg/fHetb/ee/6ANKS1RlnHx/9d
kSDTokkNm/g/V5xJHy4pXG+uN0POBMp7aLCiflI8xG+xvCIz0LyEN9o6r4t7QKBBi+KPAnyBz2Z0
brpSairXNQIKJBf61pw7ipODcvs2O/t3GmT96capeRccW/5T6Zvy4dKujaf6BTq3HMNA3cDYNxvz
4BxihKZt4uieQnBEaJxs5G32YMLRfIg2DaxDMjqVwklZQ0jjHjoyFtXeB2N1w+pdU/ToiFDQgYJv
PUhDjg+Ra/mG64ciaqC7eJ8cKEBcwnm+k7b5g7Rtn6RtvRv+jqS9F92DoHFN2pqRfy1nHdpI6cOQ
8U+eTDuGqth2j/ionS3bAynZpl2aT0SnyRDxb9yjfii2KLPuXDt6tO74eNL16DgrOYy55j7dBrYE
Gfs2oEsWOvL2oJdE49CObsiCnjH6e2ELnXu8reDpttsDqmLbIMDy/n6a1evT/H1Bhur0l1ulG66W
xl7v79x9a0NkQxISEsz8geqM/+IdJB47TZ5Q19sGNWRNKK/atUS0Td49OdS7Rppqpw7MimtrdyAm
bHVF3jNqp0k4Dx7MUJr4h+EHOTwXTmtYpW58wCcy+rtt04lfADSLkqETzIychir2jNxNW39nksLF
UWnt3kbs7I7Y5MRHkF13bf3gH1GwWZDII5lqHZXjLQzH52v52zRG6xiEmW5W+sXfDdfkMlfSCaR1
3r1nW7Z2hB1fsMuNd+9s6h2lP+HkqpPsLRMnkNAWTwoAFd8WiLPNlb7q1qa5HhaSHBUcxTeQbPq1
56mrsgrHpGjAxoTkz/cNj1JZVTq59nbW2To0dIhdyqEStUk35qu/7W01QuhDvzPRgU8f68eBWIf6
4KH1F3lyGu5HEC6oySWHHHYqgmEbiJh/H9rJSd2SqIzu4r/CxtvqlGhPBWo25NmjDVnL9EC0vqbH
rLOFjUnaAgJlwyZ3tM12xvFWPV8btn20H98+cxReGI5XoprXeLh1wiHfO49DE2xytqD3B4tw9E9U
79EJrRb+NkV4IzgobzIVPyw3qh0HoDYnYVev2+WQ3kZU/mAunK3ymiCrWk8va2558YAF22gPEYib
ZfEAbVYwFff/D+HK9+0ahSutIfZykvEd1lk4FO/INmOH/H16uiz7p2IrHmJON4ZoI5MrWclUdHbR
LrvFTGoNj9p4OQGg66aKsCz2cxQJAFvyE09yXB49ZGHupOf6MTyFqyqbyA8BemqXBa3c23zvHS8b
ca+slbVxsA7V/cAGIG25jfyq8lc6WKuYFlPbWsEd/mrRo+SeBpSvPH8rziLMTdsEgQXnmG3z7D61
hV27cc7SnbbL4qFIZsxVhT9D6gzX012GHMgGJNGBglLCBsQHcsDRCtqnBDoq/+hTE7E2gB2ea3OT
ninM9Ny6nXkaklDCDQDJNT8WIFeI0wfmVo1W83FEd4HaRxQuqrvr7iLuOeosO3dXbHkuzs5GKOfJ
fbuO74S9dEISBwWRQ/F4gZcm8tZGsNVvHpwf4uvv8xntWC3pUpJ1zAeVi6MZrhDFO3gHda3b7tq9
D/ZDxYKkfYFyyu9PyjWUm5VQ0ToeCLzJlX6+wV+eFGiIYrOLM5cjm9hYQaQw3G3ybi0ybAZVW+FU
bZOVa5NYtM2A9kEtJCSSt+EheJBuZNR+3JavkxmBu7SoMZWmZDLADlcDnLxZZ39C1CeDQ7gzdqo1
EYY/HTxqiQZtmvCaE5LvaZglcLvlfkjiD88tKCNJHnC9aEaO+SQsw79YUhK69OdJKB7dZcKmkzf1
oyqu8whlvvRVtvY0u1mresNrZsvolO1MXANALzY7GU/zfXQkXbA2tvnOI7q401YGNDnOJkDK5PFT
az7ewykYg1DwzuGDv5NO1SYAALOBQ/vROUePvo2Qy6Z4rO1inynLy6BmqB+8f45tnfDZaPX4PLrO
Kls5KxLJ3jREv8ZGetOZ6OYqOrlHk8lzMful9zgoN+Gj3HGkbFoDKIhvKKNk7UTdyttcpAEs2qhv
t7oSfjzfX1dyZBj1rtYK0wo4ZSApELeFJn4XPtBAPsCZvX1uR3thA6MDT++Nq/4JCBwbwy9DG0Nk
/eWAa7oGo6TG0DJefna0FpU81RBM2Lrk+WNjW3H/AUjsFY5cvqnh98YCpjhMsHytXQSZtrU+aewO
lSi5XYX4lzBaI65LmfFJPQZP8ZGyfHw0NrmN+tgxPVobYVOjY0I5nCCgOMVobyFEVSPHxelYWI/N
vqD8m2xAB+QTEfwrCX6Q3PV6cClieR4ArDj5h+Ql67GY6WGQI/j91qvX8TSMnrIsaSIWUIdu7Pui
GFlf9rXAoiBWyEnFsu8BBeJNB+eKgv9LyBsggE3aiWvxGceA9PC9edDricXJURev+QLmIFzEeKvU
gLgvGyoiOxHLiK7E71Mdi4WT8hmmCts1ID9NE8dw27puIwH9UMFGRGLg28wWOcrVxXYJiA4ivR6u
BfyVRbGzjsb697Gv0Z6jsUfH1q9rNahrxnb3YMvCU0J9ut4ERweI/vD6xZt8U6J2Zy0aGwQPKERh
WqMI0hObeAc6NwcRg3XenwPgcKvcodRc3isIc8WH/JwpWxrNMV2/T/onH5sFs0T6BhFiUsXR3vp5
Hkhdwt6itop7m8Kvpm3Dnba3UnCpxdbd9ajwkNLCgBbUrVPq17c8Olpvf/BBvs5i5Ombmlc4Zobt
FMplfzQJnrtpi6waEL7BsejBXdKiuefHKXyNXwNnQuSSHcEnxtZUOISngjQBGZl9CS4wuu/EXfpq
nftn4eDZ7isCLM8OX0UJqn929/IdmE3PLoh1dg1SUhi5zWV52bl3F46rAA7b2gvRjnjwhF/JHj0Q
74ZbrSflVWx9YObhMcf3VR5dZ62BrMJyQwTwWiXbJ8wlehspEYmz6569x+jR6yYqGLOtuHaovEXy
BvsqF4i/FY+NvtXuhEGzLVkJL0rF75y+qzZYB0jOwTV42/TeXOD/bZU/6RbPq+Al+Pf7AfgpStQM
iQSABRG+aYydGyXWmzbPFGF4gmzYI5AIifegt5wcyGdMqJ/vrD2hlnp0CMByZBvEf7k+Cd77gYAC
M8BLtKNp2+a9VXt8Mxxp4BftkkpKu6R/xFykykSklDxEicXlxo3/nN/IYuuDYrgxHGAoeEYW282q
S2V4EklyXqqDd2zW6BvfUTHCIVwNi45iOeAjeesenD124caLofxgHBkfeR9TgwT3qrBnlbWZ5U4j
2PVG3wlnhI5MHnfL7pbKYWjqzIkrHg0yPjM0+x6EfbatNi2PtpEHk8H4l+/6ivDqwbvBX/iZ7xgt
jCnBSEkBxkDy1hhleDzBIaTWdAef3N1r7pxcFoCBE2Li1qLcD15jurFIyYDIFABtKoDbvH89On1o
BMSKPYgp8cj3NtAxkcW71bF8c36jaLXVRUDZhoFGyyayTYqO6NLsLTj+80PeDpDScIe25+erT78C
+RJbRwp6I9xF+8CcgYBZVCD68rl1dPa4Ag6whd+vxk9Ha+CWoitp0Ie4yq32feF4OmU0O7D9vbag
eE/6r+hn1VvxlD25Niof2+qBgnHkrvs/+sMtbshrMmBYyWRLNT/B60Rmo3ykYMlFLkeVY7t0CkRT
fePA9LyJyWrRmUWzUPc3tCFIjU6Xc3OSjRtX65qykeGH1mSN5DLKPOM6XgJgohbawLE7D9Q47KLD
OyUU0/KvAJzrVSc2Q6vZer8ZGf9wp0hMDtl73A6a8kYvad2kVSB3Lk4roNIjguthuCx3ggHyFh5g
e3BHg5XOgxioKDuCbTo7uPS/7/41Lcrw9f+dxNiw1HrbZ3iCw+6H++KPYt1fMlq9dCACax0RFDI4
jjW7lcT5edG/DDt6kOOwzpJCFCzEA+N9igDnWQIWC3EJgqHvEjw+AJVID2sz7T26Vbn9Kb6jZKvS
32UZwCLGNO5J2op6nWqmjcTg4MeSAveOJrJhRFekTrFYFLXXFkTA9BVBzIBoGcIs6pbAPOQwoBZ5
YxOGh/+7EYNmlRMwPFGWromjG+DUUumEUQbdUU4ZnIyOqk5kdSYxjX4hUU2egQozs/mNYa8LaN+H
HYWWspM0hV8yrIieF2rp6jkAplDO/WYq0fnSrq1q9vuQw5G++lBUIwYkiinCMf/dx3ajyHekSO5t
z5uJj3D5YpPLZCEgdgijh3wjVXjdbGkamqWbmqpqJhR64rDuX+Kc0Mt92WmC0DbFe5PcSkleG2ng
WNnqwd82qqYWKpZ9t3GbfVjgCTrJjcLVtac+zIAWQrx16rSSPDrnhUmbfqV4GLAW8YLk2IXPszIl
PQ+tPRgIvX8wq6HVNIP+9jAIx3QgyvW5nDXTWmsniphNs8xZ/L4LQ+rw2y6MJjVallZOFE9QmVRI
klOtoQbpNn6zkrx2fkl3ZHP+r4fDyFFsUhSqtaY1ymRGRWMWMo6ATUNYQFClPqXq1MJpyebgeH8f
S75udMa9G3qPddGUQAV95rm/7HkW5VrZ+hwxv5i01iSyi2odq+5S9sH2XgYSb9c4Oko9a+Kdr3fT
2MhWaVG9G5HdpXOhktem0Gx6p50VxinqtsVazfd9k88GhdNy5oQbLTPXF5p6gE9S7R2a3dr8GHvJ
QUPoq/4r6EtipJWgn5x+agg7GSKZ6Amh9BCokBa8WIm/0ZEBzO/L6iS7d7XWLdUAhTdMfXmqnB1/
0aGlHQd2AFrRAnlPn2E/74J42SoZ6IoG9XAaA/iVsH7TWVgmFTTTGDq2izEzyzcTVJG47gnpweJM
feqMorN1sr+6fBfzH3oJjUzmg+VptBRp805xFoa7N8S3IF5r2nPZPRUt0Xz4qqr/ROMU+5dZA1d8
dq9W+aKmCqwa86yf4JLBtebwnRlt2rky76H4A6UUAEIfvm9/AemELeHttnqaAVLdnZYeTL5dbAtG
tYj2rnZCE8JXkb8uafJC5XxZIplKmz0altYCXIFH6J1E65SOi9KaKHQFgB60cvdJS46lD8xnVvFe
Uq2hh7CnVw0ePJo3yq3TnoOQDrf8lCC5bWazNoRGsn0VkiW/ay2K25qXrRbPqpOvjWRe68LfC0FT
4U75CibNFxgocXIlSvoTqxrV9cfaekuq+NlsJTpGJllPg9y575dMPEdgPVyr8t+SNhn6uDxA7Wik
43j28ot7SZatEcxSA9zkTLzs+8udDyAs1nfdJGv4HlWYVcExoSWkNydefaMK+gMKhitBxkBUDdFE
KH1U2rn0kSGncdPbnbSpcWvcpUgup5vFyBGa066aOltJ2QTmrfdlsObf7MxwFb+MO7L2dFXqZqfW
vf2CKBENM/KDoq2kfsYrEzj7sF0UHwNuXppWt2rt0rVvNQxNlVTEtxzauL9bftlpvURtB7/em1ry
o4Yuj3nHUeEQqWSP0mVWo0Vyo5T34+sGL6AK9pGBPwErX0xPGVWlHmPx7aDaVEigNHPxMnHpgKZd
guxQe2O46+dtWN8v440el1YPc6PSeL+tcnkR77n7XrJAoiBG7BvvyWn3XbmONrq+k427G3b2x71F
61FGm2boOh7trRHXkZ6ICYlcUDa0CkRrzE9Dt3bw5IfCgmX3/FOSrcP0gbr8LLcQPqho3sqmQkPk
T/2tnXKbuejGQSoQK7wxwZ8P/ZcJjpwbpRVK36tjsqrikpVxlhU5R2cWpCvZoWkV3ONcUScdWuG/
r8x1N/awK18GHkWkumMUlpixMmF4bqtlJc+8yzKhKnmpFlgq+lthyfIpWyj8GyfR2CjG/DbafPi8
q7v3ZRajuNPzpb5wzbC3q+CFN0WhbZdun/6DRu2ZBh6Lrvrq1HXtkhKKotEdteaFUoMzAFbmQ2eK
CL6Z29LXgDQnkkrz2uzGQg138GqKFg44UkOKrKqjnEYvpVYuuEzRLG3e2orWSvxeASVti6bYQcSZ
jiUC5Gxm3qKQ+SHoZZO+jD26OlrdqblnBVxViDvVuVgCE6OTMLHWtOFhJ3ptyyPA4xSFm+GJapDz
8GjaAhPXrrNbMpRXDtlwZCyIJlQVE21Yo0iw8nXdU8oIfYto6mnz1Ftpxh3Pnl5OU+fWsv90MlRS
SPhG1EG1MR0SXgg0zxKfzt3jcOq13WVbnEGnes3LBaeEbmujplzp2zG5/prGveT5xtb/MAeSSdCf
GIpEGDCGILlpU5Sdztb3Gf1H0lOJx6ISeJp6MhUGNEHhTSsYMqJjx5UNt0EpTsvglnd+vexkhEkI
UuWzSPuPI39ZilUlK3PyfTzGJxrRoy0Jy83/vfIn3fjk6QlBYN+R4GH//hh1WhcKlmVQW2LFL+d+
AE7N6Tz1tGVavOBQ/cflmIbVTtCPKNX+vtqf5YBvF20YfygVKBBF6IS938dX4LON6s5DHZOG4nZG
Vt6PVonyiEebtQs9XoYwr0bbIjjo2pT3uS6w1cugxLDPs8vjp1P1KJX3HW07OIKpN5e9175fq94D
d6P2Z93auYBVKwOUv7ZJ1c3q/tGRblu16xfv80ssgggeHf4YhRKCeFHKuhc+V5IvwWF3xU2EdON/
DEdcLUM6g/Ngit3olfPv6/jz6EOgjr4xXOzjClERhLV68azOvvQHk0SsVplTLgv/cNqXx7CcxTRH
0mZ18aZiP7tp06+dmuHrLTwqAhsoN6yRwRScvEz0SIej1JwSWyjbDM4jqgNSMa2VKW/qJZtpVDRu
fPZVmmA07Oj4ajiPLXvR2bwjnAXesMxbBOCmuqkK3wsdyvWfG0NeVZlHQ47ct16PyZNUZjecWNYx
8GYIyrLbjE0rkb/MrVNBcyZ5A5xv9jppdrJjZ+qtT796okbzGHnOcRrKVRAyj9IkUVGdLGvpaPtS
ncX+g+HsS4lGn3+swM07e+VKjgZWv1/ZwGpaPZK1zs7cGS8CVzaptmFy8hWoRtZNequk+PN4vD0c
byinP1EIX1zXJukDTSwl9hi+NmNDrIBNGgKbs9PbsncjAXEdpPN5MmICwExMILHjBy+rgKDWrvJ5
k6gaK94ih0mBAI/+gQ9yXdpl+fuJ+un7/jsgqaDv6wk3kSp2HQNi80pQ3Sruzhzj5SYLLs3Ng3Od
Yvz8QB5YMh4a6Z+RoXK9pBWblvVksIwUQTckHOidh60rA/wKB6Y0xVq5cT8pwdWpm6S/J+TUlXaS
KM9pD+3ZWVLzSX2xs+oQUWJKX2/GK9fJX+LBoRlR1Q2TPqpxOi73L34VJF1rZ97suS6OoKFQKaBD
6Yjmdn2ZtPKyiOKZ7h7x1m/bs+EQj96lb8OP3qUA2n5Z8sTW1lt6X1GMBrAS0FhcFZOo+cC8FF00
HRbO2deRbWl7UmW/H4vrkuxoBUbOelwa5H5UVqBSwX30C3z0tpxxJLV+UV0WpH54ZoJqrfdTnhir
m6n66j+vtc6MeA976aCY2YSebeOo3Sr7fWp7XK0Q3XvQkGkmSa3RsfXE8qKrMSuE51CUMDmR0xLe
+Tkq1gLtiZn6LkkQCtGBxeQ1tUCg+Zm8EBEZP3PGmC7HChdD6upJL5TTix5MMCIcfdHaFdDOsdKT
Tlh31iGvhqwOXxdGU25HPPTsgyooPuOAFj3EGB3rV8KZbp34+tTKTsCcf9+PH+w+pPr//d7RU5NV
QRldLmwH8SMLz3rzDTjfNz3uWwONHhiYhZuusi7tEB1yRVN3g/WpoJ+49UU/PdrfPmn0hOi+57uO
17a2Bg3LWvub3xk41ZwYpEypO9zhaf++htfAouFMf1nE0dvhXGrLzC58G4uY93Ovuh8aUp1Xzjar
aai4Z/CXcN2qZbFvYMbAcYjuKnAPv0/kyr3+nAd+J8GNrFxRHXpN6sS51nC9Dc7TDCezczd0MBL4
1vGNOvB11P19sHFUU0uX2NMFPloOz9gucRlSxDc30Ah5wdTSJrG77Kwlh7vsh7wiQWX69v/1uZ8l
9C9PqOc3VhP7bDRPjBitsSEuTlkxPDE378kPzxlb/D9LO+4C6ONetpKMr/W7+VsJp5EzKyLIguY6
0k7NjUv5GY1dWSG8TjQY5YG6cvSYmWrhFCmiLsOXcStT05lefO0I29TFECeZMhgarDUZlUJbsLuJ
c66scxE8ZcnjYDIBm1xQ1oHURt1ctI8EUIkx9yHwjk86nYHBgWpTD5Eaf2pwA1a/78uPa/Vl9sOv
f9mXLPeTgCC0tTmDQ8Ieh/3z9g1mhVft1pPyk28DLut/Vssc2Ww19iMvbxmvjOceRpmMMOzGwGFg
A4R7rZ7ddBavO4uGw/9lyJHZtDSvsZSOIUFnTTXxyD4JqbaOo/XgrMPJrvxLvVNhnBvj3kr2grrV
6Z7VlKVZrPCecTcwFbzvTqlPat2/cX5+XhFQGhxZiwDYGk1Plqu+siK5tWNUT7szMUQ76ST0HKh3
KRsvgrrplr93XWAeloTEkixzTchRjnY9DFJLTkKMD48lbBTGs1EvOzgAQmUH8azLUYheNHiWing1
8KIsWYPfj901rGGYASyvn31rMAiPbk3mRBex1IdzQDh4makub7c3b1Cqhp+oAQGGtnVgc10wR1Lx
N3dWgwNcnxIoJi83UsWfoenVFQbJTD8UXIfM6fslUNvWFFyJyWAZnaSfYzOoMdWKPhMqGE7khDLs
TBfXgbMU9XxexnspKfbUWQzKJJYZc8sfcn3IjDHJkFabgewHyW4Ojbrtu3vV0GFG5ksweCUUrfmH
Ty0dKpPwEF+eUz9eFGB9NfW+reWNYk7/4GkU/UuXxdNI/cN/Z9VvwzrciuA+A5ffPnx09so+6LNK
xCrzEmKpqADys2RsBqvVDMk2EoDYNDdewxiHi6dd/rUCsxv+ujLuuTwFJTKxxYV3pob4nHXREPIS
cP5+XK4RVhyX4Q9DxdsDjjM6LmESJC681pCfujPBOmT1RtKof01bfW6atq8fNXmonXB59IjcvrYX
L3fDc559kJ+ldpM6W99a6B0F7fiJdw4OqqEgZ1JYvCw89exZj7/PeJjQeGW/Tnh0wyqxb4WmrVs7
7NeNPi+yjZmvaN6H2qAIboRvyhAK/DKYNjq/jZ/USuIwGInqnqwkAbHpKMvM27NPcnXgVJJYZ0ng
iKPwMGRn8vwkqFRfn3mCvHjta3MD6ttgWaV2Ypzj7NnXNzWMr1DKCrCqOfjxUw0aaXEXQARy6yD+
aJCovVGwljQdFb/R/ppmLDl9UUA9mS+oR+CecwpLeA8NDhNlXmt4IyCLlS//CAd163izJPIJNrha
RCCwQC+oGgH1+m4EzBwZuvTCIjawmCGFW1HivE/Vu0Szi+hVS1e1NmUSBSJbuPqdNKvkO6UcACik
s0pjYtH7Vwm3CiY/vc+Y6f+Z1bD1X95nQa8Mv3H/Y6kL4623VmXwaPp23p1LZ0Hh+vdj+6ND/nW8
UcgXVEbuKSqrgCnEH+BCid6Km0Rmk6gIfd7/zRP9U7zxddDh1798pBYavX/RqtZOlWdusWFNcQtx
Pwjrf/+8n1cTdRRS/EOL72iPyxAx57ZLeXWqV45Z1QwFpxJqoQDo/OB9/D6cNoQv12fqv+ONdk+7
yJHf0oVuJ+1CgyUxMd/z9q53l7g+5PY55mK4Bb5cQ4mn+xM8E8t64JLWzVvmlESbR36DqdXGMxgO
6UIuz9heV4B07cDPAQyDl2VHWtdaUo6PxIcS/jdllTQL+EWdDtdqkkXzKu2WhpdOY4CVvgixi7iJ
6UDmF3mOJBhqS+m0qtQbqPIfX3gDg01KFpiRao2+3XKTiHwsJ4kXnrVuicfvG7jcAK6RFH3y1CG3
r1Nkh4eSebZwuUEGeQ9jye+b8KNtscARmmhjWRZCnd9PV5tkipLlKbmibm/5Ce4EVZVkqDaymP/x
dhVptXeFV6/821tT50bo8+NKfJ3A6JVN21TvM58J4G25yVx6NvP3Ml3ml3ke72G1vFD07OawMF4u
QGTOlXrPgpwhYLuxEMM449NosRdAvaCG4H/fF8JzUyF1suhiu/izgV2iO4lLIi1SZyV0a4AoAcLI
N0vNP90BC/+bCy6LOpW876MKAuRDohFehrz84NyF5UDfA48wTGr8rQRVDnGnzScLZj6j6v37V386
b1df/d/xx4VUNe/apBP9i62l2WDYDQd3ihAf8i2OQJDcqw18dNk6qvW3HkSrxs3xZrw1PDHikJyE
pTbQJnQ+mS05oBS6yEuzaqK1Ew8BrCbvvPxdh89avDHznxKQFg4pmEeLhKlijWzx/+HsPJsaZ7pu
/YtUpRy+WsHGmIxJX1TAgHLO+vXnEs9z3gPGhes9xT0MM3NDq1vdu3dYe60wLsYxUw1a25Ltf61V
eg79GDc6KCJfscNbYV4X8sK1CTjo73U7Yip/DH5gk6060WotCHht+RpfkCug6f+b3OPKa06iEeXf
m/PHeAceQB42suRXVr/UnLvi35S5QnOGPZu1LYFAXZy30Og+n8xA/bp6TIOVVQmCaHz5fesXQa00
jVbGOwUe/uJcTh9ieYOcsCje/r2ey8v6sQ0ZaCkxmoxCAu3QvUjKRo9EK012CzdTIK6t+XYy3hpY
zf4e59iEFkUWMDYK7tThdo/VQghnVY13gYgfM8AwJ9qd8FpH2/6Uif/l4y5TAhZuUiMmfj2M5RsN
gMI8zPGuMjS7ULaGfzaotBxqrpKurVOJlqMTIwhAQYHiJjCin3Ykj6qwSs0BPN/kmpDqCTrIVJwy
Mknx/xoTxsxAZRIYA44i/b/YtG8OSS9pbd7UYAwz4XGp96opXFnrzn8Q5bs6gdclnOw43kYkK6v8
1H31pTbzY6vAWAQXEqwHfLEw2PwcncZb2h8LiRZC38VgQXUrTk4SDStrvBwtyARFwZutKzKzS/o5
g1fbas7xm0qwamK89uW15j9r7UYgmg4dobmZIBZHl6H8sES77M57enJpIUVxhh+hyG9LtKfC2Bts
Q2nVxlcAGHtzmwr0WwCAwwkM1gvLmFI9mf0Dzq5pdHBArJv4jmCCU6o2gTPPjwHdLNxwWKpIfSpl
ZYFcatYZSa/hyp/XrXkBtBzmfAgSJLcAcMrKtpHqFvN2bsG+ouiRricDhFR6bg6aPSevBQhoVmDJ
QYdQTKTn2vBEKj9Qt+HYeCIYdaqskryO6wVHmS1Mwkb6KFXXGGYx6lZRIHoq2iLTI1ivqg09Qvo+
BD7ZwygNsCdRdBqxwEQaIPAASTbYmpcY2hN4c9A2pK2iv2qgVabWpE/wduXwdIebLFvSeUtllcz7
QlMLfMlszpPkSq4WTlAoeAnGVj39h5Zw/ViCMOV3UJB8kxacieUCXUlBsyh1tuqh24y4j3pl3f2j
Sq5VsPJbTxRvdf1TL4CMXUnykjuwYCCYrI2q7P82GMf8I3osFuNEK9BC1vZzu82JNSlWnA+7xAAA
sa+N1qYS9z+OZglfzbDMj5zFpN825vZkrevYXfP9CQ7c8swQNAIPnoB1JT2MVs7bgjL6qrGeTj39
ssScKo1OGqrykNP9UtyLjF5txQaHBMfUpKVQe2ylff4looBDQEDAWxjMCyC2jD11e1wSSToRZx2d
MVEIvFyUF3+lvzK5qkGzCv2CGpjVHenw/2Re8T5KyKMonZ14yYuTe2hTtG8DHnhhTWuVQ6wxIL4f
J5RgYhGGgGgTjqWvrXzS8ToWSqK2ghmlIQ782qHSVV2CH8Il7/8bUBPs4HUjWcGrFbRzAFwcoNNV
21/XBG/3+6gH10QD94nQF4zaxI/+qHgTPb/14um3nfc+61Qv77J7UQL9TNAxu6R/KLcQvp9Y7+XQ
HK7398c4WO9ciYaxiVR8N9MG4mvJkN67cenygol5ME8Mn4ebzrj/e+BjaYzv8z+EwYyFyN1hcnlg
isnqadG8IOTB5GBg16W1ZBD+E/nE85WQ02rQI05C7KmMIAm7bUGIqZL+JcdzakmObcFvS3KY6E6B
8eNqKf2OWwP4VFRfk51iPUTJybM7LXo6WcA+hkn6sRjyT9NGhnnSFZ/NoMFpxzvPNZ0cszvDuwli
Jt7381WJ1MhrK20wtX+/iWOJfQaHYEtbkpbqV/fLNyeii1KhDEyRM84Ll2/Y/zRVkKcklRJZSz4X
pPvfQ/5mMP7a/P8z5GEj77TQu0ClhBNdP5mtcdmY6JYsZEX6E/e4lXiCsJ6VSy50SbigX5pEIder
VV1M+fASpJtaGle1f5VC3ZrHA67DWW1KOxR5PewUZfPWWhEOhOmepDDfOxb9Sp5ep/R6SaNYq6V8
3qat09AgNxj/9Omx6XGU6sWU91a61odtbprezH3Jex91ki6OgpS1hc3fFyZUM7txcqTJWupQAajH
nOytFVk3LQkSMm59/6ponjHZS8eDZeF09mtBukpBQaQKiiqDZ/UifShoLdCBMNqBvlkaHIaoWev9
NRaO7gF6EIoY8MTJNrWj29swwO3AxKfCAPJzr3W6NFRawl6TLPDt4OpX0XhWmQ9+foWdEYeHk0bm
N053ed3fhjwwMn1Wpn4yc9bhEWkbV4TvILOvxI9q7yMw+Qw/b6XYyeRJaNL1L3sfFr3ctqITWa7j
p+z/PcYhDmNOhS6QF5ODHhk1A8tESaYZ7RBl7W55W/gynbSip+D0HbMkkX6ZWRTVDNwWhOQPKewK
v9cbA2WnXRSdWYED54L+IapOT/tGd+bTJkYwGTqIA8ibFtr9+kSgoC8G5Of4MG8Sn/MItOj+SnKl
hHVDOJQwg06eqD3pdbvJjdBeXGv5ZoRXbrn1BOQJaxCtYv8yQQUUbObpbZzeZmWjoVOCE9slazRq
LG0taJHdaHZvQkA17/xqZybv+IbqcF5jpn0R1pUawI3Hxq4nAlb9fTl1TiReV3Lp4vcGwQOVW6lW
HVxM2Pt1AT6rOIS3/KWWdl38xAmg3o4Tn3WDTeGjjNcLXq73P8ToJAf1ryNBBEWwSw+tJIKtPcy8
qZaQmrE4ZLvevKKo41mB5TL9urkWIF2OhhRLHFD300/syF8e3jLuoh+pk+QypMPORr2z0lboCrrF
J3vJ43eXc3mpdycynL+P38EwB45zNs+loaZltut8N9ddATfZFz4mRePlQZMppytCCe4aETDLTQgJ
pAFS8r7vnpX5yQDbNjV30ilC89+H8eChDnzp1hdUq9VzaCb+0ccUwu837Yp4zeXXoTAtOsiF9BKy
f3Yfu3/fPr8DCYYmUaXTVYReKgT6Py3g2BjJDPlKtqMvMxPNtdEhNUTEFSt7XxBcMaY6RyNB5c16
fRFmoY2fYocTamsUT/9+lsXY/jiXy6OQ5ZThEqWkfngRwonujxJ66EtXpUTeryFARB0t27UtR2/9
92C/PV3cGjqayEpIBo7ulyfw7aYXOqFriNHTXaxvsuKfblC3Da2XolznklsRWuPtf4ZzhtDGiTji
dyMP6EkDtQKoX0mvkoX5ueb6GLaBZC35q3HJVMTdpZLXtBrdJSEZNOkimB5C2Bsq4v9BmU+5dMtm
OljmH6MfXEDZ0GiQjv9n9GZasFv1fFtMT0tupu1cenWn5iZoJLsDrMzV3ELr8vfa/0Z3sADk1HCv
aFbACC826NvaA6jwE83M492c0MJcIRYmI9qRTqsR4tTz3vgwi1uyNiPyuWl9VyNR1ef4JDxqX58b
xWWjf1poW43++C9soCqXDK+emhMG6TfFDo4g+pN0Wi+iv8ovWsbY0oNZoG6XTZGrd8o6D/OzWPLP
ZDLhYei5vjE7LFcM91MmbitR33TBoskUrUNkfucJkoOocoTcRCPUt67L5sRNduTA/HjAg31kNpJS
Qq0KhQv5V1O4NaGl72/NauvrWx3H4u+3dsxU/BjuYOPEWh3lssFw5Yjwm4rAbn5RUeXVqHpU3aaB
IGdEJKgbUAUK7/OZhJP80s/xPspP9bn8Chh/vBqIM39uID0Z9J57JNqJ41WUPqZUyUrUVOD1Zep/
T/voIssiNxP7gLaug5KYqQ99nWlqREsigZmbzYAqkGke1rqVr6bw/+eVfhvtwBwbg6UXk6pFO0O7
9RHCWUBoyWYs1nFxWyAV8Pfcji0jXfwgXizwjPz6uYzaODW6ME/LDt+kCwak2vb6/Shv6+lElPMb
Po5/LUmKBHSSwwQ5ys+hrLjOC1FJMpyu1MX9c02SGmrWOnm3FPReu4QyjfAWTtnFPKu3Q7AZOnNX
wK6cRoMtyP1TJn0I7S3VyZs0bS51dVMV1UrOEvgu2V8w5p44/0f2O4/M0QdwBa8HHN0/H1kAEkyl
h/uoLqhApTdzFLqtlru9tq/MwiNBqytECtW5JHI/px0NdVZPAGZ+/v2WfsNfl7Uj7QXKAcw0nTo/
H8SMBx1DyYOU7VJ761dTLdqShZYSvP/cUCSPW5CZ7GBnSC67pbKE1mKnj+7CtqAuCe/gZHJq2Rs/
r5GfD3Wwd0axDjtrwnGYCtpWMvjZeJIeVtksvazzzYyshtmAp5yJJSrOpnD796oovzcvERvvxzIs
mSaPL1q3b5eI0fYUiU0t3YVF8CxI9OYufReFuJrKW8uEhCyF4Mdvod2JjfzcwESkLYRKOO2ADFyt
gomFTnmhEGEUgz67k1y5vjALFvUtndzQjBwxDOAI6GmHemwGaJNJOtd9+1gWxRrKgystA0iGYKGV
644sReUJD+W34fk5v4PtV4plJVBfRIaqdWnbWenZW5zeYQp6EaXQ5oRTcmw1FYnLGD0d6hfigZlb
nG8zm3GH8EksaGsw6CZqmWp3mUT3f7+5354+hPdL6yC0hEvT5qHx7sW57cqMcyVsg+wyjbnl5bXK
gv/vx6GQIBLk0WGmHOZyRiVpZWWKFv4pt25v4AMxtVsm9Pcoxxbu2yiHXmuUJaqct3EGDmYbJLUd
tFdVts/Z8idrd8sFe3jkIPdhv4OFB6ZxcDkMelmEYuunVNM2FLkKiBrSJzXY18pN6z8I/3v3wlBZ
OYJlGTZvWn5+mh0OOOy6g5Lu+ukxqF99uGTAfQygyyL1VTkF+Vh+2uHk4HMwOc8KIx7WQKuxLItO
VJlcmq0lfPC0eRDC679f1hGvH39OWjKaSAYoXEU/50R2Vw0af0yX+9XUgOPAfIHjixc3QoJk1Yq7
vLmJKhBpgRPxzbGdouHbkuSC3Q26pp9jz0FtWZjDdNdKcAloBuQgSD6Ya7ZkHPzvr/bFceWYMUd6
bQ4JmLJJjcNekphovQGWJ+vChpfsGL1rVp3396oemxj8EOrSeAVz3df99c0Sz02bmc3UpLuse6Pe
2ur37Egtfs9P7cjfqBxuQtjv+KQut8/hrJSwjvywZ6QcHkmohiy5dTjaJbwvE4IsA3lDQ0AbKwKk
BOqtW9h/BHU6p7aNxWziwCvl/sRrPbZxaTOk619a4OBftOffZm8ESj22XZDutAxtU/VxYWA6GTMe
uwzgkVMXUjtVRB/s596REzMKcsVCO047D7VgpSCZCOiBu4qphfH73y902YmHZ9FYKJpJ0slLg/XP
0aYqj5rYMMA9mHjU4NrR2nL/HuLohBaWuAXCLfMyfw5hwNGW+K2c7CLtqey3fvLAGUyWBPu8DU7Z
6KOviAOP0dTh5ji0LUMdqUhmSMkuQ/+r1T+DRVbX0E5M6Tf2h91p0k0CDYCmUEI4sM+T0lvxUM+w
IsLMleEOSYl4teAsonmPkfEnJITLwovCfi3Gr2pzI9ZbKKP+Xtgjh1Gj4RUEAi3V5DcO3p2YJJNe
xAXvrobhiKwGqztMaxAlRqmdiI305S0dbBQyuBREJWaL53Aw47A2taSIkmQXzEiGx4Duex3e21n0
pETeiCFiplNQoAeKEHd0P2pgP0gcTtm7iZAY8VM3XXdebyBM0O3gK5LjdZ3DXxrztBzrZNQdMT+f
AbGW82W8/P+h5gXQNseydbbkC+q4cIJIvR7kYL34n7FOSw7qFzmljQl2KxE9MURZcq4TWpnszhi8
DCMh0qhLLWSmM9OK1nPRoj9q5ussGRF4i2JzrdCk3PqiGyyKosN8poSZEwToVYensgzq0ff1bQmX
f/9mPoqmU+Sw4n21s+IU1mVspJ4siGtsqd6Vjr8Q6Bcq2O/XoGooQqWOHvtuxALA/baAXGTftMd4
M6MvHmsliuvVZhpfxUZxzV5f+zy5DjNoGCkbQ4bxSexs30RiEjSO0hYPs47OLLrgy6oAdQdlfaEG
OM8wRQJn2QlWcLa4xqUvPqVBa09G4ujo4ApjdMKM/i69ARGiyA+SWwboCIfFz4UIm1j3tViId73w
qoYILGvjGmgSV0kZFhvF1UzCPcze38fliB36PuqhaZgrIuARgcfdIG+BCxWj5ebWOR6chrsdGScm
eexlk/ISESla0FCHLkATK2FXt5yXRoKHu3oNlSupvAzLxIUB7IT7eyTLxqVEkUUEVIYrcNjkFohq
PfoJqLI6Km3jXS7/idk2TgRHEleJICPb3q3hC9lIbXQjgzWubFpyrdwZ5N4dZfRl0EbNdP1qWXhR
+5zCl5PX2u9mFl46NnNxxyyUB9UDAyJKqdnjC4J8I58UmuFWsUCSCPlZqaWwGe25T9kATSWuFfwl
wdiMwfSqk1nT0DymySGSo10eohteVOfVVG9VE8x07VpwkhVlAQQmDe4oXa7xj//eN8dcEWJFOh+o
JakLSPbndpWlXg4Ra4t3YvoRQ+xODt0WtIe+Eq+UjJ4cGKUjuYw4KRy4+qZqb8heqMojsWXR0xy/
jqYTt/axrfz9iQ4sP3eCpM8jIGHVQm2Aok2xDjskVZCwnccbKfNPRD5fCZBD648zTRQgLnmdw5zO
XBVlXaeg+0ardXXRv5zCfDuW3YWJcL2UuTgyF3qJHm0tn6l5RKkPiaIluJTExFEi1ZOVRxGK+VBw
PiNh3k6QBksVGDjLPFfN5KrODHPFBr6sgIWFQOvT5kwpyodMH1dConjQcjnxyez8suV+zWrx5UjR
Q1/6VT78ZpBVtRotK+ni3ZIREySMspKjmQqhZ/GiTA99ubXqu7a6a4xmJQsyJXHV8Ud/Hc/7SFv/
vcuOvVKqMjguPA+YhIOQIR9wWdtGRyO7fo/mm7C7xEvyo1spfUjqu7/HOjZvC75pxG4XC3wYlo/w
7w9+PSW70nxbcidC4C2XhI+y0N8DHQljSawTxS5pLX4/mJTcKcbgN1myE7cisjhhvkfAFaMLT6vq
R6jx/T3c4byg1ZFJF1sLIZIIJ9VBuqELSvLPC0NjggYNoAJyuD5MnSfe1KFlPxzlwJ+tqwx80sgo
9MgC1MoS2AbghqS+f6Kt7nD1Dgc6iGB13zJ7U2MgxLWSBhztOsh3ymf5MkyOJnp/r93h/jscTPlp
5Hxd7gwS0pTgxIdAvulMJwixXelKGvdDecKbPLWEB/siNerEFJbBhG49ltsaDiTzbAZpeYrV8Jej
/jUtS1Uo/hHhQCP1c1p0uQZG55OBsox1AeDzvWmQw8jfqPWEr9PV+DkBs2E57/9eza+evu+m5XDc
Zat+My2BKcwhTEBkvkDyPoifC4vBe6GvEDoG28t/8XPz4uv29EG+z4yBg6j31ouOkOeT78nvEF7E
HEiACQ/iVf443yT/hqv5o/2Q9tYDvWV3+pv1nD22T+JnSJL4RsQh/oBKyvp3aibHzhRgZ+g7gGTS
+XdwpsZYVIVIoopeW9s6dOf8PgZhTf/F3wt2bK9/H+bgUMVa1hSTyDCpua7S2U36wlaqtcnWD1Ca
yBP45usTB1k5Pjc4q0F4WlRoD/a8aollOXW8pP5d/7zSoBv0ynBVvRQv6p1+P7zG/9q74mV+k255
Ofvhvf8sX5Nn+Q1wtPlYvvBb8xaCY0Jy8yPe04vLLfLv73X5QuccbCQWnxLyEmZiSw+esY8CIU0k
jor4CWIhpPv/VV52E1jlaBW8ju96za4WELAM/fV4V6JmicxG/TTdas/dp2gHt9Nrf228hQQ+b/Kz
fi8/z5fVk/Ay30xPmraSAEe8Gp/R86KA+wyrh/8+3ZNCfc4/kLWUHqJ/5pNF9/dre1PfmvfyXflq
3A83cgD99ap6lJ7/nu8Xcfyv+dJQQ7aYy1A5VDup6xLPpm+yHXIgJahwKH0mWt1hTD7vBdTp6bcz
0lVS16s+0R0tACWe+q46XkDKBILt3iQVNBaqh1tUAG3rgBZoc2jr47TSB+vrmyPz3kAVS91HDZKE
aCgl2yqmJxexAsosguy7+gLaz19aQ/WC2o5yqg1lRbmXv/UlT0QxL0uB4hdOP97CnobOeA63orH0
750r8Kxb2M0s2QfBPpe3g/qvM/9pauc0iuqJtGprUNj5OSWcOtwYgBv7ZHR97cwITKeNrBO3CFie
AzcHWwTChzYaDfeVwtJy9r7ZIlX3o3CM2mynIKIr2j4arsXq5bx2nMLtVv9YXH67Me2Hcw0pXuWu
dibbWBkrhIftga8urq7e7u8DVHUJ2N3lV4becGPnjgdK1pNWb4vSru90iOPlTsoHoPiVtDrr0fMh
4F9d5ittrfKH8VZ1Shfh+SfRm5xFarhcadtyZfsrpCx2oqO4stNfBvbCG42OLXqFq9z+h2zISa7t
I/cdi0Lai7oS/ThfnCzfFqVrI2Vup4pk/rDXH2bhDeM2Liiw9mV5uXOA4rB0J4eXBorf6L/M+jM9
/0K998GlFynrRBEcTEMMsaZ2lXZXanohjdtS8nLJiccTpkpd7vrDY0FfvQ57Hh1KsJz9fId+NBW1
llNUrYXkjOh1jnIXAIvcYBN6ZePT/pAiJKaEw0MSz67Ur5tF1kZ8gYTpTKUA2ztzHKw7esuV8soY
DaeZ9st8e+HZH25oNh9gAlxSE/DxqdxQiXinasA09NJONRUWatmFd9Tzw9QR24BuFXRK6cjNTPNe
L/UTjhyx1bH56qAGkagHP3KYBZ2GZNaqgT3bJ+amKz7HflwlUrqW60u4QoCH1/FmymjA8YdNLDSe
2r/4vel06LMnUuCNqrYqDXEjBMoZAc2Vkqg0yAS3ofipNOAYjMypJ3EfFpMrGh1U9iBgh2sRoGZn
Rme+3OwMPbqA+HaTWfJ7C/du25oPtbKX49CWiV1lRNuEj8xXV8G4EUuvVgmZycItSJDmZeZgcdaj
WV7Tkw27jpvyCiyj2dBgv4K/TRivq6H3IgFe9+h90OFEbGmoFvpp1cwlUeTHbA3/VD8Ahf9B9ifz
HwrZy+QXIIldF3r0NFLM3tSkvwNjk86b/3ymR0Np9QvVL+iCaVCIVoRHKWQ7UH6oiw8x3SvRh4Xq
XJb1t1kobo1h04vNJutk1/DvumR5em0zBQN4/MIupv7GijM3SJN1l5pAxKBnblYkRmk7Dx0LBOtc
0vWjRO5yKqL8An87ly7894R7u2+SlWLR3DyXkKGu8SMNIzgLrWtpvOmhDm0/hzl3cvB4SXaTGqBB
AwuMO4JyGQde6G9yNXMwz/mA4nUYQbMe2pMpOfJuant3AytPbU2r2byAAKoY503XZo5fn9yKX3mh
X0cPxIRJYxe5z8N6qTCac+WbeAldoK+KQLo23lsFqTQJ0sbYeG8gZxdCOCsWUahx2urBU989tcWZ
byD6R3RgNabN/QRp72qctVVb1StR4eDVJq3FJZOoLlVZ8eT800fZXpeay0neJmLuzOAjBSpx8mX/
HFYXqrTlTpoUwzM762kOyXyqGj9HCzy23NQ17r2OKQgGiGHqYqOnL1H6MujY0JAe7uwzN0o7ad1J
2VFIkJerD7k6kySsJKT2pL2k401tXjctnlaaulK2jdQP1aIT2M8uRCg7C+WjzdZD7CpQAZFfMsd1
Zs32SPfr9dQ8a/I+aDZDmtIfQ30GKNDFBBNumcCyX57FIeGfnFyb0gBpkrgxEXaVeXlPQQ8PnRif
FUq8UlFhbMx9KtIRUiFgKkO6zhokCkRgzNT0CzfMZVcTPojAx7m5jMobqQy8wqAKpMYXCWZN0AfH
b5TN1wltUZb3X4qkcIkF82Fv4CoMGRabCmCv3ebBraSYdjzWmzLPHa2cEvyBaCMMyUaukEY1Kvtv
9+ZXVXK5i0nTSUipAXylOfOnHW8TDFcYW+kOR9oA8A2jVzDeAEQ1hGtaFpM+c6YciYT4FNqXKt0R
k0oVxoCvmWdgI/8cOoxFbUg1UBSLEwCA/1y2J1fxFE+30SxER9hNndBGj9gTXcnR7dHpPexT67We
+FK+m3a4Rmq92gheuJZvm024ps/xTnc13Ah5PSPcBh/vWl8r76jrOYONRIE9emAq3NEbveVzh1g9
CoprcVN/BB4Lb2u4GROjGV7pNTelZ77mTmPrNoAhPmRbchRHdlVXh+I6ORdxR7jHPLQGdi8N3zi4
+jqiJ3w1v0/b3pNv5PVgAxBzknpVnJv2Tbx+qDY3nXLWrZwE3gXH2vm2bytAge3q3OcJYttwaMp0
BSdwfJ4vXcdrdChuLce6hnHY893uMXDyNQ6eCy99uY48wD9nwnP4kngRH/m621jPw8biBwh8+7AJ
rvhRLiIpfGDYbdM1+SXfztcSlApu6RiRC5vPCrFPyKR8R7AF27g0zzI+o7P7LD7Hj7DN23irbsS/
CXa2Fm5DL1v719lH4MYeH1ehF7iBm/J1ylehs/ypuIhN3DRUDZ3CRrTBDrYkQJz2LbvwHWTXnzP7
HrV1G4TLavn8hkyQK6yAm1+SOXQgUWflK6AwNotuw+709RIafLnYGVcf8n1mf8DRs1I2UH/iAar2
y9PAblo2THUrsaeslbXqXJFXF/Eg/lnoCXbCPASebty0G/0Mf+GsfOs3gqs79JrayT52EjdnaNGd
Xpdx6+vlpTeXywMpzuJRxh6kvfzK9oLrO77DbPE4IzvfwACIXzlffny8P+/3hcMRciCPXAX25Pgr
xdbsll/N/ejib9rL5/h2tpsdnetITQrrcpWvdr2N0bLz1fIHNJW2lYPiB5eN+ECo5Kw7r3VpPH/o
vO5dvuq88QYf1qscad140xXUPDlOLQgNV1rX7uA1Tutqa2OdnE1Pk7cMBHnGXeuO9uCNfN27kzd5
C0f6arYJCvigSuDMa5AI/M3z6/41XO1FJgF+yevd5aeRpud/5TsdyYXwfldvM2ffv8AeYk930sWI
y6zwoT0IW4BYOwkRzdk2+QESs6RBB59b9Mhr8ufJgUDqUrgZXZPRZhtC7TOV6cNOzNcmS/CM0KxX
r2A/+foobaic+Nhzb/GBCALHApZq3vOyh0UbIBURQ8UuL9yCz76rPRtn+Tq9CZdj5Vn/PQmlU7m9
p140rnxDyxLGo3Tobf46IZxMTg/3v80Hrh4fKSfTPGl/l3j58DZfRABNc6k9Ac74aQXNMNRqPVmw
VpKTfbZPwWvD5+Kxelu+7ovV+NR99k/BQ/8ePIi3Pvjfl+KtfPJfFKLsHJLZz/BJeJT3/ZX60d30
14GxCt/FvfqQNcTm+b/+GuWUhMcnNoAZlgQh3vMzdBbIHUqU84NV/ig/52/koP5JxkI/KMNweps+
5o/0Z1mP5Vu78r3mib12P2KRX0Hgz5/1q/mU/Jtfhc/sebga7kjcvk1vBKXDlfJASqhyhzvpwYfj
VLz3H6twJb+p7QqaaZIUmC3xbSzs+iN8yT/qD/51uv37XvvCj/5aVhI46ERRedcPC+JNPaW6UILp
KT6jV+G9ew2f1U/1k3SX/DDeTXumNsWrZc7h6/hpPuEiCivyfulr9tzdzR/LbABPC/+m29NcGYe1
6+XSVSTYHURRhVfvEN5Ekbwq6bpId6J4ETT7MWoeo+51NBoP9xIZUSV2qsz0Aqh+GvUlYTFhP3an
eXajHA1DeOaX/ACJ5NJHc4k0QTh/kGKWJaBLOLo6WZN6yTML5FMGaa22QFVGuJOH6xA5QFnNN4tn
16uhrYifsbVvW9zqyZ6rzEFA6XIUZxuX2jR9xDjldZNCJ6CNTpS9EqJeqhS6E+HDx9XSWn5K1+56
pTxr4nedxzbOZJ2GguTaz1/M1NPHcyv+d7cqxdGeCJlCgUC1bXfWfDFpCCtl5oVO9NS0a0lcI5Zp
B1HqIO2KC15sK7oBs9RyDXFyo1l57KfJFTQZZE1HTW5AgeykO3QkCl8opsksGkS1wAp+nsZUqKvG
CId8N82iIxJUlcGrlCPX/GEUmC6Q7bNMX4KIfCs62OM6T7fESaPmSIawMW8r/ebvfXwszv7xQEvm
+ltaQDaDJqhqJd8tuyAMX9OxXM/DuBGMbhPQlXifS9hzdgbNbmskcQmAK9wJiAViwc3LyEWHVe9Q
kKpHR46MR78SnLFCjLVEYkq8mFPkSUjYXasTvb34nBbfLiBYS4IjG62zroC0eOq9gFxfa4XuoLeb
Yp7PE3H8HMToQuGM/D3jX9VNDgdEGsgJkuKlvmkeZBZ0oZ3GoOnzXZ5E6xzBMbUI3FYP4R0i7yrt
JXm2awmJWKStZkk4jyFm6JISze0PLc2d8T0uonUjJyee68sQH1gUiFKWBnyoAPBbDz3lTBS6cG7y
nSBY0G8Fm44tQvye4biksU03zTStY+0FDVA7JgZaahVCyd922kpE9ioOL/rqQcxvTiZjji6ZDisN
fQcob0JV9nOTDEJVa1Wd5LtMFle9SHZU20stnfslAQc2vUU0SJfSqyUNyI7V5huRfzXhijAKCIyD
ymt1W4tP0acdyZlQ/IInAjts8VIP3qQqT5kQ+0K2wwbRUUBQQUZkPkX2eGoU+efkLdBcUjMzSiZt
tYYG3z2RvaidyFoeqQcwD0NUABshvSce5CzbqBDHIfKzXSXdaNae6SxWsocbjWi6ozU5OIVKOTIv
CvziwjyxVEUP+RAyWhaDXLb+7+qZZNMIoTXhlM07Nc7Bvo5SbdQUgXG4QZZN3F901pk1nDBkR9aP
hUORh6Qv/X7KwRbV4qav0AnNdmPtsoRkFMTP8tyg5S1E1zw5kZ48NqcvvCLK8wDijIM9QduClsfq
kp0kI6M1F9T04qDzav/jb2N15LogJ0gD4yK7I8PH+3PvVcqkz1PJrhChrafCu7ykLnygeBimazU5
BbD7hVnBNrJ0gBYXWI0BVPnneKMQmNI80CFbSVADLBZ6IXqGKUIs7gxrD00IUnTxvTJ/kAwcYrQ9
aN0NFNT6pAVVBdbdTIU7UXwcA2h7V5XWrkg7uwXtC6IYu8MseVZBsku3vL8XSj7i5kL+BC7YkEj8
m4f9PopeFyoQuq8Kq4igdDGqN5zcL2tllp+5X9um/NTFHe2d/U3d4PkruZ0vRLpkZ/oUlc/oulWf
dZhyOtEi55lDQSrQAWee2Du/mm+WRf5qEqRlaCnCHSwyaJNSDWYp20kVLMKXUwxPL+Ghv2/7a8W4
l2Jiy/qiMb0xNuwsYRn7y/QUyOcr8XJw3fx4ioNCcdEmIog3FqwNyRDMpIoITHrSet11hUIBWXlP
UcLV2DxObboqyokCwGuQjqvCf9BGtyqpZMx3WbMvpa0EkCIszVWlD4hXblKNW8L3uvG+vRr0uwRG
F2A2/4ezM11uHEm29BPBDPvyF9wpUilqyxT/wKRKCvu+4+nnC7XNbYniiHPLsro7K6tLAQQiPDz8
HD9n5ue7oL4Prbci2ZBT76UR5uRLTfVYAWlp1hr4Vs9+ipFkqiFG1o7nFoytSsXG6SwOEBUR5nul
um/TQ6jh0TaRVUeoLjDWWF85jy8FlM9fSYSAT4lRAqFNd0padOXiBpfQGs+ToHqwcUoPKLujTl8d
f17Cl2LK5wHPMrGuzfDQ0RgwqPd5jC7ITBSX/StMhI8M8/y7U9NVwRgAWEHJvr5XVKml74QdbA7p
Lo9/q9Zcfp/kBzj7zrALDPSWy9XkH8b23fQ2udnMXq+yIb4Z7YodQJZjKOiJ6bLy4aTxaW6dibQs
jVqwqJKSoOtA4wqp4mKwsojBBPsx3usUwONYumEntJNzY0HUS4DIK4uCMhoOGsbPZvnb6DY/f4RL
ARffL7Bn7PgAyc++uj3IGFV6oGSBtxdEM4fe3AnJsWSrw9hLr1FrxCb79jE+DXf2zbVEitRSrwgF
9SEzqe+E+zC/dgBfWskU8jlD+ODGN6U6c4xTvYp4J8l/9YJ3Adm0mozU0Fa3/o4UYGFPXwnHfMhL
b0aHDXJ1uORhX/d1mdl2VOexxQkJdP7UnvT3mgu8eZxCtz4lGOscnd81/2lP+dF8pOkYEdb6NJ5K
MNiT8eZTl4amlbrpsb0XdBLjMf9d/VGfuwfnt/zivTzCW0hL5MtcWgBjmtfexM+gopWJUoT1u+If
D/Rc86ewt/lx0rE7kLY99o/Ws7iBQ5OnkPQ8vZYvlHyfvDfzzf5N+cB6rP70b+M9YuqPlBL8l+F1
xMmeEkJxSqmWvem/vbf0wfwNwMMV/607tA/jG7V8VjLK69ZLJIoP/KOf1+UlmoAp1EpVVTfQCJPP
8hsd2xv5oxeLGRwe2oP0W3+GwqYfy1fnN3Y4I3PwAuZgPkcv1Uv0pz8Gf+oj7O9Bf824a5VueKIU
o9wPB+toPkhHbmXyS/VmPgbPBOG/w7F+6I7FkUbA5JSc6MbMjt3JxhOXkgvs9If2Tvwj/qZxq5P6
W38DCy5KiCDxe3dApW6hUjb6+aW/8aY/4gStGhzswMDgUV8XkTqOSZaqdIUVzq8YprcezwtAMfAW
1d7YzYNn7j319edBdXFr+LYn/zvox0N9Ck60w6SBltiJUKzCaolCRnhfGYswn8sGjFMXhjmsfrCM
mFpmuJIzJOndul/o/tZZxKuOG1FK//5D3c7k4bbVXGtmr4tx5cfL4Gjf9ofB+aUfhl9pPVP8NVM4
1jP1muCXKjLDn97i7G4kZ3afOxlvETxa8RKAgmzCTZUZdnu0ko+ocKUHmat7tcHzNs6XyLpEz86q
/mv+DuKF7sx/ntWPXvJvzwMhjRuuIbK0s8CqpakSRiq+3RHCQJUbIkFEtV5dZvWMeORHM5sqtbYy
loijBKvxqQQ8BKJB0Cl4Bcez+rmzDSzX5OA1l5I/y6FYNPMEcA0FG5feXKnHtOMKSeuDZfDTU5/F
5zD04jbvqfJF7axUVnx6KRe+1WW5DJKZ+WzI82wJ00i79ynja/tonNM9UHrulK26Aw4WP8/iJXaf
6BGjS0zFM51WgrMNEcCi6S1YY2r+nGVHqdc3idIhZHTsytMUQPupVxlFOaoAgMR++daP45Vn+CBg
fZuTT89w9iX7wqkbowYelkPTdUzcOI16NqjP04jSZvtaVXvFXGSy6iaIvGgxFS3JggbIrlF7Vwpv
pmgx1NsxWu8rvNG1gLJTfBR0hgwwmEK685RX6TyzXsW/W7VgySmgkF0vfTq/K+eYUElEjXRp9Sdz
OgwxCUFmuOgnL4344KTTLIh9t2K1O7dmcSjHbOH3httaiC7pp2bc45wzF2QFtMrT+lhH75IIKVK+
yPziFvOTXZRBbMoNV3DwWvmkGbASy7esXk72jLYmmuU2BWTFK5/2Ytj5NK1nS01Pgqo1TC6wFTdY
SBBRexhq5Es9lDvb55Habak9KfXT1Zuz+MHn3xMZWx14Fm8/juyva8po7TqaRr6n0uBMefi4Yjob
bdhfzfsuZTu0a4quOPqqaBP5OpI1mHmVqOQElIS5MVMeTMt/k96isQOpnP/oRJqzMUC6lVrjyIjG
aJkNt5MjjNGgTuDhDHC71YgxhpvUb3Xy6qUyjiKUmIP91arRxbOLWp5sYf3pCD+drw8i517ux6pM
PycquaQxeHf54YHXLhowPPUOTVA3v/r6F6cY3S9gfJvO8HM9hVQ38cjtJV4/WIwriSTnfbpJVfq/
PhgByXbkXvXwUJ20vz+vX+PiMgLlhzJriAbLswSlQlBeTUqNs/pPx2lZu84vqAwI/nB8KjsfGlOy
oNQ+S4cHRPXMaJG8KasS5O5lghQnz18Kl79eVdde3+JG675U4m/6Xw8PAot7f39+DxbvxZ4IPM8l
jMHm08vPb4C3B5/k205API0OCcSTKO18/WRTHhRK5vEK1XTnjDc0+e81/2bgFurs9ZoAFkrEKiTY
nZcxa3boMuAn4MrjUbatm1w2kCweER18maTW7XtQiuioWksfGY9w6ObJ2G/U8CDHkws3cQMIsSvS
6ZfgQVVTu4wNx+0gTPsSF79WYeNvIrRAxpOj0+sTAhh0qOT7i7gtZrkBCucgQnHj3CHrMGV4ec0r
8NWouFu0PZimWc2HXHWH3nSV4W/frHTtjkYnmGPz0Wpdxw/nA5yBFp2RFLucKNj0reOSCuQnQc6S
lISSjrFIqPfwY6ayJcg+2x5FgAGzFqT0qOR5QtAv+2UXwaKd7IUFW0hJ4rlSF9sR4oSszrJUWery
TjbaWauAwwb/sHUfZZ88yrwmeEhj7ZXPdxZe5KxL9GlUk91zCtngaAluJwRQ8b+p+/wn2zjusXTf
BGJ/7DbWslum7i/+v1ATFgdpQ/ff72I1un97t3WrJVkR/xqXUxgD2d24GOCK0Ho5+1WukuUj35Bf
b9VLc2fsrCWEUP6CozAXVAQuHm4wt+fGfef6q3/QxIah0N0M7v0JUsEAl0D8Pyb3cXDvbm9fNveD
+0/j7mx3dnt3v/Td+/uG35KuLSN3sQtnq3B1D7f0Tt3Uy9+mu5ptbfflNXKNGSvKffrYHTz16AoM
/dUG1ieZcwHVA/dBdbe3rthlLy/dIniXN/r8dx65d79rwPHfAgHP+CUvUc9c7Bb6POHf/Q8QjgvB
rJiNazDtTe/2rj9PZtGqBahWV8850SV2/xxz4HDyD2YKdXfg7L9/b54PN2KaSZs/KBcmM8Y0Pj8/
H/6+J7OjNj828/nNX+pKbrAAa1/IN2IginEA48lMIOE/b+yPUPttX3/ol9MhDVhwFoq7qA4GJSKL
M/G3KFCMmYHOZuho/2pvR/1Rg5/sGjtlPemrCmeQxG0fk3RN/ymk68S7MzNAzlm2l7Jl4m/7m+FK
4Ll0VUauEnkBMEHT+khCP104YieTaqNHuIEDePib1CvVnMUQpe2H6eg0/2vdW3Gp+jzc2TYxehrp
dJhROxi1lDigT8IVi3DTlGARrSTNDb1rJISLOxO8TTcM0zHRv/saWB2rqi156GBikTI2zjv8VkTu
tyiuIlk/lzz4TPK+pupqZnuzYctmq/qa6aQm8tJvqwCVLwG+ahxUZ7lz242+TGmHA8peOQ3+cmvF
XHfW2tP3o7pOx42pLtHdDVf9w5AAb847uiO8Q/KWMzf1asjJSd3wD0pVZnqv6/d0O3pA/Ao8eeTc
ZhH9ydbR8Rd6jiTF6uclfIlGR9Pefx/+LOlWtdRQmpSHNyFaYQSr9X/88B/bvs+8W210i4K75Oim
1+Qv/h/j0kckDNwpfZ0diVIVeEqtVx9rUy9nJUUVKxNwB2sGtiWE/948eunhX7yuLSvCBUOoJRpn
30rpUPTKqxw9EfJeddykzp9G0uFp3gtudjU+0RujxXdduf55YFusxPNF8nngs3mOelUz/ZH3rati
GQ0vSvoSjOZMa2K0K1+c6lAXz9wHJM0ELIMN0ZqAHNk6y1/5Z5J1zGv/Xu3J7PLXrj+W/b5VjoKz
rlvFhjtbCMw9pMVsqMwbKOtUPihPBXtdXqnp1jDyWQxqMZ4KM5w78bHJzJvY7JYxbq/1sNWjk6LB
XIDwVR97tNoeq3dH3pLgasVtn9zTtutaGpzX4g+6yYXXz216+h1/mxmPpeBZNvJN3pbYDP8a/EMc
tK5truF8DVgJGpBuir4GxvcXtKbuZH1dJP5M8QIkK0zAm2zZAuY0krH5eca/KUaKcPR5xs/uPV6N
Q2mqZ8w4MxsuhuQgpQfmRjH2mfrSwIyNn/3pJF0rhF/KVz+Pe3YotEUoaYmaJjtVPUA4pw6hQUiW
5ua1lrxLwP6XNxTx/1N8d4o81qWUxTypu8g+WQYiqBp1TtwnRsqQ6IHOOh9O2cB1mhs7JoDhSDOG
8VcN43WaSfswWsrdu+fMA27QP0//pbOHqrDYadTXqCx+fTb+pDY7hbNHTTDZSGF3QMEuVpF0F6h7
0z+axhWU4+K0UwLCTJ4QzGnwdcCkQm6j9RASoe8to3c8XiGL7OvXv+/FCxgqQTau7jLCMtbZtDdg
HJGdiFdTD+GwZz1x45fLPUuq9HfY4mrBla5x5RII+WnI897BWCsHpCI5WmOMqhUc0JYa1LjiFeWB
Eg4kjmqQDxMY5Iv0mg7MxXnVgfGFEgzCNmf1dhNrkcKuxNuK6gdJVfQc9oJk/e82DmxqlQOdDr1z
7TEjdaqCxnu0s+DvZntY8X16zKBfXOsBEjvwWyz+70DnrBMzCSatLgoiQ/pBHPDf4c/J9YHY/6/G
oqzOxZWeT+2bhqNdF6HaxYwl1aKTmihUFQuBwqIVrF+helwMCJ8HOzvdsiGUk0kl5FEHUahNURdB
kdaadXm0DnJnIa6RCoeG1L7TZq1H/qxv6VQbXwZK0n0ebkiOFFpsKQ3hkntFLe/SrH9+uLMNOvSD
0Ss5mYakiLYKPHcWBTAANbEhZ11fiT8XwXDa5ZFawK5aIUn/Gg9SW2vTymIuoCpyzWayU6Bm0dNh
w0RRjEPXPUXt0zQeQxocpXnH7fTqF7n8FBA50NJDrwZu3tenkGVfKowqQaEtKtBpLxeTXi9beTt4
T6LBw/RM9z+kwVcbOg7aGGvWBh2MnPs/x+OLFV64TFwDIHBSSTmbfpmaUYPAe7xT0wcv+0fyXNrS
IQIm3EUcp0S6YAaW0ITbBye6C6Lnn4e/dBwg4aagskSJnt99nYc+bXOUxqR4NzQrn0xLxfyYOsa0
J5DI8pxr0M/jXWKWiWH+74DnPRotOi5GjwcTeCuC+TsdexR6e0RpltZCfW2/1C/Tu1rP/fhJzRRq
Ck98lZGab37tknLx1YV0vuhSQRfsrH4VlXntUfyJd1azbcJbkl27eOLlx3JPVgBY8/ObX9hm0A+p
gooeZzh1Z4l1bVRVoKaIhJH2DOxuGhKd4ZhWBwazrkVS48IF7MtoZ+s7t5wogMOMxhrUPXMh2rHk
NlxCNKO1MssKwCmcp4ItASkMc6RzjJXovSMhzTFtyXtrkYFrRSJ7tU4FavKy8RIEtx/1rvLgYIgF
p0szuQoFC0PBvJnuK/roeBcHL6u2J3Wpc7rGDqnFj4TEBKCuBdom1MolanqFJKF5tZjsYmb7x7EZ
5nGgbWUuqAIDaJT3uDQXDz9/gA9G2Nnx8mVOzk7MotJK22kMBEiAjoIxWDghZHdw6KJ3XMP4O7Qd
urNH/NcrdkKSeFhp39TgdZL1YGs1+qHUy34JyxFjpsEzi/4O9tzTfzX2Kn4e6HEYsSW8k8J/fn7u
Cwf9l8cWn/pTNpkX9OcV8cSn1F+4X2hwUpBBpH+SjqafR/rIGb7PEAUJxMzBBz70vT4N5VemGnBv
j3e2voS2a6fb2PyNQ1ocznPQr3g+PCj6wn7ODz2UUMqk2V5Xb0dZVExk6mMBNihb1QDG82b5m2lz
C3KVzrUpnv2R7NlYcMVe/fzMl64TTM9/n/ksrY+qSVYli2c2y2ff2/Ud5TA1W3Kah84ToMbQc0+P
X9rOp+x/JXpeui1/GfwsfFqZSSsc7BWCtzPraDbmomzHTxknmtg0Ubbyyq3YGP97swOuUZ+H/tDn
+PStpMqW+9Jm6FHes6ebaiV6+mnvH9ot/y1aGNlz6nTSilOnWTOVP7iqPnIhhlLHIpihfAhb8bzO
kyqF2bT4l+6ydkXKjXPw4M1lf6FZ+Fcfe2/+Lz42ArVELuiRtBiexWynV4xsoGmZ5MFiD2J43dJI
Jx9hSYeKtjXBA9FOkKp4LsXPAaHk34wPhY+6HXCWdY7x1D48orppPqojmr0J1T3vaxs7cyel7/+R
d8nUpX9FSJ0JZY+fb0yorjIYBSk4a+prDIBtI6lRQbLvZeE6q/5URngYsxvHr3915aGRcGAO530L
GXwCtt5n3VbJ5MUAQNsV0kJT0XHIhvUALuv0QjmoBn3fw3jyfeNv0merESTZz/KF5j0GuXZfGtpG
CuQFpg8bXd3bo7LtoPv79TsAqvi2sAKTKEcQu1yWrTmTc5wWTUHWWyG26Sb+G90otG7orkaJQs7v
FSnfKNqxk0FFoDupw9PUxataOyAGuij0kw/7tJnWAedN6O2SVF3jV7CMuBU3cAd0ukKyHLvk6I3z
Cm76XasRuaU7J3H2ZUN0yYxtzi7jGiS4YpL53DjVrg+0ZTyN+5J7dyPT6oLKR0OneSItOqCLPkNS
BuOPIpWWkGTdpq4hP4Yzmxtx1Zyy9N0u840fgQTEW/pwK+XVwLiuesIJgAtQvmmpKxuFaBlW1CfP
fLLtTS7tGcEWAo6Rq2nwaLVhZkU+yhdMMN0foi8/l+myDIOZgfU15actcmpxf0p0euOAioK0A1wH
gun2RaNBSQWSVldJfKhgRhqZttKMx5aPWqGIA6w1r3pr1kQnif4d0O82s/4k8XDf2FAuqDnQ0lzI
KQQMeRanEKU6XXKRCVwIF4hmk9vDqdTiuTMWy2CiT8bCqCWjAWFrwoHrw2E7ciTXyuh68ZU70YeQ
7rcljWS2imsRVrHnpFgCujYaVk2RxN4P5cFWsWsZXJFLoNxPXUjmTjT+jW2Wk7KF/UPZsTVi1iB6
aV10JTm7FMf0Tw9zdkHr2z7qQ1EF9PqnNtyOiCuE9T6pjxSm2dZyeeXUupQMfh7vLOmnk0NqLe4f
uxbmUIti7IKbLgvJa1e9fa22ejF4gEvTMI2VLM3RX4PHVNeFHshc8AhX7B8Go59FNL3Y7T4oTmOw
qvq9gcGnf8+ig1BS9Fc+9sXX/fQEZ2e0mWXOYI/c+dDdEpoeI9Xrko6rudNgPR5fOZW5xV8Il9QR
WFYYlNEWdza9cu93njLBCajppl3F99HdsMvv/bW3ym91TMp2eEBt/HWzCV5qFCvdZuNt8UPK7xEh
M9/trbcFAHyuHpGCugPKRNf9rnpM7vB0fC022Sa8Hd/zVzoBF9kmv/VW1UY4n+26Xf+a32ts3Z34
Vd8qngsQfqPszGdt196G/M6/CWG4zvrbJKP7WKnnw2bYWGtjrT+N+4jm2lVzl66nzbRJ1+m6X6GD
solvpk14M2zaya3+wkTzb7pNtyE1vW0e5Vfxd8MGb63b9jant/w+3hqr4Na/QwW1BH9GfqbcKOWs
3jjv9cbaYnK6c7bp33oTrAPQD3RpKEKslQU+usuWPyzv2kdpa95Uq3w57PV1cGOs7A2eyltr2z1L
q3Ljv/S77H78+EH46jyPu/Rv/JdSV7BmlG12X27qDUZ/z90z9t2ea4k/usvulYW0ggB2q23RXZEO
yS0/7BE6hrNFo0wMjxxYcVvdwguaMAbcNrfiV/84bqK1vFP5laztZbI24KS3rnljrs21fkPJXHHp
mlupa2SM+M1evxG/km33pK4xdADrWUaHa4qRl3jVVLI1zKdRqxFi4V+3VVSGvVIpENxA8Rr7iWPX
SoqZhmiUzTowaINu9uTrHd1bVuTMMlzoyMasxD9QY7qSl1za4nBFAdw0JHS+mRApcWL5vkodkm2c
YDNCO3S2IKSqwyr3/kCINbJ5biy68bVQf3mY/8aLn5/gUonLgqRGYZk6L4yfsy1ujW1YJDX1NPIR
yztS6RVK2P1Tbd+VA9JKt6n0i8suYc7jNkg/SxKfVPpIENFIxu3VxPRSxOHrIDOpKiCL54li3Hq6
7QThx4RwvxfwQvfOqHjdXI1ul6KNjb+cYVGLNWia+7oQAs/QuzAmvrIEyI8EuPpRhU3b958n+eJA
IJm2UHSS0f7+OpCZ+rqZ0nez48gQ64zLRiVvLOiU07Vr1aUD0f6PAj4eA3iKfR1Kd7IGUZWGm+C0
z7Nny17R51362zQi26JmcA0lUC71pUKckumUQa7Iwdj964gm7YaDIm7nGDksO1RWC4tuYtRnPYdX
zUVnjqW58XiIOnOZNjSs6OEsSvZDlCz78tC3LL3G3KQDrQRGuhUXhKmxZ2CK8xhlsgydVY9rGRiA
l2CKV85a1Hskbrksj7jJ7+T6BIuMMuyhwapUoSRRx/FvXQPlk3Ct80u4MZWrwksVqmu91fxKHNR7
7HFj0MM8tPJ+pODROTeIfY+ibGscPN3Yp8gs1E4x6zNo4vRc31IDxOfieWzHmVm9xAZNlfneiLs5
/gfuR72X+iMF0IGU3M5ttwOiTo4jPc04m94JMWdfW1p0RmRqCk3ImpnKSeFYpePKgb+oysoGNXKc
huSZrq040PnxHuo9Ck9uTfkq9jGEAR3R7FlCUUPuok2Svw6dtRCHcYp6jewRbONkEY76KiYnEymX
45uzKgHD0ox5xIIrFG05YQzmS/1sQiMN/8+mWZbwOysQY5+bmV7na4MbaWR3uySgaQeFpklrHpIR
QLLWNxjerDo5+VWoqDcjeheE8VLFEaaXD+22UdFMQiQnqO2Dxbf+eR9dqrlCqaUMSbyiE/JjLX66
Ow+Z5wVaFn+AYIBFQhfP0Afamul7Ct5ZEHl/AKISX2UEvJXNjVNfgcUutcTYdGPS9oukAEnw2Q4b
m9KMEmG10OnxLwfgLW7uTRwzPdOfy3ShSMjn+RTYCCc1zch2jYgNuyGWHjtkPrsMb06+VduAzwMq
/zxBl8jbtiy61bjS69a3zehTqXRyiYeT41WaVUtB9WVd0wor6GBq9ovOVsHKL4N8JdEDDHaoBAJ8
EopqOWC0CXcNxa6wXUwAygUSEJNr5n+H8jEwsJGzhvkoH4S8liXEBoa9UD1y5rWCWc+10KKK+Ht2
00CVW5AKkB9GavLsoC6yqND10KZIwRXLIYClub9UoHHw6asWZjkJsZJtJPUYGphlG+OmCPXH7PeH
3BmaQTyhxWFFg3OSon1DHUVUFkrJmpU5+ibytuPO+fMHuBDp0Y7HHcchypvftJIVpUmSyqdKzlok
ypeQrrka6MZRNa7cDi6O5CAPyGGJocQ5fVYepaaqcT4Ac1txfoGDUQLPlburp+QleBZnSlTGRPVb
oxHta4D3fT2oRoMCeDocmXnuAaJGRUIgrtjwWRx9bvRX2MGXbgJfBj07MjkyTLIAXo803jRn0U6V
V5iOB9Xceoz0RZ7Oi7/9CWET+oi0ZtGpc5ye1X5TSXM7e5vokIyEJZFDZhvAUFgCm8+K2o1eg3wu
NaIS3OD6mK/o5OxQfceooBi3WLjhN6kX27xYQ92Rf0vUwJsre/TCCY2cBJ1WlGkxUTkHUhoNWe84
o+4ZooZYh1srppiSUsWIaUfZcovU9LufF+WlsAmXinZbGDq4q577C/RSGo1SAqgge83Sq9j2EFHH
WKgaZ3ObPr64PQhdvBL3Z0/XftXpk5C0q+PpWh3w0pamix0nS9athcTl17UUhv3Yh5Yc7yQuCtxp
E//WIeqIHr4a9IaTzj9axrGmh56kU+uMG3GyejUEl+FfbCBBHUaAWdZxHDuLLqMfFqNhUJ4HWwFI
pu4MhIvQ2b8qfuIoRSunzSUec2GxIj6dWore57k6oDUOqZ64uW3aG/qj+urYIWGp/5lUmEELq15d
pfFf/PAcUejHG2hzfsMoE1XSSw+vB7rfqa7maLmZ+l7UydoQLS7+l6NA5Cu5kc3UUDTKBTMUYa8y
ET6KQueh/OOOAdGfmtEHuvhpCgSuHBRSEe8mIden2jc+l+JSR041aMkCZ/SpFxk0vUDgpi9h6s8j
8xTBX/OzTdVYu0gtNhalLRKwhFxIJEwTEkQiGRJ6gaQcq7RN53XzGuL5IpIdEdvTYh9ztUvw2BLr
+edddQmWgpBD7oumBRnBeSKg2nHox0kS08CgzW1rSSPv3FBO5EqzWF5HyNWYToFN4kkLsnnlQ7+1
VDcOT3X3OMUPgfGiZ8cqO6nKbgKk0ayaQucw9zTTTaB3Nmnkdt3RANqsYTdfI1VpYqd9+yKYnSDp
D1nQts/SmLbtolzKhWtO1Lx4iDNB+JTr8Zfcg41VJ4+qbJ1Urk/Jx0YBs4yfa1pppoh8IsKCW0Wd
TUHebPK3vxMJP5gmeszlZDH4KDdOsTLTA8fNLbwLor0o7QtaFEbeIQv/589wiRGATbjD0YQFIxYY
4qD8tLS6FDNtqzIicYVudBqEvCfU/BXV9dJ50B7op1CQ/iK6NeQDQ3EiKdSSa54qF3canY+yCT8C
MsB5O0fvO31tW1q0C2V2UeYOKLc+iXLHL1qYZ1nxLskbggvpaINH51UywqW4+nn4s2AWZ5YvBaGK
b42oOaMoHXBEC8VcAJZ20F1RGNWiaT4KDqLxSCFDMp+GFG07Pz0M18UkxfF8vro0dLI1zRLSpB/y
FZ8+iqTqU45TebQL2mJhD69FsNIQ5SufuK0VbEXNOIhP0k39ItB0F42Mwb9y6b50zn5+hLMFHkVy
ZzfegMF1tZXVLcHELJ7wQ4jjJ8Kt1F85Ti4OBx8Fs2ahM3auF9VVtdx5FmcseSXNWSR/Uf3uJFv4
VnkpOpB/Xvbi6b9NsLDNhfyBQpJzdqbUVqGbTYM7WtH8gXoiaes6PtoUDZ0FZ/zPY13MAEn8/jOY
kKL5usUSJ8AxS+LdPGVbk6f4xqMBSW9YWhjBmcsJZan0Wl/spfxWsA8VDc02yD5nWWfdKENa5rxg
FIKDPUE0ARVFnNfWr6Sal7fup5HOUk19Qg0FUVKRSS/guyPqQGKC2tfAXtHrJwreguneElpo2pr9
f2UIYgK/f83/vuxZDQVLmsCOJF42oW2oeVVLYZhGbgjXNWXcrn9CJO/nj/phTfttTFOnzoanNJJR
ZyGDHl9piGUybM8xlgFVdGucQMkExVb2q9XAGdqzPRPY84jUzZC58vtN368CYWESHwzc4llygMc0
7E1T7NbtEVxC8/dC+rbEFs130/DZwA2MG5AvrbLmnxini65a21BL2BaTp81y66QQjHN8FeDSaHm0
6oYr3/fiQvr0nmcLyavKKusAy3ZNvQ09igLdniyCDtPU96/M6SVOAx5X9IdATEId7Jykm3mqN062
DrY/HjF8lbqNbv3ptT2xD9GWugadQvu43RhX+40vrSCd5N6GEUhZ+6NX/lPA1UInBRkiwaLolyLs
hVibXM6aFE2OeNZHWEPli6vF40sxDwdMXOlR4AAJPNs5oSErTeeXXGVovKAsRHQV6brocQi2ApK6
Lr9+KW0RKSQXGW6k8Am+hiI7bR07Ve1oZwU0Zc5i5H3NTVjg4DjT/D8J5Sx64q+pLWmXoi2UU+Sj
LJ3eH+NsDSkYX7dxw+xaVHKiBHFYKOBmYaFFfXRUaLxqihQLZIp8k7cnX0N+AhGEtO+XU4ISAz8Z
dNJfUH8DO6TOgpxk2L0a2biJ+Uqlv0L32rPo+VfXOtXBcnouosDVp78BHUYc1qqfrqtUW0cjuruD
xBoeNz+Hg2tvePYps7zsR3nMPgoX4B+Uwwm3pEqUeK5TYERoOQ89VKdsui2h8HGgfP2ITVVJg5SR
e+KbAbKIrK86kIWcQF1A4UUxsqBUKxL7qxz/SzxG22BkxJs028T8+evYharFWiVhSCcOMirKkvRE
9Q7fCKGCDtyQIWmbvxvKRjll9VOiH7TxJbeOSKpDUvl5zi9tHyGYges9XHr5XFxHn/SoZH5Yy82W
J3H82ywVQAv4ak7VG/b0z+NdYr3z7v8z4Dn1CP2oPPJ83h3kq/DIhiE+9f6BYFGUWzxtclBs582m
LzLpFleHv7iLPg8v9vanGIVxvNVNGcOLPpvcbOfiGRLvPTPKGxhgDSKeTENe2NsCY3St/rCSwNqC
coSkrPwINeBg2MJf9OxuDmee6JaxnegUAPAfvSd/4r6SvioVvP1pkYaWqEvZhyB/yfqDlz0PDbrX
6rWgf/EgRScDfij3ezLOsxVVh4bkSxafMWgQJEU+BDygH18AhcXvlEiemeOLlNdLJdGXZBej4nwY
wFRptHY00RME5YMqtoz0IszSkRsEkQEcAg41a7RToHeCQxh/M/XYQkB3RmuJMUxfW/sy1GZwZMIK
CS/UTECzBdsZmorKzxwBWPJqwAHwWm52iQOCmxlsQ1IHaGTnK9eL68zMA4s7l/NkAtKQ7YpqcjEp
mx2arjDp0OtPQsRuUAwWMqNPMr4TuCBM4b+hdvEsOhUlqGUyle+vq6r39SRta6YfXhfa/+ylol6A
0kOSVcE4ZOodiG732/Lqdrp0Fn0e+exUyEOvDPAQjXbptC+kucd3GRxh3jon76eYk0ju4NxnUra4
so8vHfbMO8egBaT4DbPVZD8xC4fbnmJD7gJrgEcIn41vzzkiGEr0+SH6e2VUsY7PozbcDHHcI+Gp
nt9wktZr4A+zfQVMN1kTYN88QYOXDvUkLZdwqQjeGl5DZQPJlP5yARFIWbQtjGuWARcTLRMEhpK0
SLbOEdVWliXbnMZolwGF1VTzJWxmFP0U9FvPgM+RHqmDj3Yzz5VoIZ7n57n4oNd/mwvsEMGAKKFQ
zP266Oo0jD0Vrw2RbrGm5+rYIB+RrhNMt9TSwF/lacIsIa1OoTTOmv5PhbSTCHeWt5n6aR3awyyx
aVvgjsFxS/HRFneMrlhkgJUdu5xb0QbhFCkql3UI6NlVNyBKHMo9/pUmKlHCpskkbAycW1OFQQAx
LvJWUt/PuYImybDQ6qes012sSanElKJtd+6Y8W1BfQbq9H6SjkL4ZVBPmv1uhSbVNH0+jSuIgVcu
kJeSCwoj/zNbZ8mFKWVTntkKG0XZNhQo6PDiXVrJxg9rFZZXtselYxXdEqKTCQYGMP3120R+5g0h
4pc7bi34v9RQFMOFFAvKFN0YdFn+vBYucYlJJDTqyBq2TeQ1X8eLB2/qcin8GM+o7T2xh70AGuOH
T6QSAWL4bAQy4n8zLjgIaCjUDcLx13EHvaitvhSnufWkRE+dvDSGE5X8BB1VED2ycOq4wp7myrgX
o8+ncc8Crh9FQZJ6RJ/sn06/16pNjg421i8I7lRrov111ODS+oFwKJz+sOtE9ePrm/aJVVst0so7
gRVkkGEHZKg8qsg2XNa8tebCg4XoZ6avUEXwbJ4lSGnJwRwInTmwhBj0tfLSxc8OQivKIujZfqP2
WnUYhYEcRbtiHGfiYily2OTAHYgnoc4nwGdaKiTp/uf5V8VuOY89JBugohBXRK3p62xkMnZbTWCG
Ox32bBtJS4SY2mOiY+6GMxTRJO5RVUXzXd+39Tjz62Zpxe8CE1crfKD8FtsdzGLDbTQsZNj/sr7J
+/dWaq4cGJfUHABukUvgUTk0zvk1UxgOLUaroA8JjONtZlcrTylooNHm3Ik9OLLOjTxudXPTdv+H
s/NqbtsK1/Uvwgx6uWUVqWY6phLrBiMnEnrv+PX7WcyeHQrCIU7ii9gZzWgBC6t85S3FBu6zgN/H
mFtJH1l0sGN8x9fCMTDcqMpTeEqwDdAwc/HrlRO8+OX59ryKbTqdVk4MOhGQUPGDnixrx2/VYrCo
wVBHRqZ6rE4QJmWVBbeEuZqtODm0Y+gCcodRgf/8BYus8HD2oQtGxYk+B2pDhotqCYTCUD9zMjrM
A2w24iYu0eid21y4Ct5+3bmWjCOrYK2ELDJYXnHdX0XjmZPJYVHBQ9Cp5HgqeADL3zmgTzgtL4Ix
LbeO0d8PxTlNYiEYJpyIbA6XpMZfZN8GtjjnTBk7EjAxafMB0IDiCmy5A8IHayuO7zr13SBYEF0m
fn9Z72JQPvDvO9P990jVT28z2RS6ErWub9JV/RvARjTEnUo+E7mHRZzqzAXjsEZ0SIgAx74EQk3i
J3Yf0hAvUcuh6d5jleXBGdkSfZGsW83Cu83teAbk7ENSEiPmqdOmnZueabi0KhGZ74IcsddoV7i/
IUJ+bHIMGpUBQfltIgNT1zl+uu2AIwsKIeNbUv3RjnfWiKENopCJ1v2phuNHbQl7rejQJf+lwYtS
LLUSHWNtSKKT1D6HfRB6ekclk9ACqjrhOMIKOZw07C67/qjmKIa0KyOnPMJhDlWUQNkmd1AWChqo
e3/d0DwKhFVZA+VnTjtculKrsZY3VKeADnjWrijPtfEecFWwUCHf9F7w7GMeQQUCbBPsTefIZgyG
n13VPYmelaKHd4rFa6QfXvBRoQsW0peU8SiBmhTSWAQoCNdX6bsNQZTsU45K9wKO3/TUfIKXDP2w
MjkL9AphnwX8zaxfoNrkGDWIAJDdA9EIqRPwr3CdkjP102rAxdA6G2O7yZJkI+c4bvR7YPQetDvb
StHYiA8VjdMRu7uofC2Hd+FUXO/N6t7vOEBCa6eA6koAxxgqrIz0LaqL9ajgTKW/EhvvsK6FBBYZ
5rGXz9F4yvWPCLBDEtbfnDTeGVgWJh3GjDikY/imVdGGdM5RzihRcBahlVE5B4GpEXHo0Kt7o1SE
n7Uv2RCIMshMiFUl5kY0oKzSeqwjBdPSt+A97l6KuNz5gbVXfMA7SvNHW+v04sAYcS+Jv60Sn0jI
FlygdqavnDo8y+TMlAJXCn1IgVCDhrzKcTvNvOI+FTCkML0zBu8pjN0nCf8hU/prDP6qNPADWAxY
+dlM4q000No2tG+3T9C5CIDmLxRUoccnmhSfT9BUChOI7yU1V1C6iDzCn5O2fFodZ7puj/fAiB3r
khv7HMTr06iTYLoeq8GqMZ4VwTSNCuywJcwgmeIMOi4sWC/ZsBykIGXR/eBzwU1XshcOqKp7RNUM
KZ8Y6cUO9z1q9VBOIEu+qiXp8WOOhaiOy6y6RXnxYmQbpY+uoMOFjLR0Ac3ct0KXgNiV5i3MLHHK
Xt0/aUP1awiZvZz12xCorvxi73pvy81R8R0mN/v1SFPCMPbh6WhkGTM2PmoXtWjqFcTnFI4SZWPI
R7iwVIg4rQCL3l4js1cFdyy+ABYeMtNCiVaWQLwDoB/usBXIXzQ08xwOx4mrgpA0XuIPzzFBaQIA
n5ZB45IfT5KRurXNutJ517HArkrtNqGl/KkOKLy1xksIWypN6m/RSNlIiNDRHJZw24IpX8Yl+Bdv
j5Te1umeyuI3xRhXjT/coQ1NYYeI0uteBv81GJMPD3qoCSN0bA+IT2DYI63zDsRj/eaa9r/PHT+9
kMgNrpZJnI2xHdQhTM14m2MDBAvGcjYi4uDuWOxozBUW4LiDTjIcMlakuD8PN+CAUTkAlx/S6m+X
ZkgA2XHwPlgvOng31d5BmczyrYR89L9fK7Q7qWTx4Wg1TIYG7GhFutFeAlCuTTBJ4p4BlATrO9DP
3JO3x5t/16sBJ2Eo1xAQ0ZC7Gu8nAewrz/gvNNojb8txQalBQ9whzKPNYil4rgpP+fCfd50cnf7g
6mY68K6ISVC0o/GwKmPgSNJ9Zq5t7SmxHhifc0coCJBTSvrGQ4AnOAk27CLa8FISmJ4QbE8k58ip
yDMniwyBn87wDc5U4dLrW1jgMAwnq93hKAgwTeDPHWWtRTQHODgFadjF0AeZdtksdxH4FxrFAnbq
oPErwGtArfcNVL6yQrR0LPfCeQMVCpXLjT6nXj36VYcRCRg7491X8l1GhE3DZFWh9cRP+dZ5fx/k
3y6gJi4zydPvsuF+cH4J7ywP7YXulQYbaf6o/5G6wG4uM6OHax1H4NvrZA7oxMf6Z3YmJ/UYuJ2l
+cyOAG1FnCVRHX/TRSsVILm408n/dl6YHDEfs5kqgqUgMu/K2NtVBVY/arRVZSAp8qtwpyYTwOH6
0Q1QFBTiIUSBg1Lu4Z607WPZneCGYqy0WDMVi/nGJ55eAk4nNZHTsdg9jNN6ncOkSe6kBHx9scdd
gwtOPrQp3NXwWBb92g6Xmojz200VcrqEoziLTS7uIRkGPXCqi2SHj0AnKTqWb6j6ESwImilLgZoN
hbll/vPcXatcDT3J9VKnTvImZWh7BJZ/ZMeRqDmodYOEub1YRJ71ZZqvRprkYWGYtZbWgTiEhrKp
tfPfiVFULsnRzJSEaJqJvcq2sGCUT85pNy5bCJIXAnsK8u/vAwscEXTTRVLSXL8DOqKQpoJADhZl
clzpUdO2Q8utignET8WXUcuWt4FpH2DvC8wZ4ihrhxR9oA4LbPmu0YlOCa0KuVhRCtL8N7GRb8/0
XGhx/UyT5WQGeai2Mj3psHE2IbD9+kTLg7WUpdIWQxJ1ifs6V8/5NAuTVaQUfZ4GKT1i4LrVkO1b
SfDkqLpn2RN4KlHeHlVEF9HMzZv4SEM38456jy/bPaLnAhkgGln++BwNiJ/Hx6TfS7BkiKAvbIK6
Pi+XOZZmabIeUw/X9L7mmf8XHSgwxqx9EpbaNnZM06J85eyIQDHQJbbIgS/J/FXAotOb9+qStcJ0
wGuHu4sUH0AeAmxkVVA4uL0M5sBZDvrZGjJAOmBUdbITMi/X+7pjHUQfwMjLGnnWaK03W+4GAoch
L9bdEoR9dvNdDTnZDh4OTl3bMmRQfeC6TSUhTfcqSjQZ5K+FA+Xy/F9OlKvBJus8lgJMDzXmM8Vo
kfOLGB1EH41iIhUWPPVOplgjIeWzigZU8qF4JSZH7zXwVTt/JEyUSsShTqLKsDD3c5kFMH4brUno
inSjPp9CJkXToXBYXQIqa4BthYnR6Hsr4CJ7jFURTInDSaIQEML8apANu/0Eswf71QNMlreia4E3
KDyAcKdUzxTaqCjk495oTrcHmk12QYrR4yDRBWM0+Qw44eWqMzg079UTaabPhQ4KDMKkmF8arO5P
IV1we9DZrUSDjWIb0uxfSuxy1du1p9Jmpq7SZZe6Sd+8cEPL6jlDhmkJwzm/l0SPAWqCwEVP9hJS
bj0u67ykwLilj4DwYE7hzo78u2jpukKq4/YrzmEyUOajgIDwPPTQaYboGW3pG6UcPkhA9IEfCul5
dxNbJ7c7df4Lqg5qdVLlv+AQhUssm9nITqN8wjpher+gqZx4jAOjZCP7LUbaBhZyLTgkilvmu4hQ
6GJSRsLGjlkYde+hEFb0aHrAWyu1Iw09gVHxMnRF7N8yF8Mg+G40EEFjGLSd2HKiejZgOVYHfy2i
iOaYyzy56Cuy+KAwTz5W75URNFBQRKOKb6x5MnN7R4FjxEgjhWEnwBeiCBUlb44u3eNOQqHDpGpn
GD8HA43/VKRUQqbEBF1y+6vObcvrR5sckEWJ7GwEMVK0ILmauQCSBEUugnS2ze2hZtfs9ViTjZkX
tippHTQEOTxk6V2FcKWz1fsjLn6UoDQooOHSlSNOlemRTDkaIgc9XaRZJ6cOUY6aG4oLEoAA3mn2
sQ+vhfDHk19BIqBXAtz/Ef6OyFXI2Uhhe1NHCxeZkKUlPLt/YNg6sGuor3AUfz6C01YOk9pmy1Ll
tXsR+wkwIi5g6mMB7kCR35A44y6sKU8i9HV78me/89Xgk++shaFBUES1gMHpGQm1NqoFGTe/t/ih
Z7sA1286+dB9zhSnHaehYHBRta18ZCeio/BMlJq1hq9eghCjBPxD0fbg1WoXe3qD+t9eU890AEUv
K1dxAyhPonLaus66hxbAQXp7UuZObVHCAAlP1wLK2ecvMo6tlLqKf8lz6ofIO4GNQcheENzsX8jo
3h5tdi06tEFphEKGvJRLr8KtRktGjjCx1ZRHAV0mr+nOQ7V0Fc1+6athJkvejBCMkAZeiupP4T2P
yhurenB/LFdlZtrrQGz+eSHxJFcvBK06s+OQNeUHW0F3x1tN9d5BvXEJtUzfANVYOd+exNnb/XrQ
SQHEkeMqDsWBRZg8jsDPcfMR7QmLdPFFyD80r0Aim0Uv5f/HwKCJNMInqi+TeU2CXDEim4EzoJjt
Ue7PmDZx6aBFRuPRFcjxcCXcyxdeeH7ZILkBdlmxoZJ/nuUI0R2/d0CNNTJaeSvvOwyeddmg6w+U
TX8ENkb74O/CW5ttQ0wN++4nLbTbjwFimXGmR6kuyOQoowmz0UnRLx/DMlWx8Xxw8m6V9M8NeiAX
P6Yq6rdq/2Ya+YbTDPlepVXehBhBNmZbrtZMOaHGIOTAhASrRptkBOJDY+hvJSQjSA9d/WCVd6kR
os31W6xuhnQbWBSAT0LbAy30ixQFl3N+IKDjDm0SND5Q8d7WGiIsyrgv6CZa3TM5iyetjeYuNNd9
s+nCn8bP8OBoa695cGFlo0CELSiFK3XrGY91/Kor5yh1fw9ca+23MqbYmFlQH6a0IXkWeIN3iAEB
VTYhPcCxqVZnKmkSp+aADBpHqcAwKRVV3pKIXzmKYzUnqe1k6mzqY2mfhSKlZn2TyobeIU4146OQ
AIA6EIHFwJqAYIMwVUyMKNVl3V/2k4wwQkcKWvj5rmA9xd4r7HZgQsgknGHlr8f+ve6bneQXG0+5
ByoaR39Ysrs1voeFf6y0I+qWOjSJCkiP7B9CI1pTPAfX8/sQflO9Z1u5t3V6L3KH+4tDNPUQa9la
C6WNbMK//M1wN04i/7DduyLcCG2vmBU2DN0qlDQP1SrR5KtxORB8zBQkp43/ju0h6LDGqF2Gq2Dm
B8+4U0dakNuq39HXEe+Rcu733R+xuVf/KkDDpAHkvEBUb8l6ODUCKO+C2wuUZWUKzgZWOYAES6zl
CmbtxOY2sSpAM5ZowZNOebsRJzWLDFXVgPfVUT6j7t/lUDLXhXlSjUdiYX4HNWnH8jZNFu1SR/SV
qMGQDLj+pjBA5Wx6E5227A+p2LdIvaX573aLLgQOcCDSArQD7vjScfSUonfhvknQD3vkO0bSuJXt
rChSPSc/PMxpfkk/5fvoD/dPBYQrgV6wQiBprODyU5ot9r5l7FJyAcIPIXXXhOcy8C4aGyTcRdNv
RA2mHcyNFuEWP5yFlofc/kDJ9d4dPgYsdbkvcGHLAOjCLRIViDLWN4n+FpTBTq+SjUZlUzQUUzyq
84GcEoVldp9L100DeyngRrdPhTlKI9JqF4wl+FIaEZ8PpzgPAY4IYHiSfVPs76Xr7HWU+lC+WOvB
rz7CBOBnjgYsayLbhMUhiet1gnvzwmPMXeQoyAA4IMJGPHFyKfSD1tegm0PBnPFyvgz+lcHv9qMa
uzBt97n5o9s51UOsWw8X0MfIBuKmf2OJKVKzM7v32w80e1aSgyJHD0gHssvnafGUzC+1nrOSnJ+y
AxJ56XuhLCb1Yna/HMlXw0xmv5c110tcKCYC68JtvE+IoHWY8gBB7y/nWICkB1hzW2rORvJ2+yVn
A1o44qA8dOad7vLnt/SjhoAbFIVIetVzbDkkLDD1uzttQLVmLSEkxubLerZ9pK5z9d+rijsC2QIE
CvNSKqyfhx+tsMbCebjQaZFYF4yI5FSEKyC11DQW3lXUR75MNa8IQxQ6D/Xcz4M5yoCDoCgqCBVr
VcihEq3ydTmLKZ0IojoVnUvgCEBDtrO1ghRiuGh8f2mt3XqOyUoflFGyM4nnGM36HtKwhbqPKGVa
Q3pU/HGrjyDJTdRzBgeQQgkG8Zxa4XORoiwnt1taOlTVE03mFuw3PbhaeVjajCKV+PKIAn4NCEiw
V8RUXoWFSi2lXVewGQkLqwBj6/A9dvP7tK2PFqrH8gi8Ry52bnGkFBMhsVRki7WK2c919QyTpZn5
QZ8mHc/wt84/1TdwfCLLopzaxx/cOQaymdQEODC4f+nYqqOzdDjOT4QowiN1DH5gsj2bJCubKBAs
EmzRRDmXnD/hSPYpTKDEGJDhS+qw9ZC4QDOiUE4KbqQL61Zsgq8fAwysQ5Od7tYkeixUi3y+AdCM
GI4bcimlR6d7h5JCPcyoPkQNLl836gg063x76Lk8BFDzxfYO3tC074EWgZTXo3nhDLE30TtCcD9D
iTx4uT3Q7GFLTkW7irP2C8J9IBDN6oaB+NY6aszxifLFIor2Ykv0ZSavhpnMpGlIbR4PDKN4W88z
dw7Ep7YDSP93rcayTl1g/wj7EGH3His+5ygucN3+QD4D+5lgRJyrEU5H6Lh6ufLdQeuhVp9J+OPy
PQWoOLgH03qvlOzOtRtBjCB2DqlQpM3Gkb6jYjd0CqyhXSfDuIpRWgA5jf4t/NA2OhLRCK2bINNo
5VhHDWvh0C9XYwPd1YI/NeqrVrI2HXh9cSrVrYxHqfu3NxDyt9yZOeH88CvmBsmIbbSgOYa+sUdS
foc2aR35ot93+8PNoUsdYG+01wGXUheZ7FI573K1KMFnO85FVLhWhAYU5sfkORgfIVp0J5QaMpR+
sxqha+Mggh6U9G8/hzq7UfFodLjMeJRL6nN1YmH8HiueDEeCzHzs6+0zpIkj8EzUzdhSaM8cOewl
P7oTFGMDgJx1SmmqR56z1Xwd8TRIT1638W39PtsBrD8tomXmNpNQwACFa2EAKk/O1ELTXZOLFOqQ
+9gIr3prw74FwrlMnpnbToaGBovKmYEx+OTU6uw4qkIj46PIGy1et8Z71ij3HPX75KRim5s/h8U2
VfdIEMc58sKdd9+1T52jbG9/lTmDAT7HPw8yud81B+GPWOZBzAgQQ/dmjtB3HH+N2ca902LtkbCw
BYjPDsHQms9R020kFD9M1OuqSibny7edku8j5ODYK6Xarz3rRYRFAlGFjnR3JKUQ90DUd7D8+pWm
JzvBoKQ7pfjCGixYuW2CRnWyN/LqLhCygM0HSa4aCQknHcziVvDXHISJSBEqwAI9XiK2L61s399l
Lk5wXcdnGtdD3Dzcnp+5mBdjGZQn4aViMjL5TlVfmXUQgOqHRI3zy5ZgBJelDB0+r3qMYOstKjbO
lkCuh5x8ET0qGyeA0SCCIMXOeeEjBTsSMKM5A1ELzPfOgE7yevtFZ3vavCMakYJR8UWSvex1uwd8
QePBe4McKSr/pLN28DIw2QVY7SZ4QktZFE2FdBqoZp5PNh4L6Qc99oWHEcf89BpAEAquAKEv8LXJ
mRXLidmHbn1hpo7aR5Z8BPJrK/0UBXyQ5VgAA+R2ECCVAIdw4f4nTD4xt2CZCCLPFxZnKLmdogfs
i9HGRobYIXsVAYZo8CMMnj9SiqJbTO0CTgkRzuJZJELMLzMgtOOE/eVXhXq5JJd2kcd8wFSaczEA
mMzlzlbCUo0r6/Z8zw4Gzs0kxgebOOVMSmMgh2hKXnIMA9lyJLrBoIDM/v9Ar88esg6cfVrTMtZB
k6zNagMl8JP0ErEACeCIoNDhlO+L+ITZrXs10GTrqtgQ2Z6ThA8eQvVcxnAigXm+NNKb2nyLl27Z
uViY5Pz/Xmuya71+sNsCCu+DBZqa9UIwjPJQ2e0Be2T+CTWMCwJ6SLbgGnzAUqwbeLC3v+MlQZqu
GniQQuOLjPWLRDgkd9vwAibX7fW7Eawc55UBKbAaZVxdXfVVrRHv79YDJMGoOwprpLaXVpqd3qnp
yeiPZvtOXblL0KykhU6HLB0wwni0wbIp47EpFn2E5kLn6yeepFoeOKTGTuBykR2YAeUZAO/wo1nr
qbGrfYgvBGJCmkMfkbhfmK/Z2MhECg8ZXnJr/ZJ8X8Ukku/5XlIzejBs250oGsbodEWlvsHfjgss
L14ax12V6XGsX0cd7ah+YevNUUeFJJJO9G4buFdPFo6a6iWMbHyiCTqcPP0eU5gjX8pM/a9Ca/C2
bzZCg6uVhhUeybuMDMdv7XVV6AK40lQw37r0kBC3tpiKORvFe7FQwhBu1WZNXTPUdt6fAh+L+pnZ
grcpfo/tH4DDEYmCB0ClV3+ne4OJ0FsSUPWzKSy2a5pkxGtU6UA3xtZ9GRxN2ANaj6dllG10rOok
OByjb+2swhUpnu98iwflLlbkSHSUgNFEurcQrMxprTJXpFgOJR/+iE149bk0q7GNOGSuBC4T0OxB
styfwto0NJ/z/A44nwDPNZG0VSKiD+wyqfCiq8v3y7vwMFbvgjewLPM5C4XioCaypW5BRj5ZxUrQ
JWppw8ELInuXoF4TxM0utPqjFA5rHypD13abJBhIG/Jdi9dJox4U55uTb3PnRwtVof6V2e8Jcg+K
tbbIWVo8Lyw4uzahuAVd1GdJOtQ/zGJJt27uPGbtW2imiY7/tHnbtDHsJcMJHqANUsfgjDSds6d+
o2p3+3Cau2QAywGDokcMHn2S2uGqE1WtZQUPRfbU4ruB8SAChBdUEofM7bHmzv7rsSYLpW16O/Y0
xqIfIqr8f0sA0IsV6ZqYz0VVx/lp/OftJhFLmHmWFwwsTVqwRCx4v7EShbzaf7qsTdITzgtVSKZM
Rhp8kPilrAUPKMdxr1WoOcNMJBvnbAID/B8m8mow8dpXO04tcLavOiMQEiGUcECK8t0otur5iXq6
CARvjzc7jVfjTTZSq0muo5fi5aqjTPMnRuX1UUDllrA9SwOJFXT1YtDV6ro32bF1vMYwE6TimXWv
QJFfgsDOlu+vPtgUahwXbpZIJYuRvlTXxlSHvunhb4K7PITNDnRPZ/abAJUbuk7E+AIB3cEYW2SI
z27Af+Z22lts1WAI2ZlswPGVCEUzHknOaONy4S8GX7NZzPVLT661OFKSMnfFwoGNDmIJ9A2gR5+i
qV/9RjeX7hLse0N6v71+tIXvaosqxNV3NTE5VRNxEjuyt+q191oTMpBbjNBAla1Mp9uYuQIZq9jJ
SsvFhT5D+zM1P8g31pFLex3TjebFKAF+q9zD+e6iYOWjEE8XDM5d6h3D5E3cP0VCROX+ytsXGGFr
1UAAWVmZUSfoEUacb26/2Cyu53pCJ8dn57v/+2IFEgYFPSu6u8Eqp7Db7inslI/WwohLMzk5Q+Ni
jJgilksdvMEBBrtL9kHUulwMmYM4XL/a5ETDUNNPI5VNL2LAdOuXzqrqt0KBV3ruHkru98XLaBZ9
T7cfC0cASzCKJgeNEmcDP2BT/p1fAU2H2CH8HLEN4l4aehSR/X3uPIhaw8KnnL2dCBdQpKB8T5v/
8xqNow6eqQZEq+u3IAuZXHrOVFTZjp0uiZlGkQ6BH+AWsIhFCarcNxrkTeNVuGQNabW7/USzJwM9
RK4vmN/q1Nu5b1wlKRQvElVXpd5SvraFaMVJM3eL2r+zXB9yTButBNFQmrKXJSVpusynDsjXttQP
DkVqjbwaKN4W9B30YIH3IHzVXfSZ6pdcOdFJgHRK13lZvl9kgdOMiWeAei/qfuT6n7+FHNUJ6E/a
a1xwfAtSD+Sh4Y1utYKynPSCqxXFKgCmt2d8Fq14Pe7kfBzyqtHcjqosZCsJJdyh+BBk+yGW1pXq
c3I9CuCipR/V4Cy11iq3kUwE6AX6FIF1BHoHfpzT8NeW3fHm9iNwPlknvrAQ2Zg8mzrY/ZAb3SVF
lzP8b1BSDo5quDcRqw7fwTg1XFW3J2S2z4nDC5A9VCwM3ZhsiiL1qsxsGXTsI8rkFn11HIVoX41o
iejy1sXPlGJBR0g1oIXg98r9uJQ/z+2D62eYHETN2Nh1pjWggMh1umENUi03iXjOdvrKHvxPbyzq
vwgowUmfHEF5WOiZK1PiYRdQE6eXvaKzQiODyFHQoUjY+NpJ/63FSURAZxfGnzuGUL3DSox2Dn2B
yY0y1A6aaHJJQb5+A8bmJeO2Je6Q5GItXFaU9ES1iySYGF2TDDT48DUzX3An2oKPEFgdHXO8RX3O
+YVw9ViThWBE5CqWK6rwHhrZDqoEuAv1QoKQ9osogFl/6fJfPBQ8wMUKyiXd+XIecCqrwL2huE3T
8SyDxxANlMLk6rsJlR1r4e3Q5g8CRZLQxo3H+k5yi5VgqZQkc3WPmvLYikcSbRPf/lj4SmKzTR+I
vQgWDOS7hU385wOqMczUi7uW2lx47CVxEzf+I7pWg4x1Ika3di4s7jgbq25p6LmzEaIyZzXGoMgK
T4a2yrFLddu/nI00tDPypqz6lmTQCXa69CxjRwkUy5MXAo+5dXk97GQXRh4FCKlnWLBgdf1j6H8i
3BYPqzbem8aLsujgMhfoXI8nfn4VMjqjG7U+MkYsuO9lo+DevqeHLFBmNjg/XK3ZA2ljrUU2pyDh
XnuH1H5zBmT6va1r/1j44F/7ZFTh2ZCq8ABD7XiyLY1Ayf1WtIb0UOi2JrHzRiV83fbaIaccQ91l
TfFdVgCgdMW2bvAMQOP+9kN8/QTiGRybagtGBWCPPk9J4xdhBt7pUjtlOuAey/aDHPwCQDaCEQ6X
eOoz0S0DotculLIN4JeTAUvHDZrEIATMg++0fhyMTXMuuiM3P9s8sV5H6XD7FeeHJBCB3kvVzZwa
b0g4nFL36IgAsZyD7kwbQaCaIFxQJyj15Khp0nJjYaZUxJteDTsJOBS5lySW92XYAWWWX66OZLK/
M4pXOXsRlHavsF5gfjg4BQmDbnPUdxJAE7vEKsE75u74IFHMonVN0IS517bBRXTA3/Vb9wu/Mmnh
mpjp2/LAXBIK7RDCtakwQynFnVPYdSAMPmWMvhM/uFhzECXSkcGVB1tpdJqoEEdKfmcBUFWdZ02N
wZcWK6HENeKCFGQdIi/vKujdxoxXQ9IRyZz+yxf950mniXaj6Z4hRTxp0p0Bhgbtq4u8J1+TgqQO
ww8ZksVqzEzJ/dP0TLNqKZTlVMrL4KITZf6kexY2p3B4l6nLBBgZ0hBtJGcFhEn3n1jOAn9IY5lE
n3rD34q6oozCKuA6y773QHotK8Pf7Cz8ZRdm6OtlwsPa9F0Q6TSRKZtkx1Wl9Z7d58FD7L7CQmlS
h8R1A5wra/ZEHX39QTPGGM+LGkkzZW4xMnLUgGSIK53JqVZmVh0kdRNwkQ5PMewXFEDZ6H4CA7w5
xtiTmTCu9Sh4VKGsIATcEXUKxC7Zp4jBxe6E7v+WDsah8KFFvbfjk97BN8/W9s8QV3Dwf4Je3+jd
T72wnjsHZx9AnG4Ne5uaundBHBO0oE3D3a0W2kYP5TvhteOCHCzfh/7dEh4EhrmvvwtIiN6qu8bq
7lgzUSohKSkIjhQCErzaongjmgJL5bavAejnWZocgwbokgxhjUDIVtGwIhbk2SBlU06HR/ifFsM/
n2Ryz1YwwMywYzBA/hyA6HDxD6HTRL9K1oReXO/SbFDZNUsaArOHLwA/IR0KMgV04ecLJg/UDP02
znsEM8WsZ+9YLOHHqmywfWEN2tVCfjE3syTcNlJUtA6UKeDCSPo6KloGpLewTtR9QnNb9AoCvK0p
0uoLt8vXmAIVoKvhxEa8iimCIlfMQWM40SQHmCBEObNtUB3icAl9dtFy/xwhMpYDDZOOCD2IqVpF
pLte2shh8NBqcEud5DTgfm0h4uJH1d6O7twmuDNr8NFB+x2Hrj59MmP/qeySDYh84PvvfYKiSP8o
m/1ayJPaHJrDTz0BR0W13JByCCYhBoivjVlv0gz5lyTaJNJZB3Bsxf4pwohboCFh0Clm9VSNzpOw
FvS8xcLJzPElNIbpstI7RlVgkjH5tjRqPfrIsCN++Hm1yXswme2fxEHrPrzTZf7nYKvZ2ttIzcIH
nek9YT2HMh7gNOHpcik8Xn3RSNW7vE6iUhSM4HHb6VOZyPd+3hzN4mUI6RN+aGEE7R9nJeXkjG9t
exbCfYDjCc6HO/M/6LXwRPiUGmhgoqY4LWEhQaBWNt2Nh8ofdgrA9QAXu0FD8mmrZS/A1bhtgKJK
oXsu9EWHm69FAipYmKWi7oaV6RfSH2Cuzh99vXhgMuCL1DS1qNg1VHAI2CgRYEvZtEv319eMBOg5
PfaLliveo5NbRC6HXMlcPBM7xUYDLHqW83YfArTl/tJQO0EqbfyQu5fEWqq/zjjQMTTWSA4IfLCm
07A8tZ2A+kBY4I+Biaot7yI1W2WltqPB38CzSYwn2VdfKiXZ2cYmx+Jcyg5d2R8qS9rmnr5VK+2u
yAne0/gpa7o/ZS9ZaS7UG1k7BhXepVQbn4ph13buzpeVb4ULfFf9vZatB9V/Mj2K1qcw+47lEhKD
7abQku/C4ZPmDNheoChetM/rap3n9nNZ9z/G3P9r4cKYOUOheIryDDNBpWZyqA1tkedGYeOu4HvH
kWtaC5VVQAJC2HUIAuWYeW+GA1KrqYTWbK1oyOKghoEETZVEa8V1dmby1AU/bj/XhdM3OQCh/KIr
KhR32ZwTSIlTK6RmjZML8laHZktm5VTO/iwU+/fRpnaFUp9Z02bxoOHXBB/Kb12Y4xiRr3omT20O
g5Hc+V29L43qqPn5AW2PZ6V0NwJLq5R3VGBZ0AoSeEgsHlJXOgDzlwv/9yCRdhCx/boFpb50Y13K
wNPXAtiNJwJqAsgJTKbbVArXqtMxf/Al5WCUxcHoXkwE06VcXQXFq6EOz5kT3Uu9s5Yre9+F1VbT
VfoB4do7lzliqo117xXaXaL5B1/R0Hm1Vp3t7Fpb3yjqoZBJMsZHZdT2oYlFlaLcpxlK02p8jNP7
kfZ+5R1BWwWZ8ej2yhq/Niw3UxhjmOKAhB2iXQINC7QxszNEyCW6H2aXrBrDQui92d3jBLxO3PpB
SuWdFpVIh8Zv/TBAEeuAwUrSxnTpk2jkO1ibkUr4w0MZNVso/kvnxtxhdT2Vk7g3TPTI9ICCw1Cm
j549+/q+rKy1941SOs8PM6le1IEWIczk88FjBBEu6Jsa7i+fQ4A+tIZELv3sgW2gqCsOBe0B6Sc7
3FJT9NRV9RdnRGLjZgy17H4YNrd3xVyIdT3+lHebqUFp50gwYiL0nbqi1WR3pf6aWvetdW+bqKHD
UPB2/2VQDgfTUTE4RGXz80tXbjcWERIYD7G9F6L7lrHv2pPEpUjpAIEGUa12vSUtJRGpfpnqq1En
U42pStaEuZU+UC8hbIWKC4ya9sLtlxO/5cYo1uSY6V1NqtrOTB8aHWH/feUgrSr02DwJwPneyJbm
cuayAx+HlyD/JbibmiR6g+uiVKOmD4733dDPhvFaK29Fdh7hxg31mt6p5fjQX4KF3TK7cKn6qMiX
I1lz8eG9inTsuMytylPShyHbOvoj79amb7enciY8Fo5IoCvBPWF4Mjna9L5Ff6ssUhFMFegjhVgi
rdTsuXX/NX4XQU70FlU6CwRt+mSgOFUSN24ZiPqlG20hw5JWQdMXgH6EHywgpLffbG4p0u+9YIVF
YX0SoSShJMu5xoCikoNmSKvvhU0YQNn/Mo6IhQDUG2h2fN5onm+OPvaYjFNtx+YY5GeypuW0fWbJ
s6/+b5TJ20SArMMyy1IhgDIgk+Qt+3HNBBUITov2B/wdCk1iQq9WW4ToolanYSriSAlKOzCzZK/U
GIVEf3RLdJmZLWyK61QT4kgwKiezNlBHCxuX9wET2juvw2taAFtP8eODRtrcL7YTZlbDp/Em8+cH
hpnUGI49UOoAWUW9Hkbs0L3cXgszLRNWOBtKsVCZwuxrMkzuwECy6iR96PKnQjkUJ+mtfsGLozrF
v1A50s2XRrQUF84Jdeag+DSs+PnVpxusMXdwZGVz4dxWvQXBI3Ynkv3dje6TP2QXQdm1RnzQIgiy
AjNU5M+N/1SlB4xCykO8j4KthZqwvIqBOCYLDzfT4P88J5N1VfVd5JZlnApdXEobVCv9/qNtqpWE
B45uVju13QuvjEF+09MlWOvcOuP8pInK0c0HmQw+ymUr1X7HOlMPUvObjPgICoPeqatOTvAejgtw
t9kFoAsgA0PifWNOxkuzNlD7Qec0+BMevuKusNWFHhk+x790MopxC5MppRC5pPw1c47TleINOfJI
j6b5WILUTs+646qQT0NKTFhsG1X0pGFvhwurfG5Or8earDbZKCuQ44w1xusm3dbBposoNKyEm0O8
VYaF8piYsslt/+nVJlPqtL7jZApHRcbWrcpV0jyOybEEJnR78y6NI6b4ehN5XtsirMDe7bfcTSYe
icphEXWxNMokLrPH3jHLjlHkgaL4nj5CRKEvXsJdLg0jvuHVyySyp7WhWA/cF5x3VPTInTx1IXqY
gW1jd0OvyKIYROXhEvpeDRO4WjFKaZM+SO6jR2VYVw6t8ZhDP/d+6kjLfDjK0ey/lfHT2Lxm/UJM
MT88ZUs6orgMU1P8/JYIbstKknOqK9xZevrRu8rGl5pVFJqbtH1xk2YjVQP27SOGgMdIh0ASoTC/
yEy/XPJf1ijXJocMhVSitc8P4ptqkUt2xN0pv4hafgjmTU9A/vvfeymDlJ+s+iHbtFF+hyyQmaOU
FrjbIP9lers+f+1/RgAdjFBmcSMKMngbykWR8QAEMhzzbUiBAv7Gqv4zb066+VN10hUu0VvqXQQF
K7373qbDGr2nHL322P9BeB/n6SpO/oe0M9uKG9m29hNpDPXNrVKZSZNgEhfY5kaDKoP6vtfTny+o
/Z8CoYHOrv+ubFyEFIpY7VxzJgd//K2gxx0l516t99pfSXKZ2hfgANsGWoXpKFgx9Plbo/3R2g8I
w+/T9qqmMWJPwZ3cKnsjv3EgtK+g+IMie6hekCd1S1hgR9RegEvwNsFU7BrF9GbDxJzLu6TX3PBO
/K1c9M+1ZO2a+BVCC9O0fhbz0RzbX3XXeHZ9z1qjCT+gVV7lg+FmyQT3xUOV3gOjNZpLe7BcxjXA
G6jZvWKcm8aAyBO8NrQwWc6OmFfJWHhFdTM1+zEe3RS6Eca9nXNrM6TTHZsy95rpzKxWZSJlXjI/
kFWI20Eg41/WkQ0/R3bRwcg1gnbq5F2nvJYxPQ+594IpPqjwMqVUWWWnOVhzdKG0/i7W5oMK8bCm
XQGFk8MfQQ5kBIoTSCvVOH5rTQsa99G4CvtgD9bpukInxbAmr5agv8hfjOk3Bei+jw4TCm2uMZeS
K4p1c6kyIV7s6kpF+5DZvqyHLx7A+ahc6FJ6GPL53EjDn0o/vArunTB8HViYQbxCpPpUNTO1v1bT
eN8QSqmjfvl7bD1mGUpTPxB061AGJS/Ifev+z8z0vRGuj39hQIHcM31DZY5P/fESmKPu93LLJZjt
Cc6ZGx0UHTi+rNpwsiuBKrkEdRgFejlc7SKVaMpJ6SsrwOjMBSdbPoGOAQ+TMGSB7vx19S+SWkQE
DG42Ef5nHEDhTFo/yATGDIWSvzN2CMZ7s+O0arHhNqQPQ4cXnMfH3UvSzByCOSKGs4+hRCeEdi5s
BxiCf/GV/llnWY0Iuk61u4q3STLkPcMrLhZYns15+JUxRqIf8AOkrcwzQGT48X06O6rbTrMz0dSC
iRd27qxxoSVQ/kSBEBgdVGmmG8PVzQ/+IiJXdv5WtWlFAfLjMyz8A9Bn3YomKztVFZNFWvuXXtDL
ey7q32r7aJjPVhvsRu2UFOw4bFbZ2ehMsfEt9lpw8+jgjN9ab8q3vvlLQQ3TuIQUPBncLj7WWus2
v+L0oinOsXVXDUdqxvr3kb7NoHmp/2NAODZxnhw/dCtp3GkadczNofK1Y4PEIv0Q6OmhsVq8os7t
triP2SmrtX1PkXVWYE/KnxAnkWr1QR9+lAqiAHAFwWoEkh0GJqRgEOD8oW8NL666Y/EUdEIwAugX
ffzkxjjGmSSr2Um/iXtXf/UZJp8IDo9h7mY/u8hVnUvZp1bpAt75+lQLB7t0wO+XFtv0LhAZrVn1
IVxlaVXIphLyoE9K/2MbFbe10sLVJ3OsBHrEhrfWcQSCF2iUW4+h3+Andmp67IfbCZHlehfj0gdE
mNq59aphcKdi9nwn26CFWc043r/5IqBUnGHSYXHMTpq2a6HqgmFE+tMfdh1yLhQ+RpSh9s33Tn8u
/vzvtxxqRzIdRO6A5i62vJh8Slc9eR0uSGx5eg6tsyC2An339UprBh94EDgJSAsBTSwMfmA28hTZ
Tgb9PFCBHxl41JwCRb0zm/CwKQ2yuhpAJMt02NdPKaNCywo8FhsqXAuRUlnuHTy6EOPwQZ9udf9X
lkOYHJNP71AgoBbbaGZKPFpZk6LPGh1D+0JA3XAxOtwLOdOpm7KIK9kb6zEfJ9s64vLLTNHMlSpX
4PY49RYB0mPqX45lBRXb2SHYMIOnbYS/MEGLu2lRd2cxy2Eyb8mQMyPiJA1pkaL+CTtYcwOeNTBh
qlXtvcwUbL0TMoyMLfZ5Bjl26fYCeRM9fn2G1JUi7oenWOxzhQC8nuQ8BeXoZL4otR1CdkIml01u
kxgGtJss2DUV1c/cY8ReCBZGZz9jNPPYxA8VJG6ATrdmkt54Cz5vDgdKdI4VUAMfDVcTJNVsjFp2
mkbtVmWcky5mndFcMoBg2NKdbTS7uam8hMcU8KTYhEOOIHjYK7kMLLe9MeNbUdZP4tvWr45ZwCRp
2lQX4Zw8SwrVp+x7UAY3iVxDOshA9M2jtdWSXz3COkxkWAFH8DZ+fAdL9Qszk+VMVA4H5Ulu0EvY
MyuGFKvgFvz6Q66e33eLLTasK5W+m0ssPVczQYelNXjf6Gascy+d6LEfN2/oSnUNIQO4IGntU65c
1sjpNkyd1vB6uhwdhOFhACmjK/f1e63hGiw6+BA+EwHKwHw/7qIpJ3maa1l6IjNsIqQfES525ecw
QLLLTZh41i7y4iJSDnNw08Opqu9gv9F9T8c+dRcbD7Pi5T48zGKXJZ3qQTzzMD54MBqQXnlXnSu4
nPAx5NSu3LnRXXmvh24geTaBZLCxHesPYBPS6Ki/0DP4uBtRao16MIaYRU0FjZ/tON+0Csr6tgzj
jbXWOnSgkQTdjAYDzCcqBL1uM6UNWAx6lSLfOyEW35WeY2qm2W76A9Lqje0Vwe/y1r9fcPGtW0iw
umAO0lNiXOuZfZiVFzoi1QiRmvoAGkqMe0ujfzDTJ5K2Odgip17d3XcvvPi8SEC2MPmxvpi0R7PM
FZJ0RExKSkk2OX/9tms39v3LLjIBaYy1EVVyzhKkxrMLAwLkmn66g0SyLqAS2via68sR82Ik8HNL
4mm9yoy0qH2UTrqd4GXttDOwaWABRPbPqnyq88D7+gVXZiyRlBBp73+WXLxhazqJ02UOgk0SE+fK
H4gLRkBxeyRPWnlnyUezUi+TiWvSbyXdW2+7uCcQ5HV2lUkgIofo0EjGgXcl+mVY19LqQ8nQBHxW
G68rXOXy9DIno6OTqhGRLYvqWZ4EWREa7LB1DGJwJcVwELT0DjGLKB4xROcgbscEFRUVkksg7LvQ
Pzl9eWduBoerD2OR0CJtqaHrsUg6bFsIbdRC7G/ao9zDwsLzbC6zdmMwRJQ3KDOyyiJ8gOk4T6Ou
KU99bkCkL8ZxQnjt/x5E3djfNX8qcmZVKADgUsXP3yUzgRIWUzSW5amRbPic2qMAzoTBQ1E8jzHs
vyGKnfnz3JQefyPyd8T5KL7mZucRvelAZJO03XC7a8mdrRMS4wYRUWGzPz7U1KWjOatFeQpSxsH0
kEK/siN+oplrAjUyh6vICD1Nn7yUaEQM6zIqTk9nY2+EZVqcPTyCySCOAcQICOLHx+jiAPBjW5UC
TDFI6FdJkGIlblV3rt19y/T+ANguKOJ9hL7kvNX6eEMwLZenv4d+KRUN+1PSM+MTpdJXi1M12t+n
OnkMsCu95uAAzYNG0TArfjThH0Yh2S6oZshesAOCvq6UtGOGI2mLV8jCD9YkkCiOK0EeaoDhAVMg
U4zQK7xc+AwLD3P9kRkdYySjHSfwbOiejeQ1VG8KQSajWQfouXYWTFya7x9NPnfCv/p6r1duFhIO
oryuC866JZpLkv1Gww0XJ2DIfv1EisDNyuHP+HqZNxjDck8Zd4WvUeR4n4hXUt/sA18rilNHflD1
f+nIGOm+duyxauF8KCL9aMLCkZY/GglRG+OoKMWOlqcX+NDEkDvoEOsISpHxnNLR9OH2YN6he6gc
ypD8yB7Dy41HXgkJKbVAoYc4CDRdjrAW724o/rsviyYtTkSG+7EbgNn1KsTMIYc++FYFpZclyUGi
mJyhlzpIT1lvUPxCjYHWbK3sQ8RBi5k5d30fI1LHbQe36e8UgL/MwtxXmnUBPnkj6nhL7T5v9D9P
vbAr7TCoRa/x1BTlv6WVigDEcxIz310eu8rxdAYR2uRb0n+j1uymPWpRvXolhP2C5jakrIQ2sBgh
EXDjhEJZG0jHIFC8htghzO+/3uIVe8ucHbUF5rIJuc2FS7XGbBp1qy5EORR2KsgZpm5vwzarbgE4
Vjzoh5UWFkUe8op5iKoQ3ixWXymVQ3bBvG86PqXMRYwbhnTFuLMcIT65nhCWWTiSOshiE3lHTrt8
NbG9lOT0I5DHqbsCvff1Jq4lvTZXCk+NgA2yOYuSvGOPZiONeXHSe3XXo4pt72f4qCdqDL0aHlRG
MuR0OtjxbcJrc1dSq9/1ytOIRjgACUGjnSUDWujwCkYxJLZb/fm1rAeZOMr4MKxRSFrWL52xtedo
5ExqUnbn0xmRoEDKkvlWdKaEOIu4J5MF0zrdGLl4coYMAO++dhBm5po32sPsXEn2jc3Q/Nebt/ah
3j/ZIrDQ7WbMDS1m7yj7qzfqeMbnQ1Q+WVfqn18vtWZp3y+1OBOarNCU6pLiJBDs2DbrLEaS+tev
V1m7UtwnDWEeZrs/pVSqkY4yGsjFKXQeQCphz01q3Iwm6MXGuVsrSrICn5RSsGpQb/poH8HhmmU2
2MAumtPINII+XzU2EQqtRLgVzOYnqRW62kQroqmWE038i1cVyEdV4Y4Bm/q4vik3Sh/pbCjj3PTy
kZIkDIU7a7ObsoZugcztn5UWmVwjq2Vp+hJNr/AeUp66VJhHQpPg2/wo18rNBP2zHZXojQLXJU/+
71+TKh7+GbQJqriLczP2de/kDcBEDEmVPI6dkAQRitBQuf6blbiiTF0wEasJI/rO4elFqBD+yoAj
FGB0pWugg8UEePCwGWKtnVJSi/+30jLqALIq9UPBShB9MsBHK5i8lLLV5iF9q9ss3SFdCp20X3C6
L1fKJD1sbItPl7ea19jfHRseh28qOglK9Wc4UwHoYb2Lf0sRo8hMR7Wq2+vfFMlL7PEi9XM3nPSd
1txmHXMAv0tGD7i1iDsEJsV/5TSYjMF0hduSApKjEKHIdHujjVBk9aq9f4vFAazrAXn5iauW6CQC
cMY9i3h4BigzwFYQIDvftTc5DK4TUodTSwa+VUzguPH1P+2kYK8VTSjoKhbO2tGSqCk1ALlGMR7i
LtwbU+U5seZSlTt2bXtyOmkXUbZPsu6g2rk3Q3DyaDnf9CraJ20D3i8+5Imym2rLa6y9Mc77JPgu
A4LPjZrJzbMkKaGbSHTnmP3OIohQswfIvr0JKljer52SC5ogLl0viunHRO+u6eYxjUGVdPYmZy8b
EzJTySEcDq2qQ6rbeI2uXMdld0r44FmmClmbDLRjkVd7q5Nc5Ulv6fOFtqv1t7N5VObfbSVRk29c
ZbT3ClIiQTNcTgREZfuD7tOuDWdXtZujEzwNxHhyg/MKizsm+kQ8lTA1jOKuOxjdz6omMgUJDj1g
iqpb6QQHKT3PyBpoR1PzMvVHdId4Y0miR2jkdQASYF0csnKXRP4hZSOLpIHZ8haoKePHCb/Hb/yL
uVD2tX1n5Zw64br7VjomuHuE+QLScyG+RGbRyLDnApAoIWOfO+eihttRNxU01pPLRO4OJXp38Inb
wdMUOC54WR0dU7Y7hUjb8KGAPVMacNGS802yUm3aV2r/gwjhonK0vWUmWw0u4SsWhwvKA4S3kT8A
WLDEpVZwjFdRA8aIwZB9FjnPRRS6fUV+Gf5UEgvYzL6NgwtBQpsw7LCZcq7Eh9DxyGKoBWQsbvqj
6Svb3HScCSiVLWzAVYvIMzPEZN7Y2mTkJG6SYa5kF6yI1xQFLJLuxXXSujQpFIPOWmlf8pFSJ/NM
/TzaZ0iAlcx1mDMp8CVRBmF5dIXeHhNn1d6mTPy10X9rPnza+ncPsgiNzTA1RykEK2CEZDhVjbJJ
hnQnGqZtdOHIdHlfkl4WXf0obS/ysb3iQEbduUzqfZomFH3QHWyf6tA/dOOLUT4nYf/t62dccRc0
lcjAUGrCBy57g3EZK6Hfgw4kT4AsAqYmZrpV+VY1toCsa+fg/UqLr6KqpQ6gAWyvEj6TKeny0zA+
xNPk1ooK1OlpO7ZYMasf3m2x/bJky340c/IyK9uNhXrIbMWtp2nXiz4R6CjflIRKDpe6h4Tk641d
CX9Bu0B0LmiIKfcsw1+lNPLK4tsTQok43FKbS0FTlx8hiZRM6+7r5dYSAaprqiVIeHRyvsXL6lMc
TaoF/mWSb2gnxwytDvl93VKflk1Bfw3jxzXm21L3mnyptQc7YMLSCg51K+OpY7pk8v+BymD1fGH+
3ihf4OVafHXDLmspbwEbMWXp9eGtH+3kObxtNR953dlTh2PqOEd/RkaeYTtMggbtAXGRLjUHnXeI
JG0jtl2hMWSoh1qJYMZBAmjJcTqpbSFLTMqdYOgSBS/A+rGhnCAKF/F1z6h41TqezHYw8lrItlAl
q0xYaBN761FWDwlVMEFMwzzim4rEu7CwNYI2tycQHxF9hKR81VrnwLCKOC/IxnRl61IhFH+qWgjl
nYfW0SmBdIdoRPogvxL0A1n/uHGSRNS7tFqkOf/7UMKhvHsoJWpNAmMa+Eap7rmstCRBiEXZfQCs
ypoFM21ZSuhdt/QisFw7wTFAtlVw7L5+lLX826FCRKkSLDgdgsWj2CmD4qM6Z6fSuUl103UiIILx
5VjE4PvOQFRDWINt3BkfTVdNVzyT0Pby/egoTV5EjdB3hxaMha/tW2cjIVyLHR0h0w7pCokh4hQf
d6pMsgGeYLmgM/9iW7s4oefdUtsGfxDRCpuNK6NPNDeF7mssjpQntvlmxLVefiwbNW6oB5hkpcL+
8RFa2M2CdmoLgSKhnesFpUkMViJZzXSi/wquzym0vW1BSB3D9R/kHhGOvDW4sXaO/3kKR17ki/oE
W6VjNAWBqsCyRM2D/+bfyTtMgquvT8XnxZhGoqWJcjLyG9AufHzlTBpCO+/a7D9qPQWXALcFclVc
B3/zOmjCRH3c4o/rLQ5h2uhppw4N96F2vMSMd6OcX4b0bX1S8mxMd0peIP2W7YL00RzPrUTJg5J0
Vf2odc2DfnNnSmjBUeWzBhn3n3hWDE41vhvm/NCVkKQy756ZHfXBvwBuukUWHscooS6KMaggcFPo
TrXzdYuwKTaiD41dG423hLtXpd6TpkhuHDlXTX0b2+P3KlEORRg/2wM80jqnPwu8XnB86YXbyNyb
TnUL5ZIJa4+8QHXug2ME8lMrf7fIAsDkt5/LdCcrgyu1oyu43G4YSd6lWnyvM6TQhRbvD3+U1bsG
9x73qU0plxBJKyK7DFlESmEBkuHgmb3WQkMJFGbLiAwjuXtMGMK10MhwfV+jQPXK1HDDFLx7Imr5
XBUr50mPQfPdD38F6l4MhUPjEmgYIIotlcqcMoI4zY0q09wHwcC0fp/sVUQQrWp02yo92H67j3QN
5k39XgxqVvCwt0Jhy/YCGDImzXJVSfbS6FGEvJlV7NDW2esoQuQkMSPk7ExZww3+9aH97AfFITKh
fGBUEBzE4p6GcRz1IypTp1J7lKMbAiA2Av8Skv1+vdLnOOvDSkvyIJ8PHjARnZ2cuNnF0X6Y/wjG
89DtxyDjNF4B4f/vFxSDdUjzgL/Cc3y8j7MUO0Yt82qG8mhLUK7rj8VQuo4z0Fa6ycujFW9I8Hz2
UMy8vVtxEev0TExYflGymR1ZpBZ71D05iKKo/vWrrSAbPq60iOKatjG1eq6wNanv5rAE1NzTzrE8
TTtiSIXFsfzXzNxiiH9zHUujY0DTQcLE1Cyh+cdNlQGZptgWcE3y2XILzjjgi70oQJjD7Bpd5WW9
7lZ28kOX029NproAsS4U6zuNxK46t6FJgPeEsNNx7KJDMlbIYLyoGuRD2KDAUg9hDdDRuJxA1tOC
BLBVNtqJUjppvDHB3N+6vfPLl8MLa9a/FxXAFRoqXVTutcTYR+jUIPdx7NgNQLG+8jzHG77/TSD+
0w6AVyQ1QcaFzPXjDljjaMz5mGWnMevdTs+9totvA6un3t/9CuujrHc/4zaCB8b2oDKC30c7Nv60
k8xH3UyQXJjviVRiygbQLTJMXTFMjWrADOGRRn6f/qH1r0LSu5ULdKMcL/RlV4Ujlw3El+SysRN1
gbxp3Mkp74TutRypRzIo6l0jacM5mW+M5pedh64BwEQzChdYoBvA4PRvDuE/O7GsxlZjMiB4Eman
8HcVZNdy/FhElrCl6CUaabVnPFCohm6sumZHuM0W5JHEy5+Ihhp1lM1Wk9JTwFBKHT1XpNJtExw0
xFbrtDk0ge82We5JKO7Sf2lgbugvCHP86BB2kxe3097nXgRzuWFvVgJ4LuW7J1s4ZGrGc9cn7MdM
WQyJNLUD4nWfQNVj1iyMo/27kDjR6pUyDbe7T/FPdrUVv79pvHw6o5TsxCYJTkthqN6Fyk2UmeXg
GGDOqkcnfwKmszN+Dv6tAIbOP+LgOpHHnWm1hxxbTIIRcfoQVzuWWeGJ/Sz7h+iyAd4PBUHnKqpy
zVctq/RaSpBrvqzm/JsC14U6Ia5FWPv1F15pHLOP9ltyasjMPS7MqNHjdUFYA30ecvCbMfYgOMHN
dFllDASlP2NqdGrPwGedDoaXmupOKdu9XDz72vdcVr+pYCk1jn5dnoaCCdQAahQx9lwUkNo4qZLt
snz+NZcPib/JALd2OpEOYFwTxURRUv+487XtVHXU2yDACMgE15cA7VAy0aZqTxYJbHL02w3PuhZ4
vl9z4ehMXxmsSLNYEzJryYNRJGxu/U4E9lJtb3ydtYDh/WKLjwPN3JSFppmK9hkhNZceJ0dPUbic
r8/Bmjdl9JBihaaDU9AWWUxk+EXnqzqvpQjlOqEFDeVTT83163VWt+/dOguDHkhWnUwdl6VurhBD
54MlGZx1zJnBM78pNysOwPJqvnurZXdCG+JBxQumb31iGcXkQyv9xRUEZ9861zR+djgE1Kk3GzAr
kzsWM8RwA+rgaz5DbOhXpF3nTKAhpfCQQKnDKckINaEdzXZhbe8z6QjbBvqEMN2qcQ3MprsUVRi/
e23BAH2966vniPKTo8qW85lcK26DumoH8PEptUdOLSX+KiGhxyxt2OUVBkle3FB0E64NOkLq4gPn
eiXloVZjDVFcH0Pj5Kj9vmYmTw50AB7RlVSMnhobe7nPdqkJGbmJDHrs+layo5JAvALpyi5Pwru+
Gq6TTEbL8Sac/G9W2p7DLrizrAlf213mhr9VJV/bJqpBDr1ImAc+KYf5dR6xVZrYpnt4HLlxVppc
2vG1T3IQ+ucqiUU+D4shjykkpUy6kn1ypwGa3o47Vx0L1GzQbzD6xdzcwrHkvaZ3ncmd1MozrZ4w
lXck7UI7SR+TC2renorhxSKIbsRkVp5wIsLzEfv5IADy4hksBvOvFnUIZO0QrGHkda+0T8iHct+4
gkIey4nd7XkFY20vqSUj6wLJHX3Vhemqi7CaZ33mHJg/a626hZZbB/as0UPJ7ZdAc+6Lsr40EVr0
Y4A7U+hV7YF2eiwaOMBlQKpMzIw2FGyTa8HgbZjlteVjBH2noaLzKojSCBDcwCZbzaxjHfIixG2y
mOEFu6b5B2WgySP5x+RYWCiMl8iQ2PZhiPorZw5R806AhcvW/TAHEIfuMkVhvO5pMlA//+4wWkpP
oEcFI84cIX+Th2dwLDqD0ppQWQ9vq0PfpJDXu+LTa6kpmnWXENUJYZ4su5H1W2t8Er2dQr9MQ/kJ
+dwYeiQprGDY8bIq96IQ3XleQ2eCAiaN1vpB0+I7CfuVGqRQHpyk/krUcFSGDuL5hkQqlowdm5kq
9jeqYTWsrGFpXrQMBjYkwbEfHsqg2QnkphKdBVZq8gNPbdPHTq1hUzz10r2me20pH0bJOKXcOZOS
tCjaNbZ86ygprGHk4+VVFEXHjk5bmrwYmXzSxR7IV1Wp7Amtwz/yOd9p1JHo5UxsqZVX32X1gVRW
KR61tN87qUONLr0kJhy0/lBnDMy9XlSxetFp7UVSBNe9In/L4+C+dZofFUQWqYK2dLqbpO6Pr23f
SlGcvoaDvpaAGwoT+DFK0NLGV3tV5iSSNEWMsjvws3bUUZT8tXXAf061G8W2l0gvZfHDMoobATQz
YYnuX7XU/jZZMSFNswt0dSOWWLsjjtCpAA9KefOt6PQuclQkszadHCfBNpopo/7DK7ih/k2UYGMT
1vz7+6UW19GiCyUXnbiO1ePfPTh9gnTQFYe8iTPPJgnCGZfz06gxFA9uqDIvm5Q2yVZOt5pOC347
uKA0ZsCW3JPRUNl5LSwDgAuA1s08/5RU5k+A68NeFk36UW18SOm2ek+bCy9iHL8YKr+3OQiw8P5H
WA7jCcsio8hUKGamX+boz42NF4XIZQjy/m0X/rBOxjbPxNuGyqPQS6Isi2yh2Papsl0ifdBQ8BC6
NUQD/39LL6OfBmyhrvQsnciXgX+bqU/CsDbDTe6Ul4Rcsx9dTmW126SRXjX+ot9LfZYZQIriH69c
qk9zZ8Uc7KB+Mfzo5zwYP1ReUh2LSyEpjkTOpTQ8zjPS4vmjKN6OceNqeFQsXlO8zn3hiWypffN1
NyVwi6J+JXK8EzjfFqylBJNfdi+l5WXLyKhQmYo4MHROUX5MIMbxNMQnCCTMsD5JkQHxfHI5FBQG
1eRqjOmuAH8o4+S8M7DKjnybaS8j555kf06Tg2j8h/m3JHsRQoHB7F9sfJq1wPT9Bi1KSkpUm0qh
d293AFC6DAAiC3zPkndDdwPNhlPnbiAnnuiqbOqSr8hCWMLq/O/nWQQWfWYMfR8Mb3YHnKaIbrgP
k0+UkD8L1DkloABtQepbPqQVdOKEi7Mkhdnc6uHrrVjL4d4/i7CR72ygqlWTnyQjg42K4NjDBIrc
g/4zglqiNtttzYquGl0FXiG4TkRgtUjgGjmUJDlo0xOKpm12o1qP+FUHAuWx26heoe+7evn/WWtx
D0w7HWbfIu7Og+eBOE2R9y9CiDiDY9Yb8HpiDqAP73v7Yc4alBCkvWP/5l8OdeY21amqH9py9mSG
1CICidRHjzE5SipK7uKkqru8Ulyi7SMKgRdkh4n6Os7GTgC2wVlS8QVzCZ+um1H5GEIVaqGzJiE6
DPBBMI0oxs2YvoqxpaqN3cqN9Qe+fF9Mrj1UxxrrrxQ0iicXDSl15lg02VFcFhVGJAsOfCCvpv3c
UbXXb2yWEBlj/FIO7QGIdlgpoqA+2aR30K4Y5YU6Ps7DpYhMU4KfFq2RwT6LLknban9igAU6lb6B
omU8z5mEuih+iCibGAScnBa9iOAxUVD2RjeK4VZEJhFSovSI5JKIdbTprDgnMeCZk4kDGZqDp1r+
LaR3jCiAG1q9sAH3EDTxf5ZNdsnjBYVB3BbB9gvxp+PlzlbhbrXAQnUCeS7A+XD8LA64Lcd90ZZc
NpsiRRjt7d7fzaAMZZnZYXN4EBiPsYZOhb7zJDELGBr70SoPpZbBKmNdEdKG84PFB4l8hsxsPn4L
1UnKkKZkXCtQOLrOVP7cBkaupeoMosoy8TvgyOXIJhOaA5MiERelE3RvfGPAUkAXyBwQfN8IhVbj
k3eLLW6l3TWT35dxekKAwG2MyuuyHSlLtJWfrmBNsX3vFlpcSatFj6RzmNprpRtuIcpzTBYI06dB
AYxGB35RGikRE5qLQvvXxm7rLRdmv6qlLDYy3lJyxOIC0kb/alNxfNXEvXvHhX3PCPbzbuDLUTaq
2zNycFzrjLn7LVGdN72eT9HNu5UWh7v3Y8qSAbsp+0UIlvN7kftuB/GO3j+Kgaustg/ySC020A66
I3l11IicQZyfuosPwGKiub6WE1jOcbnkSylchnRxpgGa14a7/czYRGZQYM7OtvQ7kQJ3qB8VZNvN
JBO9y5wIDjjCnVKZotFkt9UdcXRcw9FsMHUegfHpDwFQxMpAm0E+G8BJuGUHggcB3A4xbvwnxUJh
loh+RcKXRzQroytELFLIcWQDKAE/jPSHgkYlA1mi+ZKKhg9SvYbuoqjW6tVbbZaKY1nHLvX4qxSz
bs7QLc9P3Zgh7tCBapFQVWT8vJIPX5+rrau6jGzbZPRlJ3wrXIAZmaYjzXDxUm9sxl+vtVqWcGzY
qeFnRNZ+2eqr+8meZmQOoChCzwUpd8BGwnxmreVGdCJIZU1qsdyllDw0QjMFDh4PvgRPJYtKQmTf
CAHL5BEGOpH/i96NAP4G3fOYy3thyIQ6jEMTUW1IgVGxGDew9atVqvfvsLACadH3spUz3zrpzJYG
yPNx/OqO91FfDeMXW2cjKC0zYiR3dN6K5yq9h3D6UAI6JWEgVQzKs+XfAi/xugFULaSLdtVCI6bf
Eq/pQFC+3nVzNY8QmG4B8CBZXOQRpdFLlIJ4Yitm1qm+H0PdnbXsurHvyCxU6WfiS5cSymZmENAi
BKpcow5KE4/INlSiW1v/lZjhxYCHqfPLwTSPpeSO0O1OhnMppT/n9tlQL6ldhAeNsgmaCqpyYdDs
lOxgV5gv6fRgFPpFl+vg1u2dYfxlxr9E9kA3WQDzdeUs1zi2i7JjijD/a74TvpTvCgGDcgHE+NAo
MPo7s9s6QArq0g0MgLwaVQuc3NebtYLJwcgTVYqxJwtQldjMd0HlmIcyBhx+DngqsuZRdFlmeCRL
+0oilRCeVmQK/eiFCRL24BPEi2w8w6qtf/cMIgV49wxt0BhBb1MI5Zi5mjrvmGxoDHVXMNCG7a+n
F4pNXdgKPPdVT9BNxgIuWPQYO7u83HgaUeRYGGo8uQLZP31khDoXnqcmCY2jMedptN/GNxFIkWkx
FyDH5UXW7pCj32L8WvsIH5ZceiHTzgsJfQAR/GLoGWhWDbH5jxkREKnF3zF+Fjpe1r1aeb5xY9bs
FOsbsHcDAQZXv/gAqdMbkiVnBF5jAg8dpH9EuOqrQKiIoBqOdnGHiaON/C60ai8qnJ0+Dh7lSQxo
m7SA4qHGiU0h2mXwQ6qmwmf4fM8urv8AbFWRuztXoEggTN86PytOnMdHXVxMdPISi+2rR0WKqhkn
HoMINrO9PeAj7yjtFkmxH6mNa+qN2LwEPIsUe6BlEP3sAgeY88NmRr8CwsPLKzDdiGFNVXlTLXh3
mpNhCAHu4ujLorvSGdpusNixkh8L5RyRQDhjfJBzyhvUVEF2G9rRyRns5ZwZ0y+fC+cYiBMzbEAY
ojUP/4cBitUT/u4JF/tVpVnZMDKcnPjUoXwfRr/6QjoQHoA/i2DyG7pH7+tLtXLDP+zJIvgZpFae
05EvVPq0OkhAhuyprB+2uTW2Flq49xTYmJxYLMR8FDEjEwekC+GZ4v3XL/Q3P/UnM/FuExdehoL2
yBQdXkZTfksl6GG4LBrrjzgPv/VGdamlimvYlju33wEjuBVDH+h+m9pOy/4wiW4m6zY0ochxfs76
I/IWcMD+DNMYqt70wmmyH7b6VKnVXguAJ9L9zvN4ZyD+yEwFmAF++d63wp3BtLclvQgen1YCWlPL
exLTqcK7EHB02o3KIE6WvBSE6cz4018Od0NcHBV9F9TlLXF9YEUgiakZmfrPrBzv68l3EbwCXcs8
u5jkSa+G8Srl6pdMfODsQfE4FKEYpT3k4SsN1qwT824pt9qkrERRf1CtQ2q19AswYdmrsOciA+bX
UNkfmayW9ZfUB4wTVoYrFwr38SYAjBoTGMAhAunLvZZiY/rBbWh+CdANUajR3nWxR5G84L0HZdxb
o6vlQPV2kx1d2a0HNdi+iH6OwZ0o3ZEKEk5G5ovZ7K3gJtawCvTL7HNVI+oIYWmNsCNsCkV9k0WP
oqwjy/FrOt7nDLA4JI4iJy8toWb0QBwbis5rdm6iZxWsNb8/Up9DK99ZrePaEBvSGO16/WmA1TPF
yJTSfQCfptkxuhCh0lHEh77qvWiej1bxXTKqi0oEUPpDQOFgClrPtOFVbR40/4EBGIs/zKp+oMAN
7aOp/jXl1ygduLU17pQB2dHpZeMwrxoEDY1RMQSCktTC/ksDSCejIU4FL1nlV74TXYpaBh1YONL5
4lKJVEhjHL5edqWeRSUfpUmNNFOU9T+6/dEa5TYrWBUzBOChyO4Y87MYsBfz9smed/96vTek66cr
C4mnCvhEdrDRHxdsaxQ7ZsdMRLInCjPEFgT/voA1+q9kl6K6kdDxoA/49cprQTSv+s/Ki5w9Byxm
1gMrAyvM8ju0xsHaH8ukQWqrOwf+adbp1FG40Efjfzg7z97GkTVt/yICzOGrqGhLtmRbTl8Id0+b
OWf++r1Ku+8etyxY7w4wwJwzg54iqaqnnnCHXTq9dpWJsFSA0K01FwlXa0R4Qr6LJNUK5Q2YfIxu
TCxETsNUDcmkqixXyv7nx754r+oazpyYPcHJOLsnOjo0Xa2gM1Oni0y+swxEdKT7zLqjePt5pQtV
GZj1/6x0dj+kbWlj082daWF5AaSHYmy48Zg2MSdjNvvzYpfTrS+rnV0SdikFSRWzWsuUAb6uL7+D
5QiiB8vb5KMQsxloH03+IPCfXFNXlhfb7Ns2/LL82c0xQv0anYrrV6oXICxaDT8impLQsNVp2WJC
3tDjj1b08qCb/7z2CZzyfW1MT7mOOe7G2RHQc6XA54lbK0djMB2fEibBTqNiNBrAvWO4CwdVraBN
g4AMRxzg4J1YNfKpeHMzOShtbPMGnesFDHPeMhMbl/mI4HPq5g74tj7eDqW2GaKFHb/qpFwUF0tv
/CcaoVQ6sxoCr7aytd5VoyfF82eI+F5LBi9GFegP/+8Nz47aGNZOYhf8uJiBkrgrcbGwMXnsN3V8
y2SkDi04TRyfEIzLMBeK9QqZbJVAFx9vROMReui/sVYnKfzyVGdVtOXEtVKHHKUwW4TNszwAB0ff
LNxF8cLZD/rtdTrXxdML7JeEGKaTcq78YCRqDVWMD+Hl8jbKMkL6b/T7MJv19RtxR4LPqNR04aD+
nKzTUl4zxY1An1PfyIq//nnnXTzhX57m7IQ72hSGEo7L/8NCCAlZ3N3kMpyvq4DnyyfcQAmYqSmV
wTmlcUhCRZLxYhOtS7+d3Mx6T+KGKS21I4LxtFHqgfqftMSieRGkFXTgKzHfvHjMvzzD2U+edhGo
DJNngClNT07cNPW7obAdpXzJtKBMuqXSfRJ/4gAduHgtSk20R/TIe+g6UByqhTJKeJvtU5SsIppB
5Ha0lhN+r6ZhrDBZLvlQQB98OFDstGU56+EnV8Uf42bK7KWRBC4iNdV41GEs1HgMMJrqomFO11DG
z0v4n4CK8YJ4TbvTkVHdi59hD2RkiwNeQzAryQDInp38IzfQK9eje61bJ1my+nlvnJBO36KSia8j
RZwFrOjszNr1pCmVocag/eFUIN+FcAfolBF4BhAMus9Tu8Q3VigB5IO2ZnDD3wsmoM/CqXKAB8ab
QpQYCsC9B71I5iqEOQf4iKxmr0U+LltmK6XtL2EEzn5++IsbGz4T3s7Q9pzziFoanZx43XBKKmrt
MPpi2sqwmnSRYv3ntS7va6QDQJVC5/lm/ShLkl3pksbV4X9UuJhO5PUpIsyUBQyeRpL+Pt+NkEBI
FiTk/a72yy/nUCxuorYhHH3PdnVUTnlo+lO8tQuQNPae40ThSNovxs2i3h/GVYcSwPUhywUHbWKo
rWsoy6D1QVv17/QtHp3GAyQkdOCaWzTzF6rVflKuonS9COXp1YKF0tE2Sv1oL6qOGoygKAJoXinB
eJO347I/wQefKWwsqdvGKNdHcPeZi5nmH6ZoQei5dqf+mx3y5bnPPlldxqZdV+KTMaLOpCPiWwHb
lgMpehA0b69skgv9T76TJXi0XDnfkOh23zVy7HRUpgQUdkmdQF3Qd1mbzuk0R8XnSHRJovqG9PHK
0hfvnC9Ln6UXRLZaHZm9CftbMCvUbgw+w+lIn0NUh02UbUTPG1o7yB1evrWF1/l7nbB3rjLRrn2H
s/2SFX0sTX3NnSuvtFcveaStmOjHAPGBQtlpeEyXTutmV1Ksk/3qt2AGjoV4YAn+0tk3UMvU6aeR
z0/cz2V/Hn/YUbAZp+Hogd2RTc+tbAmq10q4E03xTmmtDfiGGUWBMvyj4UnoUD0LFmugVPPCmR6b
jNTJibGzfhxm/lqy0KVAUcEPbgLrRiQz2uQgLM8fCBc0mch6wjRb59hHW6hX8B8SSQ+IzHlvGq4j
HZ1OewhIAGyGhwJcR6+hkVx/BIAe/2FE4dF+5m8w0Of/feWInutgvld4zmrWCTB+wtoFH7m1EYiT
SvkwzFt/z+URoNPgrPqaJmKm4S9eBccs8f7kqrcQILlC9Rd9XC6DFPHc9FeRWG7oa/cBxBuyj+Kq
1OqlfhCjFwNHRAIGYNu/Y4ajNV4jCU67mLx05byHDoslVNq+axPcYH/AuGOu4+wtDc9F+Crnhaum
HS7RLbrQ7ZVAcAlWRR4G1JfeoIPEw1lBJXm+M2UllhUevfR2xX40lVst29T2EfOfqTxeFRM+QcTO
d6MCjlnkwxAuzuN1H4+9ZKQQygFB6r6/zaZxK7fNvinlhWosQXgszQrfzt6eq1K/Rd5lSVc3bXBT
pVkkgA1iA5npB70f7haDjcqE23OiU8Nl0hHyQPPFroAoTu2mAR9X6Patjzqmp1dblBM3AiEkMi7V
8tZtoF0RZLjYbkVjSgY/jcrZN3/mYJKFfKKdbi1McGy5vgO/5YQypTNKJj6zBLL72vs0/FnVfIh0
AaNsIcKdIysMDxJ/yv5JKS035TKwmYSGJEk/R8VLQfHrE56Vm6GHp+Kko7k9VQscyNliTBMQF74q
JX+JeoumN5IGmLuLLX+22+28nnJTYiWcdVrnLsEfMHg1mN/k/xRSMlOzT5Of3Pkly/cWwM0p4dM0
R5sfmFxcGY6hGkGj3UraUxrMnWQ1jXPNPAzmm4JUolHs8yxdps0hh0Gnomo+/xff6cvTG3+f1Uzv
ajtRYPebKNgiGkPAQQtCml/9TpdStq+f6ewYtuXYmpHGQrjzYdgDtoc2pzStaGtcZZyzC3nsrycQ
CXpEn4C1CMoQUejsPkBGp0UfNSVBjGw8KbzMtZ38SY373MVWGvYN1iQBwy6mgtpqHN8xf1ng/L1m
AFNTJjSvZuvDkyfljV9qS9sUjOehzLvKZN+q/bD0enOZkCvnUUUev0rM4FZw1qkswnZDaUV7dZS0
ZylqITOGlBzoFSX3Zl8ijOx/ZoCX5QV9P5+LuQ3iTYVOMqB+VQHUfEjLiY2U75Qcr1P9jrmzEvME
+mcx2a6QPRL4AoOuVNULxvy4xkfbbUzBLvfBkGMiOcsRDyXtICM2JtESRZXK/COqciuxluBLlh3W
5b3jufAtdOhwAsgG3snsomXCUZRE1gJ8QICw+CJjOmw95dAF2TymctOU7kW8L51+cZFRxC6T2Fop
ABHIId2kP5Lqqb7sakQBQX2ypGEpRCX5x1qLWrNoyyphCtRcJjzShMzyTUpqJCAuI4yoyERgVs7m
EWNqfap/CdUNITjLvbY0nyznduJN4mKHjnZYSyvwI1BDa+ZmkUQ/jn83Ku1nm1Q3HucN1ZaYcT9Y
jP/W16FQ6FJlEfdvaQxRVXkaqjWkFobUMmZeBqT0YeXrw9oL+bcaf75FvgHcP88ixLaUUEaGVZt3
fncvxFuLWFk4JQG4mY3hym7kVSK9RNJLne5iGtuc8lTfOf5HPP1idOU68UJILYn5kqBjQeyxUXOj
LSTyZsyUBoou0ZNP8/TZa3EAjWNXUA4E+F+FZWd6706XPNjWWlGYZDXvgfrY5qgmMhOvFW0m23fJ
sdCthTdpgq8iGP1ooC1UgHyFHj73ab+su2yZxygxjrArGh95gBCmS+CG3BlBaqwE6I8HszCTQc9i
zqxDFHBDxkNqR5LN52xQ3BohKLlFHArlM2PS8VguliHe42VzgK2RAbN5ow5yGJv6ztuooNFhz210
mxnmllF3L8klGJY7UbQIbSqBaA/96kOkJYyB3/F+B1y7C9jO4EWG7iAnMejAZaPPOuNOmtY2fFtH
7heZuuzbO0X+pIUv4OApxssAXgSrUjAPTG+jeWS8Zrg2QEwJZeo69F2B7yvChyRt10l1UBPpV9P0
C5gua8u4JlP4rXg7D0XnGbGlAX8JCEUsRbCRyPOUyJoDh+SEMtxoxn4uau3rhet5HnZaWaFydYDI
QdA5i+19XI+h5TvRtsuNO+8QefdFdxNULz6tR6YtkFTgjcQIRthtjv7AjcAkJwcDf/mf75jz0H/+
HGeh31clkurGiraOeTQ6lxwZqbc9Gx/F7RmFzfLn5U5ezd+Cv6YgKAapAifys+DvG3luDokZidE0
4EDR+O/RMfzUneEWDfc5aUlCuT4m7QyxZQrREPqIlvwi3ru97qz+70Q/8QWEqAKMI2HidM7xcGK9
GuV8jERGzAAEQdgSkAo0NwGFnWoBQFtVPU2EG8F5ufI5RAJy/jnoW+GKzuRUk88T4K4ek24AK7nt
x/EWfD/dA+BCsoXeavgLjIEIP9Rm3FoCQs1xB9d65RHOs7HT+5OCa2AFcA8511KGYts2CItHAqsp
SmIBITZvnfqVrijVjphako5XZj8jKUgJXVmXrygV7On9evPovFl9ehg2hvg1NEAnZyMwvQ60qQPm
KLYH5SK6QSRiYPuAVtKOAFb388uDor30AzBqM8iU9e/20YafBErZJtHW9hbcAdOrMOxMXdt2ZWR6
5yYAJv56EHfFHYRkP3ThHjrT0tDcEPM0777n7gMIqGzCB+vRvAvvy/g+6ncVY5PcNe8Qrj208aZ5
avbVk7NP03uGlgVi47PgqJkL9cGBlaUJ6nMU3TraHrNCNXJReOaHH5/rh/Su2BeqS25UPWoINO4s
b56v4j/+e/ZL3ydLrElu/V/KP5SWSK7kWKK9hI/enT9vEGUYnzt1GT7XsqvifejPjUfnV6YhJ7xS
tvqxPdqRMDZpbAR/Gag+aeSw7/6Dcu99osUJ75LLq473KDwo6xpUxHxaoq46N4/S3JQXXe8OmSsD
K1ePwdO09x7sw7RX3qS9QQ3XzJGnH6R15cz0u/7waoHsqtz8bhzEu5jRyqPJfx+28+w+tRet9GC8
KPizqffmPni0I7b/XbrLzJvg0bhL0MZ+Q35tok8Ru9Kd9kDyJz3Hu/IY5esmeNPfGn1lodLguIYG
S2SuvvUQhA/dg/2oM3LWV9LzmDw0v6Ji7v0zPaT79KluXQftl7tKXWrW1nnypl/SzgkPOvnfcOMw
dn+R79N8FhhL31kVH9kD/pHGQ/SojytI+XEAqvk+CpcoWfT79GjclsduL5tLfD1L2yU1vO/HjXSf
vGnRsj1OtVs4Sz26i15Mb1mzkablGM79/XTnGDfKQ9nMZf+mA+7g34SHxD44d3CstIN3X32U2mwf
YSl5L2eutEOIRb73nwxyvYN0iNbFTXKIg5m1Gfa6vgof43BmbutfgwsUPF1ZK/W3tUOsmX8MeSB6
KV6m2+gRFx2QfuAmF9KEMeY8klaU3tG8Ne5s4OP9csAWRFMw37sNcYmyF7p+J79Nd95TN6I+5Fbl
yxih+eMOD0l+Y2ZsXlc5FPXeeihVXjcKyM9m0l19lB7yo8EXaOdxv25ehhAlQtd7Mx6mB/me2Yqe
sDfnbXfLlTve8wGqwvW2Wbe07tR/ipdK1mbmI2be++IAlLN9ASrsNTNpz+5jiPOM/DnugnvAw3sw
Yekeua5Yd4e7aqd1mxhS5r3yJv9mJ9SuHc6TX4yNx/0wujK4k535VL20+ixTZs3TMp8W3VN9yO6j
GNaAm71EyQ7BNiu891Suo2XpzJwDGsPWJqmWiQJn1A2b+VCsknxe8UTMbkCmIAaUz/0b31mY8RwT
aPVY+PNyEYXzVHbTxZJv1ymLUFr33SL3114xq0HBTKvgFbfSAJ0SeDSWC4jCRF/zVT96G8taosjU
2Ev4k127nDRk3agY5hn0XTyf01nyKs1hoeJMarj2HfFFQBLnRbmk+qhkt1yqsMZxDKrWOum7h52B
6/3ybtn/+WN4T+F7I2nIMi2VR+dxeix/WRGFyysxSTffs3iec+2Yi8q/kWmE+OsmvNXkZdnQUljo
kcvXkRfhNJ/Q3Z/pCUhS3VilVnBQx34nx9EGap5rVvUy8df8OflQtWv94AVuMS6dat1gVdvOmyOa
MvVj9sCvJ/zZBxC+iKA91PncqRakm5M0C4N/k4mYsCrQHeIvNOL+rq4VO1SGoTZDYZAJxrDaT5zG
BsW+mEnUA4BwOTukCN4jf4zuIoR7LiAaFgmYk2tEpkuXEHwiPNqYQmNjI+AoXxFymlcHSWmEgsxJ
EoDTLyMEqT82pOA/X3iX0r2vK529tNNnup+1eiimjgL+Wy5IdCxpT6J11fLNOUfRiMsc9VJmQcL9
3ZDPFusKpS8bncXE5zXSvQqAwKfLLHOjaPKn1lFadj40ZmPWts+BWq0pwlcJVG9V/pzkeiMQt13h
7W3tUMA90jEEDHNGeTRwM2vu/wbM1XjKybatVnYZeCTmmQawVLRUaqvdNfiIksv74aHCiyIqYCGj
Zl9yHyLmGnVc7Kp30+byptEHpLs+YmVTh2j1UpVM1HlU3on/jhJdpb+T+xj1uJqUNfK+SzRnkwZi
unakUJtVlOc6+MSpMV2WM7iFTcR6J0aGoxPuJfAAmdLPHWtcj5Y2Jwm9GapjaZA5ZEQ7U12HwL3a
KNsJp6lOZ7cb71Yfu+y4Wp6oXDFAvuZDe7H2AfXDL2RpNITPjXukLkj8JqtD4ZkdAvyPnj2CzkDy
XZmHEI9lIEhUhSOtg5/34KUcD1yVI6NP4Oicv793O3LFfRj4bbjFZ4TmSwkalI4TahrGdMjHP1cH
z5fflKm/QQuQZvO5n0+nan0b9NrppGPvV8LX2aj10dybbxpl8hhA0P/8F++IhAGVjmxZdLf/fsdW
BY2YpOnpnAlHqOTg4a5NU4Q4ouMcY7Dnf17xUgyxvqx4VspKfV+msZWFAjxGQ78k/MKJg4rOifl5
pdPDnxctNnFKseHGIwp9dq6dMZ7K0vPDUwvdZLACe8MJwOjiu5ovbFyojOa5At7pgZABL/jz8icG
8LflWRa7TrTN0If4+9t2rZdrpVxEW18rcDDedHI0U5NNqbxZfjdTyAxyxsBFkPxy4mBh5Ugm9TXg
Tx/JK0AtVNfqkGwAV82s8a0zpYU00kIKVlLxXNj9XPTNfPpAYn5bgpdu6APaAZRfGD7crXdWDJqa
YZGY0bFXGw2D9c7aqM2rb3aH4L5XUNJUQLhWFZre5azBEDI0XMUPl2ryCQ7anRA59IMZQUpTfteq
NpvCjxLklZciCPc8kd9k0k4mXQ4IcH34MtVoO/UPk/dPWd6K/oiH2uHUvk4WyqX1jV6Fs846qlRK
gT3NilZAaTYRYAchQFYyz5madEng52PtFLyRp3rRkWKb07apH+TpxTMs/D8ffv6ZROPg26+EAh2y
qSAav6nkDnJZAymjkmPs6SercbjJpWPmX9mLJybht2WIIzgey8gCnNM1lC6wlBae+NZrgOCHvdth
eK/kyqwob2p48Zr3RowZasofZw60hA7vyKhGSdbV8JmYCd83I3k7GhImyX5zG90M8WrU/4x0prMD
apXzUe5vuukJor/DLvv5I126jrGd/d+nPwsTWahiqRPz9GD8BLnAMt5RlphqIbFylVN8sdYFTmLj
JQW1ATmLvw+OFCfyhIpSCKqVUiz+w7XMBH6hmlRfynNAJxpojEYmQGcwbRDONP+MyNogWo+C/h16
P8i/2NjQ0Lmrs9i1KCqBXXjVp4mkMNZP6w7Fz6w2NlrYuVJBMTMeJfQxdZgyPZ2NMKgPoqFiQ9iV
qJsbhii53y0721+knbOso18ISa0F0liLuEMpMUyE49IiRdpUccFW6967BAZZAfsy1Nqj1u2ERNzP
vwl9hktb12Y8yvCMEdo5fQJJXMcJa+6LdBpvtfw9Ux4H7ZN0ia081c6cBixBFl1MqWj30tS+NWNH
JdBua+JDCmgw1R1adYHbdh8lzC4tle4HBAVoIdle/5hGBS47JzYiu/p3RLFP1mB3+RPdcmbVXd7f
9v7at54DFEdkaE66cOEw0E+ZfrcYrSkNWGnQAyrfVfC7y+IuSpnTgeixDgU4Uf6xshKNG9NsENKc
1JtkSm4rQ/Cm7tOR5dPHYqaFmoDCESF9EnpBJRXiLvCIQsrrtu2fs9JhGG2jLQu0fEpW0W1uZJhY
/BFEI1u/acxP2jQSVggDbAn8cmn0ajRNwBmsVfK1NoiWQoWgUdStoELy+URDJy2PiO6NOfT1ZhfZ
yrIsnpuuXMGbFO4SQj1FPTa2Nged6I8aCdcuLPulHFZrCJzw2tm3vYysEchMqdu0svkhUPtmCHJe
QghBEi4L1iruQFsifQsDxzTer+wRccV9CzsOKa0sbKT0U1j6krFXsh+UqjKFW4gz4DjjO7pmMVxg
Y0VsJ3kqnK2Oq8TPq35DTYuE2oHUo+DxLqxqRcz9sqoz+ZoXq3IoumO0q4Uy0RA3OzB0bxoNfVAV
CiVhfgttZbzN7EXnSWuI6mO589hvuv3J/MdA4hAvFz8C18Y/1Ap5kUgrBwp+nLSrnx/40h0A5FAI
yjPnY+r89/OqTVX5oT6cCgA8G5Fo+jeU5dNX4b+OiDWIcj7P36uUHKAU+kIosI3sFTDzxOqAYW30
/PPrXEqxyLD+d6Gz1wl1abBU5FC3tOrFRtYZbwmtAc71zwtdzLC+rnQ2HbACs+g0DyV7UDFomohD
DinYNYD1MU5TB0gWs4wInYTpIinN9c/LX7qVvq5+ts3SuPP1rOE9h2qhqyeclOBC+SvTgIhwTYz3
m6TI6feDbIGEJE5Run1W/apWqfaeSiEybJqGO2aAgO28NgyxKiZSYlza480XMC0D/G4zJtLbvRnH
+qyKWoqv6MrU/eKIAuIDdREKZALH+Pd+GpNCN6ehOl3KAm9ZQkYPh12B3YoH71Som8DjBQGC9hbM
bpvoKMQOCwURgB7lSGtxlXQMWIpFzwMOtZqhY8YMceI85268Sjfimt8EYD4JjWBL0CmwnelOtfYE
xJS0VqLIRSCIIX4RjDQZF2MGaFVeRaQ/9rTTjE+wdUKOJa1NIY6Sp586/paenRPBMLbJdDQF0OoQ
k0VvzBbcOqQAEVrcihQxqnQVgrrKyJzOPNBd5E8K5sxYjwN3jF1WFqN7tmtCv6dGj+akjpuLxhhA
lLZhisYood+hPke//I9UA+aql4iNNeVEh+rOAIvCmSKS+oDQe9m6CdpK9EOA84oZa98aM+HB6R8F
J4nMQ8SvMrfBsuI9kn0CriNbWQIoFHNytQdaJwMrShHFiQED/JMM/oxlQqt3g/y2c1TYU8j1UiH1
HoZvzJ6mo11zGTMOpwGhBTF9yGcBFcYKe9HlIIQZRjtMQASgFHvd274hV9SKXYIeuykkB331deyn
Z6uWaMW7A/bodXMoy2JWboNVqekvQdY8/XxYL1XTVNEohBBfISudnR6Ja6hRrCgUHJ4OuhRK5cYO
DiUTE3GhJoefl/sG2TqdVqDJ/J3Rpf0NzRfpdaoPY7gVjSryAH06krZ4Eui1T65aKyyEpsqVRUW8
+7b7vyx6FuKRUFM9velpGUQPBSNkraeWeakJC/hTCcVlUhzdW8oJFpIkRkUYzgb10WTfXXmQS/e+
8+VBzq6AKm2NQHG6cJs5O61ZDMyyBYiVHUr1hR7UGPvuUB6H7OPKwpdyUlTP0GEDu2aZxlnRWyZl
36FpforJXTcrCZIxAoKRW3YLq/gUp5cZ1c+Lnlqg3z77l0XF3vuSb8g5Dqr2yG9dBAtz2IWkDkr8
XmgfkrbVq2Oc10skq+dyktx2sYMhswl1wCHkdEuZWWkbx/Meh6gpaLdti4w+eh1Ct6RvareqyQvB
4frZsU5qV311gMYk/aGKbsm1dY22uj4XeSYYFyN9yB1tFpnz0fPmOn07AZUFUOIiR2fAER2832Oz
H5u7VpLRRyHvu+Z7fPHqF70OA3KqKevi33/5EsyyoyYCU7Gt7GPTLvx+Ebe7XNlLV7lYl3/o/6x0
9kPjiBZkmckO8yfRoUU/QoCFTFjQ/g0xG6krB/TLzz/0xctFVIbCD1UnWfv77eiN2WBQSTe48ItW
mmMGNIcqCv/n53UuxiqQwMh/gPb8NvzXkqgakyGnK6YdAFUKjQ8jXWPJjPeQUBm92qr6BoY8Rasv
K54FDsmIjNacSt5sZPqlL2BRTO9cFBzYyF6G2ou4KpKywLrnGVyYTrVDcXpyeqtX/Lh6Cst0a9IK
+vlLXPzi4j6n9QoV6RRlv+wnH+WbQHaKcCsgr4iW4XQLNCZIH35e5nIuQ9xA9wMDN+Nc5jrXOxjV
AV3BQYVULShOIMhsFe0Ger5ckszFkLMwhh1+cuAMYPoB/QhTJL+Sk7yWn10zsriYXH55orNfJPOb
gmY8T+TYK3ie7G/KE4T1ef2rHY/LefSXxc7CtROYcZVrtGET9RO18pNUS4eAQwBTWhks17X7P+Ds
rytIKIp4j7PYCbuLBqWBwww9l7Ole6uOu6RhrxMkQVXwO5fFFoGiWV3/Luk2pn2LzLyxMoCNYiIy
a5CRCIz7eJyb+cJIHuBgTiYRjtFes5bHVw+V+txZlPlLpD2PyqozETwOTjB4E4yykfRwsBXsA8Kl
b9ZzGzSA7LfYy2I8pdN+lJSV3iTu0O71CLkBbm1FWuaW81h7yBbVTxCpV+0oz1r5psse8u4Gbjg9
jUWdbSpaYw3s8yrP7tRonAW+vpAlFV18H9IVMEI0l83b3PljoH5Ew01tnuNKmkkqJ6x907xhbpfp
TNPCudU3OGD0Ql/fMJz9KD9OqnpXBJ92/CYFKRDqlWLvRc8hQneY1GqFEsuy14db8SfbEumnCLyf
Ud2GU7of0uBOBpfYgEYInX9om4k7sJQAP+AIPsXZOgrzhRDUgbnFrexIV+rbC/GMDqeBPqxKK4Cz
/Hfc9MrKDGWV3KubGIEGDzpKH8IpO7wd+3IjrrirIfTyvvqy5ll1EmVy71e4wWwBycnWXsSvovVn
jpaI0TOidil8eyxNQukWkONw1S7+4jsD7IEa71i2emL5fYlcwKWktFRp/jOrrOlsJ8999Q7XjAgm
WtNC0ONKDLuQ/AHMgbQo25pCK+EsYlSdHWK4F59WFDQPFqaoETr2tEGU+uBhpwEEP9W4I9tPLTME
eQnM4xWs0IXA9ddjnB3otE+i0Br+O9HGFoekN0f9Gh32/w+hrEs1MVexalMLQVX45veLJEHSjyU1
cUteJSTPEMKh50jHjcEOkwggURDCk2wnBIn4P1OJg4j8LtRgf/76F97664N8G00boxnEChco2w2f
F5zJUljotGIZfVxVvL28mMDgkWXpMOr+Pk8DCO7SM4mZWKPQzGkA6NART9BwE5LU5rUm3jfyN9kB
L/ef9cTzfNnLcYlTa2ByF7Vath4Yl2kdynAZE4IeFveiUxCQBIU9ASiPoic8fvvycwrftAbrWUpn
w6000dFifABWkQIgRv9dyDKF/qutFOhNoiU3drOuDWcoaRQ9AgXhuw6SJWHAelQGZ16gTWdKc3gX
8xpXg/wgRyPqRoY7pogINvnMziNXzZdDcJfgQlsX0aq3jY0UeK4edJso8zY2CKVK9IjeyxG+OiAh
33eWmi7tB6QJ6egDwpWgdFjP3PFVj8SDoaO5cw+ABAqT1h6LQduaGTA0QulJGzRfBKBhCnafVRjr
wSDy0wJhCG4xNwj40xx3YQwJRqIz38p7hv+Y22vzCgNerg9dZO0WCV1xQ0plGEDpQDPQmyDOMzqg
SkJMT2izyeiHazDj9XZGp5zJjNrphNFiZskPYbLBXrGS8Qvym1lZe/PB2zTWpxBdo7FX1c9tp2Kh
gUXVu5H+Eq1qA9ZyQ9NXpC4xczz/fdLedNmaD/ng/otTYWkKrBJkM+hd/b1xOn/0kkYiFsRonVjV
QddvHH3Hm0FmmmlM7X5e7lTdnSUTJpQejgVpHI2ys9hjQB8z7IagS+Jcc9uJokdMW2Xmgt5G0AMa
RpBBdmiUehPQDA89D43m6DG1uextgEFTezsOwz9xg6xhkoxzofMe+++kuIiZtgxdEKEn5Rc/K562
4h7llxxqesV0XMCRdykKpDW2LDHwwXEeVEDgvI3nfxRHGSvuEm2OGPGopl8XJs2bOiS1+pBQdOq8
lNnrjTmgEivPGB6c/HJR0tas55+/0oUaDXKnRWsc01TaZGcfaVKKhOasFGzNirOj7BDNgIq14ARI
18aOl27hv9Y6u/lzK5NUtQ3DrYb4cwukUXK5jIjNZvqgxtNs5edHR3sjr2WW8fNrKifW0rfd8OVF
z1IAZWyLIreDcDvVh0iCCcCNP6rWMkemRlBD4v6DAhgjbVgL+Zr/GfYw+bLP3nNrBDV9wgLEiirf
aWY1B5o+m7J0XrfvVApuqFaPeLLPasl0Yw6x4HwUSGlnYLaQ+p/6bj46w0L1b8P2xraiWRQVG2Ec
kdfOkr47h1BoZSZDOlf8t3FYmeW6zh7VZNrCoMo7XKNx7bN/21m3TlseN3Vj6jGH2cNUBzRRd1Dv
Efrq0N4kfxET7Fr5gIgELST4BavfCqlR0RBSwNU2O9Eh6LojMtBL+KS90u+QR00jAH69QXXz6ZP8
iUzaRiiXCRyTDv5TvXdsOT1CsolIq6YllrLwxSNXIxI1wc7yjcVk480oZqD9ibgjJIwz8EBVg6Vp
44oQhytFgvur5TRuim036wZXLZYuXYhA0wVH0iATOL999SnyOVJesM0QlepWsKNokHL9E1qvJrMX
SlImKBZpFsksyOuzyzc2Qx+HQTsQMv+JtQPzxnTjqtbMpUOqqqB/TPDuwLzP2pVETcUKAuO0ill8
ovFiq5929n4V2n1pWMYaOuLDBAWTpf6O0QOe9701aYFojJK8zTCfUPgVtQz+3rtMe1/r7CehH49z
g7cu63KWw9YfixsYKwABfOTmcfSGKyQU4rm3VGg8KMoK0QQ6RKfm7s8H27z4a4NFNG1FIFvks6Ai
9Z1j5RW/tuKDekz2tH9s6U+CH4bgb5nBvJDv7WIHdT2gLBfyqQWjRkE5bWL8fIvhToH3nEuIocMS
So2575Un/L6m3uuFv0Ig3Xu2plvBlWK6bIOGkWuZNIUBBsqbEsOU/LOOfv2P1L8ddDdWxDEiZlDV
hHrKf9CZ1/ATQDiX/EsJgw/0xCsdCGj81iflLAQ+r5L2QE5dOVqIjW2xqCPqEkRUJmh40lyKq9uq
rXZ1pD9pIwLlvJqBbvXP31IR3+o8RqrcluwwrnhGdn//+ihF9EOeyMEWeRcD5UWIJhB9/UPpF3Ph
npACh8msV0yUUDOD5OhjZ3idW3LxF4XmYusyNjz6+R4cjcZsjbEPtmopjOZodkSZMBIAFM+dGlG7
GepRzFHkjSKtk74DG7ETwyShyyCYURIJzpUvI978+5f5zzOdNXWpluzMaXgmJkmihZ0gecj3cZ4V
S3Xt5qb35l3/ZHnBIlavdLFPo9gf1jbOTn/lB1xF9sj34AQl/l0ZfIrGSPAnJVlQx7u673ZN4Kzp
/0oJyYb3CQs0Y9raf/aRcmOUNkOabs53bMEHCNGXQFrFhRD9Q25P0m8J97q37rpwFrPJ+24jRTsj
eEHcHjpVS7/ZK5yF562HRlun6UGuLPDo2SKoP6lf06g7ITHTEHgKDUo0aHMwFWPvhuOIB9CVr/HN
6EuUH7SHIOOLaPhNl8Js1aInuyYWUs6CsRlg8hU3Vf4ig7Npd73ggYbVDf2xEFkDLiSNlp2uVa5w
5BE3388742Jo/vI4Z0eml8dSTbQ22Epgn0HNWs/c5yTT4dXu59U3Pyvp7XjQpKJsSNUQQv2opA+h
l+5R5ppGLZQWwGDzMZz4NSwS8PaUGpQPOe0mNHl+fumLJ5QkXiAnTVwhz26Jspxkv/J4aaprv/gw
jf6BHEQIPpg64DtLv7LepfmZqQK+wh4deBG6PX8HJiMOY7WUeXXQMMmwt9QPHS0WzcgIUR+DXs4M
HdCG/n/1CzrtNRwm6RxpCtHo7G5JoOMZnbjd/4uz89qNHMnW9RMRoDe36b2UKVelG0JlRO89n/58
oQH2LlF5lJg9PcAA3T0VzGBwxTK/kboHFR0g2hdx+VAnWE5lt2LvlRGGyeD8f9aa5Kdx6GR6KDn+
oXNeqvzN0A9dt9b0Ozs7J+NfSo6bff6rb5GPyaJIwu7Wnpwnoy97mUr+467HCYTjUytvlNxRtXZu
RlDj6t3yz2qTV5h41ag2g+4f4DpvSiGqo7+TGTDHIgOW55lr7ImtRiwvSss++BJMHB+p8OQ1U2Gl
y81Ck35J6MzVSb1U1XBleGicJ+8UKrazCXp3FliXLN7rUbOsQ5Blw6tgIBOotRoaVwm+lbzbT+40
OCheAJECtlJhNquBPoUYwRIPBUwiIgsATpbam6KnX4P4fHqUG2YNOFdHSzqX8yC65dB09UWIE0aP
AmjutFfnNE4T5tHoH9B1ENgt4cykFXMlQukETv9NbR/zSjtS2O39z4KTdxE1lWqGkcr3m75bqrvO
kDOl4qFZBKRtlN6jbNcwBlYNZUMmAHBHhoIjJRAcI2URN8+NV6/H+tSb40zK/nR0uU1BvtP+BgiT
Z8wg80CfU3tvPNkD+rbDzHmHaQBKWzaEWRALQ4jIu4vnacj84m0IAOYMWwEIKJIfvvxDBntAAoph
DKCQWH1Fn2gZ54gCgr/Ndi5ADB7Vgm5e9fBOQL9z63T5z6hM1zniBdgHIzIbAjBx0Gx6C1lMR13A
ivMbcelq8P9nHyfxwetyZmU9N3MkP0rE4uAv9haIwUbyn+8D7rWZjJA41UFWogOhypOIO/pqCsWz
9w+NImoaQOYrUT+iWkAzFaEGujuKdU/hISAt36997UeCnmH6KP7SpgaTVu3qcd2yNKqaCGoQAwVe
vTzflJX8CDjTRIfckz45Fzzjt8l21pXM8nlEiDBMvtxmprGpOLks5Si4FKO7EgJHlO+1MMrx3xCn
0BCyNdzXGBwsBYhQqhIOQypqrLtQleZgcoC223PfKk5JtfK7HLECfGuCpdA5silCzeLswDjR7WpV
mmcmE3O3RaUY3wmBFQU448WvNfwY4ZhJp6ow0E/w1HleQ3spRWNGeFdkwBcLAdXjf+nyJZY768rN
aGorIV8O9owKnOIzdrs711jaeTvDjNTp/oJOmSnaVmDme+qIhM5BwaEGbxgP3kpD1ajTLEa82ZzI
WNW2cARk14XmlFCiiG+yW0TE//IC0JNG4gh+yxcQFyOqstBH3z8UdLSEEYPPZ5OBy0nrOUWnalSz
vgPmJD3VdM/wXbj9CNcSbVgnyLjKWAgCuv580zvR0BseI7FDbt95ILPUM4ZZ9OAyc67T00wVgVMU
gTqhh/9fH3RhnUaPSAhdIvjzeek0s+2wz0xn36FDhwYWyhZoZdfbm3CgK1/UvwtNE3olzDEajpD9
KBtQz+cyOWKWzhDq5helX7l0P600wSiYFZJJWmM7+0A6oBctW4yMe+hdaHu79PtGZBJS27oLlWIV
o0YRp/qqMoDqBWWzjGU6N2l3b6JlXI8Dl+7J9hDV3uWYapquDwr2OaZxNrRA4Ev30cZ1Ku5PTZ1t
sBFx6GX5qotwWLZOc2UejcoiCt29Fus0/o56Dnih1NyD1WZPWQeMTEqPMdCv//qV0hlg3qboOiAN
eVI6mV3MdIEOn2DuWd5JiFC57VzYZt5sN19LzxFqw5NM479wmCaVgKEACTQC0C4pYAD1aIpY5V/U
WkXfW5wnuGIIXM1cJm4VbQVegxm/KtVTYr0at77kD0DZ5EvmYaCp4ayLm/xUKaNO1B7mHf2aTFAG
kNWBQrkxqqPfwRgIdmHkHp3GWFa5vVGD94ywVjj0bODPNq9NAr057DcMq9CX4mWN/VmKbxHa/j/7
9b+POEl4fVNzgrQCP6OY8Sp3FZRX1KXaPVk9LoYpLkFvGY6EaXnxs26lESO56Yb2HYkYAKOFef7+
pFy7YW2cH1A7ZIwm9uzz158ptcR4nLEWzFaho81LC61jp38ozNKyRzyGNDEpdqx+Y+krTURCHSw7
U9MwyfkSeHIp8TOP1F+yj+ZwdDN4YPMW7aZ0HitzDagW6irVD0SQLbRL5eLIIyDC8/1TXElChTo2
5xduhzjGn3//mOghg2Q6fzVpd6CfYbkCiKx1ptPV+r83K6G0+rTc5K434rKLXYy3D6O3NIfXWNqB
42HPyb314G9avXf3kHoatMVukjjVK1FRSJ9aGsodEAKmX6rsywVFJuXrCHs28YRPUjzXq1U97APv
ZfAfrGqDqLo97tz43u3nafPShEtL+2k1XO4ba7iTgofRq2Y1PP+YBCBEfym9GbyuHkmkh3Vbs2m9
0Q/7/Eqq3DIHnwb/wVZlvIfeEVoB9ddp6O/KOwCr5GGAdZhkr2vpltzctXmJzTUMO9KCdMp+fV7c
CrUgDLX8ozrEoB52ZIxpbnLKFGwd0iXPEgmRLf85FICGRCdRu3Eir/5+Sn4Vo14ghITwz4/A3631
sUuo+oHQqGc12TGA6AwmefCZTX0G19y2RDS47Zkr/uhJ/HRk5GHRipWBj087HI2RJ7nfe2w9mRdK
EUzGWht60is7j0xtJT9Lyln3Zw3OzfLau4nfuJIiiF0nHbFQaVKnM4w8VBSEqWK6XOq5LNpZNNTY
BiN8YCIvsfn+y/8afhyWQeKaLwFtS1s8yz8DfehtpRypnbRnj5Nhx0i+cbawkr5f5esv+rzK5DyN
mRJ1pTcCsBnmOgzL7kh2Rf/4JkLhCnwRjLXMNMZ2GAqY02mJoRZhZGmNJNIrjmkdp1vUihZ+XB9d
z5optIk8pd8k1Z3cPHbSyglegGaAFA2LLpjJeXoYGQR77bAecMaks/v9Rny8u89nSzyfydflKIaN
0+Nkv2ledoGcS3uGYUPqzZAojCHk6cz8A6Tn8lx68gBE42PizFTn5Dk8RWpJyFlkh1xHBJZLoe/T
bVRbc5FlgCnnjxBDiSBeEZ+ICZfUTR7WWhvcKaBCTPSxYrXZ+rr3BIgsgEpX8udEugW6E6b8MvS9
4savnL5uqgdKVagghqZBvJoi3u3KHa2hkew9TWqEU3R/X6D1M/D53oDHTu+tj4UcQ4emLlv6FzXU
uE5tzSlle58l+7HZKQnCa+GJQWeRkFjegqBO44JYzRL2VqL3yXUt/vk/30rh9uQsxWDv2ySftzJ4
2FvYoVsrTC5GN7bLcEhYQdb3qvMMz/774zf92qe/YJLnOEUucMuoPlI0zyTpDiBa4Oeo72k3cu8v
cKyPleiawvUTWtvTGIYjQJ8raYOOa/iAduVC3g2YDknJWs7fZOXFCdGciXx0vrfqAcW88ZCi19fa
/o2T+MWP/uM5wEURTgXzcDpPivBODGK5svddqWFRwdwNUGUctoJa2fjmyrLpKGYhQpPpq5pcdGdc
18WzLjOTj6qto/rI+5rpBU5gfcsX8UuB9vFs0FA0mjoqzb/J2xhT3Q0zp7D3drCRR5W6ClfiqjlZ
dHKyk0v4ylVl4SQtVyx0GR68y34X6jntwMQyXwy7bNd6zqseG7tK2RQKtVe5APWy0nVpbY5Peb50
umTWxEKm7plixFgG1TYIuosTDJfSbJb+uIxsDOn9NzXXUZOJV+FoLOMwfzYT9Q+7cRda3o2zcSU6
YFMOGxMlP1iOHxizfz4jCdVM280ba5/GoK/y04gxspPNAkCK1n9577DDn5aaVPU6M0PHxipzz9su
zaNSnRhVxMMOjd//+sP6d6Hpce+ZWvZlWfGbpKesl+fC8kCCnnGLD/AlfRW/CIgjVwiHhvg6uT8q
zan6QU/tPSr1PUpSgEx0qmpfd2g7PTsqSiv2c4noVwPmBGe9oXjPcfn29/JI4/SHnb1ZFFWBuufR
miR4TMPfg/x7kJobL/kLjv7jQYn/ALkFzcqaXvma1AVI19j7vthYUnIPKnjVk2eHUcCrAIKrhPDW
l374II5nqwYUN/VaGQDS2PB0BtxifGVFyXXjRV25MghJArHB3USCN3muYYwjT89Ke5+GwiOrP0pC
USautp2jz3x00W2+GMxWPvzSGGmQC7ymJtogdMRg8SmuvnJWBv7hQfsaCxNYYz10fF+tT5n90sr6
RhuTdY9AhJPhhykZIns2EEYk8Ok079p8lwYvvBmFJglCJ5qB+bhcLWpU20u/2G5zCeXlXlr2Okq8
NW6n4CnlollI4B5xuDXioxT7a1OU66krvAl3sZYs21F91FHQUnzprc9HVOrePDO8i+yomvdqtaD9
uTG96gfopMP3O/olUxdvGhsHS9EIsQqD+8/XoptrZZVpAWEMgGRiNmAzGbyOf43hl+Wps7gKt27T
r9n4mYkY1hiVq//TE1AkkPNx50wFGYM24ZW3nr3HDslrkE/I0TxTVwgNSc9+sjVQbkJNGHm+on/+
fukPsuC/+dx/fryQo0AZy6Z9+vnHR4HeOXHvWvvRiLad7Q44sDrHwVfBob6YlbuVI3MR43kbNqe6
T2cMFGYe8m+5EWSzsApA/Vnmno66ZyHWeEPZ/IuOD09HumLbQqoSa6zpDdPqVYcQi2ztu55BQX3s
bby+lTVadTg37Tivvt2de9JQ6Wb9JrqLk40RAiP8h4ayKOQ+bww7VjWAAUyxtO+vuVWGfBXXDxbZ
Jgur7pHWQmYUt07jlRSKdW0MacUvp4D7vG7Up3mSWrArJGeXqvWcgcmog1JCsM/oL6o9rkBhEvzI
S0SGiD0X1+33h+JKiLH5zaowTQLyOnUP9i2n7bXaxi/ePSKgIkGJyvR3adGEd/5/zQXnFZNB8HMF
1F7TpgXFmEhZGA6GsRdxy1baWaw9QwjOTQuECoxv5ItVGhz+Pi0DGknnBEy1h54SW6D3l+9/+JWb
naE46iy6GBcByPq8955tNraLHe5eDx9Ao5P698bOL57L4VbX7NpbtilYZVJxmiNTsFLkdnhExoGx
d6kiFd/fB22+LUfpxfJejZx3LCGdDbs80NeFq81KW15q0D9JfZ6+/8kfBeXknCOiQ3mr09Iy7SkT
sIY8qXWo+ez7WmHKGM5pei6VIvsh7hf8uBk8WQtlVSrMS6s3keKphrQ33Det91eZ582UlEuFDIiP
0KXHQkqGo4tKxxNlImTWF6U7nGRwLhWi/wH6hNHcKVD/s0MEQ3GT5oDlWUbM/WUY5Vx3Lk0VPkqD
tvUdc92js8graDJvMXgJsqmIxaev4kbpOQB34mRKqf5QttoyB0keZJ01s9RhVRKpUjU7mkVzKvLs
UDhvAI0gzC4UDDY65LU1JcZ1U1qpoDH6Syd5Z3TXZgE/z6vaRRsiq+pBur0D/x6z8WNQnxPn8fu9
vxZ82Xi2Xad7qitTmbKyLCTZ6ztdpHdSXa1x4gLwX6GDnC2GDMfcnWDKhk01i5y1CmjPboXLUTN3
x985BJGZrd6HR+UWYmXaYuSTdByTvpEsaBn6NATVkEEJ862+5xugubbq43Itx/by+1+vi6/p88lT
SV+gKRJpZMAjk0g34rkcZn2oizAT9uaL4wZnM3PWFsjQoNY3XZ7sbV6TlaRL2QCRHIw1rmGvAhFf
oKkVdIs6b9Z8Kr1mz8BcHUQm5gXyogrWroqcX7Fr3G5m90vDTZchh07XEVfuLm588I1hmceId2rR
Mh6LuzotUror9V1fkj5V/V3c5AgA3RocfNTY0x+tqqjICIksSGTa5xCjJKGpZ26r7WGb0PtIGOuH
GSoHgjIXBzNqJryD8Jdl4IScqIEmZ9Ae/ao+KuVOMwF5mutUeSttooZ1KpD2Mmv9UuYeIgj+KjKQ
y47bjbfqsDsYEnMpI+Ve99pMiU+onu/05Obo4UOH4ssv0pmw48mFdsY0eeG7bs1USjSRKLthOfNl
fPZsaWNESLKi96f6CDnTks9bsC3eKjfsRznp54P7ntTOQQNxm2SKYAss7MoEOlFof7ruEZ2aoZrR
oXgcITfYujvTVf+PNAQwds1taORbL5L2PYVCKAFTTzH/8d4xUF/bnfKk94gNNdsxlQ4JOrSG1q0N
rm1ShlJFl5XlRsNf43s1x/xg2XWQHXyTHs+fIKdnqs11VIMLJdj6wy+9aGbhgutn7J5b46kLejDF
f8UikVyeCqtcFVG+UNR8jgXaumncNeRm37lvIeqrHS0BIolsvw7oTvQIQwWRs4PzhLtlvTY6HAUY
Qg/8wCEyl/W6TenwNaAgPXPuqcwYfesnQoYIsXYzRdoGZbZxFR48O6Bv94t5ZeaDI3KKRaHne9EY
MKxiETlnj38/bo6+HZ7zv1RhvwOGmL6qyBTh3S5K/W3fkUs69wE8QvG3qrY+GQr9QwuwUAOAtwmO
uR2DNKB5N6D6HM+Qa79XPPnezhYKPs++6m/GMP5hhABZdLwvjXzltNLS9wIh5LHRPe1GK0QTn8b0
oBkoMWAkIiLTtKlvFIkajFCZ91H1y2rqba+A+/IThsA7B8eo6Oz4v+T0lyo9GOadi19Tk/xiggth
9nfhoVmQuFgcJbPIuCgRUuPII5WPtgEo9Kg3q9ZaF819r+0Hbx9pS6da5bdkZr7MNRGOkg0MAGgu
yuC9p3PNMQ3iNnBVdV/ZJ1+4h16g2Jn9U2+85woYMFookZZzCf21hJRL2CzCi6twwkFG0uZGJlee
qdnOQtRX/SPV9uz7gHylNv/8fJN+ThdLGcNhXd1L5Ysfl8t0fHf69KDaiBPbd6NpoyPYLyz5zW4o
Apoz4g8evlypLd+1JOZ5tQy1e6V7sbRz1u77FmxzsHEg5iZ4GX//rF/oOP/ZS+BE0FLJ0a1J0WY5
cMoLXVH3snVq9QtDnqRF1Dio1zFBE2xw5p9qRGQBPuqQZQrzRmfmSmNObNb/PoCoH/7pAqWa5veq
xAMgBQnY7DEtNwL1hVC8U4WQtgGbC1Bxu9Dil3ZEVRm+lG2OK6n5PTb6IgbLXxeHamhuFJP/oaJ9
+U6gwIuUAoPb6eRJznul0eVQ22vhsDTHfl4N9FpSe17FD6a+1u6j0VtkTOVQnpjhDTUb+41v3Sfh
zwHDpPAkB8XcwAGh0OZuqO46ExWcGvFwK6fluqirEN2eFEp4Pk/2yQhVD4XduO5mzvBiK/Qkei5h
E2XDGJgcJwhjceaDc1e9Y4oy0xxQSR4+IvJCTZQztOKjVEiLVAuQgIbUllaIuwCVqX6mfN593a+8
eOmAW00JlodSwAoryZhbLQwNrtm57hrMSf4oqTsPtIvBHRRGL16Tz/1eX1T27zzdm9qzEEOLveMQ
XCTrJdLRQhINUup791Snu7o9VMoifPadUyuRbwU9QnTGLBRKSd1LBfsn756hPQfmIux/NwOIPPPF
zPAZOmp5sXHYoKL6a2o/DeMS2cZKFzK3cgFDMlxUirz1inBtluZWtr2tIxsHZJloyvhWvIgqe96l
c2RcVwH0+la9j+jJ10OEDHY0b+OjWVdbV7KWXpKsJdPFIX6cJSlKw8lLJmUQOKSFYRAC63Pq3MnV
oSLFQc2PKEeMLvMfbYwIuZTMKxcRebMnaTLmKejcIbkbWnMtpfIyLduVZD/C51hSY8a/h9GdqxL8
1RLyqvxj5EforrU05XBXxu6u7H/bg7kcnOLk5t2dKWOk6HebLMkOWNu6P/LxzSieZWVR+PlcTy9t
95b492mDYU/w5KR7pV3k8Mf0aF4r81SRF7ETL4pgnelcP9nP1O9n6rjIootLzyjDdMHn2owI461u
v6T5Hy3batGTIx88/kgzO9Aex6LvsZI2SrkCCmraj1q8adAJ8yLORL2p9E00HBjgzY0oQ+ppVxVb
GVuwagHqEoPmZVItJHrOsvY01EtQ6vMyCwAF3Y8o/KuHBgZb7p8zonE5hGsdUJwNNYsWkYypgo+x
po4WtHyS5WFe+Yizq0h17Zr0kYJl5pcjnDr2cngbrF+jLnTvvWNhKicvTmdl8mIWi/i9TB6qeuN3
T2azzoq7Vs+QhAfJ/BN8qu//Ncq3svHolDnzyOP7EmrvIFrjzZCvXWfvt5fO+mVa64AWXoSdW+5Q
RMvNbKTUMfSVV96ZGhIyB0VroaS8p5B97XsJxydD2kTy0YCF6/wy2sXYWkA2KKSeevXRstGEeUjT
31JzrMZN6c4M+Cs5Ct310RznOn336mDr6zH4g6DjTAZiWLebG0Fe/tqEoQIBzEaii6bsF+5YrtEe
xKtc3SdlsUlD6d4vw3lU8Lt4t7BXZp0j7U25QYPCXkIpCgOKTBh+TugsO3Lpjsl3qC61rpqlJjZR
w0PXNBSwwb5khNIC8TKT+j7VENnFDLlttbldYMKTnJIlrQqKxGZTxcXBsMJj1xd3PunRUCJBnJ4g
AsJmluZKVbHZ8kJJ6/tCrudqJONMWV5C5WKo4gNF5juSsKV87JTozlMZhJtzV74gLTBz8b92/bWn
yPskJVRUGdr6wDW9kyydDWfYK5WCELG/lP2fHnN0A821uMCpEFC4ij5b1vcr2XntsGv1U0wLHh3v
b2O/8tvtACcxW5qbZrTtU77WulilfoqNST93vHMevMfJ77GSF0xV55Yf4cn5ONbDnM1aGEGyQ394
a9k3BfhFAjG9mXAIFigztIcYH3++M1GQ9soSHZG96usov/8aI8ABtkomhMqIIeqhPrJnCHU3MX3s
IH2rdGkOd5PuJS/rthfl10aXKHAx40GyG8TZtMdXeMoAlZmERy66Q431vE+FZfPN+vJ9TAeUsRZv
XGQY+Ga2jQENCd0N2rJOWi1UaVhGAx5bFRl+daobnLNyEiMxHNCVu+pSMvwqB2cR0zxvSOH8rJjF
C0XBNQuXBb8WHmE+IqZPtPg6s0fL4qHFi7KAJx9br412DnViVo4LCoJ0zCP57MdlEBr3KGzN/Rjq
rLTPhwPFDlAgjGWt34ORrZ1i54Z0QHBrcOPTUOJmP0bqLNWxdpFcyCYFC9FqS7WzFY672IwS1Avs
jV5KWyHQp+bpuhu7mYrmVA+8XuKa0VMkszEqL9UfXLq0XF58KNB19BInW69eNMlzmz6WSXkXjI9W
pq1Sq1pq6ME0sj8b+P83MeVbT9od8vkAGwY5WenxLNDU9Zio/GON7nbEx/xkgpmSbkpamFfjyD8v
elJ1d82I0SPkhX2mywsoWLM8zTd9h+4VShPu2sJJpCWaeEG+9z3cejpj4Y/qurD8Y27MzXQXxO+5
mm6FpLtadyvFPXfJX0fHN04euVQx5UaJR1UOav+SjfcWiY78ICNnScqSP1sxNnSnFi8A7W+ZLD3c
WuqC7ma0DtK7TnUuabTrvPs6z5Zy3K61sJ7bYbGO7EvCHThm2lHmuuz8dTZwvByEbuxoZcOtt/Vt
NAzb76PuFxqtSK1xB9BRnmXs/IU45MhJLg/SoO5Rge6NJ5M0yKjSeWCdlOCphtxf1kx0Q8Apwm9X
evQz8hRTuMPM9V6D6v3qBTtIvwhjIEJ+8hP6toOyCknKQqqZMg0JyreEea7m4/8+9aR4CZzMNa2x
U/c+fUlFIbJ63TyvqY07/xKr4HmzRcKgicRllrfVSrMYWaQ0EiN17xp/IOYYXKAzmTvgpgXtF24q
W4q3FeN7Or46wItJ4DNKdTBziCt7A2BmtU4DfenJP1SAyZ3bz4pAOMqSG/Pl60OKlaW/8HJp3roX
tbmFjfsa8z56jaBqMWQDYTspnMKhKsxAkpV9aK9D3mMKQLo+FQQtmBjJeKOjPiXraKpYzVBAX6Jw
Cgnkc8RXE790DalR9jCGBdRHT3e5uRMNXCdqVhill5FxowD6wrf7WBNADUr06MvKU85HxvUT5HWp
7K3+RAcTRzNd8pAd/11JoP+8E6uq9Hi//2qurwqPF/4HiYo2VWoOCpNhUZcpopcLYBqMFJ5XJy3Z
pANKsXRrGad71q0x9bX9BfPKxMixoTNO24muQayXClsWPdQhW6a+sRED2QbtDtsbFkP3HHbWrQ0W
p/XzNa5xa9Ky5X3SjbEnqASPdlATuIUiRlRssBZemCXL/blC2MtuNw4/mHqbuVkVvQwyLsi3WD1f
G9TiAXQAaI6weTcnQ0vXDEdkGSplT/+E48Qszrg5l/o6C/q8hviO/qnvo0oe0iqrlX0l8ZUwF0h6
b5miLB6eumDvORdDAVTKnBZTaYM8cBxnQKwx6o0YVwX5w43j9bX5xeMwMRJ+9iZj6smHxNxFC4ba
kMXxIl+IHexdaWmCfJrFvzpGNxyxokQ4lz5S323aYH/jAURcmL50xqA4+NoEMiiXn/ejcWozVqtU
EVC1qIfe5L5JH/OxsckXB1t7buwbQ7IP6PhkSUtoYahcRAigTxt+nTSMYZL1yl6mbVeKHp+xlX0T
WwBq6v7YJ9mqLfUnFIsbKd91ZDO51D6ppmiWzmXc78KYGtGOpVmotdsMtE4JkstXmxct+QvnDHFg
BESLaNV28S5kR6P2QQyTK914DPzXRu5ppiYXk7eMZrDLTEuv1mXcPyV18Qu8PQ4APJOlbh3JX3pu
gEYK5kPObKAcvLH7V16/BcsVfpnAKAAT+Lz7SRYkkdPxycltM0+3UvYI2F83FhTmzMdoVVPayd5C
T4/UBd+vfeXCEJQ2hlSG5QCHnLz4IM3iHsUUQjiDSN66yNKHC0jCBaXuTYDQrdUmN2XZunHTqoRR
oBC4kzKCTfGN898S5yznL9//si8iS9wUlgoGRlinA1Oe6n7XftJVdsOZLuqL6sXnTB42Iv1XbHNX
lhlIaVrq6W/D/GEF/dkedr2EHya2ia7EiNHe1KP7LsvYI2vhj1JPjklnnRp9PLp9+DN2QHan89GI
F/BPkL6N3IM4fo6AtjGcMkAKeVilGWGwUZNAdOX34AoCplSpYV5GxXqX3Id6KB86WWOORc8+1DcC
zdbY8MjhOFVVcmpTBB9x5UvtdhkOANC4xtMLY8+V7/abmwPyK4AMDW4dA3IYjkAjp5wkJ+8DaXRC
ZZ8md6lxwQ4YWXKFG8cr9J1kruxqnpn+Wmeu8P27utKcZmWDYTkIHZDRU95D2gyJFnQ+RpMBZt2+
/ZOyDt85ekxGS9OL6san1yX727DYRNnFVn/X6On6hj2TtAxFoHtoyhuIS4e4tjZ9ONwl5hP5mIk1
cV0v4uiWwu61g8zXggQrTq944kwOcpHSuIgaTd7L4Yb6NkVOPV/a7RwkcTquv9+cK3cVmTqigdyI
bNF0bxo5Kp3SZC0uBz7PJtjjrdWUy+EWDv7KCIO38M9Kk2AgeWqDaBArdbgX4RQglYvARuIJoIqH
iaQx3tu0XWrG1BIFrak9uAvqdznB7S/wNyn9jI6qS0t/h8PGiZ415/n7nbi+6yhmMxRAp82czJSR
VUzlcFTlvWWv2XJgalRhVHf5uL6d1X+tKtkMpriaQMRD+xSv5Z8UoVL0rKusTt5nz72G9v2i1YbZ
CoBcmL8X2VnUizfS6Y9TM70SAcuAQeELNNSploSURaOWOKO8j5z7KNxJfPZjQmd/IOeT8GZnGA6l
cZsgOQDvNB37hdZLCzc/BeGuZnLXrNDd+iWZ0VPQtReR9fOgxhidQNHeqCOvZcQWKYsORIAnRcb8
8/aUQeRnWkMoL2hIeo29AkgInIfsSXFwCtKyRWPSosvT+fdn4GqQouTQ4E4yZmMs/XnhArswGZwj
XTWRetNkY1UmuPlbj5dohm8uON2qWFe3UiSVP3f6coT2L4Ibgu4+PXxOGbTWmCUUHtpzGhk9v/HI
2LiXl3WnMp4o5tCRl64CuGNQt5l5Axp6dcP/XX+y4YWYh9l2pOyb+leivjLuJiNvx5R+z5NGD2LY
xVV7Ky5fiz0GQDXBPrS+YhdtvRydUgp4yz3Nc5radLvCyEBzMpgZis8dh60xPE5BWk8RMWt3pv4z
1lw0Nv/41qtX/bHUu3CUZnKW0/r05iEYojFB4xcjjkEKN52E00/330rfiKsfPyywvULGl27k5zMS
+3oD6JNARkWOvDumWEaxx/BkoFV84ziKbZ8eC0wx4cpQqUG7mBxHO+47BcNtGcQug6KmW0kuTg2V
cSjeUEl+9YvyrHThT7un0cvcuRv61eiiipQ4axE7q3j1/QNdfR6+STJTkmqui88/vSmNzjV1wlbr
lusRQlrxjCiWFv4fYK0aR4Ih6Ye2mTyFlmmt7ihFlRKstPwulwvIfqiCZTE8iTP2zYVdbno9WSaK
vq3AqujonHz/S6+dTYCtjgmhinxlGghSK7ZhEjs8AP4e+QkgORew5J9vZq1XQw7SvYyj4RxyBYvQ
8M9VoBltone1/HEDmzSFicsUpg5yXspZwgs1fGdN41bT69pt9++qk9sYGYRUKkLGB1H2V46XiubN
UOwFNgVcU0l/f7+ZVygxgOH/+Y2TjCZLMc/xMKNCB/Ji0cFxqQJ7N1o00YsP2Vh4JPiUxy3QZSol
jbppR0UsQKpZfmv8f+3qxYoSBS3Ekm1Mcj7vd6O7QdVLlbz3GLKU6mwkDxnPKaDRvl+S/NQB88VL
722+34OrB+qfZSfpRY3WQBXynsWBokCBjM7PRgk4voVvuLXQJJRnkqRnscVCo7aUSeqQsETUIDje
tkq9doY4smDfqfFoLkyaOW4ZVoOvsJKe7sv63JXpok2HuSsgP/Qmu6Jj9PII06gE5xCFb3FiYYJ5
SoZD2Z7tqFxSntyImNd+PHZM6H5TnkG+mOwyDEivLNyEvCrZt3CrrSMsCxhM7s1jdKV9BncU6KG4
rkHmTEKzFEgJUi2sBMLaccGYjxiKtHMgyK1VfeCPEUNQsYjXTnzIVfDWFDIA15zpTT0DEEfr9tJG
N4r9q2+Eelv0iwXMafLzZYb6WkdIEw8lfn76lISCgCiXu9swFvGhTC8nER8BYSrch9MGohSN5tA2
rbyv9XIpqFpyFayMrF+RxjfpJQl/VX60H/DsFp0RkTAKIYFbqcsVWCRmFXAf6OdpcG2m7a060CVt
NHp57xc/yjpYy1ENbE/BZbxfZmRxbgEasGVIzdwTqF8/S5jElKm6GWd0IBmBebR4RdypGUxFNhjf
snoMR21mIYkl4lICzIJcTAsfIJFGuCvETTgTfDGmtFvBJtSAL30fLL6w0MkxsNLRaS6A9eLjmrTa
CzuLQ33wP4oR0cKy9bPWv5vZG98yZ0kLX0T0KJ5p3XUqOBq9XHz/BPqVq573CnsQVRp6dvIkjFRS
GqeOChSIGfvGogFWN3QFRnOhK94ixdNGJvHy6x86NvZmgqBi7Kyj7neYZkg377IUOwM1POEVtmSk
kyfvWvxgJ84qMST6CzGYpmo1+qDVFcxvUR1r6EPaqbHt84cW/CbJN39IX28JyCrybGG00DGwtdRj
lM5U0GP9/yPtPHfjVtJ1fUUEmMNfhg5qZVnxDyHbMnPOvPrzlOZgj9VuqA/2wQy8grVcZLHCF96g
/KbVSPnjTOpxKk3ivVFNIRNESPe4XJbrUoY0WqIdTDwny3Q+zFiB2NqPVLrRjN5dhmLTtDqwJssX
qkjQnek6Yy1Fr7IDh0L9yS1l1AqsAdjQzqBJnkvYJRYKFx6pbZidCVROLRUe2EKPEKEXVstRTEZN
Yp2NPNIE3XQh8MvrXYIRx702gP1AkYlaJWGWF030FiGa0W6Ol+33i+UEGl0cAv99hqMYxsnVUTIr
Fsuilq5GJ3uSJr9OG+50KECAk+MWeCqGF8qSBR2i9wZnRBeVyMle16KJhlRne1XF1LRs0D7AUb9/
wH8ktthPDj4IMGOoqVAIP5qkNq6bZM5AGstbhAwurWkTOd6SXq2FN0tXyTX2bQiPDLZP3W2+TK4B
sOaxT3RQ700wI3NCXfg9XG8mLOxQB77RAQzR5b8ofyMUMkSevS+kTXYVP8MkGF0EOAFNBODh6qts
b01+m+8a1vngUbXTJn+4jIuHefVs1a/8kRaIp0bbTvOwS0n2dLXt5ZB2rvakS1dht4tJAldXgUlA
n/uh3/Qq8JEtstSHCqyx7CO+Te1sOJeSfp7fR+e7o5oOWrRweSx+/RoopUvYajXspsOACl5HG6Mf
90byUFh3KXyCZvod1rcC+dG2ybZGIktRn0u8kON911rXEzw0rdwr0SFMMzfOKG0vWxt+RQVsWgLf
eZeV+7x8jbJnef2pRfyq0n64tQGqUCPsLNut1clt4Bm6q/xUONehOboJvRTQaRIMQBCJq/GUh3Al
X/P0Ef3/PL2fpqtovZvl62Leh/aj1F/HsDi6hCr+ZaFv1cVvk0cdCENuAf1eP5T5EMqv8AJRV2uW
nEj/0NNnLu7D+THqBpdGqGss8Uaetc0M+O5jli/VJAwaCldj/mNahC/xXggByoC1C+0Kx4bq3lkM
rDCRRykPNSEswE76+xVCTPFDIe6YonPbybppbztF2aWI90nZfStR7B1RWsyoyhqIyUJZem21H3UY
qNyoYx4kZMY2sJ3SSC+USkelf0KKLN1YbLV1Tq4SVb2M1N1SPLfaTrRJV5OFFwGAklr8w8F3xHPr
lwBBsmm8lXj0uQK25+zT0NhEK+seQXPLri90MBWt/monFsA2IEqAY2fidRz1gkKet1b2yyrev9+f
n/ncP2sN8SgsWU3Rej1aa2PbGdqQOAAHuA/S8GZlq1hcy+DDCOAmutoTKLoJF7dZUr2qfy1ytKgp
i0jJNsLGsO+Qhg+hGkq/WmDkI2rV3z/hicgKL01MFSgNcpAcXwtz3Wl6AdDjUJo/0Vfn+CJJGwtA
KvH2bAh/IrZkLuDoCnYLqr9HsSVisvFI41Y9zKEOGvkO5sqCxzNe74KbgjKVrpyrOeON8284x6A4
IqB5w54/JmNQaWvoFIfqITLkfQkgG740GVlHaKGXv2RwRJ18IcKdcNDxqC8QuKz9HvDZ1Eef/76q
jLtWaoXzSwVNV7L3eviQAKs1GunGyW3PLqbrLuNytGMUCJT+aWDRO3q5H9pkJ/qkqomfiaFh0Dhf
dW38ZhfzbWeCXKdDallhUIXpnZ6OV01hBXm1t+I8sHlETX2nWqVMYO/hm9W2H4HFopxJuGaJpocR
TM70LOGjJY0tBuIvEzOZJvlulS5jGRFoADgU+Yoo8aw138lT45loElqPaR0FEA/9YTX8wsCzpDd3
cfxj1SJ/5jwX0EodVqVt3cvpAOuLEhbaBIOTbzDC8Zb4vi7arZ5et62971BTdOzyAtfq6yEffo/9
VQ5+ra1wKFjHAD3N/zx2tXgQ9a22uCW8k2cwgPbdpP1BxGBuEt/+0YS/RWeiAsPPD5Tth5Z1Vx0K
kG0VgtPdD0YZ5GZzk4BlMZf20gQtNcgf2pJ6EZeKKmkeMcSPNPsIrew3fSZ/zt9To9w2mCAwjZKd
eoWKK0dL9tZfLvkG5uTE1afJALqGfYSuZAOBHfQQeSzWN9OfNRXiVecEQU4FoKQxCnkM4rD/AF/k
vI5TPeT6mfj6ETTvtg9qsN9apZ0JX1A5O7X2ASWouk5LTz/OmxIg7oDhR9CFUnU74oqe129Tz1HN
bf8rUdC6Nz5aVDSVxTrEC+eikqPc2x1G+D8Y2nAIZB6wZYxMJojgaRTQZPcGcTrIRmCRKoRz/2oC
DpexHUNacY2yXdxdIaqC+mV+nd6mgMqkJj60Vh9I+NhgGB6EsDiRmwYTCsq52kU3sXqpWocmvbLh
KBpLg58pesDan9J0kMkqgWDaOMMlroZS+4pxe0tIIasjhJuIkumDhGcRwoWBxDk55+mmroCaFa9O
daGqnSfZymVsOk826CF9/UgtBYu4XwZKegQXy7qX1MyVUgNxHoDSDeB0fwBWScRURT0m5tkGLTvT
1/r5Mnaqq0aF6A/NO4oBqzZVBbMhvCpDAsI+9WdJwVkR/97lrY+H36sNOBl7oQry3bKbixRdjgxG
V+7HEjSjwm8AjWWQ+df6j9kUxJBcY4jjhiVkFi9zZGQHxgOwrZQCKfbAV2OFWaELGO2itkKvt5Rt
oqQbVb42aWxhCX5hlbeT8XOh5VICp9SRThd00LX6aBDAkwxM8YrJlYBxlvGzNO8kNfTDtr1QlEcs
qX0By9OtwC7uNW2XTul2UJ5ApXkOWMl40DadbG1HUOGtZnl1AZY+Gkhexp1e5NeKzhRQH8jS9TYS
CFVpDMomdvUNWzddCeMSxdWM9kx9/2RWQ05jE6Vze9F9/RrLLa00NqoBxA2poIncbAqGQvdE0l5C
0Be+VXW97qPJ3A3ZdCPY+uIMHZLhIP468lDYsr6a9q84YsXeOETu6BsU7Xgm8f0UGDsOBKjeWOQy
hOn/9NVzmaZOHjZg8bIF/m3mInhLQ8KUAqd+LRqI5eOz7dxx5ZoO8immJ7h+Ak3YISSRocCPsP/W
hGQyEIevtR2oVsYCSgOzaJ5E0yiqcMJo7lkyZ2ovp3ooQgsC9JiMQAmIi69zbEAOiayWQ0RUNw30
psY3ztOQOUYOgrr9GD4Jkt33ccnJaxsDWBlSGNJM/+gXptIkT0PZc0zKFYhEm9tsO1gcSVMUGM78
wN1tkbMKnHRjeQ3Yy0XN/YIAZuHKcYqWStyCnH7NTYyvGNB1NMg9Q5PoqNCbV56yyLlaHdUr+9aF
SVqCDTPKK71qSDIHH26+Kzh+2viWTeVW7Tg9oB/WirZJovW2kG/l8bm2F1/ADwqKrBMXp2/Xib/Q
naj0X1NCKUENBjgr5409TkVtf0/OUT1Mz+jnVsj5iNy46++FGEVLd5ULZViukMvSeFwq7XL5anSX
IYRXNBF6sjAbpQC4qNgifv+19BNQqE+FAPJ0oBD/EKwop9l90vO10Glhn8cummg8C/2tUfLj0iHK
H5mdEoh7tJVn6gyDHlDk0YBUE/fBJhF1NF29zad3YIl0QwQodUqfCHcM7MXyZLnJjOWt5Shp1jc4
u1Ro3VTGn50pt4ffbfrLif8k+Y/VLjxBUImH8dx1eiqSBFVI+YQjB0b4Uekot3IYtX2pHiArRg5Q
wsJ6nKlItqH6CT4XQezAEZ9xMfbLlTUDYq+uyugc8ONkaQSCHyg/GWG8f5T+y3GR84QW0yFVY8RY
8stx0XyAUp9Ae6e4Y9IqGdCD+qRqbUDrPREaGedMVE4mN38/xtHBoE5tpsQRj5FDPclHw4cWYJdE
DIoiBBbpLY3EE/Ea4qb2ej8ui2vQ9kCxSZxdCP03w7CdrdtenzjN7r5fkYqofBwfuNREEJuUObP+
sVl21tqsVLb9oVaS7YBeeFxugIMWjhqUnemXqekKh0yabFpRnLmWlE89gO9GP2pDJZo2d6Fk0gIu
tsOk+mtzl+sqZb34BwSzEalk/FSS/xypjvak1sU20fPbMYo3qD9YgxrM3S4kjXiJjMXXasdXLfxn
qbSFlAur+ED0nELLBu05CNGit7w1ttToZYp7ZrVCaaAyxt4SvIclRjchhr1YPNJiTIr8gfVh5xjE
km1JreTFjpBtXIJVlm46dCUory9z4pXh6COwLFl7p0y9iiYlqWGO8BZZwwSK3K41D2WqfECS4EXw
zWW9DwIdF0cLIJdpYUOvVFdyuTwI2uCkKJzQZaBl+U7v132HAbNg8MAYQDvdjyb5yeSsEH9GH+k7
I2KJoGYGqtSClC5h7YlikS+XbRDx2IJjHS0/J33ajpzY4hgkn6uF+pj6HpNK1auCK/388f2qUs1T
0TttkU8kjYy25tHJu8T5mOspX06lHC+0WegBlKL6mNayv+ZBLN3rqSeUpSK1u+hgJoD13hoLJpRV
5JnOZsyvRarRF0+I1FDaL/sU5tPPuZo8xE8B7U6t5anpM6pjIiGtJNKVjbE47F9kzGH95KCm1wFK
VZpfozkSSWG7sfGjFMrcU91cqqns94hBJGr1Mqb6JShklCs/tedioIr65PNfJZr5NFEyCYEfoWot
iO7OSEka2BqAKViRUm9SvEMAiyI9E62EamCOT6QFYNSH6TLWvAG6Dcx3FUuTBu44pK16funL2RvH
0hNDFASx8XKYk9Rv7avaikH+0SsRQQTKBq2dBmPBzYoq8RreRJNyURC42/AR5ngJLPtizRRQxsPd
pMcb0WkZdQlCnZA1yeh1hGRzkbugsTJHMD47VA60oGQQOYLNwym0asu9SkLcl4GRKbeRXX1WjxQT
eouGnsmkevrAkyLCEAt5mdK8bGnIY1Kxgs1q0E6JRwW2IGW55cNcup0e4ouuo4BxrctvFrXcUWb0
DKRzGuq+6LSkC+0p6oV3SvcYSRmrVAPsQZB8lbMP+cuAZEdGrUuUsRKWMLVIH4X6H0LeK+quZKqN
Oc9Va9muh+8l5BTJUhedNkT7KiBjKK7+zIoZnUNjIyTzfyqZgjZC+Mz1L5v902r2Ht6hYkfXmY3I
f7tl005g39MGvSxiXoWToQzh/VfKbqZmG9f8F3rrTtl1qf6IMuMy6h3UumFVJjDOOtKlfgk0furn
qvkRTT7YGjleIBwirR5u1EjeVTIhVPIaI8EBNNZrEwhM9s4pt/zaOLs4IRHg5NeKzA0XrvWSELYx
7oZuuSxVeZ93/SPNH9CHq62xM9QL0v9ZQvpug3EBXK/Sb6su6MfhEAsiOa58FrMuUkA13tS6r3bR
Lkmim2ydA1sq9pJMgbsID4KnI8LHvJxY3+ovoTzBqmsjTE/kDWpeonCbIyI2V8tF1Y5nYthTLTz4
QmgJQdUE5PKZnv8FgUiqPDRXGPGHbNQ2FYAHKqadGeGxNiHaY15m2Yeg9envXQsigAOWis/K0UHR
poG5ytmHvKWvvgjNH2vtLsIku6qKZl8BJOTp/9ObvE76aKdJGsLa49ZG1s5RAIELBQ7n/vvT71TU
SS9ER6CGaqZ8nGxVVRb2oP4+SQ4mvcJw0HYJWDJasGp2xxOfqU1+Cl0d36KCP4IkDuo6yO58zTzG
OkEWpSDAMPDpmVacN9nPik1SxwSA9fVC9FW0h0oYyyXFXu1+GN6uMW5qu7rQ0cH5/vVPCCzwLXUg
HUD4sEw+bgxDSNSBtIzwWVhTRULjwqD5of3oljuwfG6sP9YQH2uSFKWirDIIQa7vH+FEQwpZZ4Hu
MLl6DODGX2dEBrkzmrWtHPTmKU7lizbu93U4uKMFIxx4fzcSNiggnqvfbU+xoWlAE2q+EWdBpr8L
2gl5k5JarpA7j6mdff98J1hdPB/ZOBhyhBb+gfjmfThBqoU/NmsF7uvQ5tNnfOj6OeUIedBphraw
Abp6CERUD8XXw4ygrEDNyNOZ3Xcib6XPjGgxHUQZWNtn7+yv3TdlpoliJrsPKDvmVCg9Av9ja4nL
sQR+BxPo7Bb5t+D2dcyjkNhoq9juW8Zsp2c8uFDDBF4F6gdhvO9nWv03EGEk6AdUPsi5LPsIpNLa
WtipM/Etb8f5OZdlUMyqZ3Ykvf3PJecaDQuEoxIvhiGPjJNfWfFOxTOb2p3b1ipn6GsN31lSN2Gd
bWWKtQ0HeF5EfmhYuwQJJr7NmacW7/91R6OdBVlHYP9YKJ/1nL++CaJAkjSK8MmhwdbTdRmi+XI0
ZcFtUJvmhYsU1YM9tF43VyaIzk+ZvR0BVq/Jn0ZPXvrsmrtVbuw9/JatPLW3cqwjZ+F46XQu3ztR
s+FhQY+rcBUF1eRoildnimcpdpSDPUI8L1J/NEwMKcfNMmrbDH1bmwR3aBe0DhYCP+DszUU+WHsA
FsjA/RLlbKxJxqb1BVCouLUm5H5VauIW5lXzK+XXNcvusmbAn+dcwenfs5rSCQ0nFCzREqNC9vWg
KOB3Y8U5KQcKJKiLBHGr+MpYI5cXoBd0/b8hh3EjoNaJpRO0Rm68rwM6UeqUs5IrB+wTA/ndMREi
qbR96Zhey7KSJ88an3Kn2dI+0OQ39KAMeB21lP7JejvIlHLz/VI7cXnwQA7gQwREhc/g0QzoZlKE
1I3A5RM7rk4fmALvYlwNJc7gGbGpKKpZhq9UQllXDxbE7VQd+jeKWYgCHpYRE7Jz6uYn7hBsXMRx
BLyELXAcEsQGyXs8M02g8QUhMpaiDR3ktgOGTlQGcA7dTtPA2nL5iQio59TlmVv13yacMGEF4ou4
us3EHB1RlaYokbTCP42Ge0n/jEkI5TINafK3Obs+/8on9jxXFacwTDlk3Y8HzOvE6JQG8JYAY8ID
DQXtUyMC4q9skwZ2/So3NKQAzlVXGTES2ma+0ofnLs8ThzONbQh76C0I0t5RUt60ZlYvBWjN/2hZ
dpntm8kQuyznjVNTqia3MdsnobFJDf2js7vnfsbAa8ZaEAhMj7BJGbSIESZZvtVm+0KuqOkbJNad
3ywzP1N66tLhmon1zJmvdgJqqsO8QfJD5vhkWx89/LykBr8HRFmd/LS5KdcD/hnOLIQZa2pAXpW6
3eAp8yNE+6qu0G8hDQ+9s1WfE8Unrh0TaVzaTTRzj91t8qac7aFjX7UVCkEUd8RGWiXdt22UjREW
GrYtB1yOvPEEkOpVsjKvm4ozFceT8wGUGlMPC4QmD/P1vFmpjVe9Fcri/muTd9uG4MSDhOyXtjYO
sBMF6VYbYRnkHhxUuLcjkD2MkDysOc8srVNxDyetDNsIwVAdl4qvT6PGGQS4DC6qyJf7CEDwND9V
krFtaOXAdlD7OJjJPNmOKPeoW8mSgkbvL3Ic4NMwObtYThz/fB1Q/DrIQdbF0eE36epaJKYzHw5E
qu7V4vnG4F5Z7svov7wY7lXlVu4B8Kq7btCicC33RnFf0OlyHbdxVQ//O37gzRc/Vrk3VzeOe/P2
wp81+2/8e/7Pn4WVnPv2M9y+xd7Pm/2Pm7ebzf5ju/247fzt7fa2dG9RI/J1H0iJ96z/uB3dbex/
8C8bP/F+mX69s30gye7l6/XjxeOj7F+8vl7Hu/fWvZYve6/Z1C6pknedu++q68XuBTUU9+L1InYT
/w+/xu7d3d2fu6cheHnyfw9u6T34iX/38OB/f5OcOL+g9nGLApgXruRHc6lzdCVapc5C+xP5fWgj
Z/58sXWPgqIvAxzFGUlOZkHKNQuumlgvuTmgDXI10vSI5z+ixCEcvz4RQ9VNK98SwndGhoGRtUP/
eJavltna6KX1bGbhxtAfwy67oqED6ofFZsReUyq+rf1Bsncdi82gOkjmjNdVi1aQgXTOqF/yTvGE
rGvb+4qEEEr7KKF4v6oaXMyKBHM+0w4TVbJv3vg4k8zj2EBhlCllV1JOED6L+ZkhTrAjBSPzfz7b
MadjdlI7Gy2QUEJ5t0e2VNaoitMDpYTR9ddOV/qM3s6wHXUEuJJ75trR6iAtAafNW+zWkKt77sgt
h1zaUYYRhbeeu0EU9JXs5/eL4NyMqF8PkDo1G7NYmJExfKRiA1TiLHn8xPUH9pZIlrsPNRPtKJsu
IsmorJAhkLnA+JNkiOot7dm+vP/+XU4cPl8GEqX5v4L8qYtHuVcZiKuKouQwC0oAtdEchfxzwPgT
adCXsY7mbdCjyso67XPvANDRECfC81bUMb9/pxNR05dxjq7fuDeMCgbuLBDo9gIOPIC7ajbgeP0Z
P89zvZXT34oiA/0LZKiPPU7krsnkpl0/v1W1wPaat0I0g32KVMf3b3ZqBmEGOvSTdBpKx1dXVdpD
YRX9LFIwWIHkq4Kicg7OfuqF/h5F/P5fa2JdhgxHumkW3F/2GgPRQ9adxz7/+f/3OkentYRyjNwV
DASLLVwu6HiMChjU/Mx6OBUGgcn/77QdHdp5Y3Qgbsb5oDysD+kP4wZNNRDJoYdk3Jjtkh/DgTao
dQ7x+6ktcHx0/jXusVhNAbqi1sphPuAnE+kXUf6k0+cZ4acI5XHo8uxrYzFcJllyLiwaOEt3H3V/
2hEg1hz7HcGqQV00Kh+bIt3o6Manhfbw/Uc487U/O4d/fe2iaHVptLv5QMcBaQ7KIJwA9CHPFsRO
5VN/f4ZPdvZfI5WW3FoUwOYDxJh5uBhHOgwqDSVAHHeQNRTAcKablFej8ta165nI4NSh8Pe3ODoU
tHBQynpkcEkWmB1kxTokGd7JcEtEVsU94aR/vp/Zc0OKYOWv95USS0/7gd3K54dn4PLahCVlKiwo
ULo0P2gifT/iqZsJHxAsUIGAGKz4ryPaiTKZisOIbCgJ/MCCstpZf4UzgxxXegs6gnPTMUiDf9nn
CYRKzvfvcXpN/s97HEPlbSUrnEZiTWIjF1L+Y58wklX/KbOn70c69zJHd5LctaOM3BIzltCO2FJy
Id74fojTh/Z/X+Zo5VEQHPWwa9lgQIKW7Jo48P8lZDg3zNFqq4tJQaKbOaPcDCaDzpZw+DjHOTsV
LyhA8bl7YHdRQP66wkon79FyyefDUB2sXzAIObSl9S3kOD2nYXRyEfw11NEL6T3s515nKHIwXgjV
Fip0XKn6cuYaOrkG/hpI/P5f+3TI5XY1lPIzaUBMbK62FAr+F2sAozzyPOpcyqf8219DJLVa21nf
zIJ5ydHHKBSaz56wJ5fAf0c5vm9kKALRaNSfL4L5k8AASHQ4EJ/537wN8imog2iUaY42zTCbqdqa
TFic3oubjL0JRITy2JmL++RiEy4y/3eco8VWw8tH9VXMGkaGzl1NFpSWAookdC2tc3Tkk+vtr9GO
1lvYT7a80BQH3rflwKHQxmnANzpbZTv9mf77WkfrrU9NjfIunwlSNwAwijCo2M3K5vuPdO51xFP8
teSmWS3n0qo+b1tMhwY0eiRu96euPbO2T9/r2D9RMOTugQb5daQ5sVsFryHOhBVhx/KjzTeCB5ZP
28+PNgIYaTwbNLJgMyqDEN9+/v5dT84oAmM25HXApccaBcO0EliNfDotvECmA00pLJ3y6v77UU7e
53+NcnS7GtzlSxozoziT5n8Eh3yRPpT25zQ9DNIVF8mZ5X/mrY7ntVVDddLEglyXazJv3op742w3
4PQo9GxRO6FXfCwDY9lVE0oRX49zCXU4mm7IcGnn+tGn5+6/oxyF+kOmRlY0ZKz5DlEq/bEDJMCx
wVlr0NkUetRTfabQd+7Fjj5XnpWG3GD2cLCra0IVchhG08+B106+GCVNbCRx+sKH6OviR4lCMxNV
cDTR7m934LpoEUjtNV5j1evZVuKpRimqTCg0UujWqagezWNm6lFdl/IkLpKOs3C4iDocGPANqp5D
sGt0vMBYfb/uT50k2JeBI6ArAB346BiO6tFZxlmdPrszQN4orKU2JSfkyM8ZOZ7QQRXvhv4Mek+g
Iq2jeoSBmWYvWcYkjBHsdtwzn539bAOTk0E6EQomcBqtK7VAIkvx7F8iJrRnHuQOI0RYKwBmsvqM
qdln2Hycx2k4zwKpBuEA8+rrN87UrKwiXZvQ8XY1nVLCbRw/Zv1lOWI46TXRRaK+1J1f5Qet3U6g
lge6+beDfjFAmct3kGIMRAAUr1/9KN/Y4WM337bKbpWRH/M7h07j76K9sgfPGFsvvbali/SgPdmA
g77/kCeAlswuABdhQKLhsHB08yjGCiQ7Wf7zJa30fUTNipOFhE9FEy58mdJ70Mdno59PBa9/J/C/
4x5N4NhFg1KTnByK/ELvHj9tg6JHYZwl5D6nlsI3EocI3G+XRvHOBq0n64vg0xUF4q1QujrapHmU
TtMsMz5tpO66Q9ruhsrikG9l5SaqkIC2Co9Uqdmi91W8Q94b4vso2ZbQSuzwxjJh3f+gOQrtU0t9
bf/9VzkFFLH/frqjrzKYw+SoQOgP07Kz9I8Yu4hkcjXrrTZaCsP4Tya/x/ahHun6a78S601PFs/W
qOoXqm9BytIioBlbpZb+V+uFlg0Xq0rwerzzY0SNFJYS340CBgGlWbVQbPzsqtiHcuXTrZliPchw
KPl+Sk4eczjUAkqB76ejSfV1x9V1WhpVNTMluF8hOmyZbqk8LPIVKY5XlN4EquD84SoOsn+WqXAr
ViGx4x54dGOM2loUFt52h7kNOqtxNXACjg33BEye8IIzk/Eiq9RA4L7owMYYeml4LX3/7p891n+f
QgACHHraYEa+vntljF1u18MEtRpLmPEdRQJYeodWsjfYc7jViF+JEW4nYL9cSW5Sj74wRBUtCE27
L2hEU2WwqvGGZcIqoshaNdsmHrwGm3IrfNHsJEjBUo+AjkYQkoOi7drhuqhkfzIGzDiaDYQXNb7A
7Qf7OkjzWn9hWL+gTl0mNOOFxRTUrksp0y7DYr1LSGtFdbDB761h0trCi3gumuJ0MUhzap1/iH+R
kErZkzR2cLbzjZIewiTddNVdNP/J6KHXOZ5g2U+ciakAytddGPEJrEs1evzE/1jAEloUyGoL2gJ2
NONtG2N61zXeAqR04i1D+N1JXJwxyjH+ZUtwZIJMUBRud4AYRytRGtXSCKN2OvShGVjpIIp1LTDi
AQ65YVWuHG/VFsDgPoF0+hwr1zKtm+7g6N1eIOjFEgJZ645zjOj4Na0ifILnLg8WLIcSEJtZ2QRI
tHD7bm2IlBSGnPFJB11tV7rboL+vrh8Vxb+kzn2BFAQZ5Kn0jQWXRTgBDto7RXRc7alzv03qrd2W
cOPOdHA/Raf/WZN/zcLRAe5gYjdrbT8dlL6nmQVDb/I68L3N8GY7aaDIC/L+7UaH1ZIDN18PLALx
YsrkljM42hF4qJNuBIk0dZvsVz2o4EGv5fU5wf5BIhh0hHNts6L7twTfbyjqvKf29V9PLwKcv1Ih
+ldDrHRcexVwZEVj2YELbp6wfmzb0etwQ55Qw7U+QC0BgXbw2rqIKdRmuKQT4az1ezy+DbXD1XUV
OtImMtEV8OrhbU6WQ2yoG7y+RT/bxJQvd3ZZv+m6nE4eqD3Eb0TM4ow7omvKjQKdD8ibIJtMLDck
sXH0EAgum48H4BLwBQQGU2RX3qJ+dtsN711DqzynVS3c4mZEfQmG9Oayp9GLEehmXtFzYNmMGP0I
00th8lCpOHVo2CON6SssK2o0EdaYU2/v1Eba9+8187BO+NwvonMrRTfVZZ32OwHroCBaOHgnIEJh
IYMqGpcIZZKAo8Y6xpAQk+dKNiBKTUFKv21ChUL0QW0hbMNZAf7akPsHSt2CxDuW10TDAqNNlOHw
x8Ha6iKJAyqHJg/Saf0QpvDElDYs5dr+gB/iQbwuKIUrlps6UDuzJ7h3nJKeUxlgJjBYonjbACqV
gZXHaA/A8BJQFZDBigcmbcx+QEZA5eIDZ2RXNgZE6tHHkVpPXmqcjrC7gSfGAOKnWkI1FB1l63Zo
072dvoy6sbXGH9ir2fZws4A4Ef0IDQjM2r+1MCmXmeyWbRtFfjJ3/qARFqgaVgid362YJiHFCxFa
BlGuDerBdAo/a+SdUZr+ovW+lvy2sg9yuErHLWHZmv3iy2G6TZEREAklzqEXS6Pv4+wnh7johOLa
FPYDHB0QyJLr4I5Xck6HT470mAuqB/yYdHxImD1UMCn5hnWggvGN3bF677NbCMST5EAofcrkvV1w
IYybsH3UQcIhuaDBFsVsLHoCmEHVoyrCTdqbgSN5dqsF1eRn7bXSD5fCb9BI6fDLOc6HTzEo1ejQ
4xaoAPJ1rDdBXV3sd07zsAE6ym1UdQ5E3/WCNnmGADVFaK7xJDcvMWdAoAqQfBMGWdnvKuyn/nOG
AU0WBPwsB2pwHaeh+F4AxzUvEbPPGopo884Tji9MVLNW+5h/xmZ2m4b1BQe3Lyxn+/4xzxEcwyDc
3g75T2m8tZDoXDu812/n9jlrHtlnTgMKeleyoDSQ/WE/c6RW94WXvvZ2s++AxJjwfIHAL228VVJo
9rlrS3CCVkTD+m4TgwYLu/LQyR+R2eNB9aGNUbBYml/tdZ68HpSglJstCqtuqNxBNQX2gy0U2+7z
4VXDE+WCPnH2UVT6YsV06nMGLWUZQckPb2tSbtiWJZe5yJSHZL1kmsXPAbuacHuEOrtZ2nmnDi1r
ERmpaPUS+A9Z9GbBnhJTIbA0qMCEN1U0bDATqKHrC6FghSKM9pKgX1Lz2epaC+IhuczG0K0L+wl9
wTpebloL4zX2d8Jmy+XyQU2ztylDZMZ6a6diY4TjbcmfNZqvVSZ7aQfQo8PVCZJlIbCgaRq0+a+e
CCOD/UFOIciDZ471k9EaWAuH5BvkuaV+PdWrJrXWmvbhwZ7x/so9WbuZKUb285bnpsky0udbtw7t
ntpBRuLdFETsGZZG/Z4g5wrlzSJwTfDcHYFZFMNLjaoKFRYhsWo0T1IrVpJ4f5GTpOtjx4ddc8n7
/jU+PST+uVodlDQAAakKWe/X16in2FJLJ54O0fX60icoorjKC2BVY9ddZffR+/gru643OK5eRDuc
xy7zAVRw0NSIzuzn/CDoybdj84qxJrIx7rgre5RdNmr7FF3NF/OOfPPW9LfhPvXhJF2vfDPewtc+
HN/wQT275q59626UJ2c7X+g3jY/uq6/cGXfWnb6pNssu2+Q77g2/v0tu42sOjCDQtuO7ucFHdNfd
Kk/KU/9e/Yhx2f6d7krvXC5giOTsuwk6KnkohYS82pSShGBhsMy1j/yJngOEgbo4Wdp+KB6QdQ4S
iGwC0YVQidjU2YKE9E+rAyha51yGd4JcIiO4Pcj5nhhMhKhSZ+AXFVD1MhIHXy3UBXCuNTV8aqfQ
H3t2JdIYwrK5k/w1RNOCgzjBrDeXnoexeRBHFQeFih6wKIP3s4pHC5oH5rzXjMjLOOZ6SXGX6tXA
rS6yTG+yz5TiT9VmABuiN4gnlUYF9Ovq6Zokduqc6h2FEvEqxAkSqkTj61m9aJDN/3wIg9TZYKsh
oU0yfxQKh9Y0ttrojAfusU0XFM+Dx83r9vtykwTNlkTDg4gWrJfRIdmhO7ZR/Nl/gVrl4n3tPoVe
6E3A2MhnvWi3+giBBPO+9LstYsbbcjNs6w14zZ0a6IHmd/emZ2zK12RHvMvPGRs5mH1Yju50QSoT
VIHh24Gxh0Phmfw9mPStvl0unB3b/gIP3xeDcXrxBLH3o/Dc/cd+mx8w8PlZeFh7+k6ARY2beCOw
tv6Ay6MveVag+6bf7irvxw816K7nB4KpjDdZfeXS4UVsD+Oo13mjXizBvKEE51K553+Fd0+73n2J
f9T7ek/3frcE5R4VgG0TIJvnpp61H9w/KSIL8S51/w9n59kbt5Lm+68yOO85yxwudhZYpm61smRJ
tt8Qko7MnDM//f2VZvbuUVtQ714M4Dl2S81isVj1hH+Q3TQkiXUfS/dFccPUffnJJLnfZc9y0dgH
40d5LSRjcBE98H6u3ndzp3uS+/ICPNpN3etvL6l72brXqGi48tnT1Q9p9/z8cHWzeG/wRL1yhw6Y
j1ARH0MoDSOf7rMXu2+vkD3dyqU6+XRzMbibB7vUXf3n5yfxzyhJCWdy9xU6m9deVO7sRy4Bko+n
gKccrNvJIz718XhzdWZOYAOjkPDWc90bIINiGsj9Ak4N9wULZPEvd8MeeTP3LfK/3fX+VeJm7v3g
Path5wK78Mkc3V5ADJ+eXh1PfOmT5b1ZnvcWndV82TdCXfcJ0E5QhUR+nuYX/A82ihedYb7GA3yd
GPTErxZuFA4B5zRXhaHH/e6eCvdM85Fh9CVXcnu33olH/oo0qHvx8Lq7SXyIW0Ec/HPobIrnrce5
cd/zZ8FTWRh7yzOWAwp3LsO6ETdYes6VCRrSPMt3GIsF4ra50djdvT1R9XV/oJdzRjEpfKj96hZG
o4dZZ2DzyeojMu3JvnWQQ2mnhs5hvSj/tA6Qii9kpjr2HhTv8Axw2S3289l6rwVIAV2oF/qFvTf3
Tuw1t9FTc7tdmueoE13319tldagO5nl1O1zq590uC0qfA/vwcAhSLwjuvftqZwAa7UIs6Pw5MHdb
qHzXcex2+2BmMc9e5wP4CudH+6CFugc54oKw2F938K9dtQhMHtR2l81ns763c8NVz5vdup/3jh95
doBumL/uo6A/H93HPwuv8MSx8vUJaf++x33cd46STxD45aZM0YSxL27JCN/smmEvsT84obUfzgAk
vkY/pfvo1jxkfzqvhGugvlTDdRIgs7qXeMo+DxA+PUsunIv8pX6R/iRGGSOezny2XEYvWGv5bdie
LcEaOurO+CG1l2lxlhgXjnO9gtThPelwXZuvNj2YXnrzAkadOpIYXUnROfFZuoBgRjR4n00BVKWU
h1qdlxdqaPnFzjjAvtyhq/M4fi8mEz72dwMepnS7tgcEnb6erE9s6T9O1lE4gRaMAgsvnc+1hUEB
JBpi1vtou6VueeiEC49vIkvYi7Zle+iDTNgPr295V3gl7nKxtoaiQU3m8R5DrpOQguqWl9LEspZN
0PI09XKSfpELQwb0Icyf5YS2M/IsMVB2DZ/VlsRqxqiSZFXEnU6u+tP2o1iiE6ETwkgnTqSj069Y
N92I5Xg+B+UXECoLrc+r9TD5XBh49MaflvuyuXdvbzB/2RBJyT1UKfhXsfxxEQ86frY6WwPHXcIl
nPl/RCJ8BXh17nILntiXLdfkt0SKmfiRX+7KtyTsObO0c+2lCNkpgjxI/PqNb2anIoTCcz0/UMBi
17lECTbkaNyxcYWF/6JydccdAzHihW19C/tsj5feorux7cq5F11ZM3myN4TzpeTVt5xU9b68ijsX
uSCCCq4RsW8hBeBTx/Pr3esdAb1vejr3v/nFjTitdI/rXJGfsffJwXThvE7+6ln3pBLB4AMZD0aO
GiX8vjIJY4DUwBUfeeljz7FGnXdXnIkJFZsm+hDv51DLBZPwn6dkuhNwcMeT2PgQ1uTneMk4/8T+
MbGfTKF8m7vf7Z2428IXX/SN4f7ru1BRcnseRezeBbs7cTK9vd5Bgg6UXeHegFoKbVcJZE7Jh/os
E500dwtI3c+0Q/rN4n0Sh1B7ASPefUaIP6iCYPRN95XK1K7jBJiCIRDnARt9fPH0irV3IIDs4pCg
4+itIccb+7EaanzT4l11h+cflSvdyuHsa2zWiQuuHfdoforA3/1Vh3zcuA+Z23nvf+S++M/KQybR
Lc4GopItRBOX27Y5phV38wXiHhYVEUocSn63K/0ypBLAPqP6zqFhiGtYPYs/R984oLbOsfx69u3s
WucxijkUEcDir4ESQqQ/e/l2FzxxzLnpjv/TXW1n7fB3ZXCZe4g5UdCd8AZPdhNMvSyODxS7fGm3
Mf6JuTF2s/8UMYGQeHzvx8gPPxTBwKj0p8S9GP2nxVuYzYzgnrDkiZ39xKtqn3pTj0rrablMiNqy
hy/sex5WrUya/Cg2Z3hT7kogKQgL6KC3Mnpk4t3jHx9bpnQ+yLvsQr0tLooLaa9dz4cpNHdidb68
mX68M64G+crCMawJyGwO2WN0Ld3qhC1TIO6q4pYznt7sV4eH3L9F0cDPPO3M2ZfuI2+ZV/pJQDLl
5X6zEz8opksmkpjDr3fm90rxxzxG7MxE6dBbTSpzRzuzmibRmCdsVm3buwYyBlSBW1pQMG/b1AiA
tAMLEsjhCf6HqKnlkN8bc4d6gWp7TfGTUhoQDhNltWR9MaC/gSA1o18dG3thzt+zKg03NEVyY8Pp
/q5rNSqtyLbRkjQO/VTiCC7vFOVRznUv4jIStHWRNEnZi8Bgq2W31zgnRqEDo905FAGHiEQ6g+pQ
hd1yKyoW3cbOZvQnOmCmaGl8mBpNUQ2oUgJNRHpx3ESflQgCV4WMd5wmN+2YBysqCcldVKWSa5HA
R3FyOyrqQ7dW52jeXUWdctvAZrKooSRwAJLy+5wU+6G+3epL9Cwi4V5SW0EaaIN0gQVXNz5H6kUN
TE2f7mUbKksZqNTakEwOJlq0ZvRSYP4O0TksZGiXcxwaQx44FepIyk1TD67qVxGlIlxWqaIKDXVQ
qnmNbmT2HE/o1KhqiyP9r2S7LSykEaXyNkNTbWpvaPHaVn3iffq9kytmDGKAJmQJmbejxZTOWbNa
aSKf2w3DzJ6r6c+kfVnK8+SXav4JhyrTfeXm6xWs/NYLeb8o2gg8K/wo5COgj7oayzioXDSTNNfs
X6jU1njH2eqrALRC40odTrrhBH7ynR52vDpgRsHiF+KIIHw+5rjqlG+5XmnbedUHRXyVwXYuUJSU
85eVEC/bKFg/4ptAKR2km01NS8uvUnisQ3ou2JknJuGztfrX0RyVnTJVaip90bdzigjqSu2Le8ZS
TIDg1Gm3QeyPKE7r+kN2Cn+kiHDmt4kAQwhzFyNW6l4fJ6K3C1mNMi4NYx0rO6XHMuJBa/ZRE3aF
giTxc5F9T7Vm16Z3C6AIofVC8XrGaheRlZTqxddzof1WmoFUSJNWuB04KFwdVwQWRZKzdDHX8xy3
WkwevSQtPVuOz6IscgXF3QLdblk/nWYIlDxF0DVZO9ecD+aKtkiWDQ+tjaRyP9gXZmVfcncy9oM0
t+o75FAOW6sd2jQ+f6yWbj/19BkRTw3KLP/THqNQ6wx/0OygdZpHGvgnuka/I1G4N4wDmWsh3wAl
9uNk17WlT7JqrefjiB+1GSF1+n3DThkACo2jtZ72GIK7clcyz0gVOnejqqJ58ywMv7dbodkw4up4
kpT8yfKDiw9X2gKspUHQ/zgsoD8x7CAb0ej6CvlOql1gFYVVH51W6qxCapViO0v/60f92YYjfFqB
lkMjBX0klsJfemhjVGV6aVnLu6Aa4AmhDWTFP018B2LnkXdPnQ1XAaNz0hTts2WvK5yZwu5HgbZ+
tO1gaYH2TpVu5yxtT1x30R4Ry8imDpvvg9aDGKH6ZtBe4imkRR0OJiKk2i3iEfRNVrzFBzelvH1i
Rj7ZDWHmaTIWRGJf1LSPMyJxTDcVPqvnMRrbKWqObyUVcTZDysaC0irGxKt34qqf7AG6AAZwTSxz
YYx+vGpWIrOSpCxL7N3z+kq4iKby6Jr4PjYUMI31cSqE4QdTYS9XwloV7JKbGLrfaAXn/eN8ylXv
XYT9aFuiBInMnsPigK9+/KZk2LrZtrTwfOor3YI9wlsvPPU6vDfGut6P00OWCKBR85SWxPu5c9kl
050GXk4jZ0xavIY65Hy79kKvp0OllueNkfrDQB+K5LHrzdApt1CW6DKUAK1W00LDaRB9hVJWQiGF
YaXAUoYuaFXKKGKDyYrMnaIsiNialzwFeY9+ZDOrF0pmsIVY33XpW+ZYh6xAJblHPglwOR0oJ379
+oGJwPa3ycF4SHEAXX2iemp1RH067F5L/RU5986CrnoOq5P43LyJ53DuT7yp4hA4viAPA+K8wcsC
bO3jAqnXTi5GEzEveraQeSpA02TwQmpNO3Uwf7L9o1WMN4cIQXRdOzoKBzlZldahCc7yp31YGLvM
eaLLIjcP8KjhcgG4dKZg1lNPuznt5vnZq2CyDaoWOq0K5+LHO3WINpw8ZWrj+obiNI4E+b6tSsSa
abJPo193JFqbc5219g/w6fDk+oLVUSke9aRQQhNVvers5ESc/9n8W5ABDY4NKIHH58bSLc5ctQZc
Vu0RJ0+kPZl+VtbJLfmzCwlcFlY7wqZcPkqpnLI2lTUb33cCwRHNA6Xcg4/HSPXrJfxb7oaeE8hq
VOdxboR3ePSY5Q2X2bockIfL0QBEN4WGLvd0kovz2RnDVdAiQgmIyXOOzrZMyWSlmVtc7ewdPebm
BptksQkMsjjdaIumGxma/P3r2/vsfBGgLx01AAxEwLh+XEdtxAkftdEGnzf3owkFw2S7tnFpbtZ5
l3Y/JaX20qUMNen77DzAwhVSTZPZX/Ro+ZryAI7nytnmu6+H9cnqRj1CUB8QadEJsz6OaqpXO18G
dTuXhfVb7GKLikI6TqARInGnwopPHjEX42BRFdHbOX7EhmO0RpwwBYv1gMaaIZ0rpD7r/xqSDYwY
IRVxkJvy72AqzR4XIM3OBg8OIN1dk1xupled0tP5/Gb++ypHywjom9VIOlepweNUgOV27O2kRF8/
n0+vAhVK5kaIxqyjq5SW2TjjRDBergGAIZJMVAF5z7++yjul92g7RxmV3Q1CH9Qe9Sjmz8y63LpY
3sQem2T1WaxeS0gAbsTPspUEE4H2qN+Na3bZb4gcfweXKJr8tWXcWE514p4/S8U+jEYs2r9EgXhC
mMacsygVXGQGq0dB7ZcVLvfSpHiLtR3AVm1b4i4J6uwdNjyG7XaKgcFfeRuJk0/TvBPz80kUxoiQ
1uV4pQd6LE8QpxGCTLayCas59mQ37Z5twCbt+ZpdxNK1TI0fcaCvL/rJmS7o3miI4Impc9WPs5BY
s2UVm/buo4eE70RwY8e4tCiH1eTAWwMDNNj/xyVRECMMVmQyraOzzo7yYYO/ioSKfUX60SyPCtaX
l710qcTIa+S7ry/3WaoPVvq/r3e0+8SO1UdgvKgvEGaqO9IMyTzEqr/keELiFH6jnsJzfDapmF4R
SpBgID50dMU022poPB3SQ9EBQBgsekPZ1WcQ3Oc9cJ4T9/fZ26uysSIvJIJp5+jwtDCCbCB/YhzH
Ip5rWiPZuRpdqvMapKq2N+OCxP5pAyP7LuJq2aBIKkwC1GLfV7RSO/vEq/X1gIgbPq6pfFDwOkoa
1GjoGE5iOBzlJ4/YT68ikimIc0Lu8ugozwa5wx0NfSdwWZQTOVhhn6XjicDws6ML4UULjgGeFbj2
frwXsyuRQwZwfw4AuUQRAfZmHD0Pyk/MBivjxKP8dN3YFFRtlitr9uhizYC9S2WmPEnpknihnG0X
PkOhovqEsSVFzJOp8CeB13uhEp9US/zHUQpmI3BcmVVOtXKmQUIc2edCAlgaD4jKlROwvTS0yDfT
zvCkCoF7MnXnptmAD2XQV/Hv+noxfzYDonD6X+M5eqhaPlI/1hkPYHmHtAjEJ8GgQylI+EhJ/snn
+1mgxo0L41J2XsU5jnGTdakaeWLOKUIIRXUIXRJkDkpg2fysGVGopLfqWnvj5Jx42p+VZVAFQ7he
phgoMqqPawtT0c6IG2qQY/0qxc8056IzaJrNnoK4N6w0WEwaMPrZtL0kzT2A457+Z9E6zH0E8Yxs
uT/l02twyeMjWngjq0L51CAk/zik2O7iqTA5opmNWfpFsPG/14MhcPrrJY62/2zpFNxhOeXYi6Ps
nAVOLIhvx8lA8H2wv93MO5WT0peiHGcVbTM1a183xBvz0xI9V3OYOo9a85hsF119peU7bI7Zk0+v
qc8OclPIN0IwI+bVjwOdzdz6aRm3c0gMGbkZYCbjJrkmp0Hxrr/Nypev35rfJSOZU5Oj1KGQYpBF
Hh04+dg0zmDU27lUD2cGkvjSZPlSjFeh3L+SRAdbuni13O/lddoNDYAfzrxlKs8dZ7vkaAGDWlJj
wMnEtrVLuA6tPp8ZNuJ44CHSF2MI4zwco9611oOQTf16+Mpnqw4OIDuQrUPePM5aoH0k8xaXVMW7
/ToogU7Ik5w19iHaHGgH39PswUBmu07veulHSf3DpLmGRPOJYXz62HD90LHgJQ193yr+EhH2S81L
aq3MYh8Y0dlYnFeA6cfoDr4H5I0Nc8BxO/XoPimCIn+j0jMSWs2g3z6+cZNsx7pMuHA+mZIXqRCl
ztay8aO6PJOL8mLaQD5abxxwhGRTUVhuYcwXG5puGXujagRx8SAKpQCnC2zdTu/I72vn+C1iPigf
G4IU7Rwt5nEe8izuFt6i7SoHNa+3gjiivNTbM5LgbrFll0K60LbykIEK2XeslUCkJCql5FnBc8N5
Sef4MhpwGVQsPwWpmtQwDZynZbGvTz1DMV+/DRdeIFEBDlTUlz/OpzWj251b/XYuTjNxhEi0AdOg
MjdPi50QfsqkGVe9XO2LaTkMKXnVlrDJG3sllQ9le2crQ1gOzj7qpPNOSy9Xe0FquX8vw0Q1lX39
dtVAAavbda3i3doAh1p8QZAxqb/pG314QFZJczV2jj+jwZerB8PognrMzhJ99gQ4nXqqvo3nggFW
WJ2XrswS/7ZS5EtHwAOoq0d5jolT6jObTvmrtq/15UpH+D7vAUEPbrzFXir9YqdBCrr3I8fw2dws
AxFPUA7q0+pEbr1VgQyqXerBDNT4Bqs7FSj5LCkXuEI8dHLzjv6uBwmAdrZbq++TSst4Ux4ax/aU
FqOPPH3NNzbpqNhbVvakz9alma43kZy7w5bU4JLSYLS0y7VzDhrY9gLjG7mETifjo9CXJ07M9wzx
q4d79LLoyiat6jAgQjnrPqZi/Soko+Y6DZL4DlR+l64o7Cfe0I27Am6VguGboC1N2jObb9pqAMHB
pgCWGbNAVWt/EbKZleVXBba7LMx2eSxO5fCfnvNiY1MR0lTIRI7eoFhemsWRlFXkdQSrWNVhPixX
5X03zd5UD8HaXa94FIBDkvV96iPUMCwsMG/Q6nCWwAPDPvj6PfksrLXheQuVL6qe8lHc1+h019vW
eC/4AzEXgY+QVFAv0V5OtKevL/ZZUEc2C92YHsPvogqaWXXrGi+rEEuSRkDEROugwxuYq7aH/VW0
3X19wU8rDcKUXiYLUw3qGh83gbiopbhIq/VcrbSgnBEK1cyAiBZdj0CU41OI+qZ2xbvV2VcVSH+C
WmEVIBTux/b+69F8Otd/GczRXC9aoXWzwmBgprBnk3xq2o5cpQcgdfLOPztOSDkpboqwkiLgxzsv
tEyLZ4u1ZnFMYgv5trTv28nS39FJLfIdhs//gwbSZ7su5U6khYVE/285vaosWtNKrCe4/I0eVCX2
5Y1QehClk1S7iuhcdOEGph3Sx0mf9t9lO4h/hOSiSs3VkintfrxrW6lVfdW4azW7j+noOZDH2hWe
2bxD8k00NekmQwvZmXAnMMZUn79+xJ+94kKqWxU5FCaLx+3soTfrqdYbjIan+2FqcePayB9aSFLY
QnVY7T29t6/geCm1D2VObUaXmB7mnG0EWw+YutShU5qnQppPXj1L2I2D1kEV6DcRZMxhYaIrJcvB
BSmLJ6mfmXfvPD6IY/Udvnt597OZXiMYgfSkCXTYA8g2RwTNWjaFjak7MVUiFj3aw2lCE2NRijdE
5v7xWaGwomUqPEahB0ntdIGsXhQ27DwVKuBj3f3q2icFJLZikIFse0rEEs3prwfxDlD6bRAWfSV6
nrDBjxeMnjbmtDXbdg4BdJXbvZYle/xPXTE1jlk+JMTQsERdJ3VtZxEGk2E/lBfrgA9bZn/LyvgK
u6BDUv3ApbHThbVu/iARNNT3Rtqezb18gbQFbmC3FsHZBm2DM7n29Bmrdv6daHK2HBTmBTuJXnO9
eVM6e0Vk466x/tDz6LAQY0y4DGdGGyRGz0FuoSig4jbR79TaCqXUuZnQUJGRAahvRW8YFdXeOjFR
vxP6iceRGIa97pgEqcc88mEdDCuySGUMaduZWI9TIFDVy1mKHlYLml75osvgqNI/yXBFnj5B+bTi
b0MH2hKvx4hUOsso8or2sQxC6evnKN7r3x6jTZ1fRmUD9pT6cS3JSiUtZUewR2lvgbYDfoDgq9R/
WScBK58kB+8MdtO20aH+Ta8yNpZK1RIulRdPhkbLntWiO49C7bmEx9yWDxTMTwo5fbqx0BQjN3on
/R7rYLWpk89T1ZEacXBK1uZjcErh/FKt3pXiqem7A6FNH2UkD+ZO+NrKQWdYwWY7e83uQnkxHhNE
mVS6019P/md7i6gdIw3O7gK7/+Pk0/4ec8tot3O9fxm7x1m7ZDVQN2msylegS55qzn9WsReQDVUW
D8I2nKOzzZaLWlkycBuGdgdVFmsJJt9cf2QWrOLZNbfGZSvDKhx8yyOgCY4asY9tOiFHcirR+GTp
kSjKFM1ZfRw9R4PhNMgUqVmRDrSvFpG6le9C83WzY/8CZQStGIA95XROnhk+MzAKu7xV6/G2pw1I
rPH1w/gsh3YMncuymbHbvx+Rf0lencZpWzmLl/PKuBODEBsCLGtBAI0yt+ie1Oh6TXwLRgbKIQLR
keiEw/ruxDg+2d5RhVOp8Vj0E+TjolbvWPkUSwlSRauXULRjrVJxh+WLzg1TMapCqR3BSKXAiQyo
JnHK1yN4t/M+2hQAKIAXQOEHmM/xTNBMy/LWRvoiN61A6zO8b1+NqLyVWu3WGpH+qPCOS2w7SOWM
IGyEhSG/9Yvf2+n1bIB9FOmdIFybpGWzvZyNbX/VZIitOtdyDWG7MmHTVYc1h+FEd2gsH1Wpgr4K
lWgBSq6ufgeQEN85ECtDn10Y0o1T3Hf4v/SSFG44uBnO+q2ynL00TTyeOn3oSkGoXq9nVGX4Irzx
7CfdHHR32dKwNPOdWWu3EfRUu50uOizOOt06kRK8Y1t+mzeVsJkZMoSDx8f3eenjrSVMn+n2vzpd
MFh42HcaIkTWDWJCD/ZcYu99I8l1gqigjA1YGQgBCaf21rbYY94SiuUeRXeV+izi+9aycfWV9qsR
uUIslqcvYowFBxNdz3fCd8JkIzUW6ScQhH1m5qE6erGDUoHSXRRScumMw4+6lwJZaT3Zhq37NGLD
WpVkwHiknlg2v/cTSE+EZxY28Tbp2lEMOZR6k2kbEIyMmC2qYYW8KNoVnitBIodTdGm2YUJLpdNA
DLS3xJoy7ByjhuXdvE0Tt1acl+OlDmtRWSe/Yk9yFqiq8vTNScyXtTQfayf/aUf73DqrqieteDTJ
NmADeTJcpHFA/0IaYTTjOIZ+SNXDZx7gJKKWgidjXp853ebm6qtVrGGKMIY6oOCz1mCdw6HZzSCL
ZeuXvt05zflJWeh33eePS0OlRUgJ1aA6RpH8qL6oNmailAoy1MKtL++1cOY5LEa+K7CvLRAFqJfy
pz1EhG2U7yTpsteiP0fha1EPt4vxUJhwz2HudcbTtEEHN9oLc/2eQEUzK1CIVsC+vSqKDyBhTJww
Rh1Yz5WrscqCeGx2FQ59c2azLuygbA+EurjCg8laH4R0jTjkZMs3ChkXkcW1TCIxUjqlHy708c+v
VwnI1N9CDkxUhIeQZRpAFo/7BZiYSOOo6e9ahGYZP8G09hLiMaFVoVXyYRnmP+UChJcFQTkLxIQJ
n1w7Nr2hRxmhk4M1VanpAf+gECHIRVoBGQW2bj11RFKdh7LE2lxJ3X26AUXsL3nLTKkgZ26CCu2b
yPlhldcmuLlEVfdGP91k3bfZ4K1aLqtqL+FQO2jPeo3rLb+PdMac5p7E3lHI2m3ZolMwFzcVxuYj
QUOsx4eMukhjQBylUiLctatC81BJ0rC1TEaYxuj4czfg5i4xg3TL54l6lzxKbqFtD/w8HDvzkiKz
ay0INqi3dtO8ewLn7O7dTbc8osQeZS+i6CU8WHRy7zWCb6pTy8SNTkWIYRNbRNJcFktx2Kzqbmwi
SNARLdrpZpFhGWUvVE0SCOzNdGgBoyuwVBTelqFxwSYZbCvwLYr8YpJWspwk6NQnirgiC6OVZpc4
CqIxg3ZI173ATEhtx1UU/GHrW0EpE0rnyeb4Enu2lU1kSraLUltfQook8C6FoPdm39n2uYpmR1zV
gfkmtbknZ1FIrwRYfePZqRn2OdShOvOEmEWWPYOiFDZ70PUr1mxynjPNVnRhdLFH21tU4EE5Y2po
PM+bl28argsUIifnQXg6pyJkk+szs2MbJJrQJt1bWlRBHOFanBLqlOscNKYFKGFF2ugsLc4HA/d1
zjcNxY6BiYA9MJa4ZRKSLxmnsdVTVMJZVYKUMPUXOc7MKAfM8hBKWkW7TbtuI3kn/6qyysXZcgNs
IASRiDrcyoGQkt92MjCJ9M4onAty+yymcVBawSip7yh2MebYqHHaWQ+IzTTwPpjlX2YlDLF9wXDI
wW0jtGqye1dwM4QqS71LKSijOnjGSoGLoOXXRPGCM7LAcs9m6XtRfS/WyJUSTuaUBt36Mk54WPK7
Qm4mclpvm/4UNSV9J6RraJwK9ZbO0X2JUXfqw7LuB70PsFVAh2vftXG4TLwBBI86JcCck5617dX6
r9Z5RlpxlUL4JyIXxh1yLn8uzF/TNmfISQgjzUoQMlJ4W0sSiHp2iwM2E46kwgGd/Hm7n1Jvw3Kr
QQ1EVbKfCqQY4WompFUKsrVtRA2GSvEEJ3oB0sMxqEs9Fehflu6cRUgO0QEOp4TQqYskt6J8sCZ3
oj444z1WdG/buF2uUenDJb3Y0ssJuY5FRXvqfph9caguqGlNQ+dF2HoKMzClNsADoBFHO4hvspIo
sIbGt7oyMHCxFg6icS2dZSr8kdK3dAzGCtnl3qe13QtFcRk4NPxIpYeiLV+Pygs5mmvGP8Vt45Dp
TnPhDXxrsza++EYQ1Hn2bJeFT5PYTXqSRmqM4lNgRSYWmuK5CXc1MartFxONLoHEd045qh9LuR9r
22tJqptnXec1GFsfUcQGa1ShwDEp2YEqpZiBCGKP+FSYlqK9NVgQ+5x3J9RS0a4Br4CUYiHKBWa2
PBFhf9oi12OVL0TjkwRRii0uaygBN1NYWuquBJUyJGZInefc2NprtblWk+J66porqqU7O9Wvscy6
i9SM0Me4zlC6SpVtp2AVSrIhNGE5wZDC8hR72RspftjVXudN0NVQWAjTXxtJw7JREwZ0oYDWpFu9
NxBbaiOY9ao44Uc2S8WVlZL0n5UuvXVkfVFjeSsZv7RWgAGSkFfEmLuwo4OZIlEjR8mZGRP4iz2W
J6YZv6TY8GQjFFtjVdp3JVhzTZWu6WacaVLhKWu37432uzh/jKi6yBIT7sXyq5j2mz6kfjZkD0lx
RSYZovKzWTCO0BKp+xXlUdPX+umqaelBsWsho5JOsfdfBhH/9rr8n/itvvlneNH/x7/z99e6Wbs0
Toajv/7Hf4790D0X6XP1N3fs3p7Hv9W//nY/gPnvh/S1/3fxZf/vl//j41/5rn9dy38enj/8Jahw
hV9vx7duvXvrx2J4HwWjEj/5P/3wb2/v3/Jtbd7+8cdrPVaD+LY4ras//vXR2Z//+INW57/99dv/
9dHVc8lv/ef21r08pxwAR7/y9twP/K78d4AgBOQyCZXtyCYZ9vwmPtH1v7/DNSwK+IK+pBGlVHU3
JHyk/J1CLOQGSiLye+3mj7/1NeHjP/7Q7L8Dk3Fo5DkkijQj1D/+a2gfHsd/P56/VWN5U6fV0P/j
j4/pPxbwqKbDYQBpSdMZX66jdMGOs3bsWnzNtyW7GWbZuV3m4mqdm8gzimyn4kO9RlugF+qpotRR
IeD3S4uh/SXXzbZBbccJb2g1s39EW29eN3NeoXszB62i8m5V0P9QGDMir9r0OKyoVPjOND7Fdt5g
6C2itoYOQLyg+lX06uNfHuK/ZuqvM3MEPPjX+MB1IOFMmVN7N/H4y/gaG+aqXuGm3kN6tUJln1Lu
RTUrhAq8d6bJPUUf/5i7cEGSfqJRHqyDKDtUio8Toi56ZDSDNARy/cteZDTYbiER+gkGTSduTT6i
SHAt8NPwV8Ce0A+m6HaUJxVjOthKazWBXjuISbLT5d8HbVgTr0NT2l86hHyXpe0u2tlqn/TNJluO
UqMpILHPusm5gA663/RjfqZ0sRZo+tQdVr0uw7aYm70yxC9TLEO7d2L5UMuFdK5Zg3NpjE65lxtY
TGcYU6u3g4yw3DZN/a3idPV9hIn1ud6ZKMhVSiI/205OVb1W81nxtjXTw7S28GRb4LikdbTty2E2
H8a57n/hQiPfl2vWEb9pNunNIBdDOOGNjWuzpGe/lDRef05Gl77MueEgwyAR/RfZaJShlSyKX/Y1
Bc7BNvvKq5Zm/UXHfKAvv5qBnm4Kyg2O1eJGnTq3dGP7EJiejCCHvRhP9rbB/40GdOM2ZQEEBKBn
1BsTB4+cZBwXacBfc7eYvpJtDcegnHHeJkU6SmEXTbDL9dbynKJaDvZGI3nEKD7slC2+r0qs8cpU
nmgVO5sUlHEDBq9NzO+0y5B+yRzzOgO8Qn1bG+OzSRnppnZZ4napZl9HK11HQtvRTzTVvlgyCY3E
xEhCs190b4bDtrOX7A0opw09XCmsyc3kuX0q9FyHyG1DHjmTJK1JAt2Oqp+x1TdPOK/nf+LrUP3Y
JsukJd7PqA2OHWlTl2T4HKojwSV96ubMKunUD60pX9R2agC8y+Sk3I1OPJw3UcXplW+JddVvqYrU
AV7EsJOsYaTgNen9glh1jgiBpI4D+QsIFvjV3VLIvkyJzPanBfVclEcdOfYRACq9PKqnMLZX/U3s
qrbXR0ojOsaW+GxN8e6bcBl15TWNgzHWFsmTtthaXdVeYspsFQ31JbbOpzXBd9W2f21Jnt3YrVMG
Tu+YYTXPDdWgON2PeEC8GKpZPveTSltylJubtZ+6eyF3mCOZnJQoA6i1p5URyD/FpuI7lEmbuqDi
tLu6JYRBJKI878dqCbNUm/bpkJNrpz0SW6qk3MqS3YGxj517ve5jr1PSdJfWsrkvOGcumrXQd3Oq
lTSUtdIx3EV1EDxRdJgCRYliXFxH9xI+Ge4gO+ttJYxr1Gl6q0wppzgVEbgURnovOUN8LtfR+n+Z
O4/luJUtXT8RTsCbSQ8KKMeiKTpR1AQhURK8yYTH0/cHnt23yVJdVXTfyZ3tHaKUBJBm5b9+k/lm
LuNbTnb9pWmNwtfsCR++enYoNYU4mKqdfDEnp9qN3A5fqoLrkeXKn5GTlLtRF8lRn+wlIK2vuu0s
wI/tcerWRVhhKGEmxk1kj/2XxKx75ZBqM0mZRW1mBLBHcMjWuqvXXDfUKb9ruqk7VuwxGgLRdM78
quAZW3fA2QFSNWgsTqPchnC0Tltsojt3co5wppwQPU+cNYdRa7x2MycTv3SZOpRaLs6OJZocvviQ
44BO4BuZ7lmcJSszbyIRxI0JWbnqQ+3RLWfUXF2jIZ4NM7OlFBIGpsyyfpBcJyMisCl+VmNu6OA9
icj2udLjxhhaSvx7bMeWWzcz8T4u4ulXUXj1j6wtBrnrkmQa1/xVdJm12ZuL+i8q7F3XZPprZADV
HLCWnfHuQVnm7vKISNlrvFT7ctWIOdaPs5qk4RtGclbEB2RPdbcZob2vNkobnALN8DZ1Etcvc03f
e4ZUkr1V12FFmGTKnj0qVf9Yyi63grqT6I9Ksu6/1KUGaqHHenGXT0XlvISjaF77aIx21KkGgQiJ
sK4JfBsf1WnW2UcdaMYCWxU9H803pHT5pqwU/NsMtTr0dW1C8O8cHMm6uolonJnGsTSlct3Xmfss
0oR7d56YxzlNJAZlwxSviqZvfpB16hEaFlavek13bU6s4RYmO0aAFs6EGVFTm16K+W4S0YSdS2ka
3EJGWT5ObpJ+UZ20ObbYpwZDmnNRnNvEvYpsRXuMVK++6scq2WA6M/y25gr8wArtaycxngveQ3Tn
6G1xzEU9XOlzj7t7lPZ3kyFKfQV8Zt0JybpVF5hQtqm7wU2m22ZE1ILngZm/DpWbv9VFIVZSHYZd
a4RqkIZhuinTAh+vmWNyUoT2NdNC0ufTdkYnVPR2e+BmNRrgOE24kbXIA6fp5nvVKxc6qK4clCnN
bhqcUg+dY9WPXASpOZKpam8F5xU50HqUcTnwuIUBCFAocZQ8D0zaxyKPK6ZklWDUWnbpPWQn70tZ
4rdghFF4EGUCUEeDXfE98OD9pGCYnKtqicdAIruETbLur6c8L7AjlYr3BWPC8qjEljzOOVwsNgMn
r1aD3shpVQ1Wb6yc0gLKMeYKK+6qI30SUvsAsNJ4T26myQPWqNOVMUTWFXa3JrGBiubiolqqWNt6
ZoJ/sqtkB4DpGqVC7TpHW5XVTTup4a+wa70HJRrmV12Tql9jDRt4bi62XlZUeyedYBe6GArohWX4
gOoLKheBWxjUbIsFH/QgVe1wUU/FXh+VYTM1C1xScok1BmVap5bFaRFp2c+J1PWVEdc4khpd7uvC
MbeW3R+HSSfKMsOK3Ysaomnz5bY1u2nQKq6CN2Vcs9nN5b6PAB50apWgFpq9KuJaf0hLbopDpcLt
sircaAxmQ2+nxWoMdeO2kSY2YWM+oDBvwEaSgirAq2aMbl0liO3aBbOJ83WtD+HRjABYorz+mk1x
D+muaDdaMzigIMi/snJcArlBsoTh1tuw0XD/KkLYaLZX4+oUdb4bTdFDK2hBzLFR7ac8yzdjYUOV
GdwcjQjewkPXsvEh408DKIy4+fQiCrx8fmJTU+/LNPuRcPHfNnODcZshJOxSOx3ZeQA5iO5dXEPp
QVGYyxT/ddmBkM3J1mZ7g0qXVb5T4Pup6bL8PYiih4VpahvodkTOlXW6o5Ys/CYdvCvdGrqgSSVa
Zd2WWFkb4771UjtQMyhogkyLJxj+TVCHWtyAvZjKxik1IMAU2qUzGA3Jox2+4C5vZs6jPDBtjcTD
yMoP5CkhV9MGazMVDbp5JfcewolrA9MUTxu9s7ZWXGPE46XGtnTVARNKI3GvkZyJINK09NkF1T+a
rtJ+mwTsgLEICwdSw1w+cfZ1NaHT4/RKgRLfNHWtvFE2WutRkRxFuVarx6kYBEm2cVvmu8KMPGIZ
6BGt+hQz49acoGJWWXroSiFq/AXgsgcSQ/OnwahyiYiy7ZLthIGECNxRi2dsai1jp7NTb0YWJCYH
UxbeG/mgRdR3ZUdQO7qtTRwleBpmYtqXvTMXPg4dwltHmpl/84ZM2QkTeGplu0OLyWHrShGUBGI+
u3FFHgT2yfcynNL7zONKC6fDm+4mspFvBNCOPOQ91VWbhMZW6nl7NG0sXIyEoAuVRb6ay8YlV1mN
togGJ5YG5K1lpYhNjQTmuZRhuXGcBFNyz8XYyKni9RwN/VqbkzTw5imiW0KvIR6BTOG+jD9z1b5y
0uplNNlxqcsdFvM4y8durJtnNJgAyKYYmmtbEKyJ2ITzZbK0ZKtQ6O3LTimuVG+sjmqdFN+7UJ2+
Ru4c7Zt4HFcex9a6m1vM/DoFvpE2088wRuKC+yy+bi3RPMd4aFSrrC27Hde29IDfhkfqeJz7SSPB
afSigRjaDpKtNRS71g779aziepG3bnel0Y7iFBETF4tMKer7QYzRnT3CHGmZuw+SRbX2RhECealZ
zq/rTOCWmcGdo5/jRfWYFjSzxtHqEHbY1mEwTXOnjJmNt3ZYxFdp5uXbqVPjr07pKEdmZb5Nqxrf
Lk3HFRvv7ul3ymf1PbuMIHINhvKbkIlhO+Ruti6U0f0KqJTdtHR616n03D06TwUXbdte9Vx6t42t
4d1VFviB19J8sK1GTf1Y6OZex+75JlW4WITQI3fe0LLY88wSbxMb9J3s7ew4llbf4r8cMc9Lu6vK
IOR6CAQvNXkXm2E7+15fm4ETNniIacNwO8VAm6teInpaVUY7HjGWGakwKBRWY1d6+3yx6yAys26O
CZexeiUN7IGTNmR38sAjr+1ujg62gqFcy5LJ/VI47RejjaZXN+naIBRKSSBqm6u7wcpo4kyzG+10
XrRfhKl8s9Nw9ILSkOmLXlnqvp8kyS+lZ+/HOqfOL9rWC/K+ROPdpaaoqbXdZm/0WvZdzCL57iSK
+WaPXUwjtJu2gy1qWKyxK1YxcSeU2HR/BhnSWCc+hxtwNtAukS68lHx0oyerFfPAPVuzpN/krf17
slrgyLKX7VtqlLSF8swkucWKpT8Qv3BvWXN7B9NJwXR/Tvp9R8H0pVNx+Zndqd1mbWhgHIby7Ih8
vXyphpYwBU/qd5rbyusxHKKnwXXFdSozmpFh2HM/z8w+/z5rabJ2urKEpzsJksdl++gJ7cfoiOLe
XKyi53YSN1meyaeKi8R2ou1xVSl1Rm8gSWRCrkLVjH6WhC5R0EX+qKXO78bmLJn5d/CvqyzQZVxU
4rVTzvrOm5Ba5JmqXrtmK3eKGQ57pa2LTeplHUYbvWAxdY5NA9Yw0M7X6uCDonGkm7VxVYGuHYsu
HA4mym2YRGUCNl9jbzXNPZV9Ch8byF4obzqpGg9ZQScrU/KUGFO3KI5D65GVHSles+MrDz9MR2Fv
7Cwn2SdpAazNhun6lsjlVVdqb0nvNVAD7GnnppH6NU8d7eCWDXtFxe/G4aIpm85TFBjDMvXnxgw3
uhsv3ljosOpwnFtfl5PcO1no3KnhFHN9FkV4KJoJHzFLql8zkegru3fCXZOn2WNitek+tDvj99hH
NUWpM3Pvboo05WWXw2vsVQp+qlldHyurju5d9t2bzpBOwNVfVD56klSuFI7R79yBEgtLqqm8crPB
PXLlmb+o3Jo2+mxSavSVMpNrZMnbuhLyYLXxcDfZprgqYz4tPcN+H2a6fpWnkLP5d9WAHRyOXFza
Tw1F7XMucppWyuICrg3eqnU6Wtplbd1luuM9SHhYC3c7dLtVN89hYI8j7aRUs9uNoxAJMMpu6ea0
IB5QK7SKHnTu3MqoVXH5H5UgJHsWH+MSVE7Re9T4eb6fu2LcOqHR3Hk57pHJ2Cd0+Qsb51Y1qW7s
3CsOSZJSDUZ2u00ltfrKMedxr0ZcQmWi5W+o5tuDOWnec1wP1g+MTAY2J5k9ZU1J+yYprLu2w70l
zJvprvBi5fuQ9cPanWP3JhykNuzDkObupKIkl8SGsB2BRNA2ymdr07xX5wAk0wBCkBZ7jaN+V7sF
Nl7z+JpLb9wktt7DX29/ZLIZrqVVDWts7ZM9/lfFfi6Sep9R2t4Uk9OuaWHjF6fF4hgZNEZjOedv
sjCUY51aIzASv6j9EuVC6ZjfYWyiwisKDXP7VAq/rErvKPSM8rdRNAyZOlEd8gIor3AolDLczDd9
qzqvtczEqoqEMnA+pVYAtY4lZ5KM67HJ7qYmS3eYxJs3IWjEkSTyKDCbeAqsGAqvHlvqozEZ5iom
O25VMHn1gNs1HIkUxSKmpb2ejCuz7eyd1Y7ptmUnKANbJaF0rbDBYJhj9u0XNWfDWVEH4UppWfUU
tK4hYk6LMXoznKTeFLR9cYNrB3ff6iE0oM6arWAunHmv8ifsZoKEj7g0BCRP2I9uSnqNMet1MDuZ
ekPTc86CUh/Foz6XuPWUSmPeUVfVPljDtAnjTH8ZCmRHqyqOZ+z4BQipP6aj+pLPSXyjuVZ69Boz
/5WquXWfxUb2OzSsRqyoXutvcnTtDYAaiB+HrhVUI2Cj2WYNroLSSy/xyN5pLv9N9XiHd8kFhMJl
wePW/4D1FTg3rU5a1FpFJxK4HZ76eda7sFniFMmrM3nQy+hbyry3NrGdZGvZz7Bd++IuLadgMBva
nkrW+v0wbHPUC1t832j/LafxnS5KeLWq0jxOymjvY7XAGhicEac/eki/wyZp78oQKl07TYCnWum7
heddu321A5L+ZfdFtVIGQKJBMh2HzC63bWRg8CnC9gKRjQRYQPNPb4JeCVYk3rswy4L1+RlUj2pt
GKu4SdeiUngwKx5uUjtKr5xsYKWV+jx95zqdrU29lDdC7/ovaSPibVMq85teeERcCHW5WgLnmreG
O433aU0ufZwNOcI2euSZ0tJpj62Zfw4xpvXFlnn1wwPOeoz0ms69nk3KAQiUC6Vu69O2t2yKukxf
drAFI3/2Qoy//NEQA3xUab9mBKpsU7yASA/J09+OwBnI9BT3djJ0e/IzNU7XqbD7KzN3yps4dTGa
HHW8x2tJUd5OOryPtnxjyav3KigvVBsNrGgYVKzNBmcw3zrwnmulhZ9iCBujtpakqZ+zmXdXRdTU
V3E4pM9ma5EQB8cDJmY1dOOzhLG/L+D5PGWDKbaaMVqbvssrzsIRTKweTee69LJs24FebUo91/qV
HGg363MSPXr51L/YhjMFHKWwNObcvFUjt5GBmrqL3kjjhNggXB02OGXkv4BkawhIubvOBZiGzllk
BY47lD8AQOeNMsbzAVYrfYRqpiammmgRpMl+bRvS3BrGYGxi8GKeuiRQQKnsfWrBL3JCqtY27Y09
2woZU9akPFLOcosVZSmfy5DetCZ7/FrHBqNTpsdB2AodYavSVw0h9PdyHsHmxJCWZHNU7ZZLaL/R
ZlX+cvS0/1qJWttGFtlCLTjEZlKQACZtE+5aabbrzhjzRzah6WALLb6285xOgJvuQOVHurtSP3YG
jBDPxj2KJhgmknBsaAHqyaowivhazsL1IzXJtnpRe49DUxfXaRlje96b2lZ6pX0r7czbxXbl7Vsw
5AkGRANNhxdyVSWifpiG0AkaZdT3iW63xsqstPBXYajF3tQSDfaaxKEza/ujUGxAq9gZaQu4xqh/
C/u2v5cR02/tQQPYqbGj/bS5Sa4yNrpruwnH1JejOSAFVt2D1mj0yNqiy4XvRZMBaqy7yWoacNPU
qrL4rjQdVkSp3nzhrxKMo5bmt3qejG1VaLHlgx7p145aFM9sskevKHF2nxw4NtOUHDIIW1eiV9jd
M1fe6UqR+G42q5ovWhCETMbDNz3Gz28N/0n7GutO+KUWkO1mU7pH0yjNH3HGVuX1aAMuNNfo557s
ODCKYdgtLDsovKfOGG00zrVux/qaVpXxqF+ZuH66QaJspg1n3+aST8N7H/LzDvd5vBNan+EqTarF
jNfi+WtssjWxQ4kgUKAJND/yq7t49C9plbXPBDoOmIU2/eEhFzHwh+aoYcpCoNEjCAGjya25Jsh0
78YrlUdMNk5w4ZV+pu3/Mxp0Dd1AGU1H9uQRwY/DmX6ZDijmmbXfd679nVYeXbiW+l/ODRVm7kzW
sUnRHw9c1J61xpovsMWXo+KPF834GII479YGn5+56NI4BYDV15ZKyIE5bLAazVxl1wCEaXix/v2h
/zy4eMMfRjs5uBIDHKAyS30tpCRXpdkkVvbj70NonwVf/36vSx8YmoGqEid30nGuC9jvTssYCFo3
2tO8U9aZb2DgPAUUS1fK09/HO/dIGsRkDYswnBreJ9WHSSOmrrFNK9fXYV5fm2WyjaP25e9D/Nm1
Z2J+HGNZnR/G0ApXpRPHI+Gnvjb9fEM3NNyYK2Wbr8tn++Hvw/3Rsl9G80zbRarM1zoV1sgsCvus
ZBkM5nRQnKUiCu96V8VK2fb/n4Z6zwX88GChXla1lxQwNfqv7IYQhafvRlY9S7ve/X2kszsKC8mA
Qo3Ey36Xs3wYirT4Thl7W1vOoe6rWZTeDQCzAqAyVFt7UeoktRfvJCKpF00paXA4SvVjrBYREa3H
eB9W8QjpXr/0DpZd5WQFuuyrC+2F2Fjv3dT7wy9mzyKvUbzyYXNx15j2drLmnbiYQH1moS98HT4q
ErdlrM9zaK4sO/Wsclzrjtga5QxlUWuvBwwl7dZ6jUH6L6z1MwPqYJ3vXkp4np0eGQO3bWBmgjyh
V4FPdyPXnFCd5T1NvhiWhdsG8ZzK/YXvvKyFk9f5aRM/WSt0aowkUZm92iOYGIk34b55JXpsk6/p
RGz/PtofTCMmFIpWqCgG/mQogD6/VHiHktTmkkklU9AtKzK+ebm7QG/VVzPXtlYPhTVDJQjhV3cu
LJ4zE+fT4CfHVU1f2mgztm4tsY8t0nYqJxRu08+/P+O5Dc5WIVxA8sTF6T23+cP8nLvWBONytHUY
jZBvfxX2hSPo3PaGTAOyruss/ivvARQfRpBpktOnMrV1uu8JkskgT209MgRoq2+65GJxcea94X6C
/wnkNY0VcfLemEwYMSShhmAignX5Kxmhs6cXZv+lQZZN9sMzgXs5uqCts4Zss6o74pgATjPn6e/f
5vyr+/AsyyL8MIyW2s005QyjXvV7ibwsWMKFxF5bx+voMVxfGO5MzfLp1Z1sIk0a641VMRxfal8+
xsEbXiDX9Ta+ZMh35hBHG4zeBcdfSGPWKY/OcGoFEpzKc1kbiCfkHXGc38+/dZJw+hLk3b/k9XLm
i30c8tTqpdep/Qvuk1hddxMKDjH60kEBYPWhemHlnjuMLHQrqNFpDZqY6n3+bD0OmVPbNCoxIeVe
C8CvQIQJyRL7aU/vkZ7hS3ppzDP7MdsUvSgKI8Z1TmSBCa2gpsx7Xim+wdfmdiS/BAFDv8v88jf4
CIkdm3pr7b1hNR7/Pm/ObJOfhj553NkBC6vqTl0b8fda2MYSMBTKJ6VYYkuratV3UAX6CyfBuedF
D+NhqL0wEBci6selUcsYoqgs0f5OEY2HVh41tftOz5WCO9/Gorsk7ztXeVqGDvkQ7AFmrHGyOuam
hX8hcpWkF3QdRbRqfsWB/RM1GoGNQWtDvr84a8/szoyJChq/LgujopPNzJ3cbgneZcxQU7a125Cs
3kX1Ba+5s6Pgwu1hBmb96YKbgH4U9lCr6zxO77XCwnn90hXz3PIz/nuId6/EDzuZm1B0OolgiA44
k5hiGPg4N/99Ip5deBZWSbCWsReBn/x5UpR6BJLaQLVoyeki7XUdb8yf3UbzlSt9FwVi51xfGPHc
TkYxjQwXWjPGP8uff3iucmS+pLrUuI44ZNY0K8O+m3cQuaDc6sMxCS5dLJdZdlIAYeq7hAWAXqq2
ebLYjBSRT5fk4zrttZWcCCwyERiJx7KFjJT+lm1/oQg6s9AcZt5C6+LSYJ0e3yFqjyk3GHBIW8hR
wKjjEsphqMekqp4ge7z8/ZWeG49zwSLKxHGgni9//uGNhnCVhBFjjxSJuHnwYhRChTf0W+lkJBbO
zuQrtZ5dOvqW13byWmFZIj/FhRYG2KmmPG4dtNQ6o8Z7ubeu06Dwl2i/8Gu7LUmw+h8/4qfBTiaN
BiM19BwGU6X5RgwHOrMcMVXfhw+cz/eYWP38+4BnVh/aSYjTWGnjq316O+izzpu1OhzWPe7TFjbw
aafDLG2Bc/8+0LkV+Gmkk5NdtSJZlQMjIYJb08PBcH43F8QtzSQspevmR7Ih8OXCoGc+3sdBT8/2
CWRzsmmhEkRG2hORXvlModQF5kZuPcu/FKZ35rz7NNzJ0ZNaWTJCmxjWxvwYai/94vU83OpiDLr8
qdCfyiwK/v6EJ9nx76jHpyFPVn0YDXrkGgy5bGz2e4xaJFbRlYFQd53epa9wE8BBTFozgbp3tlRt
ZGu5fvU7U1fGahGe7S/N4nMH4qdf6mQaFzF9vHp5D6hJwS2WdDeFbDW5VjclmV32hVPqwiQ+Tc+Y
6aZWqsNwSvSg2bnf053otEtF8KVRlj//sP1Mwk4TJ1NwFKNJaDYszaxdTf2lYc6V9nh+Ghjwqarp
Gqehs1Md1u3QeP/18kCwn+WhCcS+2ITETF3Ycc4+1YfRTpbl1NV9qUAVWEt7PdA56LtwlbvuhYV4
Blr6+EzeyfE7pwpl0/JMFSHlpMLr3X4e9mxw/4sr5YL/uRpHvaOap4eg29eJ0fZMhUXnsmRTlube
85sg3vXPVr+79PbOf6wP453MdMNVkzBedrXBV33TLwOoPcm2J/m12ORYEF74WudX1ofxloLtwyRs
CA0rp4EXOb6RzBmYdF/JaUO2sMmhMfZEzF0qK/6UNlFRfHylJ/MebCmxNcmQ/SY+2l+aGwQcUEX2
2Vp5wNSFR+XlEmu+63YX9rYzt85PI5/cpdsEK7VsmTXjRiO8mKjDdbGOjw35hvFGPbp7x4+/d9fd
oxutMLG+9ORnl8aHd31Sb3i9U9GjYXjZmU8hauYyeYxC2V84Gc/U2J+e8uT2AAE0V53ljArT5iqU
N5qjXHiRJxkM/xwSH57kZJFLh6TtfnmR9s1EOnRJLq/cjclmAVuQiFzBE99hsgH1bHupo3OmKvU0
RHlk12B+Qon2ecJqZFclnsPQ8N/nq8UuB+cN1AO2+wOfzmDqZn/SlO9/nzkn1jP/fuCPo5680zSr
GscjKmS5kd0uMbXGLrpX/OHNJXoSnXK2isgpvDDouU3u46AnbzmKRhf9BB+Si7a2gfCTbQuLMFHH
J+GZpLD1Y/mtHNbp8yUE48LAp2i6nlTwTIxlolpQg614Z403bqUEehXe//0ZT2x9/3ixp+7cdlGr
ilg+Z0uKq/tFw3zrFpWRyAIFXO3A5oepIfmlOEgGVSC50Tkr/bam9R7M8S97Kbv2yYtz4Xg5t4Q+
vHnrpAiCzF8JreXNK8TFiR75eh9eGOLM5YN5jLPSgkxxqTsp7VQ08/AmGaJTd2N6UL21Le1d0dy3
abr9+0s+u1w/jnXyOLDZO0NJGItD7Ku6JsR9XDLVRVA9FXtEVBjgbE13U94jiv51aRqf2/V0nKzw
KwIp5WL3ecGKootimoDjukYlgsYoiIpkK8fowmo598k+DnOyWJDzRYXuMkw4QDfHwmHCeFSaYf2/
2F0h4Tl4xTmuajsnZ4iTT5hKmDXe7dqvJCMe65Id/9nz8eMIJztc1CoFNDZGcJ8n374qN/EmHK7q
F+12Ktlfx3Xrx+uYe46ymrsLs/LPj4WbFOaWtuU5OJnaJ2ezUY9JHeewG7V4qys4e6EmGKLXv8/H
d3Dk8xX48ygn77COBi9zdEZRSTFfYpiHrdj29FfV/XgFk2+tc4EDr7819vH+0to++4i0CSB+scQp
6T7Pxxgn7rY1TXjtAJRKu+8ceO79/xytsXAIc4AxwGcpvU8+Yold+zzUAF3Wo30Vk2bdvuBxh+dB
8H5ibLqdgkPE39/rmeLx86AnSw1KCgbPTQU8ekck9qY/eD7eXe9R9VlgXcBiz1zAiSyj2YJtn8Y6
eN91PpSOdtyOk1VkKtWUhF76og+7pWsAO2ijsXPaj9kmfPinhvrHxuD471ly4pFw8r//cZO8yaqp
fref3RA++yz8x139q3xs5a9f7c33+vQnl/H+j6vC/x82Cu9ZGP93I4XbX/X3/KOHwvvP/9tFwXX/
xRwDUKLdTl0EUv1fLgqu+i8VQBdwazExJOKDY+YfFwVD/RdFFJwRmx9gN3PZMf9xUdDtfxncFOlo
LawSLHb/Ry4Kjvd5b4ZcCtXHWWT7n5daCi4ftUMqd05uyfumEN1dHIfFfkDdV65UvcJs02v7hefo
9NqXsVNx/9Zlo2zVrETNKNRKrEPySXZJPCVroSn2RtStuEb8apNsPGU/BqPrd27mUA9Fadr/ymPC
mVX6jD60PD0YxDwGoeo4b6XwVDJA0+Y2rpBPlkWrv5hmUd3QSKx8vRsocYowepzzcl5HM3552VB5
QWpOErmLmjk7o0qye08tkitpudltirIeYATZEHpNaeXHJbnmrbQ60Kciz3/M1pi+4tMnrfUiwkNy
VrgHBb2UCh/dhuzlSqW8skrDJEIRRaadCZ0bgdm9DLGWP6OSDudVy04Z+bQJMPDmASSx4CjRH/R5
NHM4zLHyShB0Na6aXOOXkdWc7GarGwe8bRZzMf7agzsbWIYVuhU9dzhrFr5ZyXTCodeYv+HM3R6K
QkFNg7gx+RqCfI7r5RDf6qJJHpLeKV6gt0ltZWrRdE2oaPczm1v1WrOLmW6aouM4EEU4zPe6cuyy
XtuLdHZfKlMT36axBt1PPEQgK0eD+etbuJXDOjeSDlW76YybXpv0V9OZkNR3VdNCxq3Ub5GH8n6l
V7Hre8imHvp4tI99ruIdNrVjhn6xhza6tmkmO6RFtmO1ctBX6njOaviQWRBnvwtXx31nirx2oHjT
Yn/Qhxxz97x7QKsk70PE+WixNAuLajUjpFsmHqbZ+SAwlsomHQZ8L69rU4kcXxlrxfLJJqT76lQY
1+sQD68cr4q2uWYO1To3jAp0wOri2o+SWDYrRfZ56xO2o/poxLyvBfgzEhzh/BJRgdVbVk2VQOrS
zwQQIxAzcOOq0M+ShaD+rhre+yoiV3QL+dW4S9sGZ3u3tKzVlFuIvwukr1unU+UBOQNxjVM9OD9E
XZlfE/7WTRp7zY9sCLFr8xKruHHCNnOgaut4506FmRwgqAk8bMNelz4Uw+nQRolCfUaVuoIbnpt+
UY/13kQ4tJc1wmg/n0oI6lYeHsbYrGCBlmmOeGEwtHwdZ9OwyQ3Rv2RRrFQbgZQoXSFww95/tu3o
Z2JoYpN7urrW8NCoNinMkcZXJH66vjup5osjAduRuRIy6GdRapp+h7gYM2fZZbDXB9Vdh27fvZJa
Wu9Kxeznq5n/vK/MFMlWDNv8MFD7afeKV7YrJxnFnRws6ylPK9IFFBJHD60svNsxNM160aqTyNKM
ZQYZz420cJuXQ/vbkTrGoTLGu4rWpzKv8kFH76p0no4gZUDJCy1D73sfGQk/qSIt/UkSQ19uzDHR
NhW4/hO+bPZPr5l1a18lEUGnSUkGRJ64ooF26aadn/SWd89BLYdNx9ac4hmlK+MayYqGz1FeeaSn
VxBTkZkYk++SJ3dnWB2L0o6LBMNtNRnaVT/G3S/RoQRazSh9vidlNjyXWSdfK7so9gr0nFthOy5G
nqNuPxDckD4WRWcNq3K04qc6EtWvKM76zYxDVHXdFKN9BaIvsaiO9WU7s6rsThUm6HKELONOmRS0
cLOEy7+X7LXRykUxse/wjph9Sw6VFgirkk8aNKxfidpK3FJcUqSMyCAXK3LfsIwsvrRWUaJH0CrM
YcqOsIrIUArbV4p+Poikj6vAITEblYfoZ23VF/14TadSKbemCcMaNV8yg7gr+DT6HQGuJlO3H+bV
HM3zm1b0vbLHq9V8cc1UO/SFqCecqnQHnUKi3ijSyL6iOcHtC86rtSrjvqQjL2t2CtuqiyCu3Cbe
T44yfo8KU2kDJaw1zN10zSAnIk8wHqM7jCmla2nRIcw8ga1W5fYgR1k/z9uKOJxDlxJ7vUoiU8s2
RYR9BMnyDoahM0ZC6SrKQ2uPdKSuEfSk6UPi5uUrPgiJ2CGoU64XXlUe9GVvYfmrCoedwanDfB2Z
zCVc55Bs1pltKFujs4SKb13RKf5kdNinwZI2+xGPPJONtJoxveqspvpmGTii9I7WoPWQ8ipWlexF
5NgachjAiG1j54dazs33aPT+k7rz2o0c6dLtq8wLcEBvbuYivZdSXrohSqWqoGfQM/j0ZzHVaHeA
82MuD9BgkylVVSpFRmzz7fVZ727pol+LrMHgrx7KCvBn6//IgqB/NAxYrMsIb5Z8lXiNtEHPqQDg
TDq5Na7OjfNeAGP8jNuOtWLIG00uVBWHn4li2vtS+UmmFojAxy8k8TxBba58Jn7N6Zch7bBYVmU+
bvIc4+BUuvlv5Wr62R+H8qmyRmut67HaZVqux6wZ2ci4WugHH55pqDOzsrgHNvaEK7kb149Tyyqz
CpoI3sE8Ak+WYzG1qTGMuBil6/4EpONhZoJ66H7okowoQUe5vaHzXT5UovdeGUl097XeAicREPaF
cNXzlFTysyom2S5yu0mwzbVs5otUOiwLOCIBoL5CMqfY+8jsc0onJnSNEKtzzxjXpVFMh5zbwFto
6egxKuiS6wg7utNG5T5GjhZs3ErRyJig2EMvAJ6SeFW494ZpPM58hWNpCUTS4HMeRzOJVxo/+npi
3OdkS6Zz8jbS7sxBH1kJ+y7BpkWTXwoexyotAmNVuDWzRW2diDMoHPMwZCIFIxHrD4A7vHQ5+M60
D6cC9FnPWCzev3UDr15NDN6WTFpuKq3O34RbZUxkMbbb+NLct32QAn8b9UPsue42CjIe5FoP9XGt
eSU2sJmQJrTuuue2Z18bmcUuup+RrZoL1JkObFuc39lTVzzDywV1yCRK/XswJ+pNfeFj+Rs309Zq
nALSFqCSD8ol3muXIG4cKzs75IU5Dw2mgbXPq6A/ssEwIqVrNn1xMdpgJ4doPAOGw0ma0ULj1HEz
byJNbygciQwIrx9/qKjVfk2FD7fX0keqzumQ7MzUm5itDmNrpdwwWjtpMl0cGU2bFp4uoLkWMsmY
G+O1NLpsbRfYbKGIDO9q4TkX4HHZNhRxh/UgYBPPltMm64z0zLRjyZQQU9h8JvopzXUfiB4Jtp0n
cxNm9IaVxbjnxshstcFZVG66snM+PNUxG5ThIxuRrt5JayZmSNnU/dFwuN8WPsEMTH+zd6qH3oqt
d0BD3sXtw25vE8ItuRuYZvKnQi2trnPuS+5jQYQTMWbXBlF9tiM/uxuM0j4yiVi/B0FYM7bTOHrC
8CB0JWx1yuKa1EwgMKHiRy/xlFXNptRl/lto0toaSWjugEZDBI4MmYbbvjUgsU5GAD7esOv+xXQ6
ex0GoeL3ijEmViVDJ1v8nEfnfvAkblSWTNlUTLeKo12WM5oBDbAlRMlCVxVre5I5LAQTq6g2YMSn
dJkpgjSh73rdaI6KSfInN+rThzhqjEuVGR2WQ73YVzIdz0E5QzaNFguhRSX9/kWGVY9kHEmIiB2g
Ek4bR9cm7SsacGVrQ1tlNHp+F9l9OETWvWpjFkYgx6E42f3ApjDEIyha8NuuXIxFz8S1hRcvUgKX
ieeuBmHq+m0/baLGA7PBlOZDolcuxAyIQDt2Jo8gUUdKntVF+1kTocVfjh16KL/J3vOVAQSKicte
B/2om6q3mRwbnBfgMc4ru/pQswKo4dDZHRtk2LT7nmmzU+fWIci91j70NfMkjOBWlIjQI/8q69w+
TWAIN4Ck8nsBo+U5t7v0wesLCVK3NmUMQSuz33zgXPtI6eO5Yq5q5wlfuxu4Q4HwdNZzInoBw7MW
OPYllfdu9S4UxbIz4E1CAQt3zGwV+j2GBY3+UNV294BHCbehh1AkbDv/ELgKe3PH7hGLJWG76iyG
W+l6luIxHV0Z3hvAcp8mK5qeowZ0wICHTbQA+1AuC7ruICE0fvF93WDUGMPuIQ5Om2eTbSwHfCOz
N0qt9oNqS+21Dqd0HRf5tJSiadeV7TQ85UnQrXLLVa91XuSnwQ7kjIoN02PJAOUqzywdqihgA6C6
YbTpbNt61yMfY9G0CBnpauYtuU7dB1GaXruHea3gs4HwQGkNWGkJcyBV1MsnzOwDO3kyUpZxwgig
Q46BejhvkwqDg7FbeVWar0hG42WDxI55QCsAAGyQ36RZeG3MoXlSkQhXadbmbHLKLddW6KZvENvK
fW5xbywTo/cvEodT/HuLEl8nWUx6v0y7pjvHthzOwtDFuZpKIXdzMRv+S2T3x2le1SiiS/vMEo80
youc5KnpbJNwXsXeedaHQRCBt3eamRXHQo3JOZXdtA4Y41uiha0fBbOfv0FjqL1XV8NniOX2Ck5c
f6eRFP1wSnSVGtkKdB3IvUz3GNJ76sssGFaBB/mVXFPIH+4wefxYNlykMm/YP3UmzPWl1cdxvDGz
Mn1Vfh3A8CerxHyr7384qWFekwzA2iI1fHvjFsnwlvil5y0tdok16EOYCSHYhzvZx5257LVe0xYo
ipAHSpoophZEF6/RrJWfjMUhMAWcmHhqdj3m9OBNcVzAQbM52aMl9jpdurWFfGj8LtP9r0pYT2XO
f/+uSv29KPU/21/ljND8/4EASh31b5XKmTD6Dwbovvgqi1/QdP9Rvpr/zHf5yrCN/2bOGG9HjB0Z
gDEp2X5DQAOHwhZuGD7WzRS47Lmw9Uf5yvlvF2UTcwHMkdENBNT4Z/mKiWwAoQz34kiFy7RnoiT7
X1BA/zUvTIcGSTkWxzBI6TdSDPtXGWtg/rCOpCoPku0giZS5IAkwX0XN0LSorOQOrVgMyifJFlHu
NLtm7Jq728EqneaOiItmneiTde11F81hU7odBrcbz67sWgL6mqBzsJ2FNFzQzF2vDm5uP5TaOF3q
BshEZaP6Zp2r90wrO/auAqt4X1jdsI0mTVvVcWI9/3XZ5Kb53MxMor/92v6ovf7X33iot9/E38Vr
PgpjWhPIu5DYo/z9d0WvYG/nDbfjhpn3cKurNtvqfuKfy1FL/zjLIxhcjYb5kZkWTBOO2qEdpofb
VV5P1i6rp4JJmNBfJVWAh6edqvvI4aAFo3tMLP0SOFoRUpz5ASPbWQlTqYe0i3qgykb9ZgTOZ8Lf
+qWn5jJofMaFNRGsRtFUX13Q/baM1nk1wvSzKfRrWqj+aqUC+7+uHo+9HuP76vXBpsmtEcdLAhU9
kRAjRfSSeS3kHLcMIe8RyR4z18hXtdUYR2XlDIGk/UM6DeojtbHMFFTyjtPg6o961D44aoqBPgFr
24Bqey2sAX9AUHYbh6LV1Y+9+np7TZbm78DCDjdQ0SViGOhRWWX0iLRRoyom8mhVpFG01hLs04rU
js63Mxzk4++zv177PhOORVDT0hRyOrVJ+0B9FMnPxDaDN2caoRLOLzemOE0FNMyDAB0Zp3Z21kpN
34r5TGnWH2e312BgGRSNCDoz5z5I+vQR3Fr+BI2lp+pWiePtssn1ehO3drk2ggIPENG/FDHZLmGk
+LidaYOrvf/tLB1fvPY9ZmO7E/PBghFx14JNYFILb4Tba5lf/qcuzE3b9LdOE/crNe/bSEjgm9b/
1c/S67huqfEMmyC2411u1JvRDcX7lPoWUxvQOTpJjUK08jnVqYPlIw1YvWTK181H2s0o3Y9DZTbH
dj6TE/UyPklvefuCX9gqWEJowSnA75Nl3+SfOeYGb/Ipt20wSqOstnqfh1uGE7VzEVjdik/IAG7j
7sCkwLkAPnelUYkAJaDaGnYm/nx28CDS3txPxFyHyMn/OLu9Ns6vJfNrYiRZtIBFrNyqii+lXzl0
x9P6VeXtK9ie8EPzqtO+G8P0pyyg5kMhHc5jl6tzmJkJLq9u/vPhX18GpZqvuzLv8NWRzq4ABrFP
ghgjsEqr1i2kuScKnhOYuqr+rEprG7XxvWZn6r3znO04BfYPN7FD8msreMh1CkxNNjqwzru1YWnN
g5bCGi3yCBT8fHk7SCPYNoliXL/P4c3QZjrB6zGfYbvEzAqviDrDPbOY/YFRmGBle58tQ/rpOWXZ
WJeNLZ/C5MMKZHTUYoCQVvKTHHn4FdvGr65IcwxYXZ5in8BXpomzFbOkgUqovmuweVkybKU+JqOF
aQZm6Vq0ZrZ2Gusr62zvDuX37z4bFIWjTGy4vRZxDEIDqFC/VybG98Vg9XvNbjgzY4uqCmUDpt5p
+QXaG/XP+FPPMzRUE1jz0bV7CA/gG6cxOAOsbe4IOngSGNq781FXQHxnknC+ur1eyn0xeTAQe8la
KFKePaMZn8S8UJZV3t5pgOnCLEl2Xj8469v71CONejvPxFpzMnzlsuqKvst6NW2Z7y2/0Fe3S1/4
jMRXxbbuRLrowTxGa72L+13XBeTr87tKggZJhkYMlbReflFM4O+zQ+kYydJUdf6zIEWTKtWfatK6
RdwBFR6GEES9PdWn2yGTQX1yxuE/TTka+r/UKZg0eIyrzeBpZIYeTj7/7CoNyqVsr2LjUI5RdEfF
qKO4LIO1V3tAZjXdSs+lpT23gZZdIBNGy7Iy1UckKRUndQdvLmXX1OJyI4e8AylQgn7R2uhnWP/M
9QavmtbwdyrHA5aSf3ko6uDDgPt8b82HprWNnQfiN1qxoy1Jv05JmRevom+njQyksXfy7px2vX0I
AYEC7PWNVe3WXwk2cYEh5SEe2/La+FTw+J1qu6g2hm1CzjhCJbiEZMN4flmPQHDrh5Hy4cUbrW4h
YKa+pyrFcwGy5b4nvYCpWHXbUYdKneW0NlpZbKop/F0YtXNENNyt9bEOdga156X0feZIlIaLGuTR
q1JKnqds7sY1ezm5+rOvnOKgg5JdD6Lkw+J1RR2ihtRF6HMZur79Sovi0lht8IjRCPzVOmLvSS06
JVNHTW2QXbCiP3kXx+6wShtY0j5EVZ2i4zsgAAJtSx/2vkbFFN/SiYJ8Fy47xj7PMSaF++/dz4lS
uQ+ACA0LX4fXUUZtjvPNz9aM8xJ/wf6L3si4+g9RzW1i6a9dYhY70DRlSGxWeCI/dP4lCZAF1JUA
du+OMpe5kdhF3PHRPRu9az7/eQW3wXrWWagPQHkYaQafMHiZva8CWz2p8r6PwZnUmdufb99Z5eSu
bcMEfj/jGcBAmV9eqdxz4QAdYGy4XBrB3qeEjnmxZ1/iocqfMpwhLFGrtyTsLSTHeJusrMIjv2Yj
W0XC1R5uZ6no/jjzc+Mq5IxqU86WeuPVxc84dkVzFfMBgviq0LiLEk/KHWh1tfZk8QFyor0Aibee
KxcotlG0F6IS83blNCDVC5aDucwwrWtdBC/j2D9Rf/G+xiE4ZrYTrsHoyY1L9tZRzA90bLOyKyGa
3A0DDhtG7rLFWCGuKW4l7UurBgjAQD12GQiqSzH5qCAwPgE1TC8P81/eau8PzhIbdKgnJQX2wlq2
yhvfHA0H4cGJzaNZ0ZtzGqMLN2VEEft2aMbJhHXbbPKuPdY6QQi9BntDPh+d/cEX34dUm+xF4TfY
trpyxIPHDw5VC7wcOf05kVhKtGn6M62yfNsovaVURlnF6szGvAt0q16Mcfaaqip6znrb3pJpVzsK
V9Ha7LI8XBSWE25D5sQebXuG52TtsAD5npBW2vgvV3G9YD3QL1TB6ydSjW0aNMlj09v8/EmvXVI3
IRiakwb24yMWqxGWKDjWsI8dikYG+++zcEw3avSPwmumjdVhBxMNQ/VuihClZzE9W5ZenEhzEQv3
vF6n2tqhSbBpARnC0hnLi2vOnkcldaXvW6u9vQVC6OExynSqwH334RepAXgu7kHFacPOLUvoLNlw
z3YDIrVNw02hsvyiDQEmVh6YRNvjI/h/P5Gm4/9TqstwOTa7OkaIJFIQ/+k4/3ORnxpPs62IaqIJ
I3qPHAvmOovuJugBhN4O/uhPuJf+eU2XaBV77Y8xzT6rOR/SUj+75GP8GUeuB8zPZgX1berWwv0s
TNCvUIzougBtWtqNXdKmyIhAaCMeJxQCq5Zy6ZHqaP/Y6dXjLfKHJMvCwG+tRE136gph3Dnznm/M
Wz348PtBpN41j8EIzyG/0Ku5trGNVc5G4DHwtAnTHkdxoT9rhftiW7LcmfNzR6SMhn2+pPhnPQuX
hq/fhHcgMc295Uru1CaInkt9QuaQOuEvRaTJe6T8aV5rA/8Fy6x/ODM40qaJdHXcDtFmgL9fobxV
Oaj62odBfcUD1edhsvrN7bVqmDAh0ABm1nBv5DgYD9P87/95dXs385Wrp8YD8c3fvvbHG7cAASes
fKNDMqwZ4R1WU7M15wxU9pv2YRwQ4kU+JO6ob8R5MmGKmwFt1n11S3haIIDtHlM6+W5Dhnkzp/bQ
h7n71UX2i2sV/aEzPWdlFhTVSnQUX1WH3tap+x/8ybeBfQ4EaIZLlUbcVRR9dhLa+Lt0Qv/qKnEa
KVUtZeAkD7dDrpc4/hp9sZ2aqqf1T2nUFRGxphF5ZwbsaNyCy6Po3TRXr6I/8h2XmkFnr9xswPCD
SemFY3XRY27SyO/jckiWHZPMIm8DZIfceB4yhCO9mHXsOcO5GiQvWcmF0QwaSiYl1tLMqyeguWsn
06xXRzXlMbJamgZV/WYPvkQJn1+bKh9Omm8jNEGyRnhgv1d4MdwD0SjWoJK0fYQM5sXLEMp3OOZ9
/0ERK33r31Y/CgP70RRwR1kGhfz8fubZgmiPoLrZjr2nng2veJItno1j0iP3qwtE25bn9ke64Uax
ERL3u+9fkb/FJ60ZbZqaC/yXnPn/hV/Aq8yCVa5KbaEagTE9nUF6ADMgyquN+mq6r9//sDPQCNPp
li4Fot/d0Aj30YVyfMhGIuu6ZFaZUGjGdg2YThS/taKQ6UrldIO+/wKz7EaM1bPxPpXaSzcHtpEf
jjsz7uO1Elq9Rfmerb0+VFvBk7hy5ltChfC+tQRX6JLfj571+IPbwLsW9nRg5RKXxIdHB1syfNEq
Ue0LDB5OYyy2tzdIFQR/LXucduSpzuNk2eFedxeRqYPmzavi3vjzwPb2BAoXjhmkrT2YE+wTpxRH
8CCKn4qARVdTBmbJt9hx6N/LusyvFMWqg5Pa8WaQDaDfsHQ3ERPrtHvH/BVqvLsoXSc4hg0ymTk3
0LCC2DjWQB0dNyQSqUTDZ0vNEqpgtC9qPjht8ccBTPYe1wJanc2xFGn7XZW6laZ8p4dNX/R4E9TV
MahwgKTraVyKvPCQwHh4VUWB+AWa2npGZe+tDC83twFs2FeNWvQaR6Vq1eMj8nA74Af4pbqqOrJ1
1kv6Z+3WtYeYD3yiN0F3/qmiJbjKQx2Xi/nSk463K0qGLFsH5yeKrcX2FrJUH98fERqgZ6Lk/JRm
Q3xySwf8jlNaT5UHlt2bSn8nNXxF9mUn6uf61ZoXp3zyHoPZQBOJqXy1Bdtaqt4MpTO5M6//NeHY
7XEwACABtRzd9e1Sjnq0lebEo5wZDBZtRmhx66TtJEtXZz2XpkLZI7VFmA7RU10nzRrf8Wh722fG
ybAWlMW7IxUMmLo5PWu/qKOzZGz/5PK71C1x7lp5/P7BlLLubmF4VtXLyDGK76sI09RRJNNL2VXb
VEj7AGoPv2PLpk1wi7FuB3+OttrcgNPwHR5SeryFZsljSKH7a+aMAOhug3VUelnzbhOkruosqk9l
4kDB0FEOebNbvAxp5KSpi4EuRiIbC2zGLQYEamZuK+H+ylJue4dbch8zH3UpA7rqueqGl74Nf+M+
G58Vw9wNmDtKk/PnXFK4d8zJe4Krnh5lpMCUJR2NbdXuRFUAgQ3IG7Jefbh1+wtlEPdvWnKL14LF
PZurV+ykj7Vj3mUisu/QQ/RHDwkQE3LEhijA6mMorD0/l/elSf0VeWD94oCi9CBUa36oPkKteDHq
6tmOmd8p5ipMWjSvfVClVxbukVZEQ9Ew4nrdd2DR3AnrEN0taclT73yOkWmYRag/JU3tAIvrX/Wq
eR+sAr+Haowe01j9TFN6MJFpb9u5yupJj16nNo77gbfYdH1x3+qRCwNIfPRtzNMxHwBn05IrHf4y
FuhFlgP3HVA4PWIRIh+V871U6XXtL2XZdZjXRdHZ8up0WNSpc27UGIFTYBnX5kOHic5pzK+t2eTn
qCQ0auZtByJBfhY85oxmgnTPMstZChrP3yldAIRco6T5OlAG2cBKlKvUiKNz4dni+xC06afdFc2h
NZOIPbMdd3+VaXyMp8c02ma1q7PdEUs4hSfvmBFHG0V44TSyuZqxP6GkmW+7fshphfnVSs0FFFsz
+32JGHtFsYhIJ9bkbsLnYRtYRDrBUBRPwPziCxNaj2nq0Tvpechz31aHgO1gxra/1m4pT7kXewvb
E/JVD4GGpopGOZz4EwFYcA9Y0ADGmtmvtzMxUKcNJAts2ODvmUnyGjnWDhVbrTxZGrYvab1OqYm9
GHYzrLI8denMdzDTsirY3D5vN6FZiSiq3tz2VCkjkPcdqM+uj656XZXrv84wxDB231vVRNF04aXu
E4Ls6JzPH/HtIIL6TU+y+tzpatdFUfHTB4646Nzuh8wS81iqcdiCgIwPHo/wJUEatQrjarw0RYWB
Jzu0wTzQfTxXju1OoRzBS2hVABZGi4niIw7UcG/YIn4cIaduPMUTNRjGPVLtYK8XlVzfHr8wt7ba
RITmaVa/zRzdvpjEPotsMq3XsUGgQpIVbYYIauecIxwiRIsHpUj2VNNZVxF9BaKuntzu/ZZE3i7i
+sOZ9K+SpPl0K/YPSGlO1PO2blaZ5+9obzKw36Nrin01ASoQmLuKPOZ75a0mH2Fh3MXrW3gVtFp1
jizjZ0Xd6yc+J4Nqva/BMkdcRJWzLMuGQMkwGnkMBtxPKzvG+pWHNPdwjfIMa1zdLrt+9HbfK9UA
6Qwh6mLIvfR8CyDcASJu7r9YmDJdGoceoG8t7TEDAMo4zoNjV6+3T0x1FntU5MtTbyXeQ96W368H
he/xnsc3E4goMiI+P0qly8F0i+eyjGarFJicTsHO4ZXNfSf6D71J3BdfN8Q6bHQDV9kuPcTDfhw9
PBtCz3uoy9ih4JONPyHILhDodU9ujHyAJjMKEHRySwf91IeL40iUTOvBz8snPaWwZZXpS+311msY
CQIs2vwhUdymdol+6jkKjYO8g8DPZaFBEjdiLd7dGhDYlkDzNh8QI66QZWTndBLNXSHcOaLt7M3t
EiEvzrytApmaabshFslrpMfGFptyb4ugwkKiUB/G2fxAH8nGC6epr+RN/hpP0nrl3HpYtRcua9WG
+25M++PYjFRGKtGsRrQSR020rDPAT+avcG0r7Szy7jUY/eHICiPQk3Bv325/wZTaAuGrcxjnFopJ
l/dozd9y+6oUWXfPKkogXT9LSrT3bSKDZzm+ovuUr25r4ONXYt+bRVF+FzvOr1kbvXVzd9pUkaXe
PF+8hxEU6EgE7jXNi0eMg9Qbe9C/v8vGk+WcTHF9GtFNr0nPvLvpz7NyQLx6e+2vMxFF7M5YGXx/
Xxmm8mxhplFYVrH15Ngc+rSJLpNB3iPzqnp1jP61i/OUFrlFWaNqu4PmNtlKtE3xpgHIcLeFJq9G
U5xsPS9fdZ+bcezJHUf1k1e7c9X6BU6X6lUMnruzVUkAnPHDAO4JxWaY1/M4I8ZpCmxDb5e3Vb0X
KL91+Uyjzj9iLFizruRPtycCHDHGqiEOsAEOR8fCw082n6vpwgG8nUo5P/KVWI85ygIhaSwkFMOv
4GH/OLu9Bh45u07za7ezxBcbIG8Gczk2idE4C1BHPz/cLluzOvRJaqGeFPUqmcvU0XxA8hpvQiaV
liIdm6NhR4cQP4hhpef+ylc9NgDmVG4chPqPuBWbp+81WtG6Cr2oRxnr9o9WNX7UuqtOUdT1j7rd
udtqdF2g4HyR/t+wwhTIWlaIRhYiypMvd3qz0rD/lNh/LafSNC9t03fHvuuZWyxRp2bSMLadPTWo
IPTmPof5vg0LZXMjK/uQFqm2tcMxu0OEJ9bgX5sn2J4123ZA7dOMr5Y3mEc5JNaqd+L4U8sAwQXx
u1ug1hqdx7ZL1UZMJj9i6tiPZq4HRzfTX3S7Xw9apA4ynMT5djCj3liNnVEzG1BTDdenOV1H+h2n
1lVzzN914Q+zxMLasJxj2WFX1mm2Ro5izAyrclwOc0IOBDtbdJVub/UmJE1J4EZnFcLY22p/O3SO
pN0dUkpS7eY7b5VywIvvFqqWwCcXuHJ/+Gx2h2xuD39vFLTdVpMdr25xRdS3rBgeZtcd+nhGp+br
JKJtU4IRX+gw+T7Bp/DvOz7droFHJi2qnY0DzEGk+BgIBmdRKJX1WzT4A5mU7z2nql9kVSeoUI/5
cfBV9DogrLJjp3p3SIx2mG/5a222JUphWyUISlw4aFpzn7WZ85jMh3oKH3SMpk618SOZm5iUMirG
G4TYRfPl7bXMrrEysszizhoT3Hftpp2XF0zybtvVVJQonks9xWguc47GXF5qKS8N0utfMjHe8VQ9
sAWqN8coJdo6HASd1E/WY1pmB6fPVs6oeW+BG2BQX9jeTld+9Fzk9hWnEBwGCpOMobXsS5loBFFz
aMOqvQnNklHwCTkXkTnbk8YNXJ0JyiRbZltyC1XrZqBUNtlasGy1JDubym/uJDMqC6t2LFzmHGKx
SZtRxHl6x5MZP7B1PXuDrN6pehjrpqcFhrcFJnJzyNdFamtEQf0k3VZb6THNp2LIn27xwqz8uZuv
WscUh6YJGJNT2M1MdSt+hHFzTfzB/N3FyYLnkIGRCkMPzVThFw2U9zYzu3c+whCvFre8H3RuwHkZ
yCLXp9Zu1WucpEYmpu3+sy8cfVPVDTnY3EDRYtJN5VXRKQWZ/azlck2NKN539AY2Rk+2l9e9dkU/
J7ZTNpvZ+B01GIV5fYY6c+33rbcl8QFOFKsPz3ZtJr8b8xBbo3HgPps9GtiySwDjbyL1CVSsvnvt
+88mpG6Aj4l+wg4yO5nEswtr7qNVtnM2SgKQ2lL2Rou1DuMdl/yrokyWjYM1i/N3JEqrUgR74bTm
r3+eRJF3Cgf6Qpo2Z5PYIZ2DgtqLEEl8wMvww+WfOObUkx9mU6qLLAo6gVW/NS2iwTB2mwMUswhP
Q615m1wcmBTmbRDpDZygWNQiEa0TNpwtIwfdWQw6PobzWTS/dju7vcYI0LTSNclD2yM6Dut5pVLe
wWtM98txzpUW8iPK9r5rsvohzcp7pJr9OZlnXm7bDQDZix4kw0lZ/nSfO69uUvboAoTz6FdDuMCl
bvjoQV75QeZBW6yAiowdS1SWPlpdE678LGAAIKvzDdrCfF3Pgf6Qlv6FyiklBGczdizsqjOyY11b
/VIlksYoLQqWhFpskt56CPCNPN1KDvzG8UWMHP9pcBEXhibWEoVluMsMGxoKmcPfMqOmZObFtWWP
cjpjPK1rftpYiimjDH8hfH1vOzd4iaT3q3MMJjqKUa3cuXxoFHlyVxlU6zIGlebvjvvic0QU9BJM
KFF4brqz7TcPNpJqhClBsEpnx4a4HKfl7TFqfTXta9eYlpbsnxyeukeat8lCc5r8geTXPeS+KtcN
sLIP03m1rOdBmOl7Vo3pzlORubmlzLwsgyR7r1CT70oykGUc4qnhfsXM6lyyzMxOljcdtMgt0CiV
/Z2VMymV1Vr2Hmi0BmXa4es1gQvS9d89fibXNNZNxjKoT7PYdLvRTSnKzmfT7UzE9fa7djE3TtD3
4Ua7pDfzuxjb+Fg6okSZ6mr7W+EU62O5ZKsr8CSIip2TSQqXTMjAwS8Qd86pp9+acpuns03fHLUa
qvL33xtOBH98R7KAKpPqmsnW1xFvLBozIcVmWXsM4oFiNBXvMmh4EFP566Y9aNo6xNEzEpiD0gJE
YND4tXGyw9pBS+k/qAJ1eWTSNoq8TC7LeIgQZOTd8XZWgo7ftc60bmniPevRTvL0P5lpha2bnXpU
T4s6Zbrpj/JOlrQIcwSwTVPZaHkbsWmGMN7kOtzuxM3FPYZE/jGPY2+VhjL7jMtlmGnGp10XPVum
NZyCZizvgqHM//iC7nFD2tUxajooqJYS51SvJX7uLXLbuYKQFPT0smg64OkRn4nYEKs0O8Hz8ruE
mPzPkzGrd0mghSe7y/GqwRLrnvkx0Cm+i+U0uvCQ1rJIz33tbvHQYmammM4tq+5dPR+M0JLHOnGO
wvYZn2FcZ3vLOSYvGjbo1qfV7TKz/g9h57XcuLKk6ydCBLy5pfekvLlBtFHDF7x9+vlQ1N69Yp0z
MTcIgGSrKcFUZv7ODZ7IqF3UVlodiQorPkRnAsiMNgLtQBfm/UwZsVkf5SG9snbQemQh8rW4rUw4
rqApugibY2mG4aIXlIQP6qhCuY4/5eVRWFBSFm5nimNNuU4DDBnZhR0y4QGOdoyTnlndY2yCmFeT
ZVzkxoc2damL1j3S9G8CNR5WRj2ZS2eExizLlI6L5nC/VY2E6AC3iZdytvJ3ymL5JKf5xE3MIY3T
2u5NhfEjs48qMvtjZBPrdR9+UO4NheecFGLyfO9JFVrwnHAdL/q8Ye43huFzNKt1pnl6It8FwI6u
aaKcHMPtrkGIjYSvocWsJ7HL7Sm6DYQCrNQ8z99HEb+GQa5ciGkdl5lI32HDeE8Tus39GCool+gj
Py2NVMumKLa5ZbrbgK7+QHY10Wv/Je6U4N0rO8GzyoVRtxRu0r8ZTgFDLMxfNcmIKrVErKIiP8rH
myvGg07G4iczEZOlKhz3tAWwwLhICrwg14aewu6f72Fzngw4QXwqO0s/9bbbbymVYbSEibarJE5X
KMZFV6jU/Blqi2bdWJe1G3n/dnmtQmG2nKWLTAcLpYZZSjVgUxNVxSfGjRuc6t3V/Ww5ds9P8Tpm
HYiHMhbcrH+b+nOUl87lXlAVoeYsJEALLypeI/lBxFq1+9gJd5JB5M6KwKH1lT1lSvg6v95N9VKH
v0EOuyvWVtfwQMNRQb7XAgkvKQqjLcEZ8x8WJ66ZFirsxCZru6cVJA/WNnrzj9/aCz/U49+oHLB8
5Cs/V7Wvr+7fmln1cgJuulJWWk9oaZkk4rC88YokB25WniNCnze5zjSeWEcQtsHeRH1UvGjkHp0K
MIeln1tvShx4JIoOL0psmT9FX/97h/SjXIXnM9nO1yxDNcsYkLqiLIupf34rg/iZ97nxrlsx2WXa
2DzBJyeDzjPbo/CVnSBbCb5hbZ8jGDlbwW8NodH83gvm16L53X9/Luu9HYvlS0zltfGd2L8RbVGv
0rIPX2wBTGKEtfqBFuUjVEvjd4a5dF4NEVzM+mj56WzjZAanOFO6jQWjbzd4Ok1fSc/pQAzcUV1Y
uxBc6tb7IKF2D4FNIBsLhrj9ogr/LCvyYoIiHrbUyv61r8Q7YVIMH/V+2E9jK1byMC6RNEVFuWQ6
OTzCkXEXfjnEvyIrJXu18L8UpXifD4hgLc5ourPn0gcWra3C3unxQEudt9nOJmtsGYYz0UPTfxB4
O9RhHSyKMHmIYmF9oMQpl1AXqscmsYtNSldTBM+l1r60qMN+TGgDF1EuwuvIgn5xvLZaVp07/aj9
8dq1+UxRhui0p++/8y+JGR8t/oS/FLQFlz4TJ72ZmMmXecoQAJ/po0U226obHUrnWVXVucK/+HCX
Hu50nS7IntT5gQAq4J2LSDvKI4aszSNl4DktlSORhn2yZMD60nVuciKqK37MW1q/ILPIidDBJYLw
jw84fjWSKFne6WVWvNLdWvkwDKtcg980R8PPn1MzAlj1oE45hRb+FJr2orZp9eygDNt3Ak8gRjqX
su8KmneW9yoS+tGdYVp5aMA9cmoL86YZSetU/5t9F8+CN8J+vfWYlBvR1PNfZf6IfIPEVhesNH0f
pq6/KHVv72o7d1e0d8abigcGOtaZnNftsb30ni3cdhZOSw6uBM+N+TCaHplUFMd4Hm13rYERD2HN
G3mYum19dGCYI9YRZ9S1+Q0KJfE9o8dMt2UMYqA9XpOKNG5Ja41Go4JxlqJX6dww3ltju6dxs49a
oxprkZG+43GHHuUmdSr7vsfpJ1ZKZOpa8X2DaNrO0I5lV/9nF87rsEBbxC/qi0OGnuzssKKtw8hX
kKLUfLvUz39rOYFFbfe7x8f11WmDx9EJp4/MTjBxiZvsUSvVYZN2Wnya3KyDLlJ2ZKAM1hP5PNrR
wU110c2HLZ66KETbbi8vGCbZy4YU4au8ckIxYkDsg78pNpr+eUWPMhZIPSe6WHIQIiftj4PA3zcA
e6KOaZ5scsD3dd+6azimxqeRP/YRf7vGUD4SL9vLibLc2I4/LTudkNL7lNnKgiti/X2VYo4UiPyx
CEL1sfaCtfyfq/mo8JRZlQWlRPWzTYV4b+kp3YPs040hrLZl34Nz2VQcAjPus4hwJRtTPYefQFsr
7Lh4VwLQa4Vs+p2WetbaYxJsKGH3Jx63jUP9ByUne4xsuLT6AJplYfm+17tJWbskV89jbXOeXyWe
fW2CYS/pG3KjKnmPXD+Itk1l7L4xzAmaS8ewcF/VwfwEhVmadKq+HrPEf7Rsr1xabWO9hxEmDXof
fDUadKq2GD8HZgRrrWqvPMiM+9DYMux8VehGgw8CI6dOsxS6MRi6/gjSGxb5g+CknMjmvg6SAPDf
Qxoof5e2OiboXmOfkFz3q5J8wpfc79H3wtsfQrRHc5U8H/VeEz+jid7f1zaROh8kwuco6SuPSLsB
Hu5EDeSWtrYomIWt0rmrdcloP5Lu99XOQBtyTfvcZUDvPVSAnBVgHUn6hJOTkJTTaKTGGG3kZ+WG
k4EdSVxcrIqhooDqwCTSHW61pe1Nho0Q2zhKLAH1s7arVRbaCL2S8lLNT3GVtOhLWPa3QpucetmL
eJO7trFjPf1lhhHwneSgVS0DLhKnndWQ3L+1/L8xA2zmRgz+SFL15/szNUgN7YZzGD4djlfTcfHf
BDglYC8b5ys4ERFyAUfLWN+8zw4ZsbwKJLvHa8r2VA6n1IE0NBPsJd8+Gk6KTk1FEpxzSWDqtHO5
S3phduwcu10kFZWhHhjiA4CPISbLFSSJXefU5dkoqG85bfE6cCrUW+R+31IGyrco1Oic+qRa1bSw
C3lzMFpgYKkP34egkfq+6NFeJnTyMTUZk2tvntHxy6SsyTdnQsHR1nDhPLfe4rlF6KWrFBuUCOZT
pKrRObeJp/I155se2k86sWMzUQ4ILzzQQI8LkZvdTYn7Yf13b6zj/hak+rAei2Tp+aT9RvO0EXHF
BXaSeozTnJCxtJwWVDwurM0Zk45wl7PNNkfBmHUXRnIdnLAytGkKVFwt+mbaCsdP1knW4Hegttln
0HTcyMzSFJPJreJ2zuOUEXJcuSpM26l+6iLFPxIkXuFBMjaMxssTKZJUdYHD8N5V3tPe+GUR9KpZ
2U1+xcIAQU575GgDAZAi6v0diU3BUehasx/nPcVkRQlIC13JQ/mG/MjYNc2eCio89vPe33fnseb9
B9w/106vWj4Q6m4F9YNvDKhY4zDc5wz1llbEqYj7jqaOfrXdWT52DQ0zhx3zSG8hlUXmaG8Q0gSP
gZr3T9+DzQHI2XNu1jC1l38sobykFI96lTRfUVBSx9T9OzrREsDHgxKWQRhS/JKAjjR/kg9k4U7W
g2pMhHWXG3nXR30e7DUvjdddl/c7I+nilZTUkEHw5DGuqhZZw+yjD+o/wzxHMdublXbTb80zETk3
zffstRnzt6Qf62s+z9M6wJM3ImN/WBYnpCgX5hg4Zx+p4jKBeL7uM7eFexEVb73JtR4xrz1b8yGT
ANqKbFrXMVJxu1XrXTWP7DqjS190t31tJqQV4eT+QiA8njujPskzC5hbbVrwsGWld7Sa8kVViDVZ
cP05ma9Pj3k0t30WneOxO3p+lH0F2XDkDkcn6DfHhJN256PBcV1VDh4cPGOKt7IqXzulRW3F+OeV
8GH5vYcC0U1XZRBFgkd54twsUK/95D+A4uorG3TwEBeWWOlYW56bkclkiBp5bXmJ8641kJjmOXHK
rUahlh2VOCyeFJj5CzFj7CJJdZRXsLDEOYkIO64ddBHyfyYq9530JOeqeNHwaoxUz0n8yJT1S+0R
XdjzzNhPaZCpzeJz4Ir2uey1vTYV2gO3+/OAIuEwuWRzyDW4KMPo4PYUGfI5E6X2Q98pIH3yya7p
XcYd3Ot7e+abwUctt3HHb/XkY93yFuqRfXYhfy2k9oH8Y2dVhdHaMxN1F8BmeMqt4Y+sOucSM8PG
5QUOTbcdQWgWlq9Dvp5X3lBp4+NUQzAGbtFWmB+I7QhJ/SE0071cw+SRzfrV6pOO6U6HP58zBivL
olBM3OSnqmrIZlOQZ7hlC08xblVM8rNZZhgGeV6NXQVlo9uo0cXowZvDwcp+2e6mqHTczJkT3T8w
ZAh+ohLg+f/9QGVEANqDuf/XhxRtk6Rp87//lP98QH6P2siCc+OGR9rt+NQzKcaKq1I+BlPvoZSE
M91bnZ7MFrbn/HpsYwOUkb29j4vEfGvRkMnPOzHoTF2m+RZQuFkOOcYVo6N5D8OUbuUVGUVT/b3w
5QAuPbQ3Wse5Txxym7l/VX5MqsLYFLLEKXGqkDXI1o5mFFF2+256YjArT7tikaeoKEFwP5xUEDML
Y2i7HLJrkkIAq2Z8Y9CrSygc46XLTYbeRncaNXTW8rpCmTpuRZF9H2apN26rpvkxRniO2uRKwlFx
g6VuD92Hiio8asPhy8Q8rPQZlS7QO62SkmIqGodPo1WMY+3oGJVaLJKEebvnkWgKumF4ocLKvLdO
tc5FaVW/tdZ5U9PYe/Eard5AM2RMws14TSKQ0wQX3OWQRtGhHKZqWbaueLQ8q9+IwUlOIUTFY+jX
9ZY/hoX/VnKqRA6HSWILFX97Z/rUwm7ne81JlgT3ns+xuZ8dUZ/UJsB3yWxejXYoDuUsUqELri/N
RJMlISWjNPwHuhcS49EerdsZi3RxpypRoU6mRrqqcAZytPlBidfS7hMiTSxLncHlT8NXuUerH3zv
0XFT/efLqKJ7VyZovPh/HCbZ6E49gcK6Wf/WOyi4XpmL16nPltNYfKq9lNaLoDurxyFW8NyasWbM
o7ZlrZyI+nBvcoOefiXrBxcN5jXTpkMw4AlVD0zn5PriKL1CT+T+VEcNTYl816ZZUCx4+M10Lr3E
uF8rE2NUpVHMN7wN1tiLksPtQACO3Cy9mkPnLpO4LX5kzbCyZ5TDp+BbOESrPwfo8jY2PKLMDfJ1
YMGshVPCb5IqOPh7tLObrEyYXs+srYbED0xMOLRAA5cKpgjbbCiemijJfqmeHSxUCo7V6Ab039UY
HXzLqe4PQtsuosPUGt+HllNCr5pVdJGq/FDiJHlQLb6wMlbgVzmlc2sw9IdLZkOIzc9y6ZhyxT/E
sWhJrWZxy2sw0sSK7v9B6Om/XOC7s+y6/HL6yKcVmQ9IPTJfO5sjhqSydirUJFrAYkU4KCZrX9Bk
7SMMfzbqwLT2/qV8yCbJwGRU3mxqFnZHpFD/PExzBoxKXq+DIow+RQDhQYmn8Hsv986sQt0DCGe5
wl2pu5Ijq+16qxD7RugMaue5mAmDIC6V8JboZPJx3b57k14/yno7t8iy506DLIxWwOic9f8lW3Bm
7dk/lUQk4xmkMZHRglGA7fw7ULnuoIMNZILt7+ykJMdgA9+q+AGXw4aM2YiYmNqJgQBSYxtkWXIz
bOe3lIuqdZRu1CnQt/IwS9VLTwj2xYM4QvQQlXeghgLDFAKxg6mtVoU6/MzMgujaGQUpNLr3rA6J
tILEhCG+3636tglBHIkMn4UfnRY9DAyKz4lri4fJUJayNTdbL3uq6nUdhPhOZZijSEJv04Uk7NV3
di/yAgO1KfZBtcF1zIi3OTSmi+zQz4ltxQR1JwYA/CjQW54pWQwuUBHgHKJBvl//aCaJpG9QOGBQ
keCuhepCOHm419LkmwtZqBlAOA1Sl87Y/6x9inNtnu4zIENoZq9jzzfBqemI9Nqzj2EawLJzuaZx
TjLB2mdad1SbP7AiRkcQ67t+7hq13NkWjRgfO9TSGp4je13ri12FfuOGs0e8UsnXhiswvcJRsx99
JXzXSrc6yY0PmfG+p5D3s76T7KH8m2sC2XsKQadfo863HShVfkwhOu6hAueXKSnxtsRhBsUpJlzY
XP3xIdTfRKlFiI5xaRuxtLrZUVGt7TlbGA+E/Nw5fbmv9fQ8KU1+9rlz2xWjWmYR8ESXYuqQ1lX4
o510/b3VZ1etqKFzv8NaHSY6a4abHuPz1j+0RfIgj/5ubAMyDGzlMr+6U36MWxLbaTdFvcIQ99lS
pumS9u5Zs/3ocbIm41HXlIPUKNT6Fl1rc+0pp2HItslOtyoPPyLdu4oyzq6ucRhtM77eBxBdPJR4
BgKpJn76YKST9oRebqtjMvPmZVawKSbdYcLXBcZCUtYTxyxXdaENKzB6LkMh0D9pFsBdwOgQdeos
sBYwSK8KV8cishx4E6lab+u+mvYaCU8KTQTVT/gkFO4S4dv0yuYpLk1xywrGbtbwq7UU/1v55OL1
CY2lQAUnyk/J5BXmdD+SpG75Xmq+aMZJKN5zx4j0tw1DU2+E+x54BlRoRw0XtZNpl0jzN5IdJrzK
3Tk0d/g/thdJnR8ByDbx0BlreehXWAXKwyEy3rO4tR4xMjrrTu68cFrqXVpCMCOiNXzvbeRwxQUN
FGuL1X45dOUvMUrMDYWKsoBJ5IFa9KjpWiXiuZcan67tcI806rpI62A7wh55sGEVCCWHbTD2u3bG
7uSmMapqm0xhuJyqcryx+HtLjZkdt1xIxevNJHO5cea9zM2IsMbrOl7CqfPfAkMzjqED6mNaoziz
QtCRzg+nMkfNgQ+MnBGkneuvVEurlkaSlusMJuEx63L76ojxZWzjWyDG6qem9CuRD/5XLWpm2an7
5qfdDTkJAxGH5oXkoHzROiHGyfVspzY/6+Bp1bf7qoI2bwy4KzSr+chrStWftb5wYNJs02kozzAx
BgSq7HnzazlQ1ZLpKonqvtlvg8Epz38/DJqUbD3tH5//+wHLzn9CNGN8jn2PkjkFVBevvDYZgi9q
jtd8LlWrJhlQRobOrmsnbO5yxzsYnrWV5ZgZo4ZE76rcAsPqDrhDKOsmLJWT3pNyhUyqWKoQ1i8+
BKpzGjTjUtZaaSR29BP2Nimyapc3NcySWQAG7b+tmvQX9Zi7yPxsTlvOu618+EQDDnB5nUF7xeVz
ar509WeLI9JvGI247wCaPI0wDJfl4D+YZR1/ZPWbrKeQOGvEzOfprh1D6EZFu2kkuqmij8jUMrzI
v38TKxQjyA12han/ciCO7f8uUGUM/0OF/R0PinrVkzzeV2Vd72K1ZLAV8Xs1LcB1b5hoW5MSnKpK
H+Azjfs6z5AklFY7noAZF35WWmfWo0U1T3yGElteCNrDUBk8XdOY28jEz0zNi4tuxxs5EbBmuw3q
IOWcNLVmbytvidPRm/wBOLv0GKhmtb7PECVBP8NBdj6h7gjsEkM6FNRnx7v6GHPyiOlLZ2/NyC7g
PzN7k+NeQKVw6WBGdko0zXolxm6BuX78JGbbBtXwURhgOyL3cJ9SH+YBlMIM9FAlE0OGCj3VUe2K
8Xg/zjIRrx0L3oz86X+G3Orf/Son115WcuEM4vgC8puss7oOLgsK9HM1y7jVOu0PBjnzQdqLJVNd
ZiCpX315FuLheEyry3256gM7piqIsI5yHW8FZQZZRF/Oi4f5MEoNx5QpO0o3KFiGoj41hY9jn+vl
R0UZMSHRmI17ev7plmn0EFjhubPN/NGK1OExnYwj+soeQWNr1ps+6jqekdhqlZ7x5nAuTzF8kQU1
m/nWjIyUbQd0P8K5aSF002NAWP2sVDM8mQHsVR8HoHU2md4zY1B4N4iMd3oX1esJ7cfKMdLkMMzk
stJtFzg6AWmYWfHcp9lbpNPdksAMlqnWP0xjZ2jKn4Sr9WksK22HWXm7bTzxMlVJxFRvZJBSJFil
Bp64aCpiZ60xo/cGpeVoi/45mJTx6kXhH/nyKDRlMw34FRvzp5j17lHvYQQ3Zc+hOZEGPnfqXetu
Cyvq3kMPYH/M9fYQ1kX4QDjxH0wBFi6CgH5lFuLaFlEFPzDTsDB125sbVcMOszp/54YiON7PSGo4
QMGuucY+mWAtqQVxNWFs0kJtl5lqh6tBjf1jA23gKZ7QZxft8Gar/qHRdYa9oBVVCXlkcnHalk/2
O9zt2SGE2CxYOTTSLxnu92ctzQxQRmNamTaiaJgq+cUchb4oaKo3QY/bZOD9yagwb7YX5TtJBYpM
r726Kc1eHE0Oxl6dcwiMiWeRZsZncNP8deCvjFAQOfLMUDYGuMRp3XQ3VzP6HbpJf6e0kKDtYfCW
JlENywhhJDVQBt0jV99LXBd2GKG2m6rJlR1zBzzz1Hbc5nOPLn9DeRh7FevM/Au71rKKpmJTayH5
RRNk/MqsKrh/pnKGiTtd4YAfwKl/qePoPhSxHgG5Bz2cA3rJLAFyLyf1WBhJBbrWteXhfv9gEYoT
s9MOL7M1mWQSNilwnILL3MbwC/XmxEF2kuDVqMbKYnAjbfcXCsVfDPDsUb6Q4164c6LBpfm1vbMi
amkkwcx3HgC6iu2tRUPCZyRaa1Eilzs1vl8d4sZFo4iq5LlKygJfbsJd5yOla7+Fn3jrbWQ9T2pO
t8msUlklkrUa9fGhGYfNWOUm0ThNe1WDJj04ue1toB27pxFyByS0BnQC/OkHT+FF1MExm/DYuxbV
mNGK+96zXsFk18penETNpT251AMS1g8YsMm9cIbw5V6swbCrBP11kYcfaaGMF/61/tKk2UfQGcox
GAjQgTCxjOnkngb89paYVHpP8rVgAPS903DVzsBAwbDnTr3Ng2XQ5+iqYaFh5xpjkxBhr4KIAEfd
mKFYoDPSUexPbGLFZjKLHIaGmr0gnb7WMxBuWwMCac8Z1mE3lCz1c4EZZZW6qttIX+eBr7wW5L0N
vTk9V6xaj62gOZ9fttWxO/k1I08EXfVGrzVW1yQIljz909tYjsnRFSZ5ZFCOP4wwXkt6578+gY1Z
uRbuIlS77DNKnUWJjcnPBv+WZRhpzlluGqzJl/INAtgXve1ln2ZKFiz6J+3QtkX/YORus0jz9nRn
0Zm5W60jiHLU7Il/juzhKFk6zWgxxQsJcy4Ubr3ICu3tX9I1vwazib7e9bGN1WeZ1Hs8ZIvrGI3p
yrdG/z2tq2tbxj/IWx+eNIXmvlAK7bloW6IPp0mcax6CB/D3AcXAa6pcyvkUd01xC0vNZcH2z7MO
OR2V5Bld1h0hizy80HCSoDXvS76nhcu/lypnUzizvwdzcRzdUn7+XIsayjRsVGsI156RTLtkvqNT
pX/NHAdzFk41gKqNfUSbNesAlvIN9LVZR/NeML8m9+RrQTX11wD0bcQngkmw9y2I96Yu2cvXZGED
lMeZ032xC6Ochbscu5vXlcEhVmpjg55YfWmj6j3Rmvh3W6S33jJNCOaNfvRmFlKDn1WMGv4aVVq6
qg0rPgym+2haxvRKXS02OFoQeVL1+AYM6L15OhFM8Ny0msOsyJ/2wL/oB7Op2foq3vZ0p/AkkNmk
nv/iaCwXajJ9JmoebCC6+zt4mvGyCWe6X2EH7cKDcXjSsJIwqxOjp/6El3h/crDgbhdxo0G6Yt68
cZLoEIsCMntguA+zL3rpdAYL58QTR9XSpVMO6Fv7VvvwEvUx0T0cL/vMPps9D/QCp/IPRdCOdU5b
nYEOalSxGm4hlaG8zkbbymulafnNSLXnHkuZN1B58zCi+1sWqWNvIdlkOzcNtzFN5x/NVzYYflh/
JnbS+ZX5rcQN7GXjTf0pnt1kQpsCofR77VYqyL9yzQ1/ZmJ4yJQno3fCB9tv3cfWG4+JXcfv2HcB
56uTtYqFEr1P7cQsEj3PCTioPDRYqi6qMK8XUyvyZ5BWAnay3DgqxPmedLwK16pyG4sIKrCiGQ/Y
Zr1MQ/BE06VtGhR/55qa8yz3/m4q5rIQa8wzWWT7e+kWAQK+WhiQO0qgfNUmFgVTWP2AiVIv4+Lq
zFCinsM4pnjPz2ECvVM10eoVeXFAwwK1H1XpN8ZR+LBIoWounC5UPmMcyPJCi393aDQXXdIL6Ioh
fq0UeuRgO91FKWiasO96V/Is3ZWzvMOybfuoh9OzN+InU5R58yg3RqOgXymqZOtzBV4UNdxMqaue
RjvV7huE2Dw1/RIJTN0+ZpPuM1dlCO+7A0OXNCk/wtTFEzYpxaXvqdiobJS1Mpr2Q0NnJDUW9dwZ
qXNnxH1tPUVZt8PnFdJXUr9qkH/2aK0ZQc04LCP0f7yuxelXn9rPqp2h6JnkGFjHViiNi3ORl18Y
2kP+zXxzi03E+1/Ni4vNqJV75RvjrZWeaskbyGix16g91tmADNxhjAIBOtNOXoP9N8tp99V4GYCh
ox0DxXyN0BLcFDF+b4biFxOp9lrpuXl/OegttKGG3izttmnvFJPaT8w1njD5GjevNF828api8vrI
hCh8ii3fuL+pNKJdBYFHNoWUYgVqxyB7aDnB86SucGLt7Ns7zL+zG0tQch6yHl47R06qYIcWTq+m
yHCPnDcKNLFz4uBFzYGU8siXbTX7BfQebBVTH2soullyEonjbxEj34bQSDa5kmGc6zvmorHict02
JvqEqOOPMbYL+kX9WOWdfyzmjdyTGyMI8yMZwqH/FMyziVEUPXPv1HukEDO2CDsJ4ZXNCxWTvrYY
RC4x3vY/K1vZ6sh8vyKvvMDMxxUYzcbGl6NNJ4URqWKanM30Asr1q526ym7AWpb0OS3bQ+7sr72N
yLXMRxAJ1dvSRWA3NW88ipuN6RgtnuDt92uVXTTHe807jcrvMCxfJeefi3XaaQ0NszxssDACZhwB
VELlNMygf1q307e5AF0q/2ugPUMi8n4OwrjvdP/Zmd8KMYNWUsv+/P9/LowK/wM0daWq8YXRj/17
qqyHATLxm1m21boSSX1SUtU71a0frHM7E+9Yi18AmzCpGKLk2jXKsLLiOD9kqLve03SXzned5iXu
LoM6StW4CiEuvAExF6umtpt90xYA10n2URAGwcxMrdZN5RTb3nzVs8R4gwRq4Wad4Ik7H8aUdXCp
VEprXNu6JOiOtvaUzQf0N/PGS7d3MnXAxQmBbzWEKEAXrq4vxKzzlBv8C4OD39is6dJmbIIvLUKu
lSYClPWCYXzq8EBYFLOPS2HuOjdbuGbt3rKZ4CS6Tt+oenCj8BpXiBNR+ys15oMTroF125uPStRt
bbuCM+AI/7UMhgpIHMdG8GIaYRWxl5N0xgdc3oU7EwSHDn9EtxXi5LVlvm8Sl4mdmkAbnfGxxiCz
JeqQnJRkG5ph8Iyvd/arctw/MLjdDYizWGmqn2KaXHerpiMZBB959SDwZl56EJX3g+plj4A4OZXd
lemEt/7XHm4dWADN78Zyj5HnCq5QveNmO8rrz+xqZQ/SR2kyEwpJHdg1o0C24xU/+C9wpWfaU9vm
NbJB5fPK3ok2NZYCQdwunsH/vmrzBWWnd54aLX+Dj4ZIzwieRfsElx8X/NnjahpS6+CrzWYK3Mce
m55VUOB8NdJXLrJ08o/QFv0jXArl2IRY19m4tgKe1NfEDLZqExYnqbEy8mZcZcKL1zibwMzyXPj5
kvT19zgmeWJpKma71aanpovKmzxHoaYW23trWw/60vW7Q2Bb/de8U0fWIHf6wPFPpU7wAnFV1hGb
btaseU9upsljHFAEJ/l6AlIBlgB8PK9liW/Z69QycJtO1OYxG6N07dsqeRqKGuE1Vrdffg2lfdDr
X1kcBctILZyHDtuYLVZ7xd4oKvi9ojaWuBpi/tJpKpov88+ES9Unjmh/+iL73omEwZVY3YIpn3ND
wHXk8NcWX73V+K9dPE2nJhAxHD4Uw17t424jsE5z02Blji1uaNjOGPBN2HWHa+CpWM6VlKGpD3xr
qMnJLBue2KFidqtYKYK1CLGYpLbz79gZUtfvQ39Mu4ex9ddy7GeN7nTEBXydR1plrLLWEIumnSoC
YcRSQngazhFP8mhmVZIP0ewhSKcDfApdPPn4F+Jvqg03tTDKfcF0f21GCLQn0z9680buNWbHVRNr
I4HLcsrmet2fxmkfcHWLTno8c3r0bWIEK+TpGWZ0WBeYMERujhiOMOnhrkXk2Cz7rib21zHEppPz
ICWCWlJZ8B4LtLbLUffcs+eZ0wXHXGajWDz81LPm2GUFdUmQH8p5XVLSUKxIyiqWkOuV+xeUb3j5
g1X6FGqz8Zl0P4N1gjN/EBOeaHupuo0N+4iL4dh+VbGa4+jbXRxVd7ZmYsIw+O9mwlimXJSFiXVM
N4H6+twutFv+Ue7JjaabMRh7eqm0ISFNU3Rryb2TkLs0t9Wb9kUUdJ73Pxkuw90iEoq1ZgaPEySK
onNqesHZM7piGelq0O7TysDQKrHWGQJGLvWkesbi+UlyvWm6sKoZNePi68D1EGUF0ULwzpuuRKhi
JT9t+CqPU+C4p3yyx2XnAkWB3aGKnldI838IO48lua1t2/7LbT9EwGy4xu2k92XJKrKDoIX3Hl9/
x96pI+pQL6SGMgCkimRlAtusNeeYVXIGiOOdZ3kWyTm0s0L3hLzxyUCotZkjvygfajNcKGMnztl2
hb010PiuKHL77a56v984kIsFO32qkcBa0m1T67BEZeNBXWsNI92WKMm3qhnRUGPotEYcSfEazr2J
z7+VL+pIXZtck2uxR+05zA+12z30TSBOqmcxyU4FNCVSGzWzPajGBZ8gq0Vh1ut+4cNkVdNv1N9s
eFV3ZcJBFcuSHRRtBfApmO8r+F/rdrWWhy6XnvOpPZuBA/VPtNf7JIObYY/rQXE69Cr4viSey4hm
vN2HsW7pnK+Wka7DxfK/9SNcLauPrVeqD/O2S5fsAPP56C8BO5gegr+hF9s5Es1r4OCzNPzF34em
Y7/ajfWunhRavl9EOwfU7DP90tdyNQXOFC5/Rf2jIZGjoTD2EMWj2CeGKLbEgL0AltI/BH2FQ9MP
jEOcUQXG8wuD2+zTz+AidnPKDkc+iV0eetir6umx0qnW+UFibUnwiD/J/0Ofl++Qn7JnPiZ/Uxpz
fzKjuP1gzdMJEJ+1daqW9jrrN2NXGCrmaHypytA45EIv3nGurPwoXz6XulfA+gyPvT4aO+Ls/WfL
jZHEJ/b48EdRmzY1hLXuoP5VUQq8Kpq6+dKYRGOo4jgqPczYfnXENLFJCBDsmqj9VIezvqnpTpyc
mjJ5Qi+ZaN50qrWvSz3+GFr0JnPsN9u2AZ3dL6A87KyDHij35smE7aeb9XmdZTOG8iRmHBIpmQtC
12sMt0G9Vvwps2+bc01+1A4FSbFGRYrMXzPrLc06Nq44yd+0bANfZad8a4ri7fHsrr3Q/kiaBGFe
LO5emVq/tHDWnrJef7flqh5j21cU3y3eUY+cs4r6R5X7XxTULsGh08/h9DZ67WogSuQFaC0Wk8q1
VoufOQeLJe59hQ6BVr/YIE5sMwiO2RhGe5E0436Yg2ylMB913Ym1YY9P6q9V6AccfTwYhp7uazE2
r3Hv3AZhPvSuH64jLbNYc8DarEpjz24VbG62xOvK7lKWS9R0srlNr+p0rvP4rOxLzBBgCwK9hltM
yp0C+EXI+fZdaJG7SKzNOie86+Zklz8W4VHaXHG1+w81ENaHAn/V3ioCzERixF5FLBd/WYBBMQoQ
9dfAI7ZuS9GgWKwdnHb7ham2fbIaCpMSxeYnSfiH324S+iD90Z/x8Jtf5EHbd/cDfbSTd0gppCuW
mA0d88PS5/mzPFMa9qQBqlFG0WPA1I0jsw3vhFy1nFXXmn4AMTQAqJDQnbErA4S6Ebl1WrC/A8go
ibu3cnh1ltm9GXI8VZuQwGgbBC9FvZqswHjI0A/3P4Rf83UNMzmXpTY029zRoHUZxVO4hHC2SDa/
0lpxr+Tc/HFklIIEKw8K3t1SGRrWIbcxKG/sfldLsOFiaP62gVO/cZcsfVbXRunLc9IeULiY40fq
Ls+5NThI1XTESG61zLtcgD/M7GmbpqJ/GP0o3XVePNyPGnmU4lVcO90gPk7NdIOkSUuBMs5hrmZC
sIqUTagmrcn0C76g5V5FEtPkQHO7BgRi0dJcyrd8wsxBpaXemsJMTzKmea3bhXejv7GaXMt6NONE
PKqjZNGeo2KhPySvW4soD+6UmzVSrZrqCT0K9qTPqsmfCIyG9UAMn6ZZ1FPpPQM0Kh7tErVSY6B4
wRadrVlz+uuMBcjedez2ucsKqIXC1p+JQdrw3/jt7jFtDHvXsNJb11k/wSkIEJbL1BB+vj+HCd7P
gF7SzidHkd+yYvX2dv8OLBzseFX+Q9pgpHY3Mwk0ax+GGA7XVRIVlLwMbWDVUS0yGJJukSxGEilv
bqMsgYEhj4CuF4+T1x2SMSH2MwctRltj3lsVQZ/kmljOfkBXeb17ZelZdH5sXPQZ7ZMsC6jaQOfG
aBQwLhAEsOzbPmM5Jc2VQgj7BCjwmyt1ap62ahtkhyzvCR3QMewFWorAH0rOi2XQHPKcwT1Qs7Rf
ZtvC26tuNkopNFeKZY9F0rtow+J6OEZIV3Frf2bvVXav1tzt1TDSkMF2vzPu2vBGgNC1aJbcN5vQ
p6odfNCYajRjaxFBoysMqsuKBzpqdHGUGzJ0sESSUzse7n/YZPDH6AwbVyxw7rqQVcDUgeDnxch3
CIOBhxsfiMvAD89qxd20hVYc7bh+89NRX5N7M4EFoJXcioTHPwY98Ktk0pJqeBlIUk06Vs2Ygbzd
vdjkR94NAZ19VHZ4dGTNkeihrZ+b7xCnJFVem5/DNriVsMPh7AhyrJSuhUdrVbB7vCqBi9NZwZb5
FaRmUkC8yjBrK/CBadMrQs1kUC/22Csmk/WgjkbceUdTF+6q8OufgxjMD+CNzSu7o580S+PL/fNq
axw06XBI6Lk8zYHmyq6d/X3rtd3P++eml58Wo3e+I55jO6CPlDEoyZDEMwIx9PODEqKzG8kPEwru
uy4dUv/u3kLXcVkRnRdv1FeL6YSnCjDyZSo7eSR1OeMyY4gyexYpra+t9Xb5mdZ6dRVO0VxG9v7r
ssdbxKgDycnFxd4kPSwDbJqM3O7prs1L6+mhxLMDWMK83TuGTiG23PmojcPIoN9eG5dy0KZzUn1N
AvuZ1KQBFTq7Xy0sQYIM9IMLfJyrXjFZO4A/p7sJJ4jH5oRmBHJzi/k757m8t5cghayTtiYowyrb
izoKq7m9RPLaIq8BtvjPu6kfrO8dF2NxoMrL38lPSf4cElqlqElXohTVoSeP4jbSstxmVQ2OEu0r
mHjN+ZRZ06soyHc1/deuyrSXjKEe2ArN097M3tBcM/6oZyAKp4uhbiKkssO6TR32DYFn3YCKBvuI
8LCVUIzPEnwtNUs46g7ikjprGVLU3uFUJBG+A2kWrP48KgdTPyI+R+T8rLSnS+SQKGDczQFIZNWJ
escbIIw6S1kfwLDme2FxqiyRKpsgKknUuDeVbTGmT05GSmc0k1Iq8MV8rAct3aJmtfYJSPCPsV4P
ZNdg/VHvdj5JhVWI7nspiv5jIrobKALvMegaGymhb65tOv7rRGO5oAH5wMme/tTD2P5494VpkbEz
Otyx2jCQID/m/seq7l+LbHYuOnP5TmQ7z+wQ43Ew6mSGodjfjjXhEU7SAcRnifU8mpRp3a5+UGct
EJlDGRJ6POVffwlJtIDGRdxEX8Gyt09VlaJA0c2KimX81oqsfQtTHyqwYce3JgB9RgbDiJ4q+GKS
A0piTYC6Tre8r1WM52Magx9R6u8nE+mClP7lRkq3a8nrCzL0bGeF4nsZ2CRihc2w7mUdEj/OstYQ
YG+rZMGOVuXf1U9O8sdns/1y16/EM+YGsyo9Y6dlQ7wJHZZ/2gJzVL14kiU514QTOVOQnIYmNh/B
bu/uljUvXx6cMRI3rXY+sF6YT8pfVeFsbobgpsbLOK+djR30hHPlgXlG+5usFHRKsZGylqL2QkWs
T0X+UE6TBtCRTQLOkPw16NP55NI2XHU+fPu0BaM1pY9OMCyYP5xulzZkq61qA/mPyAG79A7DhRlU
4/2Gv9/YxjbVF+M2M8ivEhXw4KU5oLiiI2rSRbsak/nxQfRLjb4zar+jkFh5RRheRq12N25VL5sB
hNtRzTdtqj3WcTc8+R0pPU0HT4/pAnMujqCNSj+oZ/chz5v0VV3P5PVcm4cjvG93C4NrYeU/REfb
6MQrzO4XRU4qm1DAnnPPnZFvVSc0Dkp6qKVx74vmhfYyqU31fRNU8uBcDMPqz21RfPSQt59/vWRD
99dT9cYsQ97sHJ1kAd9vo/Th7QAFHyXxXC2oIu9Vd2c0/fWQJNT6kA0e5sInhhh1JDNjSSHU5JaW
UgP1ok1gVUfEompwVcPs+OLay8BUGAXgBtpo98snLTW5BypNBI2akXfIkoDgGuneNIoYqLeDaVgN
Hr9O1bvoVP9415yLbGUOEf1do6PKEYdvfVDlt6YittYIhvAtDpL0OFR5u1HvDllRbbXxfFdTa2QN
HvA4KrFtKPauNfNP8UMe3c6+2DJry6jKn4uFYKZPNExl+ODXqt7xq8xhM1msrNYcDxhJbeChZE4j
O9GfIAOxKUdFos5GzpT5SJ1Rzjv4NC6MpL/4GmwFYF7RsW7yEpLlbJ1NHzKXmhCETX0VAvmLuk6r
LdtUpe6eTRuSgB4W9RO7/weltY/baT6NxC2ula8saWnyJ267ER0+U7cwdRfex+SD7CqRZcFu4gmi
txH2/WYwArLHff/ug0fp26JfYiSp67J59ASOzCkT2sprtMYhpgIGK6MCq6nUSrVdXQMnrRHmEGnc
M4FUxQt5H8NxcglGDmtiDKD8FseSYiqPefAaV3NwYXwDWZTY+lpYxbMQfnTyUIif1FFIBoJTzQ+g
y2k0SzGNlpViFTAC3gySbx+6qutXGb/Yq3BqrIgs+6bO+9SWWfJYmbmHigrSH/cn1OC8W/eJ21ws
I3dWaeKVbwBQvV1csmhTXQ6tHHIY4sS7V2ZhHIokbvdeZPHbITcgm4jMWbVXQ3o80EWraXELZhZV
qiT3FQCCLHibOKzPjqx6q1P1Qvjuyv0ItqgCWaUceeopwUSR7ZqZhQb75i9lpems2eEz+yUTi9ZN
1uo+MwUycKDw7PoMkM7myUS5mLM4tv34qsfdybHFN1B3bGJhpUGfbquNSKZ3eB/5Nzb6X2yNGt39
Vv9jCdNQMAzkvkapa3G2FQctjYZV2tvf/tm78P9xLvjCtilw4gO22QKRzld9+/IcF2H7v/9j/D8U
Vhp1O2orbfECF7Tc/2oRk8XLNOQmj6q0LjSSbgTa4XWgNxRh2NCqvoHqIPzWS7CANO0SFxgZLXci
n2MR0F4bW3JAmvJn1evlTanN1PW77mxKLg3NmxNJlzznC76jdmIhN1CMv43pKrPz9BV0umAVl02n
yIpRvs2lt61cBudeksWrOJxPNiHN4Nd4t+vqR8a502I747U2l+nENmuvdhheYXm0XYtoQY2II2kz
oTpcqzmgFbQNKrAedBgM8EcM7o0pQ2iscvpQQDd0Ww988SQ5k4h9iZYfxmBXB0D44M+XB/LQ8TdJ
g62yp7nhMO7/+RsT+u9mE2IxdFMYrmXojm+L33MJ9aYkDtyxmpNGjWSP3hBzRJCIc+CXy5U8GYKH
imVZkaAVX8JaR4y3+DCBJBnDy6nQNTPY4Nw51a3xVEs+rBji7EbW51d1NhQivWne+LVIglcUjuWn
Vj8uZJrAm9aPKWyUbwDq3/BaV48hqg3JvGZBVogIIoYR75ykAc9mei82Up/TUk9fNFKBNnEX6qc6
grHaTNS3NXOHAMoDV5pOxzhsCKgZkuc5qNyLbo17NSK3hstWtW3tAyDy6mEm1pX9nbtqPdM+KtFb
1xF1RHZBvQ4qyz1Ntk2BYwmkYKB8MrAhvhK0Eq9NbHxHYSYF2ax2CgbC6p4GzQm3zQBXLCEdjWTR
or2SG96tEFy1t7zz9FewFxtbfAksR3++Q70SHDbjbDxL1RGNU3Q/jHXNE3PbN8vLqxf00jpKSLd5
QXJv7pqmj8+V5ycHB8/cZbAD51QY5osh0wPa2bKuixBrT8qlSMpFGyuKUoPUQyNMTWuNm/hkkURo
FhfaQaRegFh2mgtdFVkobbWTKSxzHRt2fkdqkl7HsldMKTWlKAaL2MkNS1ReWT8wjPn+/J7bqb9a
JFA2s8OGTmhq7npt0QhBgxxNIvbRREy8jYEEkPGe01zph56Gi2MF59EJUja3fArEwuTXwhz1/f1I
l8JBRaEk/Dc9+LXf7HNYbauxS8lrz73P4AmbK0EmZBHiX2skrpBzvyvOuUnunrykXsz7/4K+oWrE
RXUxAfbvp3qYTkk+/5QNrTM5APqTA89OfS0Fkdm70tHpZY8jpO7IMl9KnGabybO/3is9eeyzhW4J
x+qnIYIWTqGnF9qPoIKK5dWCaEBsv2kaRkeH5sV1MbqPLhLf71qFcqpHPbwyy1XVO1O8aslNy0xn
+BGYTPreXCPuaTEGkJv41sBjXBc6hX64b5/nNInPdtLG9Fs4MmPgY7hKDwAXjYs1zshtpObGK0kY
vtdM6sqH0Zg5n+zYWQ4RpB9rE/W22LMGpXBd2IhgBlGHmGqnfEt/C5JdaNigWpcu3A8Mjgf8ZPA2
lCZPnorBGWA5LOEttsUn5Wkue3hrozX7R6Ce41Ygot1O5ahf4z65qoqZejEL4k0qPfZpf+fEQCf5
t7k7Vc2UfXUX1kWAMtlrRy/AIhC8+f24atVQabb6ZzdzrM0S6PZZdyknV0X+ybb0ju4GNe656cTG
GPpDD2gIbVf8TbVMW5eSq+MvN12ry8c2TNfzpIF39+z80s0hC90K7dPg1h8CPOw7O1m8U+8m9QGd
E85s6prI1cbrpOfVfoL9i9wq8ddaExLdJR1IedsfyyBMXsaGJdc9jAYn+hFZbILStnlVSRuG8wBr
2zkoxqB6ybXoUxN7/mpMB/BFA6rjrkPsL4/Cnky0XuvcW+R0zwJ214PREJ0ReMPzWOoDNifk9DnW
OrJJUv8UkXpyoQTrbfmbo9fKNRe+T8Rt93Kblk7NpaUaXlQzxL+GEY/ysv0wlKgmjCV9NhyqBcFM
/sXdRTry+KvTcUzMzX1vDpOzgkPH9o+KAYNKttBNoNK2DlucTCMlx4MgNvsC5PRIQAkOLnkTVsQi
XW66PDRcJ/xPAE6YLXcejFOyeDG6ub6qe8ul1b7qRYbELy+2WFKZf6LwRyYVHXrbantP8dW0uZUf
ZQZfXCWRctP2GYF3aVDTjYjn9wr33n6yhbVqF/hFXjt+Jquoxc78HcJkuM6nHuUv3INDwthzXx9Z
3Zh9YlESrWep0OBrwTomWy3qBdUgdRn4U+izRpLZy0x/6JIufaDFh9lDda3wbSviRiRHzoq+3CkM
60+h3nfHSPO+Ahgob2ovrlb9vU/SB13xdpcEBCDaIRShJKf1qokYv5pGqaEIUQL/80Rv6qQc/5er
1MfEYfqC7abp0hxyflubNeZo9W4asCgCP0edcD6rSEMjrpzNUFVISp3efayL7DWcYNtpVX1WnwCB
BJS52aukWyvL3OtQtRtF0Z8cVjdU8LPXclnD5sVXlejjozpKjYghPMgMoF1h/NLkfGdmk8Ffg2mx
isLYv6KFp4KmF+2LO9OL9FLA/W1kA54D+cOWlNbmBezkDsVTfSgFhlWUXd7GWkoLEeGyvN2jESuL
Nl9g4mQiJMWL0/6eXPMrw8bTsmfiDEdA2cNj5webWQj9WTEe5Vnntfqz8gHIM4rcey+x97Di2ZDJ
Vg+6FdxOg7lG9cbmWsAilEjTGjDTLY3SVb4sEHE0ttUJbo7LXezvMY/tlZxipseoGaE4TPHtnh7W
TGtE/vpWlef5mHB5M/WYOXESjai+q3/YIEChyTMTOze0K2ljdeI22lNk9/a+X8TH0In8R0qtCM0J
MFqxJeovjWFOG6IJk4P6U9RpiioNpVJMJAyOld1IHLHeuSTSehPMFr0hlGYVpUwNgLpLgDO6cVN9
APrk3Q6yfk8ZgN7AYpne7g5NtDvaNJbZAyBLzfmYT8L4SKLTTi15bcD9jXz27lXdKSEzr8Yt/paF
xVFht2NAd+t6GbNbEtcWynGSxxYIZ49TnhBzikvvazIG72072y8V5Zw1fehBe1nYqA49zjKtC9N9
KO1HdWe8WEHu7QLH0gnp0PWDlkzOQWvK6DH0NYdyveV9qsq1PrnHTkKJkqxlU4AaPph6ax0JVp3c
9u+GCx8+GMOzGnEsX5dqiPEjSOz3DAXXuWximq1B4R3sHOt3MQ7hkULd/F4uxQ46xIoNp/Wolpld
Tt/CTcSz0sqEmbGxTCveLFbVH/C8jheCTRE7SJFqVfrvs+3Pz4uejhcGFLHW3XD+rJvae8E28rE3
vqiaQ9zm9WF2UJCoOkTqki+0ygnjXQtG4u2MCFb9gbqpf6+cKPmXbEvP+vvQQbgeVR16ygwhhnz/
L9s6XZuXmqgTF1BqwNObdhJE5VDQql2cd0UYnbvCv1kNUWkdMYw0xchKTaMQq0uQv9jyevPndaK9
P+hWEh/Zs+vrdnHFi1/jE7L8IT+priwI5+kgcmOk5J29YLECPthm62HxvV2pCKspC5ILD/VhEP64
qrIlfx6IGVjZ85x8Gulkr0KLOcGapDSJsxZ0zP165lbWky0CJLpx8XGYDO84djZrMHla+Fq+N4Pp
9ku2W7M1PdDWJLZXSnlpilmsMbLqZpCZUukdZuBhIUQCMUQMo7ecNzMevY1q992bfDwNYAUgO/n1
Hm61+3UsDNnVWL57xvTbATLz+xWDA9dq3RW8Dw0LPr9qEXblRRNdc9BAx/5LWKJw/+srdmn9GqZu
epZPYccShvgtnr5bvNIw6IvsxtzQDnngpQD8/Jdibkf2DM5PT4PmKAH+QRF/NZZCBwOt5aTfjvOp
bbkFic8wDP8wDWZEMild7qytfy6gN4JVCimgkdplGFr5k+ezZpfsaksTEAYS52bFSOy8hN6x6pgj
ejIfSzFPdHUb89EFavPY6SjFpcwaEcu2nAtKLCo2VDmLM4ghwWSzz+h6RmVV5nCRhjraw/04A3T/
L9Op/Dx+MRr4vBzPE5ZOeL3Qbf4JMnryL4+E27c+WWSNudcd1lvCrN7SKmi/pn1/P5BXdNAJ67Em
eefP96nXvE2NQ4dQ1TPIXxjwqSO5vvcJsUy6m8RqISRn449O1nQGAyAUdsQPczR9xPThDM/GPL2q
5z115BBgt+LfqgJ/Lwp4LqOc4fDLyTvjt+DMvjId3XKC+jQV09usvNGImMWmADJL5EC6hj1E8F5i
ak9ZRfqb1FLgmbRfxlr/ErtP4EjdnZ5O+hqVqLjlQ8KSIqyDhIgPYox+0Yy9OkG9RhztXqmy2zQu
PtVInJXE22Eia/vI/0xn5XVB1HpVtRCaqf4p9afP6izqP/vqu7che7t+88dQaJQ7V0pv//lrN5zf
I0V9YTp8Mlg4XDrervhtFWXR5WgnnAInDcfvUZ9icQYgsab8M11jb6IUUhN1o+AXiwba2qMlcz/V
41g7hXNVrLQeIVPXflBmfk5yNhUf8o9mq7XXRIHGe6y7Q/LuClLc2N7QCPEiqhuiq5+ttHz0XErN
ptXkLz3wC5b56auBa15j7EbjM9g3nbt3EwzRSNZw3aAcDcZv/ugzRzrxC5RYkIsmAvaF6vu5FHDC
F3yfxJBG8Qb5KrOqPJq0olo3DoyaenQ+Krl1h1KnzariU1sAXm1rwtlEL5f4nn/0sZUqWVEvtUWB
HrzRSKYAIkMw03kJCcL+nsErfsBDzGgIQIJimCMtvPKW8HuaSXadUJIYCSgMvFMG/P0sJIFwZL3y
oI6Itj2ZFtnAeQnn4BO9n6s5gtEuwoBotAGg8GqU3wRKyOmaoZy7pgH50fYYnlInz7YiAgmt4NDq
JaSssRkj98kosvH+k+qH7j+uBBxmsEhPd0SQFbBAv6KfOAkteUYFHu4ChulNatKfWtskva7KLF/g
nWX7yQppgfgpi7N2zi624WUIiNYmu97zMsHInUOiJ4a8s6950enPjShfHb8Sn8JJi7e0+qxjGVb6
Ho/ndNeKKoXoogfljv07lKQ/paPA4Pq1roolTYpMRlnQZn82YMSw0BA9/YnGJGZHAY2m0b6Ok2He
VAGvdQZprCV32xjTa5yTNYMXLr0yMJekYO7qqUo/AGL+oeRlReMSskxx/p+fKeu/px7P4ZFCHOm5
uu76ciyV7/9lKJ3xuXFVF6d6yC+GXHPb1qjthJH3d95F71TaDvzkH6dhmm4iHGaj1bln1OOHuzLm
z1NUX2Rwm/qqyE0iftwOT6R8UUczmR3XtmbmHWzA+1xe7OFn75FY6kjhUyQC62KJ5OlX3KuYTGx7
EUtwdU2rEu36zx/B32dfxzeE55m6wyxs28Zvs0nnVm3KX0zhvnPh4bUyJYMbZ2NNS/wt3CqnAWTM
ZEMxbrm2reivAU/2etb8KYHU1WnWVUnRoq78LuZoPuDly4LVKFzm38IbLkWN7FELrepZHRXEbD5r
o8xTkUeFDqEMOXGzdRssw7FZ2OtcgWKs5Edk5tNGZ4aHwUJn16gILLHH/IjnJHnPnepsFUPwnAlX
eyxN68MSVfF7O4dYa5hBtz0xRO/xSFE0kxE0//zB/bYyZRp2dcNnO+vQcXAc0/3t3um0mdQYI42h
GktmVRHJdhOf3wejAtAJzOCRLkz/wS+rF+74/IESqv8kFbUUWBGYZ3q/ZfU3XiPZ2FJHjT8yaOkT
Raj+fdZR2g4tv5UXAt/V6n2eaAQi0lZYu2G6kHaavesLWY75YpdwnXNyLszxOgTBRvnQUme2tsfI
JQ3TotT4gQqLs3GH9kVlE+hJdEYpHD0AEHWOydBPe9GW9XNI2Dqjq1i+tQIaMNTItUPK6saryu7+
5w6L81AJP32F7rSQ2ENHnex2/6lEVdjZbfzqpHb8Wrv1tz5qzLWhkNz4cQlnYqTa4weAGxLU1lsl
0NzqyWjSrIUBQuGyPoKMLXb42pONajvEmWFig2hK1FJud3JrInpaS/rGJ695TlD7RBJJDW+8/ZdV
lmf/vspyTdvxHHRiroEL6PeNhzEYOsM7+z0iN+tLXszTxXXc6X4EubU5zbYAY/+fS/TymO3w0a9x
VTfXMoJNr76HRYQ/M4/kFyf4roR+dm+Fh5EIqLvuj3yj4diI4YsSTgaE1l1Bhkj95C8RJRCEZm+C
K6UMzYTEUth30vu8pCYtGyJaXNnHNqw6OEa+xe5GHuYoYuE/BuwEdfMCUcb6UkKQGbPF/x6kBIHP
iIlfIze2dh6P0qn2C+2GnVlbI41zPschmCgz8b8v0fzdRd28Kvpk2eCWdM7UEaZ9W2TPea4551S+
NCJls0EFbVxXGFS3qLHnAzUBA3sP1BvF+PUaf7pf07vHqIJ1UVRg7vH/RO9xACKzI2/hJVoI9zGg
xT7EZSf2ACObM9hDcVrm0v+XFafzt/W0a7qmpyOps11P+I68E/4yCSS5H1L6YR1omD0OP1n1tAdc
7gIBOD0QZwYAB0ydXQoeOLyrQOo41RYkmJqNJq/srOqxal+VTLvO+4ntpUziFZPt7pp+aR+gEfA7
UFBE3nYmVDTYMQnrH6QqTcWLdqn1M5FAQQGC/cGXVaYpntuPWVylqxEXwHdsZetZQQadMDyBCv3T
K9lIc2wyOu/FIvodRKZ+U/eQ9EYPtDO17PlGoHRlrkpdv2p5wW1bzumVwv7q3vzzzQ4YIxG3K0Mn
1gPGnt+vs6IZzvnyLS5G/6eRjqh1rPxLaYaAZAll+lhWMJcLJOBPwhb5DnvScLWa0D+4aRcf/nmg
df/+JFp8QzYFXOH4rvh9oCW5BHQZafGY+wxzU0tFaJkYsBF69wvtJDD38kVdJ9dYmz56nv+sEvf6
CZ7m5A2CmBkGnJLHfEVD557hG9OFr4kcePNplx9CfUp3hiyByOtL5d1iP01PbtSgf1lC4+ampn7L
65IM7pR2k3pDXVPv2sVkQgp4JmNOP7p69dqGMqBDkDE92mzZXXNaQ1EqT/ZoBqh3ze+FlH9aDnST
jByYpz7BbV7MxRYw4UnZ6JV5Xr2MhKDQTzRf0e77+8JfKIfJIo5tnEcBjG5sJm+vyxwD4doaEU1a
sFOnCXirIxrbWEqbjwrHVNEEW9daUtzq1qxuTdp2tIjD+V8eKl/8bfi0PAvLIjVfCxqn/VvdBtMw
g39pJPsc2NpNdUv8JoT+omcTugf5fOCh+hwWllgpfEnjY1Cm+S1HCiUsrfPKAmVMqJ/VpZ9iU4gr
89V4CkScrTU7CTfwEu2za5Tmirjj+Am+VkdwX7UaddYJSr2d+mVLwMxcHZW2u+qmz2NT6Q/2aPib
qWK7FMd68oyofUJRGXZ0GzlVL7D/V0OZD49unnXrkmje7S+d9JzW4RUa13j2Ong8Ske2GDV3ZxTY
O83uM0yKbS6Tqk1J6co+NF37kVRHdmCmmz/UkvJClBqLB27vNzNDk4RUsr0X/pXbq7b0R5oHxlGd
qXJ4AuB3XXRZvy8Q3D46wOHVWlotr/F6fI4LyqhjOfvGrkUI0AJZeE5r5wtLCihBUhtUWdYXf6Fm
EYX2u/6V3Yb44jcjy1syoE9R7U7PPjHh//wEe3LP/qtiIZfZwrI8hgJZ3zE5/+8RNsv57U0z8E8Z
5uVtBcPLTabyR2Ojq6iD1n01sqbZFUJLz2J2YbDohrEpbW96R7VyoyRX/nC69orvHeZ/NcybOC6i
m+siCIalUp8si7KAbMhZljk9IoSTmLfo6gwWMQZhEyB7RE0Id4zsdlXQruKhXIkQ1+AxsRN2SmnG
23wMpVcbjzQh1mi4cAc39dHs3YyNVY+t+M8Xw2jEZgCsD+y6zh7KhmR5yME4X5BdPYStbUDVIHnh
LFp+TF6bCy8/etYAkdedm4dZM36oNRA8G7FH3WxuAYTDFsTJC6WOvIC5IkczkCmiXgCVlAftw3//
ZFHnAhUIoQiLGxdMLzNhVo6VWSsSRks/b25VhE7YHSC7q82DWZP5gmiTqo/cbahrEYvjTWFbEfEy
o/iXgZv9w9++d5uChSzcmjqitd8HgbEzshGRqA+DUS6RJ4w3F1qM35mG3asRdf5GSw2xi+ZZA9gK
0S+W1bvIMC6N3RJx7izhZmDju2/QU2ztQrc+1H78x6maqGerIAFAJV7qIUSfSbjzSrVUMjY8CO/5
Jt0pfqoTyrzKruVQLO25N/Sq/FKwc1hlgWM+tJrmkSck5R201J/zqUP/lIXpkQhz/bXFW60aCIsT
UC3uy+lhCV5njU2FaqWU7tgwLseotfL6k2bF6VlVIpocCRD2+fheq/C1hhgm4GspQNrszkPo4wkw
6hQOuzlIsP8zWxxQHix3V3qeDvUpT7ufYWjWD/ifYeq5/QsCI2edSi6oOh1g3lyG3Pl8PwsK4mCj
+WO/0CTLxqjciyVHZZRXIPf/j7DzWo4bybboFyEC3ryWtyw6kaJeELLwJpHwX38XsvqORj0R3Q9T
U0WyJaoKyMxzzt5rd7G9d5eX6O2rQ+MU4Vp919SbcG2W5NjXA+ZVA5AWQR2WdxT1mO/jJgqZz2RY
sy2Xio7d727l7RChXuAZIFxVy0trHSC2TyeVFl4PiUTNP1a7IhbmyS20nUIY+/SprrDlbwnaAFzW
CyoH4srzYBDhRLlOlgm7WzSQK2taxJ97mnn85xXJsv+nzchAMgg49lmuqwOc/lv11onGKtCyWSet
MuztQIrZxp4+ebJOd0TgxsbKcH/lTjrd3ZgAjB5MK8jPMRfcl8mQxzRhuKX+Nbhi0ieisjFEPzve
s0cumINPQTvMcjKgSwczYh3jOk/2L0/C51mHlmasIrcRxBMFctuYMvwc2FsXnVZextVnCNvpjuVc
nLImeyulX22Vnsm3yHsGFD1D021SUnzN8dy74Rb7C6OQEWJpnNKVmgUXFOLt7yNPIM4G6gmFTFfH
gByy1lgnDhz0uksJi51qRNwke2KoyDrmwrYPZGsY5DklxQdLvzuyyOQNsnw6NM2INd5inz2r8xR0
/A3dWP+VN1MyT2VIiEodDabBRt7H4qHVXUn+na/dpJ8Lcg/7m2q/Z7bJlLdinB0R7qoSds10Lm/S
IAPZRXM2WiNR0JbnrFVrwZQAAQfAHmelSZjCkqRWq2vBSQUAEKk8yWT2C20dt6b3UtmNto5OjWE3
+9HoMyJXCgRQagQ6hx7U/Cxod5VOfoN6FmVksVQehODCQr0P1aQ9ulrmP7bCf3CdIn1PHe+i2Api
SUedjE9Q0LIvY2SlK4bTwdF26nZvtfeDjOVFFxvWFfHkyXgJXU0/ZVFnkPA4N48hoKoNzVb5blry
RzvbPYIYsKkwYxrP9VNO+/ug0eoXBP4BSr69jwfjnUD1bvnOf34k7xzEPzVT7EJ9gMo7Nsy1xe/D
R3vXYICTUG18MbZfG0mSrRc779zN6UvSDt7KSCYIzWGfPc45jdpuwpDrV4wrHNHohzFHhKvOYQWc
+IM3p6hYlklLE2b6ikLAPTolNoeCLh8F+0A+i6SGhyy8uY9fnYjspNwPH5R/02gC5+IbLBMecGE1
xi6iZD1HJJDIMPpJJ+6xWShOJsXK0YDMSAMgsd4LTfe4XMn0ojV/n9GoQQ3BJCwt2pwfFamjYiGB
BlmyZS463z50gBvC7t6rlwUprTdKloMypuoJ0+NUw+Q7m9b7TF8pMDTn2dHz6FnTm4fOsPJ1w6jw
qLwinlGPaxh2ryL2SDRbUBuJ7ntfxnJeBT2pXWn3rNaBErTR2mtmd0VJ9AMpKkdPQ3j55u6JIXeC
iKDRkzuHScGWRHnnJTSH4pbm1VmUmb2bKH3WynEfhFV3SC3PXztVLC5DOIkD7724xEYdb73E2aEI
sB7AYuK1Fm6zw5yFf4bKLaAjafJJ0YGUiL3gi9GKZFiGjnXaNnEfoSBdGt+yGi/36BEdbsAzWgDj
MHbatOKO/6HOpH1MoGDc9dNVvU/xT9SDCEnH2OHdQCpII8LcCSLf1yq2xx3GL7kjZs6Q/rSjnxe8
WszuEgq7o5TYJ5kuRBuBmv9A/FR7jnG6rMmmt9bpRPhIuVTHCIMYzwfAU+qy+ikLPISaC5xveVWb
kXYYpt7aJwkcIC/3fsRd9mrLHradY94GLYJ5GJODrH5do8Y/mk6Ge4WvGr1KrodgpKGlGYVJRMH/
04GD5RnE33cpLPuSVZDNWzstr3pfD2QKkU+NHK3fzqR13Olt/SS/UTjZt1oS14cQ96ikFnUIUUJr
eI9jx/8OeDQ8IM/L/mUE5JjLiOePg7Rh6xZtCvrVDluf/bdWBSCHWs5NTShAQqJiF+MsoAW4rhY1
qtXE+jrPrM+hb4Rb1czGcQHyxW+K86ilZGvSqmmPiPfiU71oSMaKTLc+N65ZYGRfFzOAFU1Al6x4
PWb27b4Pou6AmS/TGDs0w5LfD1Bw34CUHu5EjCDIx52zdCWs5UEPLDLfrKnYGj5zaiZK3XWhx5PF
1p5VIN/UdHwSkDS3ZT/uzGkO1uEYy7Of9s7bDJifARcpKw2nlLRKoh3Lcr8yho7IGpngj+kS/KNW
GbN0JyaxaiAUaL20d957X/SQt4sGfIGEebUwWipDI2sUC9nz72dRHuz9xhMAUIK/cBigTZCLqtcl
kV9KrIgRd1xIdqoYF0NeHZDO4IJavqZK9W6RqUyJ+Vw7QjsBbg+2GL484N74dX1afRxm0OvI+iGd
ubqU4jdCyU88KqMcAkaKF1GApOHPy3wiHBFEHNXfGCI+OvW+/abqv4hZUh8F9AeCPNm4fjUfWBqC
3ULnPLYMODDd2fXH5M7zfo7KeFt2jX8OWbv/0v8YzM82aphNK6RbqZ+ugsk6KGR4kmnNPtKksS0j
J3yYJRdEZdvTZ8didV3sJUgW9A0GX7pkC3+FsaKxiZeXsXSRJaXWWjWsmwz9BPI05yjo4z1VMnuM
osrlmEvT3/KuClKlTi2olrkMAeas40azIefSyVbfAAKUhqm3Ux1UV4O8X2Zf6Ejre+YI+T7vg+kL
X8a4SUO4r6E5A6c92PVQPuXFxLXaaP13UI2cileQRPrb3TieEIqL0vLZwn99zNxU3opIwzGsd9rW
nODZAI58dwe9PGrU5Q/qQTpjBMNgrD8iqsaj2lGENyH7Ng2uqPRZL7We3rAjn2GhyHPlud9F3Mln
q8ngz4STs87TMdjmvQj3NgLxz+j8iFRCM4KMxDmHdlCfVCqxV0zByiq0Yd/F+vg4oYN6pBsq96Ld
KnOOnIBZ6IEzbhpa54rF5WtTheLEtV/0DvmLHWnlO4pQolOcCisrjA+EzSU6+I3Wo3pv7aHaa52I
15LB2sWpTYBa6BGpYL7VZZhd7bQbTvcdHJPPTGTVUGAOjc2j2nc13emO9+NFPPxUZyJiCtdePuVf
nCB+ilt8XOlYO4wD6NV7mvWGS9E7+ZlrvzqFdlEfqEB6jiwp3t//pLtwrWZpxlzFDE4d8tTBDyc2
ZiHTLA9ihpqfFvCC/YH9ixpHHu+/pmESIIipmO1WMiQGIVE0O7lsdWPfOxvLDkkeWJauqPfYewNQ
1ItXQNSaswsQCN3NbnNauDtveckCfKChGFwh28XnELXX3VVXmvGSnim2Fa2oNSfsmsOWX39Uk16T
Zxb+rLpxWk7efN0MirXXF7gGOtvdauFk0W3ND+3IJKMGjrRVJyDyB9ut2fpkjZzUnC1kRrRh68KA
wFlpk0ea/mNuM7K5VNeiT2L2uHE+qzdR+uWnRJJvJyfqQkfWWDyX5plZtigGG2YzSIe//FYMRlW7
c5kSPBHW8jrMXnVTdXKZJa8aySg0V+RO/bQ6opU1mS+KjhD5/uG3z9yIb6G0zAvMGsSyBJHtOLaW
z118Iu9U/8Dp74NWqIOdx5Rg2zgaRYSophVvQXdTB807uWTkQz+qZQdrZ4ubPatPeV6He7gfDXrK
hX6QBBNtObiYq/tvQpuxg1Icyj0wq+Lk9xPiVgfnudv0xtUA7LaWXvcUxrQZ1NU6tUZwHQyBjTZ9
7ZAuXtXda9JI2Bd6ulYrnvolvNJKARAGB2wm6VNhdMPGnyN9lwGoOuceTQYb6/mub2r85vT4Nlbe
D4yIh2rbymC4QBS2LyW77LYeDaxgmW7xYL6SRxN8qyb3tSIe9KWka3mao4h4FV8HH8bgz7TQBlND
ZMfc6ONLngIuUTZPY5whsQysGdIYv/4FIsi5cKzm7otWzzqaBodCiIdi9utjOaWfTE5530ZsAZZZ
0GlJIf1LCIqbwGiivVw2TV/tnz1F3vaubY6A49WW7m3ie9Q8vIntqPtiUxW6fhZO9kv1ZQgYpJqr
/ekxG34Gdq19M2OfxbNprFvbbvplMpU20XL3wEIp6waQ+swFUlKkrRiAXdQGd1fR8Xmz6ChlL3PW
YJM2xgamekJxnORXRIjqgBJYETdT0zrnihIUhW3zKvzKOXgO9znJ8W/S9n/ZMQlZdd4fMsMz740H
7zIEvX/hTDGegkE/TaiZiC7Id1XugKBIMsj6uUZsIYO2Wv9ElNr82dKnlinj8K5RTiL6HkH+DGOz
nfgHDQFJ0Y0N/UkM/X146cZVdTYbUObwmWjGOBVRkOQWrOiF8FtwV63pPzT7uUe2ay83p46xYTXH
slySZ9DTE4q9/eeuhuH8j9DacLgJXBdxkEOEj+rK/9coK85x+kD68k+9dJAkTyx2CcKP74Xbv7Ar
y1NX0hduakvuCcKzDjr2/BfR1LsYXxHenq599evBgQb8xuXX3rBjvdi0NpxCfw6ZvrzmIW4gXRuB
K9kxaSmhvw39aviKQ7YU2fAj7WSITQsZRNctAT15+pr3TnJVFxCcB1BhSfetKqHZ6uXc7no77Xeq
5iFCA2BOgErFJUR6wT2JjD6sG8hh1TAm2CiRV1MtkuvSjHbqpSMMEpzm4FVdWvdDGja4ConjVSi5
JpO9ekccCWkUyyHN60ixhiporu+C4jEn6w3navAa1eS8ctzx78/i5WuzNRLTxr3UjxEAFwymO0WR
kMH0ixQ/whVUX5NTKUOUpJTrrJzjK4m79AVwfu8ixxD0GBpUxuhW738jRveVsqiXfSc2PiLrTd/7
Oztu0q+2LtZ+KueY2aNYD4lwP7rMxGazmBl+A20trUMQEnJKgds0wCwhKF7V5lb2cidP2KZ1LiFU
bIFHtk92GyXY0WVL08TrN+MIBGoV4zjas82lK4s1blfLKlg7wstYjDhOqX2Y+ULuxNknS2uLTw3y
7hgOmM/TZf+McaQE8UNften7GLaUvrnOsru0F5gWf7LIu1iHJLne6oiAizb0P9KyHNal48knzZgb
SnMmXWJOYTs2W6Pt+3Y1D4Cf1UPlT/rer8wv6togNqy7Tj1vaOO74LK98FZOibfF8NL8y6zC+nNW
scg6sN5RjOt24NAj/Ps02IwMzXT0Mt9bhAnJQH6Z+yBeBWkzPJCxATMo1zmcBsFcPWoVAaz2aNdX
G4zfWbSDtSuqUbzIYNSJwwYsYCH32dC2iZgk6+WjDuwnWzB5ZhVgeJKJWe1DFTyhjZH8K+RVK8Wu
1uk6kACSXFqf447NzrlRhW3roacCnodGJK2tdxxL5yT4+Jd1xPvzTUBg6pqG6zOm4P+YbP1datgE
3kQMQuAeNcst1jB2iOvWW5rOmqAfo5c0g2joxBdnoXgAJ0EjNebzPQqJln/2YBrX2KqXENv8XQUw
WQbCanLH020S5fLBs3S59cDmb51UR+vLhHUFpSv8NnM/qETTSmcSxVK0dFB8RPpXdYurB10fmh2M
ybcIV8jKG4PhewG0fYH5InIZWfdoTI15FR5Nh5Cnvj34DcRqjC/BTX0lCsbkUAxVt+pr71FE88Ow
KOqZyZerpC6jm+fX1qHCUwKUEEePGQ7AeZYm110iCDTpstxi6RTkn4krmxaMwF/Pat/ZGYheHg3O
AOBKW3kieCy/cSdxQwS3EHjnzcpG+2abwI8AvKbd/KkI2hbadCGe4J6/Te5IkVcJg80vwhMkvaBY
tYRU7rtm9Jhd5P61auS0xVPDFSmLpr71ZRFeyiS9n3wyf5rBH9gJcj/3ElY9jbuOtoVXEMVCpq/u
jnf7E0io4GHupzdlhiri/Bh6g9xktI/e5kqelSli1NxqndY42hIgTjt7hlbAQP7imnl2gWcC7FO9
dloBnnsJtCVQWDxo1VTsStMXtyl4nQQIB529d6tSMeNAfsPGFD+5upY8Ri1aFEaQeB6ThFWnN5hI
iba/1CYzQRSfWAJzO3qunJSIxdgDK0vP8pCE3TZbiMQQYX9pI006D7ku8K5wHeKbIjVFl+8hzKJ5
aAlVkRoR0IEzMzMe62fHJv1SC5uvtm+YJHbkxs2ao+/JXFz1NugvY1QOl9wQ4zE0o4M+D8OlSHNI
9Hlt86h+piP22bEg+yUhVN2k+uQ19nBKMi7i0EbceN8f/uXu1P/0RCxLFKIZ9Crs8MjY3L+P1Tz4
ctPQxWIf28O0VYH0o0W3wmYEpHoLaRNiHCoN+Mtw2dE8tDppmIM5cVSkz9ZNE144fx52Jmwf4TOf
Xem+PRwcd/6LtyubRWvG0kAWSDxv5iRun6uqJNV5eTYvX4ugWq/KlvRypkHewwBCQyzhz5ZfNTdB
+OhWuXIs8d2R8WclOtPs8BrOYGCzJIxQW9AKxlxlbxZ0xPr3dB2nITFxrRjXeqWVy6pSf1iWU+9l
3TGujLA/KGcDIBdIZnC/nji1PwxqbOOQ0oLYMI0p2YOr72b2am4Zu81jMO1qj45+uTxM5bXMzK+p
EDtPyJpzt+Ckq+BFY9LRslxUJkXHOoedLdrpaMG3joGn7D6bN6fNfaRpwfRYOyH2MSstseNCDeQI
bG44wtuoVML17KMPWQWFx5AFmOU6HmzjAfD1ho3/JaWgf40wMm8EOqGHMG2801wskTQ26jBzrpKN
Ek0p+RTZH8W/HRitP8dg6lKyOV+j/WQs76F0+3Myn5qwXwbYcFh1427H0TXascLwDvZT/aweKCR/
aZBp1iW35qqlItX8EJVMRORmAlzkynDEepphYEZRfIrOdKezB0VG6NkVt8o6y/wGQxdRtLOI64cs
72gMZeKidNXo9/NVpbXiAFPKZzUXZbwB09zvxoHUHNtjyNr5xCB2BFP8pRxprHKtrOcqklA9M6ux
XNt+YnPySi4Vel6kAZH1oZ6lU2d9xALsw9j0F2dxWI7GBJ29ST6rFT0OWvsqpH80y6G5L4xFWxPm
6XNgVdPleYzDHXCXz2qdzIRMtvhC3fXyJWNgpS85n+2UhFvJwCPDffS9PFlzVi0fABMkG0obfavY
RxZMqssY2v4qRKO/ZijQvzZWWz6EnnhVr9SDDkVLE+NLlDNGKwsjRCLdVpsS7MhLOXQCusnC1bMI
7MJz2i/U6wApdehtqByyd1GNbGmdfyITK9yShnMLOs//zLS12FTTWN0m35fH3oSWixz3W0Kf+Bq1
SL/VM+WJH6pDAtwJdzryKT/WX/XZ8sm9D7WXqZE7+rLFCo1k9WDNQ3JJrGxh7hDDGpY6MYERgjT1
MiVjnKb7FVGs903SEkhFlV3+eVl0/1QcodQMPMvkcnAtw/W4K5dL/b9qHxdYUB25wbg4AaZ7CFTN
hrqCaFnuu7ZxdhwXyUrKkxcKQ/FoVsJ5c4cD+ProzXFa8wlM3LnsLeetGgrz0kkfpdLy0jSL6RAV
M7dFnR0rGXTvwwLkW4LXYSo9WCAYPrzJIzwF6PsTyTTtftYn5KAhhFM1/1KxCKwE7dr+NgmcCG5h
PjZLfu5/Xql5x39ejUJ+9FHUPhYpc2HCkZqtMh5ifhQwHopfkVUMZ/T84w79oXtBMjsjcooLbP+m
uEZBA1hfcGc6VPJrWiMusEvQCSYstm9O0cNTnKZ/+QicP1cTdD2Gh3fHAX9K417HqPTnR8CVF4XY
+bVTwLWyHbLxSbql/n15YoXm/YmTNsW7TfCwbxMkHRv9Q26a87GLahwDRoxjgd1boVQELYRjGhO0
ajmwBWwmFmp6PNX4GTs3+HnvHtLv2JK80JB0gshnCiqSfAkbRXvdvKgyRsOFCY2peWk8OnKwE6F2
19PbgFPoW/P/TzKtf4uFTkRN2sYrVXVEy4FPorTOORHd06fV11Wjg8DjHVFo8gIUI/qXZRmD4//M
eXgzqUIwTjPr+R/BFMfhME/xWp7TZtypLSeNJKqYFCjHYnx07qkb+dLW6Jwa0HU4J7vRagzY64EJ
A5+cH1o9U+yVuyahF9Cg7H2Kgb5cm0Q7DgRJPnHPhk/lDJPKn1oXVhNfUw8RpqjVWFWnBvclBAnX
OmMycraC4oa+QHNx05GKra1vSpfgTenrvLyqNU9QQnsBk4V0OROaqX8KzWJVoOUgF95KLuCsVASK
GhKFRf1xn7BktaM/FRPEKLf0nKc+MLpDUtdiX+YU1dWUnouoEA/ziIQFmWlGhlDL9/od18500hwa
aerBjSd7lSYpa6oxOi/kQGwM3Ymf1BmJaWO68ZZkhfKo+C3jTBJx52WfZiRKos3yYz4LfY06c/ri
6/VXdFzlc9sC82J/+mQtfK6ypbjx+KVaV1tnMYkwYFa0dat2/8yMNo16tnzXKrxvfhWTtsSX7z+w
/KhtSw48qSVudWVSKRTd18aTzbrMy+rJSUNt77XD0cYb8ShIu72TbMKiXFUYb0imKh5SokR+LE/m
OM33mu6WdJkqPmd4gnsFoNC66ua79Zp8JR8v56IT0qZu65a/zJPW8O6kk9OvE7u/wp6ik1ZTIjU1
dlTH7tbhkrE4ZtbZmcFo93CDYiwZThQXHKo3RmqdbX3+CZtNYoXKfo1jfPQG7XtpCnudEyiG6vnL
3IlyizTLhw0cbCM43XldfJ0TOK0OXhATWXPVmNjOsB4ImARJfCAjklwE7XtkoOUvBwLQCjf+0aXt
qhZsK0Y/BSduXY1mEOcQK9nh4MayMPIn1gEdPjPZQ1UiOzW1m63dZPzr9Yh8527vcS5GpO12+I30
E14F7E9jkW08aOLtrnaZPlUi/zS0wUuC6OaQRXBpyHxxZHqmEdAvIhmkEV69g7hqGWLfev1DHUW7
qUicJVyg2WbDJ6Kt9E3WNSUbR8N1QNc69U1mN3hhSHKjF2JMlzyIEMpIGT0zl0KIXzAJmCfIE/Vz
SJGzG2Z5kaJeNtXKPDoOeT9NcPEaK1j5VWrTqoG84QOQ6bJyPCHnfnWp5FdADfqNPbjzOhG86Pqt
m5bjhsi4lVHQ4OqG6lhL+VnQN2VtnS81kQakLR+IF/4x2wgiZv2LbTzCJ8xWJsGhPVmWhSdBL03D
fkKx15U0QcCeUkqHAUfchfbhzS95kNa0hbRD2Rs2vrEJiGeE2wxDR/c6V85pKgVdPde8GqX2ozEM
Ahjj1UTS5E0Pu2teuGfsiCAcMvcieu7nlhb5atBK3j8gWG3XngMtwUTSpEwbrG7fMDFbLSnF9Kxg
JI5BtvZHDtP0JcAPyStioxck1lt89k+y/KUDvAotgEG9+TFPmbsdG+jkcfka2KUNpNKSBzvQi1er
XWapXXzx9eZdnd9+m/EWJaDVaAej7ryd5efmm8ymB2bL35NmChjY6vmu9md9T8Oxf0nL4TQkzBSt
Lmu3xhJFyUQ7xThMu9Xr20+TEbRPcVjVT+3QvgXl8JAbY3T6Xf3MgmhrObfrTEc4Tp1brNDy93tO
aaRhPZR9UW7auVgqYHJzCT20vhQWOTj0X+B6bTzswIbcQODfoIFf9/a8CvnIRt6uYhLc+RDu+N/U
vzD+WcUD7dqpeybp9yHEtxG6b2mXr1q6B0WU05KH6qQ/JsmX2oI8anXHtL1Icnji+qdtXQaS9+zy
prsH6R8iogyhJNDn2o0jDES0hxHhZe7ei65a8GKHqzz5PHRYOqmebX1EpnkN8q2fkc3KeDn1uPJO
k74rmpNBwQZMeG3oGmLVN8wOwTrS30H7fStZeG5+9qyQkl1XGmuBo56WtvYcgMw8hx1T8BDAne9E
ay1187NRLuAjnHX5SR/9ZjNTKZzLkV7kYBc/o87Bmxra8c3AzFgaX6wB3lotV0NKK4TGzwoiyLQm
kztCXJoBRuIMN3uI+DFarWO/ICAdeuIp6z98B9pd54evjQyLLZPS98nQYdVUYkex+KkfMnHNO40s
Dt87c/fpxySG3N8swqBprtgkdMvYQOQ6oGtPzx15efrMMjLVMj+OLsk2pehgpI9c6TE5nnFTXd3J
vmGuD5+Ap6y67Hu1DyZNbIPW+OrZU7ulvz6uctRMu460v6k54hyzj1DivmbBextWOvlF7XdQ2lBm
+jx4VNWNiPt967MPZ/16wLV2tk1ZH/xaF2DYxoPrZvFFD73PakSLFgHIl1+Ya1IjXRiBfXmY0d0/
CGjCW9xd5XNR1bC3Z6kzjjcCaDZRgN0IzFHlEP8tnQYlZeVZDxaB8DvAtEsACF9T34VNVm3QyjnZ
dbDS11EbLlrAwShwS/HgUYIx86uJncrlUvolcngHws/gWRh71XK4/6dFILuDYYjAJ+2QnYEEVqDY
0TYgWhOOJizreZGv2jWHdpSA4VJ2gvKqvQuGp2ltgkPbcorSiWwjuVcp01qpTbug8LEQLFQ4PjIL
6VEkb1NnRHgbnHnXLE0Egphjgg5TeGPK1euSxRfDrd879CCpqdt7uYnwjhHK8rLKJDIwmPtbRfyD
E7Kkl5mAJEp3e58D/nPlZBiL2PVPWREeV12n1UvTF7vG32RFJqdg9NAyP7cOww5lKPf91t1kTP/X
VeTR21atEXV2R5J/kCz3b02rf0B3IoI9mObdABj3OgTDJrdZBnu9panraQdc14INlHiYTg3uhzj9
cKSz6dK+fBtr2sRq1GNVP4z4WR1e4mFAU0am4pkuenAm7S0j45R8r1CbwpfCJOO8rk0EMjJgEph1
p7tvHXMcRZqtvbYjN5HlWF9jp2bgRqjQq5Xq887TUszbYOpZl8jAriXTXlVPcClPm8gLvg8zhiwG
u/PLqBsJPmR2uKHYWI4Q75q36CELL7vGHaJ8bJexEN5DnvQScxTh2ss/Ixdpus56n/enL5+y0dPp
YnbuZlgOowNAGOpkHMDj3hM2GRF0qUDtzNM+KkvcfYG4KklKk4uv2tAV95lOza6yC0hBR7wUi7U7
Nu21izCnjL0vn0KRdOcpod+o/ERdc609UK+5zkGK7vWSJYHiNL4okI7fRdnN6z55oyUf7pICUiva
awal6jZOyVn5WHzEe8+F0x/b2QWUJmQB5Hm0n/O82t6R7f98+al25X9ffRTutu+Ytsu8kgpSXZ3/
VbiHQ+l2fUGiAzytn8q4oR6wPMZX9Qzz2S4w/ENSMvg8wOuNQgNjYab3z33OrjNoRfqDmf1G0CT5
MnlklMUtSuiyT1D3YcnZRGQ0rucqS1fgtBk0jc7UkMTuRucB5jLribxkJZ+ia8bdXQ9iZ+EblGTv
QS4AOs/x6Ia70JaqAN7YQEGF1mdtx5Mbr3wodgMdGpeM9UpkxrNYHkyzZ2RD9vUuIrAPTEPy1lKT
PrEpA2FsRHogJKpZy3Jo1//8htLu+Nv97Oi65RGwCnWLZGrsq3/W4R3HEbeIBO776lb6Jtj6OFx7
k1Oe7m79SVbanuGFIKE2kkfZEbZnBeFH7I/WrQJ8/lb4m8kvirXjksnEEUlulUmrIFosbHP51jOH
Pv7+etxqu6lrjnHj6i+9z+E9Mq3slPTlsBnMMT9K52XCS/+iAKdWxrg4KZ3hEpte/5oNtKNFUYi9
C6Nm5UaivCZ5kdG58cJHBI7+lX8EUDwIpQdMgmjObAqfxmF2UlWu85JyTzxiv93x8VdrrW2wey3k
1F648AqleVN/K4lu2ZrJjXm8v3RHZ0X5dR4hKT57M+ekalGVku4UAz89D/BeNuFyZRjCb+4PNPTk
pSDZZZW2bfCIQtaHvRw0z2ONnFYAqPAnrAOt7cVrstw5UtKW2yAXgcW8CJs40/QbQfrIip2uX3lt
5sA1CbO1q4gyo5klF8sBjijR1xYRctURM9YdR8leXCdmeM2T8LsKU1i267Ab5bGQ3ne1b6vv/+dV
mts+h+bQ2ks3Mm9EjsGQq5PpS9gAwx+MKbnJgah1RmQ9H7EHOQhbyWqQZbYfpsH7pHHICOLa+HCJ
Zd7ZjY7uJvL0jxFyRd9hSqdHfBugJZ/diMRvLQ/qjyAU+iqWpniYgEYdMt9I1xAGHq3EER9On2cY
AJv0oH42IdA3cabouUkZNLbVdAoLktjThb88Fjla67r4BDPxWc4UYcIqsg85vClvSBUQlR2OQ3bQ
Zl19ubABkwUQV7fuMrsTtlczKE6mz0YP8kPPLf0htSzxijh2X5h1//7P95z39+4jRitQtpZpmBhU
gEb8ze/Y1a3W9GMKva50/U3TGEAM+HdIe4p29oB7humd/S7A0qgbqUydv75eZhGiocpZkiEp5Xwz
so5qSlPQIrykVvx+h1Gq73Z20iA6kKdFkvkZUtxe6ca4xVD+kx5IVS2hQnf0iRprSr4TD8aWR5ty
JIi9sjvxRXQRs1HBVZGTY7BJnPTKO9TfD37OkF+tP16NYVSe7mzgclrwY3TcqUPKivQKngEUq56T
ERloOWjVMxRPAz5uV69zQsrv2I95BiOXmhNi0EXynlBJHuxMqzHdWehoc/GISCi4jaVx+t35LlAb
hHqgP/VLa5wEz34lEVhA3iaO6J8/Ocs3//7ZMUSzHDzxLhYeFKwKBfBfG5BsxwmEihYdpUsGmzGK
4BUGmr/rGjxoXDrBa+LJ4NgYaEfUd5k4TNeoCL+qbzJVcZ9El93/S/UDkppznuJi5xhduFFfmuFA
TMK1IFPyB3oga1auLYOT+macZ8MmI81+r777+29X321rA48JNKZ157OUzEMXrOM6G55z7zCNRvmi
Hhrikja9Vng79ZK8MMbVUX3I9bi6/4TZ+dm6hmRx/68QvMyXrAk///4zBvZTEBwIxiEcVi9eNKSn
hv7bSv3ICFWVsM7ywevcl8QUcFsWv56tFc1R6EjNUb9AZO5q+8VwZ3fjD4m97QvNOMDM9M5DXJoH
a3lGi9g4wALyzzqIR8iu6dFtDZjCBh6rR6YF7j7uHGOtbMNxZ2owqf36YDQ6eatCN4+IX5ilMeAo
kJg2JiBAqOTCCJ56hObHzu3Ga8DvtnKTFCvV8jJEqdWz7X22h6+OFw5f0dkg0UMYuoalNZ0q4b2J
MJLn/wr/MyWBtbfItqYvJrfMSpe+c2bLOgiXa79wZ+OdkTIVfRX+BCu36fpq+paQQsDlDwihCmOL
LhIJvBwq6fA1ZV/9H1nntRw3km3RL0IEvHkFUJ6mSIpGekFQlAST8MiE+/q7UOq5PXHvRA+DKqnV
LBSQefKcvdfeQbSHadoGzeEm6a7kAFA1MZK7JTB3t0d1LYOz4vT4Qx9VjaomEc+pPgYA3D0Sxolh
2I3+2fdyaIxEEuW4oDM3tr3hrXYnZHcIZrW0Tv77O22c/t9r//XnBrzHA/lHaKxRlFb80amW0V9w
luvml8EdRHwTgpcp/C2Mflj+Oid4GLzNykjh7ez6GWzebdYMrJpbualRixPeHGI9Vk/rlI335Tp1
f4kYZos+EPnURwP7ML4V/bL0T5o+8aHWS3f6S1QjnonmjVNFreF0d41FFW6lDMPAL+pa+llkzTea
lvleFSarzpaaekO+08b+4PqScbm9ZK+QajLjNPhotG7N1CldNDDgnfwrVq/ZYk91S7+lWPpfjSCa
5bGZKBeZbWIcTnPn8d/v0paUc9np41nf9nNHaVA44dOcO6+Oks1MQseclRZJP6p8q0Wn/J/XvGzY
D5X+OYyDxXTIC753qKsdHWFQEQQnmf4n5rNIPfzmChGp3yyXPl+Wy+27f7/ovTefNF/+/RP/vu5G
PCDaHQpQM5aDM/x1Qd9K6EB6ejyumOZ9h5Q3GbTxv4rhbMz0OF3pI/dz3b4zOEVEzrG1fZRN8yUq
t3kPVJGdCO6ZsfAQC84EGBxqSSKu0xH4NxdL9933aBg1NpisdfDluzDrv6+3DSLB2akAJXPJYHNB
1Rm+3X5Rzu+pQ1wfw58rdfnwVGiEljU5hee/j6E1puvf1wSN16NGFggOezr+E+P/0Jo6ypLtCZ+7
/vsYVKSxFGRJhE2rCfSubvnmBfnTarTl9zawGQsFzt7peRxv+ZsKvPlVZdJ/6Nc5/Pur7aV2acBT
BenXXxOMlrT1HkqCjRRnu+eFg3EPWITxrNUugR1L/lMsskT8WYCls/P0gpKm3EEOwtSy0QELbT12
Y6eQM2FyA2WNr7lbvkEAGa5GkryDMVcPDq/FqqoOt1D6tpD9wSpQqY/b5W1Netc15Pd5IJpKaJxM
C1jdrQtRTeu/ZUBrn2+ayElMvBPyKHhs9NOwafWajEyx22NwewLK2X1Hph43TkkN7GRsFGRDwQnp
3PNN+ODY2l42rXdfV0O7h+GUxcJGm3t7KwudU2rsc7ClZWKtAFLv4OR2jKA+TqU7EdvXOvvbmCq1
WxX7ovM4KpAFWnXjn+2bLHf/fqNl/3xz+61s0mITiyCdVXskufvfhHihhHcqRygmSV/R3R/dgp7M
RitBXs3qao4p3iNPQhgX0+mmNyuqjOjVzCeuhF6d7PNzx9BKdq7/cOO0LATwnIHDpqE9enQ4Ecf3
VlqG6yZKucnggy4hEul2Q9l5c73ly9VB7RH90LGYb8UMxrMUQP6x7wC+1tY8nRRhMQtUdtc/zWNw
nnQYI71zNbxK/LM+jtg9Q6PTcOzwfIeGxfJT9EX+wmY53CWr/B4YJo/Y7XepOrWdVbl29xNFFV2G
bUlz+9KHPop1/d+Ii0Rth9DCEvHszZ//Kt1aU5gXl2SVm+7t39eDibZnifopsnqT9qRmvetw5fbU
LP3h9kuQrAWd49J5IDzG3QUZkki17m5nRZHO9kODICtU29FRNA3beS3c+Pa7lb8WEda7A+h/cbi9
txln+XVes10yp+s+WKWN7kBxZHbS5rc37LotXWpa4Yl1hju81rX1URa9dcqHPLrdkS4KyNOIjvcv
y8B9sBRNzxvDoJaNfZ4DspeY9E0CO+LU75peowLHKKcr9csGone6je/cgD0FiWpyKRioofgWODf4
B4VuXs2KH2/LwwDkZSF7AoM1EzWYyIPj5PnuZnlS2y+7IiANcSy1x2L0H29/4vbSzQLvldY//4Kb
q/VuuGEzsWSUOzDWWugkXf8AF2El2Gi9v0X9ymUGUDMRdHNbA7tKz840/BDUaOb6rWp0ii7R3vcB
edF70zL146106KAw3qfJdUTgHRNyiYJOmK53agPZ3iULkTFlA9K/xPVo+y3ybK+MSgzcrMMdUlrH
cF4lZ0SmiCt5ZqWVPlZGGrwI0Z6w62PJ83vnTqupvI1W++EIkcQdo4Jz13YawZ+3VMU6sd+Hpj/Z
xtQ93ewk26+sGSFPaXXOqXea4t71cZc70unjlnbTDjQhZ2RGvGg40Ze1deHuxqI0Tn42uy9MRz/Q
JOU/R4ein663d02NejoZwAmF7EomOHrw3iFmuZ3Wvaa6GnoQPHhJ/6cf3G6PtLg/qaZqv81+Sssl
z3+2C4d71fbqOs+WiunctAdZYdBmFPRQGUN9vXG5ZN2n+3YFV9U6w+n21092F6Zeof/smozzNyXv
dfSC92yp4IKRVAdJC92oKCAm1IM9kVySeVjiG7b63BahCzj/l56W2FLSIQ2r0T43/jp8Jmohh3Pt
zBeI8mQEksGD5ZA4y9uSZ9wm5DpAkXiazRKonGlGWW67n56aIm/LwLy9zoQ+O9dZ7rExk0RmC/RL
QVC5OA1oUncsM2qYv93e2u3LzSSe03Ictc64QBtEFSBW7S4vcfp6emE9LaCpqJ4TwVVervCNFZxt
v0lCKTMgHnP3WpNFyzyzGtaz0PBrNXDIn8dhtmJHGsWzP/TxX8KKve5uRXkmiuZRB5p727JBx8uD
nWGE+FuU27lxsm7NffK6XwTAZFJ3cwl7+Ebv9XP6oxu917WA9i6SsUyzwIHTZoNFRFMnR5POi9ZL
uiqWKA7sos5LtrTaJWvNY9JLZuyW+wva0c4FavZjMAwtwhiXsNXm17VTy24GMnbhYZMnoJf/fEfP
uGbZdpvDGrQ/b7d1HUCA6JI5JBcDIxpsqMfe09bHGa831ki1ERo5VdwXqUxfGLfETt5qRGry8aUC
pF3jz+3j//kOT2RUuai6bkkgbrJlu/7Nd0yDTWVqGhz1IY31mHzuSRh7JKni7XbD6Wbm7tUET0OY
Y/DapEncmFgj03z6s33T4In5kwoay/zvxMyt33XOYjDAG8r49n5A0D34ZknMcqbUyVaDfJZOh3sl
SIar224AR9waAeeKZmYwpM9fYCPa1ih+5QvetgREydXsnZLVALs3DG3/FbjW29BT2dPhJDTCI0As
HnVjfXJrhXkehzJbawbuYGKwl9pM/PuqRnHnd6FFtN4Kj+AhL+Q/Xwh2WR6KTj6soqjPt9fT//1N
sgP1c218wqc93DxvdmvJO7zgUEnS7uHWE7HkzBnctKZnJaAL9vCKz2I7JqphEQcyilV0KwTAT9+n
UN+jtOkpIjd66+2LTiIwnhFVxIB9Pm/sGWTXzcNiqk8OSYL+XohLQZ677QatSeu+ZJ75NQZ1Hdpd
49+vvbeeTI+R3g3X7nT0aBhs0rhfBwipbm2/cpqIbk0qToU6pBXrGTvY1w0cffuS9TpDrlILy22R
mkAg/gNvhnBBI8njsJ2UzfRolq550TKH51ZLhkihHoraFaj11ng/jomV3fUlsKTA1AZI+OUDGNx/
3mbVgqgBPIZnX9eqCATe+ljovX5BEFXtEL694dSHy5qy9Bn9i8RJ9eUo00BHhwoiqBpSEtpC7ZT5
IknCeZiq1riq1aifMB/d3+5W7Gn+YSgGbTfbQKNTB5F6s1i/GEWiRmIeHqNaaNEefMzGZG5+swmZ
baI/FaX7X+lGN4glbF8NruoWyJWk41lRo8W3xeH2pWUcrAVDcmhcnzCmrTnhl+KtSoBP6BAdaWdq
NnNKCt6RtPmw1RMyg1rrzqxsL8K3gBqDkWhXa9DEa8WuRUHL3M59tMXPQElIIqlj7vLgORhpfDHQ
OqJn2Mm6ecmN4I4W5tPstXiLELbQ31qfZw8v49gEcV91F5px3BqpOk1Gk6NFcZedNbEnqRmZxkTK
eKDFbQ4FcCI+DFlNWMoN/aSsAOGpHTuWoO8cmBia/WAP29pDIcAdYEoebztRL7Jn1jtbJBEv8nEF
fBt7xIPv9YxzlTCPC+lKezMQZiRhfdCbFzAKfPCq/FfuZsF/16/EPvDXFx13rpF1iAbgLyHgtY/l
pJxISO2d+PMnQQo1NlThoYClYUwo4K/G0Z29WpjAZMGRg1cRVqAwwzS36MEs5HTXkqNTtrw4gSRE
opJ3uTuZe44Y58m25pPTu/uuJVcY+GIZAQ94ygS+Y9ngVsu6BVER+SUhD/O3aiWMNG2Gn41CuiB+
KPNHg3iqLcTerIm3sL27VREiSocTRI4/wjmxQfG6CdwOA2qHax+9Sn/frhfoUQC1WQAdT184d9Ft
QeLNvuVQJA30MU5ewr9qC+/J6ct7W1fozZzl2+Lp7S5o+m3j+eoMkcUWtlS3/nJrdvDVLymbZyRG
DOIavz9n2P/93n0YBqRp3AHGVN05lladC6GRS7dOn7TNwhZJVjhUXr9fHKyv5QIwcHDS9pwv3pVu
wNckazgwuFUGZw19tirLKM2dwIIKmGGcwsDRr5BjzniWtPt2XE4pTRKKZyQI6zK+jxyUib7wznpb
/XZaHvXJsmLDtX8Sdf6SI/GC22JsmWPftLUi2M/ffijL3TO9wB0x11CRUc7WrREtLPSaYaXg8fKO
C93FYEavhWOSzcZ0k1SrYl1QSxQGCWXuvp6DIPISAJPovWlw20YSaX7/UgpySRRL2pBzbpJ9hl7J
h0OjMb7PcOoOC6ch8rsnw36tx97CaGp50ewTHpxDuQk9ThckFmffHc2273wrIuPLC6Ed4krIEp5d
I/9qm+7Yi2q+JG1e7UoDl3I2vPjmQAKQquwdy/F7P63fq2oqQ6unPwCcaWfn6PPRmvV049nKoU38
sEoUKBktgjF30iPRso+GQyEgZf5cW5gJ/KH4SGDK6Iu/RG4Onbzpnqjuv4A5MSDPF94HhNFiNT7m
3L5Ta/+bSmaE6JM+2e7IG/HofZlW9jW0HUoO39LCpKnWeGoHdUYVddH9pQWRDPNooflobujbtSS/
y9MCYuHuEBNxyRftt9GtbUQNdHUk+be5qx58mLqoWBpcEp6F2bDooIKtv6TUf0kgi1z2DXU3rKe0
Mz+1LUFinuR1wSseV0mm7xvVnKUu3liYH40FPryX0+qoSH5CVxZVTfIjqAaIWIBBGa33K/dymcZS
1CR3YglM4FEgI8FYj1OwoHsRp5Kwp8wBmdc/el75pBnmd81dE46D+ZsSlNBNpoLQKaW3JykNydZi
vXpkbV5EXhxc5VNyDVofZ5pLF7Z+TfNVHGeXYaCJTs4InAOMlLe65WyipQCdtPRXlU0FB1ki6VA5
VtDH+L/qHX2fmPUH+OlHW2kFxtDq92iRx5sJhbQU/Smay0MrB3FnpR8y8Xar5o/RCgU0aoB449qi
Aa04XRGEdmlqm80QD3jo5PwcHrZGvc4fAzl8lEY3xL0mHjrYLJH4hglkffXBPWXdb0ut48HItTIW
2UAOXzP/9tMttmW4ZpnzyZVFzNi8rWtyh3A88uyp2umES0eufEmkeOGzVGc3S3Aop2iD3LH6lIbJ
dUIyJumtl9nTxH9AzcYTcgDjKcnLk24ly26Q2fe61adw1q3vNjqJKEiSD5ki72qzfovMpN0HGREB
xKjfd0AJyWxg7cGHiD5REW7aQpxAJN2A+aaLoHl+Gmu5NYEf8m04PTjBMdmLxt8vxorSCEh+mLjr
RfQqDd1gehH2fT9hAA4S481qIZJUHKdiKyFcVy3aXndzsQelMSKMUfmjqLMLRljG/U4Z28TrHVeU
WnZi4tFGMlNqZJZUEB/bov8DruqJ/L0nNLFH4ULmIgotdlz33h3UE7GnxwLTWuQ17kfieCMt2E+D
oPBdO6kG7QAOgc7OtpnWN7MwP/Q2K0n1IjbSwD0X9IgOiwRo5dqhPfAZ3+XBdFYj1fjCIXzsFnAg
XLfQUtP3DHDh4ugp9ZizydBpRDVJ+0IyWuLDEMnpHYYtoNkEbcSdO5W/ZzN9rnV72jGRsMNSHw1G
shYDcmCIZNd2zwILuhK4SzivsADxaQkctdLQY1825T02ghPnV2JHh9aMxyUzQ1loX66zPlereZ30
dvM0mW9Kq6vzAy3Vr6a2rhhPlvuWzw+l1GdtGdw7drsblktmaOlbPg0Hc1kyuhf8YO7qa2FKExHr
z/fU1C99p8od4bCUtiYs57G7wynMdMSLipqz3OTobIJzu9dxuOjQGDLGgUeuJesrD1EwFAQH8ry3
4J9Dp0uz2HP87/VGWq7EsK2KPkzx5MnT6VwbADJHi4MgxigIp+lVKOZgojBI4qZBlvhlshs5rIVb
qcl+cqR88o5p3j/xDBIoSowDdGPxxxvyF5UnNQKMGrHfiiwvyI05ypr5SoJaV0/NHvwLNsyZ8LsW
TotXYuC0kSfv+rTlOVV479KijMu8YmctYRwENl7Nwlzvq7b6XimS5xy6TNXgPzmSgKzvaVL1yCEo
EjfFGRC2nRjvJ3Oi4vE5yReY1iymyMdCGTBddEH9MX1YE9IxR+TevZiHazcrPw5M9UbzaoxXMq5C
VafIYQfY4IFJaZ+OyJqX3rdieu5n4QFCwk6AYtqdgh3tQBHhtSz35tZumkZt54NSiXTP4MZuqzLy
VwaWXd3sp0RmsdlWdlgHEzuBUf6UtOSYcswidrXmB4DTyNDab3aukY8mIdS5W4mTJNVBtx2OklZm
7UTWhAnhSTsIfh85QgW74ta3kNl/I+pxWNydp2WClQvNtYnvfGitP3mFTG/oCWLL6EjOTBTiyV7P
JZ1KanH68o7kk2+4hB3JVuFkJU96oS4NezC3zzCdiFQSpP2iCMDeNLX7tieH1PUH+TjbJHRuF7y1
IcnaEKE8cm9Cs84ZTS1LNCXrG86bu9Qrt9hpnvbRdH+MfnrW6LrfFUH+m2NNepetbYtmgisXKPuF
yfu3INv8Zz/nRuCUczXiEoLg6leS0NqBKFPmefeyIdQEQE4MhWgifcoigXMkjLNPNSIZB/U+Uo2X
JnJiYyhB2Pq/a/bDEk8vaSVOHc822opOVpRHGUQqUikIcsTGldonMpHvbZd5k+DoFc6kHdCs72Kp
2GiN1pQsu3UX6RUlcel9622wcD4hC2GPq5kHcyisHH8v0exzl11zJMfviLjrwntVeCzpwsHcaMb7
7WkZeXtyrJmF4tjU0te0aj6KRewbPtbClPx9iXHwSIzpGDVEgTaLgyEzTKFMPRyTcgGhTaSPzhLr
SffA8aFzrIs25g3npQWAoG9fRFv98gsmVGY5/KKB4V+U9cvRmib00syI6axdKKgm5Lv1Q1rEW+AW
Ni8qD2dPpMADGVcPHIpJbNUH4zAx8posNw990kqigMEPdnyW+DRE4nIZbHfgxUB7SOfslxtU9xAS
mMrl+pOGlFlCYgSarva4uaYQNmsdM4H/qTw9R7rPXZosv+yuPiH4Z+SL8xxcHw+aScCH/gIan62A
YQBlYWDlzXlkmE5C4RA1VfmCfeqSjooYbW80abtMbyW9i4aMFfeoWuPnDUOm0VTf42n07kFcmMMK
X9rkYWXuRj9DvyrQN/NA4SB3Tu69uuiAI+VydvHW4GCSEByajhOzfnE3bg+y7k+/lqk6tgantEmO
OCxy885TTC1JPo6Waq2j8mlxDt4syh+DlZ29YsW4Ss2zA1rQg6B86JpOv449c3KnJmBXQBV00ZED
F3JPwpHWs9ukOwT+sDA5WK01uw2IPiM0F48atpZfMrHiFq7IZeLMt/TJY5NiAFhWxhmiq9+7VCOT
LXCBDzE2XKa+ilwUp1tk6cqhRF5UpkE9GBwwx7T9LL2HjuBleVhVjbU1k7yzNTTV3s2z7+5EC8oN
zGuQSj9KqHV30tgIMU1YtTX532kC+4UY91p+ENwRmW3bgKTKX5Oy06LR4n3hSvnhtv4zQoIuohk3
Qw2v2j0xpndSp19G1uh968LinKD/QVn3ClCLTD5lwvpPYt1ekzQjxfBQtSn3qH4US5HspDWhScos
8uN8SzKxyIJdXw/ZXiQcwyGmH/WStLtC75JdQMlV02Xlc8T1OgpHRUYSmKGYLY6lLF748ShWZfcx
ZIhjcm9iLsw46zjW87XJExKhl3H+8LpfLKRsshUL1sDJzPNnjSfbn+4mNyN7d+xoW2XMckd8UIBv
WM796ZtU8uqg3TxyI8COpUAb/Z0s9avItIp66Fe/jszVAzmGABjLUK94KIpqfimkel5qUjI0l+0T
rFVjYA7LjRw2YPZGWhWqUqtlMOyr2K6kOjvkCYfQSBFnruuFsOXhTUJ+hhU+5KKKAsx5OxvolPI5
1rJTcbb0gpfOaOYTwbqERVf+1wzCm9FNJp/8mfyFRPuOiR/Lpd1Q5Mr0VLX6DtphvowRffM5XAE0
M+Wp30vOGqHIEEJs+3i1JN+9fLtpseHHOgrbqq5pbLtJGLBerGyDMXEfxaF0+OkUaJexcTE/aeJp
cx9ajtg7VWdERM4n/B1UFq42htZgdTFieaATqQpO9GDk2bGNP0blnFulPmeVMjbl2IsVDK6Ithp7
va/dqEgzrglOs5NNtzv0swLwCRt6H/R/6iX5MhKPUtWwrwjrsDgU7d3UuQxsx87bBQFAF2bSRGgI
bZcOeI3aFEugCoY/BlQlqFGnLJHveVk891o27ODiXVN+TjebzWvedWZoNE4d5VX/JUpOH7Oho0ok
18nqZLFns/05MEwbt4AWrwA4SMeHdvGfepi8mDI+JfW3+wpMY+dl7lOq2Im2Y7DT2+nOVcZ7ldOP
c9IkiFXp3LmL/rpCpi0s/8lNPUFpmFACVxqRc+p1zhvQI+byYXbDDY/94GkNRoCqc+nTrk/wFy4j
+TMvLcCqlibrxfWS0A+cilpQB32U5Gh9snQGnxz0LNNlg4RBA1VCIgFhGT8WaKxkWE0hKOC7GnnP
fiZR1DVdfad1JCTgBrnMc/tUahl4d7Dg40xUtM+dHjrgTxi/Mi5MN+NZ7vzGUX0u1VseFEHszyIh
14TPTrMS7C9uTdAeR2h0K1yPCcXs0Fl7r52JUypwgUzn7W93Zqfbr86Z5V7QhKpYUkewMipgB9YY
2w9sto7cp/No7bpO4lj8AxKGbtCEwFktvmCQTsUqsj7YF1TWnZp/Nxi7Iq1B0wcWM6UT6vUndwXm
vXW7CealiERvZMfLgFMaRixBuunKkYagUFE4FAorfsC1sOkaqvlVM8UXHC+q2EKS84Pskt1iaJli
V3QgC5WeOQZ5O6xSwLDm9BMkuxmZqud2xqnYaVmYBNMjT0rP7glvLneMbxJcxVRrB9cYXk2IApFm
8BDZmv2aLSRhVoX+XBfrz2xch8it8kNdgB4azRmU9daPaRwn1EeNz18rQ81zcNZkWraDt69TqqWM
udxPm1wdpjVwxaeAQbXEeSQCF3GsO3+baONyDPkKxtYJ54BQZqf38V7QSg+Cr1bYkgP4E/0dptip
cTAqdz72bjlg5Ie2Mbmdx3iRG5I/QffKzCODLa+a6AkwncBWyc4c4nXj+J5GgWUwnzaaC6Ns2Dnb
g5FM1p0+lvOlMjrYSymMBB23VJp4TbjQfl90O26L4oGuxYpQdgU/tLinSjofQbVeC5HquzawHjuH
1tjcF/GKN4jeWwDCZs6e0QBcGst/tKrJpXMYfLqeehm87loSP6wlDOmsotEjG3Iyi3BwyEiy2o2N
/qXMlYS51sNV3XKVtTr7MWse1q2VrvDaoHybyJUvOWJ3mjquDWkWpZdpO2McXzxmeqHslBWTZOyi
fHL1yBqKgy+Lj8ldKo4jDp6TRH0Wg+qfbHWw+3GIliaNUH1vXRMTO6PPTMDFxURczgnt3xABBqNr
plElTl37aBF8Efk0de/ov+8Tv0e/1mOA1UTwtForru4pycNAcI4XwS8sJ/E8s7UC6g/pq3yN/pYk
mb8WAC81khrQRmXor+r8Fbw2GayJE3Y9RZdTY2tNgnmNvShBt0tEIZ9OHuTfDAOmRT7TytDnJ+bo
VBg+VT2pI69jazGoSNMJjaGDvF0IKBAe0cYtLcWKI/cmT1rZO4PKXA+cg6e8lq9EnR+MtsNxNZpk
COjDI8Tonw78xnDu3ACcJFhLjy3c8DKb9OvyxzhoBH0Er4QkwtKZOoHfDp7ikPeo5hNwwZqTX/wK
bfRcfDhEM+0brQTYiBNpdbOH1OBcZ7QwqODWzFmmwmDsaXNN57FRkPOKoo4skzPryJw+MqhMQ59U
OLOTOH2XgNrasJ+kV7JjOKLfV1P+o+yT750nn4qAg0PemDuveFtgw4aA/Ljh1wzfpEohF3V4MbxI
48Hd0VOpQdHHs4kjDT++IJ6UkMEhfw16bmrf4SxZDTj+aKcQF2Hv+xSMGpDh39VaESg1mafcYu0z
HXHyE6ChKkBH7+mDvW+rOSNMLqPgatzfWPnbY59PH06GjsVK9U1TWx+znDUH39afyvdC3K+QvnT8
O1I7F8mypxn525mx5gxJ/5jMS3cxBIyYSfMFjbCDVhAzjuJPQc3xlgs72OBgcZzEgP8jEwdkc9QS
5rvoSyck9548tlKLSsJ6j1aH5hVHmrm4VA+Ktyp13hik0b6EcxjUJ0f4b3jQODQaWLG9mhm/cJAS
BQnRT9b3jouF/9Lf+tSvovSdSMcmAVXHcI69NK7TOj/Us8uGNjrGoex+Q+891VN3dJTUnhP88ofa
HoAQJ7TbQI6B9iB0Xc5nqoDv6TKTypciv/Bli2SIz7Be6XW1GpRLh18MhMyo7uI285FcDkISA+3C
NoHmYQlwcOcnaaY/5Ko4fQX+H711jz2azlqZv+TsH02REg1jRQTvTucVAabbm/iKC7vYm8ZdtlCb
+jVeXYubmh7ZV28G3PwgIEIc47R6yiX2BPMquA8w703cw1L9VnGL7fIwek5yILtrK5jcu6Zu7jCi
fepIuuJgKS+wor5DokujdUpFvNb2FXKVJJ6bCI4EPyecb4CBw/Azc802QtnISa+198KfE4hkIyui
LdEkazkT3WsiLbSdbYp1rwBlJRhnjBmyDsIz7x0/fWc7zubuz1iXXlzDN0D8skZlY4MgtBq6HMn6
3Am6GGoAqj+7VOmmg2bKDQS2avayvh/ta+8mXz5jUCQhI+0TTrLGMAP5dLPu1DKVQz3IdGSysHrb
1E0UmtmXP1UjwdCpxio3INOyl0+RkVkgeVtTC7cJAYcn2lc68iY9tENOfvABoaeD0hPB8cwUO8zR
rFGL3+VF8ArbFsA+l13BiToiO2ISi2sPg069by91SUdbIUqEJZx8qxhGAeXhnuXse8AxdVIDd7FS
hBn1uvyp+0BkaBF9VwO3itGkx5xA7agZWCzXRFw99FpEs0pORyPVt7ez3LbnkfOsXdIZcB9yEgOJ
kVj6tWVEmL1KlyIlLfUDN+32TAbBLs/HJ3So2FmXyordpfhoqSxz9BDnkVyLtWngotfiIor5siCI
0Q89pHAauLiW9UYQN7yvZvHS2zo+F7ZBF3hx2Kbyzu1m+7ROUGQc9Ni0+2muwqgLu6nDtGe+YUGE
DABUZJ0OdmH9tit2vHY5jnK29y5myDBLTHRRhhnDnQ9t0+x2iO6fa9I5tuCAR9xsuI8FAd90z+G4
mJjZtlwAkve4OZYkThyXDJuV5IzG6i4W/kisaXWE3YROuuTcMdKHnYdpOCb+yFBlRuRoTsTKWMi+
8oVV3Wz8o+13b4ux/G7fMf8meOzIBmlBT4ZmF9RI1ev6PvX689rr3k5uJaFe3xm4dENYrzWFLKKp
FWwfikRUqBx72yXZqcBBlVDOai+9MykKH6TZZKGJBlq3/S9PPjh9ruLC7z6JOf1CFrJvcCSEc9se
/Llyj6WZMMGdnZ0LuD5GU3kw3eSbMSzHROo2mc5M+kR3r1Z8FgCK7NAYk1Ovmz+0gKO/799BU15p
VE34qDvnVVT9euGc9zWj0Gzz0qN2muRpsKu4EPzonBu5MiXsIHILzDz4KhQrnG1S3pNu+GB1tFRr
p/7RyZRjBdrjfd6q06oemuY5EUiD9XRPC5xDz+OsiGUCseSHgXTetXT5ozqGVkUg9XhxxzvSMydK
qQkyW4EEs2pf+yCBetXpP2AlU72nLU1SR6xYKD41x3xxN2JboYPCmQdkLcHw0vMgUTmYVEpWWcWz
+u34+xIw2yvelEg2Ij0CcXy3O1SWcuSOBMjZMgsvCUkIgjiFZBSPhf0qEKSQ1PbBjOGz6buexgnx
nBCXPagiYbDg5eHAct+X9as7oMsOJnuHhhp5av6jqfMv0fUHShoZIWYFP6Ho/88zUfSme61dx4qz
6mmqObtMGiFTBrA4q1ltxHjow/LVvST0pKKqYEjT+wck7dWhcvXDiBEQqS9Dc1pVzO5ZhmwGdtKy
o66m+UjYgNhRbsIN4aGwG566wuXtBRWCdMu8jJLmsVmyGEvm1jktfBqbfbsp/Pealq+PgQW/AtDP
JZ+0XQUne5832a+BKTGkz22Jz7nIK63UDeS80xHnWLmRXWaGHanJZKcwIFqUrYqqwD3LBhQ0fJxP
Tbif1dT+D2HntRw3smzRL0JEwRTMK9ne0hu9ICSNBO89vv4uVM850uhGzHnpQDdFkUQ3CpWZe69N
TTFbH1rNx0l3+dCgPCT2SbDhIRQ8MIzvWq+7y636lZQM9r8t/7AyMIRS7uJqNoMtaDoGdyUt/MH7
BFQGC8XIqgd3hP5VLPecqGw3jql9NZziq2eYP3Prq5nQ3zQGgWw9qZ9tZDJazptX+h1DcVEfawY5
dy3jn21n18++J6p9pYm16Wf9rg6OXZmCoM4QEsxaLenguwXf5v8VJSNzgiY41+Iywv3d+sJZpLM9
7w8nQtpdAwelfWmFhhNe67i0/DVcj68+V+R6SqynOS5BzCzbMQNjfNi4L878rajcb0yr7bNnfSXl
DArh0D3ZsZltymp6II6EAX12Vwkb9kZ/TX2izQgz4/N5F2euQbloAqTkMqGnaUxbK4IyYQj/4paN
hAKn/UjmNt3EsjjQeH6sWsjg6STeRKf9IATJWoEqltyVaXL7+E7vURI4uNq0U43SvZ4IsYppU++N
sf5imGZ/Khyreq4uYFbkEZhrdif1xl7bLX0V2Qbygagkk7yKMP90/egxR3T4c6G10POQl1u2ccOC
tFlKOW52wzcIhCsrJNsvHM294sHChgjOigHiuVxMZhUzFFHYWB1FIRuMIlklk/thBGOF1pJKTTLY
6GKU2bVS+NfJuMmr1gZinqZPetOukAsVF2SjgEQms1pnjpZfALccuybtdjAAmqcuQI/naWwZb09F
ioUmQxNNbAWIDkcTu6IESNSUhMf+OnL99NMWDVqIJXIv7+fgQu/oIugoL9JTFBOBl9dHvTGmc4rz
EfMxGgjHmTZjTnhV3y6XC47F92nMcYdGVXBSxHMXj68t3Qj58WJFKZnSggdGY0524FnTUDJGCqE4
GubOmmJxzlAddkAVz7kbRQcGZhajQRSgeYEpOLGvNMVM9EUOI4ykbfNtVQ7XuvRG6k60kY7h5pve
tOp9yiq3cgxv5BMfDVfqdth4FkIwBbBUXzBsvH8JnoGHMZvQwfukKSVyviQYyaluU2hn6udoWBrO
JC1o60EHiz7NyHtvpnkmb8YxZHOnrLoT4VAvlRPdntHm4g9cvjNmYKPFLhF1vj+A1tbSjbMIOgJv
bq5p8/r3+Y20fp+3OpdPEf1Y5KOvmNhuz5QIXWnSQdK+RdVcs+eU2fc8Bj3cZPJLGWpvt/9mILzu
a2bOa0PX529ljH/U5Bb13CG1wO3iNqexa/IjQsL1lDrHlKqJ0SNIHaNkq2XjsNuaXXMG+CA/THQj
cATwwTigE8jpdE61kZlXVNHUvCAj11UcIMzWg79qr3Qe89GKWdCbHqtTOX1ZXu8S84Esg3eMmh6h
UPj8ZT+0GyhH/pqpNvbpmj3wYCafOWyUq2alyy0YazNXbsx9fp52ikKL9j05zWU//k2lzfySSlMB
LHrZn1radpe+meoHx2+p6b3o4Pf0LiMirtcqVBAJfLaNtOGxirtTMBpfBFafL7M16vd+OMj7roqL
e+VmDbwsW5d9nW9UBudsiYx61Xgv7eGzUZJ8MWbMqL1wPgaEh9EbRS9uGvxPTmMdcqHHJ61HLp4n
UlvfFP41bOmHmZ1ENMfMa0ymeoapEkRlhRw7EmczzpIDt8BolfjuYVocKxkljI6B3eXUV5t24WXO
TpKvGaPaO+aK00cbgzDOinWjhZgovbpg6MroexXDvyIRkK2FVkh/Q5y7eaB5Ks6IdcP1PJXyzTXY
U2XgAs3I8hhMh/mDu457P36IVfqYmLSl18+t0Icfsof7uFLEUpo1RyG89mgkg7dN8mK5gkei2iVX
utag/mQoF6wEgyqa0DmjbiF29YQ8bAyWnU4whPd9hRaLTXC5jh08FGbv5KvBG917tMPBRYYlUY49
hDaip9w7Ji/+qizLYZcU4VcWi+LiGCTYUXCgTUi17EFiPB6cEHba8ky9lE3mD6iP2R0ZncbKjZz6
sWujN80wcV7hZTqUdWpvdG/uXwqB7lT6dvfiKStUO4T1tkJTyLTLMN/xfIWbNvTJsVyeoqaP7/TR
SbYJXC8KdQgzgRlfDTJmH2a3aO71CjldaAfNow7PaqMY7Lc17heTHdUMf7EQ5OTNyVotX7ptFHvb
wXRVNnV1up36ofbGo1EwblskurFWUqUwwj93CXwekdVPrvJdJK2b74Kh+alWFCdB5Ox4XGV4oBdk
sCgg0UcJbW2ELed26LvD0PSbEAQaasHO2kk95ozPXfvi9289zozr7VSA3P7JPJN5D3i2AzYBjmLH
A7MftLuWdeRaLw+lRafIHNDs3F5Lk2rFb+ltwaaDnCKl7opmy1w7RUUffWQDoygk6B/uWeOnL6b4
cKj423gQd4Vs47886y9lHrLD+Tvw7+ot8QhRBt5EfAjqxnsl3DZH+QkAsr+oy7sL3U9pZDD8wOHc
31CKth/Fe02yjqgrVHPzx7Ep06eMTfSDUxVfW++tCUz9ga6N+Yoae4U0EY6iWvSHIZoe6asPmYk2
cTUUho1/sUVlUOtwhsLQvgUaTOlhisQiImmnG2G4zV37UNrzA2v5AgfWXG3f2lSFOG3mvRc4iHfI
qn3mc3fLH3MXG2BRgNpTn7hUoMWafOrujeYG37xUn7+adfls+H3zgr5BYhOVcq1ejy5xWbZfY4wJ
ay01pn0xMawBp1Dv5VLae1ZgHtxhapgB6iKlTzSc/giiRhJHfpI5DPQY9C13LbQ2cERvayHVXfck
3E/QO/I5Dchc7oMpZQv7QsCX+dWlI7HKW388DYFLR5iN0E6RLZWZqUa0i/5tvItD0N+w9LAWIpJw
kC6ub/YKt9VN5O1xfdHoLIcW8Igh7b8bweTtqwlqLYIu+zGvq4Q2kky/FSSDNU7fPQ5RZ97FFmmD
JXeRE1F+9hvGv7u478b3221BRtzGIG7G9FrKZltnmC3GUF4jI8kfaN/mD03ff7dCG0eaegmMOVuV
uTOuHlKXdQNC/LHHpq5DM36elwe/MdEPVLlzaHpmzyP9/nKs2yeVy9158amNuX2rZ1Aj6lNMryiv
XmZLP3lJFX2bQjT8HSLvC0Ai/dz5PY385QvJHG9Lk2hEwZxu28wWgTSalrwt36n+gfrO3EMKFrbD
3TCO0VPvaGdlPNUaS+xjUuBXWuWZ7zUanVWP70LDdbdqFU5bZV4ZHdLLKCqXuT2pWLpBxJrDnm03
h8a5WzxVZkKdQ/Aw+sap7s/43UF8TZ79BjBxV+vpqWDteMJzWT+V6XxSC6JTp86esIBs5dIOWFcd
v3tYIx9khuZfWN+1ZwgNO1mWE/VoPexsQYakCrfztIUyVtfB2YWaPCwIv6plPp92WX1a0MkvpAfA
k+WDuyGSOHvJOQPHiBFAbLlfGDDKZzqc8rkEgVfM8GhvRFDBrm7piVqz16C07oqPKTir4DmowAm/
K3FP8KiqT12Iz7xK0xW8k+Gi5d5BOYtgz70afS3exk6aQBRBaEv/a1iViP8WXGizrHnFEhKjmfUG
ZVF5lUXarYy8KN89y/ma0f37Wb3llux/SjN/MZh1v2fU9SthesO5oPY+SpGZax0h8frm8rtt3qaQ
QDVNRJeaXukiR59f/NidiDfz+2+ZJHmmCfGcTSkcFCOsvzsuwS2+ZM5O4DhWN4tMknK+pSX2o93d
hSSVnpmxkGiUQj4wFxSSiUhgozzDUpGRtEqjv03vC6VDcCCfQccnAjbQWxJ0spSUxcSSDNC9GFCT
XeqgkriNWDS9m6S+PVGv5AkNxdvfYTgUB4p7ZQVwEoPCj1fqqXoQUtMPeAUHQgCD8YhXNsV7dyoW
oOzsxkBm+86LNrPafZhiYEcac99i1vlhgLdmGFem57os0xONv08/tr+MNQWmMno7U5LsSBAkqmN5
7dcXcCUmDXPushu/VxiJUY0sq/MA/4/qJQjXY+Neb6uumVYozYs5vgSNba1syqr3qg3fk9byf9R4
p+SI5h4agqS3XJW8jYW3t+osfes88nSXnGP1OlAZ4LP4aJjyyOe6h4iTBbTf1C5T7S1tC8AkM905
Kr5OrJb3luFHD8DJ9b0u2YYUfureT92iwJtlF2zNEi4PFeWL5zDJHkQh9iSM949ea//sTJtdvI2t
AAVTPhzTJRWg7jV5cGef2d3y1C0tvApTN2DKpadF57AXGK4VuNeDtvM/si29hTH3OwXMtRxp2sKx
hYlVHBv4P5lVtV4WWldW2f6GmgNFS8BrHkXXALf+Jv/vEVkg4e21lgvJgw3zGrIj8ILYfxVhmF8Z
4KBlDGX2OAWZDaQ8Q5c1uP5xppJaW/NY3xl24hDyuLyIWlLfT/RcIuGOD1pfPQimksebz7FDjLsW
VmWt6D8R+VAG+fymDw9jMXrXXj2kycyGF71WlQGxWV5Kpsk826H3xeUnPzuFTmBGL3BgF35xrG3T
3cR6nj1h8n4qkujNkp7/6k5Odq+OmELk9wPJA+cWyeUqaXdBZWYv6iFqUGkGtVODYeQ1wxf2SlrZ
uvCZWGizGZxDwYM6MkL9rcL2ee5F956IQV56qzdeGSq9Dyiy0S0D1siok0t9dpp7V2ChtGT7WA9e
9tIODMHs5r3AVAKiuMEkvDz4aWRdbFfwFzvJS9cZHzccoYMnGa0KDuxIJIyO6jn1/0eWvEo2/f3j
wU9ClWwDWtOFZZl/5nXzgRVR7JjDkcyusch9dGCT++7WG3W3EE7fIK1i1XVqNq8KeYErPAGVdHK8
nplYosP3ssyCRqCbPKPno5O2cPQD1VNbjgoANoVLo7uWKNER1WOyWkqrnBEf8swYOOpSG7SVgS6u
w0Fyg44PbkYnM9ZWGG7Rmw/Ae6cmeYaGrO2E5wfcaTTylIIk+jbGDvPQSX/OyGvcB02D3fj132lG
uvhndA+JDq5Fc462lGcL6Yg/I8BgT6DFm2FsORlK3tapm9M0MKR2Wudsom4868uDOlKvjZYHyA59
+1Car5ovP/vM7C9qzUez+1kXVXwE87ujB2g/k5JIGk/dj1u6gPK5yvUGSiODhAFt6gqICvaq0HWL
1dy6zDECADAjR8yBwKcGhGAWTfCfIzdDXV73SDjQ5UE/6T6RQ05YXOZoobY9zhItKHqO+Tzk9OoX
J+wg/OaqjhDIzneJmz3mcITXZQuGVbOb4r2bSW81On86K5QJjZk7uw2z175Afuik3BU7pICTT+2Y
W9SOhkPtOKdtv7NQY6wDN3sVpEZ+Ww6GxPV2s1+y8NI4alhzn8o5KB/icv6etal2AsYAz5xB8s5G
CbZR4DJPfBTTEH3GqZmice82TZrRyEG48QyGioTdJZVvlJL2s3RfRlU/LKFnjUbDnf0GqpaxNI/1
4Lyq9pqcYPtK3W5vwaOSwcBE4O27D8Y1mp3xlRi56hASJ7pOgRb8DzgW9LI/lmWpC6JBpGujy8Ca
JZZE4t/YWD3az25q7Xh74wERxdKfgqViTUoUUWE6fOQWMpdh0lFypmTa5x47hnJBBECVvVvO07NF
CsVd0aO8kOWhA9f6A5ERZgLu2tfYkt+BugK7lL73tSRsWeGUhmh8ivKi+FiGgis64I9UTuM1iKdv
yt1b5vI9rC3/pZM9oAlXFrvOcrOXsO+/FXhMFs5LtlOLMgzmegtNmlO+LM8aqyg+kYGpNXWau50W
VUDG6P9cpP4lcWHEYV1Ij3NiAo9fGj9xGFxJYF9PJG6eJ6fpXzKZGHc2J53mC0/DZrTWKR2FtXo6
irA9zOzc7gIy3mD4Li1RLSSQmJ3kSbOiH6pBqVqVsJ53aTiwnbBNsa68BfHQhnp8KTMXz4WJvr/V
mGEAMUl2Ve4OsCDQDtTwfNbqKcv4nk8yZsTY+5qLdPz634OcakGLISoLVgz2wRLsQh2lI1r85DnB
P3PnMF75NmfDA2bm6pUoKWOX2pm7GaN2/qiAE+oZQ/GknYh6Ak2wnjtqeyvyvVfDb+mRA7jDvoBS
RHpPTSiRTkn2q2UY4KHDP/faD9jBuTm0P4hSR2JqwtNpqRsKWY+POCbTXVcX0b7J6HX++zro/JmE
KG0SkmwhpI3G2XDN5XP92+e2revG1IQotmM8il1ZFe0TPUyKcxE6zBh42qSG3NmOBrSwMjogmBTV
aAe6a10U6YG7m7dJhuQvs67CtXKKE8WLJlLfZZ4oDnmTsLZpY/PYTEwQvInO0Jwm+dnWFl1P53Bi
vX5dNWn14cx2wNQlPIeuKZFy43gO/cZ4DEZI+/FyBLj40a4LZPVCNF/j8QfmEvvLLd/WmHP7hTy2
O9X76awaN17XngLWlRd9tBoA4MO4xyplvYfpeBE2DRqtoJ9lTv5XUoappQar3sQ0jLYhiS30RcL8
1pJhxsT6mIttKZp7JKv2rc+qaYIs7+Vp7srqOOHJXQ2OcY2E5z42bfaookfVg9tpHTZeVK/qaRcJ
7X+8k+4/065cm3fSMAzH0B3B6SHk5Z/vZM2MRPj4d7e3uNDCZeVXFu5EzNqhoABEUO8256Ac+22Q
DBCU3eg/R8XAzvj119d/Hal/GYzySSHd+5H2tUZjSO+wE5ddSlBVN/ZoRci7b5ZteurrHzoq8RUa
rPrUBNFRX+7ppUVHUfP78aLHvXYuCme8N5CjY3EQT72wgo1pBOFJL+PiNMady0dJoz2ZmdkKKPJ4
Vpx5PXDdra3S2XF5T3ft5DAtT2PEj9jX276DEQLRe8zpgOY0Os+pbrl7gSZ45+Z+/ZB7CEzBlQ1n
eo4f0eJ7T5K4vye2Kd1hUGBlUe3vcBa8UcuXiyzbk50RXLVYx/9vFPZOKxmozrLUHxna5MdhTIJ1
s5T6Fm2G2h3IdMunV5avfV7QrP3361Xt337f30nHQklrsPEneBHM3x/Xa5alvq2hdd9i40GPWWe4
shekchB1T42F9CDvrQy5weicW9FiL2njaq+Pxvxke5iqbTipXh5re2nMZIIxDLYuzhAAxolapBUB
Wi6saU/YL41nUqWGZdlWi3U9pq9OWcSX28IeHOK+p/GPzuEams5PKmfniWinl9xu5CEPerAViyAD
QNwhdwE8/HHE6EfswdVDVHVrrGvLaGbxYN/pdk7mcJJdVEVHzkfEZZNXa9UtszHB7HBvMO0EEGbn
V1/2zeHfz7Bp/79buUMVyWpIa8x1hDD+uJXXlShLBlDOFkhNcBkFSCdUXu6bCtvp01Kuqj5x7+tO
QMAytwVyg7tOwCq/N4xOZ9I6lnvd1JqnNs3iawCWdHxNBqHtGkdzSXuAVLWsNrXFCC8fwk3o4QBS
20oLkct2GlA9gU9H7YnTHYnd0giXOyLoYHChGduQY4Xkj4RWZxWU1c4QZXdU3aigWXxnaNShtZTm
psSox3njzI4sGxsjKPV1x4Z+3RNqtUr9GbrT8qCOfj00LkOA3kLSOtgDA+WAtr2hWgj50k347TDr
kKVw5d+PdV8+sp9O1oEUa791uTs7k8XsBgZP0yUXF/TVx1g6wRosnHciuA6JYkGAG2Wc89h0pJCp
VcLK/R9QCOVTzFTqECGQWCcw6O9uO+apiYtdP/ozfXZM6SqQWj2FWA5CXydSl1Wv2lVLJ7JLJ+KG
u85bx0sr0pdlcrpRyqAfp1s/Teerb6dPagefNvZ0Lb38KcAHCP0JLcCUeYgBbIPQkiL1Pv2IhY8O
EqZvqzvrVcY8AM/XmcAk7yHKJzS2S9wboDg28HG7/eOLCnL767sGhrQ2uo7HdKzf2KP5Fwz68RE5
e40cLjZ2RdI7x9+PsFTN88CE9vY3pHOpc80SXcSvQ+hT1KM8ro2CBpgWSGundyn/Nu5tCZoqSLYG
YKa91TbBMyXP299TGVE9q71JOcRfae9DqO096zSj3oDB6VXX2xuJqpU7eDiNJBylDYRBdzwXdtNs
Azygt6NCpPsQnxP962YrgxjmoEH6uLkcjctrjTmcJprtG/VxBJRnsEJV47EZ8YZKIjCDBPloEJrl
U1FNHAGNuSXcNSLwjprlYG3qIILT/5XDLgoobwL5MvWzeMp8EW9gyuVH8nOwtaEmXPlZ6WzBmnnb
U5h4w5fKrYy1SVrTr45Z7Nhfyq5tl/ksU9QcTGcxvyl4GcNlZOuuvGZ4rR/pw+zULLr4x7PYrrrH
OnFgto53BDcFr5bjNsfId8W9ui81vRjutS/Im/Ndlvc0xmIKBLwNPJ8WgsCQZc/EF2xIIbJ+IlTc
hEOIGNmNCzAMdfjMbcuk1z3Me+JL2/XtTcMRIgjQ5o1XGeX1GFWbvF7QpMtrBSvOop4FltnOr720
4ucQRfIpDH92BC9c1HKConQCCr3gFkXYr7x6xM+yTBL8ONxWOPDfyKez9ur11sDT1glt2KhJJQmJ
q4zcxot6FnQus38P51DOpcEk2I3POSWKozr+Euf/mbRvNUCLJ9/b2KDj7sh1dnUQ9tZ4iLvxvqN4
hr7h0AmY5/UcEMVzKwT4BI2HqUX5NmlpcFD4nyVHCOlqv7vNk4wMpSnmymeBcWQ1Z268UScOyN3L
jcXMzBh/flCj2RVNddaYFvtTkV+LdiRBumrERs0p1MOoa2Bd2mzT2PZ0Yu9f3alPg5pHtlaEiMHt
rjLPxrOqKCoRuOu+Nqy7we9KKJcD1C2iQx5VFCX7vWs1knvWD14An6qq2fsaGdDezsJLDUFNsYrU
kJj5CJyXkmYK6yUluPyiql9KQm4Gg//Z+Z+3AjjkhJPVy4ou0wRtC5SZveuy4ojIpFabe3tgjzK/
BhWC9xh2wSlzn3/xmgQy8VVk9XLVxKV+pQuvfiX1O6iHRE//R2Fs6P8vos1gu+J4bHktFxbin3fT
cTYGsnmNCIEJXvjHCF0W74Eozl27RKGAGIIVCV7Tca9dNmL/KrXor1Kug65z/upDF5tuVWH2oxTa
qxEYywVxGWO8K2rzRgJUdEChmxkVt3io0uZshgHx5L5zMVL2k7pXwxGNQxcG0Cybjayq7D4wZ/8h
aqP7YNnnlW5Z3SODZusEYQMyA5X3KSvrhKGJSE6okZFm++SdJKENyWosm89bZu0EQB+BD/6KX+eZ
PgFcizDr1rKRSAdgX7iCLW9TJuu22tdECTcb1Hry2BaxfewKPDrzEt4qfdSe0ZA2R73X3wIZs2iY
c9ccWzavFJG6BZbNbY1XpzXGc1Zh9NHcxjqOFno0dS4x99bgiOxooy519eB+uZ16/k+uMBZLOUXR
B87CdAuqqNmVSWTjJ4uJN2aP66UjlTW6wMyesPYWJYRRx3I8hMie1u6JyDx1eooTqbMDRFRcDfVS
bmOg48PXEb2DicAiGywsVyyq4qQe3OVIH81g0ysGnNUXq2SoSQ7ota6mevDKdZWNB7Nzn9tb/ski
9IKZg1CjCvHDpKPPlEIR/ywj1Tbqh9jJUf3PDsgv0m+ibcXLD4ZW/6h1qRM7TbeJ5Rt5qWnne0WL
T0dxtjSHrQr0pC9lQvY7e9T6UhqcgXsrQTmNArO7n7sK36+SbZSoF1B+LRE6EdFKJMT/Z9M0TRUU
+dL7ew8lo5GoqTr1t3huUZqPmF0636sfh+VBvZZWbbdvW+cLkgiffbluXX1Hrw9yml/M5ZlAJ3dV
R7MhSZOQKO3UU9/XsHUpmqQRYhT7deqxgrTbCAhLrRKKueAeuljaW6idUMdkzpa/jYJhdYtUtWPI
FPhC6eah7BBNgLvdacutiuDizpft2ay9xMW6SMz8ZA6TOE3QRE6QW/RTQLDqXVyTFzGGRn03kmn6
gABEv2Q9hlydYerhdlnATHkure6uEUQAl9q8//dNulz24L+XQawknmk6YOg94ZLI4/2z2KWf6+qF
qJfxm3lMQjoLyAGMV3XkalZzmTsnRqSiy5e2klQ2qQYkWA/tl7QNJ4Ts0bTSl6dV3ObHaWBiI4rO
ZnceGte0zc7qW514BDGtUNc3eWIxBvFW4MIdUMJ8VN2EeLekOF0eGOjRdarqdDt4uKxKxCKYgM3X
EsfQkVGTf69SIeiJFexnwWXHQ60/1BowcpUekUZBjYEpNP7WYPlu1b8PeIkLxWYkHQL+X9Q8m0U+
/Y+hEo2eP8+nlBKJp7SAC0iyBpev/9YGquo2bBkYVfCY9RE73NAetUw3sqMYkLE6tV4/en7EjaZg
koAase3s/FDNuv5q01ce6u/0A9ufQeptMbGubkoExJ4PLeO+p0F3kaIschsMCwq5PJ5qBKmvXdFP
r+5BbcGZRr3hEQEcn+gOMYgGBhRK6xMdSUok32suoivwc60boy4eI2EDde6RwG2twWVdLSAo7Gm6
kpTNoBBIBhtL6HZElgH/tJmavEd0Fk0Z259GU0B8bOM3yjCcqG7iXFtoN3aREKoWDtZT0wAgKmN9
N7kCi+/C1KyKzRgyqE8tZB+OZlS7FOrcGiVff6QJ6J5ZRIdV37DBKC1m8wYUmqMxjtNKNUV0zT/H
dpHtb5doBKi1QmB0caqh3gXF8A2dzaLB4kG9nsJ7vnW1ImcNez84J3qEfnM58gFg7m5hyyYjqjvT
bYNV5+UkGBXNWpVcKDB+hpvcL92jwj6q9aeO7MfGgnKLct4+sXnv1wzgxYM6ipcjgDsfcAXCfSya
vUKhKuir58j0YmDN4lMO3HKgqhxZtsO1ZcifVKSseQMeFM3N0GS0KYWIg15v3SoCOHXKdJtTgzds
tl6UyPsosLCsLDA5TFRIqBJpPTN60zbj5EP2aFMmu2hy1p0ZtTSjbXbOsHu/lzY+Gm/ujqXW+e0e
z0vAdb2MO3SR7zTNR5+g0PoIEMt7d/CLJyfgDdHicDxVJr/nJOz+HBvQgYMp+55hZ7hL0/ALYuQR
+egSNRVnPx2EGts4joi8qfMF0Nvr9mYYmdc5WYnjxe1eomVrdYsp82E73dl2wLYC2YqNNMwczlWE
mKjwQhtQbdoeHKPf/XqDIwa169oHUJE6vnlRLZhRExXv7mIH5SXdJuPXW4LF1P+2dFruq8qjzVxX
EW5H3J7JxA69Z3E+hJnx91EDunXTWMieRV8/liNC9REvxJ2S6g1leNWYR+9VWFpvA4JnVv/Jbvg0
hE73UA91dgRIDQBhOQ/q6RgOWwh1eyXvjSScG4kk7YiyoHyu+uHF6WvmgsG0C7WpCeGXis9e8oGG
vs2QxQ2eO7cvn+r0PffdZxX81dPzxioTF89Nc181ug+QGpAqlZJ3N0elB5N82YKRYPaXXuh/ozfJ
y9NOEgVs/pcCk1owKdetWwHbWTJ+Kz3iVwwTYAnGW9I0m0Rz2tfuWS3KI4TxRYmlr9VCTaDzh5sO
44VcCH3FXUTsyyAu3vqRBWrRoCjxnSoSY+4EW6+C0OHqIUMRD/8Qijy9WauCJgEAtYni5uio3auP
RXFcEtkHW49Oqg2uHuhV7bMOlgFkCp3wFlijaR37Kzln5qnzrHhlE2+nFkAYfN3htpj5DPm518Pj
upHql5HigGwKpbrxKOkq4r6oq53Dx30TT717RLrbnkTkLCJqqT0NC3gFRG79osURRoehGTaugYOm
bWBsIs/CVb6sv/3ylPujjocajYBGQLmfpWv2idbRm2S48etB30Z5SatwKqNVqNfTSbWaZCkvodaQ
MowNFhzNlIj7zGyyTdp1DJBZIM8J5AiIpWF4QghjPOhpN94GKb3fL2LeO01D7pajtFYHGny8XPTm
o57Rp2Q5EydbJ4USadRhcOzFxZnG2jGI4h4Dk2280nRJT7nQUOD3cX2XAuR4nXHepcRFYY+7i6Hi
0mXiK+rgv1+CYCjT5oVA4e6lGix9HWL62kNKDd4L3ORAesTK00FE+JWhbfFTujdpVd6TT1l6ryZE
zYNqDmdjS3BWvamth1ZzGXkxBQ+nsEAFoOO3tsYYhT96dDL6MmTd7slnwh0D6MCaBrXRxOJLvFyI
67qtruDJw+3Q9QyfBv1SNoNZfYvd3L20y+axjAf5kILaGnIMVJlN9sGyUqQGqi98S6xtRjxS5Wby
6dbC7iaSn1TTtEtd/J9+A3Vy0cyMOI7p+wJ/lbMHI0oncQLUS3BWD5Z3vH0EZWpsK6Zs9/HyF6hl
ljllc0V8Xq7denytDQxRyImu6oGIb5d4bEx1v16LnSY934LUtD5/41Kc0XXLaC2WE6XO1k2O/esr
JX/QhQrBOAYFjCH06tucIKS/jyLxgM/BPqidFhuy4Fz4MPk5Y6qBACu5RjPqxYdbyd5CgFBPO+nl
qxRg+UYfM8ry/s2b5fjgW8n0oI7MkI+JPVRLwFTzymwUNw734qfaWiV6gUtwlvWA9HckpGwIIp4T
eeBrfX9R/zZJ02FDq3CDHrtaKbGS7YaPpU7IbmPP/fHX66EX//Y6hptyxdV5b5JfjnmSPDhfqxJE
1EigyW4DiIT2aqMqfl/o47odHn13eZ9bvfgS/1A/ysjMnN27HLdFli+vpqVO0navmac08sQ6QbB1
sHAE/fsWnGb4n3tGCnvbZhLhmEjwqPD/uWfECt4blIPNQZ+kvk96c3qalnSn5eJEmTXspMyXfCRs
hFQBb3Erm12VEBZHzsInCTGfQdJ8jgAMvi0HAeKEdZ0CklU3vbwlvlfLCmbOoHoJXOlCxOP0/Qqu
K6JNK+yTWXMc28S9GjoUmxID8bqvhLM1c9pEAj/7k/TNcsdUYd613TgSpUf9nOr5OliiiiKD5SEf
B+bb/CyyC4zyvezQS/eOa5/S2C3eQ0lgF9SsF4J5NhN99h2XjPdWaD/iJTJtduVDkZQjyCQreI7D
BoLPsldv5Du6i4Gu4mDu62YCVDYQ8haIKvpIUvS1iM5P0oazDHawu3Rj/MXIkhHCe+Wi4MqgOgI1
3FbL9FUf3ObJG79K3ZL7Aska0a5HsDZQFgvjWAgTkWGnPSVwgsJIFx+Qndqd4Lr1pteYqRiWYoO0
6Vhi4ANW9KQhwnqixzKuOkYfZHCTS3Ir2WYXN85s+/ODIDUoENr0EXK5AHPQnwqjCt6ckqnmsotH
qizi9AfDAwJBpJ1e/o+w81puG9u26BehaiMDr8xRIiVZ6QUlJ+Sc8fV3YNO35XZX+bygAVJqSxSw
w1pzjmlCupgV0rBhOjjvWq4uXVhG90u55ZSHOgM9F1n1L6Wj1M5XIpjWZm4B8WFhflFG803KbTvX
yXde0IDLQzOzneFLS6tsEDF+lmVE+RUboLkf57oJwU0kroF59/MxviNZ6vezfuqS5WiX6uJz3KFM
IP7H82Bofz4OrgAoTUeOZBzVZon778dBS0MHaQUAxGpwk6eQRnTYFihLI7UkwNvQ3odGC5ZqW8aP
OYWdTTmY9smpw4DFpWOvEYQykDUdLoIhhbQ7k8wtZa8XTnfvzZVDuSCvY2VcaCJhoWHkB1mcoVhj
qxu6e8df+XN0kwjLe1Jou36TJ3nz1JG09OCjcYcJrUYXRKsmtaxK2zWzzES32lfqY0TmQaW5BqOh
/48Px/ozOs4ljIV9j6XbNv/F0PrvD6c1HUSFJAEcc9XdZUXzSpwnGSTDJHC7Ar2FITpfZ3UKIKsV
QMl9iFtW2zw3adDCsw1pQgG9hmFrNMcGavXtkgiB9napOltEYORSh4IFpOW6F6GzKBraDiWWEYkP
E6EaOaPVC0GqCnZ3r9z6OBJ2t4YJTgaLSiOSLOZ+jykdWD2V1e5iXLp1r1dwO33vR5gJxIhp9prO
6uQoIIw5GXRzH6GFW7a6+q3TDJB4HQZgmirKR4JNvZgzW2K+MSg8l2UVOsdMebw5+aqCPHcH5jex
C/oLoLZgg0sbGQ6hFH8frjXtT32Ay86b4UCwsHOF9p+2JhVf+tGV4p9Ggx8viXpS8GwnOcWj6C+A
7EByzr40Pt9nxSnodrGuvgk69Myc8f3ih1zSyjW4n8AWMAtxlH8U7P57J4+za2Xh04hCGIc944oU
bdNzPxEIcgSJmn8UdP6DFgFkO+onhWXuR+9ZOgs4u33qMiee24MEbdBCEWqhr4tSC98aF6n6vF+b
XMWmfVIgP1Va+4DLJFmWaa2sMOT7IAXNXzpyqSjXaICtw7A5UJyGENeUfLE3hMqianp1F+hlhgmW
ZPFZokUJxtk0USGWstAxDdMu1cvgCk2XRGp9uKJW1phRHCqAtw0KkAY+TfLsIR9AXK4/gtizvkeT
tu0zD3e8oyHuMiOcvYWlJUevS8GfIv7pWeCtVTtMlkHbJ/vcapSV7GwoJk1kOzauWgc1r9b0L7qu
beOhMa5yc5AGxjah3RHCm9N62mS2gE1PukS5dmZxEg3nsH5DPYhkf4xsZ0chCheRDK5SUB7FdhCt
UZ93C3DiuPr6GgB63SxuJYds1Ld+CWxCyUp3UTeQcNT5Yaucdj+gl16hdI5JTFezPY04bQuQy3uw
KoDAhGFQkxkdfOjKTHrTB9dhzez4+xJayGW0SS8Xc9tymuALOsOxV/igBoBbC/kFsfNwm6W62BuW
Is9J+Andh4S/1FFO94bsEARQdCYUbrtCFaD2bVM948feQCg0fpq4TYwsjz9c6jZwQ+36obKyXThM
xTqOsGIlgdk8Ag1jojR41OSM0ST9pTJH0jWFgo8Nuv22CJ1pr/qTcqfjjlkBx79YmQW0BogLrfTx
7nMUzuA0LwmDFhhT2njjg767/zxznOrB1aq7msg8FhOifojpEO0xfRkbg6VJb1Vr4OTOlklff/F1
/7s1xeN9WandF8eyFqaePJmVcVvFKjXDsorReK2OcFDSbIOSMznU8/ZN68wCWCl8YqlZzkxoL5UF
HgNV98arkxw4PIdOEbifLaiwn6/JM6NqyyObJ0KDlPyMKWLcNlliHW8NuL+PP/p/Vouu5rCfNuib
mlRn/9StF45VT1YzueQI41WK5yKPa+Gk0lM88tJzIl+zG5Wc6X2dtPHNFSKtIY1hl7tYIL+VD3dh
mk+kDWOkpOXaHFGyq6eERs1pML84haPdXika+7X1wMLfKni1e/InyMpNPwsQh7jcOP1EDFRIiUSu
suR6a2TntZzAoW87xPu70VZVXOR//yz+o+FnKGaN4DqWblmyVP3v2TAeTbMtdNs7IrS8jhkpd8Ip
mn1uGOTw2hO7ZrX5wnrGYLQUGPjm1wc8ZTDNxmaf5pm9JB8CkYVZIm9KzGlXj1FBagdJc4OlLSrF
KF7tinHM9gFbgpOD3Beaw3002uFGLdrhnjTMCGQqr/mpGsLpobxn2/WXjGFnrLP00fFSF0uS2NVt
UbxQwbWOE3k6oKpjDX3vrGCO05wy8RwxGEwaLWTgT3NWzZlst0UwOD8DrWfr6CWUVSJUlFWfs52D
FHrpQiu6owsFLzEOLvIleTAI01vbZp+vPl+TX5KQfwQbJj/J1wVqPL1327PVsnon/Xp4j2MahU3U
xPeYssU93jVq1XBDGnxC30inOLFAzl5EbY6bBi6xqGA0fmoBjHnuiLT01XUGGqxRm+y5eo91gzTI
0P7R1alxAs+sddshFs6igKW8NstKOSth+T/0R5rzp/7I5d4QqqmrJswslQ7Hv++ODjxaXI0xSDOP
CEGZCBSl3k/TzGckHfSxLFP9deZWL3ZptkQfpy5OjdJ4MbiRjAQdNFzT+tFhmTgTTuvHHsfeMjcE
dVgqdobp/Xr98ys+z+L8J5xWn+YV1bBcxyxHWfzUYJtmhdr21+qfM2MCTilf883io0CCe5D196np
9cNtmhRN/gYgotgCOlLPjm0VJDtwZmLgm9ftVnJFfOu9aQlrunkhGhHZjGojfZ9Gg2p9JBYaWzia
Td7x1iW+CRh0dJS3HoMf092TJfbOo6rWt/FL2mCp9KyOQQaPHb+4cAlgJqtki+tFP0/2hETSczS0
CXPBXyhHr/YeFBZPLZh4JCZUOMojkbGbvsgQAYOrfGvHeN2bOVULuGjLsVDqrdGiG5Fz8xQb9ZYQ
UzbdskVKLFawrqr4sdVC7ENjCuwxHl+UvhggDjrTVQvLVz91i7d8iNu13/XKLicacKXeoBBTauzS
FI0EmCQyw1gLJD4BDJGPakkoCmgXttyBaz9ok+Fd87G703AsvVgOvudbEdJJNZZGs1Hh046Wh7nO
Po7QK5ZclPoJw0Gx9essr1X+ZDGUuHndizJ2xkQAv6577USvu19qTE4rKQeWh3AwP2LGl2NiNe3a
TdEP8xMjrtDb7MI6bryjeEmYVMuvDIGc4uqsTmlww4Ge15YRvaXTGM74NFVHXuPWSrQzEIUx8ibl
2puHlInfHiLoYALTpNcUDK2ylBPmbA+lcSD6vVsAJ4rDoYIPYkWHLFYRy8+1b40nZO0XhbOUXc0a
2um6bEJi6FL1jegusbG1iK6o3rK177rp2gQw3J0Wgw857INXFm+sqoqzUODn9CXw7ECYH0mtfpGK
EGtA8qI3rYa5HFl0KIxug+8qWildPD7+cZZBLNTVQZz4/C/SqgDsi/xQLSNDBBdSZFgKJeYwAxkX
BOfYGSl6OsQtA6Rj967U1bibbO1Z172HuMlNVJjYM/i/okoK+DAH/6pm01sWtMFRNpszEx/OyIy+
m/C6HqLc23djX5/DOUPABiw9D4mFZj/TC+se2jCn7531nYLG+2bqdocsBS6OzJuUagqu2Vkl8PlL
a6aQRlmHuxXx3pqzkj8+S1j/LH/ykqLVRhtdSoDzfCwPMHl/nVkoiGJLOd1+K9mEkIdcC6etbhc/
LPR2KwkOGyfoLQuhNPn5doqSA6c8U0CAyGAVaPBh9ol9MV3UcoCQa/CEmM31XDtrcYDzmFnHnw9W
dFVKHMjSix4gHqLVxo8H4vsSpcCq/z6rWxrj8u89aQfCCbJR1UZRb1iq+oc0V+1qu6A+mx0sr89P
RWmG+FYAqutNfZm3I/+v3csH1T7+ShvmL07pPd17NijdxC/Xt0C/NmlNaCAo4UZJd8B3MeKcAItV
EyKt4rY/yUXNEGMWH4N4rhmQ2Kg15bCtGlXdd9UwLrW5jCgvm/kymOujQqH7JGZGV1CN4YM889U0
fCA2nrtfDS5FMQ80swDNAXV5EXMaqZOQACjt81XbGejPgNfiWCXc1Mr5d2IsDcXAajqZ6u8kA7mP
iU2xLC1TGPc9bEbfxvTZGFpwF+S0ASR3w0KGzK83/i9Lw3+0AY6t08pm3kQOjyT+z5WmZQII1YFF
EhxVByhZ0+deY59gaAcyGdl7Wg7iI6HFHwXoHK688smx7XQNs3+48yh37fDWEnpXIrwoHEj2w/ia
4mjEr1dQ5Y/c9B6Z/cqatS8gi9+zJA12UgRjqEqyt2QqoFaZyn6katGglH/tU1/sfHLPGXjM4X1+
3cOXvkjcUd+x3fohMS6ezfxErs9PSXH550rxYntpZWzZiGByjlMHQ1aW8uWhK5uNSmLw8e93s+r8
IbFAW8ECxLZ1rHGGjev5j2UIhSnSHlpFgwU39+R8EQN4bEGn8FMHzZ2BbycDwZOv04YqrdEDyWrC
Ib3oWa1v4pSxq/MzSp8IE2EiUgWwmjI+2QCU4VkubnNzO7TjHZSGfm85o7LV7Dq/NoSQLG2kO/jQ
hhZ+A0XfZt7NNpBWVi3GwXVGo+FcQEKQjW3CPj3ccGszsf1zlreXeDbcVKh6Vk7a10cWamLNthXh
V5d0kPhMfy83+g676Z1vplhugvyKEln7lvvx50leEzNWI8UliYWuAl4i2AKdaj5HRUPDGNb5pixy
89lK+QP5PiGNoxZaz8j+YH+PtA3g0qM6aVTzAICm2VDgS7/gqftOHKK5IPycgCICNLY+quNzXhIS
ZCj5iXCncO3M6bhifn6bOUSXW6TZyse51PWPys7zXZOWP6h7G5suRW6yCmzag0UfH0lxs06fB9KH
Q6ga1Bk+X5NnjTre1xg/V7pG+TB3aJTLvoqmuN62p6kIVhiKsjWJ5qXUnWfp1PaCcamzIge8bas7
00B1Nvv0IljOM1hTPCZp/VYoNrUMcHyvetuvqjmkts3g0/U10u/cQQUBk9hC7Jz25zqgPlBFBfyF
qcYHCE5xmn/rmsSJg7yUvRC/NrRVmk0W+5b2R5oPWOPiL6rZNd/bgP5C2TRvPUDuG47Fmc303nzI
DPDIOEmVDX0usajY9u1V4UQPeZXHD3S9yOqsoot8iS4RtCKzLuO1V6gfCUjFZ/rkP9E9JT8Ta5kS
u/qzb8P3CSf+rgo6fSEDMMOcjMgYjTR5eOMe6MYuk2pfaFk9eD8HwmFQ7E2/ZlFIV2ElfyFirFRs
azmatvnXhRBd/g8/kPmHwZXRj6WTsEyhI+phl/nHdORXpZHZqdYecALYzWOkqPBRasc8mvOqlDCt
hU2y1xrYIpXMHjwYgnauUXaw7tOtu06a3/3WXmtR79zDedhUau0cf+US+/UKJcrXIA/yp2xgTFNz
78eoQMQuSEEFJwRkrHLGC6a4NZ5QhjlRdI8swHA/z4YVmiU8I+m7iOD2WOBnKAzoGoLo+EGByvfF
6urbCoPsrrxe9U7eLVFJJNRpmOyBz43LLlbUvYmZs6+Q3MjRMLAThwA+ZkV5mRSET5cvfx8a5Sf3
OdHbfLKWoxqqqkIm5QPW/yhmm5NeMGZ22sGRosB4Lv7CKEtefK97dXNf+VEDTO8irX134kq3tnEx
Lf3CtkH1juD9/zkzCvMaeOFL4Qk+/jIhltwBa75RzJ9OVyUHGTnfGnhZA0xP64ishNzqmmCm6v86
C3jNDyDf3+JH2wFSIhl2jCBTLt7NAYLM3LIBAlkufWTw900Hokw10AJg20XsinZmOeUTW4sW5Sj+
Gisw9JM8sGBg26v59pLP118leCQpmcN+VKzkiUA5VDVzi0oHiXTWrOgsqygIu1Z5GiaXUplA7jZe
dxwQg57syCb+zUG5WI12fC2mHp6xhjOrNqNml6eqdRMoym5RQTaCaTjdvlfAngQ4n3dytz40NgG0
vXiugPOfgkT1wVg1LcTArtvkDRGTvkmQiB0Xz2LI+zUiDf2ZSIcdkTTlQ6+4/cKyYxgNFXeNqRbi
nn2fd2orUhWbJHA//n6nqMY8SX7eKg6R3bYhbGE6qoMI2jX+aApVkSoqkCwZvMpmjm1Pa9P69ilt
KQZAQV0cYwKeosRh9IifbivAebve5739aIaTsvQnSvZqo1L9qzr1XscTu5C8F1QCznqIm5bMSv85
7dVy17bm1zxUyd6QWgT5mhs6X1mc/rztMG+242xMcQtFeX9K021ikEIrDzF2uzPmgEVNEslD65Wv
xmCrd3oHCheRIAuBebwjRPdJV5SR+NcA/WNDdoCJa3PdZo63UQPcF42WUuGcaSxtLK4yJVyEOUgY
JX1lHgzWPtD5lVIjs6/0MHhMY1CnKtzZtWaoxYNrbzLJaqMMAcG+OVNyeXaVgjC7FCKcBidfAiEl
C3Is2uxXH6e1dszTfJToZb9adl+xVUSrZYl+UaIYWXdOQuxDAA7jJA9kj+AakMU0nkREs6Qb1Au6
G6xS/jkE4G34aEOEs3Pi81QqH2hyoVXJrQabwFMy8HzM0q9wGFn5EFRALoSpCdJrhNk9lBQhLln3
FSSxepVr68pDvN00DtR4Jb2Ly9rdBAjcFnQJxDHzCTO0O/1FoUh/EDUg42K+rDBQrkjB8WHSBeG1
dnro1rO/w5yiL70xAxxv6g8AGM9d3lVbDbLqjUQnBf7Sc1C79RGowiOsxomiPq1F+d4wfz1yL5dq
aOefUaL+9ibb7yNNy+gkv5RWmrP8+6Pyn/qwYztoCHSMhQaSAkrE/656UVWMLX0Qzd5VjI5aJENm
n48uPfKILVVNPsQdRevbImhwJ/cKiHWL0HH6Mu30ZiIwm4TBJz+IcIvNTXiP3MK+TqZrywMLdjAx
9i2FyR0A3eRiF4wcnl/WrwgjvqSZof8U0ZfWm+5DtsvyuZHNYnlm9dN6dDWsFbFGyIFqF29efC0J
Cvv7R2D/ZwPpqIjO8e8SAYCyWbI9fhPhwrwLDByPw75QEdTPC83cVodDhZ9teVtoEtu78RmsNnIZ
SshuiNiv7fbyXTEgs4X9ZGFKY1nlmkayN0ftXUpCLT2AOI+RrRtYF3ek8hFdobpL2WeWrWWnJEQn
GRR3LS+T0vr1XPghwXVkVbzEk6q/wWlZzhd11xEuzInOJNYiaF4R4gYtW3fS+zKYCH7g5v0wzRrV
GEsfOhjIyWaJqN6NdFkrpCUL4mh21HF0tp1XIyf+DUX1jHWaqUjgYYJtFNtUaCryIroZqh/Ml7Eb
0jRNxbd6Lt8UwQDLic0WHpsaUWjpgWpGGSUPwpqM25npOLu//7X0P1vaGGtMdvxYB+iq6v/ZH9kW
RTbaTv5B7xXMBy4IQU8x3kUaBrSC8XaJoPA3OL1deJBKcRABgH2RbTEme1dG62mjGCQxfhbVkrb+
kYKRvclb1ba3t70AMukSWnOTaCgI4Kj8ON/DSd3jwaAlSTW4IbesFAMS9qpJXrJYiF2Y6v2KWVP/
H0JxVZN+nX/NaJQ5MMhq/MZsEP9zk8a2UfKcquDRhi48kChbPwxTtLYgVgI9qopNrtcB8SkctIHA
l5tw3oNeu+7bbDxMehrhGkU+k7FLXxLGrSE7IOvGMVEpglWoKIuSnTCbxgmuATjr2t3Ja7X4wgcB
bTPxrVdHvSfEmG7iRABimeFE8ByOGilGR3ngB89ZX3vfZctaTC1edSO9lyCCaUjj3a19dLNV/eKx
WCOG2sE9RTOTioC/PUqm6V33amRr80o2V3n6Eq+4NFMc0RZUumDdAsvfyOs5Mp2mW02wVp+xUaWH
Yx5busrByokVhSxmvBhKYz7W0UB5nYXQSV4i+/S3k0JiWlHgrisqozxUcUFEgTcQnRr456kS0Con
Qb08JZZoajzzlHlTtL9NW45HfVWwzf4gQ/XW8Mj8sYX0jRBOmkF55CcSw3HppPaQb2L0FQiT/+3c
8WLiFyx1vEjhLuMQYUJdFe1HPQd5FYjmDOb4CseUvQOC0X+9y778bGYWNDClci5AhceDrljOuo7U
4kiPSYvPGtWGdWoE2X5Ctc+euHYfyoRMuqJstOfbLxJNw3swNCkzvApPNlZTbLCGsZ6qGlB+3B/t
YKqOPQ3eW1NJdpbk6zmOKXklDx6uu9sSJ3GIrCJ3Gs2ubpOtJCuqTQbY2jbGcOtM9s+qSLynUB3H
jdoQnkkepsvOZzj/sjA05ZZcBKiwLF83KacbeetqyvhIU87Z36Z7OfNTIvp1swv43YLCwIPj0tWX
Sx/TuB+jZPjWshZciBEbyQKK6aFJoGMojtpejbmflbOcI8GNLp58A7tecNBxm11A/tknt+xHsG1z
RhtlXxNMPnrMzkFolGJkrGZxZ9RabH+UFMaQ1HrGQHVDw9xWEbHPt5shNbEK9hbRPhQs/XU4eFR0
DLM37xUb0qf/dFuxBAHLnAkzMsk7lCpGSLUpFFEUEVWxGwo1fOxnhHQD+GJZF4GzkzdzGhIZFYTF
sYt7XL8B2z6aye1jZxODbnqjxSzd+APZO96ms8Zsg67Qe9GBbAIkSr8Fwtj6XXUumIa+u9DF5yex
I55roSv4WQV+prUoRh9WmfEqnQ0VhLqDpxXv8krEobaLALKQ8VApxB43WNwCM3oelZJtl8KtW6bT
UbSxuyffpl2aECEh5pg3glU4a3eJefXPwv1RqCDF5A+rVz3LyY5/exis5q2FRhAPCnAx6ezXBNR8
WXiXP4I0prQq6xgtrpQlYW+UnWZVlXxDb5mjZNGKyQrOdDclW7MYR/Kus/GOAMJmldLPWLmtO9w1
U5fSGbabM0alioaMT3qYPSVng3TDhRd2xo0H3lTPJU/es9Vb1l1r/ihy+BazZUsexD9n0stFyAbk
suou4vdn2+8TDWlTPlgR+ohYkxLwnJVRSnUBet+H+QpWl07jgysAxispNcDpJeR7PWPBMgwDb0vd
oDrJg9Z0LLFjOtTwBdYhi9rOymghh7QsMiABmyTb1lpkHkfXeJdlbNl1UokLX+Qtm8eoeZqUyVgO
ulY/5Rr142k+G+bX5Lu0dn7GBQjybtTKxwp6pTaLTr22LB81yJWmj/Na6ZyLHL1aQcgMYsd8axUU
bUrZu/ZHmxwWuRkQVovEIgtfb47HXiR4zdEHbKXgA7eFecR3CDMOnjMgr/Zs+NpKDqfyQDow9NnS
U9Y4J8J93LoPn2ORGJPyWI/2b8PTg2Fl2V0LyesucX388raKe9utPrRIq28f4+0TlB/mCJPmZPO3
mhR3YAPJrVXu5ZOP9Sg63mbXhprMUm4YKpcHM/Sia0Nd6FGY8Va+bCO1WsSRx0ZF95UTTtR04U+A
osYE87fU+tiJ+KE1in52i+kcJVFyVougo/2Zk8yg4hVZlvpLQor4nEFWnvpGK19sm8wqRkcdbQ4u
aEL76pBIxXGGd1sNlYi0M8qTS6WbGY6CUIoVZe0lQbLXlDg411r9FVAGs3do5U9Vj965BwAKAbwa
TqMdaGuHbI9rZCPOxy3gXWo3VO76xm+p5DbKnYNlbZFl4j4dUh4w5HpHPwDOPqhmT6QniQzTfEb3
uL+dydf8of31LpgHfz0nV6w+v1ieDWHqkMLTwfrToVs4InhthsTYhRFbCemGITJliTjW3txcTsRb
KCDz13IIkIMBjXr/viOxz2shlpTiLBl5k43yPUhtsAks4jH40mto54Tbf86GqVJheHZw98uBvbA4
OuXY375b1Wrl15o8wfK4k3awOmC8Ii6dxqpJ7geSbfwkafiDD7Z+CG3ag7nyPQvKKVnqRWZt65HQ
oKliH98bPaWaWNk2ir+SY9/nz+gzh/awAFatRWeQGA3rHvfiHIDgTm/VMNwWSaWPwc7C7kRFri0y
5V63rXvP9SCNWYoFM5XSfZF3OXYqELnyUh4A/JCPZo/1maJsP+nJawSpjz6805EYJtptPE3Un//x
vTUFuHSLMVC+BBsUjt682c0ncs/8ClAze2TtnnKgskapFxpR+JuZTlb505rElDi8a/uxeGTCwbZb
jK/zDnoDt3K4iFh/bCxdydf47p4Fj/mhiGhh326+m+8WTTuJV/MwIA80LA++NhSn28jgmUcgTf0V
M8BW9kn5pLHNKCUonEL5kB9w6PQkJCo1xSfYy3fmV81AxV0M1Aitgr8QobniKLrxQ/71KGE2DxUZ
AauRJ5Z5vW3OIiJhdP49ey3R7o0p9Dd1VqrE8Y6IghU9TM7yX3LS6hyUTnTAKxwT4yOGnRHZ9ik1
DopcBjl1sGVTWKzCKeyQsgO2bQZ3j+xPR7s6VleEjMxQVvXWVSoMNS/bCwL1NkbTj8+JH92XgOx3
Se+r2GzhPXokhYiytpc5+o+7TJiv0rSXIo4clCQ8lNiENwQpLOTkEuWN+lhxJYVsYRCojzkQ7wAv
/j52U5X1rm08jlH94AU1CWIzRdEHVsR4FIq1rxkPOg0dUFueYqKkDs1+ZTXKI08+QvDIfypSYs5y
0rS4n5R6f7sTS+scCRcT4hi+p+6IMkTL31mfAmzL1OmoEIhMwACZwcV8cFoyFm6XhGS9OIjVFrrH
OubWCPWHuF/pRTqXoSvtLVPTe1lHqBOcbeOgfwsKnErdNOZXlRr3IiO9uXea0NlOjd0yuqSwbToS
gqoMC1GjTAm98WraFUVg48myweX+g5qA6GPBs8Txj9/NypMlyNvm9EkFZ0mV3+me0a9uWI+GfuPa
IShzQRWH5o7iu/mKFmy17vCHGbtSKb5SljJPrsFgIAWoeYUVxVEiSi2Q16ciUI+DFGiw4YNMrHvn
OPViqAmGee4ycZEtd4yN/iGF3VW2rMxhUASLchaQmLNllpXj3Q3+G7FpWyB4Qd+ue9QZb3jm0STV
lb7J+CvBgAa2sqkEXLBeFS+pAnw7V2zSVufFiFnrQHHC6b0t4naJoMvdSciKQq8RwSjmee7Gpd+E
xFsOgA2wOttnozfIEpzPYJuT+CnZXoOPOcKQGzHgi+dKB3fSz0ADVx/PZbC4lUiJYDUuLS6Fddvn
xtEgWvveRSl6e5ccjPbgBDWKIW+cxEm61aKWNbMBcBaRZzseO1Qwx0Dvui0/6EVefb7+eUkrkDyB
SfjrRp2ZnJU8xjNiwHd0gQUVmgwWrapmlQN4nC+Rb5ozdYBgRe8oL4n+Szdhx7Bej/p458BnYIC8
kwcsSEyKmCIwn6las71dR02y95IxOzd5+Vg2inmU3BLpNvPj/NHyR+uojKl1ifOdSAtjP0L94ZZ1
x/cg9DZF4dXP8nUjsLMlcgcoO6ZyGBNlfKLvRBCS+VA1U73/vI8lFLmJB1Zx4AKywonvx7Dr9iP+
mV3uTOnVqchhUe2++ah6b3nDVU+ZfwlGghPWEEHjpPzNuIVyQUAX3FttBxRqXr5LB9lnAc+KjGkh
321LgAuiqAPrNVeJ2NEIYpn0sj9imnIeyZ+/gZVq4MNCHzP2AR7S+Hm7q6jcekFslV9zghcvVS9u
hMlR0ihSP2WZX1bFahj4ky8kG+a3t4iKKlbyRVFNTJeF2y47287PSp1E5J93+pdipPnKIsy72QqT
2Nwb2MDvJJHOr+cq3fwQdvJ5nErcGeE4TOsAmWVU9B3pA7bRbM2Wvqqbnkt3tM+pYl6VKiquIZva
AY/2l7CHQyufgGjQyXwacLTVjRMu4bLWEPz7+l6efb7x+Rr2uoc2L4p9ELqAcd32MFlOdrCTDrNn
Pf97ppHbZ6SO/QImxgMArGb1aa+jMitAMZPFMmG7S7xuBA+JEUGPmnt6mFsL6929HDM8n2qQbYDI
mTDRoJ0L7G032OU9E2C4FHi0dtU4qrtpXo8qiPXARcXqw9hDts4jUz3I1zQC2u8E2QHyTdqd7hHJ
7TfNsBEW6FG9H8dcferRqm5CVUMbMF86dhUdGpH5S3mpCTu6p1h9j29XZW2K5iLt2WsOpvmz0zUd
eJHmXeUB+YZu8osF8ytOb1I7D4c7vXesaKkqlDnJJBObldnNXHB5JySFh39SMZONHDk8S0RLZ7ad
yA8haQtjBYIeu6kcR3EAXXMyr399QlN9uT0XaUr6lzH5ZG6I8k62lY3efi9q6wmobzD1Cy/1yufa
np1ImnitCXO4fWcXNO5augqdkk6M6UztVn6/vGQ6b7ekvbZHQOv+zje6YzD6yhlbN82+SstO1jA+
y7olhqh+g/SYINfPm18NnqtxqlZBOfTAspkPSlMzz2FW3dPZ1U9pWN3f7mV5W8uDQonZqZRXVdW7
nfweVSun4zS2P4XijFvtBljPyrFdWbER7QvPDLZh5JbPJSNCDhJz8WvuS2zrKE2oPnHQe/T9b6md
gLKVr1UUgpZtj1yZ/T2hRkEV7JMTuIL6KilCMNmya3L6RRTi1SLtYOoexvkrMr1Ze3oSktvtfJGf
l6XSwcnrnlBeX1OewyF5ohJnfXeJT40qMX0hlno1FSzSOmF7O30K9Zem1Jd5qY3vscj9zVRmPgKB
eXTJ3N4iR5illzEXDORZGYDNrBp/Ww9eDSQO7Jw2Vuk3spRxNbXVoesg0sgRljxmZx0inL3dYwhE
K/zWwKOFXbdblH/VRs708+RfmCksBawFSwqbTMvwmaKD5acvRFRoIEleADhDUwpQRMjv8apuHXpZ
ceimaPXHECsH26Buw1NWJysVKc66MKAMDvMuEHYRiLKJJN8BAVDu3HlWc72BjYjvJga6p5OUdTpp
1WxRFkGvhOz9mYVnVYSPJBXTzgwqy+pOOTjOcK08Ozjd/geU2FjT+u4TNWPjXDSkhhqxh8YvjbcE
qJlXotPkrTRQf90pPnh6/pth1px3kzsoMWa0yPqdklfWj8AvfxOEt+bEhNwZBFsqmJ928h6VK6HY
8EiRjIkPRPWmbG8FZDbc2QH9SfQ/jAKoB//sH88NZFNTJfPT0rX5/d9bQq5ZOGFv6Pspidyv8UOn
5O/12DZ3Q8hz2Lmko+rkVy0sWvOpEVokgXb5Wmepf4b4I3lZ9GCXhdZEFKQIugurioE0s8Zd7nLb
xnaS7oVfnDXahRf5ErXAYqOa5Vs9uuNB6RPn0nVkJlvR6H7VUfvI/6sKCoccFRzpZt4e7ICFlzT+
WrOtNRPGetBES9WjKQE9YT5WeWYgmTQOCVSgYo3YLtYJkppVZdOXwmvUqAlSnUKQep6Z0yX2io+u
pFuqhjquqz75rjjWTCYBUcqiOr3kmbETbRv9ZFLhhHx5qtLOWnrVMogCWwVL4VKWl4LceFMyCw7q
vP3Wc9RJDp2JuCCq1qS/s9D0gEBPofmLLEjHJ69qntD/Bl8VL6e0Y2QWj1lKVzclHMew/eIlLhCF
JcWkboZ+yl9yRLYLCKeLHGP/Tu7djKwrLuP/EXZey5Ej2Zb9l3mHGbR4mJfQimRQJJnkCywltEPL
r5/lHtmVt7LvVFlbhyFAJosCcBw/Z++1u2KtNbMGK6R4sWLd/GT32VOvBfNDIBfeOmOiALRQUlB5
pNChtJ+7DrZ3Oc8//Dn7UN/wqFXeTqvrcV2V3sccJnDDelCGkggDIynZh2mGGY8oAkjg84dm+zCt
Cn3beKaPS0HiPNAMU1VlO6X9Fbn+RUsmb++7gjW0tPvtUiAhG1K/uBYMGtZCXUkTQdBPPvDTtDTK
u0prPitWST23ARsm5G2+oscynSRxI8ZAL98qgIkdIr43tfxipsS/DppBvodc0haIPLswnjBP2eO7
2/OUYIcZIRwcA29bggG+8VOMfZyaPxSvq6RUftSdZA8G5n3AFkVXmYZHM8UCYWL4LUFqa4lMuzcc
j6+WO0KGMyH9KgVMMb7NcBXozRH73/jmpaNGKAKgy66Ddww80l+X4PVXWtN1T37mk7orx045sRKr
NNO9E2GExB+ncJ0rRMcfKGB2BT3hi6FDBKkIri43mq6tQxrFGMBouFSjj/SomNIdM3QTnGCrrwc5
scgM17iEMHdUkWWXeFQnarQgq5eTm0ENVnol3P57dFT1wW0JM9VcXbxkcdeuaKSbV3+ZyYfHm0EC
ofiI/IzwwZRYE/oFyzUyg3XKWIJWvrW8qKwbA1zU/TIv9dF2S+6yeg53FDMEszs8wuGWSg/jOUn1
5DkKSIXVSrt+F4iCypHk1bUXgUG6TYOqxl9BlVxFjul9CsT8hFaSwWo2ZoDJvaOnzd49ikDQK54g
5UpOmm5lMJ2gtvk3ZWrwX3NyyN8Oa6Flm7pU+f4hqvHNJc1mwwyOtxWvMt1nZv8QPyJjfA9amduX
z+G9mxq/fhS248yz4Dsme3TWk25Uj5WZLXflJC7pUCb7tsPwFVajye7RIvUQwtlKiQe02njGRZq8
6UK2E3ViWzF67BkpkZa8zHlyHluLQo1Es4eIKJhVKT+cOJLMFxHJo0i/0mE4sQY2uZY+LjEC/yBv
6f5MrbtbwuE9ARe0UUyCzrHYdmfJpx4x1pzlWJk9KrlLM58bx8V2n7+V6BEfSKgm05lQuHczqPuN
R0fh5IArQWsDnkPROqa8eYoc5FaIiPwLcHcP5wdH8V9HxKPhuM6sJ9W/Us3uNgVgQWJVva4NE1sJ
D+HRa9rDzA3o+P13pvZ4NnJ90jCTLmJjafQzsqGBux38JMeZ/Q8JV2QL5n67VlOxWKmF0vBiFcyz
iTAkpVH26qkXl4sefAloO+vyhPBya6drC1hKzd1GcRPejnAJh4BzHHdrSUBDMuB2lO9ijfN2j2nc
SPzdb0Y4feloQ2NQ7KJx2qkeFJxQqf4hSAtic+H9yne9LRgOTKdTHmviFOpUOxkBtwR+09+WKDE/
IyuOb+6qdVq+qd1c3IVckQYABhwKcR8En9KmFusYKyihx57/1ehZKqnCSXAMTER4ZIhsb6tpahcW
cSKUXFy+ybc5/UauKuzQevnJ5NE5Tl3vrQczwLuAAAJd7Zw/3r7FzIFdcGvG1BlUQvUg1kZ65CJ8
1ca0wGZgEvAkEODPdLcPWlrOD3RXtr87RE6MGoYV7pw1SCnoFqXC/FJNbXae5IB3TLDJWjn62QVJ
kOQAgUvh5zdAakX9XrUrfr+oPkZpMn8HeWGcTLXyToC66BeM2r/d7n9yRhCiWx6WdRdrhUMx9Kfc
Ek5C1zEu8M59wQCxZNX2aasOSF+I2Nlqc3oQbp/EDETdIbtCQ4gOgfq9YxZ7GRV1NLCmH6luJwcz
MqKD69b6S1JbL/gWYE0lBNFMLZvydtr9lsMktZFugiz54K7lby27vuqDXhw69/IfxUvf/IJTDvjl
j1w6xQtCLxJf/X48K3NRCvt0N8ftsm0QrJRD5AEacogrgk6y9RU5CkFZtbUmCDUNj/dr44beNe9W
FdG7V3XGnRbvasz1mxkSp/b7VJrob7RnpnUED3xVoCyt7m8a78a8YGE7taM44r5HYhIuv0KT1ZGm
O/SSJQITNyl2Gnb+0ZSXDw1eH092cT3z622sUTvxeyEBoL/1cuxxy90yudkK/idpyVLArcZdyzgy
k7b08Tl1zeiIbBzeSltFa7DL5qZzYGrWjYv3rc8+xzlS4abRvsxTQiufHFAxLT+1CCm8PJg5Q9JG
d1/MHguKVKg5VF5Fa1T3SsEGkbvG7CJZrgzvHn5HneWaYZEWyxI1/yf9jPSUx8RyrcehJAGhCL3+
vjGN+F645rhWEX3At5f6SdDWuFSBkz7VduI/sMDTb4hZXmxAugfwFSCWjC+3nUe/ZMnBLfRgpXpm
XlAz+lRGqsgwnW2Tnu0Z9da0DCMOmZylejGtN6xyw79Ixmjg/LFBCEzPQiyHtNTHWo1y7u8bBDIh
UPz6OUQqz0pOaPh2cT3fR8n4GM0sM457imIG95ASk7XbieXqphUPzoprwAz6EH6NtmfNoMhLk+Vd
HZWJPt+O4r/OqY9OWN7/x+eRwPWNP4Fx9oJyvkwmSoAma+p3TLnQYBxR3uEJYcVJwnbVk6hbRKH2
imZtYhlE9aneDmWwHFwjRN0vP9pj693oSfIdWVCwZlpAEteYISFLzeZw472rt4NX743le+7i6FlV
mowXqlOxT3SyydRL1nrZmuIFEIW1xBR9JNqolJtBHjGmaFnqE6IG5dsANslKgM8g6gGmYIpF+WCl
U/Hi22ME26PE7SffCtt+N5i0TbhW2ycURM0l9EjOUke+PKLnSd6Mlowa3O3pZLaiv9PgLcgVd+xC
EAxu37PBQXtDRoZJn71YNmkxZMcbJ4vlCXtN4Q7PdZz2OxOpNFT0fngeorajIwDSHRYqia/W+OwG
KPGWNkpvX08VXNiMSJ1WN4Yhny6itvPdbMPJjRcLbcNIk98LclZ0wXS1Ldpw29M/ucUQq65DHOS/
ziUoHVckvrU7j2fhDSXwGyDQxda+C7vypE6lDU1JwaD0GC+tt++jottGoq/ecpOdMhjP6jTKjRIm
zCe96PctBAxtomR1SQE+a8JyXgMiJnnyVe85w2BWdI1iRqv8VVGP+nbC8nUlpC49Y0V40TQgJdtU
XkOY+R90P/E3ZlPjF3AtAs+GPjyrI7OItbO5dMsZxWzklCTNK0afTYbFg1HmJIbozgmm0nTVJAvM
oAOz9V3YbeXi5RsTjtFWfXTpK1A9cyKTbwUa2yEzL1zCV5JX02WZvsQeMZ195ncnxunWkxc2P7M2
B+rdCX0ztcj93LH9XMKq3NSIju4LXTMZgY/Ivuf2MxOjfNfKGarVQNCzrJww8zabyJ+Q6HwcMyun
C8Q9sR/ZGzF2KqHUHtnGtoFGIFSZWHdYB5aNbaX1+1AlpyHs9Z0oChtiMvIBEpjaizpSL7qBAE2m
eYZJC0KKrRBaYSyuMr9zctvoQDlf7OIWT7CuVfomJwnIE1H31mRTuIdH3+xzYx4/263sQUHW6Xt9
2Yx1op9nRC0tFg7sYHGIg5nicXUjK8/Q7i9mbLH3HoqF34UREjFH4pyVi9csqBil6FS2l1m+lKHY
hK1G6T22KGBYFMh5R35glsszohb/ckssvBFSaT9GJz9txTHJ+lMrHdy9fIGL0a7NNECHJmzmk1Nm
bNqmnbauavoJAzrxXx+Y2LOxafbsB6z2FGVx9uDrzFqU7C6Z02Lj9ZV/6qtmfDOqdJURe4S/Bch0
6Afpo53lJ1XFzk7jwpXIsJIzkl4Zshm4rRi1fcflbbAMrl1J+vEblDZxqLfnm6UZlU03hPUFqVO5
hkkma5vc+tAtKmFJlmkd45Kl7a437YNpR83Zk3vtjmhlc0Uw8bjT2TPeNKKt4S5ncp7C8+0ZXmpL
scJI5549yzQPkWe557GeCmqkrdLyBN68n2hmyUw+61M4T1J1y1bVWU4IXGke6MtzjfpwY9WggRvP
JUAdROM178FNLvgRtqaR63SLqJwlV8ypW6KO1N5YdGzr+9kUa6XwIWCueohrLrCKZQpCWvdC4otS
a3cNG23qK/0uaN1fLKx4pA7GQFyCdS3Onj/QPZffYiaEf7acckZPYoYPUcvutLZKGpe0kaLAwNCv
m68t8i4zLXgUIbMtGCBgvgChbOdl9azgw1Yz4GXzy2ezgs/ZOD1tprmkGRq3c7ky+/hDee8tu/s8
utxipfasNZb2WkPo0c0R9GnlL8/QAba9nkVvgSWGu7oPsDPoffDsjrgl0V7dhVU5nSPP5P7y0H3A
woePKVDHNoprDjbpLTfqX/ySrIy4EWbNX8NUsDaIV20gp6SMElYLy2qeLkSwUFIY/fe0Lm4HWHB3
XRBu8szMr6rJlLTuPTqBHLIGeeCdghKoYGTMXPFXy832oTDMN5A7v4KRiQhJ915gTxh43XCT1YiZ
5wg0bI6Eb1sw59ppidkfJFskkew8hRtR4JFa8Gmsmx2uUBNsl5nfjRIui4+iO7uajb1FtpXUS+l6
WI/Y97EP09ZimQ3SHFr0g5IcFxfGZghN/UfZPOaVxz3maVe0vtrKYez5vBTzk7zY3suCEE/kCMmT
VncLWfA+jGh9Ts/j/GbS1NgoslbdFNoq7+zqJpGTN7smEbLDYDUP2HTJUi665l0dGbn360idG80K
aJv+wTNteBwWo8Pb5NW4p/m5dc/+6UVTsarzqDm6ae0/JMhb+WJm9T50XP2FRe6YOUbT/S9nfcGw
v86lmdpkoBX53gMhj9eqsMpbUiGS/uLOAkpqWq2T3dlJ6T4s3He0n0fjOmLt2VJYi5XwtRmx/0C+
hBmaVwdATTOHsDCj70iYUEfoxrhNmZjjtkM6YZNDuL/FjtYp5PikB/BVK58ZjDn6IAZaGxXFSTD5
tygvzDWpkctGQ4LPrga7rTKf1cVAuozrGcdERZZGZqefq2ZZDTJi0pL05cgTO4BXaHNy73tdHqIk
Cr75FTUZEbT9JmeXhkUdVOLc2O8qNX5ZaDDwRNzPiwXSKXLmm9wjy3GTtRFXqOcd07BaNn7Ik4jg
zfphcipA8rcJ/lJ8xKH3ylhNXJVdTL20egE0l5p8cq86T9ML6UHzJcdGvdVaHh6aaK91T/OeET0h
5kS09rll3xsR5YJdpTumACQTjQiTktnmlmc+adLtHrPmxamH+nAb/TcLsQ3CW76Gs51dnGz49QLm
K7uoc7417aeYCRA93uVbGOI8UOssJE0M9qo2K3vrOhYBcZf/n6/RJMa6nx10oWmLrF1OfCLknhh/
n1S6mGjTL3NWmF/kQaSbxnriyj6q3UiL1MOMgmvtkh+gRdWEie6saRjMWFjOWmm2j97Nt+iExdZ1
WYpnhu3vFb+fSWVhd/3DYov4Zzf7X02tHk9m01QrOtbBgx7F2s4HSrBWb/PCp3yWHxhtZtiZLLit
oqnuvXDaL3kRIGlmnqVPjbZi8TG21IlfVGE4TFFxjHxy4izVUHctY9NntCnt1CEVzmGTDVr8MwjN
+mqUqf7S58ZmSiuKgJAnkoyKDDKrPkcVm003XnaqPfGHwkKdE7UwN2Ef//xn/4fx38x84hId29It
TBDSavvH1qsjBsMx9WA4xYYHLBxN9QDBLDV28ZSQqTmM4/q2KSzHBJiu7IpWdn6iDohOrW03G2ue
nY3ddK+uYXVnMVoIyGTKBIUbqU2BOHfCe1N/U/VbjEtOQSF6Iz1yPopcoOEUWnjsh+CbCuqemnq+
LvKFrjhCuNy9K+3hZIykQ5etNm21oUkudWOWd27qQtLQ780R1dkoJ3VwnSZ0MYN+HkgAg22Iab50
4Z/hLs1ffx39wDwFC0Du356Z0HzQVppe3IA7PGyIhkxr5zXJs1UMd/RzijXn2KOoWgz9jsHnT2Vn
Z2ai3028U81F5D9Mo+II1waCIzUjABPvbFKdjjgb3mDXdHUJ7CMwnoZQe0pbL1p3bgRvQO6hWlFN
JFeGpdhITa4DL4NQi2yluoGjdCbadZicmsF9SrMsOzru5NH0sJydjz0akz3TJsCoDOuNcbokKZ2C
DkKYi0XnuMQwWKDPkbBTt8OJLcy4nSwLzoXozpk/faHorTdGxN+RuPpDHKEGVFj1wJ0NRL2AYXrf
KXaKO+4D6GYDgfW5TmfuubF+8DJnxwKxPKBliO6ifvow8xm+QKGjnpd/EDKQi7be/9tV++dEEecL
rQKQDrat6x48xr83DEK+YbtLGm2fF0m4nkEw9u3YP0d5GBw7wG3bkVvqY5mel6i0MUVIy5w7uzuT
af6+GiLjfYoBJcI/f2VOZp8WZ2w37tgb7+nMw3FOcpTAbOrC2elBPtWrwNTD+ymbpmBjhrCns4Is
13kK78GbdIffG7XR6TGRzXa+F1ZPgLsUDpRenV9nX9uoOZ56SYYq20ylnu1HreFC1737fPZdJt+T
AYAqSPa33pZVYal3s2jZmtVkHxhq1u9Z9EP4ufHmV61zKoTnrvCo7VQmmeGU+r4eHHaSsuvNUIox
NV3BKKGyruvauN4epmmKsGGIcNdW4HpOWavdqX5pb8Xdasw05572ZMrjUSTPuDak8zjJ983kZK9G
KB5VHlFcQn7oHUZurWjLB4fG17Gl/jyUk588zkXxcVs3zJx+i7H0n1X7qDQgJPjoBrfqrePqNWSb
nj9hHr/1xMHhfug+5blr3zV30xpT1kg2p9h2f9VfY82o9gbeuP0wS0W7r4kEGUWUa8dCZB+UDcVe
2bpb3ewfJ4QlIwTiJtXa09JmywFN3Ao1iHdV8y62ly66UAQgQzy6/2Kx+7Pz6/rUBoFBjjlqO9vV
/T+m332tQe1x5+HoDLZ7f6vmG39vFVZ8tZX+0zZm6QLNEkpJK6m22pR+VoWL5vSYYDSbPAkCuNY3
5VNdpVJ5K4v8IprS883kc3MfORO+396ovxlOWh0cGcWBpKO6pI5+Y5A0ULxP8xy8OEMQgN+VAmSH
dv92rF7aLF2eVHDF5BU0Dgldx7ySO8+iSZh/U8RMuYV4rnDLtwrc+VoAZjsl8q0x5k9eO/pXd6rd
53+52+0/IC5uwP90nuHKqeg4f7LkUmHZs106OYbfvv6kO/QLcBVFr+qIeZ92O6eOokBfL378Rc3x
kcuRbdD49kq9ZUfcnovFtlfEyV9uHSZWqXSrR9BFYdqb+986sn7qslNhJXgxevte5QXY8iiggcWy
42crSxpfchAFN/1kH0A5nINy2nqS+69EUSRhGz5wbDb5p3gGxLJ4cQP3wf8WIWjySUwXAK/fp2Rm
fu94Me7geH4yqvZFndcjTWzTIemPGc+nTzJSPEsC0IbT9Ixgt34c2/hJdVJmDytdnxiPJkqJlSNl
4YndoPVtk+lO4f9vM4TbxWIlLwDtDtFCUZXK1vmk+t6pVh9IyrlvPKO8aKPWv4rmWWUNN7rpwv4a
7BUmhd0tnfUm1h59p9m7mRGc6jq9V6BTpVOe87LdE8OXbQoKO6uJmarpRTjtjCy83GJj5NU5iAHb
DlFfq6CtQK/VgfVW6moW1g+7RvrF7ciiFW7qG1HH9E9lt0O1PDCNvTmUeOtbiyDXvQ/P68tr6U/t
pRXI/ltJbUlSmu4zC5mWdFdLG/U7+gAm3qo2/qo3jOQt5EyVU9ZsRdyPMQmqe7ofERlZz32q93e3
HdCUQB/UZybKhTV0VzSX08EMPTJyEIA+2K5trG9bn3++9q3/5dL3bMvTgbe4LCH/NSW2m0RDRZef
u8Kfvi2VtBa4SOAMjux45O/tjoLRvfXqG372ScS5tXeXEZpYk6ARI4UAZE1pOJcKFIM/AytdCY6q
lvpDHd3OyY8Kde7vn8c2yF8NWia2BeKllUI6pRCnLlk7PPzzj2r/V8ae1AgBKIQXydMFLMnfn+mx
zvJYWv5w1pETHQtvJu2DjjsTE50GG6FkA8yeQykxogVt5SrzrRcn1ceLXk4aljHAEyZyyYWx1AMi
0+Ahq73l1FMWkGTz61QSlVfue27GdCDe3YaKqkKzjUEbNxryTGhQ1jU0NNI059S9DF42Xuoxq7ZM
enTKWO/q1/79aIfzZyIPDlACxc/Z72j1iuTln38hzp/ebCDsJlW5A0vAYXf+57JnOG4RsvBN56oN
EHUEDTBJia4Lvek4iUl7awL/o50IBpUNpc5PD8Bnn5TIL3Ua4+RVwU+FiEJOlBynodn9hk38nqYV
IoXxZHTJdnY9t946g8XgYGZm1YwtO4C/Gsu+Oej7bgm8lTo390gbGRkz9K0r8xPXJSJgdXiIRIOO
ISjji1KNqDU16udj0ibWWQlyw2pGLkQAwGmEH++2JOzqCzCHQk/fsPeOW8JR/2Wr4/8vv07gJSbb
EKLi6dhbf7++KOfIxLMM7XSrS+xOD9m8GIC4QPMcNLnyGKn1Ocm18koaHcB1hb1xbSc/zBouo3bx
K9z/efUcG4aGprbcxRFGnFS+iL5jQXffNCYbl8rKTmVDNjK9U/hwseiDjSKOh2I55cBq7iKtp83r
md3Klms1nx8uk/6WCVSWvTmdlBulGZBUJO8V/s59UwXT5yTGp56I8NFpmYbVdLR4HDjguqfw0vWZ
eztq5BHDdAqArI9WI0vhbTMDYIC/rw30CvfwgmBfNNvQCF6DYMppZ+Xdk90RFu1NybkewuhunKTq
yjKGdSaDJDzRuVuj1pt9Id/WNs1L12ihVOWE+XihP2+xcG101cGM8uhZvlP9TP4k0X0bBWTMW30i
QdwxvzDDP98W13++b8gP5y9Z5nMEgeb7//0/vht4Lopnwwe7acLqd/+ouOgw4oii93nmk8ojC+Hy
BG8ITFkW7Ebcqzu/QMZCu64Jxk96uog3OwkZ9QzzWzt23yoGgYXVUu8bk/Pc4h7eBgRu7DSf5/08
Qs1WYMba1Mn1kGkxt1BM2wiOGnTojdLFuo7xwPpcvBBvVZ69IX2q9PD5D0JN2IAl/xWp2WHtDMZE
25lDykiM/jA8e16Aw/5KswFgRys5BwliyV5KFRA5ESTNpYltc6Vu9N5H/Ydbgefoku38uPoSzUt+
aojAYc9t0yKKzOOct5hnJtv4leOmi5F6XQoo2DterXAc92JyvnaWje/V78L1bV7E+Jl5Hyw8dff3
tnXtXUJMpiT8nutVTHynxs/Yz/MjESiZGfYQNgz3dHsEmf4Cq12iZQgt1M6Lpa+k0W/cgIyKyLrC
CiZQsESEgMT0RoE8ifuyK4cXLw7iMw0KQpgqK3wrKx52MqK6YVdIyjs+C3NeEO3CsTuFQQmqXF7G
6iUUiQU/xD3TO6F2sKq9Vlp7o4sYpejVYwYMfe4M7XXBRXV2Y6jQsZlEb4amp/sINgwR4H38lAbV
l3KZdqpz2gEy3XRwe2fyml8hwe6ScXSpuyR+FOQcF5GspkTjO1vFBo5EBQY3tN8UIG1JQ+dfZufW
n09NhDo8JdhfuPwW2A//ISNj4EyIoTs4R+E570EFs34ZkuS5X0hhxoC4UghbZVQtGT1vgtQ3DjQs
TiDo3fu8dMNtFUI93kdFbhIFpi93xOT8NNPyp2ZOX5Vaf5gz/yTfMRgBie0U3zR/+qqZsX2wPcTN
FgSpS+UKetU1ddY/383Of9OnAvgkBtWPZ1AJQZb5+7rdsxKxt8zjkzN7jNocVBu3LqYuG8x+QUso
Aj9+bf3FXac9IylpoQmsqFoV8VDtWeuq3aJ7RENIselNg9TENIVyJ+s2VlFixXTtXpzV+wEZ3O32
I6DG2HmIUNaYWfAMOsu0NnhoPdcQ8NZLAdCoYDr8+4pz3K9Vzs3ktD0xl+lonFu/npDvZvZxMi/d
jMULGxRRmRKv5tR3WiesizHkNs4jaMVNHtFclTt3y+so9Rn7fSJCHW9QnAEFHrbqQenF1jcaLO0n
FyyOcMzlpPYlaodSUfQfmBH/DMKAmWqdSV41Ng/hoxS2e26sspu+pIJUWIkfDPKB7E9NeAegb7AA
wsCBrJ3wuGBDx05pROBpc293cWbtW2JFN+pTFoMMCzVwUpVHOlMm4CFYuwN9QzVvKkR+cAPr6Ovh
8FZ2zEPQfH0OpQqt8pLbBGzukPi4GdhEr59swp+8ZKv6TLbMIK2K1xl3xFU9CJlidrvFAS05uCRg
KKxrk7V3XU0SooqcEQCmdP9eFIlgiaRxNxr2u9KYcd84a3o/R7R27Z2WDu1j3XSfKrufzn+dvu3K
M13bt/mqjgz7NXYcd6cH87R1UCApPKJihonakdZSjZ2A7ZTh//A3Wk6712yt3ojMjvkPWdZ+/PpL
tImxfK5mHogM9xTsWzTjQZGr01KspwbWdGpntIR8ZNTMSNL7sG5Re07DgmV9MKVgjikTdvdkoyZT
ClhP5GYZEujHZt8/+Sq0EiyRsblp2eIQKZx6FqUBU8YcoG0MhuDOJIIrImBmY9fOgG84iJ+XFrhI
WH4quvxF7ZT92qwecpG+ICoGNipl+0PpW7LPCNuz9Ma1kabAtHVCm/tdSiWx6jLvq9WI6ZOAjLQL
Fi05FanR75Xgpe7bdLMkNZRsz2MKJOUUfflUZL2GIF23vo7I6QNz1k+pNmjI4SwkASgnjile/F8B
zY5e3xl6HXw1gt2ytIDcZMUpv55tRFCcouEIj8be3mStRebaO9ddYNDQ0vI9zMWxTTA0VFwmHE7w
1Q+K8thjjX+G/PrQx+hQKPjo0v4nzjLC7+S36AExJjVHLRleGtn9Vj1bkcMKIG2+3tUiu+8XJziN
HXoMKF+kAyHlzRsX51aeDwf4lTlTwD5GRx30B/bdxrHU/K0n3/3+NI2VeeWY5XDS3NS6DkF0cQx7
nY5D/KNsxQr5CW3HxS1WU8ujVek0g1L4d7VMm3O95jpWWQcjblmZNF6vSr+fLZp30BGnQ+SZ8q9z
d7KbghrOSdNjEPX+HqMgChW7LY7M372NIdJvFf7Zl2aA82hoM8BxAl4V5gE5zFpjiHP26HCOq2hm
DYkjxi6K7UxH8UdFBmAPEini/kWNGCb3RKt9onyijWS49a5kYH8c0/BAbiih2SMX1L4iRWLdpmV2
aTW+a8/oaBPg9/1K3OLeVdr6ocrLg/o+csz+0Bgm2Y8O63sp4VcYErcgnLyTm3OdrtrGaHPv9fZv
0zT8srhUNKpj4DN6OtU9LdQq6O7afJ0ZTrSPFYpbyG9O6GWy1lKnexV2+1Ur+2Mkiv51NvHt3U6r
Txgt7DZe+nT79HGqn9mhXdy0uFfPS/WiC+KTm7Be+61V7v2mcw5cA/7Ka6O91+PBQvHwvU+pqPOe
QT3X8pMevSv9vFbioGB9IkMREMRm6NDZK58bKBEaF14p9rctjLL2jnkJH50id0tKffWElmzXlAGc
eyKbd6rSjnDu7dF1HtVGrIxbl0gzr9+21sNiSJNq6nwYcze8MCZDKusGEmMF8nvodKx5ZO22Q+rs
xgylz817ogkuhZYEXfQ6h1/6lXxm0pjPayNeHHq7UfsQv04prbk0KfZJnhbnxNchqJF3t8ZZ2VyZ
uffgt+jHixgWvuLVR/H3Gy4Yo8iqm8V8mTWyyVUwLfuOaW8bYiLDzkRRIqzpMEsbtFP13bF07Hit
6D2K6IMUyY59vsm4uTidXZ5Bhz5HdJ/qISJqRRYIuetWGz0d7B+BWVpgP3diGh484EPHUGqHY5S0
KFSW114XBvoUHMNegmLWtcmK/b19dsmeu9x+BzfpiguIZRUoiVVY2efIJgMjy0wkfl6JahevT2+Y
2Uk16Mmz5o/sMwgiomWvgAXqxbYqJJvynMJweH1yD8wRnr38vTJN4PaSyRMNuShH+rJwvKa+JvKc
CGJ31ppjQ62HycJh6GEm73Yak4TUND/lgWVQu7A/ss5pTg6wVfo+VxjsM32pvE0/MNrh3sZSU6af
QGRrqO9w+RkFWa6hRqRUkOmvQWjt/SRyv6Nw+DJjGyLbQo6KNZKXVkJ3iw1pxWyJ5ZGoo89loT+x
ri9nGxELW0C//NDice2YL4w3mCc1QbXKJ3ePPHk4+KXbnYwBR+1twIut+OI5cbDzwxjVvOWDxC8D
GCFDaJw1w3AYqONF7DznEz76/m6wkQx6C0nPt43VYPvi3DZ84/9SepP883c6MahHtKqEnNCa0fk/
2Me/l6YWDeVoJIHgzhT9jvF7SgROUp26scFkKF/U298v6pyPNJA8jbFZRzNTl1WaVOXJENIS1lvY
/3+ftPuoPC285it1+OeH1Mm6dB56Z5x36uuoU+pl8SxxWtKpXNa/PwKF7D//xdsXE72bonch7tBE
bF2D6b29dElcn6LOEpRD8uQg36uT6u0C5OtAt2hNtrQ4JfMiTvlfR4zW6rVZd5D0/zqnPmW0U/7r
vz/7j3/8x1v1eerc7y8TEaYH/KVCDeDWJ62ef71MDpB8YdrYI4gAkP7m4rQMjZet1GFRMwNe5Vot
TrfD//EJnZbaez1M9z0Ryfyu5Cc5eoYoP5M/1mK8BVV2LFzzEngzJJzY/8HlAKNysJ0NJAvMhEe7
yR+cpJEp3cNDTkDkqourH7OPFqly5n3BnUWOguOjyRTJQ2ECjGlTnBJWlFz0bPihUy4nIrBBtPuX
ou63thue8bUXu7nUEC2gRls1ktuitShSMsx9XsYMxGs3VudYCEsFojt7O9Tk+ekkw9Ri2aLWQssw
lw52iOR9zs1NVjq7hiICy9+rP1UWULcuXlcF1JK8e+Nex2Ids7SatbmxovgyaTWw55I4v7JJL60x
n3PvaxwlyS40i21uD19FJz7IiKlWaQ5wHnnJuAQnM/Uf22B4JKKIhPqJoMcB8dAUfVTgXrfwkPGy
DdkqHAZjRQrYSyGgybpnm1niZm5CHEbH4M11SC+Lw/quLYdjGFh7WEZN4gBwL3/AdUQoDoSf+yLp
zJexRQXaxy+NTzsNYr3YDGOK3sK4VHkKytsyz6mx1hLth00NYwWxsxmK+JPIH00Zf+gcSme89MVz
ZpfNCUL8MzOY/8fYme3GrWTb9lcK+5112JNxceo8ZN+rS8mWXwjZltn3Pb/+Dkaqtrw3CudewEiw
k5zKhhGx1pxjIp/0UeBP1rtdjo954h601r8342jtqEG0dIhT83zSTRGiL00zXzeqvhBedal5WRXu
q8ivl1FgE9Fd9/seU1DWoyhWSqCJZvdoBlMJ92f6FhJdTIs9LE+Zry5FBdPdq9td5GDi8KpvTe7y
hqYTWAQSziutXDaTtxvLPFiQWNKtTI1CfwlVrxPWJa7EPd9LlU+mA6coQ08ZIXyt+44ckkbbCj26
6G9Opl/ojN63g7qI/QHOVJJ8N73IXlkzHNBSNwjcDqnbklsZNMu4QRSn9uUPzJXccuNHLwqf3MBf
k5P5AIVkQIl0pfDy0yy0OxP8Vyx2cXxUyYRceI394jqkY2flvsVOtEyEmS0mXXtxcnXF2rzepEbx
ggj4ezdRqjANQmh96ym1r2FPPjYqrmVF2oTRwaniew3gqjaWgdGSwlWnwzKKw33YtVeo5e9pf7X4
WKPYeWWRrK8ZVp4qa3iMMuwOJWSbSMH/hEu7V19NL8Sa1OjuwqArtYLk8OKmeblQ6wl0eZgv60xf
dlBrV0QGv+aZkS07ppWjCHAS2gfKRdmqLMILUZik3zWveUgxu6UREfEUySNZwIV8z5TqpzkIZlnp
CHtzFEW/y1BwO4WPc7RPsaGDpcsPrj/tlEEZtzj1YGaabnEY0YOgP/hzX3TU5/J5nTXfm+SDvDfK
+5Pc+jwh75dyl5FdIysLRyFtjewg74sI87klyvugPCgf5L1QI+kovl3522aE/8BjebYLbTHiyedZ
ZAf5EGDz56OcYL6mokNFRkuzgzYPOXJLXvP33T8vuZ2dd+VWevsNzUi+W4MxXT79zz8kS3v+g88/
8TYufB7EveN9nC99hb9Cvi7y+s+XqTE72BeDD6YgpA68MOb/3Q299DZWyK3PY3LX4SkgivzzGnn6
9tOfl7eZ9d0kFX5d1LTyj/Y8YveoGj425SCMHjQgypHE7V439Z1VYTiQQ1oAtMor8Kh6Hrd/IJuK
wi0tmOcDQTemDfdEfp3c95v4C2wBKHPCqhZmTVokyEMTKlPR0VdtSH6iV7SSy6Q4z0mUyubYsMpW
4GJq+9Ytp3MxOwdb32kWAnrFIR59bn9VU+yqiXs6M4FhMxX1BCtj7CD9swjxyl57FOMj0jG0mfMR
rOUGd5MkRrPJMbv8prp5dbFCsQgJQTpLF5V0Y4V6B/Hfy5Hezjam0UnWHWryPcEVZCAjmrC3ShB5
CzwG06rz/QmJQZIcDJMqv5TNhE3pLFA/lnspmUk7hKXkzD9BZnUOk+s3tMQolTGdD5vhObGa7Nkf
lsFTxFKOj/Jz7mt43GgUYGVLPurfshIuH+QxAQBgFc4vV2nU3HAmVOHO3Ja+KSfs2kSqjLLZMeBf
ZruyQO6XzsaWxFK9g2gN/MYFHeOlG2rHmRd9GbBZn80x+mUquBkjXDEPDA/igD+5XvMqxW+Mjg76
6e+KE9UrdxrGkxqK9q6YaKZUZQh+OBbXtK3VS2GKJ7mnKilARPTdcu/24NmrvlPEg+r04oqL+g1J
pH2KzDsVKNs1ES7QixorS1Mr1rXx02k9ecqcysquphXGDkmotZS7pAaTb9Vm82JP35DImD4YaFof
LD/amF2TdsuQOD5hRuaj/G22W71idrLO8r+aAvtnFQTqSozBg2LqvLkF+m4GNB5yJSQbzkqAnYbd
N3+orbd5Y0oc6w2pyrccFv3bxAaZ88NrNuJYh6C1SKLQntFs3gXtOAFD8+LLNKePE/V8wmwJ48iV
Q2M77cLNPJvcHtLZ2tk0MZitegry7jgaanOfR/c9XuaXsAjSe33SXiTtoBszYz+qSjSL8BbtxNpP
+nMcFyhRG+MghiZi3stjnV44B7AUL3KvnTPdNT+/5mV30bRQeWC64RAg0RwUEBqPYQk9YWZ2t12g
H7qhPMmakjzkZO646wNmEAMZLJQYhy8hw/qqI+3njqIS+UpOkO8dRniKtu2pTOJo27eqTwS9ORG0
PXnrxM7EUzp/VCngOXf8bVchpkZbNYFmLyaHdw2LfnCxLfji3E2SgGdihxvfRccud0VnBZe+NQ6W
03XnwGuhfmr4bIK2UZNlW2hfzLmCXXtC2fYN6Iw8SwnWwSL9NqFPonxt+g+tY6mnctLgkM0nCi08
Ug0Xz46ZZbsKpcrY2BqeN1JOdaX1j2NE00fBJH4Fj8fnPcVV2NfWNWsc7ToizedMnYps3405TFt3
uNOYkl6a2G6vhdCbZQ9HbW9PaXcVUetthmBwVyOE612qZz41z8I7JgnEMfngCRHuXYMBej5OnSJY
5pn9YHWBfR6EA2h07v8BKQBGOqjBgz1V9tnGtbQcHL56t6X84NaXW9jdJGKIt57ALzoMGxFn8Wbg
3nyWD4Qgv1ZOKbZQvD8OyeM1ZXeCmrp0XZFB3CywtTtr5nvVYpwNTZ3dfVMnAL12hpOKqm+jncP+
ix/F5sVsyn1dz8xhEQTLHnnUuaMW/Fhb4soq135N7FGsKmv0IbIH45c2NBfcPp1XDDvNls8j5h6/
ecyFqBfW0BRPuqsAuMgzaqSVYx5uJRUfB9vuZnIxfYsgKodeZpMN21rLyvPnlqG2vx+zkp4OX4NH
Z2vVGtrnIvOPadOBV24LagW5d27sGA982AD6nHNvYpqKi7xq04WpJ8rqb1HDKkrJW/xwTq+dhgy2
iUpggG8DdbiXD6NVNGfXmGAvKsN958f2rg9tgxllyiunt9k19OJuXTWeeYYGM+4ZiNXd5BrKhfxu
a0VtEIqCOe0x/nZXtwro5scxvdZ5l3ZATPHEbZb0pPl0wZ5f3KSFwgOpJl9XKuwoYRP7oajt8lJ2
SMrk8SC1g2WqeuM5NUJ95jwyd+V9iGwibWhkLO0psKhigWjLQ2Sa2HK8J1MxW0DSaXE0BC34aXDx
nKnuU94i1opnU9Y0hOWr7esgFtuwQ5uYIEML002PSPArvYNy0ReoGu1u9F8a1jikFYVfCc8uj1jW
ZuleUT4qyvQ2TMmjtG8JTz/32VR+nTodIWrD0iYGnG1GtUvLRmQ/TLvub3h1WeCWu6GV/5I1b/kw
ee6wg3uu2tuoxojLE/UeAvtAKkXyAJvLezDGpj9Zof0gT4mQW2Mg4F5B6sGpauvUlsPhlMNWf+pj
YCRp+SSrdf17ZCKVdrwEbn3cQ1kmRRH7SXk144aooTg/uzbAEyO1zfK767bFHjb8xbZJvBCDDjcZ
bZTCSou+rKhZB+bfG5AC9IIRzIT9O2YaWlroRum+DTEjuekcx4kPrm9MS+x9pXWw0viuV6JiX6Yv
HyFEfUArR3pzUWy0WGdYG8EsQZeu5zHOS8gEVUd7nyQNN1SMtaol487pC8rLggpgVJRfqG7OyUCs
cQP9Jy2b+N7Ny+Ievryku5jIUHkjdMUmuIgIjPfYi70rPR4kvWlbPUwcPfqt8b2tpwZJb2J+UctQ
WVZMkg7SS1hNwcHppm1cjMGhn90s5uxmGWB03QEOsdIhIYrYiteB7nTX0Z30Ve2QlBMYtDNgC7s7
dyKDSp7tq9pc0wFn7oRAa0mPN39rKgyZs4HE9uFZZf6gXgHvkZDp2/UhSEd4IVnT0t5wN7YZ0gtN
2mal0ZHem/OuiNI3XJzDXQyu/xLY4jXSg4MJqOjsz5n1UrQwH3KoT56DFsvyTXRjKJBNDSoEp0mS
v2c/ZVBT3sGl/JYW3P37ezsgAnOybeMeZ515r/fZK0JvQDR/Hi8N0a5oponlzc3sZSRVzU5ExQ/3
vqlPr04JHjkAFs9qHu1w1HkQSxLV+z7mvzC5OF+Zlq9lr80Y+F6RUWat5C715L1OEsBB7smHtJ2w
7UTjuB4J7LmlYVHP0LekAbgsVvlcjz2Vn9S2rRPjdf4Fi8RqVKvkqhO7tylKhNJQe0ZilELjhDJp
5NsM08knqu0aOWG70NFyW3qh4VUrsmuRdN2yzQN3V0NDv1YEXe4UY/YjD82m0pT0C5lEqPVzW31U
u7A/5LnarQlGTV6UStlL/6A1Tf5JG1BYylZuqhsnooVD2hQWempoiWLpx4lYDRo5WLhKRyZxaEyC
eWuaj31u+X1NcPef11HioPwY7f52QW73+HaH7CB6k/64UyIRUtNqFTmNcw7mB7mFrAafofINRoJ6
DFHvLEvVEKzOO2aBvMu8jDCZdyQXvM0pQmfJrYCe6q/LblA3chdCZLqwEyrjVtSbd/KB+82bih3m
t0Mahbs7l5zM+SJnYLz1vcLdkhyeLjsNCZxspUmMcWQf7Ejx94FQxLL2jergVFmJOqzSL3aV5Wvb
KxzkhjPFyuvtV7ym11L46i+hPyMPvvMAYjx0kajuc0UjToLly597UsBPz4FsHMjP+LZhWEh8pOc4
6L8jcJ+8nRBphRai8iXzc+YqypVSMegfV8hj8oqsZn2uQIR17CzeyzUD9KeTzhr4Xq4ZdMMuiLmD
AyVPxhAHCC52yLKZVxRJBf2pBKWB+Sqpt+R2qoLi59R88+2xP/kVLDWpnqmLyt4WpolCchbTpAnE
W7uoEyiljXu2imBagDXZtTiBXjGdBmvehhZv9DidVYHpIu6E+GZWMKzs0GUpxGBNRieBF32TP4o0
pcysAExhgqM9tf3sUqSx+FPU4Y7wi3xjeUwF8tAqljwv45FvmrKO25j49t5B6oQXcxdRMbpwLF+3
2BTXCrxFGG6Zcnbi8q7y22k/ap3ebQU9uFUYuJg657NN8qukPcqf8O9kA+xcArRXDjokCUvqfXO+
QTaJasN3k0VIU4Z7bv+bqSvGI9CQjwcDJQptkcgYjk1p3YVqmh19EbiY2fuTU85kM7mb0b6djHHV
oT9Y1syel8g+QZOaje6cb5tKciH/cdFWYXPCUxQQVhMyOMoHJjv5uZ6SHpM3av8QJvIYmAQHzul2
lLa0tTXFwVoaIYxGtZf2rIuHVGs+dBlen6nRn/3UMB9GlFCR9kacKlKn2PnolnWavWlqp910evCo
MMe+k35A1Ywe09oe7ybKhhfIhS+9qjzI8+WMPB64WsxXRwGZ331rXW3lXJuK+mIq03RhYQrzFJLl
g2V21ppFzpc2N/OdhEvQ7Lb6laZD50nkbFNvsrskqdfStDEnaD/mg21tSHyk8WIALvPInhEKArA2
8X6mZuucKzspFiE68NXAcoyCc2m8WDIKNlT8DdGA5yqEWTCiDmWhGK0TR9mVnlAfUHgmCMCxW4Wx
+SXMpuYw2MqrP+nPCh5fP2dFSvlgQ6sg3cjnIp8BabRILYrm3s404+jkzbsuCFUw4L5vpLInLcaP
3aD6FqtF9qBm5vjg1wB7+QvkA5Q8KCTWHOLppmKF0oZJmp8PwCrcpFxIa4h0t4I5B1ZR519zy2/u
er5SDFL4UrNFngwa+D+nf1Cscj1ZTAJJd6zW8hDptdq1VlL8uAYSKh1n76LIEb9UfU15MC6I0vAd
VawBYD2aBWadsSrTk2WN7rmFPLci3LZ8K7MMYChYFhd2z6KtLVyzaahvspwVOS42Sl56jEnY6LJ7
uxrv3bY/wybwf3ug2dutMxTVy6xs7rjTxD//skFBILkd6VOYewQk7ojbJEK9NJSdfDlZXSlLrcSi
FCVdeMqz8pc9f2HlQ6sKne5xs1Hl91Ueawx3vBRVDas4V+40x4zW0nZo99p471P2OHpW/XA71MXZ
/uZ1vXlFkuy2vu2WXqKbx4Cs+q+0ncvAGL82ZLYdWfCTN878c9MFSbkdwoAQuCnMjsPs+UzpKbW9
RdJoUI6UxhRrZ8ekU+RDiJdGSaDxISQJQdqkLSZopGFWnSBDdszwu5lCgnd7/9XQR5+QYLSgs5d1
V1gehIBZVqSSCbeXu+WY5ZdaZ2XgCSaRqVshNqnsGx/l8xjy2XNrxA+mmx+l3FTTSuFycynFwol0
Wk/R0SfJDbMM7fIbYlXmyanRgJhF03+EUjkRt8O4l8yh2cdzcZRhY09J/CgPTZnKABoM0TKiQ7+I
kWaTJxU2j0MxfncVq7/txYg9NymzvJUUd5mk9h70YioWmR0DHoqr7iDN9x4L62MwFI/jLI39KHIO
JdN7LbKVI6jNs5SnygeJQ6E2gCPEnY512O1ulhVt0Cyio6DJl7XSAtxgZhb7/msCMuIuS8Xw0sVb
wW1hR+YuxL35exm05TsisOwo97okjeh2hxvlsSO/463SG32VjEF3NKsoeuwKwn7kibyOm4VRdGS1
mxAxTYQPaymD/TR3yl0xGSxQWZUDQi3KY2tVu94mKyurq2Uw8w5GRZ3j2ZTuBB89udRtv+BFoZFg
0y0xO/Nj6/NYXzQaEgp7VSVO8OgY9rQh+ds/eWoTH/UeTQq4QAVSpoZNhPToQ6FWxCs7yjKfF/G6
Q+pNRIz3XiON5SEgN4SgDQyNY+Tc2/mknPWc+rIUB6S5/pSrY7bAsZmsZAXOlvM0NRU0UqyMECOa
+KbqaV/BAjrMjdP8zNICLi3a9rVIzXiTihBeaYfVErNC947AkJEYlrRl1KtpIpYiLIkikw+fu6XT
dgdGDohtCwOACN6Q8k2Lox9yw+383zZKkVxjqkUa2NE7DyLqQCgnpkF4X5PvXm8VH6MVwUlQAdj0
Xazubd1K97fvvhVm/oUCHf7ZikxWPAbFBbH8WYp1aCMdzDKt7qR+B4iMAvqkf0l0wGb6TEwtel+s
KzTpt0Egm3cD3ww2dnJ24MK+akaF3HwOH2783ZhO3jfXViZI1/7KMlXn3lfsbBfrVrbX/by7axU3
XIV1ErIgx5zjKwaxXXMJVW4pvjm8siTNwDeyRW5otphrSEschuGuFXD+RqsZllIoabcFoqKpL48y
0D56SCu/fxTdaENkVo3nMChI3el07aSYanyuPJaPqkgfcRmCgkCnBjDWKJK9lBoFdWjR4JieWrW6
o1hJOVGzevrZecj0K3KVB19fyivjdv5A6tod6XjG/sZEuH09Uy3bB6Dwb4hFQ9HM40BeqZgi96jO
cya1Ed0pjVCLL+R+2ijIqRSWVoOffZwufOeKwLzb3+gOgpCxfEMFrbhTkmJchwpU7VjxVlJR65cW
C5lpolLZBtTG+HJJN8tU9mKT9CyapPHJTQ38A31LnYlwzzRkNNL1iUANZ+bYJJ7ON9RkwSyY/fbN
9DNH1nrXEp61V3oN7sjEINjUfFUn6PZrS2mHtRwPpSyZKG7/rFkW5ZG6ILDBMheg+aI3A3Lk0h8a
/05NzP4gFOMbsyh9WatBculHgmr/01ae6L+fzd8AoSsLT2+IGR/KPjwE9GRZpkApAsiWr4YJQEia
OBe5KKSH+awSwnKXhBXf1tmHH2r0LqeWtBbCPzAT0REBRp1o97nffncr/dF3wvjZLbJ+Kbcyq5pJ
v9N0nrrmHM6L/d4JefnScVrKZb8sAMhjGFR3VfijlJB1jRQ8oF2EpaUdN5+oJuBA2PUWNu+0N3U/
uacO0C7rkllJMykxICmPMpKyJE0Y8fIciTEkg/go4O3kcCfpAxULwZ3bFGTWzzSHwkQ7fCNpJXgm
CY0Of/E/Dlspr3V1rdiphaHt+5mtBkk4XZoVAXVuyA1zIQ+q6B5Grz+k8PbP8n+vwPqvYrKpmANR
4wKBH5+KxqYXxLOSD0HSbLn7tfsSGOepKV17B7ERd12UlF/tW3axGT01fojFjjHiTK2j3ll+Tppv
H9A864t0q4SV/VSqXb7o+i7bkZ1X7VpQJgsrAVHKrLd76ax+obaUzrz0WeQkzscKP+06aPGGwLSf
aEOsusK4ShXXRHYeC8Hsu6WZ4zIl2WoJeVwHpcs4meVG+UVuwU6pvvTEMKJyMfQlQ42/llkIgp+9
dDDnSM4ALKbVNekq0hLBp8ndQdBoVkldMYnhQx15Qnvt7aHaeCWcP23U1zfnc9kE9rqvjEcjo9Mx
lMStKgQGfh3nr6RSVD81dO8uCZzP2gRw2iUtbt/aYXbfOnqxbBHK/XCQpRJDsTEMbVrTL+rRsSfN
V7nV69jfkBRe5FTHirGYNlSKluMUp6cGpfjC4Vei30oII7WLAehEHxyR+D6qraNsQjNpX0rVvisM
oeytCeuHaWkQgtyAbs28hsPwMxBWFBFpiuBCcdVmSfWtem3be9lrqIbU2iiT4u/kYc36j4f79t6l
aPSAtPTaJVX4GKuLhvpUQmSTjoLAJjLChqwxwJd/EF0UUToDTldarfJSaaayJh8q2MrdImPW1bVl
d7T8DHqLCO5buPPQHlP7Z4ICI0Yc9maCtllSi44JYSybQ1b3xiZyXPX6ea0O1IjBOgdzq9NsplZ7
461mlldvqCvpq4zXg34jTR+RBiXMFJB3AoIO2nlayZ8mwGCMhgvk72nuf0igW3nrjExg6aqsu8iJ
I3Ym+JdaQNBDDaWOu19ZrYcUaByFT4EZSoysGntHFMeb3r6FiSl6nKP+yJhZosM5yIG4AkXHxw+9
xRxVqTqK/Q0M7SPqa/HsmUGxTRA97xLdL+in0f4cSJpfpdOgb/tRa+8pbSzkJPY2k2UM2bdRSbF9
5mta5OpSQ/dVQClzWDYyrnQdRdSAYnCDrwFh8RQkhqeiRxXUOSrIODwsr0mmF6uWBd5BBLn91bkX
kZUcspYlkJrq/aMlWFThyOiWgoWuFo/qwzQ3dE29wTYyTc6pnju4WMR0tDKtsXTy6JfU9coH+VJb
gktHFTqoXFMYrvhWGrrC9EE/jDHxH7+NWjOPLYIlt7CAxO3ofXVXisvNlmk70p55N5y7w6Hu/pJ7
/mAuq8EcLnVqEOCt2Q7xdhInaJTlQU/rbzAmp9WYookiz9kB4INn1ls6g2XeWwMQWPnQ2NZz4djh
8fNQCuEwttJtbKjxz4r7+px/nU0kodWJ3a2bwWe5RMbWSqRWsWm0+ZsAoZkukTH3teeljmKn+rGt
21eUsBQZk6kn5oUaW+168MYThVgIqzGeme59nP28Tl5SJ0V/u0Se8G2BCcconYtrUJdxu3a4CarB
pcUPGUIIOZPJiynbfNBznAjwnPVlyJuGbnpeQteOql9hld6PBS3vqCA4NXdwEjfg0paTNthP45BY
OESL+t7NogkVKcjRJARl7AbI2m99qKFR43U+l1hWhTOea8vuDoOTIgiwy/ZEG1BDoaMDe5znmqky
FhvK4tw3rPSp8uBSzQjSxBqyJz0el0ptMbmcET1NBtq/ChxyROYiCHVmY3mbB/ekO5tl7MPm4ITu
QGAVZe7ffpOj9B+7GKWbp7YipvvPQ/IH5BWfP+8HGbdX4WgbkQGeosMPncMon6M8Rdouj+kgRbeg
w6BEWlrwyJz7uZwxrCUt/HWPU2inJDNWk8amQSCLZTXtGyrtbOEJJ0bZDVWkgXO6IwHMeEoKHbGP
Hds/iq461qYffB1G8N6DESVHpfe3ne32W1sv1PtpxEco0VSu2m7qRChfA58+SAhscIOvQGn2DE/t
QgprpDQEw527aDrjNe+H+qG2+4N8ZmUdJSu/jr1DrmvNl1Bh8j0/Y4EGhA5l1O0SxUnrVbK4VRSi
AwKt7sk31Oqha8wHrzGNLwj24r3W2/PiJ5ul+KgFbmUOgglXCaPRTr7F/rxLdOo2pyaztuZCcJPT
to4DcZB78sHwmShBM8w3tyWMYRuYixKt+OJY48qkkQNmbmKALqkEQC99lxGaRhwY9KHdd7UPxqNl
jN9lKfM/FjXlGStwLlrlEM8Rzs1mvuLG/FA6MRO/xtzKQ5/3AhY3K7vVios8pDbksWFWRfnXR+42
9DV1Lxz0HSUf7ZVv1P1XXKn7dPhlGr3yAnahO5h5PC3lbqmkxaYldmIjd5mwFUukG9YOLXe9UMjx
I88Cttks6QmgtC4sLQLSi1f7MY+La+dHw8mb9PpR0yvt7FTbvBEogNQsOMgkYiUp9V3ci2bpjYF3
8p3+RQryYzMcF3Xs2ztyebkPhfO+FO2rrj8usnEkBjKpbnp9KdqXYIzU6387burK2bDCAIEXEo28
w5WbuubLp0KDrkLybwFHs6WK0J2lsENeEZauuWodOiel6OZk6bBehqnhsVBCFI+lXj2EnTDulWw0
7qGyZ5vYMH8lztBiy23zZySm7VIwCN225LGGVCn0oQXiyJK6EIyB7cTfd7BNCup+nYxr0ELalbwk
Mu/A2v7QMU05JnbD1jHuHOyhr6gEp6USOyBo9cxYRiZcKlReKPtmuCDRtWIZ9lZ11NTeeiGbZWFu
hKQ8mHGaII60CQKZ7X2GC5zT162VwAGHYZxpIveKER6hWoBvHEmMC/PpII/Jh9ojD9jDmauY1Qbg
gbpMNJvZaMwk7+I1EfQ+g3Qrn2gH1w+GgzGaP0a4I08N0IQDXU9j7Wust/p6H/GWLkIlICFhjmKv
TWBwi3SiFyv3W4IJN75SGtuChcMljXGKOziRF13uT1u5+3kitCg680b8AJ8+gk0ds3s5AZUPRYsS
WWdGlgB/ldP9fIacV0NbHAvNWProBu97w29Pfa3t5Z5oGAaTqIWGMY94funtzVDQTpWfQ5zaexQG
zQpjKZGvMmrtc4kpt9w2o+6lF+ZS7gYIzRsl9Q4V4gpv0uqTLCzfqst9O61CpcNRiQJtKeKSVBEy
oTICMl4o6cHUiuAfWlZWLG90mSbodhVCRMYejWqfIZpylzZQspLPHL80TjYBhGc8TxPo87ozNnUQ
do89jZbVf9rKSy9BODRoH74xEQo4FGX2TKFirnOHAdqZe1+4aHnYiAyw2wtNva8Hn8avbzv7cbam
J0P/JdBbpBbznpMhLQmxLcq9wdHfRduNmzAszZMbO+rNZT46zrfaqYpHo/IBF9K2QM9PveW2Ri9T
x9toTUdOtCgU51Bp+kLObBMr2IsmGZ5itOIbI6+dnaPF7pda1LfQrHQ+rs3HwdEA4DMv8gXvDLte
FSATV7KeH9hUhD86H6VdYk0kDLE0ve/VoNgfr7N8daHuGutMrRrsvcMv39X1uz6yor2rM7eXA7LB
23XbLSMs3xhX9C1hRjkZPV5yS02Tu8lARJwlRiyukdd9NfuOQlbFxGXG6SRoZk+wTJ37ukPOVNJ7
eeta46fF0PVo1YZxUDJeHPkDljav4sPntM5OSVUROCzKch9TM3yGqHdXde705og5H6QQ0aWg7Xrn
2hOY1BlXFjpdesn6+NyntvFz3lDM8rYxzkd6Mzxj4Td/jmwovmXRFI1fg1YjWtyP/KMltQdkM6MU
dR4mu82v0Uj+7NxzLz3POWVwYxbGfJWeplRCC3od8ofCYGiY33YpWOSh27a8rXs7MYN945rFudSa
ksJgVzzYOGVXPfW95y5j6YgExvuW5zrYs0H91bA6IUx+hZNUwTziINQyxXSM/GG8b1V4sVnadd/j
qroTke4+Eyzrbc2ytLYJqncLDsqzZal3um7kD3qnps8xsbYdBZ0vfhX6FxvkzG23iy7Sa/9fP4b/
478DPpKIjPp//pv9H3kxcjWxO3/d/Z9rnvLvv+ef+fOav11yDn9UeY0A4n+9avueX97S9/rvF/3l
N/O/fzy71Vvz9peddUYbYHxo36vx8b1uk0Y+C/6O+cr/35P/eJe/5ToW7//640feZs3828CSZX98
nJqJITrZPP/1+6//ODc//3/9cQ3e/7F4C97St/rvP/T+Vjf/+kNx9H86mm6aqokPTNdtC59Y/y5P
ueo/TQf9uglf0+HEnH2W5VUT8L86/9QdHQ+ZZbi66qKp+eMfdd7KU+o/yQtRLaEbpq0JDarDv5/e
X97Fz3f1H1lLWliYNfW//pDZIr/xUExkuzy1mR9lmxrcxL8xPnNdN4eEpjHZqplKpK5rf8Fr3Zyw
mHSrCfP5qijTZUg2l1U2BDwV5bSs7LKCdWQkDxRHxBkBQHQAm71uDDCSY32y4S4SCRy8UMqm9B8O
OcaRNgAEkL4yT1XfMMGnzwMpNDQsgRyvLHK6jiLKp2QBt9bYMnyJlagoSLL23vz2Bn28Ar//xX/z
5c1/sC5M3YS8pxm6+3cADHVHrwxFGW/UoRRHCKgEm1FEWCD0cxa+Fqz/9/9OUw2Mfn97hU2U5EI4
qFAM0nM4/1vCXaTkIo9p9mzi2mSMKBzqJF7NBG3KfRjuk9gMWfpquATGNmHB9N4K3lzo+BQ8MBFp
8BqzZmOZJdPa7Fkf450V4TwpkvXQog4aymSZaka/LtWmewE2eB3b+urqhBpU1L70FJlTSQsnRdJL
sOt3b3L6FaZqWiORskjHBCVYkVlMahLzGDuYr3TdrV+sukjfwSUzFI81keE6VRsD1MNSmQWG0Lie
PVGeutQmyIzFrjOqJ3TvjK2Bu0375KTlzg8vgt2YAjWfQ3a3MSEQT6ookquSQpI0gQs9Ytbs7+Zo
+ymm+ISkhV5zM+HJV9RiTVfRfQsmWmO4mNC+u0G+UIN82pBWVZ4UgdPVQJK2qipruLNdf2brNTWi
6uqctX1xqHTcWWZKR36gxfTGcij6RuBBukIW4i0jf+5KOY2hn1OlD9cV8I0FwlWPsY/shoyYtDXs
S2QnU9BviBzr17leNfuydOOr22pi1YxlegAvprlLoXUXgBpEBP4/Pjwu3/O/fni4eVBRs4SlmroD
C+mvH56pHFwR9Cq2ujB2n42i6Gd0zz7I6ufK8pSjXxGqSsh7trKc0Dx0CQHvi04z37XZxJVRI9pk
Nalz/5e08+px3Fy69S8iwBxuSYqSOseZ7rkhPMHMOfPXn4ezgT1qto647Q8wDNiGp8Q3VNVbtWot
lYbLAd597T7QlVth6ALoacLenZIAYEjbcEG1jo7aCFimR9PGnPwbOfcTKr2ioRwNE8IubWq+5mP1
ruT1Y9waPydNqZgHTr8s8j8UOQzPH0FgDYOJnExbPY7qdIf7o7w2d6PpSAMirpZmPDfd+L1KxtyW
q4IzL9Awmbt+dHB66FaKNK/8qdtpdBAYUhxgStWz4F7XjHeFthji0DK9r8mSAlun6/gwmp12LPwW
Vty+HX6QsdeMSsrm82jMyhVh9m5KKncIa+WqyhL52cqU6TkaQ0QXIVVHywrWJCdnHIJpS715k4cE
ksg0E10x6H4UtEpdn9z3CCfdO22tZ7GSDvpgXJlNNXmKPhUvlmwyKchAJUfjlueaYsed+K1DHR1h
pHbc5bXyRZez3i5V/6YIaVwHXXttaAoZSRYyjqKPs9uMWWzLpibBOZghmmXkdDTiuLlvRNjGSpVT
DDo0dWZNhhS1z0eGVU31kNNZ2feTxSslg3He4h18zKz6Xk796NaXUghhUyZYQaM5nR9kT2mClrmK
XOt13VC2ihUp2XdoqLg0P6Jnv0crp9WzY2dBVaXMLbj00gj2sGBpOzj3NduXUA4IovzLqOe5I5sj
qVVYN3YUz/JN0QbSXbIoR+VKPSFjWBwTxod3cRgNXlGS4vkJ4EmZwVEBdGMpQek69ua7GFoQLfhO
3cAvnXTxG7qDAexZdPxNM0gdcTTVI2C6jktqPpuGmbhyTJKGaqT/NNehcDCYmN5ZUvM98mumnTou
K/Tsxl7IUke1pmNr6DxtlV66j1uxeU/DoaCLJ/7AGfY3mp8iYBPPKc0kcXTaWmUEvcrIu/KqPLaw
/22Inn6600QfQ4a2iKzAJBqtKMi0qo6mjDkpcO33cLo5hVbZZcfHpsWrmuGGhiw5XnYkn0wakqQa
pqKLlmZqgEg/uhELxJ5Pizb0FAQUNd38O8rlYzP/PdPXt8wR9KZ1e9mitCKfUvlEYIKiaPEX5bs1
OyWl4VBRYIfxyqh+BMDIazsHfjaBop5uC+Uh7xJGJOCW4RRcNv0pwhsygdaQIfKzyJ1+pzwnAbcZ
xWwSNSP1VFGwdSF05vZpUnZUezc2clm1D5HdIH9QVImFhTbnU2TPF3S2CszJKxTVrXPG3ESKEOFG
wiJ93jxFhsLVUjTG9sCtLwnGyfdUEC5WMrStzMHAKjjDV5G9drwG5yDal5lXWS+dxpBMnh579A5j
M70WpeJeovkugyqqDAb+Wu3rMBZXl9dZXoLPx++HRE8mt1EUazlcq8xGsMYZOeO89KCWvpplRuWg
QDkkDcBiuah+ycHsZPX02lYliArdaTsTtqyCHklIXgJmu3Y73aKVjzLbAGxHn4+VqKIMR20uDcZH
NWfwt4rFfR+r+6rZ+2q0cVKkldAmh1RRiBwah8UA5yau7gVQKTMCnVZ6FpNgfY/0KOXkXQfDkGES
+tJHmJYqog25hlyBr4hAngvFxq/4fF75EbpEki+qkEYYq/2Nu77i1us0KhjCsoBAzxP4cSpgPy/v
17ntOrWjfjxHQbMU5yilwMr+NrQpqiTXemm5UvXA0M5G5nLOFmsrcT0sC/a5FfsFib8vqSJHo2Gc
bK5ljzEvJiHDX62U7CJE8S5/mmJ9djeKYvCOEhVJNHhprQyOY9JSWaPkS9N2Suw2FeCcnyDlTKvl
XsAm3Nbmoa3JY1UdygS4xvM92s9oi2bmLYOKrqEBqBOKV6srAbfFTXeNgFq4F3Tje9aFsDV3onkf
5rHvMhqFQpkp0AI04yu5RQKaQja6OKOePiWCbr7mfZDPTmT1oA1A7E+vo16VbhIl/Y3AMJStmo2l
2PRo70xauhTimwLnoVInGlFiCgM598TEpC9Q6D2iMRY8/HjT1yZVTU8CDMFkCiLkEx7U6B8FsWWW
jH0VUyqzDYm2jcDNLcKIQCXiRs4J2Z28VyUKa2VZu6JaPg/l9ADHvDe0NDGU5ptRhJHdZMOjEbWP
lQqGhv9DRC+AF8HXQWP0UxXFQzEjuCELb/DueUy4kyfFu2yOjqGivZoKRPZy8WXsqF20w5NvIPma
lzFcTgVS3aQdDC7ZetI9jaBcg1T7K5fEbK+3VNEXniclu9aG4S5qIeJSgzvmbZxQBzLSlENiC716
Xfbjd0OQ3+oY1GZXM4HTqb0Oz0Ga2hOlX0bzzdYGJV0gd8wAfxkW4g0UWU+tEuNQ4iGFwTtvbb+Z
3+iMQtdaVe/mlF/PFeSAQP6guFB80KqT9atqA0/K++/DvJSJAe/09L+h0b5JO+mKeXFww7mR7KYE
tde8FN76ZOSXgOu1YZ1+mSkpx2m+l6dh1yKJZqEJuEOBzKDRyBxINTa526jmXbsQUzajbkNBguCM
oYDCyqivxSXcOqUJt82AFg0CFjaZKihS4Wed6vIOweM3iUJgCQk5T/U9pGqpnVNXcAyRPr4RPTNM
DVZDvs7JruAA85Qa9nKdxlytPMtdtCtgLE1CKu3lzLNOGRp70IUHlMKf6kZw80h+bEjp1cx4BTMx
3BQxzCAmvOL5NF/r/XyXBNYrnMOHMKkPqda/zJnqTNSV7aFGjFNifkSqdnIe79pcQgyqLXbiVBzm
vJAc08x/dPUy6ZJ+R6hmr4/JdVqFE6QKyUGJMwrQTMX2VfNQhOrfRam8sdr3poKsTaEc4cM69PJ8
J6d44mAQUZCTMi8W5Xd/kFyUXpifNGZvzuDwlBiGH2qeLZH60+KRRhw/Jt1wrGv9MEVhwohsdxNZ
zSHuFMgPQWwyW5G4vZB/CdLhYEXdlZA1O8jqni1ehMpYfutVXpm9MoW2T1k8mOT2EJkWHc7xAIZG
gnwdtodUD47q5B9kqNA8xcwO4Vi/GXVya/R9ao+q+aQD8ZrU/AqeZnCU4ktZCa5clPuQTNAVZWhy
8/QhNtrWUwXq2E2R/qoi8KMicqSafFUmQCfjUpI94GrFAdqWGiwsUmJJLTcORdzHvoGyQh8YwQkk
7ai3kM8l+nisGgO2eyFdSLgYugSCvYjVxV9ybXxFgASmyzZ7qjr0Bnz9Rz6OEf6SGygkCbyIaty7
rS5yOtuieI96Pf9SM47mdb30d9/qrc1MjGBPIqCXqOr25GCdjTJecT3V4hfeW7HdmArD9LWUQBZk
lrdA4JIdFdIXCicCEGD5Rh5hY9Ks9ymmixLpMexPcntD4/4nZHK5MzHly9AeGoRV/KvNCNLVQEHY
NEtmIn3NZjSnuBUq3uz8TphboiKhgx2kFFCnv9O2us6g3tdz5baqjJeu72h7M2KnSVBfyngHF1Gb
yolHsGxNeEjKEggq5Cw6xDkOipU3VlLf8Scdxd54hVHnuhjUZxnC3zCVp1vq3P19FVEB0CYLRr5i
+Esd9OcgbIhAI84hlaIeHZpQ+N7n9bcqSms4dxb+zlH/AlSPWnyuTU+DRSUZlJI6wvV4OUSei8jQ
p6PuSBpJj3MVIEM/FqmkhpUnjSDXq9D1IyaJJuV+rFRnyJP9ZXPS8uetk8NTe0vqdZK1MiBn+Z2K
vS6Ejbd+SChMZMFbNL5rfevGQnzPk/M2rRFXKL/9c9uEI0nSLcp8hrVO66xYZ+gNajsvKnnW9+X1
okyQLBUChBcZerNuwCzBd5TblVQGh7J9v/wDlkzq47djVlb4CbKkfn5uzW0lqZmoU1UBeNqq35T+
6bIBeckJP1qAxtrUobAGN29K1ipnDATBSHtNaj3hMDk8VR3Uu2H0HG2yk8HWH1pbt/M72RZtUq+r
fBfu/J38rZU23iafX0D8DIuUy+Ixq0LG+3GThzKay9pXWi83YBB8Z7o7HR8vf+qZ5w+07Et52pJJ
JLHy0YY5TnMgt7D6g950lw+N6R660S508bU2rZtjcyO75W13qLaUuT/fmQ+mtSXpPDnDhYDiD3D+
zpvv/VvtLcRn7tqvKAGytqLHv/4bIN89haGNu/r5/Hy0u7qr0FZTwVrs9vITKBUt2Xq5Suc27mRR
tdXt1IpUqeYg6bzRox7T/ZW7wU5wRid5gWT0sTuO+3Ifb7gE+dxnWbwYRdEwmCAxluU+Wc45AWJI
x6DzwEW6AHg9hlU9y6v22iHS7Oo2ebUc9blzKUxdp1fla9vYIxhz299tHKnlyKxvz+kPWV7cJz8k
0WQI2orl60vhKLR15wizeogbuNKRgPlVTcY11Nq7SU7vlUj61ooq0w2x/qs0sx89NJAU8MW7CV4R
HlSPkcxJHMyfG7/xzA7JikJ3huKJwdjp6oYrUjTLUAj23vzM2LTX3Rm8jL+HXuKQIaIoYrd7xKS2
3qJnTvwHq8sWnqzMJMDwDMtu5wkw+BZTv4+aW5nNMcKanuWvy994prBBoYaNkPAcxKTVMS8sQ8i0
ijea0XZXCBcTSt/GsnYG/zsibEiqShv36owvoVShWVSHDNprvLZXnydHIC0tv/SyLz2CmTfKyyJh
Z49ucl0/j5Lzo3pr5rvpRrahyN84dZ9PP7Yp5WsKIRi3vTr9UESCAKuCyqtLEd6b7w2T5ZfX8/OR
+WhhdazVcYLomFEPIhugmugO6UQd1pJ/aoSuoyprZBIWXn+9aa0BJF42i85LgrehntyJIUoxfbts
5PNafTSyck89tGhAqMrOg97nWlkAVUG+sR3aWRsa0ZOCqEkFb3X6zFgD2KRUHf0k6UmCr5l0khx4
pgJnwyv8oxPGF4HRlqmUS4r4wAB6uRNtymF3JToWti5K7TWV8R+K0Q37IlRUp5uU3jGSpaEBC+mi
fOxSjNzJHS5PbxDWLf5i3uboi+rIAzIo7Ub0d2oVu1kb/SpRp6r79tfgm38pFqxxjQwgczZ5QE3+
Hn2h2p4Z07STcEaP2wcKZBAKEWOUjXshBOcWJjDe4lLeggHod189S2EF8a711zDJqK0ifbm1hOfc
KEm7KirLGq5PdByqCWO4E260MZ0oR3TQKhyhe798Fs4U6TgMJ2ZWx7ov9aHWEiCYvRccesGtGC21
AWruNJ4mqKTbWzf199Z/ig8nFlduQulLgH9I6npjrTEqryi3AQitoVT3vQLRcCwzHQtEfZ9MLfRI
Oj0XaALGoEGvsm++ziij28Byn2dUgCFBGB/URryN5Qa9lTZ4zlP5y8YKnfPaIlJASxkTwjFpFSuG
xmpznRa7B7T7pYbEJRfgH7XAppgMAQ29epX1kaf41UtSpPcz6LXAMJ/6ha0SJv4CPWQ1dRDQfJ6m
6Onybzv70xQ41Llp1OXWCneMBYvVnFsdvUExujK75kvCXK1dZn29YBJRyZ57YcMPnrPJdLNhcDQV
WVx3Ozqzb8aywKbVX1dKthPzagfelkocFedY27D2W2RidVqImX/MLfXdk5gpAv1KaCmDCU5aOOcZ
zyzDr1Qbb8vJBA6GflmNNg96o8cqaFymP15zQ7gDFFXDRSwk7tQkxymHx2BKfl5e/M+VZV4IJznE
EjBOftlQNbmSQQbqpUBes/JhnAY4H1qAiFuR9XPowRIVRFOCWcfg4fXRUiclo+JDWehNPiAvMH71
D0UqN1b6c77wwYixSsf9FKAosIXeU6x9m73Fsg9sO6NXTak+QnUi1jdinbT87PXWEuJQggFvI9Lk
+fhZsTE1QK6x2EAhZ5uGCy469vQHw6mOwsJ5aY/O5LYOGogPmlPutzLVMzFKPrW/cn3ogUhdCcsT
UgJXU/sO+nljSc/t26mB1b6Vma+E0oiBnDG5XLsqmtsyMN3Lx1A6dw5PrOirjatmIyqDIuEcHqMn
1YFy6J6ao2RL19auId1HVpyKYGgbx8uGN7ZPX4V4lVLM2GVsnwldsh+24Ie7rzkRSiytu2LMbhu9
Rs8geblsdmPXdPnjqTFSIUK+EbMabjVVKSNmG9t2pruqnx4MfeXxNasBjeWzb3C97INDs2+vlX13
hAD7cPlbpK2PWf77iQ/RB+CFJuVHLz4Wd+SVwWP+bNxVLkpXjn/df8v3sPZftrm1bSu3JUKbUcF/
hQDJvj1Kh/bA4MNOPGx+2rIPF263vnLcYwdSDDrJZREZOH6QDsGtdYtQhR3vguetpOJcUFJN0wTE
oUB2sK7YZBmG6Lr14LIgVArfBh2a6E47mMgzqebGCsrnb9wfa6tdS3qhlBnd7z2Gb75meXEQ6uqL
OvaxrcWZQAMAGCvszr/QAD2GCSJYUjUzVBkaB7NElwR2K1Qf/iqM+Uuh6eOiN01DYUQnU7wB3v6i
BvEbFWcBLLc1eXKcPVS9/nj5FJx1TRaQSYYlaX2vLy9FNFOPOj5h6oEEGfFjA+tyXKsbRZ5z51uj
lgZQAC+vrSNX2ckTzboSM3C6KNcqULPL33Euf6VypXNhZU2yxLUM1ySNVd/6Q++hjOOl1MH3yX50
THu6Mb30cfNUn4uSp+ZW3gcCel+GUXoxN7oMg9vVXj9K37Mdqn6NQ4fsd8TqIfnxHfk/KOEPIOFT
cOW5m3tqe+WWlFxOlVLvOeS94ugA7CpphwqpHdZfYJp0a5Q0E5gOLy/w2R08Wd/VWZd9iPjQ7u49
sQPlL4+MQ7/83yysHFIcTkGZLjsIL+QrYlquPvc/L5s4Vxz7cEpWzgge1FAG9YDTe0QvZp8/WB4U
odqN/s3cSy5DfLfjV4UHxjfLyY7Cle+7JHGt5STeZp3ucy8dLPLJgq6ynmKK/NyU+VzeOzdx5qQ/
ghlKHFt2qsdiH+0H2BkcOl3gOMy34T5xfcbYdpfX4+ymUlSWliIDeeVy0k7CDiJPI/w3LEfcQCWi
vC8jlZctnPMv2h8LvxEFJxaq2NcNhs2xYPzSxp+adIsYx4YfPhs9T42sMhBFDVEsDScykNFu3Uy3
4V3fUcTb/1Bqb9wVbrgz3Mvf9fu1tw5rpzZXDmDuLWh6FGwOzrBDMMFrnPlAU88ed9V7vVnWPZvd
aWjQajSIeVSuk+Qcmk3YGEXsPfZetxN3SmjTaynfk0fQhT/6XSB6rSN/VbeyoLM7CLTMAgYPCGsN
pGuqkJn/ng+dteCXFlte2Pkotva/Nhb07H04sbO6mlqhj0h5zzASWLACoMX6Wibob8kycKteVBu4
8dtrOSpBYo7voFPa/eUfcC510AwAdcZSq/rU7MmAWEDXLPfe2I6/Mkig7UFE57lCaFaB19H09Q2D
Z5+0AAUJiSYVBYqzH28fohSlXvcqLvUKGhloS6A7fIB+F9IA5pmc5k3YZ542XiEmm+/jjUtz9nNP
jK8ePfDSqiU1lx5dzfEGrH5uNxAGXDNQCP1omAtuJnTShrs5H6RNAEQcJLpZn2oGeZlWZm71XusO
Oyp5e7hOtZ1I80y287214e3P+4UTc6sjJcM7KE4T5qpd7wbIbbsLrL7cCV+C3q7vltp+CpfgsLG0
m5+52lgNBHXaGthdamn+l6XpA5mMk7xTjdkMJJtfudrJFhngOJNNxNrpYED+rpq7YGc4eEEHGHll
M6MtuFu575nOM+HrZG1XoYNXnxXPGlbFq/5oXHN0bWVfw46Irz1evplb67kuSTCZbgRhjK34mL9I
buqGz+h50p/pHurXrZh41t/9+TBjFUzg3ZwnHfkcL7fmXatm15kc7lJf3FBb3/yoVQBpdMPKkFH9
z0cxGn+gLWebb0z8O4L77277fy/eGv1Ywmcf14pB5BgU2yxf4Vx02+zoM8ZqJNHGp53NT09WcMk6
TmL+kIlJOOR8mW++NXC/GpHrmw+x1AIDIc+ZArQn5Y07d96d/fnAZVdPbDLkPwSoS/deWTI6mbzL
JRSIeslg+D11wY2k5nPwN6FvAP+sESsMw9KUj9Zka2oTswFYJ90j9O3As3vobZoStd06QOY3t+9T
J5nwQDNLBlcOAlr7VHuGUAKx6ZgZ8tqc75tGvrWKgdbaNIG+CtT6e5EWi+wiQ6p2ORtXoehb78nU
LRM8kfogAJyj7UdpFOntjbu5XvglcIn022g3MyVnrlPIeBqFuS0rMNNd8UY1ZaEqSxjb6eDma2d9
pxfBl1bOXIBa8O4gx5go4d+qMUFG2sy8JCy4tpFDSHe6XM2IuIDluPwL1y815nlEQL9M36EzC2x1
tVdZ4xudr9KvM4r7fJi/hMj4BIzERXdMM3loXGzYW4LKaWK42COVVlVTkZbxt5Xz730truYYWEwN
bYytI+EklVO20yoRMRUmZDYO/ic/sthTFUmVmWPUVWYPPp5FpIlntIYbIEBXsJhfJVfCDqXl8cq0
pV0NoeiWvWW91t93Yu930ezkpjVyakGowBwu70/YbwAWKE/TvfEYPOhe/Iga5Mvl/VMWh7s2+DtJ
0ij/g4JfLagp15EYmn3ljVIbOFDP/Uji9tqcldHLgyDeK2loPerwFB1msVyorf3UA6pWOlapq+4I
oxyCxFLsjmMBVKeVnBI45wx86YBSxgwvcKw/1wOco5CPVPuhSJEAlHp4wxIvTfJoL1pJBDGPFLwY
viocYQ/L7KZThn/6ojAYYCWiMgsKTJ09XQUEYFxKH5mTDnBDvwo0G4B/yhumd7Srrt/XRAVtI0H6
XRL+sLQrk6u70XeBlg+diAABiYpkF9+yvXanus1b5JhutZ9eC6f8Hl1Nr+iWO9IeNo9d9Ej38Ulg
Mu8Qfh3t4Va8Da4WosS9sVd2wkPzXIJsdHiGVIULde53YJWHMbYtN/JM0Yb58cl8Kq6LnfJD3PsO
hPQbB3Qdv9fLuIo+gj7n+M9C8iKI29vXCbWQ4OvlI/nJ5y3LxrCgRSkL1pw1xKZRejUR4kryylB+
zoTiCWD34NYZ7eE+57iRc9Ybkz7Lr/60UycmV0me1NG/CkNJ9ZIc1ivxAKJ5w299Cmq/F+7ExMqR
0CrrB+SAJE+/nZzZNVAd2vmucjs7vh1PZK5bfZfProt1XGAajG4v80vrtmWR5qiddqrkiXsozDNP
cYt9fp0dYaUAcO38m5PBw44BbFqWJtXOj56ySLQprdAQ9drha9nsFeVNbDZOxudA/fuT/thYnb5Z
Uad8KDQS8SuTzGC4TU07/Z7clrvmWO/Hu/Rbiszs1tYtrmF9Ok6/bJX9aHJYokAwAlM4ylfJIboi
l3SNveotD47N0sc6v1sOyqm11bMK0vi2MIJO8nxF/JUxRTjG0u2cMHcUq+iiQHSb+eUj1PvXhpq9
DLl1U9XptZHWjw0TICVSp3lGPlJphzlL/k4lP9hKSj6FjNUvXIUMeYR3OgzYBTlVv5vD/KvJ42MN
a6Kr+AHioiYkt1n3k/DxksXWyyBbD5c9xKee5nqNVvd1SHLTmnvWqNkpXnEV8felQKQc0KN2K/Ym
38WBM++Q0TlsnfNzvkKXdSbzgAHipVaNwDEr1LJMJbx6dqNkE9Pe5saBO+djTy2s3kh+HvaDnHGT
xvwdSt7bUeINH325vIbnjBgIPIoGzlaixf7xutJW75oqIDgZY2ArzQ2qJ4a8dV/PrZWhyqaqAGIg
R1x9iSAiEd3HBakLSElS6INFmeA6OMJv5YkH4cZ/2sK7nrVICr/0WxiNW8OmIdNnWrVjdyZkuWXe
Qmm7sTufAHjL4WO0+b8m1he0GwKlKjl83RVjGq70In6TrxYpe7tyCgfBdcTEXd4qxv/i1M8Fx1Pj
q7s3yLrB2E6le2Rg/jfph+JF16kLOeXeh1PxVn0rXsLrxB2u1Y22yNkAdmp5dedCFCbSCigI5R5z
3z5EO9PlVb3rXN/uH4H8b/S0zt7xU3urgAnHaSOLU6JTeIGqEd6vr9Vrstd2UHmHjnTVHct9dz2/
V7t4D2PMVgPh7PWgmWYaEGyQGa+uh16WvlLKnKNZbZ0Q3gLLDO4UJHMv38Lzx/WPmeW/n6T7c5Bm
+Htu4Qglpl+Jjmr80wrzf47rHxOr6FUoRqUoNRnb7FvPQ6j+gjB/P8OssfEp/58D8sfQ6l40VpCO
4pIaAtCxIzjqKMxpucu4DikO3NYHKb/5v63e6jL0xRAEVcQmwQft6O2LsTUEsfzkdeRfIFi6ATcC
eherU4B/gTy4wIAYvuU5SKgaBanKzup6a/HOHoQTS6uDAHcS9YRE0732rTwKXxMime+WO20/fkkP
lFK384wti6tzEQxos+EhSaqXMmrgRFdQ0fqHpatLlexKtAO3j7YCt7yxoKsz0jPamVeKBVPmIT8O
d5UTuvpNdgwcUNreVqQ+fyJPFnV1PpjmyzTIMgk99JBpIyFPTXWTx5amerJXX5X7reztrNs4sbhy
klalSlkjqLqnI+qCepjQ2igv/ItTf2Jj5RgzCQbaLuRQykZpm9JXSfEuGzibZjOI/HuenPLTusii
5HMm+UK/pFdDaqM2va/6nQmE/9vk+Xa+E783X5MGTnFnw/DZ43FieLV8chJbyAsOvw3vdF5IwpP0
NHjSLvPAPmruhrl1U+y3azwxt1pJVY3NMumI5EgKOhGJPfqVe4TkvS1Aw9m79seQvMoZYcA3YcQl
Y4YG0t8nsNFnyhjuNj7nrBVLZPxe1HWd2PkxmPhwrstJQN5YlQ5ax26I0tMtwGxnfEQM0DHgNdjs
jyw78slDnthcftNJABso18xmht8awL5Zi1hk9WIOL5pwIzJgnkNMfPkjt75x7bUstUI0XgannT4v
pCM59E6XLXxqHP4+FSeftPJRatmmQcDAmhfJ3TEPwy9zYx5TJK7rPLfFEr0h5NLrXZHUT0yU3s0D
5L2qDFIl1B47yv45BCF+kr2HBpRWl3/b1tevHBrzu1muC7xEZyhKfdNt682C53JILm3o6gqqqVnM
JjSxACfILQ3wjb/DAnw+5LTmIbxS1K2gcM5pojiwFN8VRg/WfcswGzqGyvkqlClQF9NheKHhX9de
nwQNFNHlcRajpzBjnhSS10M7zNdoCjm8aVAU0PcNfFqXl/lsig/KjacLU17AqlbvFviAxkRA5xzH
kAg7Ub4ab7JHMGXuhI7eXnR1yBXs6qa8G+6pu214wd/eYL0Fp9YXL3lypwqUCABbEZknun+uYEsv
t6ajfyuPpQdw15W4zYYzm3fWHpXzzRt9Nmqeml+5kamrtUWfRAPpKjuk2oIT7HSwkpJTw+1gIwLq
Xl7us/uvwg3DMCjgsnWNvUubVphzClVDBnV14cwy49Hz1rVeVu3TqmoQEi7FRcLn6u60WlKXcwdJ
t/9r9hRPOiC0ZbqI6njGr/8BwbJlbnWP2oIaWaegM4UqBeQVlnyTy/Eto7oaGkjDgwLrc9pllALD
gIH9EkC7MJToAisbp+n8dp589yrI1V1qDhQ3Zd7g7RFCr8KBGeZ1ycmnpZ1mQWa0tdTnfIj5x6S5
CncopLVK16GVVgcuqPNjW1JrD90IzuL9vPOvt/Ouc47x1OLqwvpF1XSxMGlI3j0nxhGyvK1vWv6E
C8fHXPb75FJClQr1Ycnx6a7yo3ITXQ0Pxn7JWwXX39iyJcBcMrW6gGrLSwCIjMzotfZkSMMt/wjH
ueQJsbnhez9B9pZgR7sVjk6eN/TVVqdjrCk0yfA+eLBXQArj5N54DS9++P57UBg6NhAPNhyOXuTC
bGcWtGDDXXwLqUCw+d1n/cCf37IeVU7UGM76Eb8ni3tFHXdl19iAmzcon85fiBMzq7NSUL/065ZP
RoCCohQ6oMpg8ybY+0t/+TBBR/vvXPqJzdXpSbNcSCKY27mEFTKSLtArFruXXSNzGqd8Hq/zgwqJ
th0zOgq5iYIOifdvvdLJ71gdrT4xLHQiSnz7Tf4yQ63jCk76t2n7dvkYf9sqopy9lcYyUwM/rAEY
6+OdkTRc8aQlhqd1b333s9ycAT93U0Aj/54Pok6zxnhZYjWYop/JHpT2CA/0O0F8j/03ovrGlTyX
5p4aWnnzPJc0BCkEsiLzLRNCOPaRK+uulBxRvuglGTeu5XlztL54e9G/WWdEkIUVqMYTPHgv203k
e5H20ku1O5cyAnTjLi6fLofgs80i2H3/a3GV9IrhNI1yxQvlpBoQRseFnGC8+x+SvnN3/dTeKhp3
lQEvVIK9xN9F9Y0y3Yr52+VvOns4pCWhlJZm4qcKd8aImBoUUMwYEKn87ffm3tRhr0lq77KhT5Ms
ixMFvvlfS8s9OIkNuqkOlCsT+XdsQPz6IN0pV9Jt5P6bTOnU0OpCGcXoF1mEoVmhnDHGHepYW8nv
2ZBAi01XocVT4W1e+ce2gey3MHNINwxY9Od8EUCFLknYywGtgjoVvDHIDkWZi66sdEy8581d0Wh3
07jMlsaHbKBq1YuHWJtup0L9GSu6G7fVVSqQrAbKs2K0+6H2txCmn5B6/9kFwJ7AUeA0XE9BMB9l
hIgCEj5u9T00nEv9IHFa0AQO7za3vvofimhnzxhTqwB0VB0OkdWGCGMgmMGATf0bzxcnC0ArwQqL
hOBDC6WXbMsuw73CTVw4W1nCJ4zg7+89sb26smNrxvqE4BJwz94FKeIgt+hqwATCqy1HfjZmWie2
VtfVLxn3tKDSXSppI/VCNNSavbCDdhbxbQdqKXHzVXC2CnVqc+VzhylrYkbfoOR9jV/ih+ja+Mo0
gf/u3+j345cMmqnlLbI1oHl+WRWJBykDTpa5HnWp5FbVOq0hX76BRdeViJHGnbIPD0ht7zccx1k/
f2JrlRY0BU4X+DOJstsBOd8N836JyOMT4pUqGboICt0T3OZa+rVdHj17dlXGhYDFWPAcrnIBM22j
sKtLwwvF5kWcg7u4i4+TJh0m7V+54hNTKwcpFxrMOCprOiGIKeQQ4mn2EL9PkApcXtGtb1rdx8FX
GlQXetmDwACBKC+Tn4f4VQ82Gg9no9fJ96yuXif2cGPA0OdJ8niToFQoJ/7DKBwvf8yWldWlk5BI
K+D4wrnQntUKZ9B+ytY/5en57UUg9hclfKZEWetj7BoX6jxBZMWC+R4iNTvQt5isltfe+jljnVhY
HXIjh+dcF/kMWYQlvUTahkAR+qljDDDyi9GPtlS/WEn4jUXcKuady0BPba/O+ChVAaRhbFTVNLuc
YnYAXPbyLi1qChe/b3W4cyWJ60Bbzhxi7WEo3JomBE9+jkpdLDoANQY3bWfA8K1xExryUTdrCO/A
BjeWjFpaQ3CsndEwrstsgoxdc+D1hlwlujWC6djNzbyRy26tyeqOwDAO5DtvWZMueehmBuzMYLex
Judey3CmqvCZKgaxcfWsNMu0h95wJDF/HHbInhzi+2Y/7IE8HctDFNnG4+TWjgxT5XV87A4kCxuu
9exH/vkB67dknI51AsMLwZHXViow5ZmnWx3qswdbW1rE5vJ0XrdJ+PISjnNFo/1YO6WfQ32pmj+L
TLhvNTm24ei/q8NxJ2qpeK30c7Jx8JTPB09DP4PHD/hNejXr55UeCqMRhUayh4H6aXxpbiOo5b+V
D/3NsG/2oUvh9makpxEdAWpSvoOm+57Jk2v/iZwkvC084Ti/Dt+3HrtnkoWPv2vlHaOm8SNN4nct
nfuZgYLo0XoqdxWj3fltervV5vvsJj+aW7nJLpYsklHMqVDWQ6QqcPPUOty4NZtftUpHRE1gKM38
vdr+ntzyarQTZ97rtrBPr/4fadfVHDcPJH8Rq5jDK+NGrZJXtl9YkgNzzvz115DvvBSWXvj8vfhF
VZ4FMRgMZnq6fcdgXDHXqYGCd62hCIDSIRunB8OgwjUZmBwW3Xz6yYOjqNJbjxfrQ9eAgDRJLD9j
lrhIMPwYqD+apPZNmetAHGYeh3YHyl+rMg74ppHdOrMDtdfaSy0xYQAvV5L2jzapzUshO5HwOgKF
7E0OFC+fdA6fFaMapmTpewLLhWrS7eC04i8fviy1kWI2zxAAEVGZFTZp9RJm94HPCA3kV9/6klT4
wyNEzgodXxIijS5EhL8Z4knkDE/q6q2oR5vbC1q1BoQ6+ZKYc7say6/8KtdKXXEn7o5oyJXQyDQz
DBGzxwjXTEG1B0EHz1Bkx9TdAW2rSK0zef5f7NPwWH4jnUbJJq+BlrdIOR2vgb/oSlwHW5IjXixT
zulLaqBJMVTc2iEULbmczoYcnyoI+SSS1YBKONbqu7IAHyak3RkfeOUp8tE45aXcACQgFJLBNY15
9H4b7aIfXWzrIHEEL2X2FNjq4/wdnAi39/WKw0kTIbOLlzgYOPG1r8jleEz6K5B/VFyoSR+r17ow
tdwEEZIDCVU3cKS7EFMC1mxJFhlTv6988y9GY4mvUr784UeQW2hR3GjHyg+EhFMgY2dFr4D3fp85
q/iBl4pqlpt3+DJ4/IRza42VCY5hRhJ8RQNBfwQqhdN9o9VD4PrdvMqgLiu1dhSUzqwM4IMASY/f
7HvJuOsDSEtm/LNQQ8E44qHlqg2VYzQJZxZ1CjZi0Ytafyv0kjOHmj0Lup1oc2ApClj6RBn83Jka
C6YfRC9tKbBKzivHBt8QxHlIFRSIZlDxIA5AmhsJs/a/Ua47PuP62EDUHZUJyQIBpx3vhr3Oguyt
nBlQ9SlgWIV7SldUgXwhQc0t0VEuEhOPVwIJU+i8iXaQM/TSruiCh4GoMwdGgYWj33DbfdduzKV5
GimrBVIyAL+q4SWdvAKh6yXyXfvONpQ6BeisjskbwyLxxStfvSzYoB4zkClU2rEVtPfSvmoJm+yo
OKlpeJCZsbjvDGsrV7SiAhpoiCC3NEQ6/wPYgp+5ppGwq9Gm5JHqoFiAGkwHfUNHIxUDjGsatmSO
nzGdxDC+diyXxqlbrPWFiJvrWgIo3fdyu/tRpabkvmn7wuo3lR3P1sH/PDy3nnbPGmxZ82YVhWme
B0oZwF7qKxeBNuQjP6puAEX0pAleOOlzMRiftGw31ozX40ozHBUKAC3B7c7zIhj6PoafRh8izFEP
6DeBX9qWd+C83+F5BRCXTwh0XeJQmY8HRfzY4t7hWYCTtQxl+QNoLzYapS5lFHhRGZfcbBM5GMcF
G4m4BVQIgxRpwmQ/WP2+lyXTXlyhV4Rsj1ddvi5dAX2g4XvOYaauDM18KBl57aofLYxR4d2QarAD
G1geISpKdpHXOgDHsYmKVpJLvFAg4COisiZgrO7jPmKes2j9WJPcRJCchJMdvivBy1qljlYCBJhO
nxOoZlpG0fKYqW6Pfct5egeK9aq6v3101la8/CXk6bi40Li8MRKd5yTUBDSzjdGbbn6WgBCP6q5J
favgnjP9y22TKynnh8VTaVMwdNLMxYrkzmF/P0fziZfkIwQCWdk0SYLo+LdcGpUktc2oF22Ej5x/
S7dfv4bW8AMgIVM9Jc+ShWkVZkPi+pmN9+9iV6nEqJ7VAdyiWJgmBoD9GtITRGDO//Dx9Pc3EJAb
4Nr9uF8DH/cxn0ayCxGFQL7Tx30zP942sXrIUQUl76x3G5RP4JIM6jYOZFf9VJ31XQiK7uIT5Nn0
J81T3fyBu///t3Lw5RYWKZcAdDmMmgwWlbKw8xiDK2A+jwAwZqxs9dwt7FAu0cdSNLYq7PwihUgw
Cq9+IUGTBC/A85i4/VVfXxikXEIOyi4wAhiUj51DaN1AYklYsVuHt6ELswsgsWH2rFx5LWYuPyd1
HTZBW9ajnMrgF3ng4q9wWYhX3GmJZiWAM9z+pqunbLFC6krC2yOHXjNWmIIJMGpPYYHAXL2W+rC9
bej2p8QU30fPT+VxyJF9y26mdU9g4bF5pfuqD0rLWNB7MeEqbvxekUy3/EqAlfq+xxFLzuIOmb7H
WeGb8ogm1iZT7OyH4kg7HhyRLUa9zGkfgFi6/Iwh1GIvMJa8MvaxPBcyT91HcYhB/awOZbx4BFe5
h96BzQOF1n3KLDTzHNC+HgeX+C4bd7MazBZfgQo0laT0mGHAV4AmCNAuvR1JKSNtWykWf1weFWiM
KU0To4UNcSx3SpG9ZH2zVyFp3mmDYZejAg3AcRcDAWTjzgBEIyociI+/QN8TVa0sOM5Ncz+1kD7p
qghz2dGdUUGYVBl+QJbnMddlxg9muSD5++KyLDrI6UoNOc3hESpJegxhbI6FrmB9eCpGhRCWmiB1
o7tGhBeecOZL1gOeeM2Vg0N8AQxPEmbcaSI+vpXFseAKTJ3tCKZReuHQGNZPUIIx+b3xfPvYrr0L
9IUxyoWjAOTimVjKri6hkAU5piGMQDDoNCjdlXJghzULcceySHluXA6cnoywaICiAP0GyT9I7cMg
DmbbNg6EWpzbK1yBi8CNF0uk3FjLp6zLR4RbcM/b0ytpktYbyTN25UNgs1pUJJ7e2jzKB/maC6W6
wupkr95muxaGEHt3LJA+c1GUGyLrDMAAG/+6KusvpFkReeGdbypWpptMc6tX1uIbUhelVPtxkQ4w
1zjiDl0e3oF+z6ZB4wAoHFzQg61YYBdSFY89xHqle0iqKjqZyETzAEpzNDgmIoLZU4ENJDDvZCP+
CByodiqO6ORP8qfEKdA/iKzsMDoA/O3El+opOBXgegPFrrFtGOXS1fO/+DGUN6kQDgY5AzYY0rxW
3/7syi+3/XXdgy6rpTxIl9Mp7mREXcIFBh5CT/EIGyur6bRa8Vh+VcqDID7XVm2BhWCK60Byn36D
JswW8oFO/TcQiXUXuqyLciEUxuSxG2okCLgm2232NQKDRL3Xjvqp2Io2Ru6+gwTiPvRuf87VR/ly
nVS2JXScpgczWafNT5CeIPly/xI545Zo2pT7eSc4iR09TYcBqtzs2bXVDGzhMGS/F7fSzHXIaXXs
p3QCp7X6U9sED1Aw0eDAnVtsJacKMXEITvsXxsJJIKVDkQElU0jag2UN1I4fDaeDPrRZmcjAcao7
UFruBQzJmZPTWECJPMp2si1fh4P8fXC1Xe+ln5pN8Fa83f4Rq48VADbQdARGBW1HatcNg4uTpMCu
13a5jTa5K5S2/oVQEnCegsT+TdsyIW5rR3Rpk9pxPtcjMe0QrPKDCvldF3N0Lnh+jHciNOUM1UI2
o8RqLrg0Sm0zINd6oEzYZih9+g/8ebibjgqg12AM3cp4mQ2uDoBV9dTOJhtSTmLC1VZfvjINYm/G
AGwd0EtwQyl87bVJNlEC3BRa6TK2k2zXLUOUT3HykCtciFXqR+S659yuCkvBeM99v2ug65KayTcy
AJpaHQb1WXCnFbQf4bz87Uw0rp3rlUGS0dJBeUuuUUGERq3Nf6/3ZMzViV3dBj6hwURoZEPP+mU8
lp5i5wf/jtXFXX2DLH8IlcP4Y1k1hoAbqXEgLXhXfidnCioZHIjoZGiCRRbv8ofYyY/6y3AyPLwl
HTUz4wduyyKpW7sulj+Fuo8mPhCVnsdPiXG8pP2v6yJmo+rW6vNLO9S11MpyCnnWHDuvB5ahQD2o
N9IX6IQ8TZzo9N1o8ckMsEQ5eb02fGL43VoQJRrThG0E4s8yZZ1DIa7SEjj4sFN3xUN/QBR3Oatx
4zvuaHiiCchKxSTFXZmteidZ/W2WuiNrreAhZQOzMUTWt0h6XNAiQevTIjkP2IKt6F5wSgsQhcBm
bex6FLssmYqclT43sRIhioXKT7k4DtOZ8U3Xd/RigAqTmR5GSqrhNOlZNzh62PdmlBSbqZt4WyhC
b5DKo5hFjZlMWWxCxvP59g+4EtUjed1yU6mQGXR5F8Xqe1JJ0Ito2T2QirWoglzK35Ax0NqCJzuB
ldzvaii/kZkkxpvxvfFxHdF+fwUafKOnlRgBnyC7HG7/O1TOQxM73G8wPe+Kn995c+4xbAHe1TZm
2V4P2xfbVDQ11E7tyxE39K96F1oF8OlvREsQghseHl+gxbr9zdejxcUi9dzrg6zRZQ4OTSrohBh9
cMMNuxG7mnQttpYe7w2gpmZAYpVE6v4wEw5mW7zXY1N40fbCC+G9KdFMVPfCEZXe6cBaJiNcvGtR
LXKuKRqiodGxqZmU2nIHhcbxXiztsGHwW64+w5brpOJS4CdFrOrvb0tOfxeGAMGrLRtm0WNORWa2
JlZrMkuDVEQKGqBGUZeRIZEY3U27YbLTrYYBwaSzo8RMnzLUCvjP42t+1jC+Vj/WFt5Cm9tO9Iek
7uJFVGiKowmaojEOrgz0OtDcR0wU8/fZgcjk1Sh2pd7E7CEywqFCRSsxhoZI18CjFDwfikdpo29L
p3VIUhUj+htb5sQ9OQtUZCDcVuCAQi0GmSu1yjKMxEgaEB+JHiCGxXc+GnnhK0KCZ9g8q/+94rIf
rFHr6yDsjuwRsUA9at/ye9R99tknUBD5UI6GZAtpz+p3uWyqj4zNJP/xrWVSUTiv5ZGri04GV45x
CreDI9jSJnb52CREtK0Dmg+IU/p7dkNmzZmXa6bT1t4owCIe9yR3kVwpgtIYHmSbfoNpM0dw8Jyf
TLLy4jTsq72463YQJWE851cC4oefQIVgn8+0siQHGMBfS0j9E8A1z+j9fdf9LDAno7rvS+FBawPV
Znz3FYf+YJkOxZOutKEI98oNU34Yfs52Dm4kAOqhxOj0Dsq5LZM7nrVaKm9tcq3oQlIKE8QZg24o
l/gvPvcYNAokNp99vjbH/PU/rpN8h0UsVgFDBNMVYnG4JWT1idNDRNpSTwjObm5BjeXIqsGtReUP
n5aKyvKcR5gixaeVjzlKGxBf9/itehKAXmE/8BkHV6cisjBAeh4sr7jqCIUyH1pxAJVrTEyWHeO2
WUuYPqyLikgY/+/igcOnVCsMYdT+Vy4Ov/hCmoC5HOpmUG+ZzdiPvqOW+2UYDU+VAHMqBv8xBIWj
3wUQnqtcPit3Rjnfp3njTbVfmnLoP2sRaPnK4Vg2qXd7/1dynA+/mYpraMjGY1GhACD1ld2oIwK2
oGwCPmRxOq3lHCoUhCSe6P2g6EHtupi3rR6BxA1cAAroGKzSbeR96pIXUYnyoB08tVbwPNn8Ifom
voWJwwITr53o5Q+gPAF6ctACVLA9ivqjEmrgvza3vyXZXzpULw1Q+x8GYj9M5A4cdc/XD7F0SlW3
AByL2YNgLYXaNR9wtaoluzbsjFPum2Q+LQPUdZIdFH/BOmPcc+7txa3FpuXiqHtImCZ9alScIxBs
HNvkcQoLNyqOwbCdxJ8BphPiksXhw/ieEtWz5IxSiIIRV5/AaZ4PadJkyPBU1+IveLfYQzE+3V7i
yvAl4DkXF30nOF7EQj7lghgaqCQWkvSbqAsTFKq4Z1Z315KXpSXqdsHsdMXJc0tudRHFv9z2YzPd
k046oPT3zCRiLQiKkgh8mUFAVjTugSuUJOL0d3OYMPKhoBODvGq675FCdPYMuBeeyYEbvd3+oKtu
ujBL3S1ZWcyRnqEokekAw4x3ncZ6o62Fr+XCqKDSj1Ol6w12jGt21dBYSbupAuYjlLUOKnJUlZ5w
k4Djpj60WxksdIdf1azwMfueOoCSGkwCg9VLcrkyKpjUnIAHWoBcAPoGz1Bo9lDT2BmgiYDqwJZV
MWNaowIKKK1Trs5hbdiBxtMNduPDaIEmCwwNhs1K3dfAyJCuvLgjFUv8FvNuGo9AGW/F0OoP74o8
TnGXOfpgZlYJxGOFU1e4QoUnS+gELisHuX0gIMH+MeuRu1iXpHbA2UaFTM6jLxnIctGO5h/ziKsY
98JanWqxXpHGRIxJj5EfEf4TpWb4XNxFmUmKsxD/QEPVLQ68q+PUZyfCAMLa2tWs5PKxIdv5cano
Q2JqCJOobngoKtBokVrsk/QSbUhRtN2gOixA8sQ3Uyf3lMqSDzLeEt3mn+6P33sOxtuPP2OUUtQd
A9wf8dbfCZt6o6DzylYx/INvAVOKURdwttLteRG0aPosYGdbiC9NDvnKEqin3pS3+UW/L1qQSBKU
O+FbnnFhbhLlOP0L0BMbfvkR1DfH8GE69cJE6vDg4bQEM38qgDlJUTqKNzOm+f8pt1kYpL9uKs6x
XGPVmdQ8pNM0uKoiN/btcL5+PyJ9EwTI5qFnT51bsZqaVoDCgZvq/ZkzjXksTU2a3yCNZPkQvK7x
JJvbfSRiZI1hej3Q/zZN5wK9pudCouMtCprmz/WWHwGPDrz4DCYpk6ARlR9sEM9aDxbbeDFKvT6L
kJPlcOR1VztNUEHKHGhi7nQMxgvORJqRrLO6Vrn5YJDyGzxu8yaSZlLTSCqLdFDat/xNqS0N1zSp
bHQQ3XtjfNrVNGuxSsp3wLvQYYC7QewHdSGBtIAvdCttgvKdBWBGEZ0/5Ls8sVmo9/Vr9fJ5qfQg
5Tq5mFWsNtQyT1YNS+qeGWsjH+wqJZeh0aDpEGK+Uu5qOX6ADAbJD56gYwUoQmJVdvgIeQm0BFhl
zVUfXRijLtEavGTVTLLyUQ7NsnuKh1dRfPyPK6LOYDvmVSz02C3/SJrlZY5+Vm92tmBp59LjGKOD
t5cEfZaPUTtvmrTtfSxJN57ajoOeNYcsnDVqf6WZh1YD9ED/b5sgy/LRDA426FxznG6i0aenZn7q
T0SMqwSfkGQlNm4m+S/UetZXZ0AwTyfKBjRyZc6mqmprHhtWYl5nQCO6FK0Ew0mMPSMbf+2FFzuU
o0ftVPBBjD3rPwc/k7OC4Zn73J339V7wuhJ5XbWVzkNvQgjeYmKDVk+ZfDFOPsLiUcNFUKPoOXIh
QsrtF7oC83W4iQg5r7zv9qxx0/WwubBIpctyFfGzTpxm2vG7yYHU6kZ7lI7FNn7PLJQt4/OSAHXr
81KpchVIoLHVscLaJmE6tbNjBDWW0QrBUkpazbftkRN2ZQ7YP0iKgGXwCuE6DHEcSxy8huCdJEhJ
kjciu0mznpMv7FCXgQ720NAXYYfE5U4F2xDYExMsa3RqHjO0rEfpak68sEfdA5yfQ3isQtKiKdnR
5/1diBf2KMeh2Yy5e/sbrlCj4MQvjFFHQoikMVU7xH4Co1JeCCJXw7VaYACSleuvYT8+2KJOQF2W
1RgUSFtIbwL0zYQMGP9qb+QcFFtwD5n8m4Z/2adv9fAtlkkdBU2O68aP4ZqQdrC6Cnj1kDdvf8rV
63thgvJ+re74GGJcON9hZ+tCZ7XyURTQHuhVWxoZZ421HuqKg7ZNJxqyiKOd7pSxgb7wxFjOeg60
WA91wYnJaPitCM+o7c/yjtzZ9xHKMOQxWlsG0zvWHwwXe7RMVi3r2WD473fPaMuWipnYd+KcDf/p
vai27dHuUKx+RJY57JMT69itZ9WLH0BdfoMfAoefYMFlJ/8M+OhQiRxmToNgo8zKYzNClCBJ9wJU
WNo+/XnbeVaDDFIjgwh34B7kKQflc6nUuwYbSpj2+TMPISn0OAAY7b5n/8IHq6i6qhMuAvBMoADw
8S7Sk9SX/B68pQ10PkVr8GbI2UcYOxbQbE5c5gDJ2s2wtEdFmapteF1tNVJzLrfZY+kWkMZ6b96I
JrIKpnDR2vFY2qMizWyMWV8HsNekmFwvGyuVWI3INROLwPm+oYvrXEYu0Ye/bh/1Z4D+sss54Oqo
7Siz6sfeCzDmZ5bM9xfLLL1zHYTdxBpOGgy27nWaLbmdh/Kv1wg2/03Z+dFfDIyvdiCXi6X2T5pA
cMNnsCo+lNvqIQHVkwrmV6v4JGM0loSEDGpl0jaAcvw8mvlD6Yn7kDEKtx4hUEuQwG+lILhRB1SZ
5Anqh4iw0kneiQ7GkO7CN/8+eZiOkaNuG3t0lHP9SkpzgTvfizmjfkTO4FXCsbBPJQJlxXWgAJJw
MasxWD1PtdaZgR6Zg5Cwgi9Zyi1T1DaLlWbEEHEl4QA66wfk4VBxQDC4FzcsANUatEclNUBNUEUA
YWmuZlmZYjU15F+Jab9tMGNdPTTevFdBMeObw4nfBx2woKxxuTUKhqVhOuKLSshLCZFok7+i5Yn6
DCphYJy3kgJZMUASNuEnkR//IdIulvueES0ObpwYviLk2MXByl5F5MQEzk14f1OHXfVbjetLa5TP
pIIWK0YGa2RKpTGzrxBcN4tDvEFB956VYa076O+dfH8QLJam80kVT7hl3EbKN0MMDdEhPPSabBYp
4yy+05VeO+jFFBUR8lIvwnTEfRXEEAQFfYiHZthDhtFpFRPkUsWBzVy+y2vRrObpKMgRcLC9vonE
N9U450VgJh1ixKQ8Zx1GWrn2qZp4qGpjllGH/pv4TegyU4g69Gk1mxvVcyCqZt8XVjFIO7XVHSkf
rLYaAiRyzd7XGq8Wh43cduZgNJYYAzY+is4ASnelBw6zwq2WK3ZhJGYni4exfWyq+XkCYXA89pBe
NOwqjV30/X9AhGojlZnNx9E25r6JeruBdKfVtpkbzYMJ+ULRf06MoxKyQvvqc+ZyDN9Py2LzxEY0
iJw6KcwqiOmJR0ZiWo/1Dl29QBZmqESjKybQl3E4dEOlbRJhBKCEKThAnPqWc1CpcBTPYKmYochC
ygjkWAPz2wDYTaBe+ZFV0V5bEYQ4QD0LqQFCl/MxmZlBuZ7H+YDkQk1soHTsJFRY8Xhtc3SQzorQ
CMP9Q0uq9sVcDnGIeCx6PUghAEE5EomuHP07UBvZktefK5f7otjB6Z+6NEvbVK6vx3KWqDouX24u
VZPno8lMePU5EfmvMj/s5CnYFkKimm0dNCY/cmCDh3xC2WUbHYyaRZpBwYzj7mLIwYWR9K0PJTtt
5M3kS5uaDzxGeF17Bi1/LbUbWgNJZsl/T2R/oVULL/K6I3kxR1ujBg5t2sh38pGFUFqtXS0My1SJ
TEBvp0PTlThddUbbGFXT1PXtwButCXOu0TuCk1nzWHW+i2PQOUknBWXThHB1QIOgNwOpA5TEC48w
hoBudC8ldvmD9VJhfGJa9zaAJC6fgXzT5aXMyquNobyO/SPmR8xBZ8R55lelEpFO1sZCmRAuepcc
5cTJRUeLUSXADQ3qRdQEU9kMWjM7sfIS1pclf1/Ew37mpQnzy9hPUKfX/FefnWWtxanlo4t6Jhht
Imhpics5PyR3v6rS2pF3FZCO/EUqcBVDJEJZrfOoceq6infXxwVx4IfkqkmIPfWBoLjjJ0Alt9VO
2oQuQfJJlgSSfqfZEzp+bXv7WF7PhFDGqdw54BKO46QJ4syehBqrB5J8OzmiP6RuIwv6FfviB+mL
aV7him/NvoPSpvQpObFyPvJFP9wM1M+g0qF41jLJV8vYi+MDJzw20s9eZ5TKr58JxIYM6SVNJMVs
mtBs4qRG7TLYaN0B4y9m8EYovgS7SsyksFpA1gd7eG7Ao4j3AmoZ7K1e3enFL6Du2LGf0f7r1djr
MGcjSZwOFe3pmPh5Yxac/jiW+kEv48NQiqxX6ZVHv68dZQQJbU/xSi9K0Ee/EaCb4ZGblzNJiS20
Z6/YgpDCYwa/q1cKZY06olUXzSlfyLFXOeXWcIkuVelE9zWgAqy05TqRpmxRZ1XO/C5M+zn28gju
KzsQBUF9BJAZ0kNib+F18ZyyR+1hrEK2TM0GsrbeJvQh0S44tmZ4B6obt9uzelbXhVjKHpUzjVMJ
OfNIgteiPRDtq08EkKe77THFI+h2MPjDt9QltI4FHiT3VDAYm1lO0LuKPe1ECK6iXb35pnmEvrX0
CgZymGmMOvK+DLYBPphiT/46WRMGV8Lc/DZaOBlk51iBbjXAQIfn/5ZG3VeQuJuKaurxGcPiAPoX
C9hpR4149/YnvLqc3nfrYobyfD0tojoTsKgOGmnliP6fXDi3TbBWQjn8qKSY4xP52GukL/F4FrrH
cXy+beK6xkstg3Jy30hUIeba2OsNTLxWj7kd7bgML9TOzu65nXGGhvl/dT7K0SOVU6HhiB0iWi2q
Fbva4/zQO/Fm2qRW+pmxQrLfVxfOwh+o5FntDSPvgZ73uE1wV5Nh+BkkfY1bZ3Z3aO/Y3Zs/BI6L
a1AJcK9rgMoXGjzwc1NZ6rk7Zkf++wzMOEBH+9pr2NPD63H4t0k6s9CMlteLXMGtuu23w48Q/FAQ
DQAiI//KKuWS73Xje9LQzFKMw7AfQ3xPgKe04lsWHXv9aa6PscybcpuwaBZJUnTLHhU9giY0SoND
qCKTWLnbbwYoMQfourEuGMZxo3vQfV+3kJvScb+00Esppl1Q5k49SxuGQ7IWREWOlu+rIhOQGyhF
U5mzojqZWoB2pwIKbUhfkwz39tTYpZDt6pLzGNavng4fD7xEBZWunOSxaOaI8EtvVE918kMNhC1K
15BNGx+wk9DlTH+wYFGsQyFRgaZqZZ8vOxzDNDKjxwaardkP0m9IIY8E3NC/NBvJSkHQKRK6ZeOK
KBONYSkVoVTuZdCHgZaG1nkRMDQbYc85pcN/mWtMnAuOipdMbs6vbHpbsqQrz738AJpkUM6FWvW1
LvFCtXfCtC2/JKmomemgfO3khlUEWXXfhTXqSveHQZalDpF8NED0pO0EQ7HE+oXhPqvRdGGFOo0D
N/lh1qMTFhcmdEIi1Gwjx7jzN9pkVc+kB/BP8WZhkbrPuaifxUmKEE3bvjG7Jr7r5PrY1cJ5VIMt
p5Xgi20SFqfTetKyMEudUr/t1FY2QhThUqvdYm7wyD+NVnMIN5izdZlIjdW0fWGOOpYKVypj78NZ
0wNJpAskmqnZn0kng90cY7kKdRYDfW77vkQEisQvoXoqJEzPxYwZnOva/sfjR8t4Tb42CcaI7CXe
Ck+tTUh+gHI1h28aKgcjWGfYE0ZkT64PnCICFqlA41OhEou6mmUlTBBjojSxtfCl7t8Y7r++TRcL
VDJR+WEXtGEVe9Kpc6Dn7WlOgmlOgmJlv0CuB3XeP+HFGpVI1FVWGF2H11Vra2afWfGzesy35FGX
ocRkGXiuD6IZpyapWAhA2TBZS9dD2O9foFIVC7C3Ro08I69oCx9IpXg6AxRwGPW4tMoqeLj9ddfd
8mKMimBzLooRlI7x4NJjSwFxs1GGiJaMQghrSVQEE9UB05QGIlhZA0+AUevSKF1IXHlKn7m3F7Se
XSuXFVGxKy61INMMfL7kzANL12C+O3Aia3JRxq0jaDfUON2s/Jq1QCpy1SOG3YIR1Q+hiHY5pFG4
SLbAuWI2YW7fXuBqMrFYHxW1piIvcl1C1Co7xYTq9qHx3wwJU+TdUzOxzh7LPci6F+VAmeNmJelg
DMjbOxlt6MGDf5BZ497J9XfQUG6xGmrrectiiVRMkcc8nzTynCT1lPJ7B/Yn4WHG1sVm/4OdtbAW
SQWYLAVPkVKj6MAnu6R85XWvLl9vb9ofrraLV1JhBSRISsxpiMwl4hZS6tCW76Hh+hNFcnApsL4g
Y0UaFUK4BL5hyEOEsg30poGthCywCcFt8/aqVp8ll33SqOBRh8Ic8JkUeT7w0Th0ZhG/zsODLN3X
8nMCiv3b5lgfUaPCiN71GBwNsVFxWr8a2gBJOj2988PpLWz00q2JHCfXnwCHu9eE1JOl7MdccUyM
FjFz48qjcTxjxoFAVctiLzz8UrCd7gmeFJQRm7+A4RPPuLamQwcLwwUY0KPOe6wW9QTCw9ibwBBI
8Hvpqd0/TxVOYbCt94Qjo3zAzEphhw+snscfEoqLcer8+0rDVXrd+5gnybeg6dpE3Eb/QgrnkEiw
wq+Tb8mBqTqMjV7PeC9mqQCglnqZaClieLjtgUojxTICxci2nEfGHZjVsvUk5mKPigDQVpWlVsX9
VKMMKNjBPnL6F80pzzqGdJ5yT2VUjFn2qGggCVPNYQos9uZCMbM8tgqxZRwWhtvQ1YmW63glgg4Z
UkHCn4dRJ1C+/kXhZT3U/P50dGkCIAClUXKcSRSzZBCadWa57Twh36I71WGiM5BQDwEwizlH94db
4mKZjgYcJ/stqfcrp+EMeXt3xDjXaKkQkQOWlR1Ur6GK76nhxSCVWUzp7EtiQD5pig5gW5nCfC6N
wakG3xIb3QoqO6lTswMnxu3zwHAXifx9cQuLfRWJktL57txsKp2zizBnnDjWLpK/LywAA5mLHQjC
PXE+1rBTeurMKEmzFkGFkrbipyqL4SiJgtZB8rmUv9z+Su8F9BuRkoYLVG2kx8KAMssYOAPYHIK7
2S7d8ZmQ8feKKZ9y0B+DuAnp+w7My2/clvWkZK2RiiO9KvIdVyMN7EELkp5j0M7dXiPTB6nIoUtZ
VwQSMmfo/GUmJsK9McktoZwOWtm/iHX4Q9Jip+UqB4KE7m3jDCehe/2keQEFGzSDUoLE0yUzhHJN
09aMNf7hCfb7nNHd/UGeVVUl1ccYoyKHYu9DU+YsufpZlSEI24P2Rf6sPUAWtpncXyADVjr/h0zj
8hOo2NIPLbga+sEHwIBIwiYARRuAy2teioI5q9rCtHYVWKZ8zkBahHJrdTdGpmTPm/CNIChCEGcw
WT8ZV4NMhZOoDzGCnBTQJHsnhSKYJ8FhXw3kQN84jjQtXtS2QTLMHfpdZXfXZOVx1Kd9F6EbYFQM
wMQ1VPZjaJap4CKUCVcUGWwRaHXRmA3KHZHJ78KDiAmLyuMsfwOkRleYXG32r+XDdAAGmvll1/uJ
ysVvqMSlD3ql6TVyRA5EhQ08xGa+n1zSvWSVzpm2qGCjKlwb+Wi04ZXUHrBI8BMRW6rLRumzTj4V
dQrVj7oyFgApKr9PwUmYOzNRt/8putBcd4GRDloX85GnCe1nnuM3tTFu/SFk1cjIo+SGWyr0o8VP
eWPgosSbduVW25OkQTWLZ3RhLWb6zLgPFCqMcKICzFCBaK0ej90ZWJej/hyAZ9dUduCcQCMAUMr/
9hWpUJJPfNWXOkLJ3Gy1ybAE/6mA9OBtI9cj/R+PG01h1+utCrApMiFA0h0OCRc4NCQLZGsex1vK
MXn2RZwyglPiviQ2y/MZ3qhQyUoOvobJaJD4FcVkpoCCc+pga2z2xfXn7e/DrFBBRc3GOpo5vLya
nwRd6xYopmbWFJvGXekgkUhNQM2AwS8xmKPOjI38Qx3rYp0KJbNSzTmX4Y0gmcWZzOYkO9SxPAW8
cqpbfmXnt6zPSsWTvhkNrVaRoBXtY1HnZsg9NdrDbc9hXD0KFUgUDawTEEFAnun5XgZeeAFUy2wq
MfJtbpxxuoTaF5qvFi3iVd0jPSmg59eC2ngIpWMjVLw1NgkjNWIcdJp3gY+Bt5gi3D8iCFJicSOw
xi5ZOYJKhZJOmHiuHFBnl07hfXkPxSduK5sEwIaH/2j2mnN7p1grogKJIA9BU0k+7JVfdNCP6hyr
SMXKZVXyExaPjoFv616JEEWaOpHMga+wVaEMbZbgadTwWK3qY5iDsQdTd26fSt7tBa5/USiiQbGd
B2kvTQuUKGUySAnSzFBAqR+aMIDLZlaAiR532vIbFghv1fUX5qjVpgJXRNyIlJKI3BEKkMkFPS+z
o77+ClrYoaKjUAkZao2Ijv1n/ucp2TTg/w13KmeK90Q6mExZK609gfmEN8UDiJccdgtjNZQsfgMV
Obu2x+QAWM69sNtJw7nSIe3DUp9df/8vjFABkgvHICyCmlxCUJjZ8DrmWmeUi0wB8zPqJt5pKgPk
SH72VVhRIfGuYBwKOqJU9IonqGdwIxd5U6889Hr5EBfzDpwEW2MS/s07f9ui6zcQJNT0cUTq0O1U
TwGJqopYSY47KYCxfHO9zndZGV3FiZJkGnkBR9FI3Daw64P0P6Rdx5LkOLL8IpqRoABxJZlalBbd
F1pLaq359c9RszuVhWIn9s2c+pBtFQQQiAiEcAcnIHLH9XfqjhNqC4CNKRsMufkSM7N8K96XKZi1
oFN1M/axzL/eIjbIAPk4uSxkWDw5YMIagPq3gMAn6MrgM8UMdSikpX6dKlTt0AIxT5kb2bIk9aLq
X0gSvGhVhqBLT2K8eqzv0Xiq6G4M/lEIeyFD0EM1bzFOFU28RolZmlcMU234eJO+ykdH1m66GAT9
LQtUlR+NNDUBC2cqeGVEpuF0HeA4R8xYr8fxC7N7Z1IfrlvlRbdzIU6IzjPFApopQ9RDfXulgSyl
6LzrEq4fEBURoVrL6liKQaJNpbyk1tfG/2aRb9dFLLuWi1UIznOu9UZLJ2yaWq/tPaeQ1++DnVF7
3PrKewtkmya4liYNCxL4SF83pD/1HH8oKhLJwSybiIs18X298NYWyWcfxD78pvbE0cBGH4NHDFn5
+DxkyKklnNfgIMuUy05L8CRMt9o+K7G0LBkdlf0m/lOJepbkvGQbKJiHDI65HwacV+0BaRc8Pnvr
VrtvYfS0FdmOII2QZZhk6xLMBGlSdL1ZMLhVEjl9Ebq0ulcLxb2+MH3RvF4cmmAp0P8Vxr4B86qo
/uCooLsHV+etTuJzWFPPNsdDHDcI7krgv+GlOjthHezSYr5TffM4z+3XKuO0zrp91vUuwZhffez8
5sWaBlcPlbPK+Z4xeHHXVMF2zjAjlet0PQOnaTDN2zq1XtOUnXRtvMn16kZPihPzUxeAgmdF69dZ
r+1HUj+yOcglCyf8hn1y1aDJxFw/NcCtK+hNG2XR4BcwkbWXnQFIeuJzNOthk3xVB0d5zgoAkaf3
qoNXf7NlR+UxCB2pV+XG6tpHCGoFKrEoUDQWbTgxBAbGNxylFPj5+3bTba+f9Fs27ZosQaGaoOwV
S8khy52AY2Xvi3221dYE1CPttgCxcXnsd8C2wuRcvco2WeaENxxXKz8X62lbnk10oduAO2w3wwEo
eXjU+qsME1zJbetijEuKCrh85d4PSNBMCzgIWqJzm7UaveEMUIRNtgl2HJanWlsH+Y1bjhffVUJM
X6t6PUTlDImtN6/JDKiv2EMfLWqZzc9mB37n3fUjWb7if69QTGPT3giiOIK8vNEcO1OcjjwXMoo8
rkJXjv3TVBq67pPSthHYNPeUUSfKOocp92H7PM6v19fzGUmGZ30uNpDfuQsPEBdZ7Y8AAIKKmT96
HeVoFRzwDgbXkYE8cGRBaw2QF+1beQYsHbTpuvzF/QRdFLpKDRu4jUJo0Bh9U8cU4jtW/jKq9IFl
ilupMoqzZcX8b6hI316tF6v0qwljEymKYFXL7rqgn1Csoi//YCnvZvkttXshYwgq4FrzgaGMmStb
sbdl2O7tcZCkxZdzSNRE87uqqrb6Nk9+Iaf255SVVeFjjlBH1z+qCqBmXiMf7arO9FK0nAZpvP0n
a3uXKVjehmDgrmjMaAP4lpSeqvGFGQ//ToRgV6kZWLme4mYVkwKgwDLeWiw+1LhsksBgWRfe1yIY
VaTfOg3z9ui9UNPz1Gh7swskvOz8T3y+wO8iBDs4BuoEOGs4qrxMH+zafg7H4TCN1QFw5IdIV58C
lUmc4+JFetcKsTtoimtm+BZFJdZPN2PG9lozO9ogZcVYtk1/L01sDwrtvM9mi0SbNgMDdFSCV6Xu
EXywH3qiPKQtcsTh8Orb4TnMkRUnBJ0tpXJHWX4zU/08hJMbpORh0HR1c12BZBdD7CSiIFFoLZ6Y
J3ftMb/lU+W9A3Ksh+qILjNgwcrALWV7LtjOwc4oEubQJK3djLR1xzxwtPr39WVJ1JXy3y+uO9qS
MKCsISNCon3VPyqxLrkPy6XZC9Xhy7yQEA0gctMBPrFRDvChcKGYyN+RTQ56rwoT5ypzKm8qnOYR
8wwYepVN5csWKNgWW4+CMAcnEsY4CiejO7uVGGaZyvLfL9bXZAQoqyry0z57KABiT191rXXa8UtI
n6+f1R/eiO+3Q7AtKhl9MyhxC8c1qMl0L9hPtyOgoIDd8SDP8MgWJpgZHdOvFY1hZpTxVlee/OzI
gjtjfk0MaRc/P4QrFk0kTlE7NuimjT3kyH2zh86c0MGEfrimaOUvZ0f/XXig4XEHGQLG8h37O+AS
h4lUFps0CYtoU7bMK4be1YEuPzxKzm1ZB9+lCJcsn2sjBH3UX8sD2+zYO3/h2TRe8JNOIASLV2D0
lkjl9uHzpr5LFS5eWQa6SkO4PD6RpY7AQoyA7KCYDlcY3u1kT951kYuO6SLcIh+vQlXpTVJHfrTB
cNS6n85T+aTZxhbMCw6iFWcIutV1gcs34kKiYCP1YDT0mWJnJzw+MCsf3JEvyq+MAJ9/Qjq+/SKR
t/g8u5AnnGTZEiWuKjQ9cUVNf/JyFA9is5/ygtSial6IEo6vVmk0JCY2M0OM4nc5j9O9NvopWRH/
4k9aciFGsI8q2Abo0Ffo7Dipe84t43tGdOZPHN72rgxOPbiRxGQuJ4YuhAo2MwZ8YGjwpqd2bW/6
Iye7RFpo+6MEG4eyGTfQG0mIufyUA+yIbTACcBhLsGZF2reB2cKa4SXCnGibop+6dYyHzitukWLb
SF/yy+f3t0AxZKKjr495h3jhPzbNrUtvRo/VtgL8WVSi3EC+cxSm++sH+tbc+/lA3+UKbx6b1tnc
ZhVPYyRnoEes08JJH7P7DDMNbGXv5o15foN0X5l7jtwVflXXOapKslHCZcV6/w7BGABzeZzHAumq
SJvWxLgNJtkWL+8wQ4cc+JC1T1g/PjNwqjnKVm0GdOokcVhxWyKUuL6hn2HX+BsWEv4rRvC6ocXm
iM7QHGCMoz2wQWdx+8IJZDiPffToo3dU+6XsTMnNXDam72IFhW3NucvDDnETq9TViLkUbT5O9o/e
2BiAQMaQnSTE/4Mt/VugmOzooiYmOUorfyssUD3PhmfuU9jSf5Skfd9UMdOhJL0y0QDCkg4rM26G
HK1W5er60UkURMx0pFqSgKCpQbmvz3dzme8Sc77RclMiRrpzghfqB6qMNodp4JAQQeZw7vFxr+LN
3Cb/C+QFvzqfr/j7SfGrdxFydgFcUBDiaqFb7acBkwJkmDt1XXjqIUCUdH0TF2Ozi5Pim3whLJjt
3FdzPM4nG+hZJVBde3vdzfOtYhFJsXTZZLyvS/BFRlZEzcwzsEmJ9ov4pTCfrq9FphCC3xmiqQ7m
ittGKIOqtI6m+m41+jKTITsgwWTQftD8NEE8y0mM69AJH4ITIO04oA36+m6CanN9XcsOFVRhHC2W
MaYKhzTOYTdGdco1UFvb6paDeofI25YTqi3KBs9i4D9tmAyVenE/L8QKB5YXXdXMLULManhKDFil
Fp1xpux5IJMinBrLgTGoaGiqGqYnrXpRzXtLemTLz9SLpQhHBsB7Fd2nIXebvZelW5XPvocexQSJ
/9rEjlK6xY5TZ6gv3QEEVyfz8foZylYp2HvdQBcG5juAjm481phYHZ5aUxIELV7l9zWKeUqiDjTF
5BqSYIPt5Ux3mI3hc5AlonwjuwLc5n2yUReyxDCkok05YMwXyfphBa/p5rlTbxuPbfqz6uQnKrEd
y/mZC4H8Tl7YKbszrRjA/T5g5diNtgbw0E3iNh6njeVdhXJKJKlEweynSClqtQZrot/4d9E22bcg
Wo5RK9Ewd1h+RTbjhcqotSRa8vZNF6tsiqwdE24iiVIcNEvb6HW5RvHbu66My53CF7vJv+NCDivj
RNUpWl79k703XzgZTwPKDOMob/pedp8XsgQr0mLEQ29j3O8JXFoM0CGYHVtxolT+SJXlg6QrE6yJ
Sg0TqB6wWePamhwOJtc75qk56k/yFMqiQ7tYmWBUFJsFaY4kCtA0MqfyAXwMgsPrJyVTCMFs1AqC
7JgggddZxjdAo2y6WTu3kUzMcnX0fSlv9vNCIVTw4U1Dg5evsfEnp9lbJ2RK1rmX7Mkz3VLfZXhV
oC5222Qu0K0dUKyTbS6tkMmU5a2X7eI74larUfVAVjSMnHRno0aqrOaz/0D3vDtfVkCSHODbEMGl
NHA3YoQFkRaq1ivw6npBLiu4LMb5FxsrWJHIiOwEiKVIUHaO9gOTcHfDL5Y580abMJrGh1USRHbT
FkgM0iau5eUBzZ7YwN8D/PHHW15ZqdV2BHdhao5pis5sTTZ9tOxy3iXwL7jYwGrsirqLAoTgVaZ7
dAw1N9Syg+pX36u4l8Wqf/Di7+IEs9UnRQ96AmhHs/I3/Y1tOWHpcBWpPA24WbrLZ267G/A/u+ON
cd8B18y7fh//EIq9f4JgzRpzyvxcQ0pqXJPfaQRCtREGrTj2z+F28MZvXE2JLNm3bAXehQpGreu0
TrdqDJHkiQq0BACC9+jG1mXT23+4fe9yBINWFGqSTRYiiPE1fOQYPbbXrcff6L/7H1AtZNopmLa8
tevIbHEzNAXIfvRb2v64flYSAWLamWLindj8xRukw5nkyoYEw9N1EZKDsYUwaJpnjc4hQ7Gd3bL5
EIT3NJNAby0bkL/PxBYCnwyJgiH3e5RSKkzP5r+t6mjpD8Dm9xTzSxrIxkWWEUoB3Pkfo2ELRgPc
Qd0cl3zkcyDhkQZFuCEhWHu7SA1fLVaakwN6bOZFJl4+gW0+UyDmOOacrCY/Z0gF5236QGZAnQPf
4OdAYzSgULvx0Np9U5UMrJIq1RzNN0OnVTuMck9G6vVDcX/9ZLj2fA5Q35chWKa6GsJuCluUN0zQ
siS1Y1m71twNHVKeBeDJZ83V8O91ocut1hebJxioNM21HFgtf6UKokPbu8EMJi0PPMRbc2U47XP/
G+DLZoanYgCOj3iV9FLaPG4Nri1dMFFqpiasN9CUDOvvBirmb3AsTXK02NdUlUWsy5M/F0sWbJMZ
1VUymehcaFbGPo2AqFu5ce50X/jgGQ/xmpvpMB0BSvVv/ZstmKtI87sm1AFqYSo8f/bFHO+un6fM
gggmKk0RiicplCi2gOaV/ySy5laZxRXRySydtlUQIe7yTzMeNfO2d8pVc0TvFaCMZOopc15MMFcF
UOdTla+nWc2FA2wMr8aL/pHeowHskTdsKp6dOYkMeeAzejXPsb7rCBNtWNvrbIhhiQE795p942TS
YGfZ2o+8oRIjvfv2LE/RL4+AXkgVLJnm52MT1VjtsK8xYvek/yB3HcAcAEnuYVa51NwIDFFeu5pX
5R3Q57ISPUpMSiYsuY5MsESj4Y8omCFiqMzM7WI0rerTqtDvI+Mpb4fNv9JYJhigUguznJZwqjHd
xQSVEDZ71yUsD+lcbKtgXkg55mVd27CshgrcJFXb+k12GgZtE9D0ZvAH3bPtEdY9azZGXP2jJAeD
d7I1agFf+mPEmbRhEKUDQvYw6B1aPQ7WOVd0oAtW7vV1Lt/9d0GCzpIiCGKfI5ametY72axGwHGI
V9eFLHupdyGCihYt2mG6JOdNv+FmyPpdkHTeYKVONoIyoLYxObaL2a/rQsmyRr5LFTRSb4r/YBxz
xr7GrbBEp7qr3OiJ05+n9zte+igih/6uflZrDiKtdcAZbL1wI+dVkG3BJ42dhmxOkdvsA7SgNnbx
JTeSo232XoLKEgAbV3GLWSUQ3haSE/6DJr/vg6DJZRr6/ZAiMxGV7V3tA9E6IfWKJmg69YNT1NOf
Y2auYjPcKbN0LvcP5ulduuA4Q+T4Zz/DSKL5AMk5tPlVXSkv2Z5TjrVOsqteNXd8Nn7Uq2LXgA4b
Mdf365rwB4fw/g2CByXgGZ215M15J+d2jUn5M5BAPRSJnXbwVC+DR5A2+nKl/hyfvAsVvOpURSML
CqByDC5HHk49HC/HaeGNC+nXbisD85HcZHGOvCF+VQ0KSrVIAK9SlNp9Q9Ky9wc3/veSxBFyZs5a
GbcwFsaG90DxWVkvwl3qn631dJAd2x/ewe/iBNs0l6U9hDOiBiBu9rAXDicGRP33HK8RpwAF+8BZ
qtTjkDvBK9ulr6HEzSw/St4/QLBbiUpSVeHjfIZWelVGnabeBlHhMPVAQyAtlLLQRWIlxPlyZISy
1DThy+kIZt/adhvtuaazEzR3hP3SAUGXy/p6+O2/oqbiUPnUjSY1ODxNnB5ptmu+kPloyzqUZLop
mCAtTRumDXwjQ/StmrlTUNlZydYh2BmMHelKTJEFMgF5o/QHFfQ0UfMaME1iT2VrEYxJ27WMBQHM
KVO+KcGXUVqrX3xeUfASg7uaaaYqUqQBgDoJews4JdVb1SFZRYnjl04fraOnGPBc9pFuTHRbVS8B
NP9mNl278GZJBLLY9X7xFWKdxRj6PgcvHgy3Ux7nI4CN49vmd9y7QFH3rB1QftRtswvc6BHpPWmK
dMl5X0oXAiC96pmdWbBmYayufOtUJNsgrdeNRTdhKMk9cN8rXoFLWYKdKTEQGek2LLWJlmPEXU4Y
TE6nyi7Bovm8lCOYkzTv8zri4Do5iOb2vPMR75Ii9ipP2aSrBE39Eugp2SYKEVAIxNGgrBJkRo1Z
xRRU7faJDvTvnHjjCBA9Js0DLzm9yyUKYY5VgTkYzbi8qM89BFXfPASQt0FkgdGWwPkn/cWXAgXL
UgCBMTY5ZGat0Zt8qPZjRI+VKqsRL77tLuUI5kXBdEZmJ3jbmTecD8R8CW948xUpnXlPCMo8SNvf
G1+l8dNi7HIpWDA3Sk3rImCozykoSQ+gq4vjyVXs0kvGbRx8N4BComi3CdAdqG04jaKAg/4RmH4u
0ebV9ThqyTtdfooQ0URJpflJijvZoUI+mt9ZP7njfJzZQa9Ch2ihq1eyRJ3s0oglm7CvK6NrDd6F
0IIMlDN7oV/9Jtyq2+4ga/eSXBixLlPZWTIzjQvDgKAB/hW8l8dxN7AXm8qy3Ys1vIvtFMsyVqlb
UzJDpYxN/NP6xYMacCceMaHdPyk//9XRvRXGLioYpaKnaDNFSYETb3NUxAFpK7KVAv8seeHLNQkW
pzGiLLYMpPDDY5U6nO6lecpc9Uv7gpl6nmHfNAeGZ47375YnmJ0onIK00FCnL/tqZxF9G+XDJszt
0JmT7iad6D4z8sxRLVUCaCm5EkQwP9o4tmpJeakG0FBk2ofj19mOXEDIkPRxqo9l9Ov6SheD4ssd
FgxRm2d6qfmg1mpfMdPkgCzyZb4fBsdcjd26Xo0rbop01C3vw6dWcYyTDOtv8UV3+QWCRWqmCLhD
JWBg4108r/FqZA5H2mQr30NXuKuA9RIOTTnR37XTPvnIt0WezOzL7LEISTEWPrwXw9ugKueVSQEY
nkdkU3Tlq52O96kPcLeAfcnKbker8vs0sNVg1Nsstp+KluQOzYFDPwAr6vrpLL61L/ZGRK/oM2ZH
pIGJNDbjkROIADsAm0G2UgJC9XrQogsBUqn7iR2qcHzxG8V1tpk31c4/yJHhZRZYF8KjJgsjLed8
L3zehUP05WjH4q/Y/4UJS2JAxFkGM1AyPeDcBFkTvFRtcSAzemJnE6AIOpFE8m9wSFcCPxFfNGNd
QEiN+EhPLMsZDKhu1AV7MtmdU1X9Do1h3liWKzpWu6SpX43yOU7THZDNdo3vgx8iOZMxWmFYyyuD
nv8XzalMK3CqUfeaEkQgc3FIEZSo2rhv5vQ42Npah4SkAL2DUiLh1ox3c56ffZ946DV2wijV3dJq
f+YZK2GvwCfXs1UybXN0yWR17wBDakVbw61VtgJzaOYmWrBNI4LpiwbUm8kIZEr0Xzk+0QdnrrSt
4U+9Y83xGjCWqF+l94NFXDKw9RQxSbgp1RTBDNe6AhpFTp9BSPUal+w80+lHNOrfwFm18xnS4ooR
brsiW+noW3S1vD/RIpGY5KVH++UVFExyQPA0x+1ONsA+Gp1ytl+1JBhRFaMomwfkcSzDU1kYsrUv
30fLVlVqmbpOBbs8GkkZWTxjG++as7blfYvTGmTTB9l49R8iwndJgv1lmqYEemTx+9h71dn6TUFw
r92P+85rdtUt2IQPiqQvjbvtzxflXaQQ+Rlpaoyxj7xEmAE3oIVXl4ZDn0RgmtEE6I1tYqAHWiKs
Kk+aBly4XbVuhxJTNjq5Ndm0vW6ePxkXTTd0Ay9qAz2mJhXRykAuWkVA3SnXatMC++F+bG8jEIpG
2et1OVzPP2wXlwM+IMAvIHVPxHp51AZNQjRarv2w3eo13Vipfa9WVBILfIpWIcagAPIyVRvbJqpc
0qQ1GomwHLN47NJdZ5NVrRx1VUV1WpaZWtq6S1nC8dTlZIdaBPaK2fjZZgVqH8EWcIRIUMlAFhcU
wTAY+qeJTRnRxRg8TyqdpkMIMITgLupPMfkHh3P59wV31k0xMOxz/P3UfK4ahAJjBuSAROJbPttC
HI6FkUlG+fw5CKOhIxcRd2ANKSYucDhdQVGEK7wYjnq4MYcf4bgt6tKZhuM8WZt0AoFl8Pu6AgIf
f0EFqakaAA2wMD0n0pJajZ9nSl+CJprYR0DoGY5OJtBlpsjjANJ0vPHTUsF7UjGPtkFOoZZvSuZX
O32wfzaTXeKG25pbhSAsQfYRtVLqq9M6mkJzq4wETVZt3a4AZYHYD7o9xUHi5mb/2tD+2I7+oSHq
jqi9a0d6uFbN4UtSwkOl47Pel3d08l8J6Y5jVlf7YKzQatHHZ5+EvUtC8q1Kp59Rrd8lcXOrlvl6
sswnXcm/Dxk4VW0yf81MI1/rEzjUaxa6ZjrvulEDR5QSWY3j+8XJsn1U57Txe8Sa3pnR3LG3QTSo
q90B7TLVpo9THxRyqXlrRhWaEwY8orOw7o+hwXYhsT1khLKNbeelFxrBDqN5kxPrrLrp58De1tlY
7inSwTsTKUACqKO+mPpjMtflzrKAQ2GUtaeozZHEynRbshxIOiZoGcaorNdlpHTrua6100hVb05b
9dRqheFg8t34NtaZ6dhxhnoxCOJctahuzIwFZ1uLHsIp3TVttjEZB5+OWOwYtR/i/8CPhgwppDmH
njXsPkyH4zDTbVGMt5k9P+YzSH5DZc2G8UfW0sSxhvouYPlTnmavaqqG7qBknm3Vu6g1JzfMDHB0
0DZwzKG2N1VNFcdvEC3XcbYqQvM2CJr1qPj7IKaNV4Xdba2jimXWleqkarxV0iJ0lMHAQ90GsIke
nahdfW8oRQAXvuCc1hOxXuu6C9aZ76/1tjU3PEmrtvkaU6z5Fyu0MEttjYh6yIQQqHtNFENz496y
8KVINOihCVwRi8kQzJaurKUZCAvgJKj6CRgx1DAllROlWsc7TtA8bpk7rAukODnEkwwIacHMfRDG
f7+wD7GeRYWB9aynkrlhg9xOImtaeXt9Cn7IQihiWzbKyIyIyCFwHlFKJooF4RhXcTb/VlOfrQzg
L90yvQFFnUnPZqLHLmlD+06bxtRldTLs5m48FYEG1W+ofjDG5BZZmLMeAJpBU8qqcQBWFh8TS+kf
AVoeoOHBHE5VNIwu2rq1Q+UbqRvF5st1q7bggyxLw5ScTXXEWKK/o91MakZovS7SPcmKVVsD+BBa
XzF7fV3S58MB0qGKblIGwlrVEPFDkMCc88Zqh3Ua9Bs6FZtalXihz6OcyOybKrWJwQDqYosPnRSs
uGmR9wNQoxzrrZymf+cJIFT4/8I6lCnc53wTl0g0TNfYtkoQbX3UONrrad3Bta5rT3Xbx25j75Lj
cOxPctSHxf27EMVP8kK563j2wXKF+WkSgKjPLreJpks2cEEZeHkEMamFuNASdXvsAlb3aVqtq0z5
hXLMC53aU8OstZog7P//qoNuMIPYFiItQwMS0MflTP7cGjQ2qjXBpFVczq5RyhDLFvRBN5mJkg/e
IaBrNwUZZdHOIIiYq3VNgy9tZZ6UOr9NetAXZ5Fxa/vj16Qn4JBAIoOS7/Uw7WmBeigd/r/FEIST
zGR4RVCT2YguP65VHTRGg1mr1kb8Kysfq/DYRI/Xt3Ph6D6IECIwbe4VlkcQQVjy26gorEafncdA
H2HbZSSkC7G4ySyL2jpVKWy78C5jATW7sCV4V4T9xsymu1Sv10ngS2wTj38FU/tBDP/9QuOTyg6o
X+noIwECa3iv+5i8sjIAhPfoR/8etz+vb6G2EPt/kCeEl75dhaRvIa/GrFxzj3lNcIavAhtIvqgp
7Yoe8MiRN3z3fVeWbF08PgZoJYoHAV67gmi9DkgXT3ippU1zkwxAJAnnmTpmDccfVq0puXyLB/gu
ThxBz8zcqNOoqdYNeeyKyLWGl9bqJeH6wpos1WK2RTBYj3ZaQUuMHFCsURmgwBipx4RGx6LF4Fw1
pU6hauvrZ7ewoA+yBFWh/B01RJBlVPNpTOfthFvvS4HUZUsSjskPQr+rYwQYmnWPPPUq8X+NKurF
pSFJDiytR0PcBI8C/ttPr13bBCwV5nbw1Kj3Ub4f9MqxpLHMksIjXkIMg4usk090YEqrq21XYDnK
tnouzsi2YehJA7u2dp/+th1lE7xOL/RW2saz8JD6IJdv88XFtnowGYA3BOoHvD6O/pmckGrHOCrH
Miy211VjyQt8kCboYWeopCQhpJG75BxtEXGfMLYZfwPt54oXvIgkWbakJJe7KujizGCLTb6rAXsA
aKMDlGckRrapfy9Z2Odt/Bh8CAuz9SQ0bAvBx7QfVv0u91jslttuDaCM0/Bd/yIRx73lR3P8UZyw
rjxiVunXCEAwSox5gpWGjmOtABVzz0kETmBGHiUiP9+CjxKF66aYxOzAW4B4ziq2JKI7S9EeGmva
XV/Z58GFj1Gc2Jahz1aZD3xlxqY4xxFYxzgmRvG1fei+aY/RDD6wbEPd8DnLAAeeWl4+O+pjuu8O
soDyswv6sOK3ePPiZnRB2CQDB8lJ7N6p2V0OOH41rlZ+xpyM+d71hS9cjY/iuIZdiMtCu6a6Dg3K
jyPwK3KvArwwBS1tsRsAW29IbsbnNKuw0UJAligZsGOVN43tvdlLDrrqcLZ73vCGjUUTZ+6kTzLn
uqhGyNdQBLYa/ZQ2AthKN1pdMaxN+qRWh7g5K9GDZCc/X3rs5LsMUYXKqNKDChXSdTM5xC1vq6/V
iHZIxUUB8ZlOb4SO9cmi0maNJY2hSMCio860NU2MLQvajDNSfniB5He68VVtfgXkofFB7F3I+reX
1kiRR8SUDeW5RL7PF9rSktgfWGYOePpqTjrfZx0qhBZdTSndXN/OpROjpkbxGCGU4HX6URIhfucX
lQ29jH23tnak2uIJIolPZEIE5Tf8wFdbLmTWfoFyw8FgOkidJN5ncc9Aa6qZGp69n2D+NdOggJZQ
0BpQf/drfWNjeImi1REJ5etbtpBpwdP3XZJYJsU4aljUFRsw5s55LhG6jg5//LINQHwqaXvAotG8
lCeeURj1Rpr43GjOGN0x9t05WmWncsu1vt8bt8PadohjvaRoXOATIs1B3crGcLkHEH3S5UcIZ1iG
+lxrDT6CQ1Rxbj7eg/E/TKIv3rKLzRUMF3LaCnpIISfeWVguOt/d/tAAOY2POVqIlMCU5ZUb6fim
bH08KXBx5TpqTDY1oD5kAwJ2gIpFO7I2pD0mi1qKyoBlMVztTygh9aCqhLUBBlPt4M4EnJhfMnQf
hRu7kbgAmNzPR2Zpqm2gZUS3bUscLfYDNmt5qbXrZIzWiTWfE9U+2HWFlPG0bXx7nZvqF5pUeHQh
R3rCC90jmrotYuOnz/xDmpBzGtj5NvDt0Zlogklzf7adCWRwXaA8xBqznS5vPSwVSVNF/W61gHwY
872WVwdzbM+ar7WO2vogb+uiO7+Md34R2S7ScjvknO9ibfIioyk9BR3+LjyHl0SZ7iQYqAfCSLyK
bLoP/Nxy627aZn7UbwiNfzdgD/aioTgo7RBiFsF67M2xwtxHsTGtyNWbZ6YBjAdVb9DrqOepTeL9
TFsvbekOFGjTihU/yrjyBgZgjDS4t1DINqoM/HOda47GgZFqZTYB+MDL3DWtbjso+UupKfdjVc1A
hEaVXQOmBepiaaBsyfiY+rCZOqBX+gZQztSovg2gQuvpYUoG4KP2L1nOHKTpHBXCK3Q0OmMFuPY0
O6kFcQoDK44sR2PKOQnC09TMazVWdnZvxk7ARxr0zroLqvz7mJUrg9w1ND/ZZepU2m+7K9ALOSN5
aXQHS38cMhI50TzoO71OXKV8nar8S68+shgvbNtq7Zd8KCq3MCbf66xmq1tV/liYKcrbTf1VK4qd
VmKU366UVZz3N2rY6cegsU898uB63K4BiLUNS9QilGg467RDqk+rTt2Igee40c7RPLp2o8/rvqnC
e1UjaBtIxsDp8+EQFw2yrxVxAn1oTzpLVv08noeJnDHNjNIFiK/dwA5X5mjZv9panW9rsGCfgyBv
d3FpfM0KzGP2/TSvkBVOj1rQqqjiKb+JWeujO6Y+2Qd0LNdNNdxFTZ2uienb52DojxqIFZQAXUWk
mFDRKZzYao5jU+1nO8HnTGB5KIjmmqCtTIDMqDD0enZAkSrbY2BM0b4sUUhRIzva+VWxsXWjcTKD
IV8cAwRXfbYIoGFnlaelX+pk/Irh1cybB99rNRtVjkb7Uei5y2Ild5uwvGkNRLYdEvXOaND7oAsf
zXBKXLNEqK8jEgXu82kKs3OhNIHb1K3hoRR2HpGecNpQI2iK6NoNkMfUVaMAuq4c9KOZVJus6wMH
U/2OGaorNaw2uq7v1JSgpaL5htHq1umr+FAOIbo7pljZjhm2upw2mZWApX2OG0cL7e3oA+IWLAOm
FnabRim+0yzckaE7p/5cOZgQBiGRfrBz82ebT/tkaqmDkvgmgUFzZiXc5Hq00/Lw/2i7rua4cW75
i1gFZvKVaZJGkoMs2y8srwPBnOOvvw15bVEQdyDL99sHV225ymcAHjQOTuimeyQ+TcfGk2WYC5TE
h8KNc4u+qbpwPkEkND9qsoofXUjjrtOnzCPIBLrZSDw5Ie9yOz8YU3mlhYkOObMpdUzVvMvk0naU
qF/OFc2nI9Wnxs0IjkcTT61Tjal8RasJkW7UgplYGyJ3tlFGAkQ1Smn5Sk9yJ2nRNmxZ7/Si6F0z
NT624EVwqiwd3YmEYMrAg9IFm90ndMElrjUVBmqfkewgeH+rluN9Y0dnTR6+zrr0UQ0l3SOjWh6n
umhRnwyPUjL4aUWPja5/XmKJqVJJpdsOxjspR8+pVba5UzT1IS5H8AEu4CjvcvaHnPVOF0/FTmuW
wZnU1HTTqkicwU4V4Fk3op1Hf98T1Aj7+r7r7C9zGN1lOoSbsxzU7QtqW6k1+bVWH1pin+TZAhFf
jgi/7Wno2QqmKBM5e7sQaAmgTDm1LUIVqcNEU1cah7lNkPqKVHdqQle3bMhBYxjBgXbx9SLLB9JO
X7JJkxyqw/Oo6kJbPChK2Vnk4Zgsqi9D5KuqzU+GVXuFNH3qlhwySxPKgKrxAU0RV8RSz3KT7ySV
fCy6MOjt6McSgsS2/acfjR8DZps8WWkjJ63nj3SMPWKNR1pCIrCQmtuBmP6QzXsUgc5jrMLt3tUQ
HtNstIosySm2tMDQEITPVu1ERvjP2ESnZJwOlkqOoZo6hN7UtHSNBjxw+bC36wpgRK+I1rhmnjY+
pSVGPa3hYMj9tRm1nySUvCE74IfpF0tP3Lo0fIrZ5aUZPey2K5kgxm1OLe6XkVaONVWnmaYHWwMa
QlejiCNPsRs/DtVd0isRepmWDGT0YX2T2LhhshxKFgOeuOGniphfzQL3iGEeaxONYrW03IKs5tAN
mkvavsEDWPLHsrUh5bQEWSh5Y53swxHPNyNMv5uacpVWNxpo1J1mWahL5+56qKMvDehD7QV7ZEp7
uVxOIV7RsYrpbijoldXtnCvnpiudJjc9s068SKr3ndIeCPqGxwkzfS0JsjhDVfW6iAaPDviXTX1v
TWpzWKRFPcig05Hz9E1blgGNAMlgkCbpP6qCYTHtqpqGG7kkO2tIdadp4j0NQQXbTW4Y/VPGt7Nd
pH7fRm/zsjnXanoNjRgc+OQOXygYamNnRJUHDw4oLsAFiYGy2DXJOTShVjkv+xp51FRyIjToqlP2
Vh2bo12H+7AOr2N72ltdQFviKtK3wUw9I828LgfPXF4l7lT2qERgfI1iwHjQfWq2viUX50rvP0YE
s8bzGYfS1Wg8e4OEbrW4oOdS+qaRb3ryBm0EQZNqoKqrd/ixUwlRFiQwBtN2LPlGR14yb+t3y6ye
SVfKLoYlfQCzqxnX43icFu1YxdZdNUdOaxeusdyVyujYDUbAutxt228WekBr81pNyTkvcOpteR/Z
0MKV+s+yeUpwg6oQ7lHl/i6rJy+2P1MAvhHejbHixnRx9CoD0NJDU+T3Enr3JhzQadS/LguqIDjN
bSYXfjMPGnaus3yq1/3tSJOP6VjfI9A7R6Ntemo6f0uUGe/aEfFWg5ghUo+FNe0nGvm1AvJzi6h3
dqGFbpeUH7oOlEM2mgHtxRp3bdjgSs6lYKygEg7nzWdoEPZl6pS9/m5ILG/o0ptSNj+n4P9zSin0
0DxRAZS7YDQqL1HBMYG4czzkHZ28QdduqigxDtSEPIqWaL6imIafIdIZkyloVbRI1/pnJJMsB53o
ZhCZ6uLB3M0gW0gaRbK8W8a8DLLU0AKr6RVP7WL1Opls3VHRQuHqqXyrDabujUm3eF2vfojx832Z
NBG2rm68Wm0wkyA3kjMp5n1hlxByM2OcplKQHdp4FFjIY+o6GqGIoqvccz+2Ii2OQgP5RC36BH6x
HZooYidMKNBK+nD59fqgocM95J4YYz9m9dBJphJ646XdB+Y7xQVJYYCIb68YbnTs9hGScZKvefkZ
3u2WOxsd0UqQ+eM+REWmOM576231BgOaO+3EBLHeCPP+G6kC/DqAJYHuCZ5J3FaY3bwguMGvM+SP
VbVbIsDej8s78Lz7Wkb+ZmWD24FeLWM9n2Cj9eUAZPhHiuEFiAnsUjfGSGbjyHfjfX0vsMoervy+
KzZBncFEneFZiXSZq8EM9WJAzcv8mr3XXHUfIW/go0nXVwb3BU9p9mTlLeq6jGY+dBxYz3rRSjuc
qjqpQF5yYONMQwW9BOQpYgwOMw6maUePdSjoJBXZ5NIEaUlpQ2rYLOs0mElQpYUgz7PlIetVcQmC
TtWrYhrKIUCgLhPbw8Cwq2mpKMnDnODS5nH5AIWopamEMDOC5aP2WuoWB8zvHrVvGXVRJgTBeXtQ
QEZpiylAWELnkm3uEKh4JTeWjk2scX1d2SeW56ky8DaCE1OocCraT+40WOmsliAdGQIKra9eciMt
xG0holjbSOtAAFAx0cqjWrJlcQWGGXI22ai2fZBcKZAXqF29dXN0IjjN/YOS920DjMchKNDeJvqU
WytEHkRmbQEwrXG2o8JE9JssPcopxNU+pJ9BfMGY+NkcQBU5HR4ijljeb6PmB5jBRc1aQdFI+yy1
isfWUFC9R9oOEyZufDTv8zM6aq8Zi2Pkavc15Hz2GXjQLiPNlueu7XJHsNOGou562I2bEEI+/dsh
RLlKaZBkkOZElA3d3NzHu4sfZemypOuS3uqDMWpjx+7tT0PTJDgh8vvLy9pKuz65uFi6a3Vx5bNi
L2lo9ijCGcdxh71k/AuHxoV+nVD55fmc0MMl8Xgn80nXJaFxY8AaOXaH9Ih5hZO101zzXjKd1DXP
SjC+Z/w/UIE6F0fMCO3kb4IFb+TvniyY+5BzuVhaauInsGJZeRz26ZW008DoKPKYrWrRE0scpmYx
euOsGh9Rv2Ga5aOGwVccy5sQum7Uh0IkujFE4q5bN8U66OEAdjY6XUdZDDc9UiN970+IBS9v4JaF
9U3BMGnlMGUXlkvZAUZnFY9k5CgibRGcta22NLQIaBYan2RigKP+qY0i0SFpNdRD0B8xXnS1nORr
5PJc+RwLKcO2TtrKFE9DlRHGY1e1QzDl0pU2Iz5Duobow/fLu/acUxeev7bDef6I1Gula1jSEET7
BimkzxLiouU4e83b9h1EBYmwtLZVHn1ik3N1q8rjpoxhk14NnuLiBRdjIE89L6gCY2JYTDwltMi5
vFL3+pwNzYDDpQZFgD5vW/diyhjCf0a8tmy5SFMJfHLzqK13l3N7VE2XdA7hlEyTYrrSAzX2WQzO
hh/79zXGppCM8UWF2U3wXJtlzrU6C6MhG20rwyyLeadvSL/u7S8suMcDqf9z0jfOhbiYgtBGjuUI
rpqGtz3S/6H19rKTbh/t38eO73gqFz2e+xT+ksYYy6puLfnLZQOig21zPRhlW82J3GDDJnQlaO1V
N8ITkf5RyhGJ/rc9pM9INjrx+JFKhf+XxjlUgW5dNBAK46BnDXc9tAzmb+ydUAcvOAlsJc+jzV97
iXroU9fAQC76NHvsJbKgaBXAeFS6o8HgsrOXNW7u2QfVmQLVGffCQdjtSPfRNoc1dRVPKHzgFDKy
2NyngQwSFyy0wJNzCgUvBwGyPRORBrXukk4F3JJFZN0NiK5j6LGARMs+funOlpjfQbS1HMiESKaj
3xCxdQeB4mbAextcXsjYtIWFhDnisawVuQ77Jy99TQ5fegwRz+jlZM/MDqE2WA2GaxrYrr5T/XC4
fgXB45OzjsmDp+5j10M9KwoMIg52alBPT3UgOA6iNXFwMlZ6SccWJjBEmx2Q5WlceW951uCmBwyc
VqBnFnIBiGxywYNkh0mImZhfN5I5rG4k0v39jWQSDnHaYTRQnMAqo+vhSg2qYNqn6NaxkKh9kOkW
DcUJjwOHMmkRyURh8RHj+FpyN/ez7A0jqFjwPJlVv3HHvVCvYvsCNHDPYdIU1TK+t8VY5DmXUhbG
BA3qPHs7PycoAf9s/PVCfGSKdBTEu4Vgw4KIZ0djZZlzo0iO0aU+wzKTBEGqngbpwxtwPlSfI/Er
nv1zl8xxHpTGyJMSE+ZaH18TzOL6wa68yjpL+kHem37ny76KQi5mb3Hji/o1Nm/I1WI5bzJI26Q1
2+Y5kl1D/j4lIkagh4anSwvk/GeR4LIoU/y8OABqboaH0fShzD7M2e2cOkiWeIygTp0wnOWO5GsK
ghuF8eiIHjCCxfIdObTV0O2W4pckEor6C54veXJzGYQYjF1YLM9YkC9gvG8T3FQ2VFGz+cfcjb5c
zLvLVh68/5IZLhAOlwKlzBgr0XbFrf2VaRTK11q8k5Q9CncPMoX0O+bpThCTcQ0fOmrGmbw1P0EO
RfBTtuHh0YP4GR90j0yZmXdDYMTd20WlKIolTl/fWVLiU+jSayNSRiguGNBqwbR+W37qq/DLGNaC
WE+089yNNpj1GNoKPFnW/6kwepoiSDdAk3Z55zfTNfpqudw9loLtoNVAUhDMux4Hdny73LCniOHS
BEisvF8gBJBAc10sU7f1zkfzucoGdGT8yUUJGhpvjaQfgIgjeZ8jxuvzc2YpN32ongfJPOkx9D/6
BfVUwcXKDugzZ1sZ5nZ26aVSD1UYLq0cFSs0ekB8YCl9xfw80y/ZGJ8aNCpc3udNVFzZ5LYZfLFL
2qBdIZgHcihK/dg1/xBI7mi28H7bvMLR0khMjLPjec7hk1l0S4Jy68+HbOHJp3RHDtIZ5EtOzJRM
hWxPm2t7NMi3piZqhxbfHPs5I2eExs13w3uUF1BF6fyCRdOMMToOhtG9vKXbj7uVXS6KbqKcTFaF
heJxVzqYSgbwJl9AbOc2Z3FicxNsbRtzphhKQlcl564x1St9GoAL4K1BI5h1SutGcOS3N/LRBOeY
emIpRRHChESbsxbup/nGBpP9SArB9Md/bN2jJc4ddfDnk07HJ0MtF32NqH9Z7+O7yrdZoq121MOr
PtWjPbby9TtcLzD+E+JTxbMT7qqAVWTG2+k4+UxkRBQEbAdbq2/FxSB6iWROGuG0NZDFYy8s9VQp
fryL0C76Xt911/SoTFfCVW6+e1ZmueBDwvBONlcw23n1h+FjnYOZGHwyQR65qoW4gFEYl9WN7LN8
kjDXsfWohFSkDOkIjAMaPIHF0EgFKogTu0OHwwxLKXQiW4+ldWrjLMpjbl1Pa2sK90XRVFHYLaxF
dZihun8V5dm7fFB8geds3RJrO9yxG6ewtepxxjsLj9ciSEDRou7oPg9EC9pMfawtcacvbzO7XLQF
p29fHMbr6Ghd9V7lIKcpTBRtpuHWtrjzJ8+FZSkVVkWvRl9z5+EmCRKIXHlMETVOPr2AEWrrWlib
5I5gVTVjnHT4YGz4UMOzLgaJims4xXXy8M6aRVx5W4C5NsgdwtSUTHVssZ9LJTt2CGEySejzW1f5
2gZ34tCTJyudgkWxpG2Illn9QFV0m84BZKftGVRyeHGQAO2i6TeCbnFzPpjRO/HlIPyg3KUr58ZY
kAY/ZArCXfIxPw4n3e+gOseOX177wjCVnS8+iFmtnE+Lkykss7yDBxnnyZMcdT+dJJwMdIWBTkwY
Uwi+Ja/OgBZQHMMSy2NvyIE6M+gcb8lt+TW86nxG61iN70WvG9GB5KUZlribpMzGEp8VGcQHUuBI
/LQ41BhqtTJwIY7u6Jc/Rt9wpXIvXRf7/KB4aWAepNvGjb+h9L0TXleib8khDxpk9S5B/9iDF0N9
PkIRIMScXX1gfTzirLgACnglhswYdWUeYK9rfUlCPqJCIaD2QKBWdg9XsjgTL3IgDn2sxdCyGuII
QdRPbg0GGpCrXb4pRBY4uDFbpdSMDN5ih5riaVUUOgTEcKLISbR3HOJ0RWrmEtoFA8wvYNI4/GCC
cTRg82XN4kNi1aNHIcoJbnabA5exKuRJqoGkXe1px/SEbiXWGGHukMIRv8u2otBHZHmWGDeWrJeH
n2H1DEkSVKSa5hAOYK3D8AvxMh/Pf7B2Y/ThR46gXohsW1HU2j4X1htZJxtEwg7rIJA3AzA/ORi/
AJBjj1V3SZ0jSLr01Kstp4AAsRgLLnvSs3x5Kce0sTV2PCDIigZgdxzPZPgEaTNMEDc7zGZAjwWV
78v+u5kDWa+bi3SUIjPsoYZZplZkvRn93u1UN6NecyghvGD7xWk5TnC5DA0cEJC/KUBUySpZ4z9/
6XEm4RAJpC2g9JpxmFjdzA6SAFzGzMeTfXIsov3llf/H5ckoLDBDyei3nsaStIIkVj3BWnaI9nG8
X9A2ckYi4Ko6jq0LYkRoP/cCo9sf+bdNXnlhHJqkXUKcKbUYnXm+r3OhZN12iPxogndkpZBoKmFZ
zJGRKHTyNwSNBahKoCnYIUy+vTrLo/N3u6lzkTkt9SY0U6yM6QmzUsioQzWjc/JD6aGzXtw0svma
xLTVr+/H06AkZa5KZUF+LZS62Q1jtGAqW+mN6JyIdpVzzQIMVaADg7E536l5Arq+uxItk5c3cRuD
HlfExeeVBonxsZEReky6b1kmOha1wVGK8BqdP0dTGd6Q2hZcYOyCeh7RPdrkrsi6npZixChGILXz
VWGaGNL5KOdfNWuEmPv3y+sTHTmeYaXFFJvaERhjvsmGOZcGWpWxa+9KxMq7SEj+KzpvbMfXGYCJ
mODSx2ez7R3BXFKpivifNhtc127IwYhiT+B2YyEx6zGI96YOCvuATVDW4DiOb7N9iTY/3Cbi6OY/
QlVQYMpoeFNAN/R0dZOhRlWtYjtZiVWrwCFcYdbc04I8yOajMGDcDggezXGbGYIBN6+Yq2gKmP4K
gEk/OGn4Zm4+dkzZanIbVAOqLPGUvHBf5TqPxrltHmLSZCVDa5QlJzy7JDRO7lLMPYB4TQskMK+J
y5Lbh/63TZ5QXjZm2uTgIArq4oNxN7Pve8oCBCS3WvQB43fOfHhBJ/F2rPdolQNwvZ0lEj+gwJEh
6dNiKAYQXpvDebTIYbeqWWHWNuyUIAehXsXH+TYHl93w2rqgoTza4uONUc1aaM8zn42hkHNMPJC+
v2OidyWYCb1m8AWOsw0BjwY55NbycIkh7v3zjRwlbgulvVm9ZkJ7UEq38bLK8P+CAtZ/XE6PVjko
j/ukn0tEtOho1IOlfrrMYieLdNM2k4/rfeVwvC+nRKMTlsneyr3uWXfWTvb67HraL9e9t/jUvp33
g1A4XeStHAYtyaLnWQ+7rJls8aYGYheSH12xL5rnNy84lSKLHAyRNkoL9B7/sphAEeW3xdbciZu2
RTjLt91GUWTnqgEcUHBrHX+2iLf1Q4v4C9a3/RL67Tp8fRX5h8owCljrj5B+iX1WGmNUBCiNhYfp
DXuOvGxjBXDHV11ri6I7lMIwiMlYQkJyYtORnRIxuPEuQ1vuLjyJX34iqxz4JNpSKhZz3HHErLN5
lDCPJ9fE+zsY4Ot+Zd7boB7D/TE1fg8umIOOYQNUBGw3x5QyVN2DlyxOAD48bbyVjplGEgXfcjkP
eLNLVMQGuB2/PXoLDzRUkqMix/YZFJJfmGST28lpk6sBevF2qb+9vI2i9XAoM2o6mGY7hjLNuRx1
d0xEuioi5FQ5QJF6RR0shpzsMhqv0XnrLtf/XkfiV7cATHgucQn0a8rcwecx2IK2aC/3NQt0rph7
xNyAAsqb12Y6Hr8YF8mAhDK1Ypbxb7xwh8lj8lk5jtfxESzwJNDQz6xCsKvV9sJSAztJz0P934Y1
rvewUUN57Njjk129T+6kARmHF1y9IoNcJNPryRy2EryFxaey4dcI9kfN/7nCBJSxh8veKQJqjcOS
fNGGdtCxwlfkbgXRsMYFMkso18vC3jL/A1tcDNOSOlNbTJQHLRrfma+ApQgBmvGSPJTgRGgcoCAX
hBFpjJsHpb8ERR6YASYWD51f5gFIG+AnwjS/aCc5UKnYQ14btnZS3JYmWh2HLtMMGR5MLv38amwn
Hfn66kp2x5sXpPREC+MiFUNKtMkK8dn+3EUEwMwns4xIb6GmBlMRBpotM3Js7fby4RJY4FNX5pA1
Oi2wc5PUYEjvvpFJcNnCQ8vGBYDiRUNJQUgHIRKGFyyDlN3Eu4c6yM3fPmX5bBWE0o2iZk7+519G
BEp8nqpVrakd2ad5Zkvs3qKPxAEFGNVrWQeb/oOtrveVnXVsd2ECVW+QL4Ch4/iC8FgA87wuaAQK
N9TLYVQ6aUfI2SynBYyyrrlTPIliWkuYJxYcYp0DjCZMZLljmb9XD7AITjKfuCpBIhJ20au+oSCg
0znQKCy57ZYSaJim78Zwb2hvyESCfLluilaQ+xO6JheKZIhFEjKzL/fnzQebW6iCeslkKiQmLzNR
DSBVG2Mcuf+vJMPKFucg09AusxIi7MYkRVB4E969b9ikQ3Ws3MxVqQAat/dxZY+7VUzLlGNLwtpQ
Kvs1Q/zyB6JoJzkPSY0yysLoVTvJNuoZIq8WxjkIVUJCaKoOQQ4JippAWVW+HRPJo13nCcB/E0Ue
TfGtBXWuk6RFgyRITvzuariJjvF0rNGaAsHa3hM3T2y+O1f22C6vUsOlUdJizNkuSp+tKGiLoNI+
/eWauHi0kPGYMUesiRW0ND8G38MIAkEtIPvIE9HKbr+cViviItLJ0kPGuzwE4fcFfg9lKcm1PGbO
/P6C7PMmCq/McXdNZ0Sy3ensgz2MET7NU75oaEPkIlxoqlBqmRXFJyM7Y2dJvgoaieKEClMedCge
iAJTgfPbHIq0ZQ89hwn7ucwQtkhcrb1LaACZUcGzZfPSXm0khx6j3SSZzTbStI962zjt+PGyH4pc
nQOM0mrjWKthwFa/0rJ26pT4Zq05l62IUJBvGKBh2siNBTP/77eJxc/RFflSGm2l/U8QF3S7T7Ei
bmictCbuyVfcXZePFeQ3ntrqIzISTfr3WIG8QVklVO3xBQlV9vX/G+NBKvTUYJRbcQymnCGoTNsF
/1GbDm5oX+Vg8TPeLWEjCDouO6PFF/mlMKlBXAxzkRmgw9ItJt/uW1fgi5sNnL/PlMUPytFixuiI
DSvMF+PTcrKu1GN4ekEwevk2tgiHEiVZQCMYwxOfhffiwPcyAFqEQ4qY2iYoK+Eb7D5BBUzd26C0
sWdfCxJf8gzR1NH2i2y1jRxyYGRyrK0Mi5vl45CDcHR5V/XUqaObHK05UqhcmzQFr8f+8ufbjIFX
Zrmwo+wmSzIxKhugc8VLq3ZGobg7y2XxsehphX7LoRQ4zGWsRwHq6SGoMjBeFAZ2NkpA3gNCKJQ6
nZGRv4M+8PLiBAfgAUZXgQdRo6xaCrjmNJys+rvefUjo/WUTglDAevj7lQ2qQZilV2Gjng+9bzso
6iH2GJSDepwP4pqFaEkchJR500yVBnN9c5c1WNUxsz5cXpLIBBdt9IUGXfWCeeL8aVLPdXbXJsLe
GfY7L0DhQ5FttW24F0fZKuAF8+Cx2dfWHWpU8ltvKHY/pZZEb9nLd7/10F2wsigppZzMzBkyzEGV
4FaXaoFnbzddPB4mvktgkTPKuE3/u3L+gpSAABRlDjfGoTSpmWEjX3FhCkBR5sBCp9hDaN7+BEXr
C2NbaD/9ZFuwEzEGC5bGNwXMKrGo1cLca/iiNucCjcePx/Pgx+EApdgSHy8BaTMm5WSnKM6sZg4x
YBQKUO8Un2aBTz6w9ax80rDSFsS8iHbG7iqPf9Q0EyCgyCV5jXnQ7KhFzV6wr03giJbEoUfdEDpq
FgwW0pthOTega70MTyIDDL5WezbakIesmFc08RdweDpV1AosiDCdF5CPqkyhoY0zhUtqb+6jYw0S
FVaFNvZsPnU2Le/ymgQBvaVw4UbWZaNms9f//yCtYSkcZhRRpll9Amusg6GBVsjOKhx2jrtdaLyy
vXl1sjjYiKzFzBaWnH98rbyUTEjk73xJH9y8iw0BQVZTmTH+byDCuAe99VV+UP0kun9BS4/AH/la
fqOhI61m/iidjF2huYXHQCN2wbteOFATBWWS6CoTBG28+Ls0go0363GVqeT7Yufg4o2cEpTPOfiF
09QX+KZogVzIQeclpwkDqSbofZpjT4H1iTu4g6+D2o5iDnQnrC8K4gO+nD93yTzIFC5afGXhQfY1
RdV2cHPFiyByL/31ZcOTlRZDZpKxxGf888eFaEO5d8wAfRSjYD4atd+VGBK0818C2LPK/oCuZJPF
Og8AFh6ygBGfRckVa1hMMNMgwC8GGBeiOb62P1OoW8wzvpauQJ3EfpNVnWtbpyxEmAW59TG47JKC
CFXlAKUpRwn07ViePJyG8bZMrqZld9mECEj4Er40VUs+s0zOay9O0R2gcakPyUgwCNLA4p/DpMAD
+eo9XTRZp2xxUQ1+fbR0Gqkowt/8RhoxoXcNWfdnzJhKmuWqKiOcMmIF7OEgOyPGIaOpwBU2V/Jo
hs9ll72RlValwxVi6mvDRyWUXnWYVia476Jms9XpIUyES0ucqZJAsWKbn1vdPoRWSvZjq4/ekhhv
Y3uWg7i27swB4zPpLNxT0WKVp6FPjyOp6y32VDf/ya0P+SjQVtmOgVdL5aA+N+1ZbZgBNoyrRa5+
P50Au7pjOKDJcxSIJBxE2LF5ma1sskWv4rl8JpKZ57CZktI3J2lyzLIyXG2hkEmA+olWLCJGA4Fv
8vNxSVz2I6RsUGtBa7XZNuhKgwQFFcEww/FnqLhaGYfzcTPJkG9nZpTobTab+8acCy8bqspfdPrt
MmCJtpH9/WobZdU0GnBw4Lz1Y1BJg2dpuTdrt33VeiSSvMvWHp6V/NpMYqDKoUPDBPS3nDkMOKfj
iK82o0AAdrX3kuQxysFKRaqMDYe0MxgjkSxDL7eQ23frHKyNc+cgSZahGth1g+SpYp2TcRCd+a3w
Y22BOwjVgoGlh2ycWg1QV4l9s3lTKz/M+UfXAs5ocpyaH+VyINoHa6jdGJMHlzd4y0XXP4A7FW1Y
UVNCrw5Ec46z1oPj83shUmvefOesjbAf8cRnSlvRBhgxtbfVoYd0H5RaZkyd1QdMxIgHYbfChLU9
7kDoub10cwEkxdnbN+WHIgSRdu0oBKzw5I2idIJNFPkJdyb6JYn7LIU9vYJyWIthbVV0xh9yHpcO
AveWoiiNJF3Lboeoc8Oxue4SkOpbTBo3LGRHt7TIMa1mx/SV3RIK4zu7HqGfYEyY+kkXdyzkrxDn
63zbTO6lLISkFTJjjpFjBPGySwk/Nxc2dfIiZUmEz/0rU/+T1BUyVrsXBNTsEF7YGP5mVmuJdhWr
rjCEiE7xEfOVxxEt1ehpEk4fbYZrK9fiB9jlRgunlq1tNN2OTVSCzcqjQefoWqAEzfEF3aVb6am1
SQ6FIOZkDnTAlyfHeN+OyF4OLl1cxSP79N4UjeVs0pKtzXGQRCfZsjVmrvHQaVHfUCYko9zmae41
M+T56A4FrOJfylXJyq+66D0ZLbewTtp+FHLbbp4tWUF2Ci0mGIrizpYx0DknkY28o/mtTEFsoWg7
gb9umzBUw9AsYtt8HwsJWwO0lrg/6+rfjFw+ISMnufMNa8034xfQxm9G4VjPb6McRpVo0knqmRn9
fyKpXxvjNjHvNSmHOiEKFBU4h9TY0UDKZQuJJjc9dbUmDqOIGbeTEeNb/fnbdjswWNniQKYqCQhy
ehNPi2HeL1mG9ej7ZDTfKuZNOCTuoktfbKk+hMUMhb1uD4J7L+oWFDOaA7o4HVKkLmRsXFzqgnIo
28xngPT4y3hAMnqzLFFbxmYnn5fKcKi5a+XayRvoMJn+Zd/dCv1WH5aHozrR0Eksw5Yl77KUeqlF
bnoqeQvRBRIEm4HCalUcCi1QHQzxHMG3NVqXtvF1RNBfLxPR00DgQzyBBnZPX0b2XZ9nKMUBnugU
2gwaVpGJsYygdiCvtcag85JncHFQHdJ5Tmqc+XTGuArxMbuWHgHnDYhYiRdnL5h4FDkjBzNhTxuo
NMOkbt/UWXXM1EOn5MGifNDKj5d9UeQhHMg0ed43XcQ8pAsGsnh2FftJLeLNEPkHhzG5mcmNzfbw
f+IfHMrMTTmA8xjWXlH1urQymeC/p74Y5U2NpsPXoafIFvv7ld9XU7HYXWK9Cqm3Gjd+YRRbF4cc
4PfSFTvBun6Fgy9u3Lh0vpglLnSZ5JSirReWXt2/JtpHDj9ISucG3EIb/iHMHF+KUtjiOPAol7gt
Kh3HK6WHPAJbLFW8ywf4IhoyExxYDLbSNS3IQ57f3+K+dtHOcWiRpDmpw4GhBa/8INw54bo4zIj0
KSqNB2T6Y1uXQJBtIQcYhDRaqjYADHkKbPLNlI91JcDZ7TfIv1cxbPCdLfU85hMlv928/XO1h82P
paiKamkKlJD5mrUWpZ0S9xJAF5xvjMonqp3q1KFJqdnNQr6uzaBmZY0DDKLWmqRoD+CkHWV6Uj5P
Aa4TsM3nrhGDPWf2cnorrpJvP1xXhjn8UKCK8POtkdQHxrioXmG+zc37F/bYbMewK3scegyg7p+o
joU+3GXhBxlCjzBL8PiAXHf55itrCHg9P7u5Ms2hid6HpEwG+JB2jo2Tdcz3EKw86OisBwlCzbpv
RUQ57JA9C35WFjlwKUoNc8AEBOV1FV4h7XWj1iBBnmQXKjM3etztBxE/7/a5X5nkMGZEr0WXRjD5
CoxhTnlpeRzGqDIZa12GrfZHnzndod6FEIrrGw/OihE7ERv7Js6slsbhjBSWhpW3OJENEw83Pi/y
e8vYveY+eDTCF7nDKTbSlN0Hr4q1BDvIF7jrpFBL2sMaTt9jh9vLT58A1Pjqdp+agx7WsPfMO8S3
3WYMtNpJDlkGbVYmIuGkT8ldUaENrR2dJik9fdlZVuOM0ntiZ9e5qIApOgF8eZtkRRGlJbzy+Rf8
e/zka9smydBZlMHar0jvTxJ/ghPwINS5CmEhbF1lsQljtrYEiw1yTqnym1gPBIdA5JYciDR1gRs4
x0lrMUwue/Wuyc4xehJkn+y10htFaqbb1/vKVzgkyQujRH8sFtaDLWbxHqYwfvJvgJ/nRfPrm3Hz
yiIHJmpLywYDSPDOm9avarAMBz0Gu2uvzKB8F8hncVaT7doFuOTL3lVbFHLRwCQpo/tkyo9jSd6l
05w4tRb5pSa/KrZ9XCNf9U5bcI92Cgy+6iQIQhi+8B2p2b9Y9ov6L7McaIc6vQLlUAK5RMysOa1v
CLInm2+E1SI5mIn7sYbyEWAmjFunjwJrEZU6tr+bYZiaBqldwgu2VTqKzw27d0YS+21oB61VKU6Z
DXsQu6bOUieiDoln51yxoPdqK7hBTfAW8XPQdFbjpGlItLPD1pGUfwzD70xTcMqfBSdPjfCj0GlD
R30x5GgXVaexhQo4caKlcUh9s8xX8xI7l0Hl2XfizLGraYVdKaVTVi9qGGBpjkFPsvHu7wwwUFsZ
aCFX2Y+WEu1KNP2o9E1ovb9s4HmszC2Bc7V+oYpVDLDAqCfqBcSSkmvfsYC1G7xit4jokERbxv5+
tSI5lYtwydiW1a0TxdedsJtJ4Gj80LM0Rwlq0Hq066LCacEYkuZQLru/vG/aswPE7RsfBqeyPkuD
bQfqZKa+ks3EQa3yvmFa61WYRE68jFdxqLp2NEJmIf0/0q6rOW6dWf4iVjGC4Cvj7ipakuXwwnJk
zpm//jbkc44oiN9C1n3wk6o8CwKYGcz0dI93VZPG9pyr0FAPQeU561+Vou3Qk6mPWpIEeWw1F9as
XEJsZLIN9XOiDHbbQB3cbufWNiQwRubzh8JaPtUhuZq06MsYNZUzyGHiyMty7OoxCOdp9Jr1d9kX
vxSl+TmE+VdNiu7rzvgGccuPU9lr9lKTn+qYLb7RlIeWTMKH36s4xL6NDkQEiEJNCC6zb7fZY6up
dS3RSOhn6f2f9xebcUjTewJqr/b0hozlVV7GWeRiLV2VMgHGMUSspcFfDRW9SiM4S1yMTetqjDRl
DVGbKo8Z2pTLLQOn4vofJFf0Jdl/9iK6vjTGI9pbKZ771BqiQB2aA+r2H7qs/Q4aFcWv5PkKAwqn
oTFnP+lVkVrwE6b3nGnOtRUTGDyLookCpoqVpnav2uOxcxpwtCVBeKAP2a/m42jr9lOLNrOT0rZS
O/faa6ik+tRJr0RDn69HnrivwTnDPNeSyDKqJEiPjAI3PA5+fQ19Ciiwn7/c+07x+QDzKPiCGrNU
r8r7NvlVjsEti/OIWjhXS0maMojIaJtp7mVG70nzRy1uvPPr2vWMm2Wxv2/upVGnprnKsFSs5nVf
moFeSzcVVLHOmxF+Ps43WtOqTbQfo4AWt//QecWu5YzZ/du4vF5T7HGfkHM4yiRnkpqHRRBHKuhS
58Mw5O5oyK0z5I38XWvK/kCSxrOmSbusw6GyhyGUvueGnl/H43IFVez4GEFbQpCO7Aa7zQfn3FKk
VFM5pFIR5FB5M2u7TL8LPvW+44O4jyarCpMgfLmlEySLlCmDO5pOjPY/OyVXBuQwxOSX+2fn2RC3
p8m8WmNh9FHQrMdoPkrttU6+ChazHzeebXDbuCLwNZVmlkGHXrpLTunnBtz3vV23/uq1p9gLPYHF
3VUZkCWXLbZNfBq85AWUIlNc9H9haSkYpzVQmGI8XwsUb2i9N8jRvKpYsOP6bPVVZ3kti4zMbRpU
ZWyPLQHoefXokhx1etLz3iu6q2JNbapDU0iU+D+BnV859o1xzrHrMymrtG4lv4+7b1BM+gndU7+Z
utwzLQUsCEmhOHk/Gq6hk8+0Xo5SCbbKZBrsMFNne2EsQJ0ytXZOJ9UdNQydmnL8uS6a2c6U9ICk
/jCV7edGX4/rIn9Ou+4w1omTLMbysU7yD2qRZS6NJXtYZMPOMzpcKJ3xvZoouNX0xDb19JNcqIZn
QMPTrqZOdMxEn5+LI0ObKZo+Z9Y/BaNnUtU3UDHspgubr82l17GCZ3BVwlaaQNlFgRCBx5SwVOXR
CtILcSd8N5hs7HHBRI/IlKFEG/r9dJEsV5ReVeYdaS8E92ZvWUBjU1XVLRM4Is7tNMqAl14RxQG5
Gh6zQ3NletGR/jBAQxa5xvG8tdci9LgvW2uc72lmA/hKM4wCRtlq4tk92Nqn6ERu10D2p0vgVi/A
vOlGN9ZlArUv/SLxRS/yve+6/Qmca0qtRh1GBSltqf+aZ1C3Z8DcQf5gETn0PUPQhdOA6FMNE+Ji
Lx16qtVg4wFfiB8f6UmxU3cIuiB124v8YvILcI67y0G+00RwsZ1Mk8gyBe5eBUhL5fG5o2pVczSN
pi/lbWWPmLJt6gKPl1wKKpQ07biavYwonzVaHM7v7lN9lnNIL0xz11E2tLq0tJn6S5nLgRaHj0jl
vUpND0YGwkVtui+k6j6BnFSpFb8iK/okZcbV0FLZ7RtFtRs1D5rCDOBQfavXbrSpd4w2+p0l5o/a
oN+NrvCryLwY88hV0nyBOqZS+6TR7nqifzPTXnYWej/HUnB+Ya/5x9Fj01Sqa7ppWmyu4eVWDhaN
BlCchz6jTRtRXXkE1+Khv9AfQLD4YfakU+UX91RQO9o5QC+scpclHLqempmRBVV120DOrSc/c3Qy
5qq3BetjZ57fuO36uDsBxHERy1KXB8Y9hGrvDL/7GmV2CFij7BtO+cFwlBP0QU6iYa+doA1kuqHJ
6GCauvr0NN+ksaklldI0JnlQ9ic9vreqFgjrxH3P6jToT4ASW1HJU0l+YwXP+1KNM1hhjA70sUMh
Vbct/AsfRjCoEWiQ63dV5wifOfvLezbM3Qeob0KMYkCFxIht8MQ5E8oC6i10/9rebg+tt3qWutoT
JONE756ddBXim5aGNFJHg1jnjk4xGeU0xavhD1RzhvC7ZbWCM7O7to0F7shIOo1aScETrmh9c+1s
gq4XCVXR+233ZG7McHn30FUtLUzoFkzO8jtcnFL3GF69+sWGH/3pMyRTkhBy5+3dG2oRbH9eXYuN
ca5CMLRTXuYdyQLUqC+h0h1UV0xNenL7O3FavvcoZuBTFfOylgLxS+60LHj7tMDIgzPZGV3lsvvY
Q6EqP+Qf/lpng3mzjSEuMDVQvTAR+bJgVRTHarJA1e9SKirg7novSnD2EAItk3DZaQb5trWVNXy8
vHPLPL/J5dhDSe/YhconwQ3fyQOJtrHFfToF0wWzIsXEN+zJiy6yr39ESjSv/Cpi+N0Lr5plKgaE
voFOJlwomOdRn1fZgr4rBqWYOgLj/nrDadj7fHjMUIsq0M6BMunLkBOpXRI2RZjDTn/M3ehr2dt9
iuliJkCd+dG9+SV00sv170VmcDq2hrkbF9ajHnVdVDyVi5iaIAaxUDTClDiTSMp/KbfnN29voSZV
LKxRBdUMn6+kJWDCA22zoCXeYoyX+RDa7TA4Raj+Pm+J/XLuOptMhkhFVkatV1Hc7EJo9gy96VtL
hWha5u5a02stT0u7mi1MbCz1g5r1kv8Os5aMr4qEDDSF3HWTcwI+MAOiKEVuYChrnp0iLbFa1FGJ
epWrhDp9HgvAwbtr3RjlXg+A1Oed1XfU74bSbqf6VJmTPWVI/0rrkESrV6widsGdmGMqG5Pczej1
iRZ1hAIGxsMGJ6rkGwP1L0HY2atIvbDCjtMmmBcjRIKyCqlY5y1eVXkDruDgt98ix5rfoNuxE39e
mOOuYa2UVRsDJOOr62qb2rWsLleyWXujVtlV1Xvnj8prdIAKGsvNN+QuH9Uk1Rwbkz6JTU4BWKGL
b603o2SyHDLl23lrOzfPhKqsAvSYpquWya1NS6Uh1GlP/bq3bFrfJSbxSzrben04b2jvI6qqoaJp
aKC0xbPzznVY4OE5IVdIPmN425HLH5p134eXIckFpnbSEqSScCUm5qso5JxfHo8mb7sQfTDTr+of
UvlZsm5nUSdvr0b5wgZ3BBsShiDsUOMAOXmT24uXHbKT5JBL5lUwU+WxjDK+Mh7Of0XR0rjtojp4
tReiWCybtCboLEIIKFQywQXb3avNB+RO4FglapIn1MJsk17cm+lNKH1o1keFiGDju4Yo04g3ZARv
HpeZLkZdd2iJonYDtIg73f0LKmRKIzqSZcTVsn4DAH93//DqUEwcRs3CLPrLM5KlpJdVy6DIFggG
V2MHQ1SVw+KrnR1Rtkrt1EMHBM3t8xu494zEl302zKUpkM2tjIgmaNFDuroxffVrDzhJdpG6M6w9
wSjn8XI5TKLnwK5fwR1HE08m0FgkXCYrJwZkKxYUr+LLGr2u9fAHB6RciTtdTz1BPsxubJms0L3x
0Ho11t0K2PyTyOI4OlnhDfDVmvtnPBiqbtDwdcFGsQj1VvdCkAZsgqEjnYBgF7fMtR2ThGaF5Bd9
4hTxD5LeCbaQbdGrxT1b4BcXAnaERx0cNBs/YMoZsUtAMfNeISd4qs16TO6kqrM04YZjPXDQJHb+
TOpaTr0erYCxser/3+VxJ7QmdWP0oUXf1RN9javilsdlRpncLTRPZOqbqrNCBKFx5k8VRmRBOhDa
410ddO+oduKDWqpKML5oWnx4gCxkqVBUQ+F0+ktafGK81dHlk2ij8fgGMpudh4mpmYitMkXhQTO5
Azn3Jg2RGDJ77LisF//euzcUqJlnfnU0TaKjmGJZlslXcrOmyrNWryyfQje6s5WD/qU4qb9lTwGD
pXqz+LmKPkjmhp42iPIWtlPnbPMhcYgsC8k0djK2/2XtsbCRmvnP2K+on77vS00L8HfT1Cgc+Usv
Q8wlTFAdA2pDdRY8mHUnkoMcDExgrTAhfr46kVOZeLH8va4BTi2qKiZBMoNqIJ82JZE5EKLl72k6
7GVoW1NcMNbjAnTdIVwpdMectayctPdJeUtE7eTd+GAYCh5+OgFpC/81pT5Xp7SGIevAZIghfvKP
HNB7xsPx/UC3hx4dyhAUTYeXO1d2clrCxTBbNMhQRzW95MiwB5mbCFHZu++FrTXuBpI6Tau1S1jH
ITkU65NInPlRgUyrLr9FkGcvBG3sUT76kbHK86wrA6q2V9ZEjtUq/RQEob3bRjQ80nWq4fTzN31Z
jGhJEtx09UqGYCJo46OT3j/JQZTeYBzfwMArMsldcL3Xi9KgFUpujmknh7y86g9N9ER8vvRI0nJH
zQRP2N08jWi4aygKKAYkDbiDonYgGVJLJLyqwxhGCES3Al8CxUjvmSGqp8ONmGHtfxyYZ6tsgzfp
S9n3VTP0sMpgQXDZjNPkVBwZLOgNTnsvQMBloz4GtQa20JfWshLSYhZt/lgzIAv55+K9BYK0v7KN
LT64l6qexXVnPT0ue8VmifaTtida1gf1oJcHwTndS/G3i+M2cF1HHJnEKIKCxrqnS83o9VXWnaIh
/RHW9aWmRR9iOf5UtcUvHQi6i7WQuvvViCpH16wvep4udjJqv4u4g+tL4igQ/MDdy7r5ItxeG0ah
gmoOzoHttXaZuqvNQGBfPA26T29IjXdv0cYe9zpNJGLm8fK02yNkRxUojXqhK9+sTDX6LbKjogVy
1xZv7q4D6TKayKbimjkISWbDOf8RRZvM/r65L1USZ3KiARkTZdpVVgGUqP7Uyu8Y0bVbPREkGqL1
cLGjplFalFD7C8yhC+S4uI/i8NP59exmpdtTy0WMKVrlqNawSeuNXl60eC6xQSxIjfw3iCVqg71m
32Ih8flc8DASqTNw+tt/vMDNfPyDRaRAplf+6Q3nkC2BT9e29jivYxhrorWhWgRl0wy/AMPvA0tL
Mi9LoTG8jJ1D1GI4DA0061IAl+26bytnbkxwZa3WxWrMLtjBL0Zp8vLCora1ar7cZYrdJyijCraD
eaVzv5XzWpgghlhaiWD3HpimcCc4l5Ua7aCbdYvHa+NOmPyjBTJLhl0yHc24sAJ68QYUkWiJnBuq
ANIZWnbidh6VwtnbvTLSdu85HxTlVW1Z0iT5pfrYhJdDckvUH4I9E0Q1XtWjasqmhVZPGUwEYq5s
elJyRgKdmbcQo4sOM+eAmlBOh27sJL+VjN416OAndL1totSti/RopcDRqZE/UZGS/P9wFLqOqj6e
lDo/B5GqZZRUo5IGKmkKO0lG69CPrQ8suGMS6aJIyaMa5hUSTaNxa710Er2q7ZQOha0UhggLtf8Z
/vs1/MCE2etJLq/AC7G0GgnTRwtapUfVaQfwIVVO5uS20vpPGF/TiT1RU/H16OyTD3u2z/kUZZAJ
RmzQPRlOjBduvtc0j4mIZ0CGPZGQ1ssN44WrTaSLIvjfflx4Ns45CU2VSEIbJAjxYtlmRkO7DqdE
EOn+RwL1bIVzDlkYDktYAnC3BPqpUK8K9MbIJQONV91VH4hajfv2DAX9e5TtLIWHhKpRQyNlzSLA
pJlWnwSFYpdIP1pvcvXL+JSZQsQCW8ErZ0sUHGcCqyqPoiwR/Aw5GyW/6R+15GOS/c700p2W0pmS
3JYzOMW4cwwSGHrhFLlkz2MqiL+7W/n8E/hYaBZStKpTjUEZvfA6awW/p2af90+7LpBAb4USGaUg
Xv4tTaFCAXLS0M+Ty5BeSMmnOhHlviIbXBYhz5gfmYc8Cgwbwq927NDscbyILv+Iz7JL4A7GlVDZ
lzm7VxvIWkgyaqAWqtv4+yYbo+rSQQ0TXgBvph7at8pD/YME7S06yN5oE3KcneYIWNUb0BK7K96Y
5qJYFxsWSYos9MOvoEQD4i13oZGpoxKj+gCTOrUjft7vFUgIsIsyrogCD8z5/r4MlT6p4zKwVgWj
M9/myTpKSNh6kaDIboVka4nLPDVlGFpdQmLw9xWSvRtg4nCqOnCKuPpchDaM2pDkrKuCQSldqdcd
Of1y/gLshq6tCe5dALiEPOkmsInKjWmvLoYS2UNEu2IPkRiMvWJF5r0cZ2uR26lyWouyXzBJwF7y
5mE9yMU3pNReeLHYkSvsbe4mcgDsEQuRWTFftZcwyzqpZo2cSj5h3MqWB1wAgHcSUABMILSlh/ik
lKKe1l4M3hjleUB6umZamWuAvaPhMa12rNpTbqMZCaBwlNgAQTLBzoQp7Z2iz6kQ2bN3+7f2uRhs
yZPWZhEWXU31NwUZD+RqL9oQA22r7phmIeBV263QbO1xYbeeATNTStRKSlNe7EY2nEEnJ7WA9nuG
UjPgB7QH8UJR3Ddad61OuRcp88OSWA9F2XyM6SIaTd092NtfxPm/uKzbeRkiDDZdRUCq45wpEaAr
yin7Cafn5sJy8N5l3RrkvB5tKjNdgJ8MjAir725GVRiU97LprQnOH0jWPM9h07HRBv1kXG6bdyJK
5l03t7XFOYasbZYsUot/i9vPDQsxRlF0WTiPQDE3kUkWlmWUV4V62ZFPs77a5Rr0wCBIVRAOPwVe
b88HbRfH+fCBVKm0xnhKSk+V5wjCAoOPHoHNKs/CDsVePNxa4zIAqVEr+LyadXuT+ErPvQ5REdl4
Bk+bONDFRDIsNfYb3pMCN8APGxo6DaeQ1Yf1K1Zm0ubb1C8cdJhHFLZYnQnQ/vDXPLpv8PN7GeRm
1TwxEZphYUPWp1WHge6lvtZ8Mh3G2snkKovpUfSdBReQV9JBj3SmE8ViMT45AeyUd78Ex0Zw//gZ
wnpc9SQp/qnO/GWNVmSLcycLtC+6LkNz6e/TjD3AqbndKs6vYLJ36AbobQTtkmBQSwUMLqGPWVRm
J01V3QHjW2Am/JpigtSmeq67gu8qOiqcr2lYbyiKsHNyUB/J6rCLYeGoJKBrtjHu7/5/PSkvthOV
ZUO6HofzHQQzAmfDS+0kWpXH7QpP+q66lcga52wySVmNUsa3fI+13SuHbgWj/9UwY8IFWU3LiiY3
MKPd6X4nyfY0Ct8xu+vB1AxSYM0EaJ87m1pemYOaYT1/GueNUzmsM/LGLszO7KWJtyDFXBzmB9Fa
e/lqqqQ6mseswC0w9J9zVXplrHlEmh/lVj3NXY8KT36ZkCEFyFARzfHtp6ob69xaaxX81RSCAf6w
HCdn8iQbXPqKHfuWU6y3VrC+ge2F/Z/8O3G7Yu7uZUpRd6aJcUnS3UGao5r9Wbk5f7934/tmWVx8
JxJTB2WtLT2bnCqjbhNi+nP52icYgJAMh+gX1SR7/z+jXIhPFlo1dMa3NMcgK2+T9lLVPDPyh+y2
AF2/1sv+eYO7sXazSu7izaoFOu4cNSGtvFrL1V2yBXMQaIeOhVsoQrLVXZ/5bI5n6emVvloaSS+D
9BII1Dyx2ZBrFhhficbw2SjsCVNCkUnuUZHrZAIMKQ79ZtSOI2B79jzId7Kl/ZyNCjNCs7y4cz95
sWIciiT93lPpdsoJeDN0TSQBJzi2PItPl3ZzqbToKCpajYZiamvW9WoKvY9oyZyDAxUflaBBLaFT
+qeA6YbuDzpfD25og2DqkI4fzp+i3VLf5j7qnAcKB0vuB3ZZ3tMC2H8lbU4R53HKPg2hImawd+rk
Ebz91ckJDyxJg1bayXLL90wVwMPCm4OhCJzuvLoz1ZWZFgYs6kF7JCCfiN3pC2N9UG1wqgTR93d9
z2d7LL5s6mBmKKW0K9EU+Pd7/okfmvMmxYPdrG2zOu685KD2KHoL1jqQlkAH9qRcKycWq8RIDObA
Xjvu54VxB6WrshJao0UZZDR1ovKEXo7dN5is7zMbrfQFE62CTylaHHdY5BhA3Vx+Opp/iw0SLY6L
SgqAl0VcozfVjZm3ZFCEj5zM+hUXbj3gyQS2AsHa2H947mtyMUrKm6mnYxE9jQYWXupGqM8WduOu
DujkEnexqadN9vrlvN390Pi8iVyUyuJC65u0qVDYfxokPUy+4qkHEVRtN0/bHEsuNpFhKTJMEVVB
n35tlW/zfDi/jF1vDP4vTbYw2KLyEO4YEDxSTWCS6FGVWEBk5IVE5Bh3XfGzDb6kVlIrlK1kAfDI
dJg3DiOHDXAC48cA4k+VbNFn2y+CbGyyG7FxHmshE0pA+Pf6mSDsxu4ewI0pzk8lmUFIWcsl5Dej
QAprJzau++6nNYhOOvuPXp10CxeIMmvIql+uqa/lpU26fx4IrIg02uHBDMI3sR3tfkGL8ZgAZGvK
GGh8aa1sFlBkje/yGSJbfONzTJOelg1Svr9/Mu8d+M2yDO5gZGW0VorcVsFcf0jmL4P1Kxti5/yl
2ru0WxvciQAxaWwZpQoxbErsoYqgGCRqZIpMcGdBH4bBqlDnC2YdVB9qOzpq3YpkAHcRutuF8JGq
SXupn/Q0qHNHBty69pOv4wHetT8xcK5q18HwIG4F76ZSQHaD1MQE7BrF/5dnT0YVUTebGY1o855x
FjGY20oeiE3t98IPLMbXoxO8hA2+4EXkdrSKGY2+BIr2dCp9K++vljy8yXLDXSUQawwlGGBy49P5
c7IXQwBkN0F2g5c40OUvl5nJaT3KtAexX6978pR/zen4ySimoFYXL86kOzWbr2ul8s6b3a35oz2s
EAZop6C2eGlXHgqagmkKZVuC16rsoNXfO4rN2otZ89RefAKECvEFew5sa5fLDeRs0LWI4DuzioBx
iVkB+9+KwDtByltr3CGqJGXsQ2KkIFPHrA5r9OvH8KBgmBl6iPpB2Opnu8W75609LiOQF5wjKv8X
cv6KyUZki3POuWzRdU3RqB0tOwzYAKVy17nJLThffNG27cW3zbp4wmoVJEgRHaYyaOahtmvarU45
LJk9z/EP9D7vzh/OXWsaYT1TsEpg7uLl2SyiuU7UFdwuSZg3Tm/Vl5JkXJR6fpGN1f15W7uPKOvZ
GL+0ssqsMB9XyZdHcFwZECF1crwTM2fuLlf0NcWFfcHy+ME1WS2WcWZsbJr8WCgXln5ppZ+IaFpz
P6BuFsZFoASjmj2Zwe+qokNw/IPeUkYX4DcgoEUHRGiNC0Yo8g1lxJLI7vTnebHcsnmqt7yd2KV9
dck2C+MikhIqBVnAhhiE4a3UZk7Tf5Gzuzb7bbZ5cP507GYKG1Ocl+wScKPGMl6E5WhhrDCn7lIk
gD+VROSPd/3ixhLnF0uoCRmjxG6zr/lPqO48uQGvscvosIfpUTRLKPqInGeE0AklRAbOS1vJqZA9
a2w8dOvS8rYVygWI1sZ5RTNOm7kbEGtyvJN6YAgPBMNa3RGqfpASVERQ5t28aPMpOfcxz6DFsDK4
j7aobA3jNn357fyx2I+ezyb4+l2cglxe6nDagc+BQCqiJ9F8yHe5pheD+QMVmDgHvYPoSfMUlc8c
fZ5sG9pspgyqaLa0dYGABgmdJS2hI1iNoWd0cmSHZVx7JeTL7Dqr7i1IQhip4VrW9GEq44eiyh+G
prFTRbqB6vKVmcLrLX1NXCjqZm46aqCRS+NbUDn4rWV5qyLKJ9len1sB55WmxVKKxmjLQKKAGii1
sypXcxbZpXlbMTa7QVj42L3D4O0CMREFKQvfg0jlSiGTApiYHgBIhW4HYMDgSQW2Eoi/p0Zq60R+
KfKIu6dwY5a70MnaSANhTIaFVjtWfdKWWfDE2L3CLD2muoEpLJ6ZzAiXVRooFlaD68rVrdQ15u6Y
jip11KUIcL8FBveX9GyQc7wgKW1pkuoRCAC6D4VuJiBCjlP3/N3aMUIB5wPkB6LE6Epxt7dsy5yC
6CCCHEBtqxAUjKio/LwTgLcm+JCP4AFY81TEQZUfrOShL0an1odjl7QCr/7UoudO+wtLXHa/9GpV
92wx0oGhaRN7uV5mj1FpmgfFLoK0v649NsWWzP5HMf2MaKHcZevkkhR1jym2MEdHNtfsUenBHLc6
Pan889u29157sVQuAcBkGelLGUt9T+tyr+kNyk5Mx1KZEY/xz5dZSsGeLcHHp1Pq5cBId9mj0Y5u
YjxqwzejvCy1h1pE7qrunc2tVe5OA72YjYWE54QWebBZXJgY3l7s4bdxD6giG45P3cJZcG51j9xr
QBPVTqHCzUSATZaOCDOx40tffAQuhs+SPMh5go+g9qlttLOtaN+L5JFODcJe69dC5727ydsPwEVy
UoUFSWO4HLbJrELO5qzYgMtb5qx2v7amozVtUcxe80/jIm+NKq+QwPbxdyO7at9DTA8ey2cD3PVQ
pUGOoyoFIqtPv+jFEigETJZFPAgAhaKFcFeDxnG76Clgmn3+tdRrR6lFHk1kgf19U+rUF7LGrQQi
6S5foX8BwXOMKywC97/3VHrxvbhsGJ1zRVllEOG1kcuKuEX9VMT9G5aPneD9wiR348xRyjv008CQ
PauO2Zq2XN+EloBPYCeQvjDC3SNLTeSwSSFQ0Ggj2CuvULj7Oi7DMdZUV0Pf4Lyn3L21m1PH3aEp
ndRuSg3LD82idHNLvWzK+LqTqsif13CAWsB6Y04kEu3eTr3gxSq5wLoYTTw3ERz05j04QIrmSA9v
AJDtYDG21niGjaIbE8aZkAad1YA4zswujShEHKKOUi4+YmgQx8bFqNDVMdfcPf+J9+Le5mLzhBvd
GCdhv9ZlsCQqxheHyVbIfDelq19JyXvgSC+WyrmRbo7SfgWt8J8Pa4EHRoICMsak6EH8BNiDmcCa
aRJIZhCWIb286i3KlwZJNTaRMHkQvHJaPbfpUbt6YnZjAwlE/SZCD+z7l/+M8hlTWRMpS1qIkljp
ZVGvwAgL03SRCS5VyuYSPAkabjqEOK8te7mqAvO6+2GAkxJQ78aXvjSxIGfZdy7Pq+I2Lk7ISBsV
qzL7D8b6JW0v+/nz+ZMoMsG5/pDQoV41PHfquvi1UpLYSS4lbhGK+g37Pux5LXwEUDCp2+QIltm8
AgD4O5F8aX0gUpAuH84vaT8JeD6BvBoZQXkOPGBwl0y4C0oUSv1ULzNAS1JrvrhXvn+bn5fGxQCV
wBvWTD9m0a3P/UrRQVQ7YpeNdUlbUazee9pv75fGB4PSwtABe1XNfhjQP696KEz9eS6Gdha5wDT6
TRMIvio7CfxTYXOvNS4srHqZZ0WPJOFf8AGgvgeWXD2REgk7lqLrxrmRRsF4Vjfh7MfRaC8y6JcV
QcARbBtfI+nKXq8JWCgD2vW2MV2H7QOE+q7bmgoQaqIDyVdF4imWR0mCS2S1M/qrc+hR+pXbUpB7
A3Te3PM7tXulAX4BX41JId3KXWnFiGWjzWTJN+GbauOomkFWicZAmet5dRo2RrjrPCupOlnsNfUv
8OUPQdUbgS+7h2FjjS15kz4Oa25lPYGXysGJPx7BNGTatWz/0D4M7nIpH2rpIIqau/5qY5K71Fae
SsvUUlxqTXbn4ssSazaRFWeQPuSjd37H9mPmxhh3p3NCMtkkMLb3bBnsw3lz7Kae2zvuJps5KZpl
saB5Jn2q08fUssf+Ih9uLXrfN/55W3tU/OhZPp9G7h7jMdpFSQa/D0ZzVyZ2Z5vfjcvsA+jVeyjj
qQ8N2A0fMBiGYuSq+ss9BAH87NP5XyE4P/xVt4xJomaL02q0iwOyJ3dMRPpHe7eOyBgDU3R28wxu
CyGS3Cq9jMonUSuvL8przRgP8qQez69EZIbbu0gjnRybEtqTGOxSv3XSFR1jwQNg9zhu18LtWahn
ambkqD/lGOJ8qh5L9B+kcMWQwm9iJ9jbo41RwjEahRDr7toZe9QUF0/jJJdsVnA0HxLHCiqXhmyc
7R0hYGuTy+lwtSULIpihr2HD0vm6hzYJyNTsyphF92DvvbE1xeVyRKlVKJMgSfjDQ6l/LH8wpTOM
NvcOK8yP9n98YjFIWIWl+d0gtP0BXFiYSNGBYxzwH+ZjFlAK/tvYrt9A/SHaTPb3jcO2ulWaFdKj
uDyjpQ2t53D8fP4i7Pnn7XK4kECtUlXzzkQAKj7WEgn0RPVl4NsGzYVCoGgCkX0c3mVurXHRALjk
Erk4IjiI51ihNP+hHCSnc0E8FzktJp1E2GD2H54zyLmTVJvDJO1QOuu1X6b1QYWiRqHelsXd+a+4
u08KyELhshQV5Lkv92lIocQTzmUcgGYf1I/XySj4cn+0+16tZGOC+3SWPmh9bcgYO4Ce53FslU/5
NK5O2lmnYcrvsmxc7STFE3gkIdBBBSJvQPp0BA15+ygZ4+QuGk09dQSpxVQPk9fl5DJK5N7Ow/kz
tBSxCctHBeB/tAhPupF96fXlIeqXT72pA6lS3yYq9bIseoj7vHeiIe7cCRRRzVpdrFNxog1YQsHV
6prK9NBG4UXbDB+kFUJOlWH9sCbpSylnN0SW3KFLJicHDM0O5+GjDM1qu2mV33VZp6B1tX6mdT85
fSsfl5bWdtdordvO0EYdiPRLKvS7OJf9uSh+F3IT+jIZE9uoh7tIl2+1trpIjVtSYHjXLlr9UZFG
yUnA+ptZ0pcVhMmx3hzRXWscSC58rAllpSB/VuEzOjMpbEhFehIo6Oyqy080qU5JEV1KWQ6WEPN+
NYcPUajcD8QKbWlsb6RK1Z2hp8GkhfdSm/sTOOBBF55HDmg5f0oQyzWs5FeMTqs8rreRBlKGdVkX
uzSUGz2h1ElapXUsbXTCZk2dpmnWy4yU6amDlNpMq1Mtj4+GMp9MgENdFVVoBZrN6P3lp8Xq7kFF
DxUWoN+DqczuJ4Nq2JF0dA2zwrdNMMcHaey6CCdXNSLLj2SptEllPWT5pHhGBlJiaUw9SLz7UjTc
hXp5LY0Nnnql/mOK+m+gU/xIjfZaTbRbkqWf+mQcL2qDrO4oWZG9rMQbVNrZeT5dgPsttSfafEnU
5n7MwytUeoN4Vg7VaP2qzaKxJw1cYXMBRH5aHijakVJU3zaJ4YWx9quv1UM3IR81GHd3H14QC+q4
Qzs7ZDaDpsx+rel4GtL0UsEE6qwYYPGooRyH2meWkKPW/x9pV7Yct61Ev4hV3Am+cp0Z7ZIl23ph
WXbCfd9Afv09UG6sGQwzcBxXXE6VqtRsoNHdaHSfU/UOzfMfdpy82Gn1VY/jayXqTCduQUw0rTuj
BtxkSVGzbz7FpfzK1skZGhsUwilGJLS6fuph3kVnAhGzhhsczU+TNuGzp/kxNvIndFR3XtNFX+y+
+YHxn3E3DH0PstEsMCxZ2hnLCFsogHw2LTTzy7Qq/ailovRoO6dQgBkKZwNMfB6rZ2z7LOuzLgkZ
7xzKQq/r2xC5vcGc6EH1kgNAdVQ9/B339iGU86JUIjFeXVmmq35KgUyf1qUgg9jMx47U4vMxaYEA
DVEVvclLfaPZv9CbvO2kP7Tg0jHUnfCaRPX6fdxf/aY4ylX8at4DXudROoA8s/FMQVjYjD4/tQLZ
0mlYaNp6mnKgoIVxtzjKcm/ld2uXO9ksxNnfKvqiye//ZoEL1Kkkuy8KIwbJS5gogHD6qzb5DuH0
S01Am2FcxeutDRoiAvKTU2mp1semqUDaXz28BQCxj9lYRTfxzVoNyCZ+yuOSvtVKhwZMEXVY4NSa
xUGvJcQwkPUuuSfLstOnpofGCKn9c6xzdwWqWUkfLXqT0cW/fBK2+p8IOil/RnruKMSt0pMaZB+/
0b78D2f9QxZ3KOo6ItZYdygVNe7oa4Hi5NAJVWf6wHiiifEL+S07BOdpxt+GBDad061tOzMryxyZ
TDcaO0uXbqsR4OoELHpaP3jUmPxYnv+g3SKCD2V7eEkwl+qqiJSK3ECw8jS73b70k6B463w7rPxf
eLZgS3dJGpew9SSWWnluE/gCwNlfzzfljW17FIiLr5i69/XPjEzX9NVDjXd7wd2T90Os7Ah1gPdj
mDaoL7ltLSJFjlQy1uEsr45uf+uKF4GR8mvJS+A8nWbP/ShTCkA3zKcqXuXlAC4AohgugEH6ZNwL
xG0qBIBgE5jEFigCOJvRq3Tu64ZUIUb6/fF2uTXeGNFOZTrydYf3cG12RGWls2sYU9EwVBngx2gO
UHhY57HDRbe18jpUH8wDoGa1K1AXudTXnum3Mhh3l1XkHflf0sDRh0dq0CPx4xi0JmMxD0kdGln0
VW47wytNyQU9TetEQ2z9y2DIS+OOQmItS10VSx1W9hu4dQLZXh0w0TiXdTpzL7wY7gzEWkVXla51
iLQwbt0FvdI3YO/9nL0RxQEDmfINfA53wt5pPnjwYrmLjESitNcqiO19gA36VZCrGJ0Gn4Lf35uf
sz/o18t6blknQLItTNPoIBk4G27RmhqAcxmw36bnBVsoRcKeGD76QiWCs4yyFSKvofAQULGiID7R
rgwHb/bpXnHo1XLX7skV3rMFb9gb2pyI4lZPpWU1jVkMl6jnYduPu9gQeOKzZiZeGy7ErWsLiI4C
Ikwg08sYOFV29Gl5GcMylJ/i2ome9KDwVdxXnrLXIhQdbT4VhHhQ6gAdzGATIcD9P41AOGagPK4s
jJuAVNm+Nucri/zLRg1eBOeBu6Gg1BzMJqRq92hP6otkS95lq9vwGCdacC5YIXjZrw29CeNZ/yyR
LHa1sfatOaZO0iWT4CxvWAWkIftTgJNHTJ60atGaxTZtSMvNp8geg4mmgqDFVv04YP61ZB8S2Bcc
VaJGcAdS8BQ2oZFiqMKcmz+t1NQdMuivcbGGrT6IYP+2V/BDIueeiJkoBaCaQCshvwJOzum6qwrg
tsUkC9ztpiD4dNMywWmJztFT1bq+SpRqtZtQhg6l9blOnuXls5ULk/TNXToSxFm2DGIlLTWTNly/
45nRnWQ4W+KV12AHAcmSUz2kT6LUefMwHYnkLF2Jp1YG5S0WsfpRSA+4Qbu5JXjEEqnFm7oxK2ZG
sX6pWl8tER6kFxHvsWCL+KHBcbVzYhcQ0VXgANUHp07wYKrc2pIoKgqU4WcGB1uO7CEDFhswN54S
OCKnV5PZu+wcBLtisPzt6DBZ9pLT3oZpr3Y4Swm4tm9XEQuuSBEuKVP1Xp1QTWtClLJeSU32gJL/
8t/UYJ9wpIZqZ1OVLRChxzezeZ/2Oy0X5JaileKcQNPMVpIDxCKcrcbJyb1Sru5cCvQ4u1++Ozcb
r2sgm2G4/pwFl8TATEZftO/xm80FzbkP7EhQboYSmHtK3Cnnve0Zv2UGP8Xyw9Jd2edriRpnWIAj
jESaMxs7Wj1f3qRtO/gQwt3VTR16JXLWhtZ83/eKIxujwH9uhoaP1XtP1Y/MYJkH9Fdq8DE5ebLN
2KnXL5M9uSZ5lGIhw6xIHc6sZz1HTayHzRkOMRwKuO9CddUZ1xvqImdNDEBRpZ5aCgLsth1+rCJn
6oq1dksRQ8dqSLxY+qOVamDG/Hl5q7YyciSR4Lu0DUtF5w0XIIphLoosU5tw+D76a+okmdO7iuxI
qwMU4cRDy0/mV8/Rt8tyt5QDd6mhW5g1BxU5ZyKxWi9IbqFckdE1XGS98lHNfNEWufmNZTyWxDk+
VS/bNO1YTK+erFkJJOt+ISLWgU11FEZRyoYmUJc8dUsFEJqK3IaJVGYRLFJxSIckUGfq/8aqfYjh
Y1KRj3mHqew2BH75rY35NNTJriQAJ10Ws2XwypEYbnMmhUbVNNdtmGljMGu3AFcQpHab7g+ULbpi
AyzbQOHudMH0rAWk/Rwh4X+mAbrbI8cgDmacYlDskbvJr2q/9OQ3EY/CtmYfYrl9wjtqoZdj2YZV
/or+R0c3s+Dy2m1bwk8JPLLiOCdU0lhmZ+PRK+l8Iv9BC0GEOuuWZsHjaPX4iXLZHvLKWpoW91kl
6GXQDySeckvd1Tcxb+LGniW4vQglcqfIrKuxwIQXkxiFEiM8YBLRwuNBIvo+PNGlcyv9Ys+aSCRZ
DcRgPz/y8CB9wTSXnrfhDFIFQKtNaI1Dfy1KHwL/IBLEOUBJtqZWsiBozJMQqXi8dnjHm1yARF+2
DJEgzuTBdI37p4FUPNZrvzEtZ8wzV6GWU6gijLPt7TpaPc7Om3FN0lmDUqvtyK7krPvM0zJXMzBP
sexZgayUBeu4faQ/ZPJdIH2iSHbOFhJD44u7+HjbHJ4yjxiYhiMFg42OnfEp8dNekAxsHrkjwZy7
0ipzqZIWtqnRq6K8SZs7pRbY/6bfUBEhWa1RBh3uqTXGqVRWNJVwtbYmJzXfuknUaMh+A3/ZhccB
XKKG+TSwep9KGKN51Wvt/wds3ceHBigCQBLIrpYrqf8dB/8h7AxB39ZTrajgfW3y3GS2B1rA35Gg
sZKzBoQXne+pksvJtGIDkWqN6A0SmPt1JOFvnKcjEdx5iiUpky227XrduQxILi2GIMlTh5KX/yaJ
25tYjYu2BPBxSOdi9Gw99lXa5qATHGM3U6ZOcJI2HcWHYvxBmlZZjTolbcN8+FYPgTb9WJLH2RTU
3DZN+kgKZ9KkixWJVJASN83VkK+HsfyPEriYEQFmHI/8kNDQz2akOuUqoiLe9jlHSnCp+dKjZbsu
Ec91EOXOfYBWlRZMvbY7GY4VSiVafACYhOfP37E9E/yOaJRFJOY7uZdFVQGCjRuOrlaeseACMn3V
MSOldpLAuW0aw5EkzspBTjFOGjtIETDOYjI7lvFFTSpPzz9dNnIW584c0JEgzsglDH+QPkfiYqJB
xnxaZz2spdck/7PUZsHqbZrehyi+p7Mb81lfNLifhTbBYAP5IGsFwXbrsQbO9OcO8Y3bZWHrvWEj
h9XDYW+xQIS7zOPqyl4+7tGxOgaXl28zCKEVC0hnNpj6+HJotaCTppAGwBauy3VJctwQp+q+rPJV
YBDbsR2XDChnySgfcge3WtfBXG0cq9lF8uc0QY3GI7D3WBiSiAancoXQAOwUnZkGEnXdJJpNzigI
aTRZPV0qRPbAPEhfyl1LXQsUAmEV9M+MbXH0MCR+FT8BQP++DvR6PyeOGA5+6ygwgmpcGvEcDgaT
0xCpmXICtKQJmZqyWxQrMOvRN9TaMfXmx+XNPJvGZQn2sShujddxWhPTgsbMejrZQzdPYH9G31Z5
02L6qvKh643qlXcx+EjjO/uw7PFYtlz9Ti0VM1eqjUYUck5Wb1fLSBs8GoeV9bg2g6uTRw0NVpe1
3VzXIyHs50epNrFTtQT6G3L7Pksc1KseSZcvbtFQvP6T1Lssbevwq6DGVRj4G0F6fypNA+J9bSZr
G6LP6ykluOgVgyLq2d06jcdC2EccqRTHhbQaRdyF6fo8yNoz6VZvyBSBk9mUggqejvsrckO+iDGl
q1xZ5dKGbfMn2I0dZV2dIl4E27NZokEihbWyDJV1YJ0qkxhVVURa2uHARw9RmLjKFd19p3h51oPu
FzqAt9RC64shg7TMAKsqixRHiydRrYHPL7twrEY3Wypn0UrHXkQPSJsu2kThSWdNCefMpoCzRTec
DTm9P1wz+irmo81rRoCSP4ki9rZSoNq2DUxl46nvVKnEGtasquoubDO0G66D02k3Ui56Rt/cK9wQ
iML6EvAPt3aLXuRTtjTdO6kTOSRuDySrqxSVwtmbHulz7LW7y+fpjFaN+apjkVyGMNigKG3zqgNV
4149qH6BVZxiJ/+jeup2g59+jT9JoQoGCzFc/uaiHmnLLaqVxJHVKAp2EEAxhvQ1byWPdFTgMbYy
kyMF+ZJKHndl05ACRN1S/m2i+ZPZflnV8snI7ac1FeWU595QR0EU7FggebctDIWcGopZ9C2ASIBX
1HfkKkVDrlO2w5d8Lb4OmQhmcUsWrkcqwDYNCOOb2pK4rxi6VRfGyoGsIP0YhoChEthj9f2ylfA7
ZQF/0NLRMgA2dAWpHLdTUrngHNroDs6zm2K+XjR/mh4ui2B2dpwlcCL4QV68LY2G2aZzoFZXefFm
LwnrPxyy2aFK7tuggrss77wv7lQnHuxMTeR4RXP4fA7CGoimTd6TqkvKcXeZNo8pBdfeHMhF1fmD
YQ2O1hqP8mxQxxhNdMlNewCKXA9meZsNxbOh1LpXUDW6jROrdRpEVj+h6l1TYnYjGRbHGtEgVfbW
j6weblWrflTm1k3RXITI9SBHWeVY6hwMEbhdlXlPhvHJTifVi5dGcolZgKpRQc/40OJgUy1sctuV
7apwMaoIqqX5daqMOVgl4+XymvPBm99jLngbVTqZco1l6MurDClJpv7XTeUit1VSq15WSGgLb7j+
q6u0KQAtV6DzUBQUhCbEjs1RqIsVitGvSJp+w4TO8nZ+7bg0K4E/abMVssxXJQCk+sF4xBy6azoR
4xp7EJW6BSeev6JmaUR7Oiaw2OGZkKtISUDNK7jICXXiYo9NwYMOhpYZoC1s8MuajljiZEbnI0qI
z5IGfhU5R6as6BJKbawi3i/NUPaVXdJ45J1mXk2cXyA3YP7+wsk/u6yusEfUF3/Hy4jMkb/a4RQD
MqDHcqopfSCpjNJw6y199qWTotYnufF1sZIHGReSaFUPQ2/agpkfwfnWOTdXl+j7s3L48LQrXCP6
UnS3lx2IwCp1zoEUmjpPKJJMAanftFzBFEHhKphRuSzlPc26tGmcF8EwYrmWBRZyCdnMl/Kp+MKe
mUyAyuThO6O9HsQ2mLX+q0fROY+yDgAPmWZIBj3038TG74gdxU7eCU+DyDg5nwICJtVOU0g7oyv6
97Ppp9FW5zLbebLNLldgGmV8Y+ud0637HE2wgo0TKcQ5lKaDBVom7EPaVfv5Nj6Qd/Zc5UZcTjgH
+uI04l1JL3djQiBLBXpf6dPdGtqhvhPPqoqcFv9uGxWxPrQdtom912GUrEdf43Bg4FYT/YVWc8Ep
5huKzHlWSDFCnErv5H70k1XUvyaSwPmJvNfnpmZ+n8wTKpKRG+dSIDAF9jsunGGDcxXUVKwx1rE9
bNEAkI0+4d3yg4Irtg5sXWjfIudrcD5jVTD8UDOfgZP7d+bRt++Zxy+cXPb1l7Tj/ARtCmLnGaQl
1wzj8z1ySj4DPgdu5H+InIA8llVAqAD17DTX0at50XqKA8zQR8AfVaDZ6N0Vrn536MJp2gk2cPss
fwjkzjLaPpY4MiDwzDkJ8/N/cPgfsrizLDMsxIUiSp86fM07cvgSqEJ+1+H/LVnjB66GSc700cjm
I481eo0Dj/W7Jvohi634UbpagmdvUJutFRXL2j5+H7K4Iz5nfQSa6HdzUQLyLffJ3v5mYp5jCKPa
E9Gz/8Pp+xDHnfYqqaN0xZTu/43lv8Gbvzv+D1ncSR/zwirVMv9b1r+hMP2HDPlDFnfOlViJ5LqG
LIWR3WuBkfr5gXi9l4yPmouRH+HObfvmD4lcTmBMUUOWBhIboJxaY3Oo7PXh8tHmKzJ/JeEfIjhX
olqRrZWY2w5S6Zb1Z8s/ShKuRHf6+ftlSexjz93khyTOh/QljQDlgnOt1ePNrOShnmDStZEP2jgK
qrn/EKU/ZHE+JEv1fhknmKDWPICd/BMKaUHqxvRJDWiYBkKT3w4BP+XxvZg0nroZDGVzUGMgzJR8
K1h36n7wyzJgyAQSnhYuL6ZIw/dDeOQ/Vquco0WDhnJIQhvi8HQTyJD2K8VBgR2+f8yRME2ZzK5g
jrGLnlcN9ZJeVAFiG3LBOPinBDL3NCcD1GEkSRjqCccAyN+hKKcX2OB7zfdIkcmI0rRmntAiSwnC
ldzTI8wjZEWYytPb5S3avh992ATnLuJB6hUtgqyI+moJxGz5RlaFE92XIzMmOE7jyDRRJTaSk5iF
6Xb3l2IWe5W7tEmcr0iWadaGERr9xcrBuKm1wy9JEp0nzldI0diqJZNky95fs6sq/Zr6ktv5ajDM
j4PQMkQmznmMsVX0BOxC8Bh565kAGFkW4V4JtOKr32PXZErcQQa9Y/GD4QADdt4B/vziDXASojvl
pk54+1FNVQF5BY9pHqWRKYFQaA5mIL22Uuk0UuFfNvLtYH8kg7O/DMCFilIXGwFYqM52AD6Sxdlf
P5tSDfgQ7JEKejAtiLOPIsDqp2AeEl7LNw8xWkDfV1CV+eHURaW2lcLXBnk7Oon+Rc+CgU4iZ75p
GEdS2EYeuaVZKWk7tBVIzm5mX3UV647xGP11gyjLO3GqK1KL802pkddNaSLq6911W7+12XViCcpD
28b3sXKcYYATI7fHBZulm7da/RIboqZ6ci7BfGcdYzOT+GNyEuZa76isdzA9O9ZuYkl700zjpSAx
MOIy+QqI8MSpqHVtSOsrXU3PWpuruGhCqdCCVkp2VU/9qIsOtpJeyRKq+WgFelzjApU5ANNkmT8b
66tp1U+G2rl4NQqTFE3N2opnYckucW2tCF6WaqDBNM33keY/8hJQwMtAAOXSS7qTEXBm2PkN6PRy
PMinXlPPklvTjr2m6MQFQdtt2c6f9Ta/qazKN/QU4NwwBG9qxsE356J209rw2jG5VhJp8FIZYPpy
34eK0r6qFQgk1vhgjHFyN5v5dz21vq9LI3tK3kjAKWIzBvNwtXSaGVhm4qnmcACnquJ3ZbG6uH3U
bptOsa/pyfesSMB7AEF+Z8ulS9uxxpc0sQ9YImk3jfUfKlrLSgXgM00jMBS2TadRBduI7nFcIk2d
YVueGn+UZ2MtGS28VKk5drYbitsemOStnYt81abBGGjyQk8Phujfb55Hx0xTy3kl6oIEXnEaYARk
gak5cXivO6wPJK+cKxH2+qZEYPBi/gF0BDZf+MjKKrITGxJXTJyZRXq9FHl42QNviUD3EExbA6SO
xkMuRLNiz3ZPAGopY3fKq3EQtKif+wqGuYXBEow/gy+bBwdpc82eUt2eglj9GsvhNDQeAIMELlAk
hLuiLjE8BTGgxTSmYaesLsCvQcwtGu7YXKwjXZgjPrKAHo0mo2FBjLE+6UBxX1RRTxezVt6aj1eL
fcGRhLatrD7NsVoTEstlfosn3WksgCkNsUuHXFCYEenD+fEl7cxF7yCtqNR9pcq3RRLvL9vXRtRl
+4/ZDgtgCRYGgU81atAztpod7m3RH4PX7TWP8bPnbpegD6IGzoUoa9k2hZ/yLK43LK9KK841lNNS
TOvV5XfUJr1BxDYkEsKVX5IpJnEdQylLmb72UrqPqFQDj0mEfcQS1XNz+FCGs+s0Ltc2tqDMSuLe
URvtZRjiK2BEPeaGetCHSHayPBVdf7dc6tGW8R2MSCZWOTGhXY1hRIB4ZBMGhlsw2uSu9AqkkjFo
94XxK28mTB9OXwRjRSXoe2fj0JxBDlJjqxW7KSZ789C9p+yDs7om6Mt9mIrINjcUPRHHpQB5Oa5z
vULccrC/wzKB0rCzbm0bT7Hwt4F6JYGyPFQkpxYt8cbJO5HMRS2tLrSqX5HedAHAyDDNAm69aZd1
DnkCRlwwX4naYDdVVQgaN20Dc/r8a9RUSwNBSxJqQe1DRk1nmDPHTFdHHf68fOA3NcMoH2h+lfdu
uNPzrifqMGMf5wCu5SEn3WfQK/xHEdz1Lo5UGxh/CPmWcj9WX9vx34cswGggKsqmhv5EvhmHVJOq
12s/B5i5dKbkKlFHn8pCroQNJ3Iihjvcddpb7WxAzODJrhFUn6b9HOY3KW6p3bdiR5/FznFzc440
4wJYG6eAxIsHvNZITwADdGUp8i5v/5a/V7BuQDQwMZgGyJrT/S9kdYlIPyNLussfTXTy2Y+TuwQY
ZWb0NELAjo0bpInGKSTwmJNGpy5/S13tpIrLFLfUbL+0rg72zUG96z3FpbcSyDUE2ebmnh1J4zyG
lQwpcL0gTY+r2VXB1TdaIFvplkWwjpvn1cZMrIlhMDShccsYaVbWlBK7OYK6btXGnUmk2K8MKyiH
qhWkT+yX8W5XkVlnMR6DDAzpnO7ZXBG89Cs4UMkMOnOyJm5pJXtVnXJgFo5fs1x+trTu20wr0bDT
eU0IVgImXLZzKk4D5wf7uldyw4C1GHd4igrym2jX7s0r1kx92S63LF/BaxeQr4gGsDouYqtkMKN4
AbjsiBsfeloBIRNclnA2gsL8HXQASZoONCrY/ukqAvUqrut5ZdFERsCcn60dht68wZcD6zDuM0Sw
8rNA5pZaxzLZz4/yRUvONCk2IFN/kO7AX4yKEKgP3Xw/Xmuo5abCdTzra2Va4nTbpmrJ+F/+wjAb
47jGmYlFvEvuVZ9lc/q95Us36DnFgPh4pYmi9JaOuJxg4MBExz9GhE91XAcgr3Q2mYMCUKi4WHqM
OjUOlbB6UYHO+kv9rNtqAt3LQqOkDtZkTui8ZmMlFwkN1Ie127ffEgAzDLsGfCjBQNzhhQTNjShG
q8xCuHOoAnhcY+N/aLjmO04LWc/zIiIULILxbnqSaxfmc6hvlMfCuVaDcm8GbE+T8Et1DeDQFbx1
4g0WfQQflqIiGhaCj2gXB0yuWHCHlU4n1C7CIsXYTHIo3y6b8YazU2UiIz3BFgPAmPMCqxwty1BD
ZJl86VJMahkHslw1qej+djbNAeM9EcRlDvYcy4q+QhAajZJPi9+jWRJw9m7+WqJP2s/2+WPpl2Hq
jt58PYRaSF/W5MEuHHHFeOMJ5vRbOA+PIdK8pplN8Vxshira1yan2SmHGE+BlSu6FZ31hjPNkXES
WbYwb3FGUGm0pjRPikSDyij/kAsaOd1ovZVGvTo4eQet0IiXtHXtmcvwRG1lB4aBt3XqDr0aycGS
6y+Dojxooz1fkwW5kNXLIuTAjXOOQRAFHhTpg4VJgNNzbhatnFcxPlFNFicfQksItrQR5yBBZyca
pO823wlZgT4waxdIYMM8rB+g85PdEIpQ5rbMWUE1hSCeYaaBv8X0ZlrKcRIvASFgurCzYESHhwN6
iDDKE2GH2+ay6SguY4DCBCIq56lMjcyDOpcL5ucc81AFNbI6BwjEpZPvlRcVY2CxV+je5RO7leaB
JQH3NB0sY0iR+c2C0dBpBsuWHi5+5fU3qBB+nRzGD1UG1bMiev3YWFMNc2eMwZ5AJh9cF5Ac6VWE
fKgt51ul7F2jAMN61wSA4f73qp2IYgt+FFPTElXO0cTdzJrlTxUtY2AaA6WwW9NHoy89lMxc1SSg
cVoPa2fOTl9PO8A2vY1KG4u+ZSM/OvkWLjNbgWplJw1K+5pWeqOsusVynyoqMsKvE/ncykFZV56p
U0H350YXDfLOo+Vm23G0BkYyzyrtIJe1XKWWA1ZPj3oJmnrL3E9DYFl7Q7FnzMqzKFPbyqNOZHPR
QO2VruwGyK6+F/sb3e2+KjuCEfhSxXDhL+U0G37hRCIXFoDTYYF2FMZldQcLuD7Ri/k8u+ZhDlHj
9fSn1U3dfLm1w+xK/Ea0dYM5kc4dpXgmeZSx55vBQy3Aqbz4UO3kAG8BO2P/W7YNaEN0fmEAhM8w
IhmjkosJTaWr0V98TCWFaWjcsLFNxoAgCjsb1yWo9iGOyyUWKWubUoa4uXsz4yDrb4dOcFnfiqMn
Mri0WzIb1cx0yBiCZq/7645doG3MOTE2VJFxihTifEOv2KmOyQ5YylK5cnk/DmEjC2fHmMvm8sAT
lbhTr1qrVYwKpPxGv9ym7Ru4hBEdc4tncBNmXxMgztVoEYUelQ4qN+l6XWu/Vg1nLMJluLHm22Wc
YyeWP0kD2rWJE43SF7l4jhclWEu6T/rc65pZEGLYUp4tAvJ9S0f2Da43zg3o41Q2toxLqSK9FgqI
B+xSIGEriCHF/xDBnfvaHADeT9kT4GECnv3/Wy/j6xUYJfC1vzW0AL96JJE761JkL6m0QKn3zqL5
MQc9TupaOTqLyE5c79n2LR/yeASJrpQSxWgg78yShGd9o4v6RDf+njbYXRlbM2SRovGscocucUe2
7g0NniaJ3apqnKx+s1XRHXjztFgGxsDZNOdZn0KrKmWSVaij9eOjiib/mh4GsounxWsxGpJ2GFm1
CGazUgeDU/5lh7rpD45kc3FS70qC9kFWUmjSMC+B4o9306hIBGK2ndyRHO4wFEprK4nGdOyNLzS+
MtNPunw3RV/bYjxYYPXAvDBIsUZnzkiYAQjqspqbMRn5LN6acQ0/n0+MpdFqJODHIh9otGs2Q4H+
ic7pQxaYR/oZt0KwfQiHfLZ8AOo1lqLjwfWch3QqTbnoFQmNPGvr5vEU6IoI6ZWdcd7N2AR9jGx6
GwDN3MrKEcrVqpxgKKS6rRbL61d7P4xXudbeNtkD0nzRUm6Z67FAzumYeQIqE9Dk/s6R3LjL67jx
WYwQAWAU/E0EY4ojcM5yKDd5xX5FAjdhegg9p8sYaozzSNh/vbFjcNc6bh3AQkEQ424jsiS3WTeX
NFBSgpT5idiiI8c2hNuwEwlcTlGmhFpAbqNBkxcHue2ddn5SjesZAMT6LMq/NzbrRBiXXBj1aNKq
g7Df8J8iWWxpj3LumWp9q04FRU+mGZo9a/AKyHW5H9egOIhaGbc8yolmXI5RF1bWTcu7ZiQs1RvN
K8PqijX/VeqNuNzBHOGlXeMcJVDI0BVnQbkpKUFqv4Yp8BGLarimorfZLQs0iIGSOS7fKkrLp8uY
4q6WzjZ7M7XvFPnHAmKny85wI2NC/URm/CM2/AafQ08UDIFdV6FaJd9QXAyb4cuAa32vmC6RPlH1
QS1s57LILZs/FsnZvK6Ok5KuFGwRcmk7GsgVxkW6sdNCBhOS4aTpGF4WuJU44K0Q9WwgyyhAe+EM
f2kntEalML2fzyptck/dX3xW2Sq3QhyWVQMMLpgVOLehLTNZtAGOngUWwI5e6ZkX7UaPfuvcZYep
ojf98bKGW2ZyLJFbUjKjr6auohktI5o7rD+iZBQE7S0JBOP8+I/o2llrTVzVeYliKi4/FQjC6Uss
dQJL3DpUxxJ4j9HF4C9TbYRHLXFQkPPUrHGV8l4f/7y8WFu5nX4sifMWmEJf7Hlc1wAVy+d16vfF
WH0qCxCCmwn4inX8tWMv0uO7jAibRJmt8b7jWDjnOzqy0l7LsZD6Te9L34G6G0iu+UML+0+Vn/hC
17i5cYByAUqCbJDzlCADx04aQ162jw6IL6/ovgJhl1PvKwDgdhRVdxHvgEgklxSUUVdGUY38qmx6
x672K6kFLmSrAqzjhP3UivOLQNaVI8PCEUNz0XWKy9233i1fh8klL0VAPIy6vdS6O1gu+hvFlYDL
CsI7n3pl8NvZSRxPa9B0jQPcia4UvMy+gzycWclP/QzehaBSJul1jyXUb6IbNoOuf1PAVtR56MwZ
X7XUkVKnkQMd3MMVYl3qTn46uVB5QXuL4Wfo8AzBEkyd4QXMMcIO8U0X97H+iB+nK7B2Uls1MdYf
HKLuouU3taZ7S9m56N51uqa/Qlutm9iNQ1TZzarcSZrRQfsublMCx7R17z0yBWS+p59S2mqXRoAP
C8yb5e+Rw8jTbti9N1uQFQonXJhylzaH81QSalEyjbE58qGKHA0lrsExnVEF8fgQoj4tcIxb95UT
DTl/lTR6vo42PGOLRx5/9sH26cm4Y2sO43oxUhcIhIP7CyAB23YOCG3bQrMb3oFPl9ZIhpbmAxJR
Bo9bNgBCwCUpDxuf6L7s2S/Arqk9WwBKyn7p+ep+COUcZE9MMnUyVndJMOJuHvIB4K5CvK5/WNQP
MdxVSYvyeslXDQ+xmLIZiKPmyFCrwdEBhKb4dYIGNTxdmZnw9WozzsEXIzdATfqMbymN17rTAQ8e
DHV3n/X1rplQFqK9Z5gi5oKtTIscieIcsTwOeqT2EIUUz8u70U9r2emiqzJeHXNeBXa6aS1H0jif
PEuKDGptpJLE+KS2D1P7LIjbW3eKI3UI53bNOdLVOqFo5QMtKcmp08YoiTTAi5HD1CYwz2c9lp2V
PqTZw2XZm0b5oRv/LjUDT76LimENjPiZWo9NRR1SfbksY3v9kFqhqQ2i+MaViiIzLvqGBmY7eO16
P08i0HiRBO5orXGnS2kKCQPyQ90cfKDzCoxg2+Q+lOCOlWlF65rKNQ1s6W7OR5eQL1K5t3CzJVnl
X16wzU1BcyVeQcFKdQZUJ9HcGge8XAUjrRzaExcJuduqIiDBjSsS6F8ZsJ+lqGgr51QC0lFBgU5P
g5xatxaIUZ1qVey7XFMi147hK/JWPtAZ796aHV7WcOvmYiINAGwXCImhJmfymKSkeR8BSNBEpd6R
zcWhVnbTySBoMIrhU4bphQ7Nj1DciyKA+Hai/dyK9Cfacz5ksNollnRoL4c0oGCJALPGTvfsh8bB
E9Yv4GFu7OqJQM6NxHmWL5YNgbOhO1Utu8kCPubKEBgq+24uzECMjno5Ahtw2NhnHBUoUIPUs0qC
mEpvEDpr8x7NKvepHXmANArTrHiypVkQ2jbOH2RahA2ggR2J70XuS0tq2qTHbiYqSDb1ZnKkBjC7
AqPZyE9gL+yZAa9VQAXkVpCSDDUlgmrIxzxs51uMGun3kv1jYTwIiGJL62xEENaaoM5VVcBFCg7B
5qp9qMPjfmRJm4+mCQndMDtyEYL0TGAL7ASf2QIutorFyHdBXHNqCyQHAGv0P9auazluXNt+EatI
ML8yNLtbOVmyX1i2pWEOYCa//i7IZ0YUmqfh8blPUzWq8m6AO2GHtZhfpLGBfD4oJvtHv6huX6S3
CwCKz3+fTQUHUigBZg7qIDwmeph1UTHNcJG0S/wI+Hg1KItCW5g2bqoB+DEx4oaBipOeUzooXWRk
0HByBSJb1Pw8sC76ReONXj574vr25rlW8jhPYaR1L88E51pisGMbxkFpc8ei1uH89W0V+4BC+XEu
Tr0jlIjtoXz3SGzdm2XfTL1RlsBwiKg+tvW8WEvjPXDXoKVHKkgDdmzrW0frO0OizFxd27E2l/ga
39eUT7Tx43x868lQUr2IFdwjNhZQq5WuMXi8K1zd14MYsLKF33sodx/FDTbBBzSYQq1c4gh2lBIz
RdPOJF+K+VAuh6J7/N8+nqF+loEhHFUrmfIzJCT1khFuGCgLR+4QiJd+RapiMNeyOpE9k6i3apxI
y5xl9wewagKb419MILXXCWU2xwBboovkaHjZpQLwm98CPmCXdU5TuHwuoZKlx8wSfuHUJXjtogX7
6+mLlq9YQ7atwSIWsDY1oAPzugmUgClfmIrAGthcJwFp/S5G13cGUoa/XMW+CKZ70zejSwfGUWx7
nOD7LOBGK3oV3j+baq/V7L0+jA6gRy/DmQTWJIjQmwdEVoAJQwx62IrFXSkc81JKKg647pH4DPjm
r9kRORfmqfjvtxbGzr5ST7lUCl2eIKzWW/SXbE+huzZ/omDh6lU/y66UfBSEuq1gSjQA+RL4LfD+
cvYnoVqdxRQiy85An5NgVJS25XeBlW9KQVoAcG9oyQnaLKYrF3COQAoDcx8Tt/AN/TZzwZgCcDBQ
0jduHtjlTiB1432IzvCHVM5/RWU9WJncIO8Z/gGpixS8538HZHNLL9fCuItUZSlJxxjCGiVOvKrq
Hmp0zFt9vKGWfp1loibG1pVq2CsAfLWGvJV/gdJJNkY16ZGDmx3Y2ezqOtMWQWhlys3r41oGd4Fk
LJVqljooP5bIZUqvmhTLY0OCHW3hwtCW78IsOoYtsUirAcH6s+43JQlz0qGG+gspLJUCtufPxlVU
t6W/EVc3LxDNd0C0o5MLiZ8FKnE95BpzlkZcL06o2LFT141AB0VC2N/XFo13KpDtkUmS+i2antVZ
MMso+ve5TFXOC2D4qyxTbbu72FADKpcCF7gtAnslxIb/I/yyDnYZk1E2oASdFTtYVnCURkBzulV7
M2TGKYGmBLwsv+ZuplY0R/EA9xC7c4PIvHgtlqu00ZHAqoqJt9mbEx9I7XuBh9jIcLBXD0RqOD68
ifnUu7DreJJVBZMfR1l57C6HG7bUMpCD5mCBt9ilmLMT90M2nprrRzw//BWpSZ3q7BGf17JDh6ei
Tx2T7ix6HDDdTMOfglNu+MFP8rhEvFtiMxkrFTWY9xzrA3TsjyYkPonic3HDTgxJhyijyBxF/Wro
Al3Z/GKrAgg768qg8tbIFNIQ+PRJOSbZNDudjhntsIxdwa1tOD+MY4NcxcQKF/7DmZbSJ6CfazUE
Yy3PA9McFwf7T4lbKYn0YHZAh+jt/ueA/1P3yV6KwotyqlpP09QnGhG2XJbudR0NoSRu/xL8tg1n
+em3sd++uoVsMaKClPhtfwxIzApLXCj4JJFzz6OZtUlIILF7YUWfGrSqj9WlsevehEa5kTMbuoFh
J6DzsPc3J6qT+1LV85AlC6Ov676ZYT9b8lsE7io8kL2oJbrh4D7J48xjsQe9zdnihA5Ygqy+jEnp
nP9eG3ndJwmcVRTpErV5jxPB5vvmy9hVzhAO7qDemf0hHi/0SATvv5GNQCL2TECfAyobXnkXmcqj
nuJMgzY7Sn41JtbB1B6ypfTMStTf3axKrqVx6kjkEttdBs5n77XjckiOyjWbtQkvxK3W9/c1r4hr
WZx2LIWhZbWGkxGau2km9YemK3QXMyTHMMP4lKvbde3XRe4uIRhEe7Vx6yJ7kHStcchc+kPRokZa
WuDhgMM1wBHcTUa5N1MYdNgN3VWsj99KxbovDJAwguTirU5z7EGEhWdjOMsxaslXBuw7TjPEW2Mg
dTnamWhrhiPQq+3WvoiwyuJi7A6+SSYXlqZlngLHTqj+VimLZ6jkgeYGJjab4ZrqxlPbLocuLpYL
IP69RE32OjW67IRxae8bUJknpXRnys34ZObA2E+l/BI59uU8yjcdACi886q69eD5pDmcNSQA0qlR
l2TDkAxJOt1Ntd+PTo6AGKFgKN3mgyDL3LQOvD5UhnFjnoKoAKOSSk06o32a7JV9EnRYXJKFZr6t
pSs5XDY7ytOiyAvkgMnYTfYM88H02dqhvK/2glvcCh44iU0MLB6zmejPDrrsLAubM9hbwkRikFxk
Ph3vrMcloJUT3WLQItC9PHGIAdQhQdxi34e3j7VkzhaB1NbOoZbPgAghbkatQEMaBewnzIJejpjg
Gh7PH3XLe4ICBim0gQLmCYwPJXUoRZoJ25cfQI2OTTAq8J6bKonNSWg1hqdQkuUuczZlszBBSI/h
jmgvhYBIjr24fvg1sJV4I5CRfpw/1KausJIb1sDYdD6/CByqVh5FEnSl2ZUHS/JV1ErLi+JAi514
fHCrLIXV0A9p7I5X4bwKUznt+gwW8A9g5d8VTPGWx5ZqroVxt9mpcp/JVTLvzPZqCL8t5GemY/Er
XP7ss32citNEvUktGyR483+SFMxtf1SjMIghrpSKTsaFhmmy6r5J8NEkFJzr8DVMczeOJsdAe/t/
1A/OS3ZR2YRji7OxstB4/Te27ngjjnibBoblA5S4ZVDu8UPHSqpMejHDlUzaBOTZr61dCVzG1vSU
Ya5EkM/6hyHgVlXZl2ILcZXsa28UkzMaQMDex6k93S12veZKIwbSLJFw9o/zDmstnOW6K+WvM1DA
Dx2Ej67szt8LfwBe6+JGX7W9+Om11b78dFTO1EZlSpqGQhpKsojjLhrR5W7YDwBsyhLPfit+oxGy
/QUNMFihj4+KDZf+ddiSJVSCS64zdN2k2yUVgZBvSrA0YDCCqBMrpJyEntQALESpYTfOzcMkybs0
FGF2MLdw8pk+RPB9vaZLshSwCRCB1Yi4fDJua1skY2sSk7FKaqAGJoibPApdpEpFO+jxDEgobA3J
8b0mk9rJaPRoDvRNMUf09e3uZ9qrV8D7EWji5iWi+ABUHA1VQ370OTGqkEwqy0Nk4N/qidOFX867
ja2snM1O/S2BszNz1kA8okGCWVMvK57lTPas8Kkp9yoVlVyZ2Zx8r5UszqyyXpNiY8JVjvbg9MNT
Ttv7Qn6pwqsyiYDmNQVDsVfGoK+uZmNvRal3/qzbIXT1A9h1r+x6wF54b4U47Lpy/o6+K9zL2JQF
iAXCsCUs2+LrOE1D7E4dYdUnFQ7xJtjWxa5k8fycAKnNNMqcJdvgXTzru7JnqCRY4P29pZNNo1gL
5EoeSlGaU2dCIGuRJRfLhXWpHn/nbbWZaK0lcfo5L8i05gGS/tPbnF5Xvc3mKI7YW05lLZBT0ros
QzS8oSNT8oShmcV6SEVYq2TL6OASUb2wwO17gr+BWR2KPVAcaq41zZPIjIqMNQRGnB3snFxag/7S
q0jxIlR/3ahKW0dr8h+dNEVO3GjYhM8v43q8URTJ143ym1paeBIte8Ss58KsbGesyK43lNGJelDC
EzJrXiiNkle1VS2wqa3cfn0ULusgjE4Da8fsKK9y3wM2+7FEd2/em8lD0b+dN+Atd4i1WSzKA09C
PhmIiaeomkKtnoFMg807jJ9hzfG8hM1gvBbBZYh9RDDn2NJ5V/2F6TCMbLPqqxIsf5VfZA/w8J7h
n5e4kSGabMsPS1xguD8htB6N1ipz8NLtasVO3Sbt93o9PhRNdMh6+cd5WRu6/UkW97EmdZlDFBBx
f616X9Dbro/8mprP/5sULvKHhjZ0agwp8dBcavbkzyDO1ZbY+RMxDBpWU2TMnrHDrpy5lnQJ8Clw
cbZ1SNPa1/Bc6GvBWbb8D67sQwqnD+ME0vmq72fAq7EiY+7Rt8nJ3gELx0P1IKo0qtvq8CGPuY7V
qXqqR+OQsVPtGZJ65kdHGwg5y7N0nwVVoP6IPf0ie4pfqFsATmX0UO+80y6yXemSa8BVBs2VfTBf
MQFoH0K3EijrlnlgdAXjKyoIt7FVyXnHDsY5ZyquYz4aT70v++UuzVzrlnrVobiNfoI0UWSRzMNz
WcMnkVzQbrW27kpgU+8aT9mxXZT6R+MvLhh4McguC7Yatvo+kAZ4F1sFFtUJx7fcVCnGCQegu3j5
4Mxf+mD6QR4ZJIX1wvC2QGkfuuTqvCpvxINPQrkgV2S12ScLhGbLtyi8pFPthJh8JajHkWp3XtbW
7M4nYdwnzInJGha4z+EnuGPTR/0l2mt+5nf78Wf+hbz0Axrg4pL2tiWtbpb7jnkCn2DHOCRQn66n
A/QXfTTs8VWHyov9VlzwEt0q5yBsymDpJhyULSQU+9wDtadUHav5ZXAZgnSC5So/qX2q7mvw0+0F
97zpbFfn5TxHSQE4ahY4bw401ccmBNDIsjcO5Z7cgMwHNG7X+TG50UQKvG0uJsPmBr0EsIA/O5Am
HZK0MSBWubEC5bK6GpyfXY69DzZ6JjTOjfAPZfpH2nuiuHJXc5rXzSjPUKZddo9FHwza2G71ZN5r
h343+Z2bfrO/xnd5IAqbWwWqT5K5FHQEe7aqyQseE0cGQxIedAydASnIYROkokHFrW+JLIdN2aHw
hkHFz5cqqWqrAKYUukv1S9Dfvg0pFlpC0h3OK837g453dmtBnNKMqS3PiQydffnCyMnAOP4cOd1z
/NypB8X22uK7CVrrI2Niy4EOd9E3F5ohbJ4wF3DuV3BBSB7HrFyYy03yBMgcdfQa9TKw5MPnNmyP
XSp5qFn7aUvvlHFyadW8oU1wM8Ta6/nr2HpEmZidV5EmY2EJY/Sf750WaN2m/bTxiBI+2DZyS4jS
kI0TCAKwxWdRUqIumUVH6FO3XBVdftMs2R+4+ZUIvl4RDjMKXuA03YV6+dME1UGsKNd5VlzHWfGy
GKogcrJffPIVP07EDyVnpMPI+IgTTfN4j4rW4i39+EYW+X5pgSvT1c9tXf+sB9ExNyPM+pxcOLNJ
LvUy+uDvo1WKl/h1xxyv6YNk4RqoD/64X2pHK4Uufyt5WgvmQhuxNSnD1jYuuFF9C9wKNL5Q0AYz
ehEowqb7WYviohmqk3O+5Djj1L+TE1iSY9zGzwCY/j5cpVeKaC9GeKmcC1qIZM95g69pXRmAgMsu
ShBVX9cYTbnuPQ0No/RKPfSdI4Kw2nR9Ky3iPJI055oc91Ba0/42ZVdyeDBjEdicSAbnb5JkLjoq
4zJlc/THeNhLpu0D01gwmbSVEKy/Gff8CVOgT2MVAG+7TD5IxuLY+Vts2Y6cfbXMRBD/Bf5E5/zJ
LMuLJc04k9LlfhE3B3CfeAL3KLDwk8HvTg6N1ICM1p88Zmim9Tg4ul+xETXf+kHQHD3Ylwng1dqL
XuBeBB+Nn7OlXaiP5gDFiA3DVbrCaRClQI9+/owiKZwvaQA7Mco6vlkYUWfSE6zcW+4i/TwvZaug
Be9vEaAjo9SLLYvP3p8sNRBxeniO+DD7mqvs9Ws9MHaxEAfknTXq1Ct/SOKUsKEmHlAaJA279Lb3
R9cCO6GGXnYQHVvVsV7jB80bfN1Vda+56i/+yJ4xPAQoDc3CFh+78FXGlo7AFiMh5FvTLDujIu27
pHgEr6yI8GfTAFaCOMdh9xIYBAt53qlRBfgC8xDPyVfBZ2Px/+QyVzK4zxbXuZmhWwMDCJsrs8FA
eVeDvy0J4x+x0l9abehiNUfzrbgIHUxj624u5XQn+BVbKbe1+hXcJ5VLjLP1PX6FipQbXIIXyVX6
rNwVB9Wf95Uo5960iJU0zrFUY2jNIZM2DlUwydd12BwkXeRaNn3lhxS+pNwMUjXZMZOCwSpvRnHx
F9ppeMhNR1M8Ujlj7C3+r3eFaGJgO7yuxHOJX6LmA6B6IX74qfwcLotjEUx3zV/ZIwEcsnA0guUF
Z9TI5pxMqnUFzXXYRPZX8t046vvQ65zxpfxrBmWKeOdD8AX5Tr5kRbbVEYiT2uZY0cOizvtUNEK2
mQutbpCZ58rOK2vAnjMooHayfS2Tl8yenKE4jiH5kzCwksP5kyUzpVhnORdJlKCpKrDWqTvNLA8C
I9v+RrrC0LoJMGvY31fnoUTvMllRMSqDInPoVLZb7+JdcwGuvMzak0vwf+3t1/NCtz/Uh0zuDgHi
bGf5BJlWb3mdPvoVkBSGVhDi/ouyf4jhrpASEP4WIUFRDYiQB3OXepILK7OvFr9CxVn0vGO/+lTb
P8RxjjkyczXJJGhGlANDoK+GW6kT1YC3te9DBueYW7tOwfOCI4Vh6+YTcFbn1J2xd798Of+Jti+P
4RQwQgVMFXKSkOln+YjCNsqDo8+w6iu3eUZR5wCciwcRNfrm1a2EcZ7emCuAmdsQhgqpPw7kuTbS
Z8GB1BMhAJVGS54wwCs0iPj9s6ZCewgzQPaumur73k4ar606HWA/1YQREqn3lq6pgoZxzRlKjt5Q
KV+GOma4JOOyWeqrIo+DZVKfLaNUnImE3+OM+FFXP5BIPYCD9ivI8459lAMRROpnt6f1jTYB5gqL
v4Zb4we5jUXf2jq/Lkb9WFVLARzJ/jUvct+O53sM+H+fO810uqG+nPToSDL7KVSlt34wPWtUvoSW
+oxd2WM8AkZNGS9p0r0VUXhURxMA+ngX+vGSH9saaCRDlR+qPNtPCd0nsfUCGgzLTZW2dRYSabuh
AZxMNZjXYVQFedT5S0RecOXHJQl3lZZdNnX2daoWIB2MwIQGNKTXDeV11ubfu0Su97WdM5AMZUfG
4WWS6RU4UR+VTn2RIsBGSon5apd25xZN+QC09pscoECOZs4GsAn7p3o076xUlR1znL5JXfWaDcnl
ZIx+bg7hk0QLPGq7/LsZ9ZFbGUbG8PGIX6ow2wFDkT1gZxwrtl7tTH2cNT1A+XOvSeZtVVqg8gOb
2VSizptlcWAaFJfVSI4+AXnZ6ndDaj2irXY1FPZ3eRqpq9cq0qfwyRy7vRq1d5EhP1aRvZu6Cugf
dbl4VVeXXpOZtVPOoeqpdjbs7FQWeeGTVIfTTc4jTpLVY+rNrIJYv7eab6PyzQQ8yJLkR0wSuNTM
/WbS3bhbXNNovbDsBNGGJTeffBcnn3OVo0577EYXcUDswV1a6hoR8erii5wtQBjYYWray7KdwCJP
wgAnlHOYClHDZVDsKECyHhD5hpHemMjPLzA6Y4L1wz6gjBKI8rzTgjknlvNsRtorE4YMo8B4h1dK
5j1bP9LfUYPieS+mGT31pZxEzr2RAt4iViExvmSbr2wrgzFzqa6xFzd2RLfK5bHAz7HR/a7iII0H
J051R4en64a78x/vJBC9H4mx6apAUz2hRwrzhMZVLoO+ZBnu9aT0zdG8CWPkDvYce+dlbSsn+B4A
oICBZX5LoJ71CcuSbYglGskrDSwKjH5fHKOudWnjd3qGke3H8yJPgePfz/chk/tkMh1IVfR6FMxB
eQAG11P9E9vtnuoxFCSNuABxQ0XTzXaipdftz/chmPt8mD3oCxAVhLsOPcdMxUR7AO5Jgblvh8K/
haAC/Dnps5psKKUwjoN2zp2irrF8ZQqyr00RmMQAUyJWQU+4mGwlHXVlbMtALrFnGpZuDUcs+Ejb
MgDqSDBmzwiYPh8DdYWl11J8JLS+EhdJChjT7aumv7Xdzlf8VgG3n90KuJ42PxBDkvyPUPajVgnz
lOizNKZqFGD1SekfdOwmmQIRonOxn7ASoauZmZAYInTjJg2f61JUQ9i03tUZOM8rKV0FoGlcnIom
GkkQw78nSuOkkyz4RJuXZaL0z3YvCTAIP58EeBeSlLYQpCdP1XxntpflKLisTe/wIYKv/g/5UpZx
Goe7SflLMV4TY3BrtXJodkEicH0v35s0EZjPabueeYeVTO4Z3bVaaHaTGQVt7TK3AEKJ6Sr1QBl8
xxAaEEV+A85xM0dYCWV/X2mFlQIkGAtTcSDLx9mdvOwiAQaygafuYT78RtRicfAkJ1jJ46yrSjCg
jOWVKsiqn4Z9WdLnsS89EhmerYQ+GcBSN1pO0pbYhFEfon6vxE/VAqLS2KPzm92P/nlzZy733O/h
DC/DvBWIjwyEnJTujDy7ruvW7eZmRyctqEjtd3P/b1cQue/MGWJsa0VfUogkzWU5XKjhHxCEMxFY
d1CIxZiL+fd3YdRtrSbIDcol91m5VypFrng7mK1kcDcXJouekdmKgv7IFm7H+1/BzN69E5L8CmZl
jWAmKpZsOTJg62AACz1jzT7BMKZKS8ssqYOa7peidMvY8s4rxWZutRKhcqEs7WH+VR/XSCKVHWM3
C2+bfeuBZWwn3Yr4Tk9VEPNkgHAFJgW4p4A7zZmgHKslaIAj7F7fSPPsVCFmyWXdScmdpF4ADUGg
8qeNWvJZIGfziQxGALWFQC1Qd8U+Ojazx5ZhtEuQQnaCuzyNCjaYnjB8hEe/bpn8VLQxdkpnaHMV
0PJNUhsnRwrSAa3BkgSCNj4aJAFDBASbBp79fHHBDNNFtUiK/ANbCGzzrJUix/BQ6XUb2ZX3ofx0
Xk1OFfGzQC6d08whSpRUq4ICgLRp2zhz8a85YvCp1mfiQp0WDUTODQ26Yd3G88Os/CUXiiCcbn6h
j3vjG1N9MVchSI2jALH2uU0qwx2qqHOiAUMa0SCIciJhnLJ3bZwbIJCC7ukX6QC3kQ4OGhxuYooS
uS1JqDBhOR9tRIC9cG52bIypnmSEU60mHl75bmle0vauTUUEoZuKt5bEfskqhk4juCEaRWFPzsGr
MHmIJyeSReVYHMab+GiLmPo2DXgtkHtskqIn0jIg00ayuKPHZR91YJqY/Ob4GwbM7ulzhLRBHPtx
j5yWF2llNyqFWVWpfqyV51oF2EEpiIlbprQWwul5badViqQrChasANoK9q6wZHDeWgXn4JskVbGQ
FjwhcdCk36x4LxmhO4Sv52UIjmFz2l0XU17bNXSuGp8UtXC1TjRIK5LA+e66rkO9mnFRzfKXMQaW
JUpDBWbD9zuqkErqQAm+RNZg1i9JXzSU36x2esBiqMhGT9PsT7pls9OuLKfUunw0uzkKpPkhKW9p
mHozQLeXaXKJLu8HbDDHwNI9/5E2ajWfpfKegQxDh2YLhb3KLnENF4VHfCuGuXyp+skNEY35sc9+
xoRszkGUtZ3o6EkyB6HspoPihAf1qjosV+iC7AWHOwFaQMRYWRJf16BDZtd6GcWgUwRgeacke72S
flQ6+n8A2HayVL9KsszNDfOxSReRe980MjyasbdjIe/kE89QHpUZ/SUalKES2PNVitZIaYpqN6eD
v+yQKzGc3mAhY0wLBWGRjRkb3+Vv5Ci34GKN0YxpvTJ8YM1cIdzttqNfieUUp6uVIqclghfDr64Y
Kap1wJK/4dBDsRsXT4QMfvpY+nxMTm+0lqaYcxyrQNF+Ts3XDLtsSRg5iGowDxFfgujTcUElXBJJ
nkv4+WV4UK1vVrhLxpfzyikSwYUSM2wYczJccEYBjK1emBhYJMI5A+YCT6xt9ZW4WLKkcVXq1n/M
+9dYJqprjhmUfvMkmtAQ6QSfPbVFok6qguwpPST7JDmyB7v5xOqwZe6VeFb65+9QKJCLMSE1Kiw5
IAKkABpP6I5BHsoH4FV6FnBmhVPDmwHn4zZ5EMepGrsa/W8Uts16P1PZbaj6IDjSpn9cyeCKAvVo
9OjPSVHQoS3I/ON0Md/Qg3Ux7pWDQJZAO3gIxymfCrVK4Isbb/aJz1qQmaveSUEX2N4cCKSJbo/z
GBrFmpXcJkiemupOHrTLuTU8ta734Fx3hky9GNLpNkFVIxzCy6asM6fJLCiPgQHtVN+d/zWiH8O5
kzTJ1GVKFxogRmguLPG+keIf52UIXJbBeZE6G8GFVoVRENbqTo7SN1tFntWryB6luyTM/33R8ZOL
NDiXEqeFnNIQVQhaXtgL0COr1IlNYOfdnz+X6O44p9KAxjEcJlRUdDo5hRnE/eN5AQLfaHIlh14d
IqpmOEisfhm1wg/xMMrsReA9RFI450HKWkcTHtasWgAc7x+z7BtWWQR39V/CM3jOMKOJ8hP/5idq
qmv58p7vTKCORJsveogxpWM40rJnYzrjfib7+Q+acEwZPuQy21+lk+NsNjQt8JEY0EdkAuijcs35
B2MzaZwpkPcLFUEzbb/FVjJ531UzpOn8veowedOhdac9813N8Td817afBAaADUwx0FlzSlhOkTUo
Nc73kUfON3bwW3nkpixLB34WoMVP2QVnC932xUCR/f9fFl9uy6u8xXMWedUv/9+64eG3/b/gXO9M
OSsdiSwpARw3zsVSR7bZxL6XHYSINaJcfNMX/irEmsAm4lPxIolKRev0KqjUY94orokpCVn/omaZ
D9BFQWFl07JXwjhH2FelYoDxKg4G3fJzzd6FI9kr3SSKnxv3B55xbNxpqLTZJl997So9t6dxSFA8
rEOn3k37cMfAugqMRwj7lltPtbU0XjPS0AqziSX6WoDJCuJTcGpSyH5vdE9BfOw1UcgWHJBXkBS8
7cnCmtD/Phlh9splqp9Ox/mraiR1Mmm4S8m8ysrGNUPM0miDIy/PtLiJo5tGuTgfZbZc8yeRnLsa
qTI3WQX1Tw918X6hkluVbhMBoYslrcxLWo07/eutAQIsqw+1eZ+jWpldiKLfEFcw8Ui7U6tnVTvq
nWBjZ8MCPolgf1+JKCb0He2yTYIcUaY1LDcbJK/Au1BwhSIF4dKoDqTaMhgE/vYg7DX/ywuXgciD
bGQdxABLCBoDWG89IRpM+zCbATGJgGZLwId7xhK16DRMx050cCWC/YTVrZVgW62zGSIY/La5r7Dp
OdrHyV38LgCnRPhH/mMlj/tKTZ4OMWre7A39K16yWoh+/J1cf1MhVqK4D9XTcZiTEOY19S+9EjmK
7YdUZFDMYPj7A7gtZvQJtO/Eyefoo8clFn6wIjCSo77Ld6H3c46w3yh7agafKGoJbGUcrIGjAXKb
2DqGIT5/MSAtJOVsjewG2WsJoP6/nXFYW9qxksUXTQfgOjWVhoImraJnWjY7ncbHRa32JgWaZjK6
7aLeg90wGBSQ6KrxXu20EvgB+QWyQq9S5VeEoIu+G7xEG9x4SnoHJBazW4Zh4uS9Pjuzrrkj2K+l
XPG0Cm0HCVCdaeQBB8Mv8vAekKk7vehvp2VyIznzKwksWv14rIAqITfFYzQqjhRHvgb/OUmLU5Pm
bsG4n51mt+oE9jgV0IsOzeVDadDHSGpf0rQ85nS6KQfjWu+Wl04HJnFOvwAQ0mtT7OZY2h4c80e1
JKDHy121sYKcEl+blcOo5TtDucfU4y5c6q8xMRwjIf5IQeIzGI9KEjtDvNxPpXFZR8pRo+03U5Oe
tN6kHuCDfTmsBfGKKTGvf7aGUhvregEukLPfZdCzMWZ5ml2rozM02kPeN/tSNm7iBsin533flkWt
1YG5xpWzGM2Ydj17PoTGri1LD028aM6880JYpnJyIsA5oxlqAraPcB5C7UKlniRUA+p5eO3LUHfp
kO6g9ICMyJfEMar+pp4yQZF28x5XUjlnkaklXbqxBaWJFj5gCPe2rJ6ruL23qGgs8nR/CbEQNFP/
HJB7I8exnIVzWtEgxxBY7AIWfW8Gql8Hrcg5bcWPtSQuKYxoNpWpAUkaw6zU3MyffpTP01E5Km6E
YUioq2infSunWYvkvJNSDfPYthApwxm2QbfvfDCbCNE4yaZnwgIY2r06+Kz4PoXJipXAqkwCupRO
c5hew++dJ7t5iqrssG/8+p2vEcSkhlMRr7KeJn8Kkt2/h59jH3P1Ozj7i1N0qxZCq0Br43sa24dm
nlwpjLCGMPqmOoGxTHVomx1No3baDHugJN6fN5itkuCn38BZjCSPZbz08NLpoTss9Ai4Y1cGCkbo
UPo7NchNN7A6M2cruiolAzhgMV5S1Y45HCPQmQtfGttC8Ho2DKQ+Nr+yOHRK1YEWtAra5nUMG/C9
9c5Q3p+/uk0DYdxW/xHCtGzl0JYo7GojwftCJ7Gj04tQRLOwHa1XEriEux/6sFdD3NWfDFtsvpfs
lTROG9G97yd5ec+uZhCCYXKlco3LlkGLYQQCYAvmv0X3f1f/jwvkVM9omhTg6Wg3zSBBIMVTmgh8
mEgNOF1rxlytTQv3h83Bn1VPnoc+D6pJFYj5LzZkIYbqDCqHf9dOQC5asFaGqGPpSEzb7AA4oUMe
DRdKPL2aGugAk6ZvXHkmO12j10SnCPEdcc4r5PZx//kZ/INXNapWmXVWnsbXC8nL0HROIu5kbZQm
GNTd36flH7lNDzzJZUTWz3LI4TV/YaFI8xkUXaajFcqegsBYlQ6i+vt79D6J7ivJnMWlujUSaUZ8
wPKum90DNGMf3+iR03/VA/OaPEYYP2w96WryGfRACo6sEIndDYkcJIfn73rbWghgUS3QPZ7OgGel
EdrVBOtnNS7NBeVz5mdoIErB8i3z8qAVzSBsXvtKIBeP7amw5qpH0FJm83sDLkYPVAS3EVEvyopK
oOzJBdnhtlqvJHLhuDaXmiZzSd+rGWzjSkMP2J1c88iohU1VdKXs85183n/knQyBa2VsVgDAp4Hu
DJ7st+4ggx58cu1A26N1KXoMbWYbK3FcQkqsZOzSGeZixk+1ZYJYhiLmdYfRTNysvZ7Cy0hU3d4M
GUTX0Xll03o8NH5DGS+t3Fd48lSeVX3ruleBWm7foWVrMmaciaZyIQOFlHbMDbiisW4wuVReRdPb
VI+j15jKvs0kNI8a14rqOyQfhR8pWEoFI8D5H7GtqR+/gQskkaIUnZZgbK8Z6EXZPhZ4XBR255hd
5M+zaKpl0+uhnv33ibkoIkdLkmSYQwu6pf1G59JVi8IHl4wgWG3m+CpBVwKo3DKAIz9H+2hRakzb
YQS+tvfTdC13pVNZswNaK8HtbZ5nJYh94VVaIUEph2WCWpIGRBcggDSg+uTh/CfafCethHBqYkwL
I8GAmiwZwnw3Bz1wyOZy9voY2yWp7NhR4Z8XqWza20ompxZluVj13Iw0aIvhKhnzaodRQc/E1h/Y
r309L26TNrq0lNGTR823jfRBXpb7kVa3Sxv6drVkfpO1TzZ4yLS6vo/AVia4+k3zXP1CTpUaxaK0
Ye/hAmQA0w86hgIB21FjJeH/SLuu5shtZvuLWMUcXpkmKq92pX1hbWQGA5h//T2Qrz0URA/82Xqd
KjUBdDcaHc7hIpKctmBWkDrsATD/AMZ2jPzoUxtIuzK07smNyMWJlJZZ6kqX5ppE5aLjmO36t1U9
6PbsjZrmz/294GyZvnxw3at1cZcTHLeWlREqWZ0f7UBvESoDgAkx9AIsTb+tz4VXEtHLRSSTu57S
xozkrH2TOYItIg209omJXAJau+2u8JpIEOgJ9IMHQTOTOM81lrFCO5QXFbfIlvjXN1Jg/G8vgtWB
2ZViY0IcNX+dPLX14td5643K83Uh2xf75bTefl9J6dvebgcCX8a6nZ0wDUoP2S8wHLuM/EIR0Rtv
3gcrcZyzGaI6BlotDiqOP5lF7+XoEFZT4hL62Vzo4friRGfEfl+tLR3AkTSZiE6levD05Lbrf1wX
sH1EBsqayDE5yN2+FxABU9GZbNR4VKcPEq/LjhHoWK7L2HaVf8ngC/p2qQ+YdGGdEHP2OR2Pirzr
zUDNXkcrBCvqqTAFt9tb0P7RgC8SueutUazWrEckzhojul3k9i6Lp8k1jOGRtvRV6ybQHcfa4GYj
8Bdo4y+JAuYZKS9c1aiO8UR3pVHMbq7SvWbavpSXj0Nc3KMjJTCbYUcL84dm5GfNSE6JngNeLnsk
fXdXo6nWVVuUDObuNKeivn7BWVncXao7jT0SCkVf6IMUofMtL92u1/9XuCn2jtUue8frd07KyO6Q
QlFqIGZZ5Gzqr8koeWkpOe4AhNbryvE35nuRx6k4BYJdAowM1MOqbl8PIBA0vlS9EXR02rfZ6Ea2
FUhdu89UAGECbuLclCIFFW0s+31lZZo02nX+1k0w7ekSe1R6mDHM/x8Xyt2W2ZhKQ6kjFKJBe6Dq
IT7qWWChI0P1jeRJOghBYTcaYN+dJHdfqqUuSaSekPMkynEsc+A1AWNSupfK7yYZgjR/pfSWpCIK
hW0HeTlQ7vYsYwDzDwQoP2rxZM3UlRtMqEr7TAFqc/z7+qaKTo5zXzZ4J9tCgvJMxR0ekyZAjAyB
PWyK0FWTEfMYBgpy75VjnsmQFBnAKWqt8aysC+qEunUswiXbDG5WYjjtkItqnOtUQfYUcFB5PBzx
onN7DKxZ8hxc37RtUSYgBIFQqWO8/P2KqjzqI4hCb75cgQViCNCs78cjIEJTwfDo5vUFJtI/JXG2
PRo6uvpypvL1bTalKOenAqsSSeBOx0ZCLNNZTBgbDFkhc1NVhOX2EcOQecTVKrijoTNyo1aPMFcG
9XTvdecSfC7kLg5Srwe2qfcG3ipE9tyYgn0vljNfmcpSbXWIzzpjyDw5ju9SyzkrinJYegQ4KPtl
rhPlD4thnayZHFADCKS5DuYR5GppMwjOcttRr7aBs+uiiJuyUnCNs/5eLQfpl4P0yewvKDV6xPvf
4a24bedsu9dHJaEjrrsBBDPIAbL2XgWokbMvd28Z3FIQEG+/Z1YVRC5sAIYTCiwyUrgsQ50l94yz
wUbOeAmIepf7DKv8uiVu+5ZLyZK70UEEPOLliDhlJGjN0zTXGc7D6AjsnR3Mh2hotSzO3qMpt40+
VaudJHeHOWuQ0Bxq0y1LFKgJxbN/sPLOS208mq8vbzPwWwnmjLOOC02L2GCshpsut15kS/MM7abu
O1/rD6TL/UwJr4v8Gy29bClnrAVpDMfRYKzaHQCWv7HXAMvyYUhddXPfEDwVt93PRRpno1292LOc
AA2EkMzva93VRZmazdt0tYec1TVa5WRd1GHywT5Uke31RfUZfedjAyR5Sfks2D2m4ddUhbM5fdBI
3epvNqeFy+Ftnm4Co1N7TI4m8QXSmHpfkcZjC9DUSoHehNubTZE4FOAftl/1B22nefY+Oyb183WB
An3koYWJNkWOAQLfnarLLgCKXNsewm785YwjpvDBmaWPN5IheIwwJb+2SM7G+8pMHZW1+RA5Osm5
FWRld5xaYX578+gMUEuraDaGm+KOrrIrc4lGNMO0k/0yGOljNeg3BvqN66wDAJR2SvP5qJjlV3A1
BHkaLf/K8i4fwOcTqNQ6jt7D2tk7HDEfMt6n+Sfm10D0h5EgUTZo0/TAbssG+9GEaXGmJy9Wi7H4
NgX2hXaKO+PWTunLdX3ZtL2VCM72CAHxvdbDGvIRUzqBMR8Gcurj+6wRDH1u10ZXkrjDK9QR7/P5
rVq5nvv4J73Tm0ZwEWVz7fWK1sjplGJRkjQE01j5pd67iSmdCrBzlHem/aNOflzfx+0+j5VM7mJV
8sEuugkyWWtdvwPo2U2ybxE0NHuBJHaXfbC2lSTO2vJxTPoEUJU7LQ/BjBifMNOIUbjObec72e/a
f4DCsNlJ6qxkcvdrV9YxSg8Zm6IcQLbCyHesCI0H6hMD453302uiuyKo0023shLKzGP1Zk16uUsz
Ewud5uiARmBbBYqcJuql3jYyBz3bQJf5CDMkJ46TAioTFrA8a1Zoy6JuWJEA7rrW1RE8TEwzqvLe
GFNQP0nedZXYNuLLEjg/ISWAHCQUFyjR5BslmX17qCdPbrNP0QxO8WiKTfe6xG1rZnTnporWJswM
vD+bVpPlVG2RtZM1Gqil6TeVHI4V+gJpGZKFvkgT8LWi8lHLcr+WWhFn9eamruRzRkCmNpeqFqfW
AShmJGFXiLqnRRI4la+LqgKII94mc3FaVFQYnTgQbOKmgq8WwT5hpeDFNFpQPAQH/x/+F77LOjgm
D/gcjPQU3kP4ANi8Q1cy2TetZcYWwHt13KH/YtRj01OtZHGaX1hZlNoa8myMnP3/S+4SIlVM0P5g
Jffo1/UNFe0nZwcWlTCwZaOLaNJ/VOkxLmPPRnrtuhBVpBjclQmQSdlISpxaT/pPhWn45UQC8EGG
8aD7JOsO0lI/ovX5Li/y+2EBwqeq3qiV8pIBflOXp091lwLhtbkdjMjD/zgtWXq05Opkg8bEouim
XRLRw5bt9Ic7w5LBkoIGiA0UrUZSJTWCD2JzDmN90oNpn3qlDbCzCZ1jcuoz6J5qX/6r4uhFMB//
9ghBAYsNVFQ1fugiMHL2mmslok6EzSOBLwIPyRtDIHfwWUKs2SLo56T0V9dkbjn9vH7o7Ew/7t9F
AHfm6lQ2almjkSWqAKrXjAdpIvJ9XYM7zbLiJhiM6YBakAj8bPveXS2MC5qsccSggA0kUlamG34O
928TwKsUATCwBcG8YC/fYPJXDkKTO2OekQTfxUi+qN2LpD9d30uRAO7qiDJJH1QwnqP56nuvNq5q
CeccNh2PZcksnwmacR4OZtAB+BjF2Db26qKIwsJuj1Yn1p0qpV4W9HtNhLa9fSOuZHLOTnLAnUoY
3iPrTG3vmcgx7A/miXii2cftHbwsj1N32V6cdrDQylTrKuh1f7ZC4PxNT7paDKfvkZloSRGVmB4O
xzfsZjU7OWiWmv3o1N1In6pTcpQ+XdeLbR91WRWn64jV5bZjAAigqflMY/PsdOnZySLfNrr9fxLF
Tzr0ZpVFY1Y3u6X8ZKvUt3rJjawjGI0FxiTYRx4jxuwTtSUplEJxKMo8NsZtTC9Khsfr61E39w70
VMz7gXyLh+JoMedrZCYW5OzV3YBh93xvfG/v+saNjzCv9lTvtZ350nntbRnOp35vBvEd2YHnLNQF
37KpnKtPYb+v/IdTSrS2igW99SQ6ma0MeFCS/7y+3u005koI2/eVkBxJlcEx0EMUFQTwzg4Ikh8x
MxE68fQSFY3mznN3X8jpbU7UvTOkT9aIHpmcdqLkvGjjOauXo6buHTYqbk83Az2r9blDht5B2VKw
YmbTH26g1Yo5m5e0pB3rESdMgxnNExnIFlGJJYpXn4BgDQ65Kgffl1/D2YhuhG3Xhj5ZdKhZ6IPj
zaWYpqksO0QPDEbhDbIBQ0j/DNJmW3suorjLgU5SAjBONNxV9S+DJp7ciyYyRBLU96qDAiWtKetn
L6XoEeNcr9ZQi05LJIN7O4yFapCuQeBboPMTXAilKOD5GwO47BP7gpUB9MD4LZUYb2NWqaj+gA5l
UwCADlX3DBgkEzHtbaedV1rA2VxZRhXR2Tv2r+TXGyAOBiDQDEV6/3/HMUZxaCWPM61y0Do6oplu
V3Vd483WpLqFbu+0ZRH1YW8b8WUzOduqlmo0R0cGTqnTfZn77Jy2+l1ng2xzNATlkE0zBk2rDVN2
ML3HXaxmU9DeqrGJZFJDE/hnpAmj/rmVZj8bBDOy23a7EsbdqIVE8khj+BxLZywuHVLLnWIHo3SG
7CeR5OsxBqzt4nGQu29Vah0nTRf2PmyawuUbeMgcKx56gIsBYkw+Om7iqT2GFCQvZhh2f44gm0Ke
u834byWU8yKKNFZkYQnpFmHzu7oaw/bFs1rkIgXHygPnUEAqzmSEOS5ac6Dy5Lht3DyAIOuQgV8P
9XVRgXt7W3UVaXxVU/QPc3OM3LObgQAAKrNTutS7oo0EqioSwdmfMcnEMSasqQZNEwUQMhFlkTaj
I5Tn/1wEZ3dZSuRcq2a4Yrl2DeJX7UNTiMYYRcvgLE6al3Qcyxaxnr1remDA1SIJ2854tQ7OzjCg
oklK3rC7Ofmk+Bi8wyRa7So75hnt2M2+CjlsN13WRSQ/OpJaWt9YEUR2/gL8ExLSyov1N/5rhk+G
ztTMHXZJkAh8yrai/3Vk/CyJhcloOY8nILzSR4o2DtKTY1qOfoMU4wy6gOtRz/bZAbLfcYACD4LX
97dc2leUtDqCHn05OvS3rYlw0LaXcxHAPmB1jRoWoPKXEQ/FOL4BbbmrLfdKG59UuvitUfv/bTXc
Baq1Tpw0LHFvSRgnksZbEsmTYMe2R27A+/vnlnFWWxh51Fgytow9Qxcf8FppmHvKDmzHYXkDOzPd
BeOg4Bx+gk0zUETZTf3qC8o//+oCX30KZ95j0kaFZCGWWxwG/Sa7hRVqRPDCEqkIZ95jlmhDhC6D
HcgI3FQxXVLQ4Pq5bdk38tngbQa6j26i/vdeS7LWGCW8vP64TqiMNo3K+yMH8w+vk62bGxIthzWs
2hiI5LYut6aMjA7S21ZeOJ7azLKvtHLsJpp0a6lz7g5KXnpAmgwNMj+WuXPTAWhDsOwN43j3EdzW
qrRpjIENNrAsCunB0/1nr8is+dLnwnV2TZgFjg/yR4HoDff2TjS34ykFlk6nI8fK2lSo+UrRisPa
VCSAoD6imDf6UGFguGWi1uetKHcl2eGJLcqkGyyLwVkBMyV/tkL4nkMXNPmz7Od+HIp64jaQ1REG
/nXSmLd/r1sTcHBNa0ZAyPLxDN2yOEguw1VHRQ8TzjBWzUMz0Hyigqa/7ZUqis5a5FDE4Web1HpQ
O/gKjMNiegtIxhpY0N+QjK1df58c1UpgRpvqtJLHeaYsklujZX3Y3ei49pIeovJ50e/t4W6cB4EC
bUQWmrySxdlPmlnd0hqsqJcAh6w7yEntgf5FoKXsbLg3+TspnIEM0UTyGc+wv97F0cE8G8d/BNHF
nqXXZHEWYQMHFExt6AJkFmEXJ0ZFN7QYtSMBLT4RT0T0uGmBlx3kO9pVVamBhrA0u6o3b7shCyIi
zW4xFLErRyKs0K0893onLc4KukHBxKaDVwKrnqu569QA64oDNs28BHjRgr8kCWI/Frm4jYfCO7lc
MqDGcLtpwLHCxcn1z+5QhAy6zipP4HILBjn4N4QGsPfVvnIhzazRrB5MGZm6/qkHZfwsnCpmmnBF
Uyx2Y65iGvbwNIYYuTGrS7/YJPd1krulDuIzhwRKU/2Y1fssFQ4kbLRiv1sYF92QUVEXy8GLpFAL
9HKS/Caleaho+a+2XFBJUCWMHljGvgfUPICtvRZd+C6qVV+pOrSuZeuaG1UUbEXLS9x0yBqCDM8H
7D5opye/iAgwWSYMYFkTcWcyfa8rKXfjEhlO21Goq6XpibZj5ptZ+S9wjt+tjHNcmjPOSq4gSJyM
wu3tCXx8GH+fRCXt7Ut/pRqc0wIroEOVCW3Y7L59h/Q+75tZ4CGZb/qoJageoW0AgEb83Kktz7Ul
MYT0ikbnSbW+SorlKyrZz0S9bZTmDo+2H9f9JVO8ayI5xZSphd47xnljjkDeruBOGAymIADe9vw2
NAnZevxxnmSM80JWa3j+HrMV0uSZ+k/cAYKrTCSEcxukyZ3MqjEgJdlVEzhkPkSx5mYY9/5Xp3RZ
DectllGPF5PCL3YFASkkQvku7Obvw6C6PUi3ukU0Cvw3SniRyB0SKUw0GDVIaA+htuYLyU7zSdwe
ue00LtI4p6ErKTC7ZowEWJPkF4oJcKXliH7+r/1SoV0XPsFq5XMpmSdd+35dG4Ur5cw67lo9txNo
yh/QWgzabbllQMQAcj5cl7Ud+lyWyVm200qSYhBYtkzPeV24VTa7U5m6tflq1LJAZ7aa+eGvLtK4
sIQAtE4HM+IfxX4GC1L0t02yL9EiVqVu5Bqfs6NRhZN1FnWXiOyCC1LoaEo5UGLxbHFQJQcYjxb0
pgiFdft++2t5fBOmDEwxY+hgfD2N/LoCjLKd5ZEXz9m+0pujKdXHySaLRzrz9/Vj3MIhWu/sm0qt
rlZNA2TH2LHaeFM86PKs+FI2WC44QRoMYPflU1NH3+WuDlRbve/qDOldtdkXunKnVNFBUoqb1EHu
Vc7K10qZXhytP1la9TvCdXznLMZzJxFtd/2bmb1+dLqX3eJclZ0OVMliaLmUlV4MnyEOg0UHwjmp
Uk2TqFXgMhwG65Y7O8nJ0cxSe8X8RXLQ91I26HnGcxV0hyPAC5I4CTUD8M2D6oESwvF06TxIQEAe
J0wzxuF/2wDOoUl9suhmhg1wcmB+KIufGoLW1u2r9LLFnBMD8NxSzTMkyHoLtsDuRo+rINanwIwI
Mt4pWl4aq/58fVl/EzJfpHLuS7MrZ9ZThgEbtoeCAFrF9rPy8EdaHV0OuQ+wAz8tBa7srf/jnUIp
pgUCK7RW/EHrzNk4tFt3kNOfw+zMWkFJOOwz9NFnfuRjivEZaUBfxbRMHOpfnMPyKlg1W9UH6QCj
NUwGfwtWafy+ssCy0pW2qPQ5rFp3CRnGSfygnZpnaBcayxSvuc975LNEqayPPpWteiWX222MFfZF
tkAuBnsDOUDRWUbnBfKtoInE2MWwq+4YEesgWO8H6+XEchcHzc2hUCl4zqfuKbFflUzYtiKSwF0W
FU1TOR+xsMwBatwCPiPGq2Ge45vBcx7MEJRGgozdRy/KFmVi9AloaAxYmAvResnuKHjk0eyWuIyG
kO6z1AV/b7DsyZcuKD9lT7aP29EJLIYO4DG0PHsRxIkfZ8+4r+AcY56AIxPl7jnUd+C99oxTDh/u
Gbvi9m3YzQeKhzBrzzzhB+1drZzzlHo8xvOUWHPIInx1cmc0g+C9mZaYMUN18ytm7IFmed1kPtzJ
3Do5/4cERanmuTmHsXWqy3w3O1+JIRovZkZ/bWGcWeI1kWtI4c+hurOP2t4+jKFzbHciNsCPmVhu
MZwZThWmJLQEcmigH8k9EEI9/X7ypt8YFfIkP/9+fe8+5siYPABf2ww0CgrLqWpT2HWfpQrM/sFE
ZkLbo4/MU3/MAMn4F7zLnDBOI1EqlaOlh7CpaI+YanZJ0u7MSpD3095oGT4c1mpRnBZa+NdKO6tz
aJi97NtNcmOWqoSrIrqdJid1kdRqd8QqC2/p+3lfddlz3jphvIzDuU61g1MY3xrT0VwqJTn6TpC1
Keln9GDKnk3aQ9NOt2NEv4wx6BnkNN0v4LLxJ3W2PCOtjkbdGLuutn6aVRfqZfQtAS+mo2UByC3d
dCKnou+P07C8omx8qxvyYyppXTCkyTlLkucpqx6Lpr6RmiyU2uSLnkePaYH8YQoi1cIqe7cH77K3
gGv9Nl6S9LUyo+csSQe/d9LovPSm83ma2SrVGDjY5iDdRUZ7a9Rd5kp6NvoRpqOyrn0yK4CxVVkP
JOGmfy2H8UCi/I4aRQiMv8DIwXQgY1hak17MpPKpguIRyXp/WsiIAd3xDlek5tqTOnqlRBpXoSbI
Tk3fiJe73Ka7eMhRqrDRdgbsoiCZipsmbh/HUvGcfvmy6N0jDn/fprqr1U3tajJ6Z5sFnjDp/Zxa
N5ajB1nzCrjbfUyf5cF8iaPB06oKp9fvSC1/6VNtl/b24ktxEQeTVHyxonxw66TQw7lVblGVvVWH
+XayupuRRPcxtR60pt/JRfKL2nHQFvXJURzfprgY9PGgAsS3b5CVozXAofpdXGSf2PYARQLbjdda
hPe8/tQqnyZzAcqvvSOFChWuXAupEiVWzopRuRWYGszinOSJn+lAKS2cQzObZqibC+oJPd2nVQXY
vQX5gbskcvxhbg81kh+KOWZeUpZ7MzJ/yYALBjHw91YDFVSU4YiWwnaJ04VDnHsm1c+NNN21SY3u
Bsvt9CYYSRdkqAJjmhgNaYs5BeWiPadzusevbp06XxZK7rukPUaRclIXuLGheyLGMrqLilBjULO9
BT6TRO2edLNxSwNQLzVwcyzLrY3f5WimXrXEmO2g36g8etFgA543DkqLhkoM91HXIbFi2+sM+65s
ELt0dahEwyHGmNAyPZpzdpSH6NQq7amdy6M9lcRFJ/OhVuvRJ238JTPNB8MZw0yd/XyKf8jJAq0A
UMcU4cmT3GWI/WLH8RnOn9R9U83KG5QyqHv9bERGEpRqc4iMI5ENP+0VCmB9KQ3wwvazhX7PQDg1
W1BP2ypHd7LIZ2tUap+iq8EFA0eYov7apj0yiYNrS6rXdKZrAQ6UDN+MlnzPifO9X0DqqC+6C1zF
Iyh972Ybz6AFzH6ZNNxpg3MqLS0OzWj63Zp25NN8sTw8YhccvX7Iivp3Y9CXXtJB3iGNXtEUSLcp
4VxSTL41UL3elu4N8Dma8Zh4NfZ1bCfMqKfaeJBl0gQ0ag6d2URhRVSgJAwP1OgwdyAV58WhQVED
UZCCvMlLpWza0Uw/NomWuXpBQ6NyvoLZ4yVT0/ZEMI7qa2W/AMNLGVxjGfYYO/SqFINHej7V7jym
d4NUe1kb/6gjab8weoRR/ik35GCl3e/KAKK0Lmk+cm+528/GuS1HJOmddE+78V5VrLOlorSjYk6y
a6ugG2tQSTln2XGeZpM8FuiKcEGF7ZeW8z0q1NdRNR/kgn5Dl44Uzj2Dwnbm5WB22WOiZ37dW7fy
IIX57Cx3dQ3FLHXjp9WQe6usAhWzBiTuQ1vSH3R2wioGh73YMHPX6CcMyEm/7Ijm8C0Dhm/NSdRE
shmvr+4aLvqQlRx8mTHCyyVBKUFq4DWpJ1NQ/wlx5T48w3B9ol5nqQyrj6G+vX8aRCmeugB8m0Np
hiXXnjZBMY6NkZ6WLn9mYwHXg4OtyHkljx9tsJZEMxYJSzPzzh80QB9qgqtaFyyJn+ad5HQu5B4i
Ypq8DFbqdupTaRZuVmYPbZWfSnRd5InlL5X8WBvjqUY9tAA+b9SqXx0nwTSgYsMzq/DMtrZbiu8t
nd0oRRJgIF8wyfotH4pXfbCeTCXdARvXHeGqi9kGh8/XqpKOPXlAdTIwVADd94XbRdUBdML3davZ
AGd4yeP8KFu30ULdpI2fMYD/s5wSwAqoR1XSd10iIrX6WC19f8YGHyIVudRaBGfcgdBF8xEDAL8U
gCKZC3/gm2G9yzu398hONIq7FeCuD5uLmRRNBY1dzALcKd0DKwMewW5Ht9FnTJvUwIkfqnMexb+H
aBSCc7Agk4/XHFlX8OpFPQRDPO8VGwN9sp2qTAuccvSIlO3NuDiUkRP2VfRbK1gVydQK17SbORwk
GwBNXS8cRdnegctXcA9FO2oQnOV4L41e53fn+tP8bTmQMPMVcjAPdcBAfpQ8gOHloXSQBI/GTWNT
MZ/JkO/NDzjxFIiYyITj5aRD9cxhbwLT4V+Y80oC/7QwR1OHH57DGXegJ5HyTJbm93+TwZ0kIUBT
IxpWoajmcSpH3GGfrkvYTM84mmLidlEU9QOSdp/VmkaNCA73rplR+t5VszsG2atxSoN8J98tnt57
0VPluM5Ncbt87sSPNGaEH/R19QmckUoLKntphU+Yi9/dYLizemjoF8P83iWvZUeDLKIBsToE0gdq
Plxf/+aLzdHAZSWrBl5uby/IVYKo7fUi1zBxCw8x+GwMZ9jDQ5zpAQCDN6JBHKE07nor8KDOhg7S
mFHMAXWbmwEvxPKQ7eeTdRCsbfM60BUMYqNfA8xg3CubtFHXaA02NrphXAJFiNoqOdDhxno0bnV3
CCK3AO3lvDwO064UdQRsmiCaoMB9wojX+IrhaMWaPcpYazkUbjw9wAkJTFDZXuBFBLedzhTRsu2x
wNa37hhHl72z4GFKD+zkfhzEz5ZXHew9yBP2gq3dysw4q8VxW1sbGtGzDJL1GhPui4/s9FOEHuUZ
3Td+66Vi7CORRM7fLG2jprXDVEevfWPK9knb3i+2g1dsBqhC7dDN2j16mPGo03pfksnPRO57t60l
QYVAuOucV6rrITINZq/JQXoyQg2tR/S1Gvad7GqR7wRd0N6ae516EqDqbk0q6DP+G/m2jfTK24AL
5y9oQbVcrpIlbIL8FkGO4hMctv46eMaDgulUABjuSaCeJF+k0lu5MUe/SOZudep0o03xJA+VRfET
Gdwxs9ydnIgIcWRFkjjNbpIpM2cba8QbFVhPGODxo9HNj0ggo5ltAV1FmbjJ83Wt3rbYy/I4pcYr
35B6tA2FqkQfpsm4L7tRACi1fd+stpBT404yqApmswXLAqWUq+6WMLln9pOF6U35LHljGJdefQv0
8xtyY4p0Z9uKLkvkdNcwk4REEk5wPrYH0xt/DUh4ICacgtgrZSTpgCV/fVO3ff5qxXwghFEyFPyw
q+1LdNMiBJIC9UB+s06sNBR1GqiiBXKvGr1LAXGeQ3Gsp8FnjFPdd8dTHn7RX9FrivT4eG4fnCPr
4bUDIBAepJ+TAACKbeGH6xx0bsDQBj8kYKbfh59yVxhWxNY7qMSTl/7UFqdIqlzbQvJV5Aw2VXYl
jPMFljzN6dBhudUyBuZ8KvBkFJyfaD2c0aMCmUwtE8E0dkrOxM/8+IbVzfJX5UZr3AHgh/D49CRq
AN90AqvFcU5gAaAJrcDeEs6NijQHZVlLwOvpdS/S0c0nw0oSZ/ky2mOiSYMkvMIO8w2jPWYZ+eEm
9kWyNu/slSjOAeSk1+yObSfwFnM3XZLANqtHK9f3alaflcSqkewCGu31U/zY585egiuxnOFLRazk
C1uhhvEpEg3fSKbcFkizWdXwqVCRz8yXp1zub0lDf3fafDSi7EsK4jHXbuoAKMF+kyED7uRHbcYT
Wa8CZbAfkyZ9HRLtIar10DAsNFxX5PX6l4v2i3MfaW0WNM7w4aV86IbB1zJ1RxvqxwjJawVeC/H5
dYkfS8XcXnE+ZLSn1BpViBwNFE3jfXUsn419uWt+sO7ibB+jZBqKYmP2Tz+6DTTMswkl4wNYV+u0
ikUWXAxEH15TST9ElgbYiW44yGq1B3gqVLGlYIengnL8Zq0W4yJ/SuYbRJZOqjstyxZUqE1MeCOe
Gz9rPqb72AA7/FbvJXs2+SyKJrZ99Uow5ylteSzHuCzgvOJxp6Fb19U7eT9lOqboTVRBXKteqnCR
adiPiuwufY5rymwPfU88zLwejVI/oHHTMzLlmCS9GszmfN8b5i2tjbNpd/s2TzKg/8u2yCd+6MNi
GoIyl4VBGwvgapw1KZYup12EwyrRA95PgdGfptYMFRl1rhh5XlK4czMHYPZ8ua6bm/5+JZizhjmq
q9xJWPjQmaEmA6wIk4rXRWwWDdeL49S/cWjfqgn0wbypD3W4nCK/8a0H8DZ7SWD5oj53kTwefmyK
ddg08ttA53p7SoD0rdwhpvadXRFIAJwWnN7mtXLZQ75IKSUKmGYsmDelOCYwIcLlmkKs0k17Xknh
buaJSqlTlGxVaJjTQnZrpo2bml4Nerlf7V59GgIlkPcR9Fhy7Vth6wcT8MGhrD6Au7fRNGoaTQNV
YfMK9f18EweDOwC5Uf4kppzbjvJW0ri72qjTuQFo6B+BJbIIp/SMvKoLvI2g8ERIZ+yOvLY07rru
arVKdQkaakfqYXIUVGvOMs1R5lgEwZzoFLnb2lLz0VA75hsPw6G5SXdIX4fySdgvsxlkrbaPcyhy
naaKnOOw0FjvpY8EiZjM11/rwLwj39iLWvLRKX4jZGjdXp8JGFvkfuC2uJ0cbJqAUoawwCfeZy+p
5Y1gub0xkJ4EMyFxsbVP8P7BvEfxh+yEV8Bm4IUk5Z/yuf1Vq7kcjKFcwuJghNKPOqx+mZlr3AKa
DyOuuxkrn0/kGD9FSOS6/V6cqX673j4q0+UTuK135oIomsU+4Wwf82N7ys/SDikMX5ST/RsbuUji
nPcQD6kcs8WCuYj1YoENV3kcQz0sw34v6i3djmJWW8u58aKaDE3tcLQ0KG/JK+YAMt/xGp91YBle
9YSCUiqE4NxOTlyk8lUeQEJnhOjwA8gJF15yP1K3fMwDhgxt3GSfkQpTQ9UfnruvgGISOHaBMvPl
n1gziC7VkF0c0n3+kO7Kg+rnd6Kumm1b/esY+aKKvcSaGjFX189f9e4udV40+1NrE78bPgmu4m0f
fhHF+XAFTJ5Zzsyze2EUpRSDlPEvNuSWnNR9v/+P0ngfrpZ2WkSIx4AKC/Kead/hvkBnMlCSJeE7
aNuHX5bGeZ55yfM5nyGstG6Xzjq0lbVTATqVKCKsUZFacD4G2W2dLArMTj6C9mjf7o2d6stC1tXt
OBphIQgf0Wej8Kn0uVQtNAdiRUnqVp+7Q/cEFNoRVYT4jIK8HmrBmHvyyXoVZnW29/IimTu4dDGR
AmcHx3gkiL+cpNs0d61gOY7nMmyPOXoG48/mo0BftgOpi1juCP+PtOvarRxXtl8kQBIVXxV3cGi7
3e7wInQUlXP8+rvontuWac1mH88Z4GAAD3aJZFWxqli11qxm9lCPEMveDiSg++LuAKeX5I+uDCNf
GyfNnPJaeGnsRN+WCqYyPO5ZJujfueXWa4pkvUEAtwB9f/Wme/WLV2IMVF4dNmoch3hIZROvySf9
Qy182txz4xBvAkVCBo+BwcMq17Pak0ZFDU3LMBBunOwzDUYnGRBaqV7yBk5zxdjK4/OzQorRLG5C
Xncqj9NNclrv0bviGsCtEXnQPR1+IYtLyZD1zsmqYWut63R0tDJMbBAjV9eGR0INb2DhVARG5TB+
ROE8Fzs27iJ+IZuLmJs1YYYF2WOATqj+gaHmsjSgSxx6T1zWQihSpddDLdzecg4WdIx2bbO97QMD
2CAoNKOp9lwcbcnvQ+GDlGiFnOLOVaUsygpp6rUBmBDXwMxmgeor2mNKByPr13+hPTtXyItd5YxU
mlUjA/YdCqLtafRUV+0cXMZ+u14joTtlgTCUZVHMpWPk3K0MKPK2jSBwQjsy8GSUB8agKvuazwh3
QRIRHdhgOoa0xdOie8Hci9VywZxCULHqWX17gK3oV+tBuSEn7KvYUnb3FYhEpiWjXGPzJQB71YhU
wlgCSXHGqy6kXuLOJ+t29VnsKDTMXdXZiONiRymJa1JWLBFB7/fiWk+pOQ2AoBP58qcV2iouVe5c
K5a6kclFkGpnmwuaPNcApMnOVGmn1H4P5rFAJcKSm2A3+RpAZwFXqSuxmwg9wAjxRI4+fJoqTEcU
8KmRf/nq2rm5sDJNxjS/bNnoqocOb169zagoc1vHyoBNWru1ZHxqR/krJUTw3rJ/as9yOFtojFov
wfkK9xIN78Y5PS3J18sr2b+NNkvhND5ODUlJWIY6gs78aAbrQf1cKIjytUA+oCVZkBDvpRXYOlPT
bBvDNK8aBkZQ661rikvfVJzuUUKAjevBxntzo7nFQ/vIsFIAGOVdXub+Rj5LZX/fHNhYSJh6rCB1
Rum30W9yUzgGyFz9K7+1WRinE1QajKSfsZHwWzOGOePUzU6Wh9ZDPZS9JHflg2hV+wb2vCpOPSg1
9NVqsSqq5u0ZPSDXdjw+aGXyrk1JKoAiEm0hpygNIB7LOEHaotsHG+MieiQCL9v1/Jsd5HxUuQ4p
8HQqLEcxQKTX3ifmuSLvpaq4SoYmkH5d1ol9I37ePc49raMxJT06ywMLdKZTHMhrFpaLYNf25l62
+s7j++ZdExeKBSmsApTkZ5RHXOWLHLTKsfTjwHLRIihklBRZmcrFYcUKFh6TWVnnzyjelQHA6hVc
ngZev2Vv/pBf65MjjIZ2MltLRTcocASRxOg6Fw1JVplK+QCp9oEF1tGjmvu9Z5x+1w4zQLXh4q5Z
x5oop94PxDaiOQNHvNDRcoJodnGTq/Ws3BiO4v7V1b2rOBtZnKWjIzods/ipMjKpp0AGtXvhfm8L
ODG87wDT761Jw0YmZ+px1SSNvkCN4KYBK+jZT4gkIJq0Q+vwF1HYrrVv5HHWnsRKnOYt1sgYKCQg
CVrxkQaJK1tHVpXFwCEAFI+XDVKkPpz9E6mqolKHzIKYftRMQZt+amSU2RWnnRL/srD9Q2RdXVBZ
0+YtRI0WODPAFgZ9mp1b7WBX6VEWQtbsxiX6sxT29829k9CJtEDegEu7ApTmH7VsHePwpoEmrOVZ
GGd+SjE2JJbhP230JA94Yc0x8KeKLvDde24jhbO0PAXe/qCjHMI0ox3Dwq9CwxumM7O38Y6eIjO4
fFSvmbFZlrURyRkcHS1qF1UNxUifcpDo0fjAMucpTAPD04DDinGQ8halpr9ISPYt4XlXOcuL9LHK
NR27ilftwp2y6ds8WaLO873YYbNAztpqA1NEVGU1ZBpO4JWtEsUR7KFIEznjWgtFkXoJIqRDecwO
68H0SQgaLoelG6LHaJFxcVfrCIC4ZpkgDGMY37MJ5at2TPy4mt9fXpVADg/LuJjVnFhFswZR1b5f
khIQHTpgi8rsLedjKKjK4cUWhA7ceppoWBXAX7NM5lHW7o324+V1MB16FTs+//4rxGc5slczYb/f
IAckHxfVQDUKhdMuvCxo77HUUjeSuMAAFDGoPpEnh8QeS1MpzNFQFV+xzoTODMU38675bARyHnAC
50rV51hahnG0fLrKLEGEJdo7zustUVTkZGTOIZdWT1KH63IebtqpwWtpa2ueYAN37QjTLni0RwOF
oXOmOqB3E1hnHeI5POC7USIbmHiTrzLwEThNgoFGUvxKtdbD1ORRIslxiI0bS5kE57gbKm++grNm
sxoSW6lbKD7Vz1E+nWjq5oNxbLDRJdWdadAFlzNT8VcqaqJjFE/7qE3zEImrXBbtNOLn1bA9opEy
REEvEI8c71r0Rgy3sAKNsblcQ8y0fjCSMCPv8lhgzPsidMwtoXcEeJmcCVSRPZi5BafRY/IrN0BV
Nlw1gwjkWiSF0/ukAwU15tfwatBU7qx9aIfBzamwO5Kp2+tjeV4Mp/0ALMB0ecnE3PVXTez0x+Sc
+WzKffAwo5Lf0MMCgFpJCNGwa9fms2D2901kk9tmR6YSB6VgLgftHm5mvOmcADuhGICewHDFSwnD
ZLR6RmBpPT2ny/clu6+Hz5etea+tDVWIPzL4C6SPViO2MtgRa3LI7jMQa91gTOsGBeR4deSvuRcd
NTSv6Pmp/qqbnu62P8u7qcTT51nU2bdfitl8DKeYilIm+B8+hpUP0JN9ku7xPZ50p3pAZBBh8e6n
TBtxnIbO60iLia2dPb8AHTdgNl3exChUiGCM943heZs5La3VdBrKBSa36pJrW18KAwja6RugF14c
JqeSoDNp+7iHwnTjfaTdgAcEmCH3lzVmbyTuhRC21I3eR2gYQ+sI8x54hJeBZEHOWQYsK9tF37dH
bzDAAOUYvimi+UehenCBqCGbA97jcV7kFnPCzAkXiHsLCpaY351Vl1cqOjPuootquUhzFZ6F1J/m
DKMI2pWSme5lIU9p1mv/9awZnL+f5x6T3yO2Mx9c9VTcJAftKznMH/F+4jAqaNWzzvQw++svdE4i
7RQ9Wu+7sWf5nJPJsxgt2Cbkl/nVBI20BipYosjONPYcudEYQIlKCzFZxHCUPukH1hjJ2qiWh7fe
nn9Ww/eOT6RhEBo4s2gCC00BpAA6BPoowgkXqIbGeQ6rtGNFYo5qKcJovrajd5YhiOpEIjiPMSro
BpNsnEtT3wD3AvPoJyLy/iKL4h+CrdpalrXCOiyEMkdyHs8YyX8fP9B7tEyJB/XYN1/Qdf7VoCFa
lAL/4Gm2oHKSAwbKrgHSEaY35gmNC76oKCbQbY13GHk1oAoIeejFdlJZcvTl02Xz3a9uWggIMQCu
Ih7lnMRQrXZex9BtVgwYH4Y7TD268RGAFLgqlZ/TwRJY02vqJVYL2EjkHIamjkaR2JDIbmz5cXw/
4MWgOjYfIg+AHKfhqM/YSnIsUWVkT4S/fmGwIGxuxc9b+7mUpaPOCURP7RU4VgVKzGW0BrZ44Atg
QhDoqAz1zwyJn/rJrchX7drERh53nnqN+GBFKhpUIJmO0nd59r6oCoHh/cuRWrZl67ZMVMJJGcqm
KewUG8y4CxUPqBUGCseMdma8ngBaP3wUVQt2UwvrWSKnRAZoilWACeBIrS6oS90De7ZTyaXbKqnb
AKEiBnaTTA4C3WVe6pU5bsRymmR2kdY3EsSmx/JhCKsQresn/fS76VTY7LJrjLYK6hBQ7GK2nAvu
1LFQat0ef1fk2bYyRLP3ePPFxF3sZrfSO/HQhkgm56eldekTQMAyBZ3xdF961uS2Hyk6B5H0f2QQ
cmDfNa56n7igKtNwvdaxa38G1NBcCux2/0Vis37OoRsVYOxyaWJ2K7vlO9a6QA6pl7nrDSP0rgL0
+mgiYqi9EQELQFJ/dp3t0ObuTYreXqcOUiufRWuZD4Qf9fPskI8DkBeC4ifT7NlPz8BKzLzhrKMj
vnCasxQIlE10FMy2Nx+ymD3tVwvHz6xKRSvD/E2/af3Zb53Co37zTchbLZLI2bGlYLYrk7F01poL
kKVb8zAfrIcRm20FkewshzfN6r3Ybs6SzdRoS3OATMZAazxO11nIQp3xpru1hR2A+54KdJOoLhFW
l+Nit8bUaLEAwTYwVA0YHU3QLZNDyuh2kgbdoSkKxFXyuVR0zVOS1TPlfnVyewlHzbiRZkWQS+5f
B8+fw0O4K0tvTVIGf0KvmLWtvZuwRPzESmt49BI/Cu2f8J/18yjubdPbVs3Wn+bj1TqDma5VBOmO
SATnQcoZ+bcdsSQgkty0AlyW8pZZcCjN8zI4z4BfTuaWRZMUCJeqq6hP+0auV8aUq/7Fvu1n/cC3
Z62HioX5m5fGOE2gjlKL/rcxMizNwi0+HdvByT/NmNfSfIbdMJgha3XuXT07o1vtYws6CvPhsltg
NvjqCtp8CHcFjdFiJ9qIDym6Hngm5pms+Vm3m6AhlqCVRCSKMxbDzqfSLhE8FPniDLRzxuR+Bjb8
jEeNy4v6F1f/Z3v5hKeYcyvPV4jKARHlMZRLmgMWGQhZzj/NW3/1BsxO7cJm8skPBpu6uW+hR1mL
3kOJ2JlDYpo7dZHfkAhc0OD4vrxSwZ7yeVAMXxchw0LyWN+pS+HoQAFD85qXCYs1u6Hfs6JonI2s
BfCllxm+Zc4+m+RTlAZZKnoiEslgvmBzRWlgaZwnHTKmpi68oSfvgY2xuH09Cgp7/+IpnxWEuwyN
BV67e6qhk/sFsXNyZo8QTX4/u5azADpElAkJJXKXYTGmc2eluH5/+xiQCjHf/NvHMOp3YZevSDU4
F9NF4GdQFVg2MWZvGVtvwkyfNLeBTorgshaKzo1zIqQvLHRRY22F9inS0+NggNtmyv6jFM5/ED22
0F4P69Iw1jMRINp8LVUR9cPuORGMSxOiAf7XlDnNaNJUyooFOvibvjAvEUFoiceGXOgCJmnbU/93
9kJklFuZnG408txnE7u3gUzbuAwWV3LNPMz/IUxcDgCwu3xiu5HLViSnHWY3zuXIkljWyJuOT+Ay
DEahA5YWGnlbTMuKesX2bvKtSE5LVFmqymKCyFH+aMnBtPy8vCbR73P60eWIb+UeCl/ZctBIZTAb
b+k82CyBb2RXCmnsawNLUHq3861TFTvgyAp6R8esWbBeYxTev7yo3QrRViSXtVnTYiYl84lsVCA+
JyfDm0+TxwiA/6KbfM+St9K4aKsilRx3KvZQn0bl3PdKGJfRnTTYQdLYn6q+OMlGDABPNMSAqdV2
zLSWAlnVMlcyu+s1BiZYHgsQR4RbwF09nQXA1n7GR5nG0Y7ST2SOwh4UhGZzsO0vNM88ihZSpyll
n0jfZRF3+G5L9nZTuGupknKpBX/978YFgAuerStyis7ieXKR83mKazYXoL6M4xAlTIV9xultuLON
a2kNZYzexFMgJn3arX4TTIHgIVIHE4HJ7S3NSJ5S5rqXEG8jnvJQfldPoJAowXnHcmNgvYbsTozd
5m/e5vegwYFbRgB2p8lPj64vr/x4MaI1nxbm+khQB831StFxD6grzAAZKPYAYh46lTgLdqB2JUAJ
+OJ5nN0nlc1X8HZdrmmjrDq+gjEda6yb7kMWJsCaTpA9smFDA6A9H+m1qJa474afl/9Uud8cuCqR
yKYEgsfACmdPv2rQnJm4aCf6wd4aSvd/J3Vmdw2KhegdQAKu8F3/mr02DQAGWYckm8VpXOoZV2wa
ZwzFTf+77mQjjHP5cjFQZW5lBD3RF41+j20HUNSCEHjfPWyEcH6fDFZpLsXTirRTdmYTE6wRDBi+
objD7V9O7M/+8X3+DZCSZZ2dWPxVugUF1c/xY/st/VU+akF5yqiDKWP9x1vuAEyL2YQx5wLr7qWR
pKsydQZ7vMyP8WGUXOtIrlk5FH2Xnt4Lyxq7p7YRx4UjeFWXlYWyNKZJP+OdxW0b5SAvj5dXxX6F
T5aQ+P5ZFBeB0Ir2RiNDSqwaR61d/GHw+ySMRVRzotVwOpgUwNPOKmxevRIvWcNondHu/PnyYnaf
2Lar4ZRwJXEn5To7ItsxTuYhxivEWqOw1/9FaM+25tXWaQAHBRy3aZl8l3Mr5cmwyHDaVla5TQKE
8gmMytNxaG9JJArb9i+ljTTu+uslswEOw3/IXPZtbCOR0/dprUuFskguMgdfwZPOWjgK+ZrIxDPr
920ZmNPHaDpUSDMmarl5jSmO94ID3VWbzTdwRiAraP6o0GjFSggM0kBy2DgFroTRocXft5GLjpaz
ipkCqr7RkdAPfWZ6syV/B4r2vTrai4PkJ4hG9Xh5ofvrJLahKyb+edWF3Kzo/IsQ3NCuccrBL2ZE
HbogcBYJ4cLKcWnmpGeNNEn6vjf8sfqokODyOnYHP4n2vBAukpGL3hzBRDBBRnxEIeGQteVBSdNg
zD8oUuf2yXIwoEFyfZTBNllPJzW+jQB/LNWqV4614FraXzJgdMDvp+tg9H3ps5cmAkK0Vs6BpH2X
mtHpSekNIh/KfuS1I/gjhO/a1Mw+RYMUqt3FchgKNHxoFYZ4G/lxUDHOZHR3y0huB2ILKnkisVxO
YipFKQEZiARVYmBs+Ab5vyMz0lX1pwbo6Wz4GlmfLx+vYDttToPSJuniJcNK1VamDiBRQe/6WZsX
EUP9vv097yinRRrgdM1Vh5y4iJ0BqU56NZcP9RBIAOa8vKR/cazPsjjHuiqJkU8THKt2zcrOnbkp
Cal/U3ZmV90ldWGbvIk2G5WMI6CmEGj317SKDnr7IdXeycr10IWyLQrMREfGeVA8oi9NYqfI9Kuz
hkHIzogdOxElh6x35dKaOIcJgsm+wNwB4lkwh1ro85YWzZXn2Jmjj82SXcvRhzXVvN4QMTXup4U6
uAnJUwzzVOPf7GZka2MZR2BokE/9cbruATtsOQzWQlQ73N3IjSBuI/txAK7aWMqBbV+bmeKZ0we5
7AXaKBLC7aMiLSttR7zUVkZyK8XaITdHx5aOl3V+V4rBXKIMmpNXYNV2seIJWlthxsvsTvPXNck8
ot29RYims/xGMwnftplrVt0oUSwjPMKQC9DfmvjLWL2tamf8EcN3blK8COYlixD+qdo1oeUZUfC7
amcd/qJqxw76la5vJHJ+d0yJtag2zqgbiDNkP0Ck4yspHpBTke3uJ1UGOO4NG1RIBt9W09G2XyTm
mxisgNYF/w8roHdBH4rrEPsZ+EYeF6UrlUVWXVknhvXzFYwtmqtQR3HA8oIuBdajANI1wA30Tj87
cfAGOC6LbKSzC29jyuXaNab9dLusste177pGdkl/b6A54bJq7nrgP4JMnmx+TJYp6gdkj2lDC6eg
3UOWLKfBWr7VE6YTCiqpga6uosbe/TLPRi6nOamyzHMXxTO21/4uOTl4mn4tj4DurBCVXNOg9kHA
HIG0CO+d3gKsFXf8UoZEYP37WRJwR5C54EX8FZ75MIIeZNaYVgHF6WozQZhjglDkNtn1+cpaNsI4
tymtRSlHI4oPY1q4bZ270ijqVGLbdkkE5zRBSEPHXMNx/u8zn7uec7MazkDKUac5jhGFuvJHVb6v
O9PpRLM5+zKAdAxEAZwPD/guE3lBqEpIIM0/C7XzEi05RTPAgC4bwf7BPIvh4p6iNudobVgJRTIO
CNu9xHi8LGHXUZrPEthCN/ZslBgQzDQcvZ7kXmsO4IvSHLthRKwiFRAthtMypaSY/AHuAhpOUDpE
3ZJ6a+SC78a2z403+yWwzDWMeFxe4G6YClZOVbMVhtPM2XPfTCXGb2BIsQlWIVvvj0pTam5bpD8m
o/JikClfFrgH+22RjUQuAJ/SeqnBKT+D79TAeKCc564t0Y9j1WKaXLFZHiCHyAvOmTZ7kaG6cg/k
FGP4RDFR2FfSGVWsL0ksn4jd+xF4YzPkR+A6kwQ7s3sebPjbAIMfSiOcSep908t4wMM79dI5S5oF
BjEF1CS72rURwZmiodMF1FW4huVW+ZV3UUgSy22qrnVtQ/bfsu82gJosS36KAV+qMs1UK4sTwirE
i18BQw2EW9TJ/J466Xfp29PkKxuov6lNl3wgX9v66i1dnyCB+PMJnL1i3h4c67kKZcuoC/x8bwF8
bd/3t5eXuns3bsRwRpvlkhznM8Q0thy2eNXprTYcFcwWWNW9pJohAO0FWr2rLBuRnPE2fWObFQCN
MOGdOEV8qksRO/1+WQJIBDIq7jYalDlL1XK0HKoGzm9CF2npm8EUu+u5dwDcmjjJA/2KwMZTNAbn
/qbFPUvmLNaSW7UdUkimjRbAW3hN8enyie1HiZvFkZfKmVhKZrczRLABHobuFx3bwwzEvdwvw0qQ
6u0f1vN6ODWsMYuVFhL0Q0Uzg9yhMtjaB8GC9nSQYSKbqEuDT4ZPHZBNDugygPfQ0L43uPVVHzmG
211H70BUe9Iaz3AIzgslCExgid9f9y7gjXg+pSikTCJzAvGovztmRHw5TX2j7wQ+koWzfNgCbisd
/S+EIH/lfOQ8aHodD9hJAqJKAr72ekzPZfYpaTF6ZZ2Mlp5WoxDs7Z7XtGUT5H7wZDbyspe6koO3
oa4k6Mqszp6pARKtoIc6K9/Lk6iPaFcvbQvTAEC5Q42cXyDoTOeFWhZUJZzhNgEo+M38sLpfjcN0
7gRquVsH2ApjOrUJNnSKUAmjunhgoGNQ53gzzdXD1GkB5gpdE/TneZ/6a/qjLr8KtJVt2atzxBFi
8kE1LIPf0sKyAQrZSexuYI3yeQAGU4awsuLFsrgF2K7gCPf3dSOQM8HZtCN1nCCQjT7YlcMgNlfM
8K++/vgXvQ87tR2oKfhsVQXsVtjDlzu7SGnWRlI+B70C0kaNePbY+6aS+12c+EoWX41G7Jbgn9dR
7ry8tzsmYssKblxNxqWtP9XuNoda0zjVtBKWqIZRWAfRUQnRSigG1NuVAxQqlRWuAZvPWcVQofO0
qaMpmL/P8KAoIylucYN/+UmBdSuZT0/vsuxlXuzZPwZRe7qx4/BglJCuGCpaUXlLUXUkFfgTQa2k
AwdTH31QtdKTyHRdSRYJUlRBrasMXMH6IV/mj0jrPtdlemyn3k8aZOjpN1pniZuW2fshnY9qbLtm
h1dzs3W0Vk8cuWjcNkoQ7ekgvwTXEAg1tdR0QXkFbR38plxRgZ+s1M/pVBx7ub4nA6mdQc+uDEJP
9VAXvjkVP/W8Ju5gTXjySRUa0rnQvqP0ZzpNWt01ij05caYlAAdkPPFxf1htejBrK1xSHRmAemdN
8VWupB/rWlkdFdShStV6ejn5SWYdxlT1mh70pDk+pEg0fxrq62h22lS+u6xXO17wxX5zziLCMx2Z
2KW8oNlXH98hYADGggQWv3uBoD3NwvAM6EVNBeRofIpg6ZU2zeaI8mQqp0crLvNzrdlf1DxHE6wF
Ygh1mOTTMBNQrdrIV9Iqat20jvFACiLjViIDOtoB01CPNuLNZiwdGrXflnyIfRBW6Y/NBLLaVPlg
JxhaTFd6XdTKOaoACimju8zVVuMKnUsHUugf7NgCftZw6BLpoSw086umZcaR0KSAaJCvZPHyQBrz
ihTkoUumzKGWDFba0RjcImqXO1vvFB/FlNrVp8lHUAOfuqbSqZCaw9pWd9I8YvzJmjoPBUz8RxKA
3PrxnW1mnpGji6KvIkcHT16YUID/dRP4jtds8cpqKnwwKau/iqQpb4xkPpCprgJSdPjp9PvlA1Ff
xy8gMzTRZAPQVwBUmdzRE3DuElmKZPAC33fJo77COszSBQt0IX1Qy3sLFK2lsjid8kuq1kMUBVNx
Nbagau0jNyvodaMBd7pZvaJEG2IJ7uGxo25mzZ+Lrni4/LGv1fTltzLl2rg/G+TBOjht5UAaTgby
NBSqZFoFPSDzLgvaQdaBX1dkjSF2yZir4ySlZmcuBk2UgFqjr1PTAZgp2Jcfhqz01KF217x2aB7f
2u3wTqZ3+Wg49WQ60XDX2UfZLKAJZkBkJEbgynAvf9zeieFRlDDQFXwdX+FfFTWaoyZXghpsbcBn
Ay6EoBF5V4KKtitsgkqIzbl/uQLwwCwXSoD/8/ocE0gzYIhEe8x+5WWcgNTDxEWKdgGEezzeRDy0
BC17g/o0+mPglYnm1/KEvq7ZrwK8o4MephSECq8j2Zci1ZcKVDV9HmvZqAa4Rl1Tr70avE6AqRec
0K4YS8NFjZFjGYMUnJg+rYulkFWML6zuiuktc4n9XmlEO8iytFc7aDOQVEvRTdTDX8qhhVYndTdj
OWCwdKRv0ZFNFcHN9WHuioo7O/0P2Lxnafwcj26XeVpVkNb80n5ZMwAqIw+8Bh7c2Igr7olMQQSd
9zRVeWGJ/CwPqJqLaF4hNK6VQxXprozACtmd36uNb+WPTYSewCpcQaQk0zJYEuq2MuCyG8Xp7XCp
j1QB+ztZwTVdONkqOXZNvEKenXW66e0S8McSSmMZORjTV1MpT0NXL06fGAEtmtKZ9fy+bvrPaxJ5
egHqAuGD/OvgFdmOjOsQAzcKQbmfO8M4oQrpFTkOu3j2bXysTUp/NA6VAhSd5qiBgF2ugZTZHKyU
HtQkuOxMXhe/X8rnT7Wc81anqhKHrFI4HxVANixADFuvGe/lZVmv3Dcniis6qEla53FH4rACjIht
oqd8+KIbn9t++q+L4uy8basupoTSUAuj01iDxrEefzTe5GlX9KQPorn//YXpeNZD3xMSHi4jwFzI
IKlTSsOuPA+W4lQKcH2j1YlIeHkH/+W0niVxt7UkrdJoRmaMhaG2G64Ho0dbpuJWXhlmIuP7F918
lsbpZlNk46jN0m9pzYlBdHbzDRuLxVhquPaCqrXK9umFsT8pyB95/IBUmUvaKuVrE8p3RqgH1SlF
3drwzBTD48b7MmBAi4M3f52ODKQ99gh4HpObR/W+vhY907xy4dyncLpKF702pNyKQ9MO49h08tkf
okrgwNlpXVovp6Z4xBiMxcT+TsphrZAj9wGdwxHUGhX4kWkqsD/RefLTUuZKVrz0LU3IEmW0djiI
54CIBIIIAOmI5hdfBRHcDrK/b4K1UjKmOE1gFA2JgnawPEuEDkhe3X9PIiwdWThmXXHdvhQRY6jW
VIsI+9crB1PKfowGsoJ0qt41unqOwQGvxBHq7bR3ia1/i4ruCG4vHdRi9jGq0aK6pLOvtdJd3ikG
iiLd57irvyrKGE40DqQuu5Ny+lORhs9agzE2dZZv5tgqnDoFm83Sp25Xa6kLAGCBIezbwfO6mL/Z
bB2wwLVR0xMaEio5M6jd2/QnaTLH6n/WqyDWe93vw20i57wA9GtNRCsBsPgPoqlBDzT4DdtTkmA5
CGe+XwV+nETOieEtBFNTYEwNy/ZkawhgpdKJkfAtbYZJ/HAmykkm15b5UVKuukJxTENEvskc12vD
e95gzrGRYkqH2bbj0KJ3tR2DyV09GRMmS+yQVInXaufc+nXZde+bwx+RfDN/nfZgKAJATNiugGw2
ZFdJf16WsH+SRJURT6Nk87qWacN/DovWhPQKtTBgGej34zf5c3ZcffWQRcKO7H1/shHImXhfdSiI
pFhTCmIgu3/PBoandwBYc7PhWIdtJbjXd+/ZjTzO3qNirmwlR6zSN4M3WjGefQYntn90VCDodazL
VHQjiX3JxgLB7qC0cwwVZaMXBWiWdFi+owElejnS0+CU30WkrPtX+0YkZ4f92kyRMuD0+kAJiJcG
i+l3wehjwiTM/+tOcibYUaWspy6jYaHWv+jU/ZgjaXV0ilGBmgrRfnf99GZpnLnRRS5Go4Sfbr3/
jzHXm+a4XpehKMbcvbcJWgV+Dy/yJDJ4t19RJYiaEBQ6fhPboTmSj8r0IDC1XQ/9LIa3ZqUeFKVR
cHOPAEiq1FsF5B/KDWITfyFe95mBl0QaUHZsD0zql2XvBg0b0VxkMgJAU54NbGYcZ54yzk4Kqko7
Ud1BujUkw9Xr+8sCd53lRiAXpehzLWtzTaqwHaGWuupMKtCZ1urQ0tWf+jLUKeiBzNb7b2K5JNqy
8SIjZ9hiK42ua4gxBlRBpzAxr+rmp60uYSJ8NNm9mTZL5RxalZjq2Mf/BLz5cMiROVjAgQExeoGp
FhS7BY/2/+JC/+grP1sHJta1thNINK6tcD2uB92nN2xM6G+4wUSqw3k1PG9FLR2gOmt/mPPSI+ON
JgEQrfyU5Jpj6ILQQmCLT911GycqU01tAREdhznJ3AU5kTTd66XAVbMjeXWVb46M82RyqRq5pVlN
mPXmYyFrH5RGVPnYFaHpYN9DUZGNJL68DCYzHftKhrOUrc6N7d5pG8Ei9tVgI4I7mWLuCkJQC8DD
IKZIa6dD12YE3K4nLNmiEjJkiJbEXTZVO6dGo2BJlZk9YOb6KBsiKN59EXjnxEuVpoOJ8uWu9YCf
NtUJnniVMyc1swOVStEj56696kB4VHRdVfEg9lJGVs0yoaPUhEPrqCcSkAP1yjP4kfzsQfGzQITX
yY7hlbJt5HGuEN2Q0zL0yGmAXOA2eQZKcUDLWqMLWmXnDe5vI4pzfwQn1GfEbpDpxwfwU4ds1l+M
ALF7Sk8ztjoo1zSVM59+KMpmmLEiUk3OGgGmzRC4uF0JeFnQCKO2MfkxwR5DL4XWomShV/QoFSeK
gaHLW7UfrW1EcNZjJW0VZzGS9REAsdZjcmAgFk2Ba3j1rXPtRm5qCy7F1+8mLELcyOQsiE7o9yAZ
ahXRl9FjJ0Q9DUwQ8TXj4+o/UurY4FhjoJbFlQyyJfvYqsGMuol7efGi7eUOUJameOyXJcYBWk5i
HS1b+Bq7p/SblXLR21J1BWAnZVRl2mBc71mKPcfvG+nT5YXs+8BnOfzY0BAnyjx2agwfqARWDzSe
sADHI4OJ0rLBeaPubwRy3iOViGX2MzSTGoCqGZOzhELP5UXtxk4bEZzDUGucTYdMJVRhxaBvPpBQ
CtWDCI9h96bdiOGcRdlFvTXrENNPNx14Ycu7tftf++Be6rvN9HBzmWdUU5S0wulY2qc1b9/p2bWG
9+ys96zmni7K4fLGCdTa5m6PcUrbNFGg1roGls3mNpEjwdEI9Y3zGin6G2T0x6HyjhwPvefMyXZe
X3hakIKBqBZ12YsOifMYXbGoeO2KUWiZjLAYLSDcZeZZ0eiPt2wdGkhZOxNuRk4ZzKwvqtXEi4I2
oyWixEPIogsu3qdXgVcXofEsg9OGslPLaE6VJqyN1oXv940auIFt5g7p6pqNTxP1YKeNo9bv1uVH
rienkgJSMT0uKoGXwuiEbjtk0u5r/TEuIqdQB5faddBnOqhZfhgxePeyD1SloaTd99GPCu/x3aKF
dn2nl1eW8k3WYzQryE69nPK58jQraLrKrQvM8gNkVDpZ6OqgxrmdumOH4Ap9v1Vg/B9p19UbOc5s
f5EABSq9KnZyO4zt8fhFmKics379PfQGy2zd5ux8Dwss1sBWkyoWi1WnzhHqL5JeEUsMov3SyZaK
PpIamE6IHx+jCBVFz0Xplv1XQb6ZYt0S25Pc+EW9FxuoRaG/3yyD3cydLYQ/85LX1918U2KwBbx7
RKf5zMcThldWEKEcjO+WpR6eBbGld82tnE8/6sB4zLmTcJvJzMoe4ydkiIIqjXD1U+CKlFmRRGyc
iZclRUfvuktestO+RY/3tTH+kkpxEeQ9/AWMKNUJwlsOpXhoPpN9d5w6S7CF59bJ9wIYYudPEeiM
Zj+5CX9BvOHAww1vRhbMX6HNIKPjxrb25bkYiiJAvbONUfgbX8DI5lxf7Rsg8uJ0vJtgb7KlDgUB
AbNGSRWMh8+FB+IOWwIEBMQ8z82n2g7AbtHeDCBUyiz1ENo5ZfmswRAMxRlAYBrLdEhjNyMnV9iK
QJJMAD4UAWkAhuyjh2mKmiignC/9pFbsMd4pioHy8pfrq78cmsK3XllhayN1EhRiZZQoQ+6bPQA6
iUNU6KOXfvY5RrtYQ0lZ/9E48+IoPNPUZdmNl8AjgqtQ1zRM9HxcYIsf1kHemCaCswu8DXUyWpaZ
HW0Aj2lmc9Xgt0pbRJVk0QDSj1y0byvIgWmlumCYAPyl055ijefbem8cx52052wsxxbbqk2SIY7z
sIz/tiVZ0/EvW4XPXdfWKVmti+27m7okpEEelb48iC9RaARWpWTEI+Z8J3QocYFg2SrC8JAM4RE4
tX0r5Z87yQAiz3AmpeIkH5s+tf45TGzsZYiKmsYQ40SN7vAjRDEb3QrKLS1qtuFUM6jQRPqR52PL
qWJs5glr20ycxChFOM0Ztl08qJ5E26CRQ3G7il1kaLt2g/s/fmcmWBZQEAEL2kQ7Mv+US3+3Jb9Z
dcawKIZ1MLMjXbTQjCVSAwXa8H4+SUCy9jFaL/nTvJgnXZuPomG8GEvpjonuGoV66sbB5yyWfjn2
yK5/AJOFCY1ZjOCbp6362c2hAjBYygKJA8PCVbAjIicEbvv1+3qZJKyYolTLsin25/lVLHrLDHnS
M1tBdr0g5kFWt+kyQEEv9uU22etjchsluVPoGcdLeAthYrlZLRIp5Cr2NU20kv6nnPKC6Xa4+Xer
2Diu5nkGbPAHN6RVe+P4G+GGZ4v+ffW6mMUuV4YZ6V7rBiiDhoewc+h0bXKcj1rhXPe5za2jDWMN
sP9LzH+Agc9qmEbUPPLEJq1pQV6Rk/Bsn6uVDfob1gsqa7UMZdwLtCRB67pvC4Ku3CE6cBdEXeri
DK2MMddeZLRVPFZ97Lfa6NRSAfWm20F8WvrUrcnJkJ+u799W4khW5pgjm1XqkOhTiDQCrCxEmCxB
vqf4GsKxw/tO7FkdtLIZVDhgnEyWipdm3P+8vpK3IuTlzhETek147AOyx3ymNh4mDVOLPibmEweg
/d4zSfI5NoYU3CggPDPVXSJHx7QSXtAwjuwqU74oE7HNRHG7WjlP2sBhpdls41LH/Oc3MXcdxiv1
Kevhnn+lFPSaV26svw6e82dJxcoac7uNoLdtuwYnjzpq7kYeASLaARc6HUrhKVZSR7zcbgNZN5Fk
TWYTUCVWyjkHUNoXits+ip1Y/ynzxr8uZ0KRfxLQyf1thI1bulQWghE2sa8X/UEWom9tNuify9Yg
ziiV90k9PQvicBzLwQlSv0E/CaDnvUL6xY50kOt1xGmE0cmkHvI6k+73eVpaBZldju9txrzV72R8
T5Cg5NJPiOBVX38T9fTbJHWxVbemK4zBSz8bqlWS7Ksqxd7Q6ZNVpBnnGX85BshsFeNq0wSJwKTF
bVi7iBx/kSyKio8uhxt9ziwMfYTfZLSieOiqTR8HdBnD0BCPBJcDc3vJQh3GoYl8bokKKtm0q2HS
RD//q4GBfzDy8aV7t3xPxfAtRNYxgHAxtlPAKwRZ0tDyyEIv7drvBVFOIiI057NuvUFUkImoJl4a
GBGiv2MV+cuk6aVMLyocqHAXqpSK1Wkq9ztVc+h8uTpInIBxSaOAr7i2yMRjTWpEDP8mlR//Ss/d
npzFe3LI3QT4j8CbPeil2apul/vBX9zSGXfxN86SN7d2tWQmUKddOEBvUf+rewVYRnqg7LPBJwyR
WomLsb0nPPn+4BJXga7Ga0/FUTeY0zOZQgld5Cj2pwgtTKJpn9I5+8pZGHVDNl6tjTDnIzIKpQpE
fEs6SYpRNmdo7Xiym9bOWhsDJvJjujes4dz4kGEJ8fgjfsdJw7b39n2dTHwWtEKqwQiN/Fgrnyq9
BM8sFDwx68JZ61YOsV4qk7CIuTyWXaQVfijlol0LemLJJMwdLTLBVR+br0lbnVQVTcnre7x1yatg
kNB0jQ6cESYSCHUEJSY5rVAVzazBMJxSlrzrJjaTMfDuYPBexfDlxTgb6eVYnM2y8sVCe60q5VCk
OXQ4FjW9b2LkMKps3Bq9qVtyOAn2EoBAUxY5bbDN72iokIRC0ozZNsZfAbI2IDgmIMMd6l0VD9/1
sd5JAk9tY3M7V2YYj1W7dK7JHMd+EWJ2qB+eR42HruaZYDxSk4JA75QEpJiGhCmYEUJEtZY/cL7Z
ZhhdLeTCH6shWtIUQ3sbpRwqs84reWweAAPjuTqBZApooD7GbbnDnDGa/LGvkPQEbXIMx94sqCn3
3SddP1fxr+sL3N7Ff81d1AiNKdXrGv4gVYkzYP5KAQ7xuoltl3s3wbjcIkzlMoshiiYJsVXxcznW
tkF4jerNhYCtwADiEIPUrPBvXS9hE6FZ4xt9bJvZTy7Md3MZGOeXTELwsGbnndJ+LuLawDIWoh2E
woTsleYuPY+iYzsnWdlhrtGSdJM55kbhLxh3M/rqNgpkqB4BH1P9kHvRSoX4UKU/iRbbgwiMrKLe
ZEHJqTbRq/Lixln9CPYqTepUX/QI6M3iiyo86eYX0HlYIpq6XfjjD9xjZYopVCyllPWdgBOWSOl+
EKobUEI4KuF18raj78oOc7B0PZLqKUWuJ81ZaGtCCtJQEuCxYSqRq+Rx6E5DnbmimIduE0sgoKrq
81xCF+L6ercd9V8/YmkMuk7tDBV5p19UgktQvxwmyf0TE1CIwzbhicMOzuVjqUQhxsB9uXs2O1S7
xf+s5YpcTxPpZDS4T2RkfR+jVB+rnT7OQeRny7HPF1DenISQ16mkns464doIc4mESV+YuW7CyBg9
jW34MCsSBOdGJ5ZHHrhq0z0wyw7xWAWlKkyYfVxR2qjI5cB04idN/KRJxTmBJIiNgalD2FT7vBq+
5F1xozXGM9TSP/ekazkfbevIrX4A6xeCEoLhRsB7sSyqn2ac3hpi8RQ3GLwigfRT6vpP151ke3f/
XfDbVMPqgdC3Y5CEi174RZYdQvm1yDq7blWrK7mY4q1LFBcaODVAyywp7FtEGCJBJ9OCSzToRczP
y9BVk8f61Ajt0VRqZOpV1jiypALLCbGZMjkJVd6DezbNMd7ach4qWwdQA+UMho1lvI7eAvBq4TrI
k9u+RW4SlaKfmMk+WrTHP9hbTDKL6DnTxyUTPltzqcgk4RI3QTs7ymch/KW2pyzghE7qkxcHBMw5
mAxGs+lC7D4iuLzB/4OyUQ1MKsS4su5XoRJrKoFTCcApMLkZLyPayk/AzYHAouNrXoz9AtmsN5iW
KP0iEXaT/gvC81ZS/Szj16LPbEWsOOFysziwNsjch80QLHkeofyGITo/ElAVoNILpomeZb3H5MY+
+BoIjrDnlqQ2/QSYTZVAPfVy/DjQQhFqpmgJ0ImUEtk6GCAwljjYgxuIZ3Tf0chrvOuOs1kJBJsV
BlypBAHmiT6GIbMNU3MyxMiv5rPxqh3EmwRDMOE+B26VEvdP59gpbEXjBJ/t8Leyy8TaVpziYaTN
nv/eQNxKpNZLZBL3QWzjaB5nFJwgFDNoft+CNw3MF9d3cvvrvW8k/fvqlJvlElagbEU4xQC5qQvP
Zao8XDfx9jEuzt9q0+hKVzbaSOn0bkDXKqsX1QrM+QGKFc9DOh2kNnaLKLYlJdnhn2MqB75Qit+m
UfGmRSmtKiw8ooMStwAeJcPpXRov1/U9pj0cZZztYZHAIVJbLaptPTE9o8JMZ5a7tZkcpLjGTGd+
mE1x1/SQBMlbdzZ6EL+koZsk+l2fCrs8Mm+E2PTCPjmWcbzD492pM8EOxWwH+QuHpMEpL2RnCVW3
jdDIHKTvgTR4Uxx7kkCO6ticdWG5gTT8YyCbr4o6nvpy6kCFIRwXhYyc78XzCuaY92lQ9V2H609p
D0L2WCSSG8gh53jxjDBxOdOzvAwE1DqFcoqsQuxaL08gWpXUPPf7f8LWu/8xaW0fFlRfDOuBFjBi
Fi650nBasLYOxyjyaGm79OLg0XRK97pXco8yk8mQJkrKuMZR/qfng7Y0QeggJ2Efdc51a5eT8TQT
fD8DLBqgbMZcLhJCa1OUZilxwskmiqUfaQt1ejBbW51PU2ILpRPb3a8UnFqdVWFGy1AwyAReAgAk
QKW8W5SzChnhnRx5QQfCt1jZCaOt8di9OB7AAgpk8GsqQ4xSmtHn+6EfHsFT7RvD8Hh9W7aSOV2U
RXQAFAWVFibGxWMujZMEBEguv0bJay+96GSwxgGFCm5ZaSu7Qm6F/AoIdGTlzJURFeEUNAvmG+gw
dhLdUSlH6dyCd6qQb39nWoQeRTbsrQ0yd8VUBl0kdOjzKcHgqJngpZNsqyQiVq1mvA+2bcwwwYdr
UKpMxpuNyejEWoB/jTHSC6NprLJ6IdVkEWH8kweHjpLL37ZYX06RDIRmhDuDmHFkCaBga1NiWvKg
fxPz5Q9i0doY89kqsO1MS4MAEWiQbyUOaSPHyHTODO8bXO/yY72viflYVUqWAETcqIsU2k0IlqAQ
lcZW6ECTjXRGSvNv5mjs8Tq+hwRMZMtLDtGUCERHouwbyxxZqJrezsrkhmID4slsr8TBQx+HD0PR
+EGf8OCHW/f2eluYk9ODnm4AW2jsZzr4YTXFKaPh/vrh3IoBAKSCJQEVVQOe/PHaFmuCYetWqPxy
2Xdd9FmWwPQndonCi42ba1kZor69yg80gCcjM8wQG/tmtrVEE6C7lOUYczfbFKDQsbOiRv4qpzrm
YktQpxTjLVQjfsTGnNpqXgN2Klcnc5ofpmCCyJhIdhjRqawsBucYEEeDmZVOrbSOtOBtKsQlsbuo
kHcRFMUsrcAAwhg0VlX1gRWX84ihIbE5FF1gullGCPKG4NP1nd0ESK23lrlgu7lTzNgcAQFwKUAq
+DpT6CFydUywhR2uIZCLZPvfqZvyPipz35oZZABDDX7eaTMkME5KiM1IeVXGzWi0+qJMNMLYIaaN
I+SuRd/1aL2EX4NFOS71dD+P2RNnMznG2A6yIEX5UqN+g7lm1ZsgqGiDmyF2WifaFdB7gwbmiz7u
Be5ANWcr3xKMldtmcoA6BW5Jv566kxBDyTBog4ewbDkRcDNTWXnLG+RtZahU63FM5TzCQO4M1CIl
fdFO6uF3SF+2nsprU0xYIWiHqD3Bhfw+xyT4DZdtYnvrTNpvRVsZ1/HHE58StFI0AK/8hrRW37+C
M8geqq/XHWPTCMakUFJXIXjGwheKSUUDriRoIaOGmY6fmuSGSLwK36bzvRthnc/UY7POFKTKoRrY
gx5beB7eReZpWQaOG2xGyZUl5iKcwb6VKiOgH2n+OY+fmpLzTNt2s5UB5goU62aA+CaQLDQoTfva
Bi8nEGTNgQ+O3aqOoK8PuXTFpJTU9NOtPDowkzjIdSBLgrq8a4CV76vSkprGVpXRUoVgPwahe90b
NoGha5v0S65sZnmHwcQIX4rm++oJGK/0GyVXJ4MNUUhnjh6vG9x0v9UamRgPbL6EsWe8LyThG5iU
rLy8idOX6zbe3OsibVkZYcJ5ppA5MHCj+VrxXAzJWRULUNEcSgVBolaBNByOMsQvQpnH5b7tLSvL
TIhv4hSCYuNb2ecf2OtfLAF8JirOTqqU4nX15dRaHcNiFAHpxWO8ltvPc7UDYJ6Thmz7pAkRZVRe
dZQKP1qpuqCswwQLMsB0AP5As3koyFNevEbVU2TysDz0/3bx4VQRIw0yqGkv5BinfO4h/IIToE2x
J7baT0VUd6GmWvl4bLLlUGmqF4rKPbix7WLYXXeb7WxXVVSdyOC9uxD/U8diRDJX4bUA3fKpc0sw
ibu1G5/zh9YuAdEGP3tshaOd7iXNkl8kcPzNu5gXPLfP5Op30Ji3+rK9oOOAEGSxFEgaxLayo0Nd
tOHj5Zjf53K1b3kSlGiAQSFoxuhsx6cbKqEDQxZmw4PRqiA4MGZfzYbH+bC5LPB/I20GRxyoqhlX
MgRxbOsJQytqPFhS/TnCk30xbhQSWlEH6MT9LMvWZLxAnxvNefv6x926J9bGmTDe9Hq+DImEDE8U
j3U1PuL3/ffWADTp8JJGe5e6L7M+HeNgSxaByI9I97MguqE6cS67jWsVfNS4usFdiccH+1gXOyHH
AGPa+MrogawitRTU3tQSHCsCl1OPJhvMUcQxMBQ6yEWPBHWalRPOOPTpVOAwUF6cSr+h8rn6U++E
diSDuCywa56u38YnQqVc1wwTLqhANPijRUEMUOg08VgPAdkxlOAgBBkHwLLlg6C3UzD1bKB3A+rR
jzZyYkRz1cbEM27Aa2pLO4gZohew2OOeP5u7ca4MyVBxlxN0Oy64jADSByPv2BBv0hu7KlPLnL8o
TcDx7K2eP8jD/oLkoPjKfim5zeYuCnvVq5GhLE5rI51DDum2J8UWLTT9Vc6dIG/4BlIUOnkGzAQA
ScyXCroFbriImCTJ7DeU3q38lB5qPDF+otMQPWMiEdnDvMs9UbTAMBA80CdHyH1rbOTldGSJMjFr
5qWPBmEl10JomF52mk6FZ+x7L73ruHn5hmN+MMPkSHGtJ4kRaKbXt9mOkOw2a0Ve9Whr3u6DESYx
kgbMu8mqboIWXXmR3eXU4EmTv/5Fo4TJu124i+zEE+xgp1nNV6jU37eRZRxrr/LtyUdNkuNXW96L
T4sxNA2zdgYLaivkBWl1Oque1sS7ugM+Ufk+CzLn0t0IacbKCpvFDIkWEimSVEjdt8cy6x7Vrrqr
CmhnJQsvld9y27UtJkADdiNFcmGakBWMd/l5uKNDjGBltMIfy2vk8tCdW/WMD2tj7py0VAgJKrin
HmklyDQnHIZWcnKM7dqdIt63KHgArgcxH6M4D7IJJu/M6qvREpL7fIysIGiPeWE+AKXhXr8NL74t
0jmQS2F6FPtBu4Ufw2BltClgkJrmqXphoIUkO5k5u3NW/Lxu5zI2UUMmaqKaAjDJRUKnlaCbqSOw
cSm36cMSWT2onpwOIeqszNbwUOA2maxctDhmL7JWxixzYsdFybV2mLG+T7SGJJ2gU7EDmtgZHxJH
sAfwjSoiwpNwp/+4bppnmTnGE2ju0wrD8Z46gNI/dgBQclCHFBaojk6VnYJI+bpB7hbTX7S6qBPM
YGiF2gceJcSMd6NmC9C5R6mb0q7N4F23xv/ZJvPMUaQgCzI5M0B7Xe17N9ylbngw0TaQbPUrvzBy
EYDxOWWgBRABARi6SMxNtD+k0MTnHOLErkIR3VJeQf0yM6A2qLYV8PMowLBJcF5KpBkAlICO3+iO
58yj883abQQv6XfLl+sf7fIGpdYUhaCwQAHLGuOguZKZKmrpJvRFRLst3OlEnsfz+NQ+4Wm6j0/B
J9nL3OpnApWzcgA1bvOz8Hm0K1tRAFqB4IcHRwS5SCelOR3EHIzcnt6hJ5ydk/lVqzlTr5ufbmWD
iYGNIg1jKyAGqlnvkEjYpWrPuai2jtx6GUwwk8tikisNYT0WQ0cG50qSGW6Cwfiy+Ta10MAII96Z
45mkq16duR6sutqQBSYESuuv0OJYUBeKcJXE++BECRYll7x0duRKo83Fmm1/NQyAKBA6QBRnzt7S
6RiUWBBSO2fpbeNeVDF8UnjTMb7RwCpBxa8q6HDs/jMXLnVZ8q9dtr8lKHOWp5OJm9r8hPlQq8t4
4MbLIRDGBHNBJ3MsC1NHHRIlKM/w0REGKWFutdhcjNTeTAdAEg/5nngm6H4N7Lf3n1lomJ9w4a9L
KSdo8XlN8SUTTVuZn9rk8frp3z4T7zvJOOwg9fEgGPCeIQdNRIr7Puh5lZRNL6GCGJCiUnEB07+v
PLTThNlAgAEG90SpnQq0UJpv8Sk5N1Zjx16940tsXVJY0b1TCfpDBliygIX8aDMF529UENgMnshB
94rbyEPi6ksH0y8dSkfDe4hIm+cQgEu8REA3AkF4xiJYRhYlTgMvfdZvJ8c4SCf1mDjTzoTdfF9Z
y1fjCIkfrgLq9lpXlhk/mesecxClYOK6kCDhC+EHbxaszuqdwEqs/DZ5mjh3Btcks73xoI9ZlMDk
aAu3waHwytrqEGmsdD+fksOC/zxa9e66r/J2mIl0VbnUstRihw3yCEZ/op6rTNyZFZhrOpTDeIOj
m2672lbGbbV+mVJDx9EAOapoz7J20BZg1/L0P8tbUF9dGWIu4KnqUghaCPDVILQnqC2k5FT25+ub
d1lRZKww2WCU1ZDMzrB786HY1w8x5Jy+QIK5e9RBpBV5g9W4qOTsU2Irv4wId33jjzuFU5faDqur
tdJvvIoFQ9S1WQcOO0++B4zLNfzynO5GFN+s/Ea+k/zOlezlK4QFgUtMnX4n/OeqC7MNzJXVVWk6
YzKF5lbRXfEFREoYzDSs/rH8xB+q286t3pf7Nlu7Wm4Z1mXfQD8e5yQBJ+lBeVleoh/D3ohsquSW
oxEa76VD9gCIXSw76KibfmdXPq8w8zbU8aGE9nHZbEGwL8e+h1y66kGghV7RFNSU/QLHHsJFXlvh
Sb1XD9PXZNf4pqM6HYiFA7sCyx73A2zeOKstYaKVuZhiIYkIHRiDo5vgCKElfTOc3hP87BAXVv+Z
G5upb19bPROu1BpKVL2e0M9QnYTMU2RHw4AsqFXsJLbJi3o/uEZslZ545KUqbwipa7aZqCVkbY4B
ADhc7Ran/NyUKOTj6+/IPnNk8GS5gtt7IcKnFZ3bvQmuTWhPYkYY5LiobeKd4eeo7AN05nE/BW9b
mAiXFGBzAF+J+vfFkfxIXjJnORp3JqTYZ6f2xke1tAufW42g/aDLPaEMlnjioM7KxKIlgNrtHMAH
iJ/dmdDdK36hjWnHfAajbW97t8TEm0YmJaSVcQCzk/kiA3qC9C21gw7bTKdpu58ZMGacIHepdvV2
2N6NMjEGXaocao5wt8Er9iHU1t3pU/cJX9ruUN6Nf6gH1Y/vMlfuoHLPq5VdAjY/Wjfo5q9iThxP
QlfnsD59jx+GuwQSpnZlOhMGdMACIyL7wSyqkFiTYHEnl+nKLj6sLslvVVDkQMxBq0NwyhIZl8xo
yweweNrZbQT2XSvzDGBmiuf4keAtGRZWfVvYvDfkRf2OLnxlnDlpdVaOhhEnmjdmB2H4Ocjomam3
AebLrl+lm4nByg5zbOZQ0UO1h6ZRt8CPuvwhlmcr7gbnfzPDpAWSAOHiTM1wVQq5twQAL0Plx+Bp
7WznravVMGexyadM63J8MlqzWZzIng+SJzmFEx9MqMPIYDZzVFCv97v6jx4G0IoFgg1MuRgv+eip
lZ4baUXwfPy7XDTZ+U21gzqFieaOgXCMOaXzIOyv7+vlaMKbn7ybZW6gptbnIOjwekz2oyvb6ZGe
TKqEI9n4pkg7+N2B7ZCwWipzMKB5aJag3qTZ14xpSCC7qmMROyBxTF3QX9mzJy1227mV4aith0Ei
DEfwzsfb6Nfl6XxfOHNAGiEPUoFGhmRf3HUn40CeJ9HJ7sbn8Ji6uT/Y8vfeo9MZ2W7JLNmK3CC0
koOxa0/tXq1/Q756+yWx2hjmMIUjONTzCVcB9QHVU9u3kuF82wMcVvnm3TJavH3YLFOCK+Nfv2NO
VhonqpIJcADaXIduj61iHgYlk8XuT1QewuSC6OnnvbbzzCFLOimdkXkGuPCiH6ZHhT2oOfVXh7ZY
6HBXuB2i3lfIXHtGOqmFTOOw/qnag7nThrjcnW73nujNDvJMnCzupb75PFvtKnPrRXXYqXMYI15B
z/ZmcIrH6i55aW5po6hx5RgsSpYyu/QCMh2uCA7HOjv/XRdaq4Pjm5aiIH1q/Ko89XOqgzojhVuj
CahBhc6ualuCdovxgGYHJ6jQoHHlC5tMLEszJUpkGdG6cQAUhU9NO0B/oQWlQCRd4YWw7avu3+9r
MiGsF6Ysg5wYjZya3+W2CZV5xBEasOeTjAbPiaaQ/EbcZjr1/o3ZyrTZS1DqlXBaCxHjPf1i6QCz
X9/JTdcFjQ3t9dEpS8Z1g5o+0SZsZIqnIcQ+k3y2kMTxvtfmSlZmGG+VMtIVMzgZveIU+Oi+oxdk
VUeAHIFsAaDH1jjv781c+90e+xIcoyZV0wLLMgsM3iW9Jef71kBONBOnDDP/+iZutxBW5hh3rEBF
S/oEy6OQCaW4r33NmcF4b067UEKtknf66Xax7q+gKQLWQ8BN0Bv+eJWrc1C27VwGntDsFPVrlPb3
wzwe1EC/0zBsL6QgIFp4b/mtqLoyyma6ESjawrrIDUTVRX6TKe8sxS9lXGD0vZTZAi9j2Trla4vM
tjaZrqcZtRigG47Lm1aDVbcHgvpBhkXlxx98RiBeJNCcSARsq0zaMAqGVA8DmlutO+Ct3lrhwXDQ
g9nT9amcqPLmgxcfUVPMNyZ+OsL98SNWeakkoVGjwJZCnUYxfmk1tFCFxi2L2dXAoIBj6aS68Emb
x1OgV68tEuHEmqtitCD9DU6kKevcKa0dKQQgQ21dpZEVq8/nhfNTt4IE1EP+/aWMu8Xz2BTpjGgf
V2gVtVYedHuNRPd/sv3vZjTmKSWLuZiDBsnA6xG1G/RtQanlgcQadevfuLQ3nWtljXEuknTC2Ciw
Jt3SOrkEOmOgyH0qC89vuG0+E1dbqDFXSJHPZFgKdIcnEMI0X2q7vhk+Z8flQGm16OowOZTc88oh
l6hUJN9rs4xHw8XCXG5bDcAHWqzGIl2MiPjAL97qHCfZCvFrU/Tvq4dwmhtZM2Im3lOLwcqFV5I9
XvcPngEmd82TuFiyNEeWNYJHt9tDBoZ3TW1dG+s1MKkqEZZpKYUWcVWyRPTREQRyd3wqfeWhO4we
5m537V1/x+8qbFYM15aZlBUTUu20kLfQAygIYo+t4Ulw7l3RLZzps3KkhQVXvQGxLPrgVmWbe5zF
c/tD3PEC0/ZpxxvRhLo1IQqzz5lSx1OVFIG39LWTNa0n5ronDTz50M13gaK927nYbMAMhwTRHZDP
PHcUrwDLdngzKnYQWaKnefxt3j4PwGmCyAGoKkxyfXTSxlgWzFurGu6wYZ98pwInlKhVfe6eeGeP
BsWL8K4TyKSbgOlcCBm0w9JKs4zlDZ6Blg0Vz2h/A2p4iTWiR9yU0MU3VODP2SSxyUA6kyqJjlR8
dIs77Tk95D50+Hadqx8kt/bqT6EjHrkkiFtPAEgGY5AEMB/gJ5jznhRC1uNhF+CynF3I1tz3N/VN
7oNeCCVVoB790F5uKnv8xtvYS/EarHhtmfmIYjJ1JaQG0A7r0PcjbpGRxqugT/lq9Kp+zvVQ9/oo
+WHK1Q7a4+dQ777O/RLbS18cJiPdg13sS16WoktyM4N4JwSWc/leFaBXOoBhwGq7WpL2VRyKzhAv
nIx7K4zRjwWwiQ4QO0vVMMqaEFe6GHh9igcxaN51lVcR5ZlgLht5MJSypkV/8YCeU3ZH79IUej7o
OaCLnlgVt8a8FTjXi2LuGXXMyzrT0L0bhdFF+8MXy9TRK8kXX4pM5CT3myWltTXG9eSsVhbZpNaA
gojuhr1+pJVmWlQyIuCUK7wouI/87SUCN4cpLSCVWaafsNKHPKSPsWyv/UJXA7NNtLFTfe6Ro4yn
8oc5WwCJfosdbo1586gZ/5pmOX7qLEgijcA08clrcypDb3JEF4wmnubQOppqd9mh3tNWFu+lseVK
KoDMuAYAm77gbQkWOYp6eQEWVFb2zTh/D0yJk/dtmQCRLHgwgTglF+CBMQexTpVIgVeT0s2Kxdag
sHI9ddgsu65tMB6zAOUaRdKCgiBIWfqvGGX2BXd5zA+BI+9VQEqiw/TapSjB8TZwMz6vTTPRCo7U
yPo8/1V2NQ6R3Z0U4BRS9EQCS7Wzs4poSaUzri/5ElaMKLm2y1yvcYhp4HlBfM72BuTIIWKof0uc
2Tb89tz6w9FEmUhyl6fIJbezQyUbixsZkFjkF4cYnLnRgbsVW1eiLmKsDJhigzKufrx9iznKW3wG
vCPyKLRaEJq4uYGZcoGErzoJdDvH/Js3pgbUxmogZSNJt5ciS92qFOHl0Vi7mKyf7DRvOrfpu8qV
jCE4jHmUW2VP/Os7uPWq1zDfCZkAXHCgDGecRtOzoRO7JfXJ/YRKvYTGabcbkZg0r9ggzvfaclEd
CBpI2uAUAKHLZICxbMZEDgj4pfbyYXFGe/GmE9gsgFlVDjOeoeb9DCU2gR9eNg4gLBtg2JI1Q8Xc
wsfPkvcpst5CpRIRwq0UW8Cgwz2J1eJfPQnYBP6p2DJpmgBAonaBnb14afdLOQ8RTIKnwUZzADWa
5//+9XTTNPGYx2AJQI7M+w5pC6VMxxg0naUKE1s5GvvlMDrjD7wbfuN+2HhPfrDHXLqqqsZtnOL7
gel9wXAE+rx+8DgdBjdGpf9PQHkfzDE3bl+mcmU0WJ4y4yy0M9SduGM5G/fOBxvMAZiCiAAogyUp
sa544QQ68aDPXVHTmwN4FipLCzNUm7KwgJTv/FwY2S0oMJ20k8A1gMaLXKM1OBvfC1k5p9nyGpTm
p1Dq/LyX/agWT11q5HY0ClYdTm6txHtURG7MDhJXQ30zFcknzEp7kTRYrWAeUcF0JTm6GWTxJxhb
Wwsgd68FeB3IoV0Um6BIQbToZqfUgjtMEj4KveR1wKF7g6y7udr8+q8OBsfSJEDQDBmcuKigfjw2
YUUWUZkgvgfa5L2cnWu72+UpOHoochhyqBY3ftJv+uFJQS1iQgqVRlOVFDZ1XMamySZBgEUU/GU7
ngEnCRzlZoFgs/g7t/9lv4ixyDj1KIZK3WqwSA+R3KJ9BtmnZ9pdhhiEFX5XCD8Q0nBzbZWMZ48Q
7QD3Pl0lVAflGyojE9lqepv72ZGWLvT6xM9zLq4mLFQHhTMBQAIlR1ZKQZBIJsm4ZlA3hayKfIzG
Q5l/GePZWuTYzgn+6RfnugfJ+kXMAKuzSGGTVC8Bdw3jQoOuhuUiNqJXLmS2hTo5F20X3SoNeE2V
zgCcAUqS7jJO5zmLKhuDZpY8TZIDbj8Qsi/gOewStXEBgXaMEhpCPRh18gWTBsoyvC5m+H+kXWlz
3bix/UWs4r585XZXLZZkSfYXlj22uYH7BvLXvwP5ZUThci6cSSqpSZUT9wXYaDS6T5+DhiI+mybd
aJ2+p5JxRoHjW2J2rVtC6CpYGuW56lsbFf92ds1cje87ScHURAt5qxEUq0EdtXs9qjIX0n/nJYv+
imvjsdDVHUhzQyM3X8CA/StS6sSdTCscu/Q1TgGpycjRjop9pw6T10SlM7kUAkiFZ8j9J+z/56qR
0CKz6szLGKFKnTpeCaECb1qqLnBGMGi2hh4q4A0DErBnjVtTcYdItw9ybdQhlMDMszaaupvqJJSz
tqncLlJvFW0EIRR4gqnUPWqTAzYzBJe8dNI7eFVWgJBiaIDVNHOrY2zZyaF25DOS/fwW427ZvZ7J
eUAz1QyHIrHOZT2ApGg0dFfPDBReaGm5tjRTvx/U4WTZ+VlGS8NrZhOgiyIFy1o5lLdTjjIVREWG
3Kdxf5Oq/WHK0z4cwYzomvqMbiRZzMCxSLWXclXaz4b6KKml4uuNPLsWBq92WVRjCppYu0SfK1fN
i+Y4KX2xz+IEaI6hnAyQmQ/4f+leRtG7VUrZx/0+3E91CdGUeMLEdlqA4BcVnGXJb3IqP0gU3Uhn
3E/TDFKZCARwsVnc1fIURG204Ju3/lBL2hGlXgDlSBO2kQQqABodpDn2jbHwlFiR3VE18s/ZYP1I
tCpxq1HzqqJvH+ulY8nZoPnRoGCmQYHiodEoN3Geyf5cVdnBnGZ6M2WzhtbZsoCQMYvL1zkyIY6a
dp12K1nWMVl00Dl0O0t2Uq8D/bOnQDbdGduTRelnuVp2Y9LeZuMcOIMx7FPV/iypyeOMfWiT3B9p
vu/6IgYSXr6LKrwFx2rxeokAFpxNiJF21N5IUWvvkmg4TnTa5xCR8Eqd+rPZ4K3c7uo6O5K4YvRB
j4VqmWFStVJo2wXZ0TaBRiPpdnOjYGNMJfWHcqz9rlNACEojxW+7wTPNpfHarP+Ckere72TTTQr8
b8w+9nAOblttfERtAw3EeUDiM443wCv62Vjs40R2e3Ap+bJE7lXgU9N8vDNMcqqSJGhQ6/fojEnt
DHBVZbZ8kqgPKq79qZJe0GF/jrvsNVY0JPokNY+ZYtHRGyx7DlRKYj+tqrMUxQ/RGN0tShlYVb5H
XDg27bKwNeWHzpCPToxJHi1+TKKKeJFa3FXxFPZRPL9AZUb+WcXd+EnN1NOcSpXX1tEeydc+WZTF
laiU+V00FwHGmHGEkxKUZZpGoDhWO+71sHmRO2IWATkjZiIV3L3As328d8deNSSngzf3ZgoO0ce+
/3rdAHsZfbiAOANcYwYKl0rujJqMExDdm+SHpcRHZXxZqAhifXHTcYa48F8NYzfUVJdDeflqRwqI
lo46SBqvr+ay5vnRis61VZqMKsq0WMtbgVCH6Fx0ICdnV/5Bp1zwafhbdNLAK0lzQw6lniDj7qCh
SnAoBSva3jYQ2KAiATZeftqgTvSozfGiCdvx2CLNJMWtFv0U7BrbFd4JMLkNKUgDiEn856OX4S4v
bW2BEVNyFhek2b7TL3f4XItv5A2Kd+ohsbpb4I3VgFqAswrsb+R6YOZTZKgt4J0EKdyP9geVtHpc
yjKyINhyF/m+P5CQ0UEYYxwsQQuOFlHNQGV/6YdFs3xkZZTzfDUGp7pTwyjYje9BQZM9FbfKjMXu
o5sFgjDanp5RUQRMwM93FlL1B83GDe2CnSYDDsPFmKsnQihsZGYffhN3SDoZbEbDjN9kOBDftEBK
Sag7Kl8yooQTOB87kBiro+4J9v8iCHzcCv7UJPFojk4DswPQhhZQ3EwZPfLJywLUPEZYcccz3Ngf
gNdElrmHa9qXlqSQN8tBqj3lzQ85ICErb0KKz0HWPe5MiaBOw8Z5RGWISww9t271o9/pJclSZKQ4
XK8NmjKtH+O2uGsB26CpS1u/B5y93+t36DqDIuUcRXcFPQHmwyayRN+A2brijjr3EgCNcml0zB3H
cHquMTaBr+3n939Y4GX7emENIQVSauBnR8/m48orYo1mVy/44hjZ0M7LSbll4DzlRrzLm5/Ywj2P
cg/6UDwVF7XtDGniLIcp5t8L7aTRx1zrT6q+v+7FF5GSfcx3Ozwbl1nOyLF12BmKzF3S8l5S1acS
o4LXzVy28jg73Na1CXClswQ7mupRxAkpetMj72U08PWwrDEQKeo/XVw1MIlvpaBorLN/s6Wv2s2m
MU+DBrR5KIHRsHMeLLxBrq9qa/PWFthHXFkA22tnth28TzULvLUHb1iagzXvrlu5rNNyC+ECfb5U
rVWlKpLzxEu/tQccsAMevZn3wyg9aW/8tWDKFNweMTr35FcDYaPHKPZRm/syEre9fYONBtd/k2jl
3DUQ2U2Z0Rl7axY/IggyVo3uzpGI+GLrslnvLxfYoZ3RNLaJ/U3kZWcTCmn1RD+MNvGhB7k3OzUT
LOuyb/Rxq/lB1sJOpbjHSDTqJwNUqv9ibXY2i2XU3nLLFM4Aln8UzZVelpE5q9zhqJex6RrmqcUz
yLTBqLFjNd268JdnRLKd6GBcgp85e1wEryZaxBgPZZmDc+e4rW+2OJKYOvPTnQICITSM8I8jDXrc
H8Ia1dZ1vfqqfHK29FllN9Kb9bfh00/qlxZCwy/AL0COCLKGu3qBrJrkQ9I+koPkPIr86hJL8bYB
kNHGv2Qo+3DXRt3bXdfiT8IG2k621zzrIBJlE6mmCzZT80l9mv+SgfrGnYWZtyR1jcOR3OI2Fw+L
MlP8nYJC3d8/hUWxVQxBpV9WUgnfPspdHRNpRcCOMX0YXuWQJeCiF8Vlt4lbOzvaK4OF0cU1AjGy
pUcTfHeYCD+wi7M+RT8aX33NvrF+U45JM+GH3w4a70vlwqWqSDYY/rDUySsPBBi9p7dtB0p2mQE5
Sh6QsIidfStFWG8wFz2ruu4UnaUI4AL9FZ8WtLVQRj4MbL5JmBz9QwB5XyMXGClQfIk0whrUEVOM
box+fZ8fQaGI2WriZrfOkQRkp4r63aJFcpESCF2nJQrMggoXqCTo8bIBPgAVIpfRwgmfAQKv5XPf
PsnrdmKbutyRM+BIyPwQQ/BfMOHdx7vs3sRkV4SENI13HeYpZhcoUKO6T++r+z8AsW1f9X/vOp+Y
dXUOemeKn2M9On8N30qwxbNZwuKJfAN6Dt9ZtAGbrqzLgGRCBAmVPy5ia0mZ1mmNK1mTpHPRAX9t
xMGIp871a/ay5ccO68oOF6l7Q6nsRYEdeWfvVNMdduOetK4mA+ol31GQ3LN+n/EFdE9KJi60b2Wh
Cpub04EitkD38TFWDO2o4ZaF+exA8YbDPMbimhX4D11GeIiOzL0+ekCcQ004F14UW3ts4mmLm4j1
/fmhxLJSpgRNfxzcZjpotenaMmSSk4Ngi9mn4gIwOuwoFQDoY1jgsfy4xrSc6TyMVEVUmgL5Wxky
hBJi1FO/GwTJ9lYW/MEWd+/YkELpyubNluyBGwTUHHsdHXX6rPrsuS56qwkNcrdLrarFguaAClTD
FGijK6PvGGASAhCsEqOsD+Lr/XKuHSyRuLXQJrFQ83D4soSpFk2sarOKeKuE8o0WtqmPjnw2uVrk
AinpjW/yDPk9+gzWLWj9o5Mt/0m79aI+w/0QLhQbeJyXaDqqyHLIvYXeLlOFaO7VvTCf2nah9yVz
xySNl9apM1higj7KGdiJfX4Al/bxD97+Gznxenv5yKuZ6Wy0EWwxUJ0DahcagrDsyGAHOoDC0sHa
2aH4s27lqB/schFvRKuF5jLsZoflLElAFjGhJMyvnjsVjzdh5NsI6R/sccfSbvUB0t2wx0CLxgjd
DwRYTMxCuHo/PI03kyuK6Vt39weT3OnsilHWsw4mmSSn8iSp7py7zGobOMfpMWk9TMkKqQAuq68f
/VTnzmhElJJYDcxGN9FuOdATo51DRECtTITA3sr8MUzAAh0QD0gtOU/V+wL6RSCbh6dSDJeC81hy
jQIcRcXXGtK/gMctgfIZ7WloggbVCd3E69F266uu7PPlBoJabyG3sN+jQAYp6VCWNIEwBTvWfDxf
m+AcNZMjYtkRTBjmXanejyZtMBWVBt0Q74FhcXU0xa8vavNsrE1yvoq5JbqAF0gFmhJnwcu/smlC
dg6zoyPMvTb9ZW2Nc9N8qqijTbBWggfytxQ1O/vQ2vOFhFLs77q2mZxvxlZuJ4zi/s1fJLf0HRCs
HYCiAJ6gu0OZVQTd3d5LiKYDrAESlgt5cQ1jK31cWr/PPbr6+/ioHrQjGwONbkX346Y7roxxL5I2
m4chbU0868FAaBnfnVkVidRuRhVtZYN7f1Bj0op4xIK6gGJaAO3j+ljXPkS9e5exOgDdNPjS9El0
K22VjTCh9L6T3P1nDXNrpmwnWWLDvl0KVNNj0gTN50Ty88bVf0PWOs8Jfpc22s/xY+RNGNaSmwCM
BMlnWzoNL6Jd38gqHXDRYpRQ12WgG7gTao79aCdKrYXzUB9Rb5TdKn+xC0P2m0kEdN66mte2uKMZ
x5WZSGDbDPvG15noHSgelxGsLvYeE3CBIBCIrHFHszQqk1AdK2MF4un2PwXi6S71ha/praMJMIqM
GQwbHL98eqyrmaSnaauBFBZT8wHD+UjLW2qFWZ69+bCItnLrsKwNcv6UW0qUlBUMSnu2uKfFpa59
ZgXwf78+YJgYv7xjX1CC03luKp3CHJuYzOwjm9F2PoOc08tmDGmXu6EWfb7NLV2Z5JzFKssOCj4w
aSUY41389gub+Ro90ABpHntoiU7CZrSzVhZ5hwHsGGuHRYae6mugp4hxw+ICy+US/VHkNVuXI/jz
HfBo4wBevKnQsKpK4CqxQuUBls2dbWXUM8o7Uj/EneXq+fhy/UxseQ3cE7ZMw2BDDR+fVyXQHTJ0
K2ioddhIu/DzQeCYG+9E+Mi7Be6rNTp0xmOroKGBofJx/gH+DMhaC7KKrZgF5CuCFQSW8R/uQyla
Soyh1TGChOlG1cabm/i6Hdp0Fr1Ht54tgD6zR7elXmqvDk5m1gSIiTDWqmEXp9mTk8VpkE3Ay6i3
4+AcwLE3nXJZAb5xCq9/ra3Xxdo4d8abOZm7Qm9Rcad1UMv6oSQPuomQiZJs0kXudWubd+PaHJeO
4n1WKdTsUIt84zp5U2CtPBWKHEAPRi6uxp9W6fVfBGa3wvTKLD9GinJRX7e1pv1/vtarwCwqn1hx
n+CVLHDPDcURVFAAQtEAOACOmR+/6tUxj4EDXQCzBwPPLgJdJQMpZkfRjX/howzGsTLEJWuqlUil
aQH2MliTvzjDczxYxylaTnWTCwqOF37CmWJnclVEzhuN1mbDEDbGD7V66PLPpANe3wHiofQEX4ud
3w85KGeLLXtlC43QHr1DHIgEgweoVVdgJAGgiLjOju7w8hTcAhcBizPH5WtAKJLayNQlHKV4X1Qv
hpUIYsllVYYzwZ2yPB7GBITDS8giv4XenfKkuHRveRTDgNKuCcHzIljVRZB8M4m2NfxDRyzmwjAG
vmQAvhC/pCUK+mLxpUE/lep/G+w5K1woLnuwfKbOiJZrRyt31LXbhEDwXuAQF5cYZ4WLxaBt6WJV
muT/z6inHQiZv9SP6B2h/Wm64IuASIg7nwZkQddNb+6ijoKk8yZSwqNxc31W1BTl4FA3dF9RB/CF
AZxqjtQQrVFg6S25Xzl9MZSD3OfolSiP06/6qfS7nX3o9yNqLsB7RmAQBgfdf82mwDb2fXka5yQU
MmZZyqr6xl32ZIXLSUIghjmkXEHpiXKRzYO2ssY5S7MsNBkYfob0iT933X5Gafm//15riBZ30Eja
gHUWaCboBUHRjOTS/Yiv5oIY9ud1Q1trMQzMaoJPDdB7nlJ3oiaeyh2Da6RRYE4PcqcK8oKt4L62
wEXBPG0ibcFUaJj3z2lVunZzLOQbHVIA11eyGZwwyQe0O/RdLgdvnHaJNUnPAKkHOzCIc2SMEEie
dsPmvv5ohGDrLlkb5K6tDKzfDXTmlXDMIatYZ/RmTtPPOIA7SGeC2EbeXV/hVvgwLAiv4GGhguaM
SzryJM9qs4K9vEuDKVtOgOc+zEr7RWrT2jUi51QrAJlfN/oP2/q3VYOlfasDnVXGKGc2rBrY06A9
2N+Abwf1YTqHKJUfxfMKl3UinObVOg3uNBPZ6PUBMDE8oOTGU8HC36poGTGpd+kwJwIyd+ECuePc
VXM1WwSQu3z2mGAwRnwwQolCWKnslmC4E9/UGzFSR+/LwVXJqpl8YmUuEbVy6PmEEiYfYv2oFp1v
j6L07SJZVFHYX1nh3HNMIpKCuXrBmx5TkmemdWSfqwNAX+I3PdsjLtX5YIuteOUkFtYZSebAgBnk
3v7GmLqsm+ncfoKskrhXvXHwPljjQkpR2m1FZ9xmwPUHNCzIkQ0xdjcoBx0dyz/bjouxTxT3RZFf
Fe0p+2WrdbaTLpftgC+n3MXfknsQ33lz7Onf2icGw4Cq2W5K/GRx0wikdxgTPyDgCWvhoh/BXQ6q
seRNiolmFFDUX3pQ7TDv2qJsi1HfQBYmLSyqXPu0XNSRVW0cCHrUoXTqiQdICWMswgzNPaNCJ98x
/Iuq6uwq6KmE6mk4CUsNLCv6xx9gyDIXgLRSKnqMBSyh+cnE127YiC9ePeXzApiPJPblq9sLe+zP
V9+YYpomwSzOEjbE788OqNclrwOV5B9V3rZDgY5xZtCZgs+GM+ZoyZLaCXY37YgXx1ANb+47IgTK
b5/PdzNcjGsrw2z1GefTgGQNcxmGGJqg+/dH/JCXlEBvoefdHJfoksRuawuJYJidpbtZ3is2uAO7
HbCGXol0BuR5v4Y+ANK334lOh2hDuagXJbm86A0yeSv/WsfnOTtbRBRZN5ImxJ/35XHRTidRRMsB
H039JN3195CxujEC02XAK0ayLEavb+RQHwxyAW9BVg02XhPNfTW/MYbyTrXl85zLu5Iox+v3/XZs
ZVmGwmg8+JdCY0xVEymACltVeatJ9Fg2yz3JoYYjm4+4JQXZ4fZW/m2Ofy5IGNCuKgv5p610nq1O
brlo++sruizWvHnjuw3ujC2pkeWYlmLQJkiKm41XHTvqap2X7zTUM9Qc6HO30v6AO0S0Ou7YNbVS
xvMIy5r8ONs5sETfrq9tOzi/L407aFSzJF0fJTmkuQ6PbzCtlLmWfUqX74P8fZhPtUSC6ya3ffHd
JHfAaooZySHGF4PQznnq1bOqFye8Tm7IOAl7UNux/90Yd9JKKymmMcbUDRjgQPK17NPK08FqESFy
tZ8lza1EzsJuk8vb5t0id9S0birtRcNzhRW9tNO4/83kmB2FpMWbG6khjoBGCbeaw+USOQgssmWA
c0yeQ7ziuT2DoIDNn6DQ5o2/0gHZJwp7N6Jq2yWQkp2HlWEufxgmpZ4Im7+JblroBNxNs1s+McMJ
GEOKyrXv6K95AN8o5h4697r3bJ6IlW0um0gTKYtyxYbtNg/adAkjIPD+FxPADn68v3U5TzWisuis
ln7jALVTpYIgyXbowkn+XoXCpwiSOg21GeEMGLnklyaIT6BSopffdKfwIzAXLkRE83J93zBY8XFR
ktEaHdXgLCTRXSc23GX5dH3bLls6H9wC41kfTahQ5jOqBSYSsFmDmw31ysLr/oLOTegchMSzogVx
YUTpmYiejSE0csZ7+YaETrDcajcjmGMAIPkeefHL9fWJDHKhRDIl4HhLRw4d5XtE7+dYhKbYvDlX
TsFFDpmWhiIROAXUuQMagzs3rtE4Uj0FOHCFiLDg7Pde80EufDSTBlSThPUknXE7mu0vuze+JDWm
U6/vmybaOC5cLEqatV0Bcbqhm86jLt3U0VkeMZ/qdK5SfCMAyNZz71nZg6R9SzBtQD6p9bOeVL6Z
1W5NMt+K56Bq0K5T+r0BfXI9V58xMu7b9Z2j3g1R9GLo88sSy7c5ug15DMHIqsAwXLunU+1qoy5Y
0taTfxUB0YrmXL3PwC+C3gZ8we0rt0WZkkU/8j1FWtwvYHYWISg3L+p35+DxQ/YUIa+qcJG1mXQz
J2CybQvwEVNoxwedJSdeVS7PVCsOi0pn//oXFHzAt3rL6kGTzJZZTiW7aLTYy4B1jubFu27iEp/1
MXi8BZeVDURxjCUQrC87D0EKylET7a/IU+lO/TJN7k8K/BsjsLYODQj8Jq+ngpAs+qZvf776BdIy
6dDvRUCJb6dv+durrQ5wOmLEk/QPSPAFx52nUCoko6Ex7vWwSHRvALY5UhsXJKG+QgIRnEn0BbnY
hfFslGmhnR2mMfGm+VECscX1D3g9GUHq//FEREZtVyRB8KoHzcvLO0V+KOZHpS0FvrhV3Fsfvbfk
ZPWZJrWRq5YgbK1wLW+vawJciyjVuRz55NySi11zHsvKrGFZvwn6E28Cpu4lBYkABJOKgw2Nguke
6TlSnSiQH6z7FKCie1EJQxCq3w7Pas3x2A6TSXE4DAPEQB5px6CbRA/fS0Kbj2vlicH1oaCTarNj
DiK0/qBEQGmDLtMfoEfEpilSv/suWtn2Sx+cBZYpm9Cr42cVidxUhVkZGgp//WH5wRhtulttr1SY
4+gTJknrEXoQ1wC3t/TdLu+vHeRSRjbR2mr3M71tm1OmPl4/EtsmbAU1VCbgzs9aZXOpyyCVwSUx
Yta/QCUaUXsWUbFtH+13K+zPV76RmVKDexUtVd3ChETkBKnz7yLjuwkuegBVE+uphbbjBO4u6ZXh
6Ht0oftn6chmm0VF0n94X7zb475NYw1DUVJTCycwy4W/R6XMp4JBki1Py/bWzkBtFnlskkGa6vpH
+4f48m6cS4ukUZ1UpUAXXAXF8XFVvSN7eS9c6ub7VAflH9BehnY5Z+IQo+nA6fRWY9fZ6NAB7KdA
gLBB7j+AtbJSxUXS926PH/PsFtIXfYwk6d/UJvXNS2FljSucULUD/b6tL2EljaXrEDVIrD7I0+Jg
9XtnyfZSC9pFxEtrgBRuuge9y2Mx4AkE8Qw5GIzc1dSbfMCLsg8b0woWvFtaICCoanhKe+vQ6Zzj
b0jq72X0srSDW+ihPn+R8zLMlafa/FV1xC0Lze0dsIjLsUu0yiXxZ2kpAjKCng0tUb2B+q7pkUYW
3FSbx3+1eO7FlfW6ZbZsolYDkW6VWl6Un6voi8BdRVvMPboSKe7yiQ10tq9lC6JoxV/AhYEphRew
rJEZY0OeCvmNHBpjD9dNb+Yvq/Vxgaedp8wgDVrMcW/u9M7ekbrypb53J1IHcyKUhxK5LheFojgd
4qKD664ufmX08QD8g4O5ua0GWMcUyLTb4Bj5GFU7XZUTRAH85WrrqlLjtgOkOfSnaPp1fRe3g93K
EreNmeWgUy/jjMw7hrxUnsgr+6ceKLgBVYhAHTQ2aPYHsYc54EUsWFnmNtQYuiECfwqyCpepT3Ve
85NRWzJwUXkjYk4XbSj789U1hTF+S9d7NEXwdHIT+XG0qe/Mvav2IkubtRVALpnaLtCRPDwY8Ji4
pzYK+E4MPjM5d0fpedT2ZYYCe34nd4IPyL7PxS6uzPEZIkM09SbMRdPiNkqC4srhuouILHCPzTrP
st7QmIW+9R3tazG1guR9C6mHQce/94zXL0nnNik1tghTpd4wvdj6Y9a8DnGYSwqKiy9yVflz8W/W
ZakgErKQ/QEL/NElsp4MXV0jt557sPaMyiHVh/D61m33W1c2uNPVl5rdQA4Z3YgY1Alui6bqA41c
C3Q9zY3xoDxgPu+27lx9wFwHhjnHZxnRUvSM2LwKVr+CO2lpEcmgX8fTUouToECo7CgApq3hXV/t
5hlbmeHOWG1pGCBhG2qAta3qS7/FPSnb4MjQhTCtTadc2eLSJIiWYZqJ0VmNIULXswJ4QOKbvvlY
HQyvBgmwKFUSLY47Z1Yt17aa4KIbls8UpW4SKPmuEGXToi/FnTWDjFbTythCO9cMt2mmwKwXw6Uo
Olz/VoL94x9bDUqlI0nQeEmrZ1NK/FoT1d22Syrvn+jtbKxCrmENcUdYJ855lByIjrnLF+PuN460
37cFyFLM2B8TJkoQyKDAdJ2n62vcrgivfgGfAs0mGDzZFLWMvO3AeMXts/TZdCU0OclOiOJjAeMi
FK/McQGFTKpBnRTHTN1Fn8r7zqs8TGu/gibwnOyzI1D+19cncJY3MYb1Bqu204EPlLWKRzeJoP5t
Kn42CerqIitc8LBIXmcOK3go1r6XLK9OXgfMFP9vS+FCB4qpVFNtdK0qo3JzmxwViGE6Iukx0VK4
oAGEW9ONjDYIxefbqhl32gTByeL1+lq2+7UWwIggkdoYoMn7bIGY4wDEyd56HH3plc3SjW69tx+t
HUhNASkSRaftlb2b5DwdmAHI7rV4IsvzXWYuXtzdxYWoc7pdLFktjHNw25HiEc981s3sz9lrHiCX
in4438DC+peDt3j/s5LdVnILAT52c3U2KIChhAcyBL7mtmRmpOQZDtYYxSc1In5Lo4dBFcEi2CZd
nN+VGS7EN4OtjA1mdyFNyqZJm6+MR6M6T5CGEWuMbQenlTUu1EudXGVZipqovkv3S/M2ZlW9MhGh
qsHEE2psArfcXp6pKuAsZNNdbJdX4SItdBCGAwCGK9PeAc0P5ST9KT9TsMhPe/C5Xje3ecGAPuI/
1rgTHccEdK+sG0dkcIGn4MOChOF1E9tu8W6CO84jHra/uVBy/YvSnRjVsSTSyGXf/NIn3m1wPiEp
yVz2NvIMtD2KOHKj0rlp0YJo5p+0q07x/P36mthvvmaP84piMvRyxLWFNKPfURnV3vyM4g0Imop9
0+aCHdwOVe9fiRcLVWJzoNRgd3QOHr/hUwZBK2f2pZ/9LxrUD8tPOH7mTiJQnsA5eI3QMjbMAuAB
JKRz+1lftLtCUv9VzPj7w/HCoFXrGMtQwdtN5UuhAViSvdjA+F3/Wv9wiN+tcBERHqG1LaNKYYTo
NTS50Aam0CWD0g1mITCmJjjE7PNfcQ9e2QmSYPMyGajpWukUWOQoTzeZfWtZmGxygkz9qSsP11e4
aZAxF2ByBRfaRRKXtVkysq4zq49rJ/Q/gTgiR+H0+WZ1xcGovmaACgLDlx+D0xDl6ThHyVtb5QNo
8U/aKm9Pu4ttfLfGu30/ZsZgMP+LfpLD4pO/oI77e9z0jXpMjPhlfnDNIFeJlONkznOQZocx6mHH
1HlFwzZcHopDCcW4P5M+3owkqzWy62AV7vOiqCspwRqraAjA7u5Sek+NJiD5dzv5rwVIWe9mZYw7
B8k4qlLCWrTxL3KQg/krm9/tfIzDMS5UMaBw2y0hUwICXujUGXzoV6aocSpkcvIx2jEFN2Un7cRd
7+09fDfDR38pJubI9rDtasMrZnSlGhzxVtnLSnmy8Yq+ftq230yQRvnPurhjUNiyRaQUx61R+vmu
hC68V0hD4xkTuIwJ42o3tMwMEmo9AGLwrDkZlJWLCm3xuGnceMp0L5ar+NAAAOxlUp+4SRIfK6nZ
VbQRvvC2vfrvX8uPc5Y2lZZZzZXQdmS/sGqcoUn7VUqR10OGtomd17HR0TZRjb1tDz/IOO6NBM8+
tRFEqc0qJtpc4JxGGcOw33gHV84+qjpo3BkkzIT26rPsLX5uuGmLomIcML1fqwFw4BxjfD0V8oJs
XWZr21ymI3XDZNcpbPeDclaV5OvYa4V33TFENjh/J1ZlFs2Clyxygx2Y0fatJTjC2xbQJlQMhZ1l
7gQD6ekYtIXnGcujBpmKngo1azZioIpq9n8ssF+w+kYpQv/vG5nQl6j/Sytz//ombWYzawtchlsR
CO1AS+T3bZz1Xvsl/dSD1Sd9wnTnIX5tSje9E15dW6dgbZX7/hGZ7Tqe0IjoQxAmhWlQ7KJzCvFK
PSzC2C9eBKtkfx9/l6ztcb6g16MyRuxK1u6sV3po7+rHzO9PywMjozEat/yagJFGxAsl8g8uFJaA
smZGBw+kVuQu+WuUfru+LpEBPvR1aVTqOXNAFIBbmSCYKCIZ6es20Jb66IJlN40YWEA2HxsgmSNG
SCUiOEebucX757lgKKzqGRcl8LkY7mG0M0VQUPc3LZHqdzZY2EXgms1n+doid9NT0DyoDZQuQgjj
PDOt1nTw9dIDN372rCUeBQoXdKYWxEn2Uvi/fDREQW5DR62uFUbHaIOkq85bVwch4nUTW1f9enXs
m67ChmIw8WI2G4shkF2eAPiCNkScHCtIctPBQuc0crH6fxVw/xOsVH6utGwTwPps7OncfU1M1WvI
sLu+rs27fr0wLm5ktCBjGSFazchhiiA9mh6EusL+e1yH5SlNMQMG4SjqEd1V0QW5T0Q/4HogUWUu
kKDJ2GFQFzvLwEWNCTVSJxwfGX1o4yOGhnHmQsZD3wuRPtcjpipzsSRCsj8lA5L9FAibkMll6pB1
Aj1D54M0qQ3EZLRbpYL1XnPBhaDEDT0gfE5LAccviPP6OCxwywk+qcAMj5KMsqYZc/aclvYjmuHd
LvEVsMF+6Y8EktEhBBT36Lo0jn/drsgs97ooZK0sMSGP1dFH27jPtC/C9EAUZN5ewqtjOKVJO0KP
ilWP5qDrXLCx5MTHhHLAPpoF/uZHB4I+u3onHDQQRG2+Uac76eJEGR7ZY2ju6ifQ5QXWg34HbOSe
APgW+1VwfT+3YzhA6nha2Egm+ak20k3tUEYUZZG9fsxPxKfufM8Il1rX3ItH9lQWoS+udCgbaA4m
h/H+5U5iZUSksJJKCYuygiihRv0sovrR6oZ7lRqZ54wd2HyrnRVH35IeWE0qzSeIggG435JTFkP/
LNaLX/Ec/2raCshj0vh0sgDhpu3OaIDAiItBECG3N0nXTeitgC5H5dnE9KImw1Lisyjo6khgyI0/
gZsBdN0ADYD62BR8FBYULvZoZY675QzoJgPBByfPUEn0Ebn9pYMcYWUAbo9KCx1qDF/16Jpd94XN
62dllrvhYmgfdrOJWDUUP6VkZ0lRAArAcy3vKvMXaYgn1UL32yqG4EH9985yV54x6JGalxiQxcBq
e2DE5MZtPbt4yvvlTlRSYr51bV9ZcFkd7LagdRP1qRJKhlT6clWEFZ4CAYZGjjaol8B3kAgAfZv3
DkSiwTMoQ1WVR68bdpyQmKBZofbZOW4tP3LiEIA73SWSFP87N/3bGh+TAcegbdogRVE/zV6PLmDh
WcF8hxQpzILY1wUEPZslQfV9dTxafemJA20u5Ji1DCkuOwUfuIy5gwl8IhrewfXcebUjD36cjTtU
hWZQOxt+moovo82wufoh3IFx4hEYlTpWwId++M1EmFqu4ibgj82qe2f3J9wHm58WD0iIu1obNGeG
VrY6ZR22sf40NhBp/Gn3k5tloqRw88Zb2eEyiARSFINq4aKlyWfThsYp5tvQkr9+9DexmKqhOxos
MQ1e7mjopKmpYePsM+K9teyM+ArYfrsaAAwBr6sw+ayPx9DIM5sOFNkgWPce5mdw4EIB+xDv0kP6
VN72n/odXq8iYMimi6yMcoEmHtWhlQDfC7VUw4u1cMCMDaIdQQjdjNwrK9w2UqUfI/mtOLMkXyUo
U2bSLv9cRFrm6pL8lOmm6Em07R7vm8ml1tA6oFMDUrmQYEzK1ZJT1ULWwR4fBA6yGTtXK+PvbWux
HJn18MDqO3jpfriJDtBzgFwK9C9RAUBN8mRlO/PlD6C0zCEu4vbKNncEbKlqBqmEw0h7lkNr+2qn
1AGz2h3IMYo8EZ+aaLFcDl3FpIogKgnpgRgcfEVPP/cyRoCGHqPHKMrNPnQ8RQ2W/yPtu5Yjx5lm
n4gR9OaWtq1My+uGIWlm6L3n0/+J3vOtKIjTmJ0Tu1eriK0GWCgUqrIyGR+Shqn4acOXkoouDq74
O3Ao79pB32kDa2h8dfZA/NxMus0xZ0M4TykOwmB1DvSKrWinQXh0O6OsnKI9qhbOyORXYy2OCtBD
Lvug2cQXxMDiL+052ncPxQMo1rzyLYpsMvUDkMqG4bLkf3rBbc4TJ4vrPpIMo4cSieBWfA6hF8M0
8tiMYoxyJbnVQcMsCfcVnkmN3fSjXbaPl+2vXhAqBmShE7rCSpnOoaaUZHIN+s2dOZeq5cdCYw5V
uVGhX3vZ2OoGL4xRGwxgqzbloMFEytjYEnSFQuNqllX7spX1a2JhhgrdCcSmOV0Aw9A3dTImCm19
RQAEGzwYw74p0edZqqTZQIoh0Cmdp9DU+sjO+PfLK1q1oovQAzVAcQsY0de7CGyKYxorCU46QIrK
Q8a5bcK6FNZ3TVfwD4TgQbdJGQnaKVbVLiajB18vVzZ2j2WLblS0YO6fhAwL+u+21t9yn+ui345B
oqptKsEb8g9wr7rCvR66HeQJCKRETTwikIIXM+RXMarZQ2nqj+Qi1wPa4ldQrs/nYS/7Kn4Ft9G9
ZDNvNAcaMSD3JD0QDnzljLiy7jL/fk2VOgN9p+ua3pAd1u4K3unj58F3L3vl+oPTEDV0o1XS66Fs
pEGsRPoMoqt/CNIWGuuSFUJwnYmqOr8NvgXLhUUqP8ogaKs1AqHWajlwZc+e387WNBmJXamhZIZR
BK7uToOyZqnaojSbjBWv7urCPvn7IlijmlQYKVHTJFoMNVSDvWBHmKmKe7BT2TWG4vgniSUVsP6C
WVilsqe5lVuVi9HWCw/5NtlHu2Xtgyn+sPrYXVijcqgSUsJtACFcN+twTFSnimRbmQ9i/xILt2Pb
mUq8iaTM00+MzSXucunjUglUnA0CskO47D/uJIioK/m2dCQU+7wI+TcWSI/pwFTIq7i0lOdVBz5b
ZDsw+R/SS4TWBFiTDYhNfmNHrH0j4RUZb3ut91rjZ42ZsiDtQdIMpQsS3fNN3LLo6NZu+KVNynuq
iGu7iPDt/aPJwMlITL0PMENrG0KNQMbK0t5hYX1XrQqqLCoQnpZVuhg19772/55P9fRcFVJujeF4
i7zuEDIxWmunUkZeJoOqEQ9DmsdwziaQHfmh4E4S/6wb4amOkcskXdgyzv/a82xhiKYu1EUINWQB
yoKF7wTtg8ix5JpXj/rSAlU5Rttc14YEFkiAaWWL6CL5G8I4KfvgE2KR4a5exEBrqPiXiAPTuA0h
mvyiMhDQ/jtP/+rstIL0BQqkRKv5m0uIRgfpylh1oT8lm6WSPshaCOxEE8xXSqY8gQWo3ymz8qYp
6XWsaI/iAMmLOrnLM2XHJeNmxFEzi6k6dW3jDpAzuCny6gOipoYplrHbJH1qxXwqMr76apgACaiM
SjDAthDT/hr1+R6gPADL8FFIvTsDb1DhidvW0TgHsLI/Uatac7SFRbpGVvh8h8Z5q0KaMLhq3vD8
cdq95kTb/tdwgPKmy7G6pGtRf2mRcjxdzjo91kpECTLmupCH+JNputVsaGlN/LqjGcbou75oBYwi
DM58QBHMzqArijH2AyQXSQfhL9CHS4NUqoLhbi6HPaRf0s8CHCBh6+bS0+ULbO09vrRBJSdz2I0x
aqwgNq1Q2BwnKzcg5AlGTmmG1K/AWNHq0V2ao3IRPRjENkXgdSV1Wx/IlKduZx0UYqYtm/hgLcRq
qgodMxEQegxoff1g+G8IseMAosZwsJOEKCRn3iz01uUtXPf7TzNUCjAMLXR25BknTUbtG7jewQvB
78A60N8uJwhpCJIIolRSRDTOT4ZFGifOfh/zmRh7reu/pvcQLLcaT4stMHQP7viIOv8pdiJbYWVy
398ilGHKDRHZffBDNrE3CTt/OpO4+9t2J287j7CeqzfKsXxDpdGFUHxxQ4bpc4sFHPmOzTr/CFzN
UBjV5W+vST6VhArFldjr3fR+/CD0KsomtsvSkU0yal5b8rv2yJaK/H65fTVMozzHIComfmpjLwFl
jJfb0Hc95rjeCCPU8MTCAX3zpbM1SHcoPO4c3HBfXTavh3HoijDx9O5NHF9ktO0vO+tv1vNpgfLW
2QAZngoWZa8GkMRSXDKhWwdwIdn1n9gYy+8laWpF1D00holeo38Re2DFeA4P5RbDrIWlvuiHyQXj
bwFGjsBmIUq+335frdJv9QLzrGJlcDgsNnk0C6awIXS8H8VWtLPrhhXWSOj/kiJT5qiLSFEqoUMP
0UdzGaENqFz5RXOkW8L2M21yjvENvyXklDXyaxaRgPd5DY29MfaUpqosTi0i1N9AtobC20Hr1MEc
DO1a5VR0eH0WkTlxj0srpYIB5OaFdo7n2EsHww3L2Z0TDFspeh6YvuDfAkB5xDz2x2Wn/RbIqQVT
l1SA4m1cK/ChpJcIIUBocVMXmn35nwnmiCEFSblsoFsD2tuvOyv3A98UiR97/pSZQvHBs8kcV084
8lZkZKIi4qB/NaFPXY0oFydeNZkTIKYAr5hZBXBX6Yy/eLv1IqZs0PfMhSxrYZN6TU1GMKJ7EkZe
8GuwfNAU29Ax401VglTR+CsOzNobIHln/8VXQwMPfUygZqBc8XWlA6+WiRTKkSdOspn5j2KHFKZg
ljeIx33zyIUZKqANQz/Fva5EIJ2Of0SczJlNJWWmEaVelHc/JKiHdZqEkfYEDUQZkqImstTZ0pr4
A9JizuU1r4e7xa+hwh2YFhNDmHFPEU2c4hRMtpa5Chg0Ba85lJKnjGZ/+oOqwGoE+rRLC4vORa9U
PAhycT/qu8Zr94XmNC56cg63baAI93p5natevDBHBTw8i+U8LLrIkyfRwvvSnuP/3AInTrswQUW5
OKzQ4Zz7yEuhINaA9TSzehPUcA6e/x5rqHM9v8AIv4oKhyxrNFQPTzG0gqMZ+vVI7sGujUFwcDc5
9XvgyTeN7X/kiORiBq46RjAXVyPqwjJ9OBs1DXq+iXBVzaCN6h7Gp+BB3Cq3gYf5B6Q3s9W4xbHf
AI2Dp1vr1cfgGkKH8018yJ66gnFq169OQGCALwX+hadZQ8JUC9SIbyOv27XI0IUN0TnobCJy/Eds
PquutLBH/r64zeq5E+dQxvobB/2knfwmYdW1o5vdQXV9grVn8nV9ezcS11qYpGKwOBhJwnNThEM6
OAJ0VI0Acooko+O2rIbn9/IvZYz6vo0WKhlYRSOPKOF1RyL1O6EvBy6U7eUzuZ6oL5ZFBVyh0xW8
5WoSCa3wJtpXr/iAB/0NbnQllkjxZicSzMJuH/MGYvb8WbS6+88D5VgvAMsa+jHQyxK/ScZJedwa
nBh5FX9d8qdxeBBiRj6weqEtbVCxgQNuA9wNOK3SXXA6j9kee3Mqwec1W7wdO+VPFsBpdXOXJunE
R9I7CBcJEfJmcbA7FYqcwS1nFc/9PrESDKoc4idhV55qK0IhoACb8Ggadu1e/sZrmdDyV1CHBfyH
I5I+pH5DKoLTV043ageNQzX3LttZC0pLO9QJAawCOrURH3nlUNlZf5SGX0YGUu101+MdJE2s0RSB
ZZA6JVmZ1z0fIupMO3WnH4WbaUdKSKkb2oajB/bsdfZg8wdxz4KvME1Tx2bowyIGhTwJePl23M77
6SXflFB2F1DDr63g2ofki26lHgtgsposLHeZSl3isgIlThr4hIP6ILnRPnJCW7bbFErZJNZDSOzE
ekmf0Q50vrQ0SmUomhr3czsgHgFoXwde0JicqT9Gt5ml1NYHkZAevak3o4ywFjr8no06WYv4i19A
P6njXOuLYUaEKNrHOXxR29a67L2rj9ylBSo9ETJZjwAQiDzhGiwDgOtpp3Q/78gsjWGzypCs5VDB
qIBA8NgpkY8CO9j0FSiN5oxCJ3H+C5+M7lka0IoFxBiZdCo3Ztn010p2FySyI2s/L2/cGaJyyRIV
X4ZiSEY+w8apxxzU7wmU6cVtsFWupp/RQ+cm9+REhMDWD/t6MJUbg7HSs0jZpR9ABZ6+CoQR42kk
GxqcfltcNSYRlcmv1RfFmZ6lXXSTQ2mi30dWcF9sQekJEhbVkbba3fwCjph7CGyeLm8KOf+XfhIV
moZ2xvOh1ZEtFGDfCxRlGwUAC2qqO1XRY6mFd5ftrT3vl85LxaN61BVVifP4nDBgpthTvHBTe6xS
E+sSNajoI/NzIkVjT2okYAhCtV4dbuv9AAlDxUKeEDqYMioYqN3VPHu5OCr66HEJ3O6Isx/9mix9
R9p7gp2C7d9Alsu9tU78JrvihmdlJd8rz1/SEol+2qvAXxdSjDOkXZ8f3Rt1+4/Ke+kxFSLX8svP
RUo0M75Qd8UIPjycolswBoHBR7simQnhAGHeXpdjAzTRvqbP0AmOIk6SSPocts6ZfRP5uoQylxO6
GoDlluEZksuWy151U0HkMdaELE+imUAaYQI80oBhfhdtKk/dTi6RrmYlXqvRdWGGOn3+CKKCsMZ3
y+bUnsrn/45TIo6xMEAdN03P0hGzb5E3B9rNwAtWFkMcmGcEtvUraWGGOm3gGdPmTPBJYEOzCjPF
UFRy/ikj5x5LWGA9W11Yo47ZnCdS4k/kTvoVvI2Bkz1y1/U2tJRNcdSRYnS24Bi30SEEy09kcrcC
yLNYIzercfPzN9DXfMIZQ56k2FidL21FvEv4ErTyk9tMP/v4/XLMXE/iFsaoG19Tiyb3KwSzwap0
i8wvxpWjoq0FGg3JmhOUuDC+uE+P5Ss7oVmPagvr1CEcQ2OGtDO2Wx/Nxhlt0Zm3hEuuJ48uL76a
d4LVAlvEwr0wDgedGIihlPp5D7tV1m5yY7Bz1qDwerq4WBqVEWBSPjWqEcdcgaj69Ij8405+hHqQ
Fxy1I1i166v8fQTFdbqJnUqwItYSv8+MfT2fBpURyGraYowEa5Q93+OQDQi2sg8cA1qqmtdeySBF
C9glAvLFvl36i2VTYScooq4GYxTe0hNaTdWRw7SHfl1sJ7twwx2rVMpcJBWEainL+HrCGyTRbHmC
pnD/g4xDkSih31cB8EwmNLxjU/dtVh5wpjW4tFQqMqktSnmSjnNKxH6AyQbPt11DCidwcjBk7+uN
H5qTy9vljrObPb8JPf8kvmKo6Fg9MU4xeURf+ilU2EJTjA+HCttAqqf5jwZUQpwVHQifVSKgscis
BF2OURAh+np7+sHQcz7SILz90Mqwh1MJvCUhroVgrx0pFmmL5SW6+8x7m+zq75cKNCxlWSvA+ZNm
JPviLcjR4ambHUXnH1nRDno6puqWHniT/gbJ+uVIyXTOgFZ5puZKg37A1XjoPH/bQwYAfIaEHZ/V
Grv8SWV6uDttIPExiNjhdJveDCf0q5weKUkCe7kTOsYPhgtdPrgyT8Urrc6EMWiRLxCxrAps2Xa/
UUNUhggG35BtVn5yJki89CGp+FQJcp2pjYqjC8qQ8QDw0366jtBYEa08wWoJs93oxJsSmJuxMsXQ
bB8Ct41NzFuy4gixdem3UFGrSvVCkEnZpg9ys+9HM/VhUa8Z72uWGSpaFV1Q4UUaEUQAXu9YWPCc
Jc+MD3k5v5Tp+e6RN8pJj1EcEe7qQ3MVb8Vdv0XP30VCcc0/C5bipW+k2DdsWOzLjPQJQMSvh1MI
1aktOTgtj2oUOHOui10Yms0Vyakh+rsdkD6lt1JtTvcE36a/lg+sai4jYZRpOBXmcltdneHIQTPc
tUp3lHz9sYijq7qoY7Oo23ctE1DQnbdBiRnWWRx+qZPMFM1cfcv8exFCD/HrVijFMAQViZARWIRO
0gbP0df612RndskWZWMc3vOeLHoByGLQl9C7+Pym6Eq3583gSEbDCzfGOHBpM7GELIskfC0sNnVe
SGqNex4SmdfBpvF8G4+m19HJoCPLOp7Mb0oFp7YRFPCH4psSUD9mj8FX8BE/cl7tpUcW3+X6+15Q
ZFQLePBbKdTS5C4J6knH0s6sa5vgVbyZr2aPiIvV1rSvfIuV8f9mfZ8mqfUlYyX5HQn2BPQ9XCFN
tIabbBtYZOCdmRmuR4hPa1Tk7SCPLYYhwUEgWyDc75ETINy1di447VNwWxR4AIMKBgUruXR84Q2S
ZIwgte4+nz+BCrhZHktxTB7B6q3vgXzeGiHKC3Q/WiulpZ4Y1tbv0k9rVNxNgyDPgGpBVb4wiyvJ
jqAtkZnQdwUCw4LItK2DEJnRhyWf7PuV8mmTyg4Jp3qYxvCiQi3MsgJ4J3phLGs9Cfs0QUXbRuJ7
yefJK8YZnOAREDPQM8wmhElf88fOVU3Zrb3AZq1svST0eUBokJDazaKWxijsCR9EOhvFd1A7eelj
c1OiNG1eXuVqn1cUgbbWZYWMXVGrVCapBoZQI8exvCfyM+O9bJU2IDtu6hK1SwIjFTzohIl3/vXs
EAndYs/zgLuTUtwUMH7Qevfh8wfR73PO8DUhygHlkdHXLfaQoKxOJP5Vdv6WcLuqs0Q3I1wBjOxh
/a2+MExdKSEI6SpBP+8Ej7xMN0lSiM6DZAFAeCCzTKWlAKNcHpkBePUELUyT87wI90GC4s6ACWWC
5pscyS6s/kk6QcHhObCQ/roaq72//rJbWKSicBzmJdeU5PzUpujpXvxiuAS5qG6NByO1KzS5IRj+
xMyDV+/thV0qFKeTX+fDBLv+kbcg+wHdoXpvHJstv/mrFjfG/AgRA8qBIk2cV/lRPdSkRne+afaR
xx1D5LtohG4uH6Lf+OynJSre8hC9lzEgjFdTn1vlHHWWnoYhwr4cunIQH4FLaU0uTa2x4izowydm
Hul7LgiejTm5n30/Msc5/s80xeQ9tVg/FZejSu8EPioRSMrso5WBUZs77eny0lcvu4UNKg5DVTFp
whqIm1F7QPksEl6F4MYXMBIDMbxeMJWJVaonZ+Fb5EdtVxFFQYeuHnVM63AIcr7DMR12pDupoiBA
XjOaV9jxKyvlXl3ewhh1MH1Rn+JISxCMvP5AECCdOxwyl5VVr95mCzPUaUxaeRZ7UqgbeCgw6QBF
8KfL32ndRRcmqINXonGuSgMu6dYWd8EG8nM/o5/5e/c8W/WVvI/shDfBMsOwyloYlQvlExDneYzA
BsbKKxEHvvKQC/V490Y9Gtk5yNtSFg51PZAvlkqdRsgJhYOuwEOMO/1hdqON9oQpXJfwZUKE514D
h/E2ueu9P8j9Vp+gC9PUkROEpOjFijTlzLlxyDYDKGDNXnAvf5wrGS6LOogs5tJxoA5g3Mi+okzY
4a6LLH/YaR2gm4CJKmHBuCBZa6MyhVbPIvAow9LUtHjoNSafcY6kMzoSDCv0+1L087HKe1wQkY4P
xv3op1deY8UQhlvSr0e16POhjIPYa3bRo7or3dCFwNZHstVNkL1eg9jynXEQWMuiAkmpjVAy0uEY
pM/So/smYUzxBgoNQF2ND2eWeuivXjbKcI0zpG6RVch+OEMLHkcerARWEd23EZRtS4xtR8ykbfVa
//T786NvYYqT4zT3W1RFhuGtVsHqftvIx9bY4FI7Bf1JBC7LLMsrjjm5Q/btgvufw97CcDyqdcKT
Npnsib9kp/BAgWeN6Vnjj/vL+jtomXVdwACboFJnIAIZ4zR38E75dnIgo4CHFbCQNlErTa5Zl8+6
z/xrjBYUFKquFrkAB07NfoXxYBtC4+QSKxVcPwufVqj7tOmELIR8AkBruAG44dCUL5fdcL1X87lp
GuX7RtW3YWeQPOwYPObbfxrr8jZ4U3e5C/Qz6LutVv3nRkCC7XE/Lv8A1j5St2sW1H4rl2SF/vU4
PCbNNh4Ya/zN9fq5i2SXF35oJF3jg30Yee0DdKurR95RDs2Db4s/QACEu4639f3AM8Hs66WNxd6S
tS/s6l0WN2COIwBrqbN4p74L3Qpp/J0BHaBeZDYIWHtJ3a2jmirgmijwbqg6yNdi5MI2tPJ1Vpkx
ev1kf+4odZVGXMx1EKH5y6INa13UNVqD6EcWe8D18QwGaz4nOjHGKLlHHS9gQiwRCOaERo932TPJ
Gr5Hr881UuGkLuLS1yfimdOVzkuu3xeYO3wu55esDhnX93rh7dNVvgnRFTKYJkts6GAZ15IrPpAV
ElF1NHVSwMjRgGaZJCfrwvpo0G1k+P04jinpejSCN0HA0scUQGi3UBN1+vojV92Wee0xF0rHmwSZ
iqzgTpg/eEu05nvS8xYlUIS0j6obOjiHf1ewVXkBVJHge1HoqRI1kiDHVSNWk4dCbud3vj2ewjdw
H5ghiJ3+amMX5ih35aNZ7hqS4hLyO9RrgMSHabN8PEsSbKOny366ir4XF/YoR22GlG9BU0XSl9kN
X1AgOCbegG6HBNBd+vCfSV/Jy/XTHD024g9KqqgzljdhRoU/+MJB1Y6MJa3GF1U1DODBMQ1EDxRw
Y1IHdRsTaMZoQxzUHPforaIHCLi9zcRercaXhTXqfgjaOOrbDPEFD6G3wQGl6G3iKBjcmJCvhBt9
k9iGPbNUC9c7Rguz1PXQNH1Z9ATeI6EWTQBm3QMSTwWwj3cCEh/w+iO9qvwhVS1tK560bbhTWNpT
q8khptdAiYn3+jf+ClkeCh9jV2TUYHIalNUKSwYsC+CePavtuVrXkjSQGgoSLwkqHXEEbkLlRcaE
5ZkVsrO4zJU2RGnd8IS30Ztnp0XdPbeYLfs1d1oapoJOnvJxPjQTJhAhd+mRF4V8A71eV32GuAbz
4liNcVA+N2QN0mEocFEHsho5PUp5gfTp60NemNGJIFJL3hSu8sfpEHywkXWrIyMLmzRlBynIDFHW
x2gTdY+kVMxvi61wZBNGrh2WpSEqJdXbBFBbFR2UElOB/RCbjfwYF2+MALCW+C6tUF8MygaCr0go
NEPKDvehSp5k4FDzsm28kff10bBTVtgmuA36PlyaJPflIlvrIEspdTGG5QdLh+ZQtBNvNGgOJdes
xGI1515aouKNVmlxD9khYokohoQEsfMiCNb99BpAD2i0IsXJ3yo39/y3AXie2P7/3F0q8nRKKPDy
iOFY0gWb7cZqJk8qzjNbBHSW3IXTLny4bHT1iyJP0lEdxDi+QKWMviokQu6jT9sopVUVbxCGNS9b
WEvYpIUF6t4NknRM8xwWsjw0AwgPoc/nTKVkSUZlKuXPy9bOP/ibvyzMUac8mSa1TCtM5R4rR96h
M7sBUDi6rzBzQrg9ck8YzEkz0YQJ3i+bXsWPYCPJOxckMxqNox3ErgrbfIgxWCS5oZXsircItUk0
iFObwJ9SU8GArqM+V4ZJgFDiptlHrQWRRGZoXf+snz+FenPkmVGhkgFfzppD0ryNkuqk/KFJnqYs
ssRWMNPqgHLDzClmVrfWZPimETLl5NZy2eWGUM41i4qE+I6bhQfW75lAZVE02kSHMUQzF2IGnsI4
QutnePEJKGdTIq1pmxnOJnvJyfhAU6p7m5Fchq64Re511ddn2uxwJ++FI3yRdZkyfwDlfsowIAoj
/iJ9H+2uMTECVYJoQyVZxBOw8c7gpm/B7OrP8aZ+0GKTBRhev+Y+t4BuBgplbyTBiJugd3s7iSxy
yekvGoCd0ctwwFQ6u8Szlq0svjOt3zeUEZB3A3ZdNZpdKd2MwI7GQ2NPnFtkgz2WH2lzE2IjIr5i
fPH17GWxXOpKEiRoF1VoBGC52RWpkySVmbwWP9t9g+5nAO75oncTMGMyDEuMI0YjdrUuErsmwKKD
R4JZyO0usXmA/gYCFuN1dFhIzIle4lMFnQduEx7Lh/y2AN4Ik2iueAqP+QO/lzeiTSZjWT9vNR9Y
bAv59Ytrs516Uek4kJ2k+XWdu8KIjGBm0W6vVUuX3526sCK1aSDzhS3QyutpfpeTpyYeLWV8uRxY
VytFSztUNMtatedzEd+4BWNTfyCQgujBsHBjzRbBVvpW7bIom1bLREujVPAKIlko9AonmXT5JRtE
OWayNTwR+HM2SpnEpe+31r/xmp7gGTCTGlRalHg5l75IRriRhMYFvcRVWNU9hNyKg5Qbz4xtZYRn
g4pVpaAGURwhUuQHgl0oPEzuYFJesMipYYeJ7wxseKJ+7qhOQ3RR64vHXoa7oGWfEH2Z6CTvgivB
xbF12w3RRLkZ8Mbp7oDKuzW8EerIf5CTX172t25oUmWJPpXwJn43QobZzbwedQ4A4AUrNhN72rPO
4mopYLlwKkY1sxopZYaNhu74AQhhvAOAxza5+g9r7sydppLmBMgVWZpgsLUjlHDsfIv3TrWXPYKO
USuTTKz0ln+t3WLSoIWKiTk75EnLWvnlAKHTEF54dBUGAY8zFM9OIFYeNAs3ZRzuQJTOiMeXA55O
0z4UPgfirgTOlVf3QfyrhPA1QO+XTwxzX6lAFEp1wVc5Eprxo7d1T98ZbrGrQzP7WetmBC7WxAIb
4HQobLGxxiPqZpsuNwM2YO7yjQv67K/hvWjmrBwJvHLaQYTSRA/HIwD3FAMUrNlmRkqj0/DdSOo5
oebPziTvRjxLoDuMeiQqPgDl9U5200MyOrGbBtjAJgebMBMeyPq2VKDqMo0fux5uNH6AQs+sdsIG
xFPAuiu77p4QMLBXzTBJ91RHzpjDuCx9N4zeIEBvNpKjdbcMdyLn/vdRX6d7qqOqNonRYGcJ2kZ7
7xJTc6cI8wMkTYxPzVbzZqf9hebLDmOUwxNEmTesz6tezmP08z24yBSCtpWSpMRTwW9021e74zRx
Jifl10Vd7nPNMFFVvAfe9YHv4m3ftm5TG2CPVXZ8pqMFrG6MUHcUo3idq8qLcFuJ6rRXZEgOqph2
idHPGfxDW6ge34xWUs+KWar9Nu8nx4/B7ii1xzrK3kMJY0Bi6A1cs8XQpVcgR457wqeK0aAGDPTZ
4MW5aitlvg91fPe8u+4aeStmyV7ufMD0EdEkfa/K3S1fyQAHBeFtkWq2NOU2J0Ahs81sudNuNUP3
1Ej0tKH1dKl8r8fwpg8k7/KnZaSlUAv5ekAHYJlqkFqSdwCISe4HXDAeLhpL/EivJlvflJBFyj3W
E5Rplkr71EBtjMY43zRI/k8YmDclUBbJGPtp7Gormv1PdouX5UFUGogR/bnMC6y1i4fKLIXwqHAZ
C39wOUPSzytfuqkqNnVJkofaNq4hgWtcN28qKdHYsqlf6x/FQXTTK8ILwMIEkOhy6ZRSsVYa2rQI
o3MiSGDlPWhfwk3msqa3GHflGaKzWGA6zzIENbFAPxodHW+FKXMk4ZnJ+/abCsn/ck1UK766ZlJz
DcThzlGny+x2m+zEl8CZHkiPCXwVTrWVLKN0I5cFF2X4yfmiWaywqtKiLCZwsk0DVKUGT2oHm3Hs
GLkdLdxRGppUiuT9HzzObo8uVozJTdkMCYXxn1DlsjKCczdhsaYkFvEwybGZg9UWpv6Kh8h7+Tw/
n+uHrnaqvOFEaA8gxKLZcQb6qeqe7aKrAOhFhnn+mYufIcVRneU6fFTBcDBqk+BtJnRT2U3LZhtg
5B7nMtjClgFVVikZscf8DkVKs3kgcqaTq7vxLasmy8qcaTxqxA19WiVYV++iliM7wa41hdsWo8BE
Va57YhbOGFeySGV4ett3jdDBIOGwak6JUyCnA9G2iK7r8MQiKyOh40JoEanQAsGepBg4WAsgyh6D
ir2KI6uegNeGqq7h14z8lbmdVHlM1eJmNEikJq0egN8IyUBod6iI4tmlqX/AJb1+5jVRAW+/rgj0
6EoqaRVfz8guuJQ39eIoVYypht+Es08L5Bcs3DEQOV9BekhcpN32OqiB0TALHN0WSmSnkD136tvk
uhLMYcPURljPEj9tUzdfk45CrOakMJG+1upR4o9qes8IaawdpDwyj4ZWRSJD3nLBKb3J3QhCYPyW
PJAhWvxUPzAP3fpV+7kqyiuDjBPyjARR5cxr2ZjZK3cSb/xNv4PSDEaOiGg6iaYTC379m+Llp2nK
QcsInQQ5RYOJlAgiC5KV/97xqZWANfCGiBezUGOsLaZuxNjIskwmeXhXveXzaE08a86SYYEeUBkn
RaplDQcdUrejWevi4yCzIPUsGyRuLw5CJqCmUZJEPkRzoxaOQvrOcEWGu6skeC4saGreDQ0pLceY
L28P0663Ce2wdFLvpF2z1TFSzkSJrKdF/3oErSQTg2c0kCokDdxmdBVo6E79pnvhX/wS8sCDXbnT
u6I5JdABTITmanQ2wCyuCdAM0Ok5n7QIwkYfCrJc3wutPsQTXzsVRyCioZwDaayPHAgAbmDWlle/
5KdhuoSfZ/5cTT4oQMMRc8aNDM6L/D9rn5Ni3MIG5S2VwDdq5RsYYdHmDRdlW2X0LrvLat68sEB5
SzInqtiFvgG6B9QoNu1G8f6EVma9ULuwQz21qjzKxtQHYmraVW+aO2+Gl9HSMUdX3f1BLWI1w1xY
I99ucQZ6Vc3KVsW3kT0ydhS6/j2/RdUSwHwi2DL/uLyJ6z6oKSDux1COSNOIh2oUSHPTwhUUsGim
wLuBHLHsJrcIuQ3HkmJdjfzGpzUq/Mq9hOZ+gfEXJU0A1fUrvAdK4w5MYjGmu/S9HOUg3a19Jpf5
+q5+GqYisDKUpSpVGBqZr/Ot+EiYljicMi0EdR25aVhPkfWH8udK6YA8+6KAef8GA5j+TgaafdwU
sdlqpvyi/vDd1sHUnl3rTvzAGuZdjaELw/S5a5WwHwlJbMi9qzEwRsUvZe7sy16zfo8urFBnr8ma
KqlbuI1wTaAEuR3tkqN8rXlkO8kQIks9nrUs6hBGWRVNfAyDipGYfXOnFL9klYE/W/NO0EBAE5sH
o61By2JLLcejtQ8e4bzivW6QNkHhdkK+11EPylXJVlPDZezj2rKWJqkDAUYIbRjIlJqOEQSbVM/r
62jX7w1Luu3s/nF+ZD+w1m48TOeDsJdHvqyJ1FkYwjwN4wZnoSq1KxVvZrOKQs1U1GEvagaD1WMt
SMuCDHZmQ8cwHr2nrS7FlZzXpBmSgCRQ3mZbyQl3rOLG6j6CqFfTDRXaO9+40nke6EsRQNpSOqXJ
Szu+4+1jMj7Wqn8sjFCZ8pSEY96jpQXKQwJiRRBJIFcN8Fx2jI4EMV9s59mCToGLFIZZpCZHin7L
QW+KV8BIzGsgjft6MSjg8hc5Hqmroo93ndrG5tjVUBMzfN0uawMyV6OKvkcyWKovwF8LN5DAWKfm
PxnbsOo/ix9Cnf2pgl6bVgAxJXvBBsNx1W1+B0Kam/gpOQiW4PSQrTMT3WxlRtQhV9+lHaBiQBvU
g2JMJRJQ7lpqIzOGfChjbSwT5O+L27dpUc4VM5ggTIdg2iHdfim2+B+ElyveAIl5H7LeQ6u+u9hP
8veFzSCb1Z7jcClGHQAjXQzk1y9J/YsZrqX3UL7LDaoUJ2qFawGitqFmjxx02QSWAszqUiRFgg6W
hIliukmmtkGktCM4OUsOHFTKa1JCu0q7Z3yk1ZOwsEKtxUinbjJaWFFA0NiYYmWSgR/Fk5w2QXuI
eZev5Ui4FP5dFfn74gMp4pxmeo6BDtnDwO55WsYleCvxWr8frWorb5LrDrybf/NslDWJ8A7I5Fai
/J3PBbUFcgqxM9UeBD4/tGHAUjxevcmXRiiP13oNokhBACAHmvQz+OikjXHir8l0fWuJT6lVbf7m
86E7L6oy6BR5+tmjN5jGBhrwfzhIcGH8TIjeCoaFb5kg7zV4JxQ0/meMfur4vixnQRVCb2We7Vjj
3D47iWMAcmre7IbIyoXJk5W+BXKQFUzWDsM5rTYk8AKhJf7VbbRYgjz9gPdyEh2TsLO6djfHos3Y
zbUFQrxNlRUJ1yy29KuVLgyM3ujO03b6jpDuSP9H2pUsR44ryS+iGUlww5Vb7lKmpNJSF5pq477v
+PpxVD97lYI4yZqeSx+qzRQJMBAIRHi4Q0Oa8yKsXbGLxb0rSyLWeMZIX5x2wDeDshyKFaA4Stzm
UL6CbvsIV1ml217ev/+uTBcuvCJNY6sOUdOYWgz7BLqbkm8V6pe3N3DxUr9yEMFKXAM+2nQ8+lLd
J5pW2Xkln7N00u121AubKNl9oWkr7aaltelgKNLx5DIgKC5YVStCK3OkeI/MeOcXL62JPdUvt5e2
dFFDOAaZngKxcYzBfHSNliRF00Sos3WlvjP6r3SAaHz0vaNryGLuyeLFfG1IyAiy0JSzqoOh2UBi
JE12X7Yrn2nxQXVtQwiG8cDMsS1/14Y4IRL9Zn5L7lN0PHtXdsdHAynH47iKt1z8TldbKJxhZQDo
o0pxhhV6z6K7UDdsXVoLiEv3C04vHEHG6Av+8/E7pfksNVmPOYVoB8HUh7S1OSeo8hKf5nvjEUje
zLa22UV6Y2+3HWTFsAhCmOcI/DMcxmOCPRCylLZVwfb4E/n1NtZWlrm4lX9WKYIRqgTl+4l3Poay
2VfD8BRW1TbJ5s3tNS22qnBXI+RDkUSjopZfroUyZQnsJEdj32+4Ggzmuu3s4S/G2paCB25nlLoo
jrIsjrZEFpVxmcE9OBo3zO0aQXHYVp6+aX3LDvgM3wum113JXUUi88P76cxplgmBP4w+Q4ZKcJoa
feOIt3aG7+xe2yuAh9rpQQF4MQIvmb6R3ejQPYdv9PeT/C8KVUtZmK7rhmJCMUpXRDR6ac4Zi2cU
Gnj1EnfBPQttcpl91Y32ytu0NrG06KtX5oSkz5qGyZL4Ra5uRi/dKofqaO3zLUe6kY1iupxnLnYp
6kj+bYdaDG5XhvkPu8r+OjmHUFOt4RqHfFlqvevTSpjmX+rTl7wywJ3sykBOorkHnJ7T1v5zg3Ni
9Wy/9sxYzPR0AxpbkPTTMEMgXAdVRbqwkHDa+bstvyiglKOO9Tg8czhm4JVb9eH2zq1aFO4FYug1
5BWAq6p/5XdQ+3VrcAE0Xrhhv8Zd4tF11h9+C3zay6s1CrdEQOdaBWaYozgUnzOlWufqGx+o5bz4
2UnO7ZUlLkY1AyKbOsDQ8ie1yTzo8xk1CTSrLwWULUF7mDuUM2UH23A3oMynbpOfaxj8RZe0UKCC
sjHkHMRqR04rI88a3Lel8rVJLu3cri2Lf5lP+3hlQThtncLqnvJ7D7NKQJFula0J7ivLNl5R4Nus
uuZiHL0yJ5wxZhVJP0pYEO8b82I+8CJe4XPu5hmwQy6ZK+1VvO3WAKSL+Ar9yrJw+CQtzXRS/T4U
LLZVr96oxM46WxudVLNjp/MIULv5I+ZoQJrnNd/1CJPKoLR0/t+bIET0StGgRpfzi2unRK7sQdDh
FEM4aHC4vExwSHdgt3Porvl3bJpXu2DyR8ZVCMqUmc4hR2q3XnNUnX4zHCChXj51gKKvAQIXt9yQ
UXhUdKS/n9T+ClQbGdXgW/GvyU/LjelzhOuXLMEI3AzcReyjBlKB4U17rX4xh+4xV4VJ3H/D0nP9
M4QvP5CpC+oCg1zy+NDmKFfkod1FP9MhWDtMS1fXtSXhw6o0LaD9gWR/3vOiUuFnqhcQG+Nq5jcu
YBZgVg3w6FByZHDIPtyOUEtH68q4OLfdxiSRrBTLDKbeHqYBEuJ3IYEiy9DbYVZi2vnptsFFwARC
MD4soZj603jIvHKmOBs0rZdRHywx/Rq9J43hKV2FoThvUrZ9WUC1COCzYw7+wgF0tHr93I/PxfjF
LHLb6FcVfpaC5fXPEUJZzTqpmtBgAr1dn9lgsb4AWswlXhtvdoNhM31dn47hf1MMn9c2hXhW5O0Q
SXmO50n11kMCS29Kv0pDvy3qf5E8XFsSvBgt82pOUoIUXlHuKqs+xL12lxS6a+HzOKOh/TLzxsdk
xIrdxffYtWHBqYMSHRS9QbTiIVt1IBO6NT0pRMic9gEGLDh/UmvaxpcV71q64a/silUIdS5IkySI
HvrjBECOskXrUG+BwZMunLqs3AaruqErX1MsRGgEADyVoU+v24qfvLW2wtwZLJCbmKsZ3NGfVemA
zinb/Cu02PVi+TV9dZT0uJ8buUx55ZGnMyC293iBp7qr0GRbu4BWDopYbtTjOGkNC5eApD9U1QsN
nlc+3VJSYWA23iTEMNHFEJKzmKZG0KD6sAkyF0Ntxxw+Qx1ZQrpbgkN5bVZyKa++NsfXe7V5GVRe
hzH4rY7U7Yr7bqvsOT5gDb67iA+4tiPEu2bA3akbCdf74x+p3yT3ISbWDT+//wuXWIznV5sohLOc
a9BFBpwxNDltGQaMcicAmGlvua1r2XSvlTambsHJGmFknkMGbn/FZS/58xGF0EZ6K7ICqUzBYPkm
K8eZrTQqlsuMVwsUIlqKZEQhEQAQCQgCWetmoRvGSAi7bXnU/C77AV2JlcbvmqcIsYyOtdRMEgrt
ytDsB+VBDfZyf5i1yW1M3aFFYUdj5fyLfeSgi/9Uh4XXWEpCak4aHg5N/N7Ib1G6ctoWv9PV3xdC
RwgOtk7ukVKn9DEI0ReRVhKL39WhT5fclQXhOPfKlMtShcqzbA2PQdm4xoz5qztWQkgqnNw4Lk66
juEIc81Dlpf2pzAsLI3lXamZSpRsSKRuSNF7AVOPzNQsuwqyF1UzPdQrnowMDDIKGCMm9qRouV9H
/alkmB+5/R0Xx5euy+LCNuTZKDcxL8C3sx1slLN8qcCj6YJS5VR1GMcH6xe4TiaveEgDG4rEgHTd
/gVLT9DrH8C36yrOkRbaJCpDP6VOJzdrHxjotws1XPHXxUsQT1wM8ODFCdXWj1byqTLGCvJXm6AK
jgnEjSv5J+riZ2idruzo8uf9Y0kIABjpt4rMGgI8A1LX6JGq5WvP9sUgerUY4cDjyacaoY7D0ail
SwLNKQfq9ECDyrVla1J/nrM1Tr/FIWPjj01xOgFtUfS8uE0uj6TNzswl2DYGlHqA8vNaVLH10Em+
rt3qK0sVqz5NSdkYoCC6iaXAyYDzwDiWrfa5Y6TVtqsPjK7Ehd+g8s9x4b/fTxxZoMTMtSZChmaw
0+hxcFDkKnfaOXjrv4Bgxb4PPXDyba3HN7ytQRv+M7sYgz1t/kI6Z/HldbXnwtlsIzVU+xktq+TI
CZ6Iq0NXmVPOguxWtadfvFbZ2/0eItm3z+TijXJlWDiT1mQ1rKA4k7zW1v5nevIvCid8Abf2Wsg9
jEjppCbReR9JjjyFFAc20COdzQFvPbYvSfxSjeOha4szTtGrNuXOlJum283Z19srXk6DrpYsJCaZ
MRqGymsIWWyHDxxJi9GppxTDPuP9ukAGWdthIR4VNFKDKodfU6PfGEHnNHGLBq+167L8RHvTTcfw
DPkiN2nDXVqBN6KEKEqmbUtqZmiDZTtQC7pa07tm2h8hBdTbZmtadlpa+0GHjLAWHOS0vMQUKBNS
TF/mFgPkk2R6Vt4cksmypb55aCN2H0fqARWNC4pYEMPVU0xCU0BFZsWZQURye5eXY/2fsyXERsms
LCnMsMlBMLt9vSvV2mnWRLPXjAjRseVy75ipQAbGXtL0kOtQF9bX2kGfi8PofFrQjafog0KM0hT8
pW0Di0QlxVBxVALE0c27sKHSfZeNfm92r1CtdtIq2rAyuAMK4l0i5sGoUYJXteqxzqWVjf3svsLP
EfwpkpJRnkpJ80fnn8qxIdmclKndGYfQXy8c8/zuw8kV7Alfksq1Hkgg0/TDO4Ih72BHNua+c8D3
usqf8rniJtgSPmgqz2Wdx4HmG6fkXOu2vB989Vf0m+of7EWn8IlBdnR0+x05mRveDlivtK59b5Hr
ss7zJOr5BiuPg8+jcetkhR0cyWZEq4qj5taeKp+fEh/XLbbn+npMtWTAHjclXu6tPZ840RauWmDH
tn9TTl72IlOxCCB68G6x5T4n80xID4vdK519XjfnNC1hiyjY/QXM+FMQ5Au8Mqd+TMqgHDvMARS2
fHmv+9k9EFGgLpNB+3Q76ny6RgUzwjWaGyaw/C1WRQpQhXbMrcZpz1jp1YO1aXtzpdf3Kf4I5oTL
c6CW2TShBXedtENYqb6mQoOjXRv9UNfs8P9/lTh3SdiNkxXqmMG3QTdnj2AJzL3Q094a2a6/mhBz
BNEzii5PIVDNIVCdNga/M/CmOvN2rdaz9mOEcBgmkx71ARbd6F5nhj6oIBwrZf7tL/kptxa2Vohy
2RSrxTTAYWgPXe4IdbO08m6b+Fz/5TYsVSFoq6DKKNZ/26idqTQi2qiXACCa5+gHaFDCQ4wKReeF
ZwsFEmhR2LwrvtZb+JxkC7aFXaSFJSclP3+j0/9CQ6c6J2fVqS9gacO5j2KHAHjv99vbS/7M6SmY
Fbe1TfLCkCMdZnlki5zqPoCWPNulXnRvuIOn+dFdczdtskvog4RgO7zd/gXL0fVq04XrxML3DFUr
RtqFzplkl5d6U4J3BqoAwNUVE26VdCXFXXTYK4vCpRJoeP8bPT4zpadO35pEtssxXjHye1j80zX5
x4pY7mWtEYURSXQfyMcJgq7tJgRJMvW5Sg3l1/NRjTGKk3j9wTyvtYhWligWfmOkjWxK8VkNqDcY
NRom2jND5nf72/FPc2uJQhDvMILTqCp3HiV0C0oqezIjzYmKuranaHioZO3SmfUagmQxFFztrBDU
pZTlUKuHx3TsWep8Sfu/K418PBW6EMelkI/NxlhYh8KofMIg3xYarY65UaGvwHu6qxc+36pbW8k/
6FVET4NSbcGMofvS1tpAWnnbbBvMcv8O3/+CNkZYnxBsRkqLgZqwlh2Zz1vHvBXB+yCYC+YKVRLe
9nfSyl285C2gmAU9sg5YnymyWlOSxSkGmbCpyjkMI3tC/UWfJifQniOlsrUwcm+759IhuDYoRBa1
RAVTn1Pdr6JgH8bVr7yqgHTKJeb9/wwJASU3lTwNWhgiBMyVpdzb6sAuwSCvVHs/82jiu1EdbQiZ
k0yDlPSjl0wB5MY7A1vYQhIG5GCczwDMmSUUWraxV194gQBJol8+Nfvy3kT/eTjlj+Hj2gn8rIoj
/BDh5E+RrEBeFw6E0505YNRzqixzy9rcTYXh6UN0JIbxRe7aE8Fcy5AUpzo17rpUOg/ggXRJH99J
eoAhlAqMHn2+koYtJrOcitswCGCJqFR/3CeM9TSd1ub8Tql28Tb/isc1JvnBiJeCc+pf3d1X5kQ0
InhdUDJWYC5t/D44BvFdLYOKjxl2WAR+k3/pp31Z5E6JoYImAZdRadgtcrF8Wu3YL/r8n5WLWMWm
bhnRAnjI5Cv+mNrtqfyibLn0XrkzMAVCoFYJdevb/v+5oM7d4cqq4A4sjIci0BGROT8vlxLXQNDE
p6VWLS3F/mtLQuy3EqLSJsVRC75OLh9zCb/GaLDwWFmeu5N0XnV1jiARI/O1ReEumA0j6AeGxDPb
dbsMyB6M08KT5MNaNXxtacIVgHZ4WMsjvKhjic30VzNcQ4yvWRDCfqbNutz2FVISQBFLZleWYt/2
hDULQjqZYNxkkIcSGUEuHaYBiAlIJ982sebhQlTPtHKG/Cq2KU9eZp6fB6Dx/HbbxufWiODQQgDR
WS4nM4jzfjt0/ZA/9BsEk0sM8owcXcoLcTJP7ewvQHjhMSCt9In4Lt1wObHgHs0lk4o2w3EKi0NJ
6LFOcntWqVOp1l6T1qbT1o6vWGlXsrGU0xr25H38++EPZOoe7KvbtQmaxefG1WESK+xSlacpa/Dx
+HMj3Mbb9t2MbfkXZ6M2GWReexcP1QICIgVKSqofHeL7NTaIzzjr3x/3NxO2hulO8ZmXIv1v07Gm
fnDi5Pr5pvJmP7AxdrhO0r6Y9Bh/bAlHzgJjTjlUne6j5JB7TfSfrkLutN/1jebGu/iJbOKzAfXX
tf4J4VH3kxtheNXgs0rWpwl5ZdbzngzYbLxAghOvDcZesKGxPYZOdOaMwJFL7jhjg7QP7jmRencC
DBnsQaDZqzxMx7iQuNyHq1pUS49d6AwAeKrJOgZ/qBBTFTMCNjtGmOgi/ZhHyD5nrSCekQZepks7
pDj3klkzu6iKR2LQxBloeTLnLrLLiYJ3zzQxq20WzL197PnHEDYMPwtaXDLquoB6CNdYlRezDgEi
pMUMVT1tzyApE0ShMydPtw0t5U8mn+zS8HkwpSZO0UQNS2cFkzp+ggR8bPHuhnTpN+plh3KXHCbg
Jmsf84AP5FytrHHpXfrBtLBIY6iDKdQGJCvWtBtUts9NSXaymo52BA2TQ6OnlY2b6KGZyHYMrchm
hv6ahvSN5cEdeES3SkLfs1bepX3vRlL7bRrKteGwhSD/4UcK13zPTDOL+l73m1HZDcYrTcFxmG5X
vsLCAYEViil4C8gepDDwh6tHF+brAEfOYaX1ZMhdIYF14pMGdY/Snw9r0OeFoH5tTESqQpA3K5oa
xqz0MY/vsny0M6u3lST1FPVxZWULNfoPxoSHQheogToRGEugPxU5LcqBsz95qp36axAUflY/HZo/
mygKsqkltBWNaYSp6FApzEEy7N1eDVlbjeANsxQmgAXAZcP36dgd2RHtKubKp+mIror+PfqhQquP
wyKbZ7RgYpsX6+pjjEesXT/195yzor9fx0r+L6f4v/5j8q258p+xNksWJNjlOUIBlqO+TS/HoEAB
rWvTSZ5Vv/SzGiysgfcviq4fPrCQLOq53Cb1jHtlVslOiaMvhSTvkmZ1dHLNa4X7qx2DTi2G30ck
fkf5HI9OMLm/6XetqzjaMUEmxMuha5wBy+f/z84KeWSkQfY0i+BUUnNBjHKSHPzBjK1UJJZqjx92
UcglLYBx9DqAY0W/eYyqxwrfEHIUB3MDSObJ+LaW4y+lWh8sCiFH0cNMSRpYLMr7Tm/sEXiURH4Z
5p08bUcwhFglRGbNNX7mxZvtzyEVW1gWqstKWcGs2v4Y5tnGGLqtyBGoa1ZS18/oWuQZVzFV7Fzp
qtKxUYal3mG+7HG+GmvHvlFw1vC4Wp0Cbz6sDrrzCHAjCFnCpdYAKjzRDFZbD1QScNF8Ezz9M35g
HMattkKt91noXlilEJGyLI+7uYe9ZJe/j8/NW+ukpdOgZ8Yu1At3Ue0wiJqgHxligK53lFfl3nIC
r7pEXrcJvNVX6spVJo5sA7ZByySc+QYofh1C2SLYGRFYS+td7lNttWBJFp7FH76zEIACvZATOcEO
mI+cpr7f1I7xprnkRXrQvchlB+uNHeIvkjMitQ6RWc7b9DW6kHNyJLvoawtxqbWqz0KubSJtI5Dy
xsEFh9fHcDywsJTGzqR4XEj3aJw2sU38wp8O2pmPw4QBNkN2uarEeqd68Rb8Y1scVkhaNlRValEf
sqA9UlSosDu3b8HFkAj4sW6i9I38VIhVWhaUmJdGylhX+LzpiOHaX0yTvdtWllPzKzPCJqrDUEbN
JFN/aPKt1WqN0+pRd5Z1CUoPBgTBqgjz7F3zReu12jaGeC+n3SGc2S99yEI7YE1ls2hYS9VWVi+W
2KaqNOu8YIibR/MVGMVL7QRvqTPseUOOvQ+bCNiwlVO+fD382QuxmFa0UdGUOoz+blL7gKExjpIO
QAec8hdj6MiVmyRrt9JiunNlVghm5tShDJTys1w52r7ecypnnZfm1b+AGiw6rmbKho7KvA52pY+H
JpmUkHZQm/UrUEer+o8W753bLrX46a4sCMsJ1LJA3R/LyWLkZPt6fLSMzW0TS51baAL+WYUQj5ma
4+KxcDjmTe9BlPppvvwjFBYlPjhBHxnms5J5uz56sFRq/mBZyAGB12JlmRNYdv4Ru2FgsuDNSwLW
O30lxC1FOBAo6ShsK9pnYVCddV2fFariZzMe65Zp12DMQBYhc7XlGKCfNSliBJeFm/XapBB2shzC
b8asAKhhycwhiRF41mwWR22aoseYQkEnqzPM4GdoMuJR6IGQBfpVPRndrEwUNx6DEwsCD5TvtavN
1TmSLGJDXQvn1lL2wSxFdhMgooVTjtJD211QMvC6ct63ve5By2EbjaU7KmBlUo0ksYfO/KEgFKka
ir9TO9kxaC7cwswVr1LaALJ7ILrtAMdyamOCSmwyFu/oSZF9T4DV0kbzZzMUsT30yruisMJuxvQ+
SwPfCHNXkavwgjHcxB3NMnTUMfzRJsUDlQrFbmia2yyJzlbc7mlP/DFomVcG7TOEjoDRaaPclkr5
pJb5fdyqXkZjyEtN8lMyWLMtBd1FCcq7Rq++a7qFChdLdTupUKDX5GJfpOMFd5pPrLpz8izaJKmy
L4fuSdck01HR59gGCMq+1Xd008YBeFIb4tZS4tdpe2k7Ce0X+IYzRvq+VuZ93KgF/vD8pgTm6DTA
jttdqG0NSdolmdbbEYBtttFCSdogXQY19+ynCk0Hp8tz6qSB8gN0YbGdDnO1ZxUuszHu5Ls2mumd
BA253TgPw15hSfpYxcC8hVJWOFKBylE5NpJDMnXTz4U3pcrsV62e7zS9+2nMxbgtUhna8X2dOiWL
IEI3Wum9pJhgL2X1TxWqHV6byZdoqvZq1T3RsngeTBPtlBJMBPOc3Ctaz45E189SjHm8dtqEUeAC
e3Ic5qS2+2IgNknn8VAM0GOY484devXZhAtvrCZQXqcmMf3YYsRN1QkDXr0lPUlMno7tLCsnsL1F
uzjW58MkKRgH68YWxK1yHzg9bvd9XJeDpzTDezg2idcVaeJGCYStDDWVvbpolLM2ZQDJ08kFD9cm
yvpDUOlfp0J6lNt0aynzj3EYvjSW4psFPVQN/v/c/epp/qTJwT6Sp7tGZqdMju7aMtzIRP8+Zfq5
N0LZ0ZX6R5ZipDWIcNuiFB0Dn18n7ByZwTnBhEAsTaqdhMVdnQAeluWVHY/krTWl2g5zOjkDWlGF
XAG0lsilK/XUdEOaTB4IXiyHDiE4ynXedEiDg04y5s2Fck4jE2ShQXUcE9WZ1PSxjlsJXBu0dLJk
umur3Iuj3M/JADq+csPyfAtc0qadendOlUuSG2+mmt9PpHFKwzoZVR6Bt6j9MU909Oc5OOfE4HBX
DAEVo123yna2IB6tyVCDCzF/WU67pK62ozr6AMiiWTHq4WZKjQelDCJ/zpP3Ruq8ksgx/rXSN5PS
7utE/9IAUusarD7PCgWjnA5Nljpp6l3Vlb2nhqb1YEp9hLOUonFa40TH1Ng0iaU4TWtiunSOycmo
i3ADVMolq1uQUWiJA0YkAHPSXsO4rVw8EwVSZnj8NzbKeO/Qwu49CimExxxCh41N89rYUI1Wsw1J
EOaltCjPERmJXSWduZFKcEHQdJcP0nuFCRBbj7UN/sSjlelfCj16G9LwK6gvQcxNun1rXEJ6N9ap
YsvydEb6RWwaT4dI0v1hNqxHrVLJIYq60g0k6VUOu+FLKgWRrQxtbeNX1XYxl99Jkz+ACKR2kFvs
hiKSHWvo7mSVIYhLDwRcbracxKkny4UJdNwY2S3RO6xWU+F4owzaUY3VG4yHqmhOVa1T6CXZaHX1
GraQEwJ6qdvWBQEpdW35bK4OSm468hRdMJ39OmfaPUvIz1qtv2KycycHJPZjGuMgJ++qUTqDGWym
PG4f5cHEmPqY/ZRpntlKGP4yR0yF9KP1qODw47p4aZrsDviMV2SjfpR19zWVDiAWQLW4JN8nPdxr
StE5WgYxKZbujFHbod2cexhjPhMwguCqmtVtGbahnYLnyC51+iPsEKtMTFOkinlhloluS0DAj5hS
n03lkwXKNpvo4EHNtGEPj8cqowC6cSZkuCJqOgFYmA3op+BfQobafh/0Z0h4t3Ynlf1LkFXzKzNU
aQMhVeshLKrmqARy8ZIWagP9lnR2zLHBpI0+yh4DRaEt1dD9LtlWLeqXmo02qyUvnag36y1xFGom
LomrrzSua2dUtfemiFRPLutvgWqdWBNgbDfME48poELPG9Nms1R4QEaDGYCoBPDvCKwEqeRIcoFg
pG2J2UsOi0GaXuU/SG16DMOUmO5QTtXcPWjY61EpNbtQErBDNBSqWX3pW62p2J1KClsdMQFfz9Y5
0sY3o24e5kE+dDXm/VnUupWEkQ1IP7rjHHvw7sRnDDKfShNuNWaEtqEbEKjX7zRznvwqwFdHfDR2
EGXu921N9zinh1ZrX3Bj4omZNw4BQ+SOKMMTpJkfZsvcUJYfJLlW7mNTP1ry5JoBwCzldEAz9Whg
tCjMJK9l2ZnQYQPAQgyiLBMoFPpQxcjnM7oFT35j53XnqXGwVVPiRFAcYLGG+nhuVyDSd2hgNE5O
h10pm8fUVNghlIzXouganwX6r8RKd+GgbqjUXZIwzkB1qVluIs8TeDYjPIRjHel7zmqvkkdvkNhX
c66OvRYeq4S+jbgFEKPj+1aO0Ngw1DupQHIRNVtaTfuMYj6sVjvPqAAqkWLMm6ijBBIiC+xAQ3FW
KyQCs1wHLqmUx9rI3D4OHtF5AB1+bDRu3zRvapC6mmVEbsKoM4ayTfsGdQk5BQ5N091Km3t3MmK/
bAbLCSflfSitxs7i8EJlBHWg3Ttf1oqzJaE0lbXTGymnJ4h0g4F1CJ12lH/oev4OS/e3E/ulutV1
9im8RjHxQzSpRPZZtVvaRY6mPffDD2UNwLOYxVvQpQWfuQIpYZGXpEqGHu/dSP390mP8yZU7/NVA
nLJ2oYybrDyzl95E1/aEsirPr9QY5GY+K7L7prJAe0dND3fdGqZ16Xl3bUgopBKDtGEAWlU0mSSb
QUSLNu7tT7RUIaYgasO+gUoJUhYfH5CszLMuAqeVr3IOy0rBSg6y8V1XK3uA9tttY0v+QE2FaOjR
YYxS7JuZQBHFNcOL3OhHD0T3LN1EqPNH5OW2naXvc21HeLNmUWBGmI5R/LDOMVFrOmER/SByba6s
Z6kXjXsBNFSyoRoKOHI/7l5nlpokAU3lK+NjY/4iER5BFbFV5GpykYLoNLSHqHEj44jmpHd7kUv1
DYhGgGrMAqGJqoh8ykFpgLymTFSf9RSJlxYBJk/2UkMdUMd5FpFmWy1kP06ktywMHBPjsu7YZu+0
H06VssYmt7DnloHDR7hcD0gnxbPe1XJaoS3qlykebpRZThQrvmW2a72Tpb7NtSURmhviGdHHXWL4
nZ8/5+/BvvClO/0ueam+FdCwghrYVgKo/qXZrM0jLJXXPpgWyi1KlsGbxgmOFe9411FzwgQoJq6l
Ewbb1pU2MeQ8/DUswOLeapaqUjDXgEdLCAPIegNs7mT4Umw5ir7X+++YdFwp9CxN64DSCcUJeJOG
QVTBmaMRHORmxhQfyD7ldYQIQPulcOVnA8AD1Ag3vT+6gT3dKV58np4x+AauaWW34tQLBYsPP0II
rYEVS8AkloaPJ+zksmP+DEImbHDgos0N/CfXF8/fjAPeq8lpjXJt6SL5YF3Y6GwKw5HksA76Kad7
SvdcjJGj6BHhT6vduYUi/AdrQnGm0wuQXZEeR8bUq9Mgq9Ag1IrIUa223jRyOOy7St82GM/t5+pF
pfTx9mYvupVugYtdwy0ti+E4VNKia2WEyVFNnKI/dwjJUTOv3DBLXxRcoKCZBFgH6aBwZsayRssK
NSg/hALNCLGRVKswoWjuq2nedDIol4bL7XUtRsZrk0L8L405nArGwzK+HzSs57vYy52su+PEKSDf
wbTlvzqjaFzg/MgEY4WaUEkMzLLVrAabGbAnROytHobemK2yCvGfLrTKwLr4x4x4SBXAaOISZuaN
seHDLYY77Uf3L1Xgljz02ppwGrMxHzUzNgzMzhGIXj7z4TkUCx70B3oX/FAfewSE8g3joC5nykIz
9PaHXHLQa/PCcawBzM4NXOT+kJlsMwXKc27i8VcYa1OY/A/d2lXhJE5AwOZmi+JOJkOLLX4JKtlV
etWRdZBDg1f29rIWsjqLEqJxFQSLaiIOHBBqILvqVPVRJmulyBmTtbxxaeOoBqozuKIMFm/BS6Yu
T9REg4VsxMAKATTPRElVWxvFWQJaYgFoswN1BSyeIhTuVQC4A4wfm7506NzZCw/zV/3AtuwgOUCO
Ru9BD7E+SBmB/Ib8QJEvXeuML0ZsCsQYToQCynIR/JiWaToYea8C6snpoFrcVZNdbDkCYF4FQC58
OBAuqhRUuZpuGobgJoExTXxcFxlXVrtgIcVj9v22ayx8uA8WhCzKUqe2CBVF9efKfNPTzq2JdjSn
0r9tZiERvzYjoplks8/iCo8BH9h+r6IvTEvcOLgb2OttO8sbxmH8VMGuEcEPI6NFFSPQ8bpo7mL6
pUpWOipLCThOEicGgfdh8FUw0DOVh8qa+FyLSYbUJwXnZnAPQOZJe7i9liVsBDhzdJMrDFACKpKP
yb7cqL0xlSPBWFHyBDA5NJLSC9SfLhZaialbfeEQ1LVsd8khNMw0qpi4IKA2E0Kglo81iWVi+Fn3
OpQ7MCA5oAVbSf2WThHChQLWeKQDKtAkH5cWo6oylpPGl8aZAjE96FaH2uUIqP6wBiP+vCTsHQ97
OLV4B4pLamq1DRi1VL+lL8b0lLavJFxJI/kx+RjPuQlUBIipAzwrHtS0jhn0IGQTAI9hV2+qw+wT
D6IkmxWX4PHtlh3huMplV8xGaZi+dsnfMTmx4ZzP6U59hWiHx9UEb9v7DWG9YU88t6wK46BuKb6L
TL/JPT010PLetpOCSiLpoOQNyo8UFZ9gaJLt2JsoHqPY+yM3UJ/sJKT28wRIwJAr6Fx1lZ+mvKnV
eP9D2nXtxo1s2y8iwBxeGTsrS5ZfCEm2mHPm199VmnumqWq665wZGJh5MODdVdypdliLU2VtAxLp
zNa5+racK5urhNY08kCzwhpeVRmPQGh75EpUGsUUgMvz3PwaBO5EqrqhGmIAduJUh5cb2RMn7dAr
/WAOORKCrp23cj28NZ10C84DbIVCChpPaEp0/e9qyn7revMa8+FH3/gnTVePlVYHplyXolnw/Elr
sLRXd7lVj+oBoLS93fR4zA4j4C4ylROOHJd2ZtLVDEe88srEg16FAgkAlISPoUxCBPCeqCbgkWs/
2tdhF942wEuQJDz5UhvjSa6BDVBMBmHdDhTxm+vf+dJtQjaYGxQDoEeAeKPCqpqq6FHqCubnGjzo
JeMYRh/XJay03L+LID9hMfxYq0HSyCEYPv8TN+dNDnRKaTPC7id3stONup/2zIC9YvyCJvMq/sBr
XfAyxQ2nC3IsY34Z02ztTe2jO5CpDDtZPd1SChWo1TAWhqpAW7+2fU9MzG78WttVTQ3T+l+wrtv4
rgWWIevLsY5HOYRQ1XIpqCC4n281Y6NrmC4LUkZUXYl639ybRulmjPGCEjC32td+iwiVjEBwpWC9
tT6ywAwvM2OEVlH/SrAwX0Kj2qdpHyoDjuVy2mYAomhfFG4slXvN5zHCNDDi+cr1fZNGfTdOiKsi
jgbVjYcHqeCtuA6cQGbWi4n90G50eSjqKyllBf+R+HDbx+i53JZu6GpOF5sRuNYLl7utGDNBK3ky
bhF5A0qfYCO7yMcBDJBMiO0o4O70u+wEjGXwL3NWdqed5JvmQPaRQifBfFDs5BYraqx5E1I00gwk
6AqeBJSpa2EsNSXvu1pX7MZY26Tj9ro3YUmgnAmoX9WozuErRb52BfR1pa57vC5iJUWBVi9OQVRn
4bAaWdWrBr12zCFlQKWOO0vXWrf3K7TO6+q+6LGTLFXGASHoXYnx1jDk4cEYC9a66NpZF3GBrrom
UYYSVQbfrKVFt+szdNCqJvbt68dlSPma31ycVtP6JkhrEXNdmD9pAt2cOoaprUk4u0iBJ0//hYRc
jZQhAlQ2iNxUZ6p6a0he//czLCVQXirn5GrOZrh6o81FJ+PkTVryCsPVs45B6iWLY3BS1dZ+DRKD
qik8oatAlSDNj9cPcvlaAtnE3zEL05vfZQANJm+LGgcpy5uwGzYc96xmvwQM8lyXswIMQwShVI/c
Ff+nXzOhMEBx568R2PqQPxbPhJiRr4C+q7/WD5wDduwdfwhIBHPjp8RGR/vUevlvVoa+8tQhPwR/
QMKFFIR2GaA7nDh5AsXtgLE4BYh1zTYBnFzoYkR4Z3xWmZU3Jv/I3hxYNfOlZPK9F98TsElFLQaQ
zG3y7eAR3KTakXbkgcV+XK1sU30/J+VUark1JDxcyUKj7kl24UVPgWyOmUk6iBXwUwKr98onIH6a
aCWP/+DdBfmEWFFCVAAmK2UiytAIE6kRYTWGUE6DgdPE5smbAtgf9pDzSigXAA4F2AQNjz0o2fer
bboUGLcRpuUUNNajAk31UjWnEOQCZbVJed2+rs1fxR8qyn6TR5kmYXvmO7jGr/2sOLIJ7HLpgPp2
shUrc/PfLBiOlewBCYqAAg2OKYD77PsBxZZvUA/DYE0gHJseE+TCVjUYTm1dQc9C6FFmPws5bpQQ
6/KD4La3mCOzOze61V3eZD/4mNKobzbnQAQIBg7LrppVb3O38ERgpbXYlw/37Br2ut0vDkd9skzO
QDco4ZORBd/kPi7N1MU2gBdtdRNPWjPdyQc2Xtqqf11IpfzrgIcIr5NDjs0RCM+WarwNwUFOq38S
KxZyKN8y8RmuswxUVwPLhhIJpp4xwCjXPfhCBOVQdDkOpbKBCtYf6SE5AbLdHDfiNn8BshfQG0He
GB3aTwLnULkpQbMwfrWufle8s9akGbbw9aUXfnTgkrocMqhp00gOBpMwgusO0hPDxIlFXZj44rhU
dUofpwrcIThuuAV5iKta8x5W/i7tx41skz3Y8j5FXlvLZvoPiGnRctcAowJMYJStMFH93dwHLkx1
KUMfWD6qAN1pjoYTHQgCTuz8F4GJ5EOXRz1LI0q8uNCJn7MJ5LdQnmneSGOfYohsLJ0E0Kf6EKZm
G5XPmAt+1OMUa7YJa3+E6OY18dRNF3XAS8MI8SKfm2NyVOQ7xrckb6trEqi3lz4bqVLKkNC7xkO5
Jctf4ybFLiRBTurc8nkA0xUotj3jkSGZeJVrkim/HQzhlKfo6qD6GJ2+NhRt/bEBOj9G2vasIfx1
w/j7O9LTA5MwVUUm4phRW2MmAu0JVTSxL8bI5dZTi7N20hheQR1PUjsh2o5opSezKb8BWyvDpitG
BbbaPVqhgIcCuuuDlDts9IC1EsHSOBTKkyuDLARcgWOmB4x8H0FXtpvB5jMeA5dVol4L9GgfkxQZ
xN4idlG+m0bVcX7KAacbgd73MC2wG/dIEDeqyXmZG9wU7wx9WTHFb/IoU5TkTKpqTtLxmpZcQnFf
OrwLoEuPVc1Zu0VIUpCjYdOfzLZ8P1mYYxhhKmsyD0D6yEAOvSk30k7dlB4L820lCH4TRQUnVfQb
nQOJGqbBsRymzS6n6gejUT3NYDHlrIvCIAtSW4Cq01lnnYt5LEgVntJVb9Z64IGms8aI4QyU5uuf
6us1TJk2TnUWRalhN6S5PE2pDtWYnHDLPYpeue1vq83oSi6met1yM7m8DRwYoDRGkWnc1yAxTG4l
h99zj/yGVc5iHZ36oNooJOJURL4bx09VejuM9d7QAkvFKO31k6+MCgG5Cim9jOKxqgk0OgEevumg
Szh5hTkh3dM/iaIajmxKn4B+J2VjJu7simtbiqS7Az0ACXqha0EAIiLgJqGNQdXwn1nf+WB08TEA
LSRI2iCF0AYSiPHaESwg3TERUNay0W/noZRnSmZJL4MJaE2YdZCt4dShbPYTj1AznC3V1fehM7zI
hc0q8ayVj78JprSkkDALlfY4IgAEJ5fDtwI6q7qNtj3gPEdLdnunusVYTuKy9HMt4f8mmnIDYsth
FiGG6HALTi4HhNGm4DWHGl2G/4JhnDwfLsxz8S0pz80No8xBGjzBdnoGHJ0dHQfw3tV3oAawGQax
8vz8djJimosEKvCneapk+FL/Z/eJVgpgzfLN9IVcuGs/eZewKLWv2pZJ28EyCyp1Srg2b5Ms06Gw
3A8V5dcRLUHdxlMUndviUXnGoODm+mFZZ6VyqdYYikQycNYYe1lqOpplGmDX5iktP7Xw+bqslRz8
271S2ZPBh3GrBDOxR9ANuS1GIPEFPRbW7OqRkAcZAJlGjKerB0ZWykE8w3OG6vg2VFVtCga4ttro
PdJKvIKj7P76udbNfyGRMv8ST3nRV+FBSVMau4iwQcQIFM4ToBE0B6zvmvkTk0FhBRwAjnshljL+
SEzLrhkaeNG0e1ICY4OhV5sv5I+2ad9asMqoM6ZN+vxQJTNh/dJvWo3Dvp1SGDYW1QAcHWChMveB
2sdXN3hN32AG4h6NVQC8B9jyVHvC0qnzvyp5NNFb2TVZuMEYi5uH2ANl3OGqgS8OQ7mTpDXA8K3j
DolySPt2Q/JOQHWjVsEqGpJ/6sKXLERRvqTES4wL6gZthiqwcgB/Abfq+mlWDXkhgfIg4ijofEIk
dDUwR5+Ecm/4LKUjX/faKShnEYR91wjEWRDIrR5DHiCuQLJOtsUTOz+yvCLrSJSjwANdnbGGC2VT
dDMGoKSWB2YefF6/ONanoVxEJOpY+iCWlOXtZhJ/8zprgI5c/cW1YWYYMyqaAXBY6tq6KInncuAx
tjurVmP0Jh88zLKxMRLmzNnqFyLbAxrQFPiLQfNCVf5fpcmMLuDnQPlUAh39FtnlTbAXwIMrm9Vh
9orILIwnwUlcTCbe1h4zVK9+u/MPoV+SisYVaWeU4E++a56TGqwGMRJZIJVqW5Ke8BvpVs3M4uUf
fMuFVKoimKCrPerEokc1183Ml4EdlDL6lUTrLr7mQgblef2SbOQmsupicbRzlSS75WOsMqR89Dsc
1c4c5+FQxBJDS6VVJVqIpTwvX2D7XBBhe2A1BzK+AUrt1hbFncwfm3ibg3KuMAm1eohr7lzsVIh2
EDqjA/dsmPNn82jcDT+myBSc1oksoIOnpgpuXZP97VcNavFLKbcq6drUgUhNxbKDZo3ptmhFhq+T
VkWAD0rDGw1DbPRiTqGWtTAMoYbVH30X9MXvkgeYR1YdlCbdaXL4gsmwT64+Fuj64q5UTOj6/iYd
OsU0fMnusvmuN6RfWqs9YdjqF9jcsRGWD1utAC2nmJ36bACKEfbo+XHXF5mdlABcqUfsApYieAm4
NpmdJtbm27rB4YJanexpqv73CV+g6GGbTgX4iX5J5s6rCckLOXTik9DLu98cFoqlkuHUV/TqmxDy
94vMExiK2RTJAZYGcTnDjH3/Etvu2i+pfLtumyuD59+PQ7lBYwxSVekLDVUX3+u3cWcWHQFpfFB/
8AdUz+4G4DSy8M5XYDm/S6WCiC/pRcJVOF/vNm/Kw7DXHcJ00j/yiTk8FUeSL4FMaMI6XIfwTyjJ
u/eANYq74g6/3TIVZAy/9UFthk8pxU8A80FxvbPjggVQRVzPN9ckYWaIRxcL7l/B5CfVtq67Kaqr
QCX0r6TeHDn9XrxtMWUsu/FOkhhWeFnaosRR3lbIxKgKR7Be1oE9glclTK3G4xxZBDDS7JSlBV5P
+7oSXdwjJZLcwEJbZX3CXmoB7rCC34wi5IWHMnm/LuMyt6aEUK5W4bPS1ybQ9/I79VM+/lXcihyR
Q/xSTf1jssfELD3W2S6rIpRcynGKSjNHQSaDjE4AhjaQpwassB4J3l7vxMJG+CTjdP8FxvdFyZCS
Sy59cakt789JwoOMWQYvmrLR8ZYnU7v8JmaAvF+4bSJIwLCPChZqlEQpQb1sjK0agB5MT1D/rN5F
/uP6p1tVj4UAyplh3t7vpq6KvHwePvJIsY22309x8PDvxFCejFNq4JEJIPwasUsdhY+igjmUUWXZ
18XjlbouynU1PEeAOibCIem7uczvwwRgE5Oy05riRg64ez/NwUsBrFOtLbaj1rhKlLjVNB6jsbEC
td2CduXFH4HN1sspoFFCxj1cFmSoX0i5tW7U47IVQyCYbnXdqtHwJQ/QcSf/iCSTjUjE0B86qZT5
LExDBYqqqryVIGbXE0NDL6tb309EdyYSQQ1F1CNA3Q3MGXSVxy3p9JT7EmlTs1VQosQUHKpNrKII
Q3PplkQtN1OX9gNIEdPgmLbSU1RoWGIfvOuau+6zzxZC80mX8ZQHjYoQ0bqoNT+WLsZntuohPMk4
Vv2be7wuj1jCRURaiKNcml90A6fwUOFcAeY1Gmf5LlEVUzd6O5EL67owhr0olHtBIQj8swLUIwYx
QrIj3NKCEzOB+lmfinIycZHL0qwh7GH/wE3a+ZTMsdu2rHcGSwzlZFqjjdA2wpdSisIslWOXPPUJ
w1+uh5zF96FcTD0HIkbW4wSTzl9hDkhUVnMXuqpdbDvfJFPAXWuytGI9wi7EUn5DySedD2VE2GH3
c3C6nzMeprPH/US2DSS4cBdbv0pWJsi4T5VKjqY4yiKeEMaXSW/G6T3gQ0wgsbCcNksMlRSJiSBX
k4oMhQDOSwlYTEBia+cn8t4Con5gq6eaWRm/SOK/ey0a3bsGChGQanCfepADOQcg18O7zGP5QY/d
6zbGcpCq9D1Z4Oca828tzkeaVrIjbarfyTF46lzBmt+AmusMJhzXbv7FkEv+3SueRKU8SaUADC1H
fENuOzjTCewYIITB4gaonNHr3Myv/1Ie+c6LpEgagHKCPQuoaGi1oV2dyleCggxcRktunHl2xA1r
k50c4doRKcdShConYakSGiooYEg9TJPC0k6RIYJyKn4UtooQwal0OxW0D2BCtPjtgCYjQTpmJrQM
709vGoGMbuywVRV7BEBQTc0CS4H2uMF3+9EBJwuLFIFVWsEDXn2sXXmWGVIeJpkVYQ4UxNNmwJrO
4GZtfKz8/xnL/bvd0U1FYEIZfJpxgOnKs42aFlbX8rtkYM2+Msyb7iq2atFOSpzgq6ko36W3WEs3
/Sw3FcAPXVf79WtDfi5itQfxkrJuES+QEjVxUBerT9iRBXMVXsfMMuW6op+lULbcTIWsAFscWYGY
voradNCAQPbvDkKZ7ygVHHoJLYiPO94Ri7dYnNxQ4jfXpVzOQHwpwPkklMmGVd3NgF9KPPluchoz
2kn3eCGauhvumCXVdS04y6Jst4qmIGx9eEAA30so78qW/juFOYGm28rfDN1KN/8VfSrJAS7d0lku
lSNoStHVYgNTam3uBjzSZJ3ZCB0Ahdmcg2nEH/VbPTuEXCO3WOMzLH2kzHiY6iHlch/vfS62eAwF
pjEq2wCYvP4dGQr5taKycPaZCO7MII3woJsN0dILcNEqgsQoz6x7w7/vkd7GDqRIVHKJRBSu3rZt
cogNycs50UmyYTsOvXf9TORqrny2r8LY4kzA8MLWfh6SV327FTb/oaFlqSXr6iiPkRVdONQdtAPN
GlvtNbvoWFjF5J+4dhLKXaRA8hvqpkMmbObb7NR5/V45ZmDvBWgwkBVYQCci60NRviPFImUKio7Y
693shCYKWYESc4sUfyR7+K3tC9DqENpSTKIPG/5EaGhjC9Bxjtya4jsrLbgsnH53MiLtZFp1NoIY
QTtBkk44L+CQgSFgqh+A/Da5bWkXjB7HHx72Z12lfI3Y160qZsjySB+p3YYWWBv3gK/zKjd6YOYJ
66qKyhCWkVXkVVTOHAALUc16mF/hIFM4RCfNBci8YDWVGQKQGvzJFuoJpRcfAc7EnEf4w5v4LJ4k
TQtLKYBsp/kGsuce4ObguuDuVVu5a1zVnIFoH9jC7XXL/EJrv1Tos0DKZlK/klXglmJzYuB3bQB4
ph7kuDpg5IPpZIz1TR5NB13pT2MmA4129vgZiwlG46lSdZoi8VbMwx/zEAiboQHFUgLswmiWABIJ
xqfSmIDoJQcmF2pAcA1QrBDjw1CrOzURBkdTcm8oSyee8005NZ7Eoeo/cMcggn9VaqBeoiWSjp7f
gAf8+rH/8Oo7H5uy46Se2y4hdVUyMMg/A77+BennrYjdQjyRfDSjwInb8Sbz7bDuo86CKYMW8ibX
a7CKeNw+eeZRCbMqC0v874BNwRh2CnhQ5izdeuA6i6RsNkvgfvW+hMgMjdjuM6w/AV/MulGimdcU
iTJTPRb5ZgY+hWc0yrOijDdijUenkISWGgEBWtdiVxzHQ6j4Tidn2zGTjpPE/WB8V9b1UglCYQyB
1AFTBYkJnhQhtok5DILNE5DCCQlwYMtHFo0cU5eoxKD11bzWp4H0l9VdDk6GZB/s/F8Ew0iy/H3r
1UftlbUsyvIUBlVDqMLYRwkbsLxhIW67VDMNPnOMDCA4UZC8DD32k6LsWMXRz0GLALIqTaVdVlJu
kSyRkeEybt2gnGbeA7YqK2BNRVwDciDHxj+jGMrQYYPyizz23MImQBAwjOjUxJzpi6kTiTEDCJN1
EMobBgC95ZvRiD2xT80I00Jx+G8NhWZli4xQlMsCIT01zNFFTJfee2xhSDUmThHGPVbMZp2J8jhB
XvhcreNM3VzaUfJLV5mFmNWvA8B8rEICMOBi1GPAoEMeNXBq0y5/rAGejJUuK57wGPA/QILnKADF
fBBfWCdbTw3Ocuki/ADeCCg5rhIgdNMzqiIP3Km3RgeIP8NN6Pyz5GAhj9JzIQCeUEi6YmjgflbP
UWY2T4VlOPEzmT3ClMdrbYEA61bE2BbrsKtProVsygKCAJSOBiAZPB0DM2oBoLsitoCD7Mjo3zK8
6GoStJBFmcEQqCFwwEeQ6v7QFTPEpA6gZkg7RbhL1I1wx70F29FR8GVVAGcCZodjRRMi4SKaLH4B
UepFHhQP0VxibhEexQcylt9FL1qZyGbQNzu+NsB7biSIKUl2o09A9whbYTRFTv+ZR8avEY9ghn9j
KhplQ2KcCRmn1hEqjQNem6BCaJD0kgljzKyA7JqR87Lun4rYQqo1jdpNsedjFyUBtLjWbevQKwxA
Zhmp3eqZ1VWsyg7DiBUqgDfRLCjAqI+9aOR/J8psg/3dU0uZ4cnXq7aLT0uF6DzJk0xJp+SrKt3h
U+61ApDy3nQLM4JSJS4XO1IM9HVP1szs5bpuf62CXGqWZOi8CpAogG9816x2qrsyDpEhNE56G2+L
fboF4Pkpx387L/PEh+m2uPtrdnUAsNJftYQQi8U1qJaVnaSYNV5ZnB0xZ0DXv/r5l1EXM7QFcIF0
FBgIuZT8JL2rGJiKTb+1CCpS88DZ4VNpG69dYErbYc/KKJR1D3OWT+UxXAFStCHAl/CHRjPFOX81
Ut6LB/3gY6ypDeI7owyBD5DZtd47oOtw+UD+CLTxOAGJM6vTCWl/aJV55mLnF04qS/e5qP/sw3wr
t2iA5couyGsHgDeviS9vhqI7lqPUm2kh47EQP3VNeJzC3tWS2BkHPHZC/UeWFVvUBw+tDqRsX47s
sNa3mjwdUR6xsD22K/TE0mvZjVJ/79cd4JPQaCvynV5xm87If2ipsGsVBWQLhVX1PPKTZmRkDeu5
GMDG/l+n6JoNVydZ2YcjeU2oXvya2mn49VpUwelhtqdwB3D562q8bqxniVQk0lq/H7kOkY+fnjou
sSTMadTDvz0XFXOEEWQhfdhEKLfx1mw3lgxQGR9TSrAMtMaUX3K+uX4uYn1XrPML+3bh96uu5rt0
QibRDyKoRhozQGabZfdzkLpGmjMCHbGoa9KoKJO2QHgPVVJOVH4PxsuQmcmMiQazLAOX47zrR2Nq
CRVEQuyMdJwi4jZdDMK22+YLhQxE1+RxT2DIWLBnrONRYaQEmmxcR0iaA34bJB9DfhpSpxPB4VLe
gEyecZnrDdyFFVCeNa71OVdqJJp10x/EifPmwPdmQX1HlzO0amxWNCBnNvr8hes7MHHUybGUNCx4
d1s9Fl7FRn6+fuMMh/a1QbBQJrGNm2YkHYSs6ay2SSzFv63r2ozyinX29XxFk4HKzOvSxRQomFGw
XND2mI9B2UhywVOYAHCA7I8Xdvkbg6Db60cjmnmpuWd51Kcdh3HkBx7TLkHUpCbHzUfQcr1cl/EH
hT0LoT4oINcSzIF9uTVMKd7mNxjpdVvwvmq79l7cCzHDqbEORQVAP+JHsUWi64EiwJzFpxb2f/1I
4qrfJCOsogJ+P4OeOaljfub1DjFWviu3ssdbzb2601wfLRNtQ0B6MY38XJ64I3glo+0AAAxMMb3k
zKX41aMufgf5+4VqotSu+9BNNGuivHPiXvlRwqMzTrueai2kUB5HjloJPDQcqVb32L5r7eYNUzY7
0vaUfpJ6U2uNv8GfxlDOdU+wkEtpZ2B089zK8OL6cfrUd/MBI2Ag7QVZ8BZj39hBtCaQ9V7/tOva
uhBKaWs7T343FzAJst08eMLet/lbDTCjBPuP3ycN61HA+oaUuoqlHsdK0SZeCtYABxwsaENhWqVz
a8xX1HZ6n254JrQt85hUlhYouWB0MZzasCu3yoHgmpBuQPSLrB6mFnPHkmEx9KyKGIHOaA6C6GvY
gbDZF7+TJxBQ2aD6M/OfuYXJxl/XP+Wq3z5/SRqJHORpGNEqMQmkJaltlInJg49susnLp+tyWEej
0htlRC270NHFbEUQwjW92XMnLmK0jFgu52JKpQgUzgd9nRcktTejog5apvtO77ZVAcK+DERmab3L
1fZBjUD6wgcOOh4vhppsB3Wypli1xpIDY4/vGC24vRJOHgAyNrr8oLzgSdqY2aC+i1hRC7SZFQBY
H4LyUnUDOHh9wJAsfydta1veSahu+rbi8LcRdmcEKwf7Iuvxy/oq5O8XrtEQDYCaFjWeIUX4GIwA
q0vl/SwHjO/CEkP5qMRXebk0uNDr/adSxnjqXoxer+vX+vXJWN1XFIAq011W7CPmYDZE+jz4WC6f
9U8xLY4FNz8VmcBo6P7B1Z9lUbqc83LQJiMCG9/jO9W/pmNopQ+J7qi3tTMcwBkb7xuQYKMypTJu
8g8u6SybJEeLL5bzuVT45dfDVd1lzrxXJbNxZ6vZEiCS+Ml/u36vf4gvZ4GUXsatIEStglJFH9fv
RZ09GrE/gMXF345yvEklbjuWkmFK/LSRm+CHEow+eSveiB3ABwEcjQci4tD1H7WuT+ffRKltpstt
ymtojsnSeBMNEWjIKr+zOCXJGd+aJYnS3KytipITISks2x9+LHld052SyWccaL3oBQ6g/6gvFVD7
YqyqVirJQCZIRkC66Gbex2jVb9MjG1tqPZiehVHBVJCiVoxIo7vG7k8v6aZSsLSGJYKKnPE4JgAg
HBNUbyeQphR36UOw4/Ca1bzeaziLvc5wSdVC2uXYshRRaTLQT6ZE5noqAXYfp9J/ThPSkgy70b2Z
gyh0E4Zmvwk87Zg8xiZvDhsf705rOojmtPnfidu//w66WRT7FaYIejzNxg/pBxiPPQLBBPJTDC5k
GFxgFspJ+eHieXI+N90QyrpIHEWjA6gOZmcb3poqJTuJVbrl8u4xTaTCjMEsKfFpaQItqTWlAJ3l
6/a4PqoAFFeswIM4RaSLMqM0GVPYIPkFTU7xNtuATbb79+ip+cgFz/AKN/UGzWUIJTZxcXCQLABh
B+j/Cr1fWxRJOHVKk3iF/GPuTNUD2LgFCFlH3BbjCbBXk4liHrl0JrzPqltYiKYsqMzLKZNiNOEk
9WNWZitTftc5C96KdT5KoX1/wlgv6fLmfe5o00uBHfpw1G0Bz8Po4fplrtvr38ZD9/ySTq1kX0T2
MdfYiAsxbqjvrkv4g4s7i6AiV6IElaj3CioEoFPWucFu6vexzLBBqdlbDvWgqRdNeX6pwPYnbq4L
X/1eCxuhglirZGISDfANVf2szPf8uBfnj+siWDdIxaShMOQ2rjHcMVf5KeByV9cH1hWuypB1pDcy
5tAAovM9+OuJgSFvDgxxgzUDK0h4jBzO6S2wHg822B7hXRTWMirR5AsjW4ikbk6LSynEMirqBPVJ
K7BUKG/F7r7AuEYlGZY8tfb1a1x3JQuB1D0WQAnhkMWTloVohRg2HIn7Jrgo8w7YIbvIZ2LbsK6V
CvI5ML7DBuDvXpN/lNh74Kd7xqFWV+00cIiBBEnkEaW+f7iwyPm5ilHdkb3xQFbtasfYgSWbPTi5
6jQWkijPZKhD24w+nEasJodqlB5LTdrIqPGoanMoOmEjR5Nn5O0B5YpjG2jmiMe00oPRTKj32KPz
xqHFhDHfnEKusvK5U9D+QpOv4bpbkEeY2qgd27w7Rlzw6msAo6ub96jtU7sS69siGO5bNBFULbC1
JLcrvbO6nHfqGPijxnDI+OZJ5eR96Ceumg+qGWt8Yxpj88iF+Mxjv2/HdhMFqsVrxbappnuhFY/g
YQdZeH+Xx+ODnIof8TjsOgFbbonKGq5Yz3YX10f53CYIdcEAkZ4nSN0mCWIbCbfV+Zi11SU37iNQ
KNePipbbfjUl2AE0vKRQTr0MOuwY9GsNhwkshu6s+q7zT5Kp4RNZ1RBcNfRDsd4EvncArhWe/qsI
McPfoGmWOvN4x06nWDchU10PTpnyWK7QlyYdshwYM/qvzNOAIUBWdbDh+9jtpS3jqKupzOKoImUm
2mwgIiB1yg81EOh7gNglaPBjtIhp8+vhaCGL8qVyN5TouCAc/eVn/gKfJ7COkhPdsApmq6/ThTDK
i44ZWgOliCJd0d+n4gsXTHYbx4cUFEOMKyRXdOGvF5Io95mrozpkEtosjZOcQNws2cGusvWbAUO6
gKplTUowr5HynZif7rGoRsYXwHX1xQPyBPofh7TrxY3CBIdmGQPlSMVY4OIpxvN3dH1PSawONRls
/GHxvLKSR94GV4Bsdu+sfu1qhFjc6oVXDac0xZCdl0QYVQxAs87c0SGe5dqHozxPXmftHFZ4acbb
7J50xyWveJQ3rIXT9fh6Pgo9x4M1LimWwfMONF4Z8ya3nEl2qqD4d2D9Hh2y+seaFWdoP71cK2th
IxshzFpVE0DtZM40gcwdFC/HNB2d6wbwVei5co/0Ri14waUh7JGakzo86aOmADTbGW7iIL67yo6U
bmsnvMeiuwl2aAJNw/LY6+fVDbA7grJGoBlwuRy7NMH49RP8O+kGQ69vI8rysa0D/zdvXG2HjX6X
ZYrrxU8Ao/9HLGWKKYDy/dGAkyEghJiNfC/dxiQztxEgaw2HQKCBkR1I4+1JRrW8xQ6WYYvMGbjV
jHHxMygTlXItFKcYHkjoUqeJJjMQOzNHcz7gRrvI7jiMqV7/5n/Q6fPJKfPMezXEhcOXEwCM2TCD
TQ6MXtXG4584ouaBPZ+27hHOIilzjUKtUTgy6Vcam1x8A3o2Q4sYAmhM9VSVgCA7Y3ZGSEsrEz4n
hQUdtu5x/j7C15LTopQYxFFVzh2aOLI3H4SNugUfu5vumB6HYQ5fIWQhZ2yT2igG6GVtl4foOT8M
z2QSm3MA3z6Z7YSOfOoE/7AzdlbEr1LqQi4YZxR1MhCalIfZBfzMDRKm2CzfCTLKZNcW/yIMZsYY
J1sPUOdLJZ91IVSfmrAfC2T66fhS5R9j5ukAlL2u7ywZ5O8XMvigmNuZw4VWPdIyVTYjGQdMWJN4
Xwsml670fBbaoWRZoCcTXs3Zp3ETb+NHEt8BOIhC0im4U/aEWRBL6vGJdP3EfXRTwalEdrcJHlgB
mKVDlFPJjbjK8wEFJt0ozVbFUFjzVM+cyaWsTW7W5VK+pFO6VkkGWMXYSLYUjE6c3ZflzPiELJf1
BZW9+IYN0GyknlQkkudwi5ktR3oJHMXBunhhjw4KwEycmfX4oGNoRBTAGSTTDGpj2sWCn+KZS2rM
lWM8kDmjxwaGmN5MT/p2ulFvML2v7TJs9FnVxth21vTCClOrfm3xKygDKZqp8oMS4UEb9SOPlGqo
C/u6faw3aBYyKAOZsd1iKDK0pXG6Z/DTSR/BRsJ7Se+cj9maHXUf/QqsvjKZvm71BbOQTJnMLDZi
MXR9gulsUr2ogIv0QUjIYuZe6CXCFakzL0RRJtF1qRLpX5AeGBgzClN+5j/r28jxbYyNEewgZMNm
fEd2xTAhvSkDFN1Ze5rr6f/iR1DWUhl+HkgCsRbk44bbPYFB5ZVkGpkLuinh9fqHZekOFXT7Ouwq
nYcGh1gd78YfvLplCCCXduHyzuehobREYayMsMhQyI6RKo7SvaT3POir28dA119ENXSmQNtWPiDJ
I9BXBGNvVUL5Goj5Puq70jRmcGsmxm1Qy7VZgt5JwGaOnBZ2WtReH2pWMkVWIBtWlnFOm+ROGkw3
gTxuogYMj2psTM6oiTp4IhVMNcTR0S/B2lrPm0ab7SwKM3uMeNVs6uF1FAPB4bQxMBUu2hViY3Uy
yOjF1laayB3KSmalWauXc65605fDDWKtRQNqSy0wCCUXkBP76ggO5eNfeNc16MX+j7TrapIbZ5K/
iBGgJ19p2/d4zeiFIWkleu/56y8xuvvEwfAaur2J2H3pCBXhCoWqrExoWgg7LsaFZ5jJRUzdXKeD
gPiOkk+Ml/oiO6K17NJz9j080dTn9FzCoe1523vzLlgNWPp40Q6tXk9TDWaZLDUsefmR1Z3VotB4
e9Nt3wUrM0wqAns60NoGgUrp9pEdQHQp8orvem5V7gIWcf0nX6V18yStTDJeeEaiSp3CJgU0MLXE
4K6beNBz+tGfTtLKAuODVblvxJTmw8lhfqEyR50VvVC5BRoimHse0+57PPzZHjgTAQqEehRLMpaV
ddbIFXy+4gPRbacHDeqPCuJZHhzwswoqdbwgj/wfS4yPh14UKSSCHERjBvtCihyjL65RpF1UI36M
0c45d4k7y9JFMwW718lxihfHGJJd1wrWLLVOQvTHTBqepfH/rHDz8U4wmIOShHpi9AYcpDEjMOtg
X6oWDfB+4eH2nt2utq4cJXM0gDFPlSl4xyGA1fHH4oF6yZWeJwCzUJS4ROCh3qk+xdpKp/5anY3v
qLryDs5mWn31EczBaVpl6I0Me0y1Zru9wCHtZN88KJBWvz3cTQdkAMZoQA8a1JzMvMZJ0AyGjNee
pA1nxPi9pbTlrtAKp41EEF+nu9v2trOvK4PM9E5C0TV9gNpm3j30iAk1NK9Sjd3ukEgHIGxzcBnt
0ADlmRzAA72wPx2jlWFmSsemaaMpA9AuUsM3cDUNtjk3x7SvgbUwbVHAiYKoz+3Rbgb3K5uMM+qH
rtGlCMVHKQ0tIhaWNOQ2ELeWWvy8bUna9HsrU4xXSqtCr+YAXgIq8pmlfP1N8uhlXvhVCVE8pqRo
tJU0d5Kv0yV7KJAnSj1eOngbxbP6DMaFRKGSTiTAC0587F2qYYawyRPs5SB5FMbDwyTwJphu79Vj
Q87HpTMm4Arz6KmYWnR09VczP8RE/c6Z3+34989BYeJBCM9HsjjOv7nYMlzStHIHMIB50dB4rX/9
/VaMr+g5Sr8nk5Wd/79jZWJEsyaL3JUgzRGSr133GDejQ8jJiCLn9lC3r4E/mAdWWU8O1DDSA5SK
Ymyks1hZNOFoWukxu5a1Nb+F+xZye99Ed/L5HEvbac4/1tn0UGhEaSkMiBmq1/xFRDJRhnQbFL+W
neBqDiQ/J5SGpX9EQI9pMN5/5124m7HR6gMYlyhUogAYGn1NJuRAOu1RMFWfpOG/84T/gZaw2aMh
1HvBGN8vGlDGPSRvuUsVR4xHRGRQ3xtThBO8i2XbS/yxyTjBotcAJozwqlH1yFIE2YK0Eufu4pmg
v6+OJBha4mkRAC1Gi7Adm9AW4UE6eAvEuDqQmRR6n8mwEH8J8x8NeavRPsk5BDwjjCPLYkHvyYQb
OPxW7edDfkneWlC+G45ilcaeOKnXfuGtDs8m4826VlVzo8dl3BnPaZlZhgztCGBHbg+NZ4XxZEEP
2qFawsgo62owZbZZ56epTN3bZnj7gHFXkx70CF2xvYdFPbXy4pAq5Vzpm95/Fa8y86U3UtOARQ/x
qpqcx6E7mBlUOQLpvg8L//Zott3SyhYza3oem9B6x3D+p4sN0fFbAXW+4wDJR/1+dMY9Zd0gh96q
Iwu5X16JcHPdVl/ATOg4QgleTQE0B1jGRsbgiJvPNqBIeHuk2xHaHztsHW2uczEYWuwPyp48h7ak
WVRBp0X2Tn4BxX7qlIbFB3jQxfoUn63MMm5XHgyQqAaAUqtyawmzCbJoLxN6vDeSe02bOV2JPGtM
GFrlc7gMdDnbGvH9oBzAb/AkBc1FCPPO6kee3MF2Ums1PMbzlnGxFFOOSIXmk1rQYHfESr7n4N2G
+rEt7XOIWRLHOKIjfU5sdbQMu/KlyuX5mG2ikdWHMP5ZmAc0ZNF+rGSPfixPfe3dDhJJgos0DTSv
3MWNXyufd6luE8utzNLdvboWZDkwTKXHrkogPiXvIm+wFJQrmgc+VwU9CLd2EuO6NVVDTZaWC4ey
uOQxpF/zsNiRgoio1qk/oh5KJWYLsa/g6fbR2XR5qzEy/ohIvSiYGmJwYfySdY2lTLza2XYCeGWC
cUNh05XFsOACH+3g3nyV0Ha27DSn+ZWbVnRB8u6a2BjenidYyJtTxvmATCCA7gBu9Vm8F80fI/Hl
obEM0KO14Vei/hN3nH4AeTPg/jNStmWoNKK+GWfs08ZBnfmhg7AmcQdnclq32E+OYutH8ZTf5+Av
Ve+VV/CmfkW7APhPULKJcYjAAMqHx3JuHI1xUgUaNJBX0hGUlvK9lr2FiuiU4kub8xaa459YAtwF
+h91LGOdCySEC6GwCjn0DPGuakcnDTlCxtvJ7tVcM84pJrXcazK8oVGBHI2KtZluuNcs9QDKCJ9X
KOGNjfFAaq2oYRPhfWF2YHsPdkN9DbR8p4i9144/bh/J7VLfamiM35EWIuiKgJhKvUq/BkjfiWDl
cvozZXtU3kXGMrxR0WtniZlVv1WX5lBdCjf3+JtnmzVi9S2MY+qDRZ/nUUMSi1wTARF4Wj5Lyr1a
tZFdGMVokS4+NaME1oMGL8uInGIjtHQNiecJOHPyHAqglYY4OLivbNJPFknulSl7KdWXDBR6aqr9
M3QJZIJih2ThrtW+GssvlIotJX9Ny3/aeeS8YTgOT2McXgGHAAYHNHdohuoaKXlWjeX+9gLyThzj
8KJRyJHoQ1WtHEEI1ya7ISOXvN5HuezftsSJr1gNT5GEfYdmZaQuZm/ol5ei110AX73/lxWdAT0C
gVnVVYv9mErqa9xDeCNC5i1vhIYT5n/y2BKU7VaSQsxmy+ZcxAus0gG76va9nwJ2ZR74h/lzYMzY
YfbAMCh6M+U1lGAeJ0ewcvedtiJsLUrsuEAEVXocIYG6/MzOpl+/8Zt+Pt+JzBcwW6RKmrk1sl4H
oNPw+2/NneLW9m+VEdme9/ovFJ1tfsC6bZdmTXVwVkmf+nKASlrQnAXF0hFyO27upvd1eiyL7xT/
MbmaBNIVi6RPQ+/MkSX8ixIlHfcf+2w/Ti6SoZ8KyLABWIcU8XSsHd2nrIPkL6y9d7p8iKoYa8zV
J/ZIvJsAYUKHua7t5E0/ClcJGteRR+mvR2d5QVZoBGdo+Ng+oi7LSStsz7YBkDl0gFAoNJl9Vs4i
ESbUhSkMSn+lDYLhkZwTJ0DnsvEY3zUH/aC/5FceM98nt0DHvbLL7C6xNkLoo0Bx08wNSx8iKxsB
pJV42LrPDwTGDhNhVbkStmEc69A7tH6LHaUo4/v1ocHpRdns6PfOgsqqBU76+8iqAI3mzTGdwk9L
/J+hmoTxTXPcL2qkihA6q1pLDxpHgOhclJ6TTLI6KeUV0ugb65Y5ZkfpCYTNiCpp8BwjELbyMXo0
oUcyOh0eBVwAA41hPlvTNRkKzeiq0phAIGvFIQ1KDA60Tb0FmWrg9wyUldVEs6owAEGyUR7kqPsV
EdR5Jqhztm0cW3kS4T1oJvvb18Cna+19tf98DeOdQRhOiNlg7BBgvWq9uhPqUxROVlfw6Gk+3dGM
JebcVJWuyC2Vpk6S0O+a0Iua59tjkekRuDW1zBEZJEFI8xpSfuG34Od4oLjzxitfAE35EVS07HtS
If8d7HUXvB+/TB9QFSBFHe2KC/Yekmm2cCZXHT2UkKLxJKTWeDjdbWVy4890M4erFEstnaLAhLS7
cEWnAZQF5xf9tdsvVJXKJd8yMCCAPvFAoBMiOc23CTCTaDe482m6lFfeZtz0KcDP6hA1U0ztPVBc
PYZDTU3MHj0qnkwuZfmQCY/D+HR7UTav/5UJJsjuwlqU1S4yPBDy7uPDb7Zs/rHavv5XdphjBRbN
QDQh+ecVlVDaambmtpAnTiKCPGMw3JiUbqvmLgAg56l8TLQAHD6V3RSLleWTp+mmq9bB/ZJnF6Pv
/VBMS1fMC7Cu8nhheBPCnLgwk9O0ijHnVMfkt5hOBLAwD9Lx+d1KzxvK6OBFMiQNggk4LKu1zcNx
qtAopb23lyRvONkPyl1+P0XIHnuAPpR+aqOu8koryP0xO2i7co9L86pdSi/E6/0Y7esvt/fC9nb7
zyexMWfYm7k44nR4jSTtqjZ3Fvg8kfBy5ryhs7IOkyDPbU0depoJrZVFsj+31b4m7cEw8h9gi1cs
RQmOfVxe0E50iHt0/BTDaSmqL2I4e2VMnpRBexjGxoYUnxOq5k5aMjeoo1MqpHsdPb5BmJwGcMPO
LWQq28nDo/W+ldoHyejcpjA4j4+tiQPBAjqjJJnIn/DuRV+lS69BljOGhlVCvD6J9/H08/bqfEYc
YMesrTA7s5bEORP1EB5635zC3XipHgM0CbV+sDfBO5w+jR6iOid/DB1pR5WJgwceXYbMGylzS6hk
LqR+FhDLgh89XhDGl2fVSx8EhCCpL54giwPhvg6sEDl6RJ5/g+71GgC8wIb+6h3Oc3sS3bCzw6t0
FPa8nAHv+5grBkTbeqoscDMZLuawPzfIdy3FvwrC1kvBHN6mi6UW4Atcy701ziBPp/ieXkZruRV4
8n14aI4UgPhOlH+UvqRfyC6zufTen9Af7xvCkGhbpSJ+wrNKcofHxohQkPJPq8fJSu10T1tEebP6
OfHDWGJuCXXWctGcMvp0Gl0KxKDcQ8NB8HMv9Hgk/FvhJSjx/zMsusYrz4g3lF53FSIRQvYTtAyT
UDkki+GoeWNruuhyjhVvFplj1TYFIYIGh99SIAJGhqP1le7k7qhYoh28jvvUQaWegvT5yZ6t62Y9
WOZALQB0FoMM67SKIkOtonMpzyt3BbfC2rUd5mBkcr9EcZvqaFMb3eWJogep7vvk9ncpEqC8SIpO
Ghvqrc0xB0Q3x1pBD5Du5W34lOvkVyyrL6WYHsUl4pRoPqMHP25OFpU5mWrWy8W7T5qcYS9YWv1O
xU5Zo4COf+zOPDQU1yTzJAF3KjTPpQSB2VUQHcmGWiL4FY0nuLgnaKiAtJX/MNl6Bq2m1GBKUXE9
TinaKHWPotfT5Z0hhZJxIR/ZX/+CVmPrQbC2R3fU6hjGPWAstYAxUlhHFVhkOGUgZZH9NLBA7iO/
CDGQQbyN+hmgxKwm42o06GrGSkIlrm1jtrVfIII5Fzgd2qGprMwz9r+pkGU4n+og22hMaPfDBWhr
/7Zf4A2f8UKjWiwzbjp8R48XdFfaSpVychUyx/UYjOvpUKIhEEiG6sevwFfc+KvpJV662JFsaSb0
CMG3doWuMISVxsGan7rn5j55MO9n3O/6iKU3fezv7L7f3R465/AajE+qZVmS+0rFE5h4SnOV8LwV
G6SmNF7ukePpDcYpKWIR60WJLV1p8blSobxRq8bPai6+Ax3ulEHJ8fWbL9D1nmbcklkLpiIVuFrE
H+GD6KS4zdqL5gcH7dChxNk51b58EV7x3td+aaARNN3gsRysfJ93brov9+FT+oRL/QUdFc/JxcTj
tOMfdOo8WN+pENDIoPFIQQqCcS6ToJZpHg06MmiBX3nBPj4JfgiUDz+TQzcxa0oDJs0kBpJlIsun
kSqJoUxUSwFJJSs2Q6vITDsUeFmMd/LTW3aYQz039UAq8CF55mOHfql/WoSLLap0pUsiW7LFU3NC
qc6N3epL7Zj+vJcNW7zMXt2jU/RvkrKbaTTNQF5UMmRM9HsmYOXdDCMiy7yg+6ZzosFK0330pl/j
HW1SjX3yI3qYT9qpeKGkRcZuPgFryr+T6fZmZkUmCpShkaxUFUgcfvSw5oK2cZOWLluXqpqh3PTc
XMFQ/k4j2RzQQI4G3cA277iUSRvRgKLgvULF0kEfxN4lctZPihQhfv2NUhGt+N5AfpS+MGNQFXHB
BBt3F2TgVSLRRIZmvCdtV7OdBgWax3scdHIfXzDL55w26MwowlL9RR4V8UZM9cEa41aWrh4kSSp0
b/CMg7xDEdwTfL5s5WcEDOie1qNivIkekUTTWwQeil89DVCkKlEyDF3FIT86UIdc6Bus+skLrT4D
/T+aZbmmhAUQey1AxYYcgkN/BtuAT5zp/G8oIhhLjCeKpJYUQoJlo9qj7QOFl1MwRn2n7Ph1kq3k
23o634/sapNUZiAoi9bB7wH8ISLhljhPkdegrSexhi/BP1piTYkd7HRfBalr6NRHAxK9jvYQfjHO
4t0/qOZLoXX7Kty4oT58ExMECfWgAgmDLE1RvgUtsSr9jBNtGdLi5v0/t21tRBwfbDFOsgZZjKrG
OJRN8rUHo6Ay/bhtgLdhJcbhaGU6JlP0vnPai/wFkiL6rvTRgejhUd5CdKD7Oe94zoY3hUyQM4pd
SVLJxFu5REpJjsj3QAAqZUoVJ6bCY3p0f3uYG271wzwy4csiow2sFSCRNAmd03exMwqiXcZvdZO5
iuk3yd1te1slJxhE8hLSoQa9TBk/DjZ+6NQgXjJ3mr84ynP2OoH1T3FpTiSbbZBzuHH2F8HyO/UN
c4NABgcpOZp4Iqh2fbRcotrWazkWVIGorexAPM6RncyLnPhYOMRt74c71OA8ECBBU6WGLyx9qsos
2uN+vBZQlXTnx662aHgB4hAf9GNH6QS9OZ8zQ5v3zZ/vZGcoLsusFiMUfzu8PrUXWmYGw9pJ8SCO
vjO5lICbO2BljvFbJBWI2veYFqGdF2uBFKpvasawr7r43AqNE5ulWw3gL+IMc/OaW9mlv6882Aww
UpA2eDIt15ZmhaiAIhTFIVqKgaYe72S9n9cby8+Gb1moR0PT4o0Cwot3rWHJzQ+GYOkuGguos95P
tumTE56kVHB43FWO+tbbgTvxjgBv5IzvygzoJvbQFPmdXnBoOkyHOhIq+V515iWItg/cap4ZPxa1
aYAGdWwnSndRedVdc83t3I7/WydoRnW5QSWfR8+08S5anzaT8WR9q0UBAb2HV6kyZlONcmuMJj/t
Yg/sWDZnM9FNemtxGTemayVQHyYeh/JV9CS3hmZNvhddZGscXsvIVjT8YWRMxFTMaQ/JoXc/UtNO
q/QQZBaeY8E9cdVj4uR2tctPJmRiUXsLbfE8PSudxU2rbDxHPnwG487MZpHlccS6KvdgBEBALH4x
9v2raDdWY0eH1ONHHZ8BpzTG+c9eghf9eGaLKKgTU8TQaSjc3FGXLePIKMe/sHX7lEBn+qMtUSl6
BYBTekqAVXRbkIAMxwKFndKZjxGnbr6VSVFQXQK6B+8LQ2M1loykCAWD5uA6hz52W1/4IeGJhX6k
x+VoPph2HUM/D9GctoMYuQMaZdAnR8+8zfW51wszrIoEf6aoEZ195ojx2KJwAd+gPVNcJgRkUnxE
ipKFbtj9HT/i2EpXY0kNJINV/H3qVgw1UoyRijVt3Wrf3enfh6MJXSPR1cGOyoVDbEFePphj3H6b
qqNZ1FhW/Rr4otNnl8TT7XxfPag22aWgF6Rq705v4z0C1XfuNbB13a2HywSpah3WU5XBPjlMAFNR
bWx1l1yj1/I87LN35AuWOjy9A0N89Y5+jPRAdtUF2QsCfad/4bkQkdC6tYR8CtsYpkyTEnTq+zYX
veYtPjS78iQcaLzBlwzYcpN4QeuSjIyrorBPS7kjZZCMSOm8jpDQBbxpdxrs/iTteFmxLeekQ8UD
Oh4SCHdZNY9OC/o8lWrNC/XMIUty0kP1m6KEnGaVd+IT1u+v7TBX6VTLeSVAt9aTfM0nLpgW9xlc
sORSACpAzH5l6ZlVuP1uvBffOEu35aHWxpmbNWnzXglkoJgUPwUJG1RlrN6b3MYqDvz3JW9GmftU
7IyK1DqyQjngSq3xImYHReNhlrdCz/WImGs0UpSKFC1AJ62r/5BBgwSsoa2fyz1lv+ar1dMr6tbq
MTdpuLSZsowVncAYJFwd+rEj5I548IFNp7oeFnNVNm2YB3nVBQg1Oyfwez9wRDznLi2oRzI3+yk8
3d4ZnwHS8OIrgyzOHsIui5SbGFh/UO5FT3g1PTmHJ6cc48LP9FRlFlKH+/r0m28FucpDeyRHHeJx
PPwZ74hozD264MiX2VSA2Iq2fMJwbOFrdsA2y0cCmhfIv6BMcUfADPwaDU74qD3cno3Nl/R6NhiX
PxWiApBhHXgE9D1WctdaVFk5tccf+Wvv0AoedbG3jdKDf2NrsdoeoJrJmkIAz3kDnH8EpZLCNJ3b
JjgnUmN8DxQLOr0vMKxenSI7n/tfRZlEFuTteXfEViy9nkDG0chL1oKYl8LNULsG0G44aSALovyA
yuvoRbvENe+Gn7yHKOd0aozHSauyFQwJVgePSqLR1Jni0Xa829PIWynG5xhDmRuRATMQZLiWaQkI
gsl7UvNsMI5GKlRdrWugesFRBSyGYtdfJ3g22aeANALPxvMAW0XPDx6AcTm1Ns+VSZAL08496lW5
OyoX06X9fiZo5z3Bkd+akfMKojN1Y8+zkCSyIHOvFE3gDaVkOEBRgbsqS0HznS3EKisCBric+7zc
iqdWe5PFJ5UkzpVFxPIhonDKi4RAvTz/vgzzkwzYLThpKHa6BAf47vbO2Qxd17YZx5KTQtHQr4rb
H/re4PP3BXu+Blc0EjvBhau3tBk8SSZWTYKaHCQEPj5IkCZPqNCP7hUnKmOVoMWQtrgUD/yy1hZ8
Ca+RP7aYDRv2UqCQAXlAirPQd+RnWEFXyKYl7NkxvPSaIf+UOqYj7nFpfCncf/3c02X8IT5VFQz5
44iJGsrzXORgQ0S7g/mdMvjNXr/XvkPShbN3t9dyZYvxNijtpIIQoD5QnPRXxS19FYBw4JYlByk2
W+A15G4upqzpqOfRghabDWp0XW6EckDocaY46fzQfAey7pT9Dcv61rFcmWLuCVB/z13ZZIEXZI/6
/KMmqkXqzLt9FjaviJURZqlasZhzQa1wy4+Sn9X6z1KIBTs3DAlKVfm328Y2Hc3KGLtWRRdoI/TG
vbFTvk1VdEfkxCVC6UWleZVVlceesXkTreyxJy8tO32gWGjFb/aU0UH02/1f1Kiov/jkQBUiQSFE
k8HYxIRKmVHlBgI3euNFgUWjXwQpnkpLbylKbzyPsnkrrcwx7isSA6holHg/SGngCM0/ac0DTWyW
v/SVCea1G5E8SkSdmtDaQ6qBb14Q82Y3LOKuKFAqShPyIBXmoVPMMylzTlblM+sJjYM19PFIAO/i
kDELV2tCKEsdqvNF3vrxYvxYhqmyNTNV7wWzgvKhQh7MAQ2wgQR54jTe5Wr7IzL7b3kXzCBFVb8Y
tebXinmZhByQPVPkuJ3tSF1DTQD4Adn4VFYOVRJPk4w+p/HQgZO8cABuQNJDtpZXKhYq70C2dxYA
GT1EF9r+mqJX5XlyS8DAeKmJz13k77P151uYYxXmTSc0w/y7gqh6pjedhMGiSSgqV7q8JLnV3P+F
XZq1+7TtV3PArFJOjGXKu1b3on21z3fhoXK7Fwol4GUF/pf98GeEzLUmlTk6cAF2w3N9dIHkOYS7
3I0Pw26wDat6iB6AF/GDCx+gtXnUVkNkwjFszX7sUWr3JgmU3klul/r9bZ/IG9v7UVzVM1ItFAYh
RkWWlm3Afev1yqXVbMlNqZQV5EsXV30GFim5iyEqxau9bqZm9T8jfP99ZV4dJDkZ6wCtTodiL5+W
o3ihApvimQ/D3Az5VqYYvzWjolATCac61lVX1+/n9mcU5lYMza5JwsxOvCzP5n2zMsh4sTkSE1Ol
GxT6YJkVQOwQoFpn2M0gaN5lFvEKVxit5pwdeDuWs2/ew/zVrIoY57iUcA95Ne8GQXcNMGbe3jib
han1yjFXdxNHizRXI/aml1+gAuuGO+U5duNzejABI0DjFOK+wQ2s8DUvLPlOIcCyqfZfIJc5juDd
Qa1GG4V4N8QBRhubFxkYjbrSnMz4moI/A/3TkEUC2K63WqmzOFOwFb0YRFVMRYNMs8ymC7NQkoRe
wgJTxZveVR0Qfw8WQf/nbKcPEUgCae98sA/35Uk9UFhF8Cj+ShMosuk8DaOtJV9/C/19NQkK1JtL
dUwNT0ej3hTcQfOeN9ytA7Q2wax4QJAE11McoM4xkAOP3e5LZxUWxdhN36sOgFwAjCBmAgiFbTyk
HtIjF32fAF4FMfIr7wG++VZdfw5z70jLKKY9weeQg47n975EdqazxIPol/sOSfmYm4WnA2RvnLVF
5sZB2SpoQPmJIsCU2jkIaY2kOfdRyfWKW55jbYi5cLI20EE5hcWckR9eHPGJog0WxwSHH7CiEqI7
BU1WULHgJU82k15ry8yNo09Lgb2Os0TXuLlTiZX7MeAElIZMPshu5PbfuY/x7eEapowWZpOCFD/u
XbQdlGh4xR0koDPK723tvtzN9uSkwDIUXwBNjajKHe0G5I6XOv1PSyqqBmBrtHebfR0DmiqkaT4H
nq7Nd+Z4D+5wq+uvgGJYfRvvpACkC8b8XYlLT0m/VjzWhM3343tPkaECWoKGCGboca8IqYChj6jr
oKp/NC/SFR0JKIbOO165cDOjvLbGHBlNNkwAnmUdSdXRFVAErgEMQbNl+gRQoNMfeQ3Tm06Jdkz9
9+iYAyPpSt4kuYbRESRTlLfRfOK4YJ4F5qSIoBHqxQIjorfQDLVlBJ7TEatnusI52EUP+P+13xeH
8djuYgcBMJAoZWP9q2zxemqZgyPOZmqIaGt5j6OCl+gfKm/TWel+hm9ywTafWqbD9YGbN9CfCX5H
n6+8fouW3qmocVwl1dJPkyeavoxe7St0tT0QxsxWaabUPHwxL1e4eRusTDOHNqpFTY17DFhIT9O0
7Epwmpb1gwIyK7zV7EnmsbZueomVQSZ+m+qmRtsfDFbToxnKdk0CpOeiE5Fmq+cCfbbwzL+7/X7v
XZmJ3sxeFsZYxc4yd50zoY5kF4/msYutbl/eD9974E2hvOmOznxSdsarZklQsP6txJl/CT0e4JV3
dmXmgq87LU5HOt+0P6u9TE/tWX+glacBVQJAermprc2jJUmarqiy+hk4noSk7iAAQw1CU/yNtkU3
RzTA4y7oweowclGE0uYKrywyQ4QyWi30BoZY/u63SxzBrnLLvIzn8izvEDuH1gQaZM/w8sfOzx8L
O/0+H9SnxilBdMWbgc3rfvU5jG8mSq+3IeDzngxm9GDcZ8nOCLhR1eYRXllhfHJX90pJWgPRK7QB
LV1fKjcf+6d+AXwzzF8LpVu8oagcNO6Cjka/LwhwVwZC6mysraEvrVABsMPoDm0iVrtF1f187MA2
Yurgkhll0csLxc3VZBfFxmPZB4E156+3vTBvCIybF7QpDqMYO0Ua0ag0zc7QPDY96PMXXlmQZ4lx
95OxDDIKL8APm8QR+9hKxmvTZnb2b7gSFGO1LIw/X5RIhsAT3f254QyLbgXm2+1Zu73bJRaV1AFf
oNQZtheA8ycwHKaauqtyP4MSaCRzKNQ24XToQRfRuExMgljjY5wh1+UYNgKOVio/pdpTKnp9GYGd
8qDP+c7EuVJkycnQMgOeOjEHKULXuUIoXQPp2Yi/zSPvbUy956e4a/U9jDOP9WpaSI3vmaZ8pyVA
W8TH2lCtRfiWiG4fzFbTXef6CXmH3Lxq5eLcnvztwGv1AYx7h6SEFhktPoD44UVFh3V4Dve0rEtT
prwc2da2NXWiSKIiEiBLmAPS1yXJ9BhxkCAN8m4Ie5fqKoedWNgxcoach9qW415bYw5JLqYZaDtp
TKS0kUOKvrfj2fw3pYi1FeaAgBFFEiCuYHhdjVZwSr8Dbm+QQ/vG7i9YO7bi9JU1tiFCDSZhFGQc
R0rZUN4bewquQ6oR/OlfAFEAEivZ1QRLl9lINtjVATubt2W2DizU1w0V/6F5y2Dug0xBi4tY4xto
q4T2QvmGUpAOUqktKg6VOu+wCE/45/ZW3eLVQAfRH7vMDRFlJJ8zrYXTs9t3IASwdXuI4VDx9+Y7
NMDRhN5fswdplz3XdwB529yhbx1XvMw0AhSWSb/ko/sISqOSFhWJyMFLL/TBHzm6O18XG003x8zn
CYxtBjtre8wWBvYjMmsZacEZ5Vk0j1mFR/dX7WCsbnNuOZuZ/nOsN1qbY/ZyNCHb38w6LjCxcmqh
dcZUtlIQ3A4LusUocqnhsWhupc3fm6VMzTShoMhCJmcYVUqRpi9AGQaw1x3tS9Mc4SsaE70YFUta
vanOPFr+DefwwSyzmbq5rHNTwFBDRXXFYHSUnJNS3rJAcXqgyVAoGwzjWZehHxKV1vTiGQ08WWgX
k3v7RGwEZgi8/1igX7B69Ri6mScJeHy8AVzSIzTJ0dy3fE21ijOSrUtCRZmVqAYuTu0TrVub9cj7
qQKENSN9B/T0aOlldFUg5GypQ+vUIRBRqd6cSCu50gy5ploKIcAV2rfHu3F9UEiiSExozYA0hXE8
JtRYlK42IT0FTDo6iu8qzGyag4hE5VwdW/l4mNKQCTEJSonv5CCrqa1A20LacVZRVKEaPdMu2KGd
Br7tL6DSG6dOI0TRFIxNJTrbGpzqwwAhBSH2e9BSNnbpaj6KK89KYiHKHnbRl+BaPRQHzaP0rTzI
8hYe/oN15syTYIkhT2eYnnYf7aHXmmugKcyQnm8947q4wEeBWwASrvIhtqMLuO5A79FxQsCNjQyX
KuJ1hVgTK8tEZUEslUSIQzCSoqtNSB+6uXCUaXBub5+tbayhc0jHiqJ1Cav68byUpSHoTYv9k+y1
QwX4LH3FqX/Zdrs5ppUx5nBmM6C6CcJQL0PnF0DL1jCggX3g6UNueJkPY2LOBPxOlISDiI3aimCD
gGbj+HJ72jYs6KIsarRHG727LNYCRbGujCEk7BNsjRBd+GCr4qwM3WPMvfPBBDNXyxwsJqmBjv3N
DEK7WCmSlJfl5I2EmatRU5ZGyiTVU0aQJWY/Vdxot+fqPRtyayTMtaKQeWiaAbJpk2Gc6mZEo5k8
NXc5IIDg1ROWX6YqPDTQ8HTiOtasfNa+F9LYWkE/VK5Zhin8mfiVhPVd0Zn/9Hnys0z7U66aR+gF
WEs125ls+JEIcTIhAlV6KszPhSh8TedhspqmPLal6qt1/xon7S+1UN/0UIk5q7V1jnQRHp8Ymima
IgsaG8dx0BoFepata/7onn5rSpvgMjVf+OK7G9GmLoI4zKBJ8c/xQViScIz0d5W+0k1bAwy/D4KK
Gf1VQWLv9vJteOIPtpjVy0SpAPAUtopU8mYVGfhQc0b9uSivRixbScXNZm14CUDgCMH1SQwdKaaP
LslMU2EySBtjKoXMRnu+cYggTUSxWuJ9iSzu3fSt8Xl10W2rmgkonIqWIFY6LBCKuVPhcf2sesvT
u2n8Jiicl/ZWtK7jMS+jHVSG01WYe2WoYwR1hUxHJnuaDS1oUC4sDiQM668DVJBA5RmjLybaLSYa
vdAYGV+EN15ieOvErz5CZTqesspMlYJ+hA7cbQM0lUpC//ae2Qpg1wNV2ctrQUEwaEjsJycBDFzo
SokPaCJzKdZvOOhoWM89Yf9vniIfzNKX4ipCGeM8rgnkUHztPKMXNp5RZg0c+Uxl9whKvfya2EZ9
+YNF5vokgBLWaRVgoPt4J6LMGfuUgys68E7F1jFcrxpzHWTdrIjpTGfU2AuQxCQHQfs6yg8dRhcf
OMv3X7R92W7cOrDtFwnQRFF61djddnt2phfBcRLN86yvP4ve9+zItNDMzsF9C2Ag1aRYxWLVqrXY
5+Ej9tYY54FprcUpwg6OCLh7mVZ17NcHDdnWIiRC3A2cW1tcfBmlVEmSyEqCBp2XoP6Bpw6EqhfN
bqmrePKhHT3B6kQOwD1YlWzVOkuDp6d4xH0Zr98WCMme6KhakI36IyDUXnRhY3iyroOrTeWrPKUU
q0mv1UypTwbjSWfHgy0Vdgk9zRJNNqbl1DqggO4q0bfcPzi/LbO/b3wipGlVys2b5SI7mAZ6t4zQ
HsqXL+gB5bGjvzZHNv9N/4DDf282DgFcNxjRCUbBPkRVRUmacU3/UYmRvhsONNFiqEKy3mLidNeN
Pw/u/BwW9q/5pmAhT3Qx761/+wu4mCBp61CSIWGKPG8gJteY7llfkzVkSKB45Ql6c177xWiEitN7
L6Z3q+eiQ6uMalWlBGom1wbuMCgmgL5qdeZPfSCcqNhdJ95LqD8phCp8Baqm5mDlJAYv/WsBQdjW
Xd2MzZgyULduy1CC7lwVROfunzHq7K8V7xR8a7y/d7gIip40FGtl+SrTRh/tNygCBsdElf49JALo
kQBqhSClbslvzaLNmZ7TfBlKDfGp9UcUGDXgTYpzdH4NbzUP040++6KXg8ae/24tcl4UdyuAn0xz
a5R6e8qpnc66O3ZEkGyJzHAJwtQvSazMcFY8tq+1KTxqknHsukKQiAjM8K3hcm1iq4vxrRTlV6k8
lFC0X1pBDrCXo252TONSANr3LUBHkO8wS5CnJZPTzIdRO9IVbPCVqAqyF9J1E8O+OsNqgLv7fZCT
SduqClA3QWiR2zZqvqsjyGEuH4Hdd8zWCHcFS2OjtjmUMyBuYw62OVeznehTAIZmMEgpHfBOhnxN
+/Uole2hiySvbjS37+nTSJvVTqv+YGrFU97Kj0Xd+PFCjoBsf59645s6Rc9Lb2gOLcpbQGoP1ABU
jU6gVF+DKi/8wtLvzT69ApHGOcqK7+AdOl5e3W7KplsqQzbLhq5ofJxcyjzG9DbYYFBWjb+Okov6
Jo1sjPc9rzkIJNRDVIJPHvT2USc49vtbuzHOfb9JCqc2DEGFxYJ0/rV7AYTspER2dD+dVc/CsGF7
p131B+s+u5seMdQAbWjwKzGWh9TJbFwcR/w7SE/k7vK27HkK0TFCD3JqVvTidqVI2m6ifYyDVag2
0R905dfaJYKT9Xb78/kWO7tUo6gmUF60QE7kca3yCvcEuIUYE6CnT3bjpjcZSoYpBis7F1hJZ23s
TIx93f3yhFCKtq9saQrlYptlhtW6TtCjiq/p41zZww2Udp8JspPvhsvYYuLWyb36PIv627ubuzHM
RTujb2s9DScE1RJizct1o/9cq4fLH3A3v9ysjqcHlec2ao0GSsJyUB8t0OnVhwG7+c9MvggWILTG
Rb0iJ1baorcdzCXp/U4pIB88PNOwep5i062T+tANEG+PzAOwgQ8yeA/xUFoE52kvGm6XzB3aUW9J
IzXwprEMIQGY2XOh/R9NcA4r6VM4kG4N/Wx8mfOnVhJhVvfaPHS7CC7a6lEid2XepohHM9o8pduW
yBn/GRdr77NHUSFsDzNK8fJHPZ9Jv1n8uzhZJm1a0ykLQEX/K74D8QpQJfqdfMsGxKCmIaRVZsf7
g9cbJlq+SI9NRN73l9aUx2nWlKiLAY7xTKtvslrbFdRRVGVG/raiqlXZMjJjgUPsno6NWe7TUX21
an3SIO56Wx6B5fcqJzurx8GHyoVtgpRbfbhsUWSQ+5KVOYK62VRSvPC+x9MPUgieOKL/n4WZTTYo
q+GQxQuTAq6PIVSz5UI4dMQ+xaVPxT1Sm87oc1Acod57zx4RDMbO5qgY0W/ki4aodtNbsvlC3ANV
KhNDRWkzBLqqv1YwGZ19M48JaCFlX3mpIXqeP4tS6r1sjSCnRj2bmkQm3B7OmKePhtxMobc+PCXF
EEyJ4lhWdqd26rEvVPfykdh3NkaWRgmIYcDJ+v6bSW28GinJsyB8NgIMKfndGb2dyQfb6vrGcYTH
vyDD2T0mFpIbC7Q42F1uV/VhUouCEoQs2ekytMbrRTAcxk7Bh1OyscAtCqoGXdTKRRJEqvYy1vOv
ce4fSAUuX0pEHYidlzVeWbrMXtX4bB9odSxjtdqirLIArz2igKqJDXe9oeI847Y+RF7hxJgsgV9L
QX6S7rSvgk/40SfYD9A1CoC0Sj/0crNsIc3cQdWNgDYWTJuMg0I9WuhCviAzEzYqdo4Me1aidIIk
Cc1jviFGlnC2QqgFw96Ixy2jXMDDAuMTTMtqOYiQ5zv8Se/tsfVvwopZmHqcNisBand2e1DDm5ON
gQbfz13pJjpNz6bbYPi9u+ug0AesyVcQUIqqFx/PLPsNloySNPDfH7AVVj23Ure2gOuiYSL3w820
ikaRPiZhMIHU++3a01UeZZ51mDeXMB0SSKBBLlCT0Sq3qT8LDovIChdArXyalqom5A0fAwSyq0tv
lBmMzTt9ADueOxyAeLpslfnbe398vzTO4428QNxO5ixIBur0EXHI/BpL98qc2zSabCsWzV7ufq7N
XnIBICxbI7MmrLKUtYfM6k9kEeZFHyM1uI5Q8mCRGngbnrmYRBmdIsg5InJOHnby0cBowEN5pT9q
pxAvoRoUV+vX4XP0/fJmCuzyNQOqxO0c1lCltMxlsK22Q31n7b9End7YOMFPC7IZ+7LJve0E1zie
X4xFCrCO9x5YrxqNUgmZSpevTm8mnkFygYmdshW2c2OD+2SGniw9TSzm5TJaBvBt4B2BVKug7CkS
2Nl5HTBj6P4oGoR/PuJ6mpLog6ZiQV4YzInLGHVzFASjr0BriMdg95xORwESI/GGRUG+8H7/RsuU
DNSdJR/MC/YszXe9kjySCMXXy9/p470HwM1vO/zRCENS6R3Bsqi6+mZeumRRvcGMbkHFKsj1dnKj
97a4B9Zk5PoyEKxpvU0BQ0HP2jhlEPddIKxeQrjS+mrc/PdWPGya6PUb6OyCMJzLmOW6CbtyMUFa
GvwvbYziiW+43c+1McPcYXPhtF2xrmEW50HaVv4Et8qB3raEOGmRGfb3jRlzmMcVEjl5oC3g4EWe
5Cp0eDRX3GGXj8XOE+79vnFBv0oKdehzhIzO00/qaXiB4uZ5jOwcXRYjtGsxd/7Hdtx7i1zEQFVz
NUdAhoPRr6GHWARKYAV98AcApY+PN4pCnAUYuIWSDTCY73exSqu0rgDCx9pQMsl/yD/Bl9m/ebMG
Npz8hbU4rbvKZ/T1ohfCXmDEIxWZrGlqCqjv3hvPrToqjUkCY0oFFbp0snUQHgg+3p4Nink+3UD2
gW48FzyaJp2GMgT5txrIzihB5kk5MHqY+EWqrhj+8A/EO/cubNSh8BiW8TLQKLepprRUqWTIbFOh
9wGs1zm5YTE59sPr+UG/Ta7NW9bAWA5C5ru9GAaGFOBUMTmPlxDnFRrYiVvNnEHIcTaDqPLizlsx
VmnMNlu2bvfGF7To6B+wOO8mmm+NDGb3o8wfSE7aCNNS4MLSUkAD8nr2GzPpnE4FDgFTtYUttwRa
sUbtqZOu2bmieUWXDI+VGiduU7ToWKb9J3nBIGKpJv6azcdEwhs1k5xIrUrQ7EBKRbcgsjgWWgwk
YiKoku7eoiaGnA1oUe2o2XXA3bQtwe6prB9jga9Qcjom5ZAD8C2q1Ox9qo0xnhQK5IgaCVvw6iAh
+ZXUoGyN6utoKM9dmwrAv7uPjq0t7rqRtWLRs4rxwoBkKwyiK8bV0sMJEFYgyRE+iB7iosWp7107
ymQlLVazCEzEY22Bsqj0KsnndawE0XnPv00NECIFZw7iYZyvtf1SjJUOls44qR7IahyVahZJM+0F
ya0NLrlKFswhVWlaBlWmG14YjomdL/GpnYrJica2d4y6PbeGeTYy+hnh5tB3jS+l9WCvc9gHea6e
9EK3ruM8v9PH+AegV8CA5cAAXQ52bK38QwGCtipEV+iOgN+Yq2GXzUkZ0OghTzHLpslA9Hm58suC
Yt1lW7v7vrHFXYr6mOW6Ng9Z0OYvy/i5sgbBq2dnOhHQsI0F7ss2s04WZdWLQD4Rvzp15+a0IoZZ
zwmoV47kRmLMnr4OFWjwAGA4EKkMxGVQWV3t4dQcRvG4ILuPLu0vdw6aWa5J1fcsEZjd7iH3q2dw
1IMWXfM6iDQeRE60myUyyn1UCsAJ+0EarzKq0ESsMzDBg3Aun6vATpeHGNkixjFyUN2n4zFTD5e/
7K7rboyyL79JrCAWUUddiFjRDqZDzCcVzO8zBd5BFG73Mrjt6ri7qpFb2tUxrmYtuwbvgNuukMw1
Pl9ejcgId06NXC1T3NIFOt5FfJgwTeusLRijIlWYJ4pMcQdW1iq1peiNBkZmVxTVluKhOsU+uFDC
0ibE7l9WxvlyFqVRu+Fp88G4Y0kluR7XHHbjo3kC+u6sgYTrb5CFzB8x7mCBnhh9RO4Oyaa1JnIP
lr2qulmnT1l1Gwqpeti18NHDfttgf9+cvVCJ1G4q4PPzdKX4bwAfJ/3VL97s9U4tVvTZP+u/7XEZ
aDzl6N5lKsbYB8hie3nnRQ8QovRNN+ydxbLVH+PiUMBraiGqZv+0/DbNuVk5TxjviJAuzUt7UovR
r+KbBgfl8vEXLZDzMavM2lbDo88PK+k017i5ClN5XfvqkJRUkGXsnkMCXVuiWYC08Kl2DvKLCKgx
ZE8Bo/Jlr5bmKKZg3L3lfpvh6ZwIEMPFCn5JMP/gHp5+JoBhWAN0LbNPuSodL++fyBh36EG9oOvx
DB31PCcOeO+d1LqytKBWars0RYW+3SOxWRl3+slcqlUSQ7nYnCI/AllfhsZnbCbB5TXtp7kbO9yp
D7skTtZyektz6+M/c43KP3ONYmzpboUfmBbLBO4AYzf8aygBpHzoR2RPxjf51AASMQRge3HHzzp4
g5g69OpkPwx/PS8m2Ej/O+IJUWtjnQuO0H0mfQ5Gf5DJVF8SCRWrxiKOuUp/lRBtDDHv2ISupUmq
Qga03geIp7bTYfLrMBNleLtZ128jPAogTQtwAmKMCzE4t/v6qhLNue8fwX8/Fg90hANrFjVxJ2MU
NMjMzFmG9C6bGsFw9P462EUCClNAKrmwJEdRI6lyCAXDGe3AwXJBQOcKTvlutkZ+2+Bu/mFaLGWU
oRXLkHzN/fITsydfO+BAImfAfTzZIiqY/b37bZC7/yutAXtlEoK51KptM1rsrE6ddboXrGv3jtys
iz/R1gRuyIatC03c9EcJ0or8swHsbVa/pcGXze0H9d+L4o51ai4EhKUmAiCYZpMT9UjAWIo6QdK5
W1M2f6+Khy10dZSHZMDTm7HkTTeMh9y4Lo4AUx/EgyeC48fj+mOa4EzGyKvXUfpsjHLhTCAI8C7v
3G7d0DQgzWhhVkyBXuD7iGCuzQih247VYmaMctfGbYTSv0M8VpaXpq9iROnuujYWuQtEzhNayABK
B3X8ADChbejfLq9pN53YGOBuDsucJ2DOIUpWyr/KCIRERuUX8eJKcSk4ELsX78YSW+omnCoYfwXR
AJKJ3op+likljlZrbiRHqQMRytnum+ivIvjGJBeUzKjrdXCOmr4xtk7XHgfABi9v3/73saiKCVdI
yfCDM/ralKmqgvt+SvRj1wemUgru9v1t+9cC70YQ96iNpiWmb7a/Vu1s1Ye2LNw2tID2lfzLq9mv
KlHMD6J2i8YCPw1gxupirivuVim+1nJHS2yV0UM/kBpluhMjuVyOYlr6Hd0EXOkbs1wATEc1Cmkt
Z0H92g9O+lTcSLGrf4JIJgDUbP7Buo8fUGOFVl3/J2TEzG8/PFI29rmQOK8zrSDNY/rxdXkk18lp
vSkwemAcJFcExNv1t9+meE6IUFWwx9Zo+gSTpnmNZq9cu2pylVRfLn9LkSEuVqmj1Y5Wnll+T1Fb
GG7a7HFUB7Aspn8VFTdL4mIUyFBkAEXhZf/wHnROb5zfaDUysCjWJ/mwDl8vr23X6zYWuaCF92S/
mjWifTeCu2cBd/AiArzvV2o2NrhwpY8kWY0I+yff19Bu75zwzvLUY6RACmJy0Qc7jKVTi5Cnu5fz
xioXsVK5lyBRj8tZBl+vcugPbFRBPYgu510zJgb+NDzryAfNoKjIF3BCy6ZvKbMLplBHg6tPK8SN
25sl+jGtpdMmgvjPfvoHJ9vY5DdULnopX6vQT7NvabLamp47IEH9q9O4McPt4DCv0kIoiEcaoLcS
2wD8J/pmuqXpyK2bgqJQrBe0A5NG/NrYZL64udpWLQ4Nq6xRpn2cPAyR+4P0c0zRnFkdCCT4HZzg
KndARNwoQpoT0bZyOSpUKEB9pPdIs4h10KevRibbMl6Zlz1uh938/RK5EJ1bKa7nqLb8oumf1Yge
jITapC08K2pAy9G8prlhp9l8m1mzwPb+CqHPDMoRkDvw+CqgQsdRDVkPp70uxyuKEdTs4fLydk3g
joVQKlGAseUCStlnNKIYZwlkS9LtMhoeAYgwvLmQBPnC/g27scR5AQSSSSvhVelHvwaPgcWiEfzK
SFfvVkAF/mgWdGe6F99uY5NziXRulzVKI7yWnBIFRUamcNt8ah7Alu01rhQUiNOoPd/kB3SkzyKo
2N7esqFpNg9F0InjLiLS6tkah6A/K2XV1irDiRXZkVIq2ll2zfDxxWLSbhgXgBIa3/juR2mMwxxV
pEwbMbBJ/OREUsdwF0yHYED8KC747fo99DrQbzcNlCQMLm8oYogwF1WClonb/VK+pLrDGIZNV34M
H8Nb1e89KIgc2rOo0bhb79kY5juN0bSusjqvqIH75RN9m95b/PSBTdCJ+Ff38oitKe7zKUWZGi2m
vfwwzH6B6O8c5eBTaqpTEov6FLtPRqDUWKNdVzEsxcWyfiDQr1qxrOXEiFwisJh0boVMLHMjobio
0BoX0rKqGiO1Voog+8SiNuZ6bmZw46NNAiSzqPOzv42sYgY8I3BynA+SiqxdWkBwQB8XP5zxZFSq
m4K8Gprgmt3LjTAsQyhIr+B1PJORtS6JjOClQA4Q47tJ6oxRLgjIe9nD1gQXw7oCxYrJwJFAR+7f
srA4Sdk/5ZulcHumtIbVIFNhbKZmMN2sh+VOO7X2GIiZddi3/hA8Nqa4Gzye5WyguAP8uVdUJxzH
wVHnabJLSiJnbvsnozYeUhlEg//94tluJXfipwEDszMkXvxomL6FKZSbKhmV/HD9/Dd2AGkHH5oG
2C7nxYslJUO1AsBS9uhjWUeoQZ8lKip37x5y0CL9rxUWojd5UJIbqFWwium0lGA7CX2t111ZLx1c
eoIzuHurbExxN3ZepzXkzZnzqovbV/N1WawOxLQF3rQfJDC6DGg+YD+Atb9fkrXqfRpLBiguryfc
14ZTBdGzElAUfLJbUazdX9S/xvhGSCxbfZpS1GqbqXbjokeX9orqgqOw+9pm09j/b0lvbrf5Sks7
rEXV4SxoDYrzxpneLh7jwRgP61V7iI7KYo+n+hMb/Be/f3ffVVvr3BkpwqxcjHpFGchFjJK9KZA/
aR2on6GxdypvBvNhPothcfsh6/eaueOiZeCXXVIcl/QYHZiW8vBHpEXMXT+Gkd9muMi4RrI1jdZA
faWb7EnR3YJgGxfVTuVzn4kQ8rtBC705eJSJiM7X3Osh05VkAP2qOhX2sA7OigphLS+2PJZ4+/xs
w0LgdbvpK8j/cIuBkA/itlwc6ay2DIs1BeI0zBOwzdeFO4HCUl3kkxli1qHrrqMKHIRqHX/uanPB
6HF1s6hhkMzNESLMAvfcdZjNz+EOU9tQPcqaQfKbNPJzJXMUAg6DgnqXo+funboxw52erEoXuk4t
IIeYKrQK7QnS3O5lE/s7i/Fp0HDoFvon3E2gJVqXJzUCDYOiQNPGjSAYGrCEBPO1ZzaGsDz8jUnE
RALNKNUyeIq+ua/IWLL+P8OQGaBz9GMTHPQ1AdOa4nR3INuN3KgSrZR9lA9OsjHL3bVqJyWhXKBF
H84e5NS9+BEZ8+0MRknUOsSovN2qvbWxx+2sOdE0jVDk8AvTeJ50+tQloPSg3UHuquym7oqrVk8b
e666s6zGKE+bkCJf0q8mrX3Bju/AgKHkDhoKTFXiRcQLrU/ZJClDTlDeIQ3K7YZnqXOAToUH9bDH
JMpdoixOqwPLZ4meYTs6h/Sdbc5XjHAuR8zclgEKu/VxCsLJZoNC/VX3VXowjnd4gMrXDDweOtaR
uHFjW19FP2LHkaAuDwIt1PkBEOYT/NwajMwcZTQj5+rbpMdHMmv/3VffmWBBc3O7ZUtNE7zzi6Al
420cV24I9Onlz/jmGNwJfmeDSwqKKY+MaEWVrssUr8P0Zav0d/naH5t6AD6yvzcWwNZCaQ1AfnmM
pdHNY8k1lPgedJwnpQi/xXNluGndetGMifZMOobNcKRxXduGWt6PxnxKk8idCrjgOFnXoUy8Xjfc
3hpOpDZ+gWY0WOb5aIC3EOTl6UFvGq83zWAgg5s1ITh31ZNateckg9ZwZdwtQ36Yw9HvVOmrXoYD
OEExQj+SgxxXCoC7dLDjSv1iKnVACvmLYgzfcglSu0nb3LS1hiENUEo2gNCgA/6SF8uVkkLLuDfv
ZrkHc5CaCtrJe2nCdot15kmbz7iYSpWHKVQ5exfIXadz5MppnudD4zKqrtJrVG85iKpcO9f3O6Pc
7bZYBCCKGkC5Tjbd2AD6c3SsCFRo4Q+p/Hz5EO1kJO9sce5Iko5CJRfnNDy3R+3QXw2+ddKFld69
BBZ2QP1s4N2pEJmLtrUZrnmJ4VNsZP7EyFEtADSSO0b9LE6zUND5GNzfmeODrTlMcjssRWBZzScM
vPoRpHKv8rq0wLCyXCdxi/ttbmlg6OMvko7XZdu+tO36OuvFg240P4xmjBx9Rv1bovcSzR86OQ6d
pp8/0XXoba1ZQMRYfp9kMBVk5SGDfJQdhpjBUi0c78maIA/NprIqMzuqs1w6Zi0tGBxEqwW6loNn
YY7FqGPoPc39MQ2zKCh1GuSF9arnQzCEGBabMXjg9Lkpu0OB7mSrRdeyteTO3K9BYc6fpryovTFr
w5cyi8PjXEYuneorXY5/aGtn13ljd+mLIX2KCijxDk2gNl8zKh1T9Sg3k60Wz3qImNFrtrwoX2Kq
ZXajGrUDXahvq6m7mWr+WMhjVOlXaz46soLMqS+dWV8aLwR2s4zXT2MdH4FevamKJrf1+lwNj1qd
Hdo2ccoJQ5/hnQrOAFsrClfVf85pe6uHtyQjr2H9rMYBilb2It9ZxZd80Y5WO52qtguQ2R3KsV1B
cdZidvYxz65aw7huIvO+k/TA0p/bKQFtXpnlztL0Tk4XYFa0Q1WbN3n5WHSgaKnorYyLbQm/m5ES
6NA5aeLFy8enpK7sUU9sOo/OWmU2+GU8Iml2tKyHOF6uEjpB5Q4sSQpIytfaqcbCURbwtEMpHRJA
jjQQ28KFnRQFCukUQmlxDhLl4pdRkTs87e2wMz/nlNh6rD+RRL9Levn7pCj+UmKSqHqJ29gnGagt
4qsyy27VfHYiPbbNPLXXaLBJSj8vIDbSi/55RJQsVEgl6uuN1c+OCjbYOZaPulV5tfpl0r8kLX40
UW2VLF4a4xY1MN4/yTdjqh1TM7mKSy3ooQy96JNb9D/WkvHyEDtNu2MqoysBg2Yr2cXaO6aCOYpp
sRVQMLdyfjWDJQAPaQRV06lQUB9XzKJKED9CWp0OcSA3eC2hhNouyTEi07k3u6e8q45pl18vZDzF
UX7EqNEXaaq+mV35qIfrF/BKunQIg7rXriqJfiPFLYCS+JWDB9D6566SXki9nPIRrV7J+Jym4SFJ
1Pu571xzbINOBu4JDzcIe8SvJb5Hkqw3XakGsZU/LlldH6RUYuoH1VVq4DQvxBqP2lxrgufHfsz8
Hcu4ux10n4tRamw0wJSfpH7+AvqhACU8B0Pg36jWBWMeB1Ij6pYpbzo1Hy98gPCROQBKxRfV0j6V
EqWGOnMMrHid935jrSjsGpFvYSROJ8pXMtAV/ENtUJQAcvdSUMbl49pY4JZol9NEMb2ZqRjinMKT
1JuZTZbqmBnrYwmaRrsvo1u9TL+vg/EkKXXtZjN90JeicQgZH2gyBktbWp411T6y+Fe5XW/6ej5o
VfesREjbGkz9leFzJ5HnuscbsCsN3e60+hW9v9k1KxUqNKt8DJce2I7qoC/SczFBVCqKXamQDlOx
qM6otN6aWj8sKj1qXU38dO5vY6m9iwekw+2IgFBOyFEhHAcySygGagtcN+7dvu7BLGnCewwUh5dJ
srOwiq7krDSvQDRlh7LsZC2oUsZ+cYZ2fl4MC5WNxEi+pHUj2dLUeGuU+2NGMag2hee6LB+hJOes
xpA8t8ts+EqmFH42gDxA6R/jsvEg0gWFqmJ9NeTVh2SxbYXz4reW5ChhdaRD/TyGMsbdinw8VAU4
i7Souan0+WA2xc9irqrrNZXv4zQ/DHV3MOSotdO+Pramfq1PbfkwRYsfLQ1IjuLlR2t2g4OkFm5q
hqbdJcUPDNiB/amnsp3EBeSLJbBvp+qT0RjADoTrN7NsX8qWvpgJdrbpqORM1LTXOP82IlxeTiR2
b1zdfOPbRfeK59db6NLEqlKidCl/BmLNpsNr3Px3lBCIEn/b4JOILiomYxgAkKhvmYyVKvsxG5Sv
W/v/thgufchTjG2rMd5qXdlFtjqGN2VRvQ65JkA2724aptQV9uwFbIezM+ojZIky1tWg64+5y0c7
XYsHrZtF8J39RJYRpaN3aZom/8g2jbYY5zFH4d8oUItvvUxDyc00n9J4eaSlnrkjUZ7BElPgZMmH
nESfSgzEqSu9BsuQm4fx98tbvFdWB60PGxkGzAdz31w1g841hipL1jF+A+b9r3ztdMtk5i7bYufi
Q9zEeDKWj5WDNv59Fk/baBqVBNsMThAvi/V7smo2ofk1aFZELwb2sz/YUn7HaPb23LwYoiS1JCnF
+zY8Q9CUTYUyzVoPszwOJg3u/6CUuf+a/W2RHbKNRY0M+ditDNHmopd7rXvKFaPfGX8xFq/YE1Ob
7E1QIbv+bZHzQyuFwdrCNEURO6Yz3Y8u/cKwKVXQXlEoXsqPuP/9VzwOb2kApktQ84R25S6Hweld
QxZcx8xJPuw4Oq1gT5UxcMw3FXTJmjFZhGfwoNPUmYb0OWZJGilNd5jV21RpBV6770wqBbOLzEZS
eeQ5ZeyaEaB4PlIL8godjZvy1vIKpOYOJhJlF1S1jY26hmCheyVzRm3xr10u8RjjJAUXBMBAluow
Wk/WsU+0G9xe4TX1Zmyz4lRufFpCB6yKInj/HuD+nXmu3pCQeKBhiBgSD8CPTM7qK24XGFA3/T5/
Z0cOfLFOCqaGO/LWKo0+X3bjveLk9gfwKPV2ygxJqjDH0MsxShZPiYR70JBc9KG9fvzeJF/pADEM
+inVX1IcxjS1B7QvLv+K3ZgNGAg6/LjnoEHw3t2SpooRRhBMjEK9KuvkIRxpUDdmcNnMXr2QycD8
a4cLJCDdwFZTXKjoUHxhukFVf6u7Bg6ZB6FV1oo2UgFB0x6S4J1NLpTQospNqwUgazix6e7pYW09
eOwJKRiOmmEcR6c7Qj1XXB7dDWKb1XIhRcvXsLZU7OqU/tTbp1aEbhd9Ne6m1bt5hVgtVqZAt5yM
vyQNfERfBJ9MtAjOP6s4s6R5kf5p72Qe9Fjwtr4dPYBBbqnbf83/ZkQPH8xEp9NifXYeCt4UU5Fo
GaYQGVCvC8wjA+r9AXsyKwN9iLEbO1yZaE3zAa/VMQPSA+NzDr1ar8YDhXTYHOSZLSJr3v9Yv1fF
udjcT1KVEKBT5ficKtTuLc9QRUR/u0bQ5CBQBkLnigcZR0mmj1aD/GOxImdaZSdqEc2758tnYvdI
bKxwRyJJshxfDTFzCj+rcWbH8eNlAzv0pOgHY96FsbCqmFXnkptyrlQZ4GwTbHiKT+hDAYWz8oB7
t/KG3GHU/qzIli7CQcOde1eHIh+lwFSB1Jqnz+mjMEaiQ4GLoD+VunfU6CW27tLmuS9Ek6h75UPW
kQINBMr1EL9gH3OT45B+SKJwRLv2b6Y49u6Zd9a4YGRMnbrKKQYsajy2z2ud3a6Nfl1J+kMxS7aV
FbktGeGNvoAHOC9vUIW501PDzcbyas6rT5c/MDPGud67H8NFrmRQEoV0gJ+k+qvav1YhcbNIt6tF
JKi9c1TfGeKO6hoZWZezhFztV7sz+6AZOgHjgWgtXAaRhWFsWjVwJmk3OiqN3b6bbehsACVUHC9v
G/u1F7aNBzEUfQ9aDw1QGhXs3VQ/ZEl5GFG9z43GDg3qNKr+3xMD+KAC2Jhq4GHD56GW1badRMGF
nGjVi4JCbUsQt4bi6fLC9h5O7+zwsTgulLrDC9zPJwLOV4Vcx5XWeY3ZfIK/PliheV919CeISE6z
Jp2RRogoFHY9f7NSLj5PU1qq3Qj/kKtAlaAwWPpqrpzUSLaJNduC9bL/7cOX3Fhj53bj+1HVacWs
4FzG1yOYbilaSW+qJawDA6TqX/GCYYMJo7PWGAqQP6WlRdMl1U2/Tb9N7YvWF/aaiNBr+yHtt5UP
B7QqhjlsZOttjHAa3SbAewUC1W5rq4dUFdLCCA1yF4WWawlF8Qto+wObhEOJ6IE9GFBRO4mf3PvX
0mZ53CkttDo2pfWtq1+hgqwC8nVmqk/toffWzl8N3/qlGCBMF7d/9tLY7QfkU/RZnSYT4y1xMA42
4/BdZta3K56NI/XiF3paz+mp+dqfE3cUIenY2fh4WP89O29Xy+awNjN49okM7FSkQPKwV5vSTiVr
QP8l9/UYHNtdfltE2W3ZNMFlP9kN35sN565ImqKmV04z9QcTuQyNn0koP1w2oewG1Y0N7mIMrbnQ
tBlZulR2t1MHVkCz/hb26+toJYOtDvE3Scl0O0lG3xrGz4VlPLa16rVEeymG9jTH601chfdGq3oa
OLp8wc9jZ+rS5nNXJZ0ZI8GAJJ9N5v7/cCnuyuzWoRkIhUv9D2lX1hs3zmx/kQBJ1Pqqtbu9x3Gc
5EWIk4z2fdevv4fOzFhm82tmcvMQJDDgEsliVbGWcyrjQHu9MUcCYlvXVk6rt90kvoiBlOs/d/vP
WCa0MmnoWR7AEGcNAWVh9GJ1ibwUmT13npXFv7yhVGUu7Cc7JZYl2dghKY/BRc3+nkUFCvBW9oQE
reDgBJeGbeeKBznrbIJJ/leWqAM4FgLkVsQQudTCna8HMLEqqHaAl8noR6kX0rq08Jw0iiQYsFvv
6YDdFIongfkn9SaK0QwrBf+etSHS6dvBmaQv2EV/ar4hRSlwj1xB4KTAK8KiAE3MtV/VLB9kc8MD
Y2v9fMAjIFk+WzP6JIraEMjimpidLPotO+OWjZOmzSpCUcmoZ6dJs5fWkgRRFN9NIR+MtDBetmck
cNkymUBoqipwXby2XDjx1xK9AmZYgb1YP17WcK5BexPGjrUW2TxNpjmhRXgJsrlzyumvorwujIcs
xxhhLxo+Fi1OZ3xwWc7KNPeoYGghCeyr6Fi2KJF5amAdUvBv4+EjODLuFd4tkJrM3ZF1S2fXFn3l
Vorh9+t6M+pyj4oGqr6Xd5IflpoAaLEQBOsAY34vqZ37PkFnQxWuJuAJ0/6TUWWDa2dVgAYaVBvB
5bX1rd9m+EeVxh9t23y4/AncwwSWK5raVEDF6ExYWkVTbSXgngxqQ72pUZGMAJzhjlYRrvWAhowO
w3BmHCmClXNvxU4sE58qoEUcgDuYhEST3EwLV/2P7p0Fvkcbf4CQy2jNpqEImhPUFKr8SVEIxpdE
p8e1IhYQM3RMLclnbM1p345WL6eoIWSZ13bZ9wFYtYexXl1Li6Lg8jlxdRIpA8MEGLwJSqL3moKW
DUTzA+Jrzbjt7Z/N4uuFaOaer447IYyt6hqUmDck6tHIuvrTj+0g3+thdlAP+aMoXcVTAMV81TjF
ssER8H49TVIAjKSb0S/fg7YuV5PGmxI59y/vGtd20IEyHfwDQOJkx7w2fRwzZLp/JXrKQxasS0jZ
iCMHljHUhLaKpxMqmroBXg+m0bNZoRJPoC0HxGowmo/04dV9qT7PAHksAZ5v+2ndOHaoXYtTwbzX
JRy0jHZgFCDPRodklEE1EB6aAaiJMdoM0O4cuKIgAQXYrJO1s3d5X3naiLewDdB80IOfjVZs2ySv
pKnT0Fq26w0si1lRuwYZBICxAjFnz725meNC76LASJrARreF3v0YZlukJLwQB3NdxEQ9DH+zIQ6c
i9VKPbzn7FImjt5N7oZTe6yDOCAC38lXyJ0sJsbp1GheyAJZHTDpMETqUtrEPqAoJFXYHi4fE1cr
KHM9sOKoh2GMO+Dxy34DaHgw6SsgWgN7QFs4+lHNNvVj9NFdlsY9rZ00xqavZFvbrYPbtPJHFEWc
VouBif94WQj3gqEBG1quwm2yyXvTyNsZaFy40Pljr95gcY4WIVXbDwKDyzNQoKJQgPQIVHwkid8b
KGlOirSScgCdl+spxWDNqHWCW8QrV2k7GWwkVQIfuK5SnM8MLgGvO6KfLfUTcBKrUqAChEvMOcjX
P43aQ9OwdYPN4C+TakZqvUAkdL2aXNpWWh1oxhseOAdw5+Xj4roUjIX+K4/R96FoiynXoRSvKL7y
DeUQAbxZfbQOvzHVSyMz9rGyl8YcmlJikl4uTQAV2C+6fS9ZGHS3TfSTlyCubJzNeoRGXWeF7aYI
CbZiDS8vl6+d/66WffxtlWHn44B8wlojkyHrTYGB/vgj6aXTmvSiAIR74d72lg1xpFQqK2vto8BS
K7Rqpu4Yf+2nvy4viRcg7rZUpVu+C4btYrXQLIWKhZ4mV8mW5j6601Zkh+PI0aYK/hv9Mavy87JU
vp4CBB2TSmAlBwz0e7HRPETxNll2UCsP3TH6RAG7U7exH9WgAbuqqNuFr6c7eYzx0gFgkKw1shLx
pn1Tellx6gFwEPWY+OMIwZF2BcC357WSHuyqPG1TuYmsAVd5KVUSpXuXzwa0gFBVRlkCa0BnZpcj
uGP95TR7lJJQEvOd0qtwdlV20phzJTagmuvNoLHe4uUv2VF15W8GeJklN0cFrL+OEmBgYEDTFbOU
cf3STjZzuNZStfWUIM6sW+IYHboRi+92/WlekP1RRBaIu61ol8KYEFIuMhtpphQAKjOQVO3/isLK
6zGXdex0cMQkh+gFrVu6iE6Fu7o3gTYz/7C1bd9SUPigHoAoEOmuMURYaeHX1qmdbVdwU7iOaieO
eehoXamrgO6Ngg7tJVbY3VO4tskB4KcZ/k5jGK+jBoye/26ozWhOoq31TCYgW6OB10UL0411P98P
V/aT7Q7+fI05Rte6La+sm/Z5E3h/vsek0OKYr7CQuKF7v7NGSp4Z6hrFaYimgdtIRu+mZUx+JEnE
n8YsNMooWPMucTRifTTy8apRKiDfr9IxVUQDjMJvYVwbGu2HLYXCAQ+kOIJS4DtF9YdHNf++sqIR
F75N3C2e8W7mYNYKhnhMnHRzrL6oT6+Q+B449kqQY4lap7nehUIeGDhrHVhD77faqrXViLsUhO3a
4jQ6XtDLUxylAqvH1943KdSj7g60t9uRxAoeTJbVAzkWAVAtaNDh+uTdOhiViXNARXSYisUEASYE
R0wnNL1fT6YXmbGokZFra8Ccho46NI0Co+n9ajIVuLumhaQsRSP7lSylYJDkt/DIuFu3E0Z/vtu6
yG6SdQRDQ9j2o6NoH8fis8C00M898xG2ikBbg/k8m3lEx5i1xcMEIC1SdX5trJ2v1eqHSVYKh0xA
DQIr8d3coNZHWik0W+NRjpXrVjXnD/1q/dH7Yvc1jN1RSdZtSI0hZTBKp1qZPbmsnisAsF9eNXdb
ERojGJCJiij5/bYmxSbpfUbsoFl/ztFXufsTMFTsp43XJh6byD0xGpmOEqidW7TqDEZUY7gDfhBz
KGMbXzd5H6Sy6k998UlKtOe6hsuS1mBOVARZQgvGjQF2H8JYMKWYo7JsVjuoJPMG9qy5KxLlC6ZS
DqU5Xs2xgdEWZTl1eerWlfnFSAYEI1n0OHeNS8bmri/Jw1AupWNjRPU2XdSvhlmJqoM8O4QORrSG
AjMCFKqMHaqB+Rx3KxJ5s/LZAChKTgH+E4EX5R36XghjhjptwHhrgy5JjOof5M76bmyFqEGeZ4j2
Mphjl41cMeoUpm621wCXxZOa+rTY2qm2hYysXFmUVwoE0CrodhgljnOyKW03F+E8Sz97HYMVaQac
XQ2k7O388/KF4R7Qmyw2SwPUC1tbRsiqFB003zZZXYDiYsaq9S4L4gbpqHEguYY1IdPF7GA+mSQ1
MvOfjqZ/2t8VPJRFDwL+ot5EMVdjk63OTibcUTkF2U0WO1JaHNI1di4v6UzviIoctUJrazbAXdhz
krq+troVTNJJjRE763FrPlwWcKYI7wWwh5PHEx4cpEWOybpX6x+kOVSa5ehkElyg8/4BRhAThkol
0oU6RjrD/C9Awee2iwlkH9CwTgtvmzloYPAzH23eoe0J6yj0MN75KUY24xl0zFNbhY5dNMreiZqX
kdyks+yo8FC5ZZ/QfuT//3aV8fNLXm6JXit5OIB9W1WrH0mM2a1RwZzgaoioOQQ6ctYeYfVWqdKd
Rd7Xly3gOrSTgGxJJILehl0oYW6SrE90A/Xqcx49xYPg979mCS6dEGNfrbbXJolAAH2imHeLlyD9
pHjVNVAcPlJNAbeTl9xG3+M4lL3MN8HTIdDQM2fHKAljPJSOAL3PxDZOQXtbBaC1OEmhdiUKm+mv
ubRSxnAAjjDqlHxOQ6Wyn+SUHJveutrmyqnj8dgs5uNlTeTeO9SD4BmRED3HzjOSqC4burNraISb
p3zsvi+BirxefrK8YnVpczO6z8XJttf0ErvSvWRmpSYAAc0cOBwoOs/+cE9hVi1PvwJnHX0GKX9h
stGdr9Kg9Ggec3xuBSMlPKXFExAgOsjQynjdv1daYk6YwDTogWZr4nRTfNQtTSCDd5p7GYzStKpi
t6YOQuJ6QNhhSd466/6KlN6wlF/Xpggun6ZoSeyWVjr6xaUBY+5R42jz8yByB3wBGOtCBzKy5+wD
RVcaHb8e8F6z3GA4fMGrrog/X14E76KB9vtfGfQbdsYkAlcc2vTWHP31JKB0pJQu+jf660VyGKPV
5kTJkySWAOk++nXv9A7ewz5CHEzXVM8qSpcYIwWGa/VEgNJyI2LwPH+Ow6Ds18noXzoByS+ndrno
bmba0V/gbZnNbtfNTrqdkKucxntt1r0+n/3UqAX27CxCYcQzqmmYxmxksQb0w/zYTutN3lZunDYC
TydSGEYjFUXpFkz+4pIpt7GKUfI5EoRA55NhzEKYWHVs9EzWCkN/7UDTD/NTfdMdADQArOboSspA
gC0eAKRnc2a7dDQ9oPsHETI73bhEWl1gLCAPty6enMTObaevG+BH2OXdkKuCFMR5czxd4k4cE6AM
qKTqCdqrMJc0++ut/lIiyUobSfN78FTfFWESXr6DXIeLOgTmfsF2cI5vqi7EkJampMY5vx1vo9BA
pXG6Nl5dbetNPnEJQBnAOJg9DGHu9Vf24fIn8Lf43y9ggU7LdRiz3gTDbY2G40p5WZMKTc+Yg5lG
77Kk83fB6/a+iWJiT7PrYrTK9EVodeDfrjMDxqCoE0ynIIndyACeT7MwSWyXFHXlGhKCUFsENyha
LnPE+dpKdRRbsKyVFRApDvrezHy1HA9NvA6iFXP90tvxmkwA2lbTKFeVjYANxPUqStbbYQ5p4td2
J7+5xfH6gOPwyI/LO821Bjux9Oc70y7Vg9ZFOayBqk2dQ2btsdck0TuZKwQvLxC0GMCSZR/8RB1M
JULzTkhI4pIWHHGmKKfAt91IbGrA1LTOoVb7vtr6vu0AhvdghMgohfoteO883QUo3kE4g0rP/sza
4PljAckHgzjslINBCc0rCaTFUe5oq0vJ1JYDmjOkwlt8C8BpotcrfwvfBDLKmOjaUreJXIRpa/q1
ejtswvce1/0gD69ACgZ62ZfrZplAB0W3CfpPlcBw+5vtBSymV41POX0Kv7yD5VYEzwj+sb0JZV+z
SaNaQLBBaKGF2l+qH1OabpTIejSkIsb8cFnZuTca5Hoo/RFyjtFIOlBbAA+H+ojG0YfH1T7FCvEm
WaiNtCJ0ph8IxjBrj7rfWZ9Gk4yytliQJBVqgAELR1M/50bhK4ClBtm1r7ZHq7SdKDYFboJ7iDvB
zH22LaBhFGCjDWvb9NP2WomepWETBCr8J8pOCv2KndUYNnuL4gWeQA2VwPIXQA+TAwjV6Oi3ZxwH
EAoWvjiFw/e6O7n0gHdyi96uDCNNKdEu7espPODmpV9tDH1THQVLaPRBxPnM97s7mUxUBoCUSiEW
uOSNr/m3Rn1t8alDcov0Tu7GD82LcpW7mqN9r4/9R7Si3+mZl/7nTDn1h7uPYII2qZy2JZ9xrGv1
fZi/Ku2Hdf5++XKcz6owMpioLZW2XkJei77oZTc9DEa45n7maV/IzeJWt/Mx9zRUdLJ7EU0E17a9
LY7tsSjLzo5RsACYj2l+zbLiYQOK0uXFCa4F21ixZeO2DmlahO32zc40JyYobBbEuyxFtBDGSC+0
cLJYJMfs2xeCHjoVAGT/PwlMlEBKzVowWwJzufVuJYMWd8kFi+Aayd1p0EXu7phmS1sp9QhEiugY
96h1r62DqQdnmR8ur0V0m9l6ZL3ZvYSZXUS0mnqwyvR2BShJ2ehfszIO9Ez6pCvg6yiH57HuPqoE
eEtLEy6pdQRqpSCeF+kHY1jGiUhLUY2IN9PF6dLImSYvt0R0oeeQIe+vmMrYktHKJnkaN6ghppQV
pFZM+2P0pUWy5RmWTHkpv7a5b38oADj2BY3iMKaFPz+b7dM8OHXvzoem+Zb9VESsQSK9ZaxLFwOR
r2yVCLUSPHb10Ymjo+Cs+VqFJyzRAFCCVr/3WrXMmyFPChQ3R3iLpJZjgrggOdZoTjEeZ6+qMdgg
eRN5FGH980/2TTBzY9ZJK4iObGuYA5N57ZsHfS7uDU00JCRaH3NrjFUxJyXrUJ7Rg3hOryeprR2Y
VEdHalnkfuk3n0cXb2ti3O8qdZo9ZXERyg/FK4R24sVh4w8+6EOQmhPFnty0DFLR/5wdczmMRJ/Q
4arTGO0XXjcJtUDcnsB3QDbiTyAuow2ZbdDsOz3PohT2gFKjUDqW3I8pGDpIPDSPcnJvN2XiiPg7
uMr/JpVt2VymvsxlOUKpYQZZ6lI5CI4FVvu8sYTe+50M5jlbKvpAYgA1gpOoOyZudRcdv4/e9qn2
Glc8+Umv65l67KQxd62dJytepAIAMRFAl4r8eusxRqbkh7JQD6t8u5Qvl2+3aAuZO5ZrVq2UGxTE
XrEiHZ19+vNlCfyIc7cm5n4NoP6U40bKw0wakQtIy9MYY3JoAKIbQB3I1t3n3djCHW4AAsq9Zsuu
tQHAsaYMQLuh9pZIxju+fVoHIpp45ycrdt/GXEdgtiQb8H4pcX0UKgk6fssb0weO6aGLXdGYBT+5
tpPG3EZQcBTyPGKze3+rHeukOLrsmC/oOkdlQAJcgYMh1D/Mr+3EMq5LqZrRmBUsUu+3CpiZy2Et
hqNkWUGqtoIpAeGOMg4pzqt6s5A6D+3WA1BmAMBGDYwE7fX2Scx4LbI7OhP4ZmPdJwWV9jokc1fd
VwHdTcBsDo4BuqLqhNLjeCXyTFyz+rajBn1D7gItM0oHq5IRLVLUmvyUhoNP6eX+zL4R9FpgaMA8
6w8vlQTsYHllBK0ke8TCEDb5Q518k8Gc11hL7TYVCK8T8hNYmx6mj+/QrHBfNzrSzP2XYWkcYgId
MjdhXmPHnlPEGDL6xsGxW6T+ZWPx+mA4N4Bvn8McaAKqYKOd1SjQ7+LbzTrK2yE+AFA/GJz5c1c4
2Sf7qQdMLFArPfWVhU50tv/D4v/7CeybBr0BnbStWRHGKmDATOsKtOq3GiHXS2cd8KK8quzNB+fn
9QqANvCrn0YNfDPG0k8i30Mv5oXNYJ8++roqhRVDu+mzbpocDW+60pWP8Q12A4mWygfuwRdJCDf4
Py7x2xYwbmhSK8UqpVezuPpr7mzP1RUgYx6mMJZc0RvyfzgI9K0DXlvFVDFjFvWh3mpVR+1SC63T
cN89FnfjDe0wXzAJYR2Sk3VQfq4HUWzETWBRBDyg2gIC6Kyt3dpyeewzZM0ACgzzT/utE08+rpjd
Th5Ed5lr/PfSGDc4yfEiJz1y0v8gseeLi4Gt6aB5yCgdVmxsGqRAWwgvXyleFG2BnBwaCq6Rs072
XJoaBeTEeWja3xbpY7ndJ5MA1pR7ZfYyGH2xoqgppNjWMZc+vhI3WkfyYQs3lwab9bPuXV4S1+zT
t4iio/HonOQjaUDCYKJQhPaB+EAO2Xf9Cukc8LcB5Tsov6SA4n+SPhoC48SLlfZSGVNpT0vb1zQX
nsTfamDSDJoQJor3PNiLYMwfSbsE/ChGBN5SWkjof5bu4CS3xEUvrjdfiar2PD+2E8f6sViv6kmq
NoRmRD41iv6oo0wy9nGASU3ZiVakyBdUdv2k1T5fPkLBXrKgX02nomcnWpDPBRdYlZ9ImQusp0gC
o5MSumTraWyKUB1+jFLTO1Npi4bTuRnG/QYy4fNWFHaDOj5VxOpjVTuL6rSfqvv5axsCT/Nofo1D
PYzuNl91QEHRRiCh6cI/MqD7r6BbsQtHNIUMoBGCuS6uQa0V5h/GMAuk2z4ApL+jhNVtHazPv8H8
R98+rH/ay2WiZ6soMys2RvgneQiNESXvrPgKqO0n3aLDjVOh+0ulX81V8peuWo+dvjbuZTXi+o79
JzC+I8GUkJ00sAS9H3+Yb5sgu+te2pvJmVyklJ3tKzBbXwYxcyTXqtLGcluxgRzHYsehQ7uKMysB
ENgxvgIs0IN2r9xKH1LUyVHtewCmEybcfggWKxBKmLCztOI1myI4LOoo1RxsKM5wSFFkTO/Tj0CT
dtaXpHb1j5fF0i08O+W3pRLmBQzE1mRZKrS2d2NYZF+kvHUk9XOqFoILy00qvjbr/9pTwtzY1VDz
dUwk/ZVHiZo/zI4kXuqSk+IDevgG5S2R+nAN4G5tzP3VtqIk1oYUkxbOn7TIJ5/TK/15BLmq1wDJ
irjKU3cr5YcYtchYSGLOl27atq4YJmZ4mIdZMTZa0lQg0hgMaXRKOXW3dPuQJBh4tlFMS+qHEnRf
Za14f3Kib3IZRzat2wSieLzIlyZB4hCVJnA1NuNJ3UQZaV4EC8RDjWB0Vz6nxtr6NKlzCQAWRr4e
wC0y5IdeBrVHQ8JS/e/TV8jV7KUxxsDUsqIpVKOAMcAY3QEFXfSdHju/gSWwXuLHGq1vl3eSeyN3
62NOcEh1yerQrR6qNlDJ++R5IqWfdbGo1sq1tMi/Qk0wf3M2y6Kj6w1o43hwamF9C86p4xjQrpHp
Nyj+Xuu2Z/d9J4vxJlZjyYs54NWBQVP0QcfoBU22YBiMYB0S157iQFq145Z+1NZREKvyA7udbLrf
O082AIeiAcbAr1YKTP877c/8CaGIfLcGxE8ehsxpn6NboR2g9/zSmhnNKadhXBKNRKBiJUE2OnVo
Va9dQVJY+Fbs1GjTPl5WHX7QvFsrozvKTCpDMula75Rg+IjUG3Kl8vfZQ69mGHsi/AHuow4zCP/q
EHPrVQlDO1WCl/560k6avx2qK3Ki7QHijJNKdeTSflLLtzvHVUmXAlxyaBtJqltjGG6LcvoeJ6Dk
kmyArmfX3ZYYjmH0p6TaniLd+KQqee3KWw2WGCX7ppboTE62e+Dch4OCiuaaywczzkvKk/OpQtiK
BzfOxkwOl09F8OEa42LNeDElgGmASBbUMOkKkChDdJepGzvfGwu4EyimnJPXbUPSom3nNWclATDB
r0Pb7T9P6Mdv78SzxVzvDeYUdDPgPX8239SBH3pVa3rq5c+m9RZyF2s/zUWU9qP7craonRhGufIo
i4dOQapqPWFN6EDprigNoZizW7QeRrOUsZ03S4fPzEgMPIGvtaE4SYnQZ5lFwQH3oAwMuYHaEX3N
KmMUqnUy0PuEWo3eKrmj5PnHSLa/wTody2V4arf6YTS0z/ieEr47awO1B/ljG4Gy7rJO8gOj3Ycw
lqKpY9kYJRslzpvJQ2umnz3at8qHPlBOySE7JT+F2NL0uNjjBAk8uEkxe4fsCCMxBV5ppPWIEGJ1
verj9bmNFldvy/s0MQ7jPPQOQPQEvpRrEPdCGR2Kgbkl9RJyf2bi0CFe6ycd4u09DPHKHqVZE00h
cLKNuIUqwi/gEREL03/vzZQJTvbWjBYgsyoeyCfGa/VrcZT9Jmjd6dDGHjI0vr54KbLLQez+FtbB
uZLhE16/AQkwAxXW959QzfkoT7r+C4NG9gtvek5BV6qf6kA6qh8EmnTu5yANiESIIjCIBoS699KK
aWwtawQCiPJYHZcfuDqvnT9l6epu46ZiZAOeQEwD2LoG6iKMwDE7rKayuYxTZwdDYISN/hcG8UP1
qIe1/heewr+DpSCSyIQvcjYkcY3BX3SigywJNhxxp+THaCiMnGQ95Gh6EmzqeXAGUh8TKTYZTYwY
+2A2FV1NZgOQX/tvVMa3Sbg0EAUq5+7pvSiqTTu/2pR9X6oSEIvk+mVrH6PGcC8v5jygfS+AOS9g
8ERt2msYuNU2T05Rr4tnT9JE7RScQA9ygKwhU9og+jZ4v5Cs6+UGRT07WILuOGp4Qieecd3jojeG
p4CGA8n9kA7kepfXx93AN7ls0+KmTDo4RzFQTMwsyGPyY7QBbntZBncPdzIYfSgqCcCmACcJlv5h
7pCDmQH2JGorO/eDaMYltqLI8OmgHmaEzOgoqzYVFys3rtT8Jx5ylX1vGr1gv3hroZ25sqIbcIQs
xsNmdADm2XCbTPOnjOn2/NuYCjDVOe4NCBKKhXXo6MkF+Ph7XWg1eVCSvKFA0qT+OyAiYXNFe/Jh
dV2wDvzRnd3LZBxcpwM4hixJ/Zr7R0u8l57gd0LVa8JeMLZ07kvfL49xa1oey61d5WAoHTcCupuq
d5QEwOeIGw4SZkWkCL1CTS16XvCs0n6FzA2LNBmD5EoaAcFGO+VXQMu+/YUV+xv1IsES2cRUNJWp
rVRSgkIVnTctHP17dyz9FlkFFGL1sD9uJ8x/KkiDim0iPar3sQr2F5SsgBSUbQzuMiarTuxlnTIN
xG2FErmrgamDpe/KoN6Ag6c2HR5ymS244jwzgmgaAFVIbYAdg1Gfui2Nbip1jI+XP4ftUbdFoQl3
UTsBjNKYi1kUqlSX4WgWnpY+As7SnZuPcnybVqLF8EzJfjGMprSlNbWyBgW14tYpQUNvzoU7LF9G
68tlw8i/6f+uSpeZ11WZN5IWJREoS9DpL28unYORgI3bjuBnl4E4nQaijeQ8eyk+DQ3gAamOAW9q
4XYuEy0P8ggOTXsPepYqnhwUBzwpBeaSk4+m0jBfRAigZM9I4WZ0puaFihVKwNPePO2p+FwAzUnz
/54AzY+y91v8Q/x1aoAHwfgSWOjZKIRIBE2svURZBppjfrUdlFtqQJUb8fOeUznFKneymDCkGOQU
KBhYZZ2dVnfx9GvUG9wqOxHUasWAmpyXwXt5zBUfEitW2yR+PcMbJZBvKNgOkOvsEOVhX1Qx5ZRq
qTg4PJ2owHhlUUe6rY0ACwmaMkAB0tqw5gKtvPCQWvdr4H8gLYwpqj9e5r9y2SktDKt0Q1OjLyf6
+fb+eQUxIsg/i3MD/0Nn3gQyQURCCkVdwNn8Jz6C6sSZmX7bVJPRGVLKhTpWWNwv9obWrd1/PBK6
GET3kOv9dtIYjYnl1VjGHkf4Cyn9v8Tkr83OZyvDQKFtqqaGUImxMKDaibdFzYDBPWU3fXI0exOl
mWM7mqDaAYK0kl1tUfajq34WU4f/Ns6S1RSQzMlBiJxiVFRXb7f6q92HQ3RdTKi8RjdxqTjbWoFT
XgRWz/Vdu89lwi10r4zbnPegFkePm0Jeaq3yBXaeu/s7EYx7tFA12whBdP8HsYdIFuMp7SQhPRnT
X7J0YOL/0qrf4gTh6vBuXYyn3LZckxrwvOE1O3irX3nA7pT8LQRirBfPwXgQ7CP9fRc0i32tRABU
quwqo2v7hScwtJ7ugNIXWLU9euswvJLlB2qQMuC8iBlXuJHB23pf7cfOdxqTZswVSAqDfPXrv9rG
7wBpv3lgLaRJy6g9Nl0gBwvoB/47VimBDd6JZsyFIUXalKaIsLDk4bo9pWjr61tY/OI3sEq5r5yd
MMZaDHJvjrU2lGEuRQDuXJ2lAOdYXDuXz5MbJu/E0Ju5204QqyZbW9dSACaEnwgVbpsqlh1wn6Kd
a9CPUj6cBtMQBF2iM2Ss0wzc9Vkncxkq1pNUBmYJNA/AJrTPl9fGKRu9PzDGrACwZN3mpsrQKD1d
k0P3rGEKQr0uxVrJPy3dRtoMWUZ0b73fRinehgjc2RnKfHQUY3gEmtIvhoXl04DZw+xJ8oQPRpFQ
5uy0Zi6WEZniYA1Hf0bzITB1GuUDMqQSqB2AO1g+lBOaO4TBCN++va2WOT/FlNaoJDb1m//1Hcd7
dAAr3QD0EWXjYB/7dbeUAOjDk9FKp9Xt5eRDWpQvM8Yu3KaSbnMlermsNDxXtBfI2O6lG8w1mQBd
vsYdCOFu0lwU/vOu3F4CY7ElAIzXYEpEKIeb3ar2tQHy9br28KrzlqpxKlXUC8c7r51EtqcKZHDR
PI1/dF48ncRkLzK6mMqhufr3F6EgQDEbW7gH4LU5afcNACxurnz4kzN6E8Lc63xLS2Dx1nYQyZIz
9JFXaiImS77evYlgwgV5I9tiNUj8293nVf4cSY+11npxqXuJ+nh5NdyQF9loi0KWqWghZBSCACll
1aoCfhskYuSatnwa12ao4On5J8laDGSrmFrW9PMuRbIs20pmq0SyW73updQrN+EAw3ndjbyiDf0j
g7lBpTlpfWxW0G+M1S7H9GT6Myrl6pXIDvEu0n4xzL51W75F0QhBsXIclRpYhD24ie+y/K9quJcM
wTHxnJZtoGpJodhAsc6Y+KgrTTVZ8jjMa9Uh2ccO4OHLVDlNL3uXFYJ3h/aSGLueLkuGESLQGsjV
p8jyDOVZGHBzn697Gcw9hRouyjKUMcbzCcbz01PioXhJJxS0oAyMTFzY4hmhvUTm0qYmghhMmlSh
dBi8DJOgr7gKxHQ0Zw0mdzIdRKsBEjABzYHMvwPiTQM0NnbdfwJzqckoScqmIUH9R4ynVCEuSWPu
QV/lIK4berRb4r1Ow2Mr/1SGrbcuV/TtHAelCJCVqzho3ULUA0JXi41CajIkZb/Cs2xTgoRnk5be
uJSVM6ydiHqDb7R2shglJSuoftcaNvjXXv7zmv0dRGnuPd+JYnRVanO9IipSAmqVHRczuosBNJus
k2uU8Y0az6G0TIIEOaeLFkZsJ5PRVnAlE72tNdoaj8M70iGH/ks3OsbTgv7uBqkXoDGkh96jCOjG
cBV76AMiIqhw/jXdfQajsVG+AX55gDv9xdOpoHgINjz5jhIy/BZPJy/82a+bUVqSAUxlk2BTl5V4
Wre6xhz8gXXbLYmx2mbZ9mTTTSnI08NcAht2ORSZqHGTY6xRyEPO0QDDExo4qTHaPWskEtv5JEkS
3PdRabKDNYcpJmLMZjpcXg0v7whJtkUsIM0h38KcUG5OumRvf+cVdDjvxaGv/c4xDuKqBn9Zb8KY
04lIn2rFhktnpvlVXcXXRd1crfF2bcdGeHlhHFvybl3MMa2rCeBAbcDUk/0tnj7W0o0sZEPiWEjU
CtFAiIEXRTFftX93Si0CxW2WlAxkNxqm1sgBr91XnEc6eRx7iqjNieOC3sljbNaS5Fqv/mEOSLQ2
xmi1ij2hFgp3tz4MHoIT7fXmDk5mvc7hi3WDc3PfLY6xWEqr1KDeQyLIymtfHjvw6wjeEVyV2B0X
o+r2qhe1JlVxCB7aT3mHvsT2uxSLwNC4Or6Twuj4HJN4BoEW+AomxMHNh0TP3Nn4oGitIPXBM67v
doxR8XFAF0A6IhygxnXz0vX1iMjN38ZVDInJc5p7ia/NPzuFlzDWqBUZGFnAdtMc/2PNgHtcaP3Q
QAmAuhbbxlNYZE5MpQR3dpy4svEcJ9/GRPBa5u8h+FdgYzUQS7JT9mu+Lqu5rFKQJu6IFufSBynn
cjCfDKDaIwP4G5tIFYCJq1CRR/kfqPPIbrzWu3abWIBATSHZGIfjyQg1V3uqPtPjS9ysei3CLA8j
so9Lef8b2UfuJUNfFoVmlwksPuNXOmloZmNBjb47TWDoWh5bt3RncotgxNn8yAJHkuiZQ6/V2XqJ
iboPQa+LzY5cjroBXNpWj4JmNj1NuatNE3SCD1MlOVn2+bLV5zXBgCL0TRgNoXebuzVKP0klpr2q
CQR1i9d9MZ4oQZ0dZMEvgrr62J3Ei+T6UUUG9R3QWoG6xipS1bXpWoPrAQ+S+KCj8TS0vN7b9CA5
yBhAH0XAlZzboQMEyVDQfgy4cLYLDAjklTYb4LPerNwx6tJJJoyTNk+C/eQ8hnWaCdEoCoVssSXQ
Pk3HpR+LNASDtWPFpVctt9V0BQ7HMBoeGwyymuhCGJFuvSyYozSQi6QC5rRR9WXrhRHCY7SFJYAZ
jsG+MD2PJMjlwR+jzQHX7GVZPLO2F8YWCbu0W6UUQXrYyFqQyK0zjdJLNZYPll6HcnZPDNnpq9Il
i3qzKpaI54orH2icaFa0dFB5svV0i1Rjbeob7fVQguWoONFxvbPD7WY+iFArqU9gLqO+F8V42ZVE
FgogahL29Q8zvs3ILZFewBwS9gAGXfzZeLi8txxj904e43PjxijRrwW46LHHdOf2rBUvddq4/0fa
lTbZiSPbX0QECJDgK+vdal9c9heiXLZZxQ5C/Pp3cM8b36LuK7r7TUxM9ER0VF6JVCqVefIcpQrr
5rtUttoBl04Fyk04hpgLxn9WeTOpDTOq5jkNM8gBzu1XWWIa558Lk2Hu99zKKsikZE4skTdpqHcH
tb4v4smZ0rfPN+6yU+AIUNx/kFVYw/nmHOrtKqtrzEHqwbyfd7X0DMyoR0e5a6S3YW35yR/84o+1
dVusMsyMV2mfhkp91e7nfeFZ+7j3QMJghwumVL3eMHjhJsJc+n+X93v5Z4Fa7QnwFjOt4fOjpzgg
trnrriJvdKt9cmxdaIZ837B4IaN9Z3H11SJeGgl+z18Wl0GY/FC5o9N4DK3G/GGrvXHRFc8WuLpq
ofUj4iGGKw5V6hbJDWlHh/e/Pl/UhWTz3ZqWXT7bRbNIJUjCC/BFJbXL7dqlceXPo+3aqdwoKWx9
sGW9Z6Z4PKuom9t1qOVPo9G6NcDcny/mUjL2bjWr4NQbzWSwFl+ox829CJUWtdcfO2/y+2seKGA3
/PK5xa1vtIpOaKnbQtC8CscJ/S1Vd/v6ts62FHcu5Qaojas2gOKQ9kTf6f3WNaVa55qtxOiuQSkt
BpOTtZc/ioWeOBSzt9noveDp7+ytvMJuGZK/3FjsSb9/HH8syBDrR+/TwKr/BiXWhW18Z2/lGqUB
BR0I8cZQcLhWrSvcI4y/fv6lLoXDdzZWvqFEQCqSRsb/4o68vByGtGqZfcQgwfvPVcwJhvMzfK6E
iYNKxJNqmA9KvsW9v2FmjfCkTasr9RgnGN6CiILcT/V9zqvd5/t2QcVAx779dzHrUWN1rBIJxa7m
ty8s9NiD8ouNP8vIY5hyXrQohtmD7pFYcIIZ82eQzqL3+/2fMz28/x2r6BvbRp4hoUvAmcFcQ/XM
5F/wir03sTpmpJRg1QOr7e8rRUPBmue/dTdQjXnDZHcY/fx8by8EX9SpDRvCFCbDvPHKTzKqCQkk
8vKYmoKkQY5o4YAVFljWnz+3dGmq5tzUOkNlZWSQekaa1nfWPkL01fscElUYjC1QkK9Az0Qb3zLK
720/1n5eD4VTcOMulYAlEPFqKMN3tW4e8CYNTTq3TqEm+J9xU/f+Ehz13Q9dJWC4D1WL6n0VLlR8
uV9CZPMIOOpxYXPqQ/nd/lpt3EuXjtHZV1iD4GYSo9ybz/gKXRNALTKQ87VVbhZbLjyEsDDLWED1
GrCvq6siSpPcboe6wftu3Jc3ibeAsMFVsM1qc+GifWdpSanPLlo9I01adW0DPkPVlehAahB+sG6Z
b4JocPwGImj3c++66MdAuZoGCpng7152+MwgySF6lw4IRIAmhCLVfZXfcFq4rN2i7b+4tDNLqyDe
K7GVkBonJp5mNB/fUnVDoXD5Cqs0lupnBlZfqYvQWR8goBnaPLlhXe0WaW44RaLeRiW73Y45W/ZW
3yplFAzTmgl70nS62nBK+iir57o9jd3WTMfFz2QDDmn+BiOv3zaIQto05PMSya1Q9+DwtleitnAf
BUu9PvdUFXEbk9UQkfvcQS5+tjPLq9iNOQQzJTxNwriFoArnXqRtXO9bFlahO5XgWmrTOQaTb+wP
edAk08YaLjxEMRiM0QJmMIBK1+d31riFwqzRhFpGb80GfITVSyHuO+W1sQ6igKrP53t2KZkFntsA
pEoHkATlk/enKjaqlEiVLp8rChsV9NyJp10PaLjR0c3RHuAbgfBiinRucXW6unKqe1ajZPG+jBAd
xa7758PJOp6lmgX8/wLnXhdnzTaPZGXAJaZFYKQc6S4v5BM1+6MA+wfYKJT7mhWhPU2PLNWfPt/b
C96CaQBUhTF7AADF+mnMlHma9MGow6G9bqIrZYuL+cKVcv73PzyGC1EpgLvg6d01TtzEi6igY8oN
n79kBUUfFEUJRmw+hN1+gJoq7QtQx9IG3PcDlHW/TK3wPt+rC34PmsM/VlZOIQoya1MU1yFvxl9a
USBAlHdlrXhtXe/jdHzKTLbVp7oQqd7ZXEVh1Nq7vmew2fzKOJC182MRxLlTL1iJ4pV/1X4RCOWx
224rBbzkGOB0JNBQNBZ1jVX2kczZjMm6FE98lrmjnrpG9fL5dl78aJgOxJm2MH+7LvPa3TT0Woeq
DFHlIxfGwY76e4iM+p+b+U2KsLrIUEQG8h0QrqU9sfyO8ztZybuxRr4R6mS6EuALM6PirTM0f7Q1
V5HzT7AoPqA8/NrX6VNn6w9RmYLeNopdvdSvWdbc9G120zDh2Zz7ql6/RhrfR0kWWIJgCEMpnaSJ
d9pcPKKh86uf1H2U6XujxtQ0z17TmLhS71/aVr8VWfRTCi11Wzl7uUG9LO+eQBm/H0d99/myL72U
3y175a3ULEWkpg0mBs9fyoazcIYIPFk2DselkMkgH4TuLVAnFl1D1yS0fOPJApH6vwiZyx324ZPC
9+3fNyldV+zbEuzuWW2j8gkKGA/YC3cZuTEcMC38vVmUi756ZnA5LWc+lLS5bne9hYoNL6+7sXgx
UxB9tFsNz0s3Ha5U3HEmpkNQw16dOis30lyJwaoMxqfGJf7S+mjx/34rQwPJfmBK+LmfXDrn5xZX
CUmroeQKBG8dmuxKVzQo9WxqLi1/Yv21GEbsTWTEUCxZDwNTYRfc5OZfnlFkzhD2C1oGnf4g8+PA
2OLWY/aWxdWi2AwHhaxyFcoqeVRNSEmZZvOVg6hil2vKI4icmd/qxWEcAIkSRuaaVueJsnV5QyC/
qFuYBOXVdC8H86U3oGRezT2qCm3x1vOWOlIlVlCXEoB/pVZdRdNfu7QaXGhW+R2zw4bXiWO25IA6
cFO4KTKxK5vb6IaWhraPVZ7s7DzKjxghqNDGi3yptkdFwVu0msadqfBrralPeQIKjTx7FLR4irri
Lknr8iGBgG7rEQXCcTlkvZ0cbEeQEzUizEXa1RD0qgnUMCj/pKmOp0ZIcj/kyuzyeSiDLuv0UI0a
UzoVARebYeFPGfq+NxUcnERJIW9m/2r6xk+iibisiyq3jJjlt1yzQ4U0V+kUBbkivma03nFNfG9A
OKu22YFrk+EMivwhEQYh5RH5NMlP1jzqjhDSN0W/rwvtpLDuuqXkuWKY3S80IBPiXgkrq/o+UHnF
xvhZj/W7WpfCH5vpQNTyxmrMFxQy3dKksQ9ffSKa8dTV5lMGRLbWqne5Vihek+QPtqZ4VIodbeoy
IIqlOaNGQZpd119ipfjSx70/ZnaGygx/yXP1uVTpt5SiT5soFGygpbwpZfKmN1IG9jg+GorE+NPQ
u2mtHYw4bZ1yiiGQqTT+BOAvofEBlcHrabJjhxBAvuKifaJgDtgXmf0FOfhOkypetm17oyBnOdDe
9mgxal5qTd+pnHY6orNTFtbTKMrcSePxpNH5MNdKIJrhekq1wTNGdp+P5s/BShfnKt3Oli89JdZV
3cHF8rJI3UEmp5TortAiGrQVVTFQTPEztX1V2+OxkBYLM6DlUmqdxopfGY19XXYYhDYHvXXUvn2x
FPMLn2vhiUE5DqP4UY2Q05pT8pJk8WmY9MjpZ9NXdAhSUUW/0qL5lPTRzrBAMToVyUFh82M2l7aH
EbOw0uaXoaeHdBoeorELqzrx1UR7kmwekP0Nwk3b9s7OBLrkdn1o0+Y65wxeGwvixKYaOc0YtV47
VIGRkCvSx49QV248nqm3gpaF204j5hshSO5nET9kYyMdntbYaVYGWcW9tpg6HN/yrqsZddRBVBAx
niZHUfSdiEuv5ibzRtFdx5p8TbT6uTf7myGxqccqfihk49NyTHaTpg4nxsUvHits15bmbUaMrxlU
F5whBxClmIy9Whh7mo4HO2nDwSRBVGV302B2xzirZ/Dn8mOXZe2R0AnMYLo1OhW3pDdrj0kvg7a2
PJLFd23cXnVFvBdgk2cicyCN7M5Geq1PgxMN6ePcLd+pEpPb9vqJyOoXV6IjchNP1AV8D1yvKulw
DOdTQ/NTZ7R36aR/q4nYiSRHVtXtmi6DjPibjd1J1GqXWMVdrCWQWlYnP7f0k55UXpRlj1Ot78Hf
4Rg95jrrO8M8FS0UMq2vkT06A3nok4eiR6iIn1uIO1ZVekzBq4khMHcQX0gsPfyrQJ2ibRI7SfQi
ildzOeMsdyKofs2otWFyqSc3Cn9iGaQ6Bnw1AP7qLnWzhX2gxryR2kD3D+LjVuTIrnCqrNgRNb2e
KPfjxoTjV25vXbV6/MuMh+MQAwVJAROY7wHJdhJNOgYdXkhso42fxbdlmjyo0u4dq88gNzMnhwnz
6jVKDBye5ZqJedPUaPtXpgi7ofTjtsL3QRzlkR8rOCXEHF3Cy1uNRT6YM4I41h8kMw99hfliBZM2
1ckuzUNCa88ab6zyNk9+ML0/avxxJPWVmip3CR9c3tb+QHdkHN00Th3WSSdGyBwzoEcLsdf1HluU
+UkPMQpyI8jkjmhpLAOY7tTeNLS8bW0w7zT3LMYOWlflmDp6epeVlW9Ewy7i7I6OpgMWKDqA2p4V
Lq4epyky39Jx185i2VRI3+I6opyCzzn3JtQIYkU9zLoK9aXUfOmEHUiuBoYs3b5Tqaupla8Z2qGq
h8ihRXtHJ/V5Ygh8BXmwaQWAj0q9mbLKpbTdmVl6XUOhqLXrL33FMXqND+vosj1Gsn+JiPVj6W54
XZI+RTwLhIURU/WOza+4vU6U918nYr5Ulthl6uSwVvdkpp6qnl2Nc3NK2l89cBN2MmOIBC6TLNVJ
KFbK2E3xh4DLDHMmTqWR3dlpe5P3V7GKrF2wo9Yc69K8H2ywJE3JHW/1g46MoLefedY6fOG11gDG
WOj76C5h/alIX4pED3NB/XG8jzVjZ1rVfuxaf/lzeXGDq+yQDPzI8LWs7FuPolWFIrACUDDPMNZO
E481wCePkU8wg96YttP3bwZFoa77pWb3ZszcYYpdWygB75nH1NjN8tYF4MZXWuKJFgcrzW4jRq+5
/Upz/jRr1ZdYw7hBopWGYwO+7o6F5cUUYGT+lmUG7hbFJ1N/YMzwlYnshQaS8hHMvrp2tKDZERPF
B0oahw7k7Ep/0BXqJD11FwmmZoA7Kok/62D/GF+0fA7b4pTlpUfS4k41wXMC/G8ytW6s6L6R8X1i
N0HePXfg32918DCLArVzBqAh1FHJhMeP7s7iinJkGiwC2PZ+bOCd8CmjR4c/GVD7KhwrfyCTfRVV
5JZNujcQ0ylw/oBJcpX5qI+92wzPUfcSixi4GMtTUvD2Es1L0h/CxDg/r25k9k3NB6cXuq+bra9R
DCuCAm0yKi/LHpoIrXDcBqOYkK8Rz56lUw6WFw2A5kImrxIPOk/BwhS5vIaLE2jP5+lNm9ROIYgX
oyswILwWUQZxvdqF5DmVudvqqZ+mNaL9lY10Vic4vq3DxJupxn7ZF15hDo5hNo7V2K4cKocwfl1O
g2vy0p2E5akkd3rlre9az5oTxFeorE5o3CMlRp3rNAz3eZUHVZn7qREgoXSV9sYwKx9zhY4VQcMY
eRuCrzeWuEgSR9QtQtQt64gz0ntLiTxzoSmKzX0U6w5tbw0kc9NceFpu+5rJgzhKAwkZZEO33JRN
bmqTo57jzJWvViUdEAu6aS+CNEJcL34iXjhNrKAROd/Pib4fFSOIEUuM+skWjT+KxpmL0q1xaG0d
/1pZ+plIvCnuXbXADzZ6PKS5g2aJJ1XM45o/utp2cp35oHvczRg4B62hC9p3Ws77yP5qaJ1fFGGr
Vlcm7iijto6k4c+l0l1Tptw3PRj/DbZjSN2RtcCXu8AUmWtP2W0BfEDetYeqMj1o1Li1qG+aHqP8
OgaisQnQk3CMqncNgg8Bw0pqOTNFUcoCB5eVBLJ5s5DY8FkJ5qHZzWPldmCTk3C2DndRW7fftBTX
WyluSIxrtRcIsYlXwL2GonUS+r0TmlsPzyYXoM3NvCL62dlPCOcnBKUgGrSruiKPn7/gtAtAJBQP
QYeHcSSC470qcHREAaFay/6Ct6SoZL95Et0OO3KgY+iFvcOR0YZGtF90XjdLpRfeWu+sr+oMlZal
YDXDAxJXjJPuMhFMu/ikBr071gFKIMH/c7WripjS1ZDdErC3jGOYqQOY6UEnTgeylgwqyXuwMZte
LpylI6vuTCAW/3n5+92ClzLhWS3AVOdimomsQxWwDT2izsQrr8129QSG5Dl2e15vtGIu1VbemVy1
R7Vyymu8gpdazjJH17jxYbqDLgPK0dr+8/29UOQ8N7VWrYKQXNMbcmrCObd2Y1rdVLn8YZjtV5JJ
P82bt1TTN2dblrLGqkLwzuiq7FGZZRe1GdYHjq2A7+adoYPd8O8CtC6UPN5ZW1UHtEFtZVXCg4yQ
uIqjzN5SPYo6YMIWSvpF08PIN3QAf9OEfVgig9QZ+A1NhhLZymsUtWfWmMFoLp+pMX4rbGM+gsbS
qy156Mv8OInoZpSxxyaBCSL7KGV0jNDAoU1+1IvGb9ARKCrFLzEoN6kNRpJ5uYti1Yf4jSdJsmua
KtDK+UiEsRFiLpS/0BqwiElMBlapdQUnoWQUlY1aoi7aLxqLMd7UfMnZFlL1UsvbghIoyPd0G/Wv
dWcp01IMb1J0I9SDGehodgeR4kzMQe6MYhEP0v4IgeetA32p6vbO7OpEc7i3aRhqHSpD2oADjWlu
2XTCyyCG7ED07MdYynsNWqJL+hm2NX/hpHmiNmtvbDJuBLglXq4d5XwPVme9qPDkakp0TFh+ajIU
BtI7Eg8OyRLv85N+iUgIy14UmXX0fjBt/N4lSQaaoW5AXQ4pTgrJz6FBgyH3QWp/1XjC7Jyq9Wa/
8sqrzR2/dODPTa8W2eZo1jQRDnytzqYzacVzVtEwA5OfaMmzDmiVXQ6QyLL6vdUWpieULZ6Zjx8d
dDgLQJjBn4HpWZdaW92ICUdR7j/MBQuuS94unFR/b17rYz1+sacDR4tREg39iNWSJQrIdheJEhKd
c0D8RYIQmSCwyXRXhlu38ocD+9uYbizleCC/14MRdmKYg4YqDrQv0J2YGzz83hqbOJ97EPlQh1+Z
WXkQgMhqOVrSDtTJ9KMZLK1Ujk4Rt2hdisitjalxmN587fAgxSSxcUvLQUNRrStdYxpstxV4i8ji
R5SgWrc0xp3RVvZ9b32jWeNB+U51qlnxtAHB+fOffnmDwExAlxluADbe+34lhmloWJqFaiwOHR5X
I8kD1Zy3pg8/3DXLDplgALRtNLk+MFQ2HXLteZJlGKttwHIQdGwROF52ZAg0GJi8QctgDXlXYuhf
TBh+Dw3QA7OXRb2ah8XRGjCFMoZ1uHV4PwA1liWd2VslfFZmDhW4KliQ6geWXrcZ80pWu2JEJUim
G+nI5WNzZm2V7sm6NSpA+q2AYjYjBBQtjDLPBo0AJO1Q3A22+lgXHYOhH4mGPASc1q2lHt7Ch97E
1Kt9MOej1YW02YCfbJlYfOYsgRx7Olkl0cFblO4Yab0mCrLNZvX/4RZ/FrLy8KEr8GAD2g6iAWZQ
Elfv3PqIipNvukhSAVsM0+//4kydbd3KMTSZ5G1XjfhUYnAHdpuDRgAFn62g8wE+9tv//ixs5RE0
aSMLmmFlOGt4AfwWOwaV2THLgug/QvHk1NTOwrxXP+Ef8k0f+ZiPr37CKu5xNac04aDbSU5WiFrN
Qd6yEIIX4b9hM1zZWt0bTc5Vve+xqzI0DpxccR9UmKfloqq6q21Vx621rTUGBtZhtjnGgUPN3Tio
V7HP/z6Z4bJR75Kd94tboww4ejFxLVMrMKsxUKJsj/msW1XJg6lUv7MKTa+y/PG5l16MyH+81Fhl
/22cs6ozMByrM+6xGqzicbzholsmVrk+utMNGkegWOZSDSw7rCfb/3wRH5LE1b6tQkgiTZ0LDU6B
Kok3FybuTTwM05dJE//PtazCSM9pKmdAlIKBjo41v+TNPx40Wq1lFTbIHNt6UuA+AU+t00GzFGFj
nl8/37CtcGisokaajiW4dRB0KVQKiDujrwf6hL8mfJO/NZx6McxDBBAAV3CJ22ugMbBsg8EhYRws
AAyIt3Qg88GTRgKnYAGm0DJXdcoQlGQbK10c+MOZApzGAoXQwt6/WmnGKWtlg+C0TDtZP0E2sld+
osa75wHw6f/qvsS4L6QYbJDorxGvnV2ySowJVqkqocAEDSrq2gM2e94ou/yGin1c1x9LKz/pkOjO
bMC6xDImmRu7GH2ANkHpHMRxBe653HDt9m3Em2ljRz+8VhYPtTVMiFLIIHykdFORtkfqjDXGqHla
usMLeepm6zBp4ITn9o7YyqmehkcpJ8zjlhv5wuUc6Mz+6rT3TUZoM4JYIjmV+/42PowOipT72F2I
JbbSu0tui5lbaMeB3sjAI/x9dpJGgwrsE2g/Cpp7hqE8dYI/o7m8kdhdiPzAgiAOQ+gLcyHryZB0
yuKsJHkaJiJ3uXKdRZVTguRcK722CZLh8fNv+HFVFtEx/wpUNsaHwJ37flXorUK8TPTgl2ijcFbR
5qjfaiY3zt7HwA8ry9wVkElAC61T8dZE85vLGrzYWeImoIvn6tvn6/j9Q9+fApjAxDt2DDEFh+79
QlpZTBFErHmY7KO7ZvI0r/2rDlqCAdjyxkMVUm+ZuKc31gtNneYW6AyMpijels7pxzvo3S9Zx7cp
tsa0zAwaaCkF541S3BZJ8s0ak4C3YgOQS5ag9XHZGEqxkIBj7GsV1CKeANiXaDQoGgagnuQPdqfU
e5umxDV1eaTmfAvghx9Pw7WuyYNF0S3IcunZYn5tpPWrnBB5aRWhr624GJ65yZW0gJx7cY2hnpM+
R6986nasjO8GTYKv0aJXs1rvPv96F70QE2NQUqEIKetgaZuVPbdNgquuHK5Haflj2oamIYPPzXys
o5Hl0/yxswqVGkkTrmN6JEjQh4GLWFoNTtTUXcSDs/xHfb0QUW7dBBedH4VV8EsYGqDMq8Ax6sgT
GKjyAtLkjhqBhEH5ubGuj1cb1nVmYhUIDTbFWRTLRT0FcFFwAhwnYCagqqv7LDn8DaLm5Td/cLsz
g6uwgdKTmemjxn8X3nXUiZOA3DbeX9LB5u1W8f3yFkIkAM9PFOTW6bCIo7oFzTYL0JlzKIBFkXzY
2MKPd9myhSitElRy7Q/SJiNLqC1QMPoP9fTydPlLeOHfOsR/Ta2x3+C8qaxMb/PQJomLafLneOq2
lnP5A/2xsSz37C1Nu1zokWJSJFnST3RMqi21/NTGQOhv0uPS/ccTHDhbqOQYqORZDP9dftGZRROs
HAarcLbyhW5M8NsxKu4//0iX3GDRboXkuKWiNrmK8fWYzOoMVFqQmQTDZz+neWPm4GI4BbE6VdEt
NADzXj1gtbHNi7TlHIR05V6+Fo9GuBBG61+sn42ruHFIbgYoEhEnOyz6vPX1dJ1AHmNpIDYbof2j
KAE29Py3rFbL+CgxYlRlKIwKP96V4PuA9ueXHMoL1R7odhcS6z6Qr96/2OQ/W2AtZYaz79hYZmGi
jZiFutUASqfp91M+uJ/buPDqWNZG0c8wiIWtXsWPyhiVZs4W6uZnCwQ13J+P5r31sCgtVw/F1Za2
z8ekyiIoMqIICFErYPdXtyTmTMa4BuoxYLoPlJ4354+TWjkseshZCuqp7/9ieef2Vm40l1o/gVn5
d61A+JWjXj3GjuICgVRBNH6b8OdjFw2+cm5w5St5OqhFSRCPF0LRpdJZXaEbpgIYiQ53Ff4lKhFj
JkjZg/nqAH8KlBOgQAGZN1V6Ll3mePNgImT5uhgke+9AKWI1rWxGA2MmXlkq3JHV/KuT/PHzXd6w
sx5uNnPgsmgm8O7JHyZ+EuJLbG10Jy8FnLOlrCeb9WiIrb5BOSFiDRSNRX0/CH73+TI+8gkt3+7P
fq0FlBtA9kUsAVIdg4Kj7yq/ZR5VHP2eXanIS1o3i11LdQp361RcTIeQDOEFBZ4mtGBXIVuJYhCZ
ZJwFZXKvA3b+imFmH8hZa990vn2X7Mq7elv3/NJNe2512fSzANNadaLXI/KhDoqmi8TRctO2Tv03
8pRLLnJuahVmdEXN7AZQhCCd96Z23ecoxY/mRjC7lO+fG1kllUXXRdkE9YigEAB5lYeiwhsHmC9g
DDc85ZI7MgxamWjQQStmPZ6JhJxNStaWyLrQ726ul6ndZbyjO2mtY70AtBew/ec2L70vzk0umefZ
x8pxEdQ98MKBLOq7iUhXNbNgVOVtV8eG00fVj8/tXfbJszWufJJGcVpGvYpT7apumYTEX0Rq3gZx
HCAzFx3VHaZNPrd56XY4X+PKIU1VofaAZ8FSn3c0YOoM4B9HDcztKhB83aFId58b3PqOK7esJMmF
YuOFKOvuLrUAp0yLjezh8neDmpG6MIKgj/3+uwFQRjCVZ1NELizGIk1I8gieYprXY4xXT0HnDU+5
eNZQufiPxfWzF3VdaLEu2i0N9E+U/mWCZIGavf6bnftjZJXWFplqt+iQsiAi+o417QOV9OVzE1vr
WHk8RvMHLa5VSARUw41dAslmv5W92CAnuhg0znZr5eZjSlsClgQWMHlrptyZ6hFAwt4x7K0p4cvO
9mfLVt4t9FZtLVBLBGzq943V/YRK7M/Pt+yyCQaqQcDsPg4+Azpf6ELkLGhsMLjBl8uIbOzXhVof
uriYu/xfG6uUSvQWiLYs1BqXWt9ft8YfUMJWre//iEJ/rK2OTzzqhcUUFE+7ll5FGchJy3K8HS3i
ErCoObomvIKklaPEEiSzdFd3KCm39lHTh9uxFJ3z+QZf9pb//px170lSgNYzzG4FGK+7q/oeRABw
HWHHXmFv4WzQHUdsWD/uMfoGBlFiapCqXIWnrlf7sdMFA7l6f6gG5tPa2EU1wK/imupR51hm6qpI
iDIFI1bD7OeQRKTQXxmhPqrw4pQPqS+SGbMqJuC2z4qyr/nJbHZ2Z4ZyzgAMvJla25Fy1yfSqyvU
4BrdtQlw4k3xS8eoy5TQrzMxQs0GSXcVBdS0PA16plMeJOODjp1X7UfOd6q8UvvesSFAbkqMsiRh
VcV+n+7KyviJ0qnXMw0lTcxgFS1+/re02FtdreHvX5MGKOM2dUT+LQGWdZjkobSRC0Xp5Ki69WDw
bwpg30P50Mdf9fxV0DGoQMZcAcnRQdw+iTH+U5WuArKCKsNARDH6fWy8kDkDK0yFn/qaWvyLEDez
UvnLv4GNdXpj3BOiOSqDFrox7grT2LNIAg08OIr4OQrtCuBg1zKUcOSqy6P6RlXNK4Utw0JsN5rc
lUl8MrUuEPghU5Edk746WQVYzQbFGbAJppp4Y0323fBjaUqBpWIg932hhXH8zUjNYzl0oc4zX09M
lwx3LP4uVAweqsW9kRRXSl1ek1YN1OgUteOxA2vBNAHt1dhHaudhVfLYkxEmdQmKqAYKClTGJeSw
7pvhLgXIF88v7tCp8w0JhpZBdaSdOi1tna6bjlX2fWqOeXY3ACChD/nRru6gH+3oE/WbCcOFJYZb
wNiXSSxhZIeim3aiJ25FVJdlz7J/S7Pv41zedlUfcKsKIG+A0ejb0cgcWT+aEOGSzc8MX6dlg1PX
8qcSF1e6uFa00cmUXybXfCGlO0S6g1J+aGkJMPgQvKyqXW2BmpVeG0wcOaEHDuR+mVlO2SSY/aru
FYX5JXxXKTqnH6Mrc0bCStu9zt/KEb5lwq3lo81Hn9iTV8HzSwLpYgyJy+FbWk13ZYvXOkHb3Sqc
rHkqq2ZXYGNHZrpW2zlznIftpLq0A89zlWBUIXM6wHs6S/FGLTtU3bUoavhN9UtVwXCo/7TaFk5H
EHDR7x/UQz/8KLDXYs5dIkevF9JJ9MEZK22XR3EwpIY36qND0s4bDSCgjfJ+YvXJGnQ3btoT8GQH
TfThjDNBCmunksLHdNVBKG9tMwK4RP0cE59lBqJ341QX0b4osT0mRy5humrdPzACVHpLwqoISRUX
N7NWyD2EsoPaUrtD0/XXka4px7nIvjGTt6cIM2O+xEMyHCHosNNsiTnPOKiKMXOqJN1Zvd17alc9
WoXWeA2QG1eW1SUOUPM/0eO9sVpM/uXJdG1mLJjL/mYWluk3Awh6eKcdzSHBcFZahNoIT+e8wGHr
d9Bw/WUNsacUfHBsVct2ahoLh1OauhiFOpqY7kTyhzsmVnNfB9+T7Vpx1lwDyvUKgbpqz2vjf0g7
s+5Gda1d/6HDGIBob2ltx7HTOO0No1JJCSFA9N2vPy9Z37fLRbzDOnUu9tXaFRmQpqQ55/u8/abg
BJfsUfSbTM0AxiMpJoBkZ78mOwFNTis8g1me0TS/VChDAHwL4pqechHfCfzD0ZSgYUPvKvSsW1ZB
pMcidjSVElVxdDfKlpcOmR937VtGxa6xxYTmMBt51lbYnhWLVyJNh8oq76mcHnlaJh4IGNqPWCKp
Q7n+MHZ8M0Y1hPgAD9qp5lC5usEX1D14ATDHbpIPq6OQmyXbAsRMO5XCiCOdFaHLM7eOale9ta36
Bs9xBilW45fjcAD1411V0wfVik5M1QK0kB0bWoEEZQYj1U/5pldUC11IkEBEFpLPZvpORepHTQ0x
Awl6efI1M9s0inmgMuI+KXTQeTFtgQVjk0vEuIN5TDAmiKHIYduN6ULU0TtTCQv3nmznP0JKrIh2
8MbCBKog17Fio8dWH65htoDAhqbzylCPVivdJil7rXL+RJIIFpfso60gVxqwpssES7LC+8/hhVJW
sTeNzX1dN28R61oXx5hjBpmgi/1rq7RN68ilHMLEMkzq3Muq5BVAtdjP9cpyGBTKlWxxV7EreAHT
bZMPUFW32MUKdVMaGHhCoGlb+OnyYrzO2tjPYnjY6Pa1RlGOhaTwCKPTg9zUb5AqQVlVQ0+nP9U6
5BtRFFpSMp8KyRYSXrQJMn2PP843lDebruWNkxfVr3IoTcC/zcGhAD67pCMwY4gE99oOmp+yEgeN
cMmV8kQKykx96zuYIkzmhJ8fQYaZzoqQtjzlFUFDq4ikQBZ5srcrpQMXwjSdeICtpZRC5ay61FS2
EbSmXsnk2OW2diCU86sqig5Nkx+hIjppnJkuyepX1JXu+hz1CCYMp69z+cTlOChUAY9oKlt+DQm6
08fJBugXrJxBt7BxNcIhHa7Okp2UwVhB3Uu76h5HkacRRqmONmiuJPd3EdBODARK2oFENL5GBWLR
hEsHMV1FzPvsECQMuS818URt3KdVtrXsn8Qu3U6/hxGZP0lV59aVZLiTNd3+H3iJ9rUQBo5UxeRE
BYB1jeUNPbvueeGK8s6OutIlUgwkeZJ7dQXwvkp+NFxc47KvuzXtjnGLklKsBaWalX46lK7emxBq
ll4LgbJTafbKdevimfvskLbIOgiRECOzWljWMs3R4kNTrSBW5iPud6fARc4UL3PU4tjAmbNBzUpJ
8m1byo88ndVsHHKlFo7YeTFsBV9JiF28jp892eKkn2SEZu2EfIqR/+osJIYs+0aP9hV0ifQ1g//w
92frC41duFmcjbc462tDUqRFhQeNt9W2OgrQymcTvOrQhPXm+7Eu3i1/D7Ws/LBeGgaDYaiqg8u1
Xk1Xml7+rMRavf3ybUlFFQtMTHC1l8UYs48MSHGUf25LBPaaAChtlB36G+H6uFYxuJjNN89GW1wx
eSISSakEbks+vdNcOML50Qvs4VB+ZDiGrbrrXZ77v59ucUGZ2DjAdwx1IGrB+ACUx6Jb8XH4qgFA
Uvb8kRbLK8mjtGVWjogAdvDsTMS4VxSwuOHu+LPHKQp9lIMISL42Gy/fvuCsg14GJEy+QJnhTRSl
So45UqjqpgacIatrv4OSC1Drl8mAjQDWRN+gFZDbjiROade70hAHfRI/CvujSyrcEHpH1vea9TQJ
kJimkBR1iOrdgQLgro/00KvGESphB0ADJ8ZmQ2LVg1y/tdMbEr0ViJ1Sjk24BC4BTg84ELYAo4vh
xSpPAhIoCHnQ0lx6DKrWtnzh5sFOQWG0cSGneWAXICBEm5iM8JSH62JDgoG9o1PHiS3jhuEoPwrZ
l6NfpPkZF2LAaUHdKkkMvsF71IHAGwMMZNx1hfKL1widkwRKiTY4WV/7pjxBtZpoJGht6PFTKI6D
Drz40UBmcEx9QofrzBzdBEJPYbROIpSgqvNjkYFigBNeSVW40w0/NQtXGrPY9hn+nNCvW9As6Qgq
qa1EO8YhHlarW8uY7vTJOEZT7OLIjyuv4nWTcosGhdA2Io9ahpPlynsxDDdtNxwMcA2SPvdJFHtk
eEjqYcd66zErtX0J7welZa9a0YQa2gB6nQb5OAS6ye8rajoZvhXnaWCZzM2SZzW+skTiWDkaN2rm
RUAp0bLfih6fuu8DG8p4CpVRBbxFBV00AHHbKP+R2jjMTiD0aTjBm5PLyt6Th+nQU7rrxU+RyFu9
mbzCfBHJXQLnCaUTL5ls424/hR0Es1FyB/GLkwq6sepHjoUFS5/Aiqk31NDHk3wfz4CSqkweazN2
a0nxRZE9ZXEEWoyYXFqjmkTjIC9oGHX5SnH2YvD8vTCWwbPuNB2CYRn805w+5BbYAV17sDL1b2L0
2TCLFKOSKEMhpbhRmNR6HikLGpr8TCDg/X4r+CyDfdlfz8ZZ5BmrrjAobVT0RGGL81pUeGsQTT9N
OrxCcZEP0LZ8q4HKjtPbox5GDszEgcu4qjOHv2mB8PqrtUi+9oqXWckpompaomugM7c9wYmqgpi6
P33/5Je3i7MnX2wXOEAqo5qhOopz1GwVlhVuHUq+prqzeiEv3Nnd7vsx1x5s/u9nZYxxqq0OBRUj
aMvHhh/T8QgC80qS7r88FwRxxmwoAzHjn4NkKqgVNEYKCTJuAx6IITTssyUI1Onx5KMpE8SOp78q
0IAWp6kwq/jKgBwLnc24GzNQqugxQsimGd82BQnQDuSWpF45dn4VVc8bI/qY5vYLbebU/vmQE5Ns
Uklo1TKP+Sm/GQ/6lc1P0xuHbZ8Zql5Ht9ADyrGjbvi9uV0DyV78kGfDL+YOMcAc5uhACYjxZtBt
Kq/LUC4fCM/GWEwWfcp53CoYI6X+/1oQUQUm1taGB6sk9fkXf4kDZ6MtThoyl+VMbkGmmvlwxEOz
iezod51bbpswv66u6XHtHV7sLDn/houjvaY1SGDOD9ib7szBByRhljdOh9xR3Ai6stc5tY4L33qn
wtrTLg73wNJI0PQSI2gGaysmwCBEwV/+YrFD3IeOO7CU4Svz5xQdcgWgrBpRTC/zq7FJgL5JGa6F
NVspHF4ssv0eaKkJJ0PXmhTVdUAjhGu2ugO1sYOigRa/js3fbEvACKpwrcSBfinMg9pFlrpZRAQs
Tjhid6ADehfltSre5cqHoaPAbMNrCK1wf748Nqplbs9neTXZpIpXPkLP5vNr+jHftaeDHer/wrL+
wqyY/U5ARCUWmKtLEXgiydBpMBXVyqnea73iIaKtTAplnlmLdUbITL1Gn6w1d6P9+WAUNWc0q6Nd
JJnsoM51JPKjuylRHmFwcVV3Zu7wit6NsebP2dHBqg+mCQVMZOs7+MsfqjY95Xa6r8Fws7TB/37K
XphJf/y4xWHAoESkfYaKcK53IE41yE63yExnjjxBjFNbK1vVpX4hCCBmM0agiGAVtghxUa7J1B7R
g9G35MWcT8uSjUwQ8O9o922ep3QMlGg8gXQDBbR9myOn3+jqw6Da7sClj16Nt1qq3aQmBMlFZ3pt
ZGd+MSg75DEfLRuUpSjRnHJUtqxUwe5ZwwZc2Ab++P2LoNnndpkWOFwHWnRDyRW3jnGzdgWc3/mX
CQPTSvCH4cCI9vg/J4yRyFVGRuQhhiAKc9A79Nn9N/nRe7kPfsfqze/SeGBBqhpcHjUkJBYTtO5s
XjQc3R1aKP/CldNhfvEE8J0/3q+rGS6tBjQdIZDAeQsk3cUWkMatjRqMysKcvNOSb2zWO6l2lWq6
49UZX7nVXvpc56Mtor6ExtEGF1OsO9kEHo24dX1S6tT7fhFdGgXlZw3TGSZXX6QTHGntQQXiMjDz
E26YVfJcpSsR/1JiZV43GGUOkWi5+3NSpCKC2QXHGDaMyPvDrI6fvUznxMp6m/WlsHg+2GKWi7Qo
Bpi+mYCrtccJyClPwMp9JRbMf2Q5zc8HWcwELSXIiI+dGQgVeDn0hVypSv9eMz13sJDJymjwclwZ
bzEXJpiQ2W2PosFQC80vZOWQg2BoJtGjNFjvI03CThdHPS2wfQ9XcapXcyb2ipvSW0wk05lUJB5Z
PwIVz/pf6IDeGD0AWVDL+UYSV26nxB+yidxTJcEpVYwodwzpI2zQwZaqStSbyjzgg144pampuOGY
gHeCqFCCIp1o/kjVYqfUBnKbZiEDfl+NjgIle8iS5JHn0oaXMVquDPkwyPxGrXOEajX226LZVqnh
NVWDIAFqUqsafl1mO9WaXMXqUNehb0DIPIFMuOMjPya9vWupMpMdIZfqZyRY+kyk7F4U0S5WLNQs
7JvcKE+8VG50iwSjlf+S+vGOxd0NQZY/iLLGR3hHBWS4xdXgsbGrF56zYsZx+qnc/GBTs0lizXR4
mWwSLfIqKz21uMQLIe+gL30oGv1atxu/b+17La9llMJNIPi4dGtTrUNSjW3bnPxSefXx/UK9dIkg
Fmgms5hcJvYyPYmtQ6RZOuQ48/7jwjRcmWgCFtfcRV5+q23MbeuqUChTb7X1+FKYtQhkayaQUNCx
L+a7itIZAIjQ8f6zgtluuvunkST/Fw2Il+4SeNLfoy1mO5AAeW7kNQCCUB/toMZGw57S/X/cJTAa
QDoQkKFDftm5kTc1F3AnmJvnutndyin760+CT4qENnGLHW7W4/P3H/NSkDofcxGkiDzZcW0lMGzV
9KNkw64RmN3378e4dCr948EWHw29q0jQj2jR0xVIaHxjZ14Nm5GgPd0DNXJws/f01UZ5eyVarT3b
4us1gCxaosCwcqKCgXzbpbK38mSXpiOCFPoPQcOA/9fiPl2ataZLYAnjk8nAzMw6jWgLs48w92Pf
uPt+tMux/vdg8/OepUGUOhsmNHSysEx2TDrEjIKtCCHBKK+8uEu5EMzD3yMt9skMFVwjTue9GDci
ZLWsD7b7bFWNfeQs4fa32rJ1cfc/G3ExD4tepsA7NjMPwAir8Sp9HoLJg1wzkPwi9YBfkw7rWIC1
URcTU9Ym0QLPxJAQ3ljo4GgiZ4pXY9Y8Cb7u0b/f5mIepn1qsakCXDve47buNuWGoVOb7udFHY/I
Sqw5C65+v8Xhl7Q1jIrm71d4U2CQE3r7wmIDd1T+QGYZgbfajL7yjMsetxx98LxO9VmenaXAXIFx
5aUOyJFz36/CUW9ZSwpeXA2Ik7NLsoVM1uLbMRGhbabXIB8ensDXdqq6c/sM3TB6s3L+vRi/5pD8
v0MtPqCdK5MVNYONihU37syoync1tVDRFmkbWnKGfD6rdACEB+ZTWqDFqAKoV6/M1FNLSfHkcjq2
iOvfh4OLd+Lzn7X4yjkgq6ocgYUCUMJnlSsuNoDo+agzNIiqEgyrPR3LtazCxOXtyvAr73/5xVG/
AgqrN+0govpNmxrPggz3rGkDW9bWeEOXJ/TvL7CUEMro8Ca1isFms/lmCxWm12y0+9mSGgFwdW6p
F+P62Xjzfz8LtY1at9UwNEgGifS1LJEDFnbUu5kpHwuCrpwEONWoRafAdMqn6UXR5NdRth1LUVq3
iGC0Aa8Md5SN1I+zKfJL9KGhHwzM1pbqKG0VfiNH49o0/YqQwU5+9qPnNXr2o7tcSpUs5XnYjYVv
60dbXJvTvrcsP9Frd1RBvWeOZKx0Gly+VJ0Nu9iWaDOBbzdienetozvGrtzNRIgBYgPQMtdRRhfn
na5AdoarIrKEi70pUWKB7tUoDqWmBln8QUNfJli9SWytbO4XNwdgxtASb0L9vjzmSiTRRGSyLIzQ
QCvQ3WrWbzFr/O9X8dooi7en10IyyrmpQDNqQPQrQEJOqbJWr7pUEcdT/H6YxVsziMX1gQCnhYvU
CM78jgR1ODhoNiT+4EYOmN8N3KRX9/WLc9LQkfYEOwsJq0WURgPnOKWxwsIJ/NJWuqukHgvB9rLx
B28LkEWPuZK4qraWcJ1D8pc992zcRciOWK3YWY4UE+8eNJL5Gn3MlS0MMsoC5lrS2ly5eCdC9zxO
7TgozxLXP9ceMiMRSXiXh4bpDjco9B75JjlGL9a+8Dufbg2nmcOx4uMMfzOuHAznP/7lYWdtPKB/
BkTWi5fcAXNoM7u0ApreG+KHICtL/OKSO/v7i5eJWhSdclpZwUTveC87Be7f2vCukbWk3cXZcjbQ
YkerhD0YVp1GoJ7AjZN3bwwtUugcRLV/2HaRviss9WRK3X1BhxUcycV1+HvoT4PNs+CpKRKhaBuw
AoTwvSmL+6E23UkkK8PMn+LLp7JVaFllIEe/5LGNPO+lBObkQVWeigmmAwa4V2j2QIMWDAVWdoTL
29jZaIttLE/GPi8JTtUJbE78NlJeLUkcbFFeNabmURgA612FVvaiv7FldF4m+hZtLbA0s4QrV+WT
1ecEqOpcOJregClbgjStJ4ruyVF6y1MNrGnKDecvIuLZj15sY+gN0Lil1FAYZmnqqgP0GeCTxoLo
KwNdoo7A9AYWWlBRQF+8zNkCU8sZbVDKtnGpwm5z1+jAmTPUDWX0CWrJtrEy+LWywFLaa3RlbacY
LYxKGTaDiqaZFHlXFBYT/J9hjiJA70dwhQzGZVGN5s0SGH0RP5uUf+RCX1nyl1MTZ7998WlNHcUr
pWdRIGzpRJtZbcDg6NOkP9VS7FVZ3qBo/pBUgwc8fsgZWmW+/0wXz2Tnb2/xnXQlrae+iKA/3c/A
OrLJHugDSpK+CiPX/o0kawNeyj2eD7iIsUmDnBAc4YHiQCcnVEQU5r24G/47UfalmHc+2GLDbDNA
cW1YEQdKgibS5GcUw8Vj/IE0/8oiXX2P8y85izyi6aqUCqTXIVmEovYc2fqvklqXguz5ky12iyHD
IbErwV0aUC30FZluZHPaFIZ9TER0g77i93ogd3AISJ3O+qs6yVnycCltRHkXDN6ZpzLzw/IATq/s
pvIH37qCWYOnrynP9Et749l4S2EjJQyux8SaVbfN3nDLsC0e4NaTtZ5d3qNe4zRkQxLX1I5WtzE8
7dh7Ko5CseHGIUDrCSzl+ytoKTYCNfUNC2Z9zB3UHTYsEl4ghXlKwiYwoXSg0Oo4BVxE7tTr+BUW
YPfKe3uVQfKKlfB3qa3fKdhFtSlVx1Q1B6Tt8OiuqfyIEXC+X96XNqrz97aIL8ToIyvDcSPQ0hsd
yeq6uKrkU5XgyaVs8/1YF68Q51nIxb4PYOmgC1S7gsqLQhsla1MD12fOjzRuFWr5yniX58R/Eq3L
XrRhFP8jGU7j/gFGilcN6cLvH+nzvLDc6M8e6TN+n61qVWK8EOWUww46CqEGOdY/iiA5okGvw4PN
7WDARO+GR+ExD915q9H5YrD8nUz+fOVn4ytTp7UpxUEDwfIMePnvguXl3ehstMVeEEt9NDUp7oB/
Ndo89757t4uNQNj9rGqffX1YJ5yUiI2h2wDpknKLDkq/nrSdoaAxT5T1T6tDUg9cmKu6gkbu+498
Cf5wntj+vHWdveS4lzLIWHBeNTRUmauXpkRL3IycqXVP8iu/NqFsm1kvqxmK1aEXu4YsRTFVZtn7
nPzpTlx32G0FJRLUMZvWg2gpTK6rIWT3a3m3y/sVPGlnNiIw68tcjBTLNOsknJpgq+bjeIH2P/ZJ
1vlLk0pk96yz4RaBSIE3t8p1tM5I9EGqTqgTO8q0slovv82zQRbzV+lVyWjm3X62alA/2gdwT+gD
OVRwpYezDGqYziRcabv2Mueb05eZfDbuYianKWvKqYujIE3lu5yrbynvgyzBWaAtjyPscqKOrz3r
/Czfjbk42cANoEed9rOEtjxvzOTFtUe8dLE6/36LiToSEXGJSyiDj0B/dfDygzkNHE7Tqtp+vxwv
j2RCcghO0FfXZ6YMMqs5LOphyOjIKQnBs3IiQoPvh/kvC+A/4yy3D2Y1KslrvEDtE7rKRjg6SK7x
mc+Xm3/RdrfyYMu9BBkqsMlFg1kh8S2t9lkzawJW3t7FTVH7/VSLdVbaQh4UFQRhGp/SNlDh5rTy
3ua/8HXi/R5hsciyOM+IxBGy5qOf5sPlEEY+6jE9DCBMK2vXhbXnWSwtqSkmmzXYkjjwO4Z1rdcP
K89z8SB99sbmz3YW/RvegeAPRBKChh5kOw5D2x6GHjg1rnya/xKefr+5xRpqOo2KIcLNpwV0R0dn
0U/1k70zC5BdrCcX0kGGQtJfUHfn4Pt74PmUePaIhiWZRVyidFWOGyNkm07146BxTGU3eu1xPbk7
/73vpsgi0wRvwShXMoxHgEhwR419aHV1l2TtO43ifZwrK6qEyweXswdcnDzVwWSUMsz6fy5f6Cf4
n36g9UA4f6Rvnm2ZYepUeIcZZpKFohNhPzZ7O0NzDIcARDVP30/Nlbm/7JbEnWfUoxqvUUg35gQB
sZatLebLu8h/ZsZn6ulsZrQQRuZcK2dmmXVrhdmG3U7oMYVZmw8yzsa6IyvPdDlbA34k4GNAk6EB
5M+5aEVDpUYR7q2WJIP0I6HW16Nj3rarva3oBrxVyiCxLK+m0xVSv47eyFdFURzryThQMr1Pw/DY
FVbY2OngFFP9WhI0MMd5d0L2FsLkyvQmE0ZFcnxkJuzUvv8kl3eNs5+/mNoEPiC5PJdJvl7z/822
e3lmn423mNky76OiTXEBaHdWOPe6xZ6xN8P+uN7pdnF/+j3UEjpYwWVWBuPDCvLpXa2eizJom4+V
13fxPnM2xuLG29XakE0MY8yvT4cm8p+F+q8yJGtjLbbCJpI6GfWDv7vNrL28xa7IJMMsBhXzwjCe
c37UUEQ1VpLOa0vHWuyFQBUVFYlQDWEShX0hZGpSIvbo6sx9w66epnY4CJhvOVWiPXStEki1vClH
vrVkFuEkJdrrTjVv2RShsN8k3J2GbnRVXehuL3fdVpZBKmkU9lYZsQ+bbAYkcbKCxFp7TfN/P4s3
kcRon2eSHUDf6NQxyAfE6eKV7WBtkMU+q+rgNFgFQgwI346VIKUTXcfUWAsFa8MsIpkOO1qFZPQf
3iM6JBkE8QBxeLFnup1fS8fK4V6+avG3FhKsRQiS2Vj08KG0giFQAnNThlLuzWcWgVwEL/yVFXtx
EzpbsYsAFINjUCEW52H6nO+hQp2gjqE+WtBxMX+WoYADOWLtzV48P/we056PbGezhMAmlNrwBA+g
LAolJ3qUX1tfdeVZIhN5wy3uA04M+971VqIvI6MXEQVWtIArcB2DVOHPkadISqkR27AdG59qGVCY
B6VMHW4Dq7+2u3/tR1mMtVjOLKVN01qRCNUKArwcrTYMEn/o3oFPQLrBUeDAvmq+NX+uP44vi0EX
CxA9t+OoaDA3g5wXj/fSioc0uSb5c1u8SOIHH9buC1/mz2LAxWJMZbO0GxHBHlLAEWF6aONgZYZ+
ifOLERbrMJGmiJUcVnEzbJ4h8z5shls7nFAItzffjzUvreXbs3RNhV8WeLVfGgWTrtInXIOL0C5y
/K90LSlFK+nRip6LqnLTfLVl5tL3greDYgJ3pcnmsn0Bmmj4T9kw9OTmgIS1jsmoCR3ac3i/V+Yj
pRSW71r93Jv8Q2TlA6HRfZoAGVNKxolqoO/A3Bj1LFm7mxkFzmSidF2W4ffv5cuhGJ8AAmeCpn8C
2aW9+ARzUG9jacJH5jTQLC+xW5hBj8E0/r+G9nkgnUD1aMCv8ktzbVKghzqRMX0n82HK4qups49R
9fT903yNsPMoUBfoJmQnQLMuokBKSCkxEzaH5Igu1411A+PmQIIZ3l8cuqC2AqMX5mg2RgS378+A
wyo1gyc0KUKVcmjINbfKhVuBIvb9I12YuDMpHsxuG40NMBz/c5jUjC3SCwyTAvRSJqgLx/ARMPc2
DIsV6wgLne/H+3rXnZ/r94DL7EpSk5pqyadbJkysNTcvNpEHaBsoWSHZIZcLXjdE9S66+b8feeVJ
P7/t2d4xTnAjHhgiuEGf5HYTo+4HHmyJKVPaODCN3cpmZX5KihdB4Q8D0sU5k2SjsNQ+L8IcJvOh
nprvZpKc5B64Im6CS4OKS+XHcrRlQKPxfJdJP/BPAtyNwpSPbgThBAfQLIV5s12c0gGuwPmVmYLe
lO/gmT1FlVeb6YaqIHypJ208ZQMHC8HyC/sIsKgLp9VxejXZS893M+FBjhXHSN5peyejWyUpb5uK
u4n9IKyTPN2Wsu730eAK0IoG61lqTrF+6oaf6nRTGE91fVAGArAPFIYy2TWwCmn7D1jUA8WVApx3
jX+StYBzGYaTQGBcgs6q6jCEjza2lCIsnUbyakR9MFX2bQkcoTRuKJB1g/RLEp3btJVblYYjqbuW
3Wf66EoaWFglaEeZAcCj2ZjQ+rez4t3sod6u4fRbOEP3UfTCzWG/MlDhWONzJd13A/B+Org/devn
oJ0aQ+Zk+n2dMydho9Owx6K6Hlpk9GD/mIL5pqLc18fPGoELsqVcq2XiNPltMxjA6d7K2pMGFqGk
1k5i4nvkh3h6UkoditJnafqZRq/gCMIDpvDT3vTiAfDHqcD185UYO5WrgPDmLtVOGTc82Vbx0iWv
Lia3Zu9th3uUuYdbQ5h1+1puvIoeGFSFdn5sxkcp2YsBSp8fqnULu9P91DyNcetJ9ZVdJ76pf8ji
ScpkNNyDePlJ4buzcxTUIAqiWh9qxa+K8b2SvaS95mS8dAj7UZEU6yqMqkfaG/44wVcEALuJvxDW
enC4hQN147V96tj6K1cypwZBsayFp6LEyab7HqWWJH3vx6u+zJxE3cRoe5TIkzKA5QENrymXL3L2
yGBfbSYvNRps5PIgrD0TFj7nxu6El2avbUO8lPgpSF+4rnh6vFds7tfGk9m3yJfEV1GKbtrJE5nu
6Q3xO/0pk3o/7zeAnW3k4jkVBfLM1VvdHaQK8LXewrnI7vaZ1cMYs9XvZALR45gCXtILLYyguul7
+PKKEsenqdvFcXQziJ55cv7QKseSncoOfixThLwXnBfa1DesNtSHwgW/866U4Q3aAhDfloEy4hyB
gl9ZOxwNF2mcOiZtmDuQzK0AEdHVTdfBylsLSKsGuYy20gaJNTizMHpn6o+6Pvm0k92Zz8FbJBat
hwqcszpCZTkpQ7kGZwuYMqewYXMffbRT7qqTcMb8oSogq5LaoI3ulZS6A30cOwROOJWi28cZDVyY
enyc/FfcfiTVB1FuYdboJDi0xQJErVZxW3JXWDhCdvfDeG8ML8r0MqW9C0MoZ9R+wjGphQvWlO+S
qIOzPAzosQpARUgYABdW6o6EXrdSA97TB9TbgNjY2zGHzWScbqYYykR4kBJJCXkGvkCTICeVDfYz
MeInKS2uwPnbyoz8YOUpliECy4hvz3JUdXDIZN8IYHU8Wp5GnDwnk21NRUJ8G45Jnu9UMh1tgqIJ
9INOJT03FlSthoZG/nxEv259oOJlaPSdPiJlUM1slQ4AzbLFX46bh2pKoHGF3RV9n6b4WTYiBxYm
t7gue0ojfdhasacGnFFKKUii2na6VnMb8MtKNPsOU4sRe1B/a8BY6kxBMb509AysXqP2FVnADSER
R1XbJ/BM6hPwJJp6X8eDS+TOn9J2r9R1UJSS21eKQ9q9Ie5KC6oYFBayg5Vyt6h5oNtw07WeZfMJ
R7xr1ttebMhhEYE3114xrvyUMmNXFD+H2Ahx6/YJk/0BaJei3xv8wR5+CdP2Exu+8YKFXGo3dYNp
jqYwt2uPYm5j/tHI4q4fJpfnMvQIIFtFk1vmPwVc99po8JgJtOpVHmdB1b8PtRJqyUvfHqQxvlJL
7MjYqgqt9UXbYJ7HQZmg6x22pkRiELNh9RUooSkJBDKV4hUzy2hE0KaV7mdGHjSA11EgV+HhJotD
K3UO7WM3U2518wNbrpPbRyDj4uS9qApnKl6pIV0N44PJk50UDdThsfVS2MwzQDeLRvstbp7QwAW4
nGTv+uQ2U3r0a6Ts18AHlxnajZGat8moYmeFSFruAc3USSDqYcsVOYSnLQ/KqNkCANo5mjxVXiL6
q9rU3xuieCZE+16L87AhGnVLjERxpY6Nt+rYvw15jlUEkE+KoxI2rBtaJtvJRI+tKd7GNN/zumjd
NBpezKnat7p2VVEEUCh575tR3lvDdD3F6h0ohru6kH0lrm/tKHtNubFLzfIKPlFYbgh2Vsmvm6F7
53GkYpqDigD7Qga0opipuh3kgE15N/XRwWjogUpooqjzt0pSn2ueOVaDWNUrCfMaLl3rYgDxFL6p
EHt7eksfSY/Y1HZZ7xQMSDrOdnIb3bKy051Is47dBHWuyzN0BuGVWj+liN9YuG47yQRibzdtEtYH
pqRcD5Rv5TLeJs3g9zT2OzRwWjXbGo3m4+e4nSreJXO81cAUVdI+v6vGZqtQUeL95LE7GdFNK7U/
R9JpnordTy2tKBT1qG6MothiDT+z0uBwNMcnTYaDOZp35QSoKLrtO3uQrnBBB/mwAci/79XB6+N2
l6F9MXYsNK/CjBkIeo5TZdM1Zhg32m7MGy+JpBvZyA8wPckPo9oobmpIL3GVpC66NdFdg5bOEXt3
S2BArOtxmIt8CmiU+SW1PxRF3AEOxfe0rx9jlsUwGu+2mmS7PY8DMMG2eG0briC3x6tbhXb7gXU1
mMlyUHex6cYRYGR9ZzgxM9yqYweFJbsO8CqNpTstTjyuSX5UQNFpU3srSkxGDTa7GmyEAWsnG93M
DywjIJeqwcSJg37HbVNXOGH9X9KubEduHNn+0BWgfXnVmktlZe1l+0Ww3baofV+//h5WT3epmJqk
7cEAjZkx2pGkgsFgxIlzigXz+5KdFV+GZYaIIbh1i1crealkya7Bn5vVP2chO0XJfgJoSQGhGMrq
IJd2ZtC4GsBTYKChVmKQPYqS3WTw2ATRb7yxcC3ISeuU1jA402I9hk3rFhpmTpZRHu0h1SArSACA
gL4rUkfzJ76Eoxg6yC8gvDoLbtkcF3BI6ulTmP2MKZNze0vA2WqaDyhNjprqD1HpS13uL50CFuXW
qSEDMRbDbUYecjl9CctXfTgaVveSkRcwo99if8D3cKxKdZe2ohfN3yPL2i/h4PWo5Bnk1hoVO1Fm
P1T6nQTWa7lwNfFzOZ/KUYPf/yQjfngo+yKy7bKFbEdm2GoNjKsg3/6fqCEVwl2J9xYVGo7aCvyz
PbH/r0vlHK8zPLTn6i7OAenVvmZJTPkrfSL9/nPZxFC2bpqgGtAv1FlAGRn2eoEfYcQgWkIKX6Lh
3Mvfi4xXP9iovsCSCVQsiFioovzHd58AhG/XVLCkC+qn0UoeijHnPPXo2559/oCnxtQp/ZF5oXLQ
RyCBs2LESxIO4CiT/dxAjRBTJC0otaP80/Xn3UalAeM3/1pjgYCgmtW1YhKroDfTF6Lkh6ErXMMK
kbpPT9dNbe6dDGyMiEWBhJ2pQorLmJgQE8fCUmFXk/S+xT153cRFCRmvZMxX/WuCaYcsM8mmqkah
wRJvVXN2mqyxu/63RWxhhc7YQJHRBCKbrTHUb4ivFJORiwK0uN3LL7rA+Sxbe7U2Qf989epOKyBt
m6FOAwpEF8Hh14sP17fqcjaDrgJD3CD3B7kXGDU/muig5ySTbIyD6VN21740T+pXtQYzsB26xWt6
M7pj7uSV3YH11s4Ogks4h3brW63ss0RD3Wh2VSxMcdDLT0vzCi5+FGqJy1nlRjFzvUqN8Yg67bVs
NuQ0CMvwxoIWUT29SoYAutcE/zV1SfmSVzcxXjDCH9TWPphm6hhd3OvWguc4tMvLc06lZRqlPTZW
/+X6GnkbyZS8hqIEpV2hpEGhfx87Ddy23zSkyH9gRJOhgqei6gW5sY/e0rcdYNEoBAWkBi+FdJeo
I67fr9eNbHr9ygizY7o89VMEtuOgXXb5nODZv9j/mwVmr0g0R9Y4WSGSdpzdtP0eLTyZQt4imKM7
hXWWd3KYBl0y3JUiGr/0mr6+jMvBNXp4VzvF3EMjwHNWafQZavSSrztokp3T5yhoXbKTd1mAwsGe
x/Mr091nLyYZhFaqAo4lTBrSi2sVk7Q2z+tCWTS/Q18AylDQxwxvhm/FY7pLoVPfeGCk/kQna4uT
oDnlMeKCLOXNvQXfFYrjMpoGbx3d1U+Q9Cg2omzC3vrZHqkyWHjN5/hWdujoKwhOPzfH+ll341Nn
g0jkMN32e35P6xKzQDcfKGZcYpD7u+ha5Joc01oJfoULQUW84KFi2OyME1X8Gh/58J/LkWbGIONS
slhXYTPPaWA8hoHxnS5X2oEaBk3K4th5i5MA5ZQDMs1DKW76mYLyNu4IRbsUwOysutM7raQ80mFA
vqNKmUGItcPQvBB0L+1fQ+RkAY/peesrr40yy23HeVRAX54GPVQmajB2CoLLOT9bvgyuFhVZiIgZ
rgu07lTn4CjEIcVoLrCt7T0eE+gUgl/2MwiKOSX0jZ4TxOigO4NWDnJeiw06RmcViWxkQas1IBoY
UQaARP0hkUeCJwFYNeXhs1qkt1FTNJx49xaX2UO7ts3spWrVRpWEVgZf1YMRODnVKQ/JE6ae0XUW
PP1m+qk42UF2Z7/fp37PWfrW3YTGBZS5aNRAG+hjzIiHuK5V4DOD1EwOgKrsdEx5q5HKuZ22cua1
GfOjmQascgCnADqASfvazszaLntUxRMIx0ySm1YZxx5vWUzuJE1pnHSzGvp9fowyMBlgZpfwplk2
ez6rVbFcAjVB+VvLSR7I983NeIgWB4RMj6Fbu9lXdEZLGXP+4M/l0o5s+uv7R2MPB4pAnTX32E1U
AXfSTt+DOM9ruMTx3PXRQ7qK5lEz9WJOR8nphbK4mYvqr36HIX0Pas9eF4hucxISb/j8J4cf7yvc
ZHj7iGz+HmthKhYqziOlTWj2KLeBJiqx8xvJwfWFTj7ntt70TszLvykAWhejAVo6tUPWgdq9S6cd
aQHCq7Ta02OC1vqAKreCef3rS9yMoCuLzM5WYt4WRNeyICd7FPvsBgJH1y1cqgrjTkIoA+RHQVZ4
oVvcltNE2lFHUDPSXaiC01WRQPSjEigojbngSyJcVNfgsYp80wrWUzGi7THnylMvtEGCvlRvdc64
NN7Q5O5c9q6aSH9NwgSFiabzUgsPkbD7XnUtageiclPW2m6udE7GuQUawTKg7SwrogzKQCZAtR3Y
v6cpzAKyT78uN5ibdEw3ugEfPhhaUj878WS/N99da4tMrJJToVbEAoBX9CXvtUftTg26vfkjA3UH
qFpc65nerpOHfsIvIJe3HeN9uUzgkqMoFOMGyxWD7GZw9Z/Igr04ML5IB+ugQX2ZSwVML7eLC+h9
g1kUpDqj+qX0kHnTTyL61pJp0wHV1sVZe2kfY5cn2b0Zmlf2mIfKtGhFr8248IR0sAXxa609AIt3
3fkvJ/PenP/fbXzTO1hFrqoGzZzaYxvnA4q8j91uchAjnb8BatIdxxpvC5n8IVXDqpMHxEkAo90Z
kBxUGaed4XU/odrtmiCi4gkTXmD4sT6Inus4FoAVX0hZW5ZAcr2Fj9IboLwnbmdrQfVADjUnP9jM
pdeWaH1qtZN9LpKmEvq/7wDtpn2eXk2g70QffKTPqITysPv072PdcW2POe8WhKUEkLvlYKTooZEm
GY91Nx0rvXoyy+zH9Q+3ddjWtpiTPs+ki5Eo5EGtzkEJaT2zlThizpcDlcyXYg500+YCmDvhG2OU
nLMaLTZZyvaZ2nlVQzrbHJUfFnSyMNDfeUOGIbw0ckWx+BZP8k6l/UNTb9D3avGPCXpxPdqFxQCk
nBGmHe/U0KN3Ze/Zig9qp3ox1Tg1KdgMcDYNdP/Ry42W+NgTzReE7IieaYT4n/1YTPLS1BPnKG0F
h9UXYatB6ZChh9zA27Lh04LeTA2xNWscvevffTOx0QDcAn09KsUmC99aGimq5/ktxI9ee9ujDY+w
N9n6vvdHN3Lyc/EM7spicnj59uaDbW2a9blWFzKo/yATzuQDIGTorqcLesuqditp6WMvin49DgLQ
GzI0gZXyE8rNnjAbr9LcgboLAC4IP0IWk7MjWwFl/bMYN1UT1OAMET8r23dIuIZdvIcaEQCn3NC1
dejeLVki/SWrgGImZj8bIQ4ErtXBllztWELfJod6gS37pU9quzrxnsk8m8ydk+l9mPYQ/gva6L4X
B6cwePT2W2FrvSomoevzSKihUJqjUSS6eS7ugUQ51BI4dASeiu9mSrS2xVw3c2QKeaq+eS/e/A44
PsAQfQbaDEw9kYPmTjY5vCfy5g4CJayCDF68FAgy06jUhAQ2JaiMWYDuCcXNdRfc3MF3C2z3wSgH
S6sGWBDJJ0FbQF6bulOfOWTkXGlbSwEvtESlK3RVYl/7mS4NjWBg3jJLCtvQvgJKyztN9AuwgXRt
gv6ElY+LkKUmYY4HxYyJKYdyi0VedFKAddmTB8VrTiVnzGBr89YGaVxdGRzKeZRTCYPAVfqg5nh6
YsJJaJIbCLf71z/TG56QXRuU57FxgM+C75q5oHsMGgGfW+AseZIPJFeA2sEe44OATHEfulvXwdoW
EywTdWqJSiCRN1dHMi7BlMVuDrnJ60uise3aipjYVxuCmUoDVpSUgE9YmpcknyPzRSalrYeqo4rQ
r5J4XUT60/+7UVTTPn4xEqcmlF3zPKhG7abojjVolIhhoSgd+6Nk7FSjdK8vczOVe99NheUNErsq
ycJyQJoqikcl172wh8rmIgFtWb7OWfvNFEzhCbOuoxNNCCQjHsQjlAbBHj9z/HXzkbX+LUy8TMNG
Leu0ol40ANzk6I72bTqGewPMm7Mb+sjXXcrF3H4rkOvwdoK3+UwEHRo9aQaIsSJhz78OAIZ9peVy
cw8VFEzrf5k8wM7Hv4DoKp3RVh8434Gu7dqnZ6LDlCSNXhj49GoQPUyutktP4S7fz24X8K8+hf5t
16wxoUG0pHJOBqg8JI12m5Ttg6pmBnSt85cyh4/VVQ64Qv9ULyIKudH8JTaUHviI6dMM0TUkxT8r
LXvVxfi1nOTYXaTWzTVMV3XqeAfI3n0rDzsoXxwUKwxEU/BxNwBZVLtJXH/Rl+zJHBIgzPLccpQQ
VO9tot92Ysa5OyAHtLVKCez4kNpASscyGpuhEktzBsH5IgOGQ55FyUkMEWKKM+r/krHYJSocYtvu
pqx5mkCKEJfzaxwpAOrWX2s5+mGkqNWFwEcBO4zU2puGKUiTzlHl8wgqLUuvIHILSDwZdlMzfLP6
xZYBomsL6yS34kkpi7OYkOfUEhyZtPjXLDcFooQskbfIJaZ3cl8uGzhWDTCwDOKL8fugfYry7gyM
jT+W3c2czIGYx0EmzC6kuHdK/KOD4FhTKzYm3QAB+Qt6z27ffBpEzRnqZtdWT/0MyGYtB3lzbifA
Xru/5vx56oZbywxBfmZB+XxyqvGch4NjQEpiSgxHBhdQQ25VAGtSc9k182m2lCcT4299Iv4cxPwQ
DUeFzAerPqvLCIC3ehf348FSkQ4DaTtABrCdrUCJRs/CC4WKn+sGOUxCAfnU2O6yxVaLzBXq2qVG
GkPFbIR+SAdomoL8eVH+Uuv6GA852DZfMPJg6/AONfreEeVQt08Y83D7evTmWj8NIKVXwMlpTE9K
TTB6rDxGuQLx22hxewn/p9wcU+W1EIEjMPRknw7AnM5E8KAe64JGDrA4za0jUG1K4msKSiVgq6FK
LWXPo1b+TOPSGeIqKKUOartTEAHQAV0KxEOME07AzIlOhc2aSHQugSNSIdMid/h7McNXj4Iz58Dn
LINtYnOh1uLqU7E3q2RXtvldLWDcoAGVsIZINna+ScCjDD27kqKgY2PXGFCsnSa3besAdC9i0R/k
5bj09xgXPofVd80QgdoieyA+vRLCug0A1JOs2wZUpC3AQXPxpYDMtxG2gaF+rgy0F4cOWOgfKXw3
i16mojstVYkHZoLnQyjbvd6DUBz8gGBaa/OzJsvnwRAcq9PtioKCoh9QEdwD5u7F01nSJwfMl59i
MbSVsL9rSObEeb1LdCgu6hBsku/yRvGkSvZxXTikTc/iXANju0DkBoD/cdrr83KMTfKkDw2eMUqg
dfFOq3q7b+QbMn7qrHIf6V97Ldp1k+Fa0gB1AAD0rSHAQAcgvxO0EYG1L4wQEOafIbmFZNMxaVB8
Bii5DpOzICkHTX2Vsu5QKa2blcPnFPhoZUK9ts8hDHlDJdkrGUOKReb3ILqSMCtQ6YbboITZ198g
UYzGANjCwtcZgg2dMtpz3LmAj9vXA/6l6h5qANBX+Tc4MQE/6tHkisIyRzNLdMaD6SQ3vd24Jtgk
akdwOjx9okC4xbgAKowQxfKLnWqndwVIgvvdfEx5JFmb79/1D2LuBDXVi6GdcPuqwfhS3ZA76Kcu
dop+k+bFTxHKnE/9GcNNnMx7M53DIBN03HSU2dkEBIrivWrlYRKoA/I5C+snKE/3Mac6ttlTA6eo
Yki0e3DRPxAmNa5w75lvjfA0ss2fE4TGAOT3l10K1XTPOmGVYBSH9KQrLy7KKZHLexFuLRaDbBhj
MxDDzItuPGZipGRBjlGLxm2VtvvMKiIAryEQet29Nt+Dpq6qBv7zRsrzMZUsirJfeq1OULAWnWiH
VKrF1DzCuQvNm3P1nPu8D7lZxUBTAfg3HaVynX0EDKNeDTIoL+BA4aH8Et8X58S0w311BJWUV7oN
WuEqd0u3+jRrq8xzQCJTXCWDmSBgVzVEPyNc42koO41e7acctP9jo3rXN3frYbU2ybwN8m7u1ETH
QvsCUqXWQwTVgtD6BnF3zpvxrVnI5mnvlgz2QaBBRUVq2hqEQxgF2gNIKdizpH0famt0rHwp3bTQ
UI/TciNAt+q17lrAC9Rm8uUWA1N93e0NofqajpPpDOogeKSrZrc1ITOzCMjAWuWHAnYIoQpv20Xc
ySOYt9rlOZmTGqGvwEyuCfB71QDVaO5BLOrH4gJI6/hTjYsEV6AAeHj0VzaWnzXBBAgbh7jPc85u
b9btLQys4X2J7j8emR9dWW2LMtEmEeTVKdDcdhhUPoq/x7C3w/Pi/QJUZMul1gZpXrl6ODejWmL4
kqR4h0zutKenB5QTvnH7vaMcWoBsyK4IssTf96q1Veb9UZXLAqITcOjO1dewu4FIL0bT7spE4oSG
rdUBcwsEhYZmKq5ZZnWLifFRSD778jQHU/c4ZIsfpq6OLyzzhth5tphLLmwmpZ1iaHRi2CoAEfI+
lrXAqqUjZr6PAAz9ydIsydJlDcAXiSXkHOMRJ1+NoZVdSF+MLjwjQNrAXN+oJdkVZOaUPbZeUea7
ORaGqyjoWHWowEBLQT9VkAuIIep63Sm2HqVrE4zvRx2hM6QGiHa0W1GLg4jsjEa3reVgzhZeM1z6
St6aGN9HSrIsg4DDNviUCZde/9EXwYmddN/uqy/9cX7431bIuOMiJ7JaGNhEo50CUgjfsp7cFpjd
lkqC+aDe6wjhjatuFXfWu8q45dwXA9S1EMAxfeVE6XGcv4jy7ETSnZjed+FdKvNiGF3FRSBfuQpN
DFYhpZJAcJrJ8EzaDVRpPudaHujVHUowbLkW5+3L+4r0BluZgxLM3Mwhzh3mIjHs2d+PWs75bps1
v/Um0rO/siHW+Yg8YDQQPB4rtAeIjxGR5W7yap+v1rp5CaytMde8nucmJkLgl50ff8WIzY72v6kg
Sw52kT9LZVafi7nhC7kZNAVToQC5gHLUaZ1GC6gOieqnT/W+9MddjRFP5/pJ2KzFrdbIdt0zzWjM
aIIk7aRaT1U47gcp/YsY2kHsotc80cElK4k/wym5U6LyLgcRXI8hlVEK76//EOqMV5zVZILOLJVD
YWoLstQixNMeT1lofVi3ehH+Qe6/XjATbJSwkMd+BP0mdO0cfTG/K6ASG7Pfp4nEW2tth4kx0dgl
ehlCWVC8X3ygo46CozyotmlLnnoEJTrvQ9LffW0DmfgSLYuUJelkQEEo2oHOlBJWWU7f7Mo9Veys
eSTAvNNhMuFFVuRJUy2cDu3RvKf67VCUaf6Gmv6KQuhmAvx+PEwmvPRmrXZxi1ZGBPk/cJUhmwRl
uviSLgsncPJckQkyVdip0YixMhAFZA+aIvlDJXzKMGBjX3d5zj3L0glB1ap4Y4n18179lkpmkKBs
ICxlCnLsGakvOFPD9Om6Tc4txAocNyh1R2g84artj002N7Zpjp8Ho35alp3aZRAWLw/zMEScLeXc
DSyvkNjgfidQegoKob+XBIhFJ7rFeW1v2wBFCfJM1F5ZBKm0jICA6dQfW802h9pRs0/XN28rs1xn
y8wRw8RuBqA3bp8mEbwF44pTO++RPt9rmo7565rjH5to7rU95oS1GUGskrAiJQImt/SSvXrIYdiG
3LzqCT9aN7QpRqB8jbjxZGs3LZ2qUVuaRWflPt60uiQAXR9BlJq0xj0Js9ul7zi0apv1grUN5kgX
pjCRDLqnfls5VK6OOPF0ovD86Z6WDKDtxr/UN2tga6PM6S4nodMm1O6C7juIH0BW4Oqe9UhLYImf
OtFeOjS7AbKY+SkKOo88CC+dp/0ELa0TevLJ2FfudafaLGGsfxCTZcxio+gSsfCVz7o34aqoHkOw
xN+2PnmhQARwYJN7HtqO93mZZAMFUIhWz1CJx/sbLTjzVg8NzrQRxwT7UtHi1mgVnAy/b8ipUPRP
aaxmvFtv61ZYbZ7Bpg1xG89FLedBBOpYIDE9WrXUQXrhoCv0AN0xirXLz5lj/MX5bFv37doy/fNV
KpoIkWQWPSyDwDOQ3Pgtu1bPQpD7WcCjv9q6ktbGmGRikmeBZDWyNNAMHyeBBBBdXTB8bPKO5GaI
ez/2Bv2oq1WNqEUb8YiKZX9YcCKlp7WQpCo7o6/6ReXwAae8FTLxJmu7PJVDrHBODrUJSCvG7rKa
80TheQsTcOTeQkWqR1BTW/UbVBnQ8G26fZJHh7k09tcdhLcgJs6k6pQVkZ5CAGVOJ5vo41ORLpon
ahWnhb1pCEUVTFyJUNBii9mdviygGzPgG9VdMX/vjYe+5EzLbuZ6mOf61wbj7ATER40eaznAz+YB
bJZoC+Q3JrikKDc/T3Nk802ytsZ4u9GaTR02CVJZJHd2LEWPBWk/gZ3D6WPlRtOVEzbi2OdgJBGj
gPI6a6O2y7KSg5ncfG6ufwh7GsAcDk4LaGj1h2Kv3CxH6ZaqJUun2OehkTej5WqHGf+vRJADKiV2
GCD4Roqh+TlxYuWm82Po2TJApAc5PsYh5TSqKqvAPZOTx0GJHYiQ69YdKrqctGXTH1d2mPtMLcpc
bhUERqMv3QK4lVTLTwlXo3Ure7ZWZpgbbJkiUhoasnQK/2nvzYPsZW5GbPrqUW28IaE3Y6fn2LSh
McPZyq0sGkyEBp54dNCV1VDERANU4zMssUSxf+rBIqRmbi0VaDeHoJZ/VJsaVLEzZ2O3MwVLAqWA
Ac1nky1Kz6CjSnSqHDH5zV7HMJpTOhjlDA8xBm9AW3kiBwGkVpyguXklrKwyZ7+wABMxFyAa8t64
NSMwjKX1jQEsrm3mxRdojXE2l2ePOf3oYwngUFnQpu6hgQnqCVwLmGp/zdSHHIRQfxClV4tjTnjU
NoOcDbh2BvmnHP0kRew28uD/b0aYsw1hlxG4hAhCs2Ge2+Ms/6A1x6KPv123w9s55nrLkXB1UZwU
ASoa7fAkk70GGpQ2saux4uzbdoy2NBFkeUBiyiyvYZ0rc0Qg0xuIh+JufiYuEGsA45c3QkAFrhee
HMFmVHm3x6IylwZCFODP0X2tGL8vsfgUhvO9pifP17dwI0gCCSyBeRK9RErZ+DH/sfK0xcGGGbN7
FkFsBz0MR5vOAyQwrxva2kC87cBEAnp6C0PCjJtPkBRMNLlA38BBheGu1EBfDL6mGRMiiFzuvFvq
30/IP1hkfF3PNLWUEojy5vkjUcHZ2k0uZ1E03WaKUB9MMNs3468fyropgkYGO5p6IxHF1aF5ZbQH
xaz8ZhFtFZOtcdfaWqzzrNNIdM064/9GXkgtsCyU45xe1/EBTNsBnbUeAv6Fvekpq+/HXKcA/UhJ
X4S6r0zlTTyKu7QEMw/E4HSDE4Dpd/mwLKrgo0n/EPdbzBsnEk2geGsERGMSbtIi3ocqV5PlYusY
G/TPV3n/3EhhA/Vc6434WW99xU38v5Mdo4WCDy85vnz6M/YY71fNJprJBKZwEXNRc+SAQSzBAZju
B09xJMtTnmN/MX77zDFWmRNglh3QCQWEYAhG2mRHkp0YtNbimQqKifgfPhfgeXEgGIvMgTBnIolq
CF13SqgNhKPuLLvimO/r3Fd3vG7uZUxhrDEHIKfYntGANQPY+z3GvX5IOzpCpwCO5CQenxL94sZh
DDKHAPqdSQHheqi+5v2jOSl7VdMf1DSREcjMz1Jcc77gReLF2GNyy4gIwrBIkBsZ8yTIZc1Tx0NH
uVqEFz0aAnUugljufjuuMFaZVBOYg7BUCASL6DPgHykIGlf0HeErk13fUzzoPh5FSx8lYuoYjKXD
zpSxQ8pOQwkWB1SjIrvHAzx3ZYA/HKHfK3+4VvQ+UfZDyHlzsVUgGKK8lJaUajec1IMF5jfUU1RX
ldzRnSAbGnBPyHbkeTfInEktLssZZGkhgjaV01p2gx3ujABMt1A14lrb3tx3a8x5LAdjyQQztvwE
oqt05OlMb12ooE6OEABo62LQrYKEwB9RZLy50btt5nRmVQUi3RyE/jVxom/ygVYchds0EH7EmD+C
BhElZuY9VS6eSYxR5oRO3aTVlQT0VymWf2WL+iIOAmhBDIt4ptadukLfKz1Rn64nArxtZs6pZS2D
QSSMz4nd1wk685kBTHZjt42wM5ZP1239l6j3vq/M8Ww09J0XWRX+czzBCOSEO+hPoDzxKweUOuTl
dfyvOVaHKIJsINFyOGwDhPZQ/9S6z9cXtGlAV/G+AycepmqZ9SAxBEUpiCH9VhZsExwgFYg8r5ug
bn6xBh0zu4YmyRBuZrxiiPRZqGkcDcGRrD217acq3l03sX3Fr2wwPkDwEKETYlC1AdlwWpuuCF0H
Q5xBkY2SbPwshKJtjYGM5voAJuH0Vuwtt+H+jM34svoZzG7KTQm53IHgzgcDqT25IjoMAGBIrujP
e1Dyu5xlc+yx7iGFspxExZvQzt+XRen8o4nFT0IvK1T0eL+vjmXbAvvSKPcjwvXfFar4MN4ZAfgV
ETt5uKqLhJcxRRe+uhkUXU4GUagxeScT4OAnd9RBx6CB0rJ74ewhzf6uuKfMZIfgfC7VUoCMo3oK
wda8t470mwHzbTyLvolLl5c5cc7DG53Uam1aClEfMrfAwYG4Vgr3Q93ZWf79+rJ4G8jcPcAiGzpa
vtBKW4CwiG2x+RJbupPwiPi3A+LKKZiLxmq1CINxuOS6yKVp4NKBBUrAKAgAVaI7d79Qvt8M+CuT
TEDR0n+cw5oeF92w07B2CrmHb0h2oXBRK5tptSEBOq4CcIzX0UdfJJihFQo1/MftV4VZbsqwGY1X
ppjNzPNsXlIpjQMopoEjMoJyejNzWtfbx3hlhNm+BZTOS2vgGP+dBP2jzvUrKdCmq69MMWF56pAg
6yk0d9Ggc0wFBNrfYj3i3C+XwH4aLFZWmKibmOAhbRd8oNabPWAwxS80GMaHN8VFFdkOOtf9vgEt
2/Uzdtmp+GiYRRpkOFFgAvuPZ/x2rs7xQ/Zp3tS5TtIIgeqf8Dvf5Xsafn/hXbAZFN+31GLiL8lr
oRIJ0sfpOyVBSr3lmDrTIX0bIPiFq+ViEp/ZSSYI57VJFHiL5QuopoBK5GjegK0c0CVeisrxSIue
wHXw7ZNYhZyG4JuN5Flqtssb2dOVitfN4W0gEzTSQlJqo0NCooJg5t/Xv3bSbVA2/4ru7GZQXH0x
JnQUSiemLYaxwJIt2ctS39SpsAfQHUOPGLga7q67/ub1srLGxBAZI2pVaqEZFmavQ36eFK/oInsB
j8F1O7zPxQSQSgOWuohwV04healiZWfO8oxR/9y5bod7lJkY0i+iXkYlHPBPnt3XVwXqj49OuBhJ
mkQiVjWEX+X4h16cZQig/E8rupg7qqA1pTYWwjy5KfbpMT7Md7SfSN8p/HyNs3+qyAQMrQJJakwz
UWqNlkOpNRPO/ivWrvs6mJs/7h9ko61soIerKRDeZUiA3kbTUYy+zFrDcYzrN7IqMvECrShcyh1C
vDSajmFBRN184Xyo63FdZRt80PkrwG2C1fxBXOfZYqJEFM8daPHxQPmozPkroqa8nWNChCWmdUfm
MA5EoTymS34vSbxeF9frmPAgxZPalxqiuVG7dGwm3Csn41TezKAE4ZePeMeWiREtCOQqudEhazlm
XprMO5FUu8hYeACI63eHyrafksEqGi1+K4tNvuIPZ8g1tI7hGAEkQFsHsjYcJ79s9n64fsE/+vFA
LWlmAa3SATIZmecsn/0xwjM5mjG0GbZNoCTz1zDK/zJV89Qp4clayOJAde5xlpqHmeif88HgXKCc
vX778qt7uklLBRhLlFgbs7OFar9YkRO1Aefo0ah08fZDWQKieLoIynEmkFij3CS5AVVwa2cG074O
DG86SI4CumCBWx37L3nquzUmlkiyFI/oRVh+hj6frR/Cl/m+2Fu+bHqR10QYiDUxunvKDtxEdfvY
v1umu73azRA0PY05jH+inL197N9NMREmFfWpV3MscuwajPDdKtpnzkfjLYYJLF0ehqMVyvSj0SLu
77xfLonM3g7G+2qYABN1copBdKxmRkuFQtSomrtgR439TQL6Q4UOGBXyHCHkCQ10fsjZfl6vPJSJ
Obo4poku43LQZEcFJ7A+2W1Ap6cLKVi8/ozKqsfZ3+3w8++adSY76U0Qogkoy/+ncQXlr78bV2+p
q/wri9w+hibmhVWIheMcfHRPLZkxjJK8Wfz9VIV+sssz/26MyVSiQlH6cMRcepVGp7gK/VkCO+9Y
mWdTr1+jOrqVUuvr9T3djmbvNpk4kyVgZlggPuMXky9UZ6h0tIl/3cR/uQvfbTDRRSdCEfUhrvY/
yWD/i1++W2MiimQVsV5m+GQjhrxwSSUj/DIEI2OS7n7NL3l7yASWpZW6sm/w/F066bVoda+MtNJe
BpUDcdyuJQO39o83MvGlLPq6zgWkfPO9HogLWHpicIOqtjE7hS26/fkXtJC3Y9q7TSbOjKkhRwUV
gKfp87ti+q8kz1xHYUKKOepdVrdMh5HePb8iN89zFIWJJuC8AzsMdZTlbIxH87DsKedQi4l5x7TR
me4CLtsgJ5woTDiJJ8B2shCeQqEZtCzzW1VxnjUmnkxmCG2m/D9lmd8uAm0H538dhUXyqOUCJpg0
t0BcS1EF8bxCFZAZAFle7rB9n78bZMJKiB4iiDyxPLP93vW34vKTE7d4K2IiiZULtUVSOIh0hnCx
awxvK5rPYFagOAni8cYRtvMwnG7NANM2DjpzwEktzqQqMauqn8qXv7HnhQvlRRFyZ9B0F13z27z/
hUO+udKVXeaQ16O4yLkKFI+Zed3bmOz8Axp8hhcBG+5DEE3nM29ueufKJnPYSymLs0UyCfR0KG1i
7UCSDonm9NIFf/qOeLd2kTogcvZDI5t+SaCHt2jPRgUx1cgAJdTQKU5RgAtnqpR7o+3B26iZg2d2
ReEsk947S29+USDSWoDIieNi9Gq4uPJXP4sJCHMpToYx4mfhsupcSvgciUHqUQpO9CloIIqc2gj4
gwZvFeBrlpngUOR1qTdRa0EgrXk2k7J3uph8k3twSYaTAaVBokDGU9Grx9EaCldNovamEkoPGmXg
Y0Nv7yBn4KiKVf1TqdS+aJXg1lTALqDeJa1sOnVNdiBqf1SL8VFujXNbtNltIkLxsZBup0UJimn8
Ikbx8zADsixUL8rcOBN4pqCdDBXd5hQq6qGKWgWymbnoLrkm7Zu4wXUnVa9mJHzXcxGifsWEkXyr
eLbSUHDCUYzdUQHnVJ60la1MvZdj/NpGpL8jYvE9k4Z9ZkT7fArvwrz9XJLmkC/i577Xv2ljeK+r
tWxrM1iWVFk99cMQyGVxIvPw0PbjA5nScygmd7k4nsZag1xt8ZQb3V3dJvs5EkDoTiASPLTFHn4d
OuWCvLsh8W4pKgw0khjCg0Oh2YU+1LheCAT4zBNI5w07KnpuqryVk0CoA6Q7MvgmoNH+MXHN20iA
iKKAJ1wweqJ4Vm6kXbjvAJwxvy/KAcRsBzpJfd2dL5l+8CixRB0UP7KsmiI7LodWeq/kGkFlBXDY
OjD3sY2HgZN+IWfjQf7c/D9r19EcN68EfxGrmMOVcXeVLUuWfWE5PeYEZv7611jZXhqiF7L8HXxy
lWYBYnoGg5lu8LRTiazAfJd0tnWb3vFiwlYKvf4BTCqWxSOGW4QEIlmT7AxSCn3beDdlhwmD1OhQ
tPu4dc+vmUIy60driwxky1ZdZeBJQAO+PhxyuIEtRcVdHym32Ri+L8OEt8TNLGltkQFrI5HlJY1U
EzR+t/le80dUl6DGMo/3ixdeZD7vLG1h1NoeA9SZvih6UuOjdvLtkoDcjnZ49oXT/fVcEr3SWpiY
hloReo5ZJlgLoy3RjPfFYGzD3lOk4Ysxt3sB+rVu0ZL357/b5lnFgKyha5BDkEFA+7uHdJCHb0MT
H24Zhas5Qm1DrdOrCVrRUWdeS50eWN1ymMfQtQb9OqeKs5O510ozsDLQ5FfFzaBNe9lIwBEeO4Ie
f1aUKsiUds/5oZuBcvVDGVdu5aLTxiopjwyv2UV1Dc1Np7ug4gfadXkPAsQIbPOYYbwQ3os7cMyl
nxbOo8oWmqz3irklggBeUEiN/KARQgizW5dR1b5P1ZxTX9w6aWszTEanmbUK2jwMt/fxCC1CxU3C
yh2B8FKYeud3dTv7t6CNCkG/I/fa759/NqYx1hukWvOBht2BjswAI4LwK5XkElz53XmD2wWbk0H2
ulGj/8hCV3YMjQCMrTjFp2LXvUf50M0OOGJetDcC6Wp8P33K7vmSSnTnWJQyV8aZw25WxgDhbTAP
Ye4X5Iu5k7c83rPtM/JrQxX2mI6V/kyyrBPQOIK1L0KLu8599tj8cKfI9pLrTI6LqGnE8Djx1CCP
ADs6JZQwK5tAS+3uFcnjVnq8NskgbjSgOgraY3oHflvDtLy1mWuLDOYW+F7TkpeYYXHyvbDLrufP
kp26umIjp7jAv9qTa3j9fBkfLLc/WJfNF2HffJHh/cH5g7sd4H5lEuyToLqA5g5ziAg35nI5Fu1d
X+e3eQZGO0FIIdhe8Koc9CyyZ/W0doOd5JTarKvKGcyr6h3ZK2Djhfw02lLLA//LbqcLp7UxZ9ZM
5rBJhDIJmgwoGt230D6Vod+ba6YDilD0Fov2+d3cvOKtV8dAaSUrELHv8xJsOupBcaug/lDuwHuE
/vTsfekloDEQ7xRODKHH5dyWMsAq1qZUQSDc8AVNgtK2HrbOondXrWYGGOBO7XBJPaMCyIZhzTs/
m1096xXTs74q8ZeZVCeovP9nFaS1LSb/M8GG0qhj96NvG7JYF2rnGk61r9xew82Z9z7FO0BM9lfl
aB63LIwadEPrzhj8Kv0+A9+u/m1qRVtfvnJOzxaOr9fHIJGiahP07pGLyYF+kC7psAi9NFd7sPHZ
tRO5PFTnfj0GiUANpIcVUfD1JLfeP7eNSoNb7c1X0FJwlse+LwqCkSpGK4V+OhQ7UfiU1pl7fgfP
AysYSX8/jJNi5fpCUuiyDsI9pLpliJpn38NCjJzzhv6wcb/uQizxQwrFL0FtMRTy94XT7UWdTDGL
ykNB1QpZDn3MpQaTIs22PJQKFNfrN50/DE+rmmTQGx5jqehrvLjWeGhWZ4jSH7o99NhzUJVkjmAA
pU3xtkNdTPp4fi83j8XKKgPTgynUUiw0GI5AhgsnA//keQObbrwywICyFea5DklK00+KXTh8Kqxd
lEB+yAR/VGE9TPrf62nSizJuOrh7WIqFYcHfjyEUA9OQiJjtn4v4HfTuLoTBvAQbr7cY1qFRlR0m
n/cgNwWHIpghlUTdCUL3+fyiN3d19RsYrJQjE2QaUxz6URjdmW15IeYP5y1s+8DKBAOPRYK5i2FB
M9YbGkjoIXgR41a2GGhsFLLkREOYwajA4ouetIsFaNMpgerLsc0fatvMi1b2GGAE9znufuGE+QSp
uc9K8V6P2xtChCAPG7sIe47rbd2NVieGhcakIzHYhnFEiVnY0pjvhLK3QeLdFb13/qttoslpYSxE
Cp0+D6E2QKwzvDbCxS7T2OnyL+eNbDZ2QAweivAYBcUIBuNylS6rWWSCRUpGsai4Hj+rHm7PYB7K
H6HS+062yVX7pswSXqvoGjoAX+hMdYWKrJq0JchqaEG/taWdSq9dHp9be9O5VqaY01gmi1qjfx/D
7oP1SZXHr5GRcELZ5nOgBS44lPjAqv2CnAoPtxG6OS3DV2SQ7xh+Ap3cxp5Tr/UXR2kwSkWgNhyr
HLubJ3FllsGNWlJT2YxMjGzXneQpZnZrNeJtLXaZDbqOx7eck5U1BkJ63PSMglgxqh9h0BhOZLlU
42bCc0ilOqWFNeLSAyK8OOBY3gSUlWXmE1qQPVdbCNEcebzbd2hu8FRcueIdccSdtudY4+0qAydJ
1oXNkGehH0ORAJes6lCJmE2D7lv2SV3uyNjbbXQpZU/JfKWY94X2KMxXE5QNz/8OmfM72LRlSYVU
asXBAs50yk4cpU+JkqaI88SFBOx1p7dDUIoieClbTC7loZQcjFQE7VStoGwSjlSgh1wWGO7Lknwv
l9nFbLWB0i97cF67spG+w4jq7VJAhjFdyFWT5JdZN3COKN2sF7Hg9OlYPqyktEw9rZCmtE36RZzy
K6sne02MvSYfdkLcvIek7RdNCDkRdbs0u7JLj9TqqjMOaG+udYD0HJT7ab9AdDLZUwW713RtbQag
lTEGQWPI6UHtAVUJY/I1rbMH8bPQJ75lgoXS4pAm8GxRuFstTEjCxpRHeCGxlkCqx94dSfg/kqSm
U4vSx6jiNo1sRqHV6uj/ryxmda11utDjnoz5XyoHZEB/D0/zkiNCmAcXHVx2BP/84d++nK+MUudY
GU1m1DdkUAf5M0osT9k1mL6u56vhYrKgsdm7kKmr34k2ElxOfZV7cBiUI9okDEIL4oH+YAbJqiWa
cjbwqGV43sEAG8S1ZKpBVB4rkWAPDXrfOHQBj92AhyQMooWjAJ2SVgb1qxlfVWP3WPUAFBCFO0Oe
Pp7/cvQnn3F4lr9XnRbE1yoJ/SI2drqGN1RFle2xXQK9FCGHgxJ5m8m780Y5+8iS9UpdXE/aiEA4
yWBYavrAzELF0QQZTXcyxBCUePhSRN0noe1k57xpjnewgrotdAfaqkJ9UKwrp04Gp63B9onWo/Nm
trfVNJFYSlTglrnuEaEf0phEph+B/8vpluq9VNdONeSBrA6irUHOXWhVjjNQLHn5LU9GGRANe33O
FFovkhLVTovvi8Jzc/qzz1lgkJNAzcHoStBuEL/cl4VfYATdvDzSUXT8WSzeehjsHIXREkcdTdN5
sx+dCb0xgmlDEsRPnLS6tYLlit8bs33zsk6byMAnHteWEOpiz51Gz1MPzyNZ/BrYH8DrZItBzVEc
pwjyEVgg1I/l5H+0KjXe0naVqroDk4/0r9+PQUshyZRURBL6k06EllFfTyfCOy0MXHZVMhtk+jGu
8pcdcDxbLGaSfknCBXGAnswjUcqvlfFPJudgslfKCdJAZUR5A0n7VEp4kudO+lBHOuNo7FUy6kdR
1kpYoEF8AMU/eGZU27qDDrfdC07/hVeP5Z3741ldRfC6XNRmhp7sMZD+7HkzgvGGP1m0+YKMMaWf
6Hh8qVrZMoRB7DoJMILmHdo1X0V26LWHziX7CgqjcO9HIaAF2mT2rSC84DdhU886t78MtKRL3Cfz
hKncaHjIs9y1jENexGCd4d41eV+SwZNpWaoZ86Sorqy7+5SrH5xBfATbDq6nzWVARRIktQe7LEKP
jk4oUa56ezYslHak/jN0Om+0Rb9UY/EmV6DDfD7qcQ8Rgy8YJinnsIooq5ua2xZ0MAcUN+vrca/u
eD2h25H8tE4GXSazkvOqQX19qEDbOGMkcsK0S9pJD+cXxbPDIEulzCBx1NBcXpjCAzjroMxWBVa0
cHIiXjBgiR/aRE/bsYFTWDv5MF5TGpLu8MwSlHCn0o8MHWcc4OiiKxdsBE2JQgJ3b72FILKqaNGk
WlvN5BYeuDeduHHQczT5/LaYI/3COdtMngJm2wXdp7jsCWgZviyuUYDxClCt6ftS9ky39Y1A8TAS
Gpg7eQfRogsCYhteLs/dbyaXqbKpMfoBg0KaTd+mMYR1TzVj4ut0VwbKx/OHaPvx/QR5LEOEPkM0
YowA6PQlXACwHVtio8tXU4dxju3xoXz1gUO1qGd9At0GBsGcjHxru8Fupdj9x3UxaFN0uSjm4rHL
fTUUTSnRiI3mZf7p+cNV85ffywzGWHVe5tDZqQL1igaMNog0F/qX+jfizW5FiZf2HfoEUSVxOGvl
bSmDOHLd1WEa4xvqD61XQ1fLkewKejwPmYNeyiD3FjAN8yf5OKnNkZF+9SUFIQ4FswUwyNB1OYhX
EZzl1Q+JvIPKdtuUSQQZEAsQbn4C41J/l95Tklj9ph/sdJd66D3kbCsnmWJb+8cyF+diTpB4QJ1m
rqIAWoP/GJfYFhsBml5Wl+KUHrfwmQ4GWyj6+Y7fIcw7oWxD/0zSVCURpk3aZaf45vf8ibKoYMAM
s+4Qt5fbJ9HF7CPfNzih/yihvDopUTVVTZWIYCgIhr10QcCDBtW3C15fIw86FeooKzuQ+FasuoML
pri35L75Uf6oXOPFzYHcwyGvOLcW3gFhIaaJ46RJwLrYDw+075wSZZ73bPoXzgQkhYGUpDJrEpGo
gsTlU1XfFam4B6XErk1LjiGKEOcMMQiCh9Kia2d0k2F4LHHaJPsgTZW2g+5sa5eaObo1AWHxlP41
/z99NT1FH4XJYRphiAahQo1clQM5NuwWLOx9zPMyGreZ1aHUIcumqFqyDAbc348FAXUkmMeOtbjF
j1CLM7zi8rmIG3HppLYO4doaW2/vq7ZcGqi5+Hru6Yf+btqR6mA4VlC5KJG/Aoc5y2Nr4ynoApR0
gcE3zSDRIaoXmynJGgKdpEARVfl9M+cBRblqhI+JB0zMOOkNfXBTPOGWyzi2EdZAJXGyxNyF5rgd
lF7CZxv8QThofu4LzteqhRQTChES6OOce67NjZj2m00GQUKpKwdMGmxUWbip7vby6DQ4dFAgt8ac
SnGQNbXuCRKhcHbLSHPqrNtNCvfKzrHDFgX0uIzrkTKAoHuzzfFKOl+3gf4xc9LR7UHCiZt7dSPs
eUIiFJtenpNfy2MrBWo8LlrTYHnKoF2byhBoUnVlWFOQQgC9TzVewrd9Lk/2qJessF/SknS0Csg6
WnkeeWjhr90yLr1ek7/JmXLTG1LQliirZmEAklUev+gGgOLcnKwzXlG0bRuHhom+w7n/hpmBye6g
OiX3puhoZvXVgAqkjYrs3fn4sJUU/WaWcZEya9QyyY+uT+fTQfdpr6lXuO5Bl3HuozLu0U3jJDQd
qBIs3Gyd8ZFOeYWu4Qk1nnEo1RDvNrQRAX9bIBNjYzWUKk3ANDM61h+TbHb0RjuMQnkwu/qes5kb
8fw3W0y0HXSI0MQJfev7OYwbYRg3t5seU1sYWII6Bo97cOvF/zebTOBVqwSdyBAEPGI3Xlh3dIJ0
PJJtFW5qv4IpdjNarE4qAztDXcpWgj4XPx7ER3Mg+5norkXk+1wjt1WXfLGy3pOtzM/ajnhCV31s
CpULSts4+8tf2KJC1He1IucY9fxPeunWW8xWFEpVGfs2BTnMRNrPCFy3kTjuMCTG6UXhIIDM4g8+
YwnW2Tjoc4hDCws6Eg3MmFng93cHZdBdPcp6B5Gg9M6fW46LsKSSSgIUyDraZzCgKmLg9pBiCFnJ
8ZDDlVHi+D9bLWg0eZ7bCh3F6B9A8G8CHWpUqhve0xvuuAst5/zatpOp02llqwVRISYKSHdM8BqD
xGRycxdTrLgfCaVX+WCB5NnjYMCxmWIVRWY5V0S0SKHQcgN5bOuJqlVnQXJZj65pq764y53sA2eN
PF9gcGccMA5ZVMAA2lM3o8D2DOG0ws0FcI73yyzehP2Umhb282euCJk4vJNRaj/+OxLPJRiogbBF
1SYWPC+T64NZfiARQvEtiUbbqPIroxLs8zvJ+XhsiSBWLa3pUZPwNf2mTD+Qkntf51mgn3J1PLou
M1NLjUKIW4hOshN7N/Iw2JvgDYTysoDC9SCVHJkEXpBniwTtpGLkdQRf3DMJzX8d5NkyAXr46tFM
cB7f+jLAXSHd9tW2IquI6qI4zrbWe8wHXyRXrQ8WDDTykSB0po//dk6YLGaoY5KWpAjBj3K3RA+Z
kvFghOPSCpO2EFVXMRVMeT0C9aBdLrufAluvcGkOJrNFgs6KNL2oYSvJv8/O4CIN9AUvzr/rKHyQ
A7+OdATdM1mgwoCIQfI87wmiQJQfS9SKO+20XRMMu+VawdvKfLMcRB9yKE+Z2++km9ApgNWhV+3O
f8etZ511aGfLB6Ypa1BlwUmltDCkt5sgCfTGHTzJE3fDFJw3x3F+ld5AVqd07ggZxqVMg8SIPnRC
eK1XRsaBMF7AY7WwikYSIjk6BgMzWNRLqlNgHqvxs3rZBTx1bs7lUGWylmiul9jMdOQqynchru1I
foQqMGdRPCP0BK82rjaWviclNk6vHo3RB8+wk008ISXuzjEgkqpTmOga0J+An8/C0804BXTQLLQ7
hwQqVyd688KJopKlK4qGhl0mbE+W2M1F1Qi+JLikelDr2c66x3p4n6CNNQu7qyUZ3FyfOdhC/+wL
51uZZZwvMgpBwDQblhlrjhF/UhJPKb5VYuPw2QE3A/jKFhPAUwHlELIg3FHOOrzFPTxTkoH1lV5T
NK+ZfRr23kxHBm7PX/vLdoCZpUIkTYIn/BB9yb9mByqBl5be69ovt0/QyiIT3ZuRCNLcYmsn6NAZ
ADJJJA7xZN+8SJBqJkXH+ZZbr52/rZFxv3Y0NRImwO4fDQfh40K81sM4MbjXHJC2OqRDgcZ/TavB
Nnqulsu4pWV1XT3KEjgm5+ZjqRr7sGpA7xAVnT1Gmt8osRtP4nuoLDhRPoJWxLw/D6jcX8C4rEwI
EYcImQ2t18fmAcSq92h0R8OxC58aOBcl7vdl4n6TDBjTodWSN9GW0W93xlFZYfdIr9EJYIEleXqS
fNWLDksw+xOm+mjrMG/eafMSuPqWDBiZS9p0CRo6grABd8mgxnY4wFao2aHBs8XdRwaCJkxCWkuH
9rC37ONm8FitjMGgYQItYVwOaHMIpYuZyIcGLwZ2Gsqc07HV/LP2RZZhXRknzRpmTE9luQ0C3smN
IjyMYfJdtKULweuQTU2FK1Z29b7A8RTfDd9fUczfzBxPy2WZ101R7NpJh0vQG4YMQrjoUOO5TPES
nzuhwLPFoA/AterqqHoWRzv2pv2FiBcnbrFcIMZsmk0zoLpmqe/SebTTuXOt8D5DjwwBV9F5ZOEE
LpZ6fajMuUst1LzjYrCL7JsQV67Qfw6h3Ddi0KEknAyHh2QWAy1iroHEYKRqLJdm8HvCz60ZUlw+
AywWc7lQhUVIO0IfmK5mZ3F/tGz8RecWz+EtBl1KKSmIQC/WtFr31/zevGPJwIskdAK0nd54LDeT
+pW/MfBCSrNrNMpSnaWhHZpU+cg/fxbpX3j5uZAkyhgNFV9Ib2JqmOrMYpY3In5THor0VjNzW9Q+
tMVNpkV2wW13O3KfnTPJnJBKx5SeoENOXRgmMCc16AIxDL+Ov4lIZW1NLFK7TOZrJMwfkgxSXWJz
IybVLkZirlnFnSiY94k57yx9ugktMFIY+QVRiW/U9WJPlpE6TZju2jZ9Xy/WFzWbFHuo6w/RPH40
0wLd5NNXVS6+xUPbQ2ENYFmG35YwsePR+FaIig39jF3Xza7Vd244pygPdbu51L1uIXaiEqcL88Em
+bIvtcpP4vZC1rRDSJBKT5Ph9EvqmsXgd1Vd2oXUXE/14GjaZzPFWwtXFeAPnn36fMzZT5U07JQG
KdrfUwD/wc9OtpiTjy6eapopgeXP6tyKTZJfC9y+wJysMUdftWolEWN4NQ3j3S0SlGvKWMOX+NgO
4b8MaczFWeiLZok6kAAoIpoIjCsJmB/qwXk32y4igfnjh59pTPaeoHNhClPcF36WrdABInjasaE1
nl/RT7Odc50MMuFTysdp7mIsq62u9fwWZIM2ijF2n9+cXxlv+5g8PW+zqEkoZbGIqntf2mWd2bJB
3PNWtrqDkP+clsMk40ky1XOd5yf+aVCHYw7Nl3b6eJcFox/viuEVLc+85TGhU2mJblQ9yJGhfuwo
OBq1XVkcHiqeZ2kMIra1WMiziD0cUCkyv0MhaC98z23Mdns9iEB5e7md7Jz2kgGNPNajoiHI/fVk
xDQfZF/m8B0Yxrx2Una9LrZ2o4uXsR7e4nHKVcXGja3qIpkg6p4iP+mL3TB8m5PwlvONt1OH0+9i
AIbkYS13KBbS+yatmeWlc5y9NRzIn3tljTlY3l7wtoJBGW2qe1lRxCKIJhRcS9FOhWYXtR/jFr2z
yOT/bYUsLehkKMYc4iUeqcrbmJ22U81fW8qyzilW2WdGj5MF0k+7BJdF/zHNPw5ajyCp2BpYSM+v
kOMuOoM6RUisKZWxwKS8zYprqfGN4d15Ezxv0RnEqQcziVV0ex0ZuXA79ztUVp0eYrsdTkgZ7c7b
287BLAM6ayaoAo/IvqoPDoaQqDkliVGQALTmo0R45347pTxZYLCtMc14IU2TYvaU3qpiZ/qgeaJf
ehiZ5KhJ/CFhONli8GzK9VjLNRwIGlaVy3/UcANkn0wxqKaUjSiXoGLwkzES7EnX/L6NeE2Ifwis
JysMmNXxCNoYBadBvBMd0av1m8jTNZT/0NLmR+lHfjVjO2U+WWRgKrGaYiYZMhMg4/8Sy2vn0pHM
p2UBWWJU2tnUX6kTD6h4p5ABKhMDihiMV0O/BqPeUDSOhELY+YPO20q27cEw80qHsPRPvQPp74W6
t5OUX1vJdj9g1KnKo1EBBSfqCVCVsElsm2LraOnHaWc4oi+76HF2SPkl4jemc7b0RU9EDnL7ckK4
0exntxNCvN/3GL8G1aV0NduRa/aPnD2mAPjy8nNaMQNeozLn4NbAHv8c2dfd6fDakX3uF2WQZVjM
SOxSkKS/Nd5wLTL4ssyiVnb0ekzblAo5AKkmhvAwz5TuFQe8+lyxd95XZFCmWKwuR9eH5StT6SSN
Zmc1JwBw18RADHrnagGUIJSYfTWFoly9npidd0oYiCnKVDfEGNnuz6vWqhGCnw9y4g87KlFmYWbM
5Y+r1n8aE9gmCOSVJG4VTBDWXTLvugqE72PXvrEI9cvL2OmIuu4Wc5pw7p+vxfQ96K86Dzk4xjZB
CLUu6aM8g8PogBf1xKu/zgjkVmijIwjaODFYk91Z3/Nfu3nxnG2HmPIxlOr+eFL+VgPo2It7BrvY
QQnZAIdxmf44J89lROUgofGQN9zyhxTv9P0YFOnMDA14/VIEMmk721TH2ZFKMVjq0cmX6n5oycEa
1UMLbhXbGI1LdKA8kaRs9hy03r6RnH4HAy7aiIbysALpVq68Q33HxWS7J3iZ8o4KCM6v+Z4cz2f7
JTKLEiBOgDM5qPeqh1FQmyCVoWyLpcPzk+1s/bQ8BmYaBL8uGuAmRh054nS36LAW8zaRAy9sH8Rs
NYvcVce04m8lXTgLYpsgMmmOizZRKJeY6Ddg4ghlW6y4x5OzIrYNAoI/k9bTa9xzEk01Hp9HTvnV
KV7wYXsghiasi5DqtL6tv+qY5J1xcpVJUCLMJXbyhEKVsKNCX6W77PHqqwbRDg/ruU/nyy3zWke7
YarZlfvvkKYySctkSGk3tb/A+29kzbi7ywBNNE9lklCJr5eBojxgKNI9DyicOKEyeJLXKenTEtV2
ZW4Os1i7mtx6ZZF5JQSAzpviRQaVyVpio8sNXLz+I0LQ9U1PZXBEMIUGwoL4Yln+HfLFtqpI9pCP
zvkVcTI9lbkCQV3IUMqqxI2/rGxg8Ci9O29gu9/9dGNlS8EdprunvEAwVQNzttHqt4PiyF67XjA/
kOJlvG5s3lQg3Zoz7sbWhbslAa2PCcRKu6txfjKN60K96xriVuanQnjiLJATzzQafda1DKWvzFDB
cYeIXuuZB/Pzs0drIK30KTEMb3ka56OxwpKgI2yJamKgOq/jC4KhRFswv8UxuaktcFeqxuxKTVzZ
2jTc4AM/KuMY21I7XmWD5vXq4Ejy6Nelfsh1MQPtXhiIcuroVlbaU5O2dl0ZpZcZ2UOjCqKLEirk
W/TFztr5oCzGo1UpyPz68apWQrvQ+08x5N7fF0K6k9omtq0xv0TB76JHCmG0qHHmqNHbVqt0tpFp
LobP8+9Rn/5PMbvOJsrcu0kO8rgpTm9yI2+CKNIOS9zq9hAp18agXRBwiQf/+M0YOGwMQZiKGc6l
Q0Abd2Tj5ufLgYIn/9tXAPD208uvtEBjQDFboDwxCMh6GiRfaX8naE9h+2hod0Ly3dS+hnlkmzLP
9zihm62BZ0r048pDxR3zyZfsyDM8kKLLkTf7xA4v4kOXolTNgWRersmKYKH1r4gJ3uPR5oM0HU1x
vuX1rXe8kwdGGvBiAG+hDFgmpCR60QJkiJYieTU9TRLdVio5+M8zw6Cl1CftMnco8itmc5dnEKOp
BNNbSo1D1ccLoWxNW2uFGTpDOJ9MjeGHSib/xs+BTLamXbVypQ0SZoQwD+QnJibsUds2EEin+lGd
31kFp8Wds5NsTVsyBwyH56gToYH/UJEoaEMSgGXoH/Nktq4d1V0OLnlkXi9Ks/wLFicQ6Ayo6G0s
RbGOsKO0h5Ekdt2BPr67SKOvHThdhdHvSz/THtXKdPTSlmKDE8uPN+IzcY+VbmqjsY6hXosnr0bb
m5TYMa5qTwDHqzO3umXr9eSWpbwDqXmPztUFQ9GG9aFJU8WJ8/qhEqpDHKmio6fQUBDFWfdqojxY
qd7ZktRljhalll2I6kMq6+/yRfCmeMasfUQeRaPxWr28MNAspQnLXpOXDlQYYNHjADfnKqczyd6k
NGK1xMc81vx7TWWeNTbdGwsyEwPWaLfi1BxS0KQ/9yvmOhrCQouzPJ5XMDAm6BXkzDUQwRQYRQqz
64LsBZmXr/AWxYCYIM4WmjyBlbS1h9LKDXa5kw50IOgVVy3OktjZ+EZe8gXyEQXeYdJ2N7nNAhZH
cJVkjvJJtjBDo01ufx8fFM4DEHW2M77AjsgXGJE3tUzDIyRZ7LDPdl05/qMJutGrxE+fq7ITaY9U
JSaekYxONX/nHHcOpLCj9/K4INfrULlg4sC/cPWsbx0Gg2GKPrWxXKIsq1ueNlLu/MERMXl/fl28
Q0H/f7Vzi6Lo/TDRRlny1C/BsnyM9Q/nTfBCqMEgxRjjlTarcS1Ug9nLLpZdA25tA5TTigPGE1r5
0dIv523SP3nuzDFwQSbBrCFzhSubZHhSqeNGiqHp6krL5n9LRAwGKFCej5Hz0JcrOUV/jV/r7xPj
7vxquDvIAIUcTaUM4TZ6c1P8uUH2mLpRgEIF3UMTqePYcTzqDx0pv7JkdgJAFwQBk8q4jnaNe+TZ
bEAHRrNWaON9bVS39pp9aNr8/JyT/7A8sEaei3VIiwiLeSUOX2bBi6bdUv1vVtASLHO+HgebWOZX
JAm5arRIfmLpWg5xmcp1TirA+3YmBZaVh+Ud0cDiBj+O/kcZf/Kv0k6A/qxiHIms+UUY3pIY3FBF
QZRUgrMyQUQkw/fRJA5mcJfEgEYqQe0VbaloUTg2rz2z0lFlaWLXrygrbdd60FsmqrKmo1OBFixX
WxiOxVgk0ptqPdv3JUXXgb0KtDfZMoywdGPa0TS19RS/ifDEAY7z7yq6lQo/712untNmXDnZY4sy
zdhnVS+D9ITmAJSrmuYAdC8VZAF8ms1NYFyZY7ZyaYtcUiDH4kOlRbLrPOttSKveSVkTIi82Oe61
fVLAyGPo+HiqepzBWX05bbRIi65WmvSP3tOaOfd+tnlXz+1zsrLGYDGUXxrMfQGzwOhV71eMXiY6
EHm1n+NvfxFjVtYYUO6SNpOWCGubA1pKlt7LnyZ/cVWPFjDAsjn6qo+uLj5P6fYZPVlmOxl6jGXE
mrGEb3pl38STlTHmxJhtUYmVjiRVgoSCOE+2qPKSEJ4JJn1rR12BBgb6JNQ2h1LzN2F6U1/QahEM
CBMJtBtpgy4n6mV/xzpMP/uZY8HSNAjg9RYmGYnigEE2KqeIe1/A54PfruaulsSAcKRFTZnRqvR/
zZiysknRZeXO9biIw0wbLvoZ5Nu0XmeZtmTHPlh5rZvXjcptZqgrm2wq1w1xn8cI0bN5P1jaQZFq
e5TJm8K0ppiyCI05A3I2vy9NsDqr1WhnR+vNR4WE2I2+J055VGyvH3giXJurOpljB56qCooauWJB
27mdHlQDhWOQAl9nnWxxIHjTt1aGGPcNw7yPpAXzYuWIzjvDN6Te5WSnvLUw7mt0mqzEeY5ebNAj
+NEOw+C07p44ohmE9vVyBabW0OMY5a2L8ehZ71S5awvILRALsjVIFlVjQHtaXMgeWKvfkVnSIdwW
CnYtZLjCY0ABge4CHYI3SwORxrSa95yfRNf5wvNXW01/8so75nYS2pTOBtHXtmVP303pQzqxaSDn
BjueNfpVVtaKMcR48IBhtZ/FA2qNpg36jp82bIfW1doYzyeJHi26jkmMN/GN0r92bicZn1cHiTQL
dcbRGT2lvqFvVU2/o51r6Qz5F2tff1Ue3tqZsVomk0HUpI8To8My6ab+N8NWGgSnqNigjjH23z9h
kg9Gr1KSPVoSRcfJhX5JD0x/g5cqHr5thqWVLWZlXaWkuqUCB+ZgAIP7UTkhjI43Ogs1yQPxoocB
RIm512S4kfOaCrbd9bRUBl6zOtUECU9l/mzVtlhd1cX1ee/jGGDr9HFZ971BQHOKbDacbpP2/vzf
305lTxvI1uXbQe5MoQfj7lsLQNtO8GvL2ML8XIxNaTaA1aJR7H5+MMS7ZAnSjPfwTE/ZS2c72WGQ
NF9SY6wxeR7U6jeSQ/McT42LspOl8avMk1zdDhUnWwxEjrGcaIsI0FIzqAgWim0VkZ0ZnKGd7Vau
1bdisHGpIUHZFykab1vjMZ/JozJ0V2YvuFVOvEQmD3iY+hAt9Q1Z2sd/PCcsUtbT1JRoqPRVPGjK
eOE9knorV4P3WvLr7Uhw2lQGRkZQxjaRAYsWocIJ4SMl6jKcYrCQvEwoJXMvrTRpOHdkGDDJm9xS
G/PoCzVgck2xw2vi+kPkOa2OQY68lnQzrRAL1t1I/1Ii10UduuvQ4QYi/w7IY6RkkWHAlky6r0so
EaeSu5skFy/R0OlGSnIZxkNQz6BeLZcvUJH8vkj6bspKyLLUh16aOKB27E19sdGrH8QcJqmtBjkn
EJfKK3uunXQfX1qX01McqJ8wsgSS/PLeum596ZDgTel9ETSuFoyudTegXnw5u53D17va0ppUURn5
tUnMcSshaVmpcwglqkOyW2SPwIZbRR6NzhoIrPPvonaVOgOPt3ATD1d2mUOnaAaa90mSBEImXiwC
JCzaJvk4zlrkaotBduf9eBOpVtaYY2cttRXrJeoysvwkGw+SAsIqztvytglVAjeyDLlcdiq/HCsi
d/kAaaYJw2Dv1fAg6JwDRPfk5fk5mWDwNpbzqQBPKVhVrIM8JR7pFruRZ3uad/rklwJn07arxrqh
6WCW1iRw6/7uQE2NZLtvIJRUDvfoJHHJR/2hcyW/2KXoOyA6xgv3r6HF2kaJlWH2DmJWQ9IKR0Qy
A8rj90z69Rqlmu3yy8oWEzBnq2vTJqZ4uyv3VBXneVL4uWDHzfM3sXZljfmEaFcBUQ94vN+Af9un
5fT1GPjLzL6SRNp60NXmVfl/2q5sR25bC36RAFGiJOpVS6u7Z7XHW/IixE6ifd/19bfYM/bIdKc5
M8kNgsBAALNJkXUOD+tUjcwlQxXU1rWWq27W3fXJl8tn7HwJbTM3Ad5iMA/ClEeu+NoM4HX5Mf/C
S2ggJD+X0KYemCK9Pp5NhzcjCyA2QZVAHQtsVFDF0AgfIGh+4c4R1OefU3H75UBPt6nT8NIAeh7L
nleaf4nN5W2qklHpC7hG/NvXlfNp7GbiAq5lyUTQT4mR35rGnk3MnwcUn53nMezmgmL/Vma7UyG7
YBPZ3eZsArQZQkCdqbF7LaSnOfEDuXXJecE7Oj/ev2Lqj29nCVAzGBCZtaAB8l0bi/3FX3Q6Dy86
upv6ch67DHDEt2cG5wgtXTaA86p+Gdn8BMBZrCjtWIujIUi/D95J+T2T9jjJ9qQl4M44V0zvR5g5
fFcPeEqZX2yHJR1RAJ4oHNZMLTHHt56C87H+edMIeBNarTUMBJ1BNq0DEocBafP7JJQ5i8kOm4Ar
aqJQMnA7gpF8m9XOV4x4dxmzJcBpCfhB0ihKYeoAUfCiduK0op8YSVrHGMvJjVc7iCwSOmsRo9l3
zB4ujy2ZnfgmXc3oHdGtGjW/sQU5tsn+KLT4TWoFz2AiPjY2xdDOMzeseFMJSHLYxAdoq9OKxOYd
5f+njSg+R89GZ1bViMIzY8lD2NnXjZ7e6HHiXv5UkgDHBBCxQ3NIK253M6InGtdhvyBfcjsN1k53
Lo8kQ0cmoEfVwyd64kN9vyBmsA17bFh5QSFUEmtEZblOnSMS8w4mTkQbFQhUr7ez2x3wxOhF3iS7
/kpwgwm4QQq7zioUlXeVcm1ZhRNBvqgLZXxFWfrMBNxQILydJgVuO7+QM+WFa0lCK760ZPpqhFMN
7P3+vV7eXiQBK/GVpRsimhcrAsv3t7hh1xy0vUzIVbZ8onCcZYAJGfEAreIp+EnMjV3rR7S9FDuZ
E7Rsw9tCArJmdaeVPEAPx9db6kg2oHhJzZLEsNNYQ2ymV6ryMOZ/v1E96BlyRcW4SEXHRM8gT/dW
EDy7LyxKdcOmSPRFTbU2juY5WzLoGkbVxzjsSqfW9YBk0W2tD26djgGS5MatV2hyStDq7O7fDC2c
tBGAn0dcBP71L9Hnn4g3YwmxGt3xFS1DkPs48a7eVcF0b9zaN8Qt/WVveOSOSFhjZwP0jwGJqv58
rekg1fuoCV1pd3NVuUXeSOLK+erTZggh1y+npqqqFPiLi5vHZXS4WmuAC5tjFcHqk5sX8C3OBunN
mMKB60rs3a4/FRf4O03kJD6X63Kil721nQ0xm+H4z9lcDs25zOkcg8byc33h5BPwRjjejCZEakSX
AqavmNzY/HASHBqvQkT7D5ZSCNbFZFrWpMPj4THVhxaTm30kqFmqcFypXRlW8vD4y11tMzkhz7fM
EZyysMTbBoFjBlM9pNzOmodOFd2WeiTZnGeTns1oQrBmtqGNcwwcQ8+Bbxl/xFXl9Obkm5VMiPp8
xLEsZhGbgKwmNhiEGSQU6uVHN8Vjj+4Lq+LnT/XzWMIizvZSmHEPyCIP2nqYfAXyyHQJ0Lj0J39x
rrUbeZA7G3Y28xOWMrSpuvRQ1Q2srpmdaiz/anWzcoZkzWWIfPZ0M0bQG6czYogOdRm1S2Vmp6X0
WPA6gYjz3802VINYCGi6Kux/hBe965SnB+bXEZGkY/3y3YYJao9gnm4TrRfuEY7svxy0zbyE71Xo
UZkmBhohLZC7b8w4a50GyXCpK84wJ6Fvl+vnsapqJy/joMxTS/YVz4Emsahq2YThv+JXzAuFZqEO
ahKPq49F2UcrpzfTIXSNMM1UDRv/ChAdjsyerJG30uZgGqJZx4Pda+Rpu959QcXp3Ny2owkQ3dVj
WacpKNH5oUhc8Fv2mWvlAaSSPXq97DsaXE5SeA4ifszteMImJdqCHuQKlKuiyryqWTza3Ey96aj5
dabiNPad7Oudg5jtiMJWNVp1ZvAOxWvLjRmo8AxFBSjjMX0BA+vR/ktaWD937rdjClt2jjUzKi18
w/+uOX47nJD4pT2dyMLVKMbwmBR4XfzSdTczXrEufzvZSgo531DMVtaouMnl1p3W2U7SFN7lEc5B
8/NETDHJMwxdm1c2pQFZb1d7deoudcLm8+VBLk/DVIU0LwO7vOhX5ECg2DqrtUux8S+PcBYet/Pg
p26TZjFtzlTG2+HfkIlf3mtwnfx5rAidf21oYDr0xpquGNhhuccOHazOYW+HW+IL+KHnLhrb6fEV
3kxv6dJIT3NshMft/RqdiXN5z3YoAS+Moo5HliP/RoOek03sziSanw6LD4+Yr5Kvxr/KP2MTHmh/
nlamq2lYpE9M3v+EobWdmYARLOq1aua84SfaW+opr7DZls1NgAhm9GvWvlkXSzaagBTT/H2DFABZ
OD/pS+JAyOCK+0Nb5md57Ywv1oVPd2LtbHZkMvckMRZ05RJb25tp7li24YxKGszGw6rLPAVk5/v0
/zfDLQUZo1Y5XaNerR0lOWynks1mrFVjuWGgKhO0ePTuOme9Yh/YA3E1x/wKsqnkDMhGE9EkXWp4
8/JQMjiPMkpK56A78O1kn80ZOFUZNnNT2yXK6hnr+AaclM1MQJKRmXNW1BjrDSmrbCwBSRqijkQz
3zSWJGSe3sE3SziuZUGqxVJ2EftSoIJbzn68fJHsCkmMIQJ61KW6lk0ypEHnEzyidy430LBuR9cK
Sp9+lVFLzpYht/tCwI96pk1c6Njz9N2IXvNdBwOwdHEGb/ULL5HbQ0vgQ+x6SaMWPo0FPJ942XP1
pveP/TY/kQXQbyPvSJTNVNTxbCZzZgOXhu93vbf4pQfxEMVfA24rHkFMYH/5S/KFu4CTonKnSZpx
ojFTdvGhP3RBf8U7ibS9lIQgCQCieek4Vo02T/iAxh3ZcYq1enjkqxe7RK5HKtmeYl/MNIZZC6OO
7/nIq0ULZeMJUFJDwnYseTBFoZC3zaJOqO8L99SVsPonjrV/+btJ94mAKG2q94PRnm4Uj3fQV73T
yz6fkJvkGS4w2YIEL71W0ZurzS68GcD/oztjduS6JJIkT3QvtVetNSvote3GLt6rDdWdxQADMVHu
CloE/3IlBWxR0Mzfxlzen3MMi/Uk9wASHvzk/oU91QbMROVOVJtaxYYY9inIvTqtlHw6UcATxlTj
QvhzGw+pCxhks7Pe8ifL+ihPuyRXqZNWySb4KIWdWmmKqSnGH3NmowkoltwIZRtflOmksMRDYofr
Ow/bvPjyuPFbx9y/oBwiOdmiUGdYo5OBEKwel+1TmJMcMzdOwNfi+6M+vqQbXjakACbGHLGO8JI8
HzIzMOQTRYwPiUkeCZU8pUjXVAATM+pKxICntOvVO1I2QQFMkmnVRz3HgaM3swfK+gIDD+ZFML+E
Ig038JC2z8rOgJCupAYLk4Jhfjyo6rvOHbLge1AlmjSoyq4Dok6njlabNaHYo6+/D5+V/9mgiSjU
qUH0O7UJGnS1vEQ73OIn8YeBxR7J9NhZu+VaN9MrJe5iRzPmq3nqCyfksonw35nI+J7QxanNwVmN
zivywV+a1K3qxQu7LAi18a6PodRBlVulBg2mN+evK9GOI4lXJy2yfW30V0ab7FMo1DsSXD6fmhga
2rl1zUar5M+3b7XWmzGBrHEwfqn+0I7RvgsKNwrST8q7bpcFPbK/5J67keNmIuVsnk/Yfwwu3h/b
aF6rwvoPKxrPQ/GfssFMw4BI37pwQDMUh5W/mQRGdHUKc5RVxjeSzYqfk81QNmyiJiXCOXj9vjxr
s6drz9PiKLAZq4urpx6myWW2T4/zgRNt18pHjc3rYDV5LPfTztyx2qsDw+3u6kDaiCY596K6rBUl
da+YyAOVJ/Y0jxWmEzqQWpa/bspGE1aXxAl0EResLm9MRaxYQdUsmgMvu823L4BtSbD9RV+WJUli
ZTgg+KZu217V1d+SI3h+Rk/fEAa4wtYM01BJVRUz+g9j7fNowvoty4TWG/1UJIWiwu7rd2I9tG5e
oE5xlpf5Y4Nyd9+fN6iOto6ZmTji35mgr/WRko4olEntGB5xRvIDVLbXkpdI5J6vBDyvp5BIDPHU
aBWPQn2Se2t8HYY7s+9k+dhFTMEyCrmDZk69tVI4knI+Eu12hZ/CyLo4oNJMpfdI2ZSE1KGecxtp
CqYEhlC7PmjkLylDiP8Vv96In1dNyBWG2ByXJdKKQKk0H4ZVXg791GR8sKPYTaSSj7LVE4Jc0xpG
rmRvQmTZ9vuFHZ/0VkziN28/6XgCeuQDFCP6hbsLJZ/HtXNmJXMy7aEvUq6S7hh5gEKH34TvZ30M
kn72DW3yJQh2HiN/fE2RQG/Ui4qHMFxIJnf0qNvBhfF3cIXcBQoSmtOPd4pHetmRkMCmyKGfIUBn
GwN2Kb9y/Ufp9PMUBVRhZIyzKeRn4mbjhPVoEwrHbnlLpiY5IiKHfii1tc57vQzY7/DQHRPHhoaw
7bBbLPMxvteakwFNFUAtsXajymEROEw0h5MQw7LrPjdGlpFXZb9JgKFISZMuTqCNVqBRMKJObOnO
VJVB3BQQ4v8k2VayLyzgENp5zcXosK0W0zv5U1xFPpJT4tnBHMhbiGS7WMCkqEhVUPlQpcuse9o2
zqhJU6Xzl7LnXSQAUWFkedGXuJSlEA4DVcq+7vcNSMYoB8YLWk1sL5slarD/cO38MabIsV/AOErq
CPuo9ywbVd3kiGtg4hjvGN7h1b1aOJLPJpmkyLePQ6uZ1VDnWg+jx5QTTxH0kBmi5IZbcDNy2ba8
nAYzWyTd52FWjyZ/+Ycq9g6mp7+1xdK4ObI2vZuPvT7e2GHiYse+Dyn7O5zIflXrg9WWt3lZ3NtN
c11r9bcurGMfDea+ruVem9LOicH7kS2PZFeLfH1GwEwKDfzWKj0OvuYCuuDRwdqjfuSqVrKisOTI
irz9ZGgzVmi4uUZa7VhddB2xo9YclHqn50zSpi9JHETifs5GFfaEAMlh/Nibh8H62hiSUrp0OwsQ
pCJpiDrdfFtdjx/5C2mKSNbXuiYMbf6iVNbabZJoD0tDju1i38SW6dLaPg5lKbs+yvaHAEMTdxm2
tdMFZ/HfoFcnSY5E9r5qJuMMQ1kIh9tf8Vx9JKHpwFUjgNi8o4y1G2eFF2eJ29g5TpCMPs0/14UV
Fgn9KuvycspAVq2XzyvNd9kAHcrwxpDdyiXgLhL6p6hazZYgltQqev3pXWRIKU+SDyey+BMyZRMI
2m9LSGTzEe5VvVItpcqgu9FHuWMnttvH1LsM5LJPw3/CpraQ5fVgG9zXBMSjlHzqDcsx885d2ti9
PJAENkS795qmSZzxlBnSKDFksKvWZ7qUHST7PAJwGP33xzEelsr7ISgC8wFiZ0iUYr+5ujwlGUyJ
DQl6mWl2yhDpeRHo1dJRkjNsC5gxzHkWLvzG9vqS0z+UXX/kE7aQw1Czm2gePW3z1xFeL24MFCeF
7oOYKiDZWWYRJM3fupp5E/lMLdnGuHiSMIhwgYp1CtZyFcODqftEp4c+/CTZChfzIQzAN+bmHDXT
atprAuh5/DivLUhc/kAYT4CGTM2SLuIXo9dTLmRrJ0DEmKdqrfC9gCQD2Sx1G5lSsmwEvkU2i5fH
+aLooL4FJHofg+qPP3qXv49sBAEX5ro3EzXDJptr5a5KsqtelaRFZ1URfhTB8EWEi0yyFnlKVl5z
i3wu1EU03JK51Z7tpushqsCLfXTP7jVp/ncZiTC4gA1FQ7WmXbgdxP4Nsv6S1RS5RXkD546UIj07
CUrylyc8rnVuvEvctLq3g/Ul7TwX4c9WTy1Gm03SKUqXaAZqII87fmMSLHeiuBhGMJawXegIx7Zs
QrDiYxnXz6eZK5NIKc2y0YSdE0a4n8xcAPdNtWHZaMJWsc0sp3mD0ULbB6u1PcCWYWd68fCHHYRX
L3gylEAjEWJJpUSFoXYYkPcJKs6TtJZx82IvFtlpEDlHva6PtpW+cUEv3r1saAL9DF5jo6aLFmVR
kPWpE2WZUzSRmyuflu46r95fhjEZ7IskI6Q3RZY2b8oBJHFZ5Bn1mqIbnY0zoLXfOqK6Sfu73S7B
5QnJBuFIsznUarbM0DXhm9HAi1a6VyCLm1US8JfuByG+hECNro1R0eJVRC5nnbnh3oLK6Yu6TDg4
/ONtBxtCAI9xLUorNvGNRvQ5UtsP/5ohOuKVu8g3fD39rO4iN/Pq+lpWBZAtpoAjFmumMZ6Rg4zT
l2Z6sPqdzT5d/l6yuQng0c9LlRMFWkOQMdU8XTF9Yva7dQz/7Mn69fJYl6veWEgBOKJljEx23geR
f7h/i8Mim8hkxqiVsOg5vXEmV98jzAuVYCW4IbKJDGPJUpZgm3DiZ4EXszS/ibX7zIdVPAgcodOo
n+Hu5+ZukshyFUkAF8lFURyiRJmhxVjtjD/QSP0tscjojKOpuDHDXk1t467Wp/dzmPgmLb2lyyyn
asyjvmjrLs300pF8a0l0F7lIWdLEmlZx6thjL77uVUF5dXr76gMZVVMGCCIXSQ0HPVr5W9FbIq7k
zOgC+phh0qi0QO4ZZ78bA/qxzNEr+smpqXGQrKIktusC9Ex91fULPV1It4wu3j0ol92VbSIBbtLJ
wHOJhUW0o1urQINuJKXMy5ZOgJvImpPZGuMkaNqi9E3Wtm5ogIldmd3iZnmcemadax6UFa6Xprmf
x7lxTKt7WJPlvUZI5ndrPXjzVCroM4/+7WoL+GTaVZ/rDfCCh5XpFr06Jwvml/EBZWgospMK3Sjj
gptq997kd+RguukuCarybtkRX92z5E72kiH5wCLnYzQGAxxB1IaSOnOW6UBrmTikLJ/5xUjYzGeq
cR+NUxv7o/cD2tjVXb5X91KAl0CuSPNQ1GmZYSggej/oXobnknz5l94Pm8uhaB8MBpli5DVG5poO
YJN1LjtU3yiUXvtgWqWh7CR5eiEHoQLmhFmT9lYDr/ICJ+Vzwtb0MGTjH/as/AkJrcUriaE5zOrv
prj6OOFx2anS5obZ5YdCn8BOywe0rerjIRrae6syTI8t9uTorWK69mJed+ryruhZ7Brgdjm0jN/T
gfwlATNJSBB9iWcryruUr1m7Kw+h4psuDwn6UTP8PpDlTrKQIDoTh1qrd4Rnom8JCafg/sv3AddQ
122monldwE69b2fccPl+sLNdooCVHTX7OZ33lFXHrko4FRC4Zd/CPNDvEvZBqS0vLrt3HZt3rLOu
kr74kGj9wcpAR6Qq1AqIflR6ZTfnqRcX7Wd7hsIqi+LCn2YT9rV9eChXHeYxanxvG2Pi67QYgsuf
jAPepVkJcD2p6zAYZghFj/7AYnykSgHRYz/0iTNAVCEi35ZK1td6Hhc3Symg8GguBWCY8XT7RPLN
vRB24Hp5P4MEy0mNdiwj+Z7dmT+GtMSSZR+FfR3XcQSFlv4Qs2N4sD5OXuho/N2zHf3Lq8rP6j+v
qiXWLkFIzSkroigI8W5jW45afVTbVjLIWYUWmDU97UhLLGBmeVKZzQDN4tKcj3rX/wUp4XfFRD6G
Sj7fVkPcOXAh+qSy4aO2jl+JMV0bJDl0pPAGYnwebeW3y9M+Hxs2v0gocebEGOo5wXNBeFNC4XPd
L3fFAfQ8t3yT/e128jwSbq6hsRLVUaSCywsrZSeNbqZw19qRLMc9WwjZTIh/6M0oC7HTZFFbBc85
MGcbr8c77sxmu1Hna7v2GPsy7u3ZeLcZUEgHQWE24KmHb9quauswJTP8xQ79qqkmB9YfmjPP5E1v
IpsxBWTDS2Otly0mqY4eV1JXb17XfStbVAFzspUM1pwnEUhz46nL64mQXh1w9vGmK/VEkO5LAXDS
uMu12cJmOXUXP+Ys6wi+yov8qs6m9M/rKdKnGwoldSNEpNB79PsSb0hTR/F5vy/xDfPzC8i3EnQ7
zX+zTTVmMd1okZPxtPY/ePvZTI5PfjNUN9rUqisMZfRfaHGIm8Yp1UwGbbIJCUACIGvqlmslgWLE
he8j/9QO/jKCkQStxdo4bcdIKSsAyALZ7HqBFYp2XcMu+DI4nr0YbRZOgJJWs5bIovDeUtMVAb52
ujH2mPlhGmTnWXK+xFI4tNSaurCweObNAjKaNT6pvA6Id6r2Ak6cJKBbYtttOhb9WOaDsqvW0mv0
oDX32ZC70RwMWepMyjeV/c70ICG5n+AumOeHf7e2AqIUK150e00tA9tuDpnW1p6Fx1CfFmq1TztN
ZnLG/7oL4V0sj7MyHhdU01C140pe4ScKLRXeB9xNfuWODnUWdhLayiJPXpw/e8V73kdipdycba1P
OVdtKT+lw2HupTqfkp36S3l8GkhOVeAzF5TP7W/lDpv2UB2W8YiPyhuVNK4glgayViXZ1ARsUVlc
a9qKjWs07xr77yKU5SeSkyEWyG20okcaPZ0MzhZNllfrH0tigdiMG7brbPYZ4HI4mseF3PG1bCBf
NNJ3fSCPdJL0QfTVIElqT7iHcG/5h8Uo/H78O8kXf2lLdwzfXz50Z1UPNymYWDW31BlyDBpy6skl
OxMPp90SsAOkVvzKw7vz+FHxiq+SMc/JX23HFHKVtc1qtdVT5A7wILPMfUKXmyT8li+Ls7YFLMgC
lsS7Yvzz8riSECH25HYdBDUGihOfWLWr6rWjTak/K58ujyLLU8TyOXSwYKsGdUys6OTP1+Vu3o/u
4C3X+VF6e5aEWLF0bozT2hj1SX7ZDB5LYY+NsfKyo2T1xLo5jIZ1YqoKf3z+jVofo3lXUYnFhywE
ifXxzjaLyQjbkzce9xcgHzKfi4URult9hkdSaWlKshXF+nfB4q7oWAdecnmr5NYummyYDX8Gdc5V
Q3IDoWTfgEwDqz9c3iUSlBQr4SZVCsIWtIKreABQk8EtVX1/eYjzpZXnICMWwCOzHlsS4gLLhT9B
dsx8dkBJAkZ/u2o3hG9z59V1A3UV26BwvRGyozyPq2jkfEPO41ecJ2TmbbEvzVnOI/PziMJNC75E
7UhDaE0MRy5GCHNNb7mHaQpeGOUZ+vkT8DyYAFtDq8yL1oPswdh9Olug4ML7wpYq8cjmJORBMKAJ
p4Se7MshaJHBUdm8nl0FJIEaXQdv0szefjThWrVSfbHMCdX0hRwn46GBZB3JJIh/frf/WDmxb2cA
+2eKW7y5lUPs6Wrrpu2bmPjPe8/iSLm50qwpSqfZiIzqLXVEyU74pSenS7VyKIBTReiHTewo899t
NnuXz69s0YTrU7kUoaYNNjBJVV0CYqhKGhkf+jz8PX8Y/hs2q2Zaqj2FNdoyHlctOnKl3pe0lsom
I0BDNhB7Wm18HgUeTm5r6Ie5mmf38or9A+I9T0eAA4JhSpqraQClLG+9bu9ib3SmXXfoHl6g0SI5
qJaAB4ueL1ZYYvFwg+B3NPvUQkNeXJKQraEADKjwTslQ4yWqyT2urIAW5NQrXK285mpWmhcNV/Kw
L11TAR/iMYmSnmJUns5kVw1az7jyDdeOKANl9+++4C8NNU3EZgtuYm8UD/qH9PfHjhH7abTVLrKc
+1Tae9W1HK7G8T5yTHR/vuzx9nxu/zwe31ObAxeu9drSEmhrztTrjcOkPZTpTb98rcLV+ZdrKQBI
aMCXQ0tMzA2XzaBWkt8buFjAkScwK/NTBjtsrx3CfU+T3+IsPPZaezVUrQT6+ZH79Zr9PGEBYZZ+
ZWVl4IOGWuWQ6mNmX+cscmkm41ZITqPYH6Nbc9/1XCFjOtIjKz5Dd2ofIXCGztx9eoFi5Plr6PPE
BKxhY17NGefzLe/WXaEFxEt3oYeTaO1Xv4MprTRXlc1QwJuwjhRW2U2KK/3kc46rYjkQ0nVsGKbH
v+uS1xbZhxPQhjBzLRR+ErviaEelb3WDYzRflEmWpp6/wzwvpAAwfdI1LNJOR/DVyoOSJRQ7Yop4
zXLWnsZ6PVFDBp1iX0w90dKGvempAMp7LB9r8uix5HLx8m406Xh89htwSUMVJjIT0qxf3FZelDlK
sEyUdW7muWgyG4tZRR9yNXKHpXDUuPbUQnWUPHMkcCY5cKLvRcpYoY9cL+zRKvbn20XvvkB+XxJw
xd4ZZhVj2GdYz7w5TK6KEA9NjJ/41vLKoCwi2QKuTFoVU0Mf0yfX6c7tx3t20G+4bc7Sn/pYG/3w
L9dWgBaqq52ahacgT3aG/URyUeYnkktHpSSXs+aXm3uH2FajzHGrcd1ioBm/LHbOUKOp3iNoxN5b
fnVo/ix61xi8NJNfVGUwIEBOrvdxN8/ANjP3zePwbt631dGCn3flsdWTV/T+obDxHeN+sfqo9EW1
y/Rp764e9i7Q2/9xM35BYeMyqsKI8mcsiFHfXrGBQSMet48v6u5Fr2V8wf45yhPxFRs9OMScGBZ0
AY1w9cgHODUaDj8xKKjXu8IF5abdT7D8e1E/vwT5iNiWQ7t1VKYEUMTfzl6rV3A5MhJVSGmGcu7L
EVt3Z6iVh2bOvLTB0v4YW5ME8mQDCZcmMrGY9Dx3Y33rogTtGP3ghmrnhPkXCQBcPhFEFIq2WhYy
BeJ3kJSnx2Lx1ivae4lbHTTPjo8vuFbI9qeAOENu2PMCLZTH/fkYGcFAe5mRyuX7OhHbdKqmadpY
VdHrplMnDQdXU6CNaEqelC6HCyLKfcUaxZFTILmKo+5CCOi6mUpJlnt6GLpw0MRn6SRWqklNITgw
udWnGR5qyAZ3yfsaJPfRSa6rQ3hIrptrusu8xJM97Zw/ZlSjlIAWrjIRVOpqSbOC4JgNR959xNUE
/dBr/cmbRldua3I+Fm7G47t2k9BEk9b08A3n2iePWJJbvIdA9biZA5gVkBJk1ofLR+HEffxliTeD
Ctcm29QKlo4oCUdmNTtKtjQe6bo/kkn/XLX5npTWX0ky3PTWtDoVqx9Gk1xpS/V50PtPlZkXXmgU
t83AbmgXPygT3ZFk9MvaeKjr3K8pAUur9eMhxBtjlf9GLGM39PVNWFc3RTTfJzbZTzATHooycTJd
25d2ep3oxVXdTrt0YdTrRt1VSutzhEtHM00ZtEvKr5fX4Gxmt1kCAeF0RqdmqlDrJ+PiMoZotYAy
w8KgsiGnMcj4a9J9JQCdajYhrQp8585vD9hVvH0vm790HjTBPeVQEamNzdmzupmhkGUVYQxDg9EA
E/9oO7EL0VTOTsidODtFqfUmPY66xF78LJxvxhQgr1qtooT6P9LJKGtdOH8fqFG7rdl6XavLYsf5
Z6jNaML9rY4yODlVp6eh19JJpOdUyKe6KTIUnV/hJjf8a+FntftQ4j5s+OMCcDCSm1bOHD17H3ie
oAiFtM36euE2gmuzN4NkH08AQbhZjh4e2zykyvIxz8aRzZBCUtW0daMxGCjvYmWXavexrblTrLuX
D9/pOfkCAJ1Oywb1IAEUp2sFAt7UrqmfUuPenjPiWJF1rw1Dvx9Ks0VWZWLjFv3iwD7rfd/239rB
nvGMZBcP5TL5TWL40Aw5avFwW7MWq2HaH1u7eTeu0UfcuP2WJo2TRaMkZ5Htu1MqvPn1tMy1cuxP
MYKr9YI+eM91sl/SwXk+Gm6+h4BTaU8KlfU4UXBF96bkSx3VzjLjBrEubgR41ozPjZk6oGH7hnWr
tSi0fTKqT6F1HOs7u/iEdm4HQc2p8+DyN5SugoBoRmxSmo7qo0QBT0i5YjEvKb6gf0p2EAQsaxW9
DrMcByFEuLqix8dkag0SG6UhtpMT+iVAJjKFsmSkuYaNFnTkaHaJEzWl04YPUSTrhJAFBlGl386H
3obLxyM73Lj+rqfI3/fkSkfnb2mb7STAWDzWmllEJ8jc6JCpd0/vl3KVcAmeiDSgnoZr2nKMVubd
CL/alNwshSy1P5tpP89KZAKF9VBFQ4NBTrxJdB3DlQVeOi/s9Tg7mg16PTFUKFKKo9WTGbXqf1jN
o7AkZDbVCaEiUSa0UjqqhQkpYPOwoPX/Ue2pTKH2xDXM3sS2oIQatqVDosMQmR3jaFRGp8OS5fVK
IOfyE0xMp0SjDOIcQqSJrKwOIc1QBpnR7DUd5vKJ9ukyRp0dghoGGrKIBRs4YYgqKllVaCrY9P0O
+iZerlD/8ghnDxS1LdVULY1auqi+ykLLHtbV5iTh8lCUD7y70HKX3Tp/TB2uoZdKYudZ3DVUlULF
02aGJX6itY1iFbpRcRAfwqDw5324N46ak3iTIxuLJ1BimDZUzIrBUVL7xVQSt72c6okVBbr5MQFN
f1VSL8p2mfH7rP1tx+/esJaGzjRbo0S18M/PdyGtjQcSjaBHdn4YdK2b78a9DWkiXwkgnpv6w36Q
Gl2fiyzYIKpu6ipcqKgAiF3F9DIKK6iunoQZn0quj8KMLyKhnosshsFsFV5XOiwmhbAZ5o3Jmjq1
dlahuoNWfUhM7Yvastt60b5dXlDYiZ77gKZhMdxlCbVEqMr1JJ5TrWU7hd2Q3iycIrZiR1ffzTa5
Vsv6a5/bXjehCaLMb7RpdKIRkt2p5vXduzAmTm7QoIuz0pnmPnOmXnWiznL0fnxPjT/XJduRGnLw
1l2Tri5wCoLkJBiKPypyl+oNhJi+WdNfWt/v1dLyl9rcJZ0SIP5A1LNXWyfs/mhKzUln9UhM4sWN
4lLjy0jeo9v0fWlzicppOizGQxtDfFBXgq64Vani5ZF2ZfYftAI3w0nNjZ1VpgdC2S4qMugkzPsG
P3TM79rBgtnkcqymb63+NVaSYxvmTkJwPiMbEn7FkXbMaZvWjwrITfewE0WThm7lfwMY3bhQb8h0
m7bRwczpPs5vyNp4sTm0DvoC3HjtncjqZyfs893QTH6r525lLl7eZ7+1dXZdzdpnNVbdEN54aHsr
nJgYfmPBanlUkMWk2WHpIHK/9DH6Jyp31qv9ZKTvSgKVmgV/rf6uqiJ/6AuvHC1cSc39ZCqfaVL5
YduHbrf8aaRsR5ver/jXnc3JmSe0Ya3tLQHFy6wTR1WQM4bre4ocOE+GILeWoOzboMZUEyiYpXUR
GPXwLY95y54OPljmDS0LKnP8TVFHF7bUTjTVvt2n3tysOzZ8QkD0ljaDmeeMWH5dTNM7Q29jJ1oy
L1Ssq2xcb8Z2cqp5vQX30bfr/dzoH6tYe9BN494wVAgyRG7Jle3RrWzFf1tT6fRkcSKqfdDy2Avr
0NOjP5U8dXqq+VBeRxsbc3oLwrRQoKSa5Wpd7fWt7Wj5sov13zP9y1zlrlnhCXjqXGW9XbLfVp3e
wDX2WkHSAb1gZ+xMd5g+pyPKY3btpKx0UFP1cRy9OTJcI52uqFXgqzeoPapOrn9VwMlj0e+jQt2i
+pgb36b/sfZlS5biyrJfhBkIJMSrmNaQ81SZ9YLVyAxiHr7+OtX7nFpFYknvOvehu6ytuy2WhBQR
ivBwH6iXkc7JjcEztVuTWw6y4GPcxmeekKsgS0O75MlVQr/1w10m+Td1CTzyVbMqjw76YVK0hyIs
z+BR/BYr5A21htbtZ3ZUw+jTCFXDSe8PUkaCygIfUlKvJahMRPeBKb1iuqZ550ZR6Xeox9A0FnE7
2A0u5NR3LguSlzBi9hTdxYV16OsOcDiJS2Y+xGX1tZDpTds2bqtHR5qmfqfKK9ay61qtbxAab8xu
vqcNd+rUekuHMhLWPLTYdAO3bTgAqXOyks4n0WDrue5QOt+rc3xuNLCfWcSnVnAXq+FtMA5OF+g4
eC/AHN7OxXylgPm/r6JjIjlkrh706HuF2qGWvoLMRDCrtWd1dOsp/WSwl4SHHYqWSQHWn/xT0E12
M6oPpmrYhfJjLieX9JVA3LD7wXI4eZUonYkiH24rEkN2UooxyU7GyB2rU4UVht97VJSD/nNkvHVz
2dlTN4iigM6cHp/a+q1RwdOhdcecRKcxwBzAoLuZmdlRg60K7ZET21QmEc/kBV1OJ+g+S7CtsrnG
q0u1ocIsILXQslDooyrkTPwsvglSasdWIHRDv+8XyfhKSUSFuKVgvq4ijcui1FZjKjrtvp5+WrIQ
QRHidVc/l636GTcbnf3RbVKOmcv6O58yp2Tqkzkr3/o+u8LRPabQPY4SuI1s5rbZlMWpzkn51Wit
TCS9Nri6MjTOxIoX8LSPolYmJxnSXowxEK0Jk/IUavMPmuBCDfU0iJ5x3L5ANiIreY8fZvyI+hp0
aUa3FDbg+NPJOA7t4FSVPGSNdAFg+cIoth14nKRKiasY1lUQo+Cs6ydKAuukKXCX8A28UY9DjAp7
3n1qSY4LoykiktU1IMQ40fzJ6MdrhQeveKqDtafJbtLuZ40tojGx6w60N3QWFo56gEmUYaL4yrdN
pbjm+FnLpJPI+2BkYkpLYRZXOU4iZNUEtGBEPekeobmI5X3Fx6swfuno6MU1MJsY+stqJ40yh7Wl
s8ivpWojTKUUjZXjCN2Pc/TZ0DEFT7jL6XijD7VjxPrr1PGDAWKSuqtu5iCxE5Of8lETTQJ/gWGO
Mp8FtLo8Q+JUktQmZunNUnOt1HLHfL6fdC4iJX+BfIdhp2Y6CktBH7l7KbP4WJgBFjw6RV54sTo6
mCtydBl64Ir6QavYmRt2NHntgs7JnfTKq/QYx7B85dFndfjZF8qNRgHWpPLURL09ByOGfmuh0hnh
ooDH78QgE8dMcFqDyCE1GAy60W90w9XkpzzIDmaN+mB2noZnPiYiNxGtC/NO7/PbZa0W5o1Kqji8
Aj13r0KClT4qqYKqb/FW4dNlRWBrEzxB+ymaOqHr7bHPMBPMiQhKDYPcd4uvUwfyxRwxHcgD21If
QAboSpzaKnpCNfm+mIK7cegPAa+PdQqq4eC1wx+9BSxWmNhNXruGptg0NR3StweJCByV/b3SZIIg
Issms83uySq/DXF8IISIlD6mS08JtNaYl/Lx9hVjYB76SNptUxzUTPOb8Qcj6TMePnaVoHZR5N+B
0BZRIYXCsPtaYvfdwjscOoEBbfpyuAm1yO3bHxhit/VCs5PoZ58Mh6Qdj+NkPDQ1x+q/guzEhzrd
lWGgvBwOQuXUbWRpV/HsBGEtQuuOBD3k569m/JqsrJy8mQ41JkSjIUEQrrw8Os5Wb+PGX2mm6kXY
BSUIAS1CpmR8i5JR9OAiHfXUBnblJjZCp8pLt40sWxqVW5bPMqsRQ3QR6a9l2dth0TtRclBJ4dIi
0UWd4OmlPMtY881B8ydJjjlcehZ+C5pPdarC0cXCbGeh5k/dCOTPEJ9ABz9VBFohdxlm+bV8uJGq
xJRudChnRRhtdUxyUDkkQ+QbVnsO1Z+Fxo6VweD+1IOsJ7uX7Bnah3abjQ+dJd0xm129rtwaPyGp
FKFU3VOjhY+xNAqhhcFtp89OBNWcITHPUVgWttEqLikwD62ZDsU/t8g2xrhxZJ4QgVU4I3uLh9rG
k/MqDOHG+9mTZSCKbnY1dcKh+KHJ1KXz4FUmrd0uQ3bUddGLEoFFzwq9qm5Frs2+mbwq8U3NraMZ
M1/H4F3CoBNSMpCbtcII6MmsfhIt+6JV5V2th4unvYmCzqsVrLXTrjL9Sc9rNElaBM3eVWsVB98A
s0FgQ2v1tSWNSOdnK+MAAcjHGJ0f3icnGiGJZT+NoLkGwYtdRLHdKvmNzpU3nde3XfPUl42bs9DV
4lCUMRFD96nH95LaDC6SLwoCHRIAMzJtKXXPVHKnmkI7zwZXGQM4FVqKPjEP9awchnJ4qbqXor4y
hk6wHv4v7MtzEutOTZit9pXbTCBPLOGTkRsEFqbkSGbzvkcEH09p/ZBIKtoAUSyRX/MCb18Lv00F
iCMIBU86QQzFJn2CCPQ5mJFXg+k9m1UbabQrk9hmeXBVIz5kwStLZ8A+GcbwzDN6p4UdKU9KPfoJ
XizEkE96ZzyD//ytq6ZXSTo3bz+ZXWWHFnjR9K9szg7K4tzM4EaPHrv684gp5LxEpKkhVDIRp+iC
WzNpgGTmPgjNRYcnjvqT0OyKFfy6bPo7Swtt3inuyOJjmZQPyKtPdWr4vKSPplpfS975YyVtkn5v
l4Q/4c4wZw9DFeCqD8KoaqgySYcpwwtk8JB2IhNi8PAkM9/CbrYb+jovSY8+XKeR7qXkaZo7nP7c
llmJ/5U7I+jUM2X0J/bSEfWGkLsiNq4q7TXABSwzlH0RCsSghVdNNh2iOHxojMlFDoeo1lwXJsJg
37/A/V0H2ZcmNmwAn+2x5QjMX9O2F0k944QWX5Sly542h9K0brKh9K3kJzV+5s2AlxEqS7L9XCsc
HbzKDRNUNOLUsdpvZg3lqaVNj7C8/Fhjms+51f8YgRMXQUIe4hHStlQpD1pSv3IEPTMdMEz5aVBS
t1fqRCSTfmpa1Q0G6xDlO2i+LYAG3tVcx1MXf1sTX0gzHywLkn3eRMfbLsO+DJYBMFOLZwWYMhyg
8JDacXXG+7fN9+pAmy9tSyfMtCyisfVgiCx6VuW18Q/DV3qYAfDRMVypg2Yr3iWs36pr0Qtjq3J4
PJQpEkA98vlMP+c0uYay8c5ubvVHL02sajElkYZEaxohgp0nvFc1NfJVa/Y0xl3ZWnvbt4XShwo6
Naml6cxkqzJM1FhRP8Q6x9BO8COI4ptQAbG+TvyEFSIKh9dszA4DCb28IoePqySbrT3odRmGyUFl
Akr+P8tO1dDOPSsVBkwh9abxWJV2+KNylgHSqhOqZrPZmXYpg7a+IdMBQ9HxftHNdRNJVaKAqYnE
7EOUnvLSSEURTXsFvPflSd0Agy8xVcoNbulrth5dLRktmyz+NS6AzNsuR8FBYqJC4QNvqUHs9jPe
FdQWi3SZfYTookXp8u8vmmNFHqHTq5lgZHdSYZyWKX+8wbylNfRvqPXeldN+mWMmNXHnTFy9P83h
nI6omEymlyqd02fpsUgrwbVQWMnePPUvCsw/yqErW4sPuFhaqkVDbHYNVCFuO3d2Or/HrADAdX5w
DCLRH5Ccu4ggr7XA4+mgIcQcqPPxYX13apafwFTNQr0SMI01235npUlroTfhBc3VnEhUNX58bOD9
bYAF3AKTU5UZqr6uT6pT0aoK6/Bk+DbZYJRyqmfDLX3lhVvocZZO5E7mXkP1nfNcbBroN5jqUqhf
f0SkU3SKJpN7TRs7BRLopRyQ/sjbpcQG8pvwpeEFsk6vpyqEanbHCJZDsv6wmsFUi6AeS3FR/vyw
vaYOFAeMA9t3wQf1H4rA3R7L5mqxUgNtD/J+hrBR8B5gDCwff4Pke98uWPYW3RyOijpq+Ovxz6gz
zEnXMWv3iwTgfzlT/pZTZGVtOb8XV0RXZqvNyzL3yViGttL1SJ6yV6UxNbsJNDzKsrtRNx9qOQSO
iqt07KP2OYgl2TlS75KBX78DmwzPAM7qdXOpDWcFXDGIJ6mBpDvOXN30G+McKoaPp5UZVu5c7MG3
92wu3/1i7Y0WDGlutNyrtash/NTWh3A2MVfrN9ZVw4ojS9927uqWr9XM36tc+dqAzVpdhB33CrQk
RdCl7mSYD0PTXZUJ6NSs9NioHRUZUPooUiRI/eWPYChQ0+unHdje5uK5zjkH5ZiJzsafi0fIDsdA
m9CoJGgwjOWpsOpjN2dXOd4wJDKeZABeSqnsfOft443aNLpTpkatdfCm0aDFc4usLyP5Cwn1h2iR
LQut2VbyUZQlIUDqsJeS00/KzJ1GiZ52PsK7Jtly1C5+wSoZC9IERGm9jP2xoRhmhbBLNnSIs3BV
M+Y1BTqfeAOSsPOjWb2Na/OVBOELbaULMdibIc8i0aWTG7Yd5lB6v+z2uJre49BXv3D1bUgy10PS
orzce6grHSMpYuYAnf3QvC1cP+N4bK9PobPHJPMe2rCyu+zcxYXQdBXlg7lYpKP+M80TilbUaOfl
XnbNdrBnv+hM3nnxiw+xHNELc1khJ15yw/RQkut+TnZ+Y9iGIUr7CDSAg06G3VZ2U4rJyUGmtptq
bYVmopqWoVLEEm2d0OXSMEcL7eB/qOsXMCeo6xcaLuaUM6jrl+H+XbjqVuS6NLrytyZpmglNOhPV
mVlUYSga+XMMGy8rXbU4B/1gd40hYmQKEkylOyd/SYzXG07QV0PblBHC171TQK7GKjLV5VyBKjWy
wcB+XrgMMjF19uBkB/R4zntiXXTrvl1YpctT4uIzl03SqPHITC8ps/YkSV3ZRaegWJTkjpHMKCVE
wXL9zqnVPlVQghFJ0xwwMos6afBNG8vjnFsonhvxF7X7kuNZGo2RKPTsPmnx5kikgW5neYyalqG8
WAy2oo+RHY0larBmD5LdYDpKHrtROJ6GIbstTdQKF6YDYZng4KSR24bVN1I3ltO2NBVzjwJGI6dI
1Kr1OkzdN6qO92U8vyy0C6ER3OCB4Ey84gJkcWfaBNTWCAiK4iFbipDG7QBkg90x6xNc2jdLN6ud
D/keZIaLCvXmJd3jQBWst5RUvBw1FpheDtSxqyLpk7eAzkWK3R/i0vuGCrtTOhKadqVdVHhSi+Ta
3Blv3zxMF79hlchXVleaZRqAEraP7ZSX+ECAB5bHj8/s5iW9sLKK0ZTHeAeiBuw1ZvwtIMW9Gu2R
UmxFwsvNXAXlNuPozUQgMm9Qte+0DhBG+AEoetf9Q5HczdOB9aH98bLevdZXH3DlBpoxrtt8SpcN
Q7em/hGa5ZXeQI9mts3x6S9s/b71dPWhBvi+bkCH2aOS1Zg8Hc6ZbM5mTV5a026DYs+tb73wLu/7
6pPpUu3JKFPuUWFEduBLLx6Fimsp/d7OvsTfFwEmNfLGcletY/tiXKx19S07VFjHGeKvYEZeHLom
PPQczOmq9Kce9IqzPbu5gwpB3zmzIR6Ta1Ckfrzbe6tffVk97CsdEmcYeGxJKvSlnB9D9LHltjHv
3MBNU7qG+pWuI4KtX0ElRHu1XsFTeo6+sOmUAERQwWaQ7PmbzTcmam6qRS1G3+OyhippLKIkCxge
9LIgtyohRvwDdEIe4BNuzWwtPO3NFm+GjQubq2OUYHyKNbWGsXuOzl5e2kGCI3NdjybYRyfB5OEv
PtyFvdXRUcqeWWmJgmCZH0bthAQQBOPoC7ZvH9tZDsC7IHxhZ3VA4iice93sIWhOf3RdJapsZ+Zn
s4Z04dDWNaSiJ8aQWXgdW9AiW+gRSvsfwPM/GNW9D7W5oN8uek3OrIUlVACMCdCWdLiepHyE5sUO
9eDmSb8wsUqIK4ISPa8HZIpV/j1oZIuC+3QvtdizAEHfuVa/AHnvvtCFtVUazLM+zCaVRJiK0Yvr
LKWjjTam6pCSz0BPjOepCNjZaJJHFEe+N7KfgP+Q1/o4QamBqV+VGg3O3uDVOUyoKOcqd7vJvNHB
nCtIl1+PentTyAUJEjsQqLnWJfCARfUN9YCrWZZ3SpPvRNFf8OePlrTEwIscLK8AII3BpQikHkrC
nnkLGh8/cIyn3tXcHGxImrsI7Gp7dpdL84FduirVjt3YBGONo9h6vYNWlvPfUrJuB1adA+3LUNVc
J/URZpSaKkU1rCcQsOibGS8KUKrFUYmuxlJRydTU//hCvx+O+BXMTWJSgGOBvVwFWMD0+nTqAfmn
xDZ83QO4xzrqj0sAWnxlbsc2vdfsGkxQFro4HhOGJ037X7wuFp/4frt//5KVz5yGqMUwD+dI8Nuj
ypANZueFp6k+pZjLw+Pi45VvPubRuPnfla98Zq2PMkYKiC4AxLH0q/+RSfk3bD2btnRoqWkaBxQT
cNo/j/DIqiliNb5sdsV91U1P5oMhZlu9Igdz79hu7SNCKpDIJnocgCP/aQvw4Cw31ID/XcVvz9rq
q/EaYxnonC/++h8GiNL+n9GMfzHlumdt9c2YVkDGpUBFOmYAT/Jh/BbnWgQJkhBCrIVDyej0GgAx
XUwiG1lHCwVuwwvqPbb2rZt6ucerOFjKhobdkpYa7AZSWsICW2B4rujXsDb2vudWiLq0tXJDTLZp
o0dwQ703/RydDsgpJ3RbaFRnD6SzW4gwVZ8+vhtb6culySWkXXhcPcnNLJAKsuChsCflPMccWIoI
/d7jZI7oCz9+bG/rOXZpb9nuC3vo0nZBraAkz1ruTJjy5ED2sZ2N/JU6rB3MpZVVaOxL6ApANR3i
iVVxboHFfgLozs+z8VmZyNeRo1pTSuUpttiJ18xpElzVqLGHunfSCToTmVEiZMsfmhV9z8P0M17h
z0o+PNeT6hjLsGrbPk3VfEpq8pC3dSHmprstC60Sqkzu8qrPbUwz39MF9g0AE/C3btsWN6zAxGqp
xADbJA6h6b2uNIB3dCHgi8ah1evQAdbplpWpdD/e9m23dOEqVm6p5bo+DP1/XMV/R5G9mdhd7P6a
WrOCkPnACMZmSrd32vTZ9CofFAZekz4DL4Lp6t0a2eLo3n9vAGNRlzdRbFitzjC7tK1avFOT/Cmx
vir5bUavtOpVZs9BNQBtBNRjdaNnXz7e1U3fAAECYuK5QQhdHeaayhEtpiL3eYAAppCvtMErp4LX
r60UoAvt/mN72zsLLgxUIzkeOetquDIq2tggvi8hvHH5iX/JvAhtV2p4xJuvI3e3ELjs3LudvbC4
ukkJhgQLVMlNryuU0WWVKgWrMLU9a090CHMbgz13KeVXETPfLNo+m81wNzdzLliS/wSmCRUwIztV
8fDc8+w0ReQK5dudw73pNhmh2BDdBFJiFSoKjVh1nBqxT4C+drWi8Cbe9M7He7+5ERdGVnEgbOM4
rIFx8QMlwkiRDi5QdCEiq7NrPRfV1Dt8YLc5Lfa0ALceFfqF4VVQ0CTQm9rc5n6N0SoRNSpA4OVz
VEmP13tYl03vfGFrFQ3gnOsckEXulYAUJqgcdu1ky24SH+/lZgX/ck2riwMWlJjHGGL5q8Rl85Ze
LGp1hPHGzBjkhUChyWbMT022hcIZOO6DDhXJfpe7f28PV74IwhV6rbWQQIfUbOOqqF6XAGI6CzN6
Wh1Hu1q4iP5mxA7pPR4UYD1A5kn4Or2vdA0zNBEi+f8HEQSYMjCYRkBXa2Kqb/X5irTI67QKC38u
G7/JDMcYKoD35p0rt3WvDaxHNyxwptH1DNxQFwZXEgpdJ2B586gV8eh9fBC37paBeVtT5RgOQ5v+
z2zEIhgtMVsQ90sVsMLsBjMUE/lulbtCKlvZ7DJIqmLkDaOdaxDZ3BJqhFUX+pBaXjRG/kOcFNum
X7hj5+w+DbYiIkZWOCYh0UZ8hxvrMb+UdwwDnv/9adj8TBemVk4ja9pKqhxg8BIasjTHpFYz723g
1qW6XM7qxEHwOKI1AwkqM84zc8GOT4rXj8/CZop0aWPlJ5KMNGwIMHheQ5XF9NCJcYqvur90FdXd
jGWJSeu4emlsdfLCHiFrWmQMFg4vw45szMxwBwwM6RHYvpN6IPzt/7a+d1TCkK6VJjifPT3pHrMO
3yiK44fKGlEOAtmencrsivTZ8zR0d1UhAbNQO/vj37B533QNh4VrC4BsFanVYaRpmBuoyLbeqN6X
mG/hGNGq5R4d+pbPx2Tz/xpaRevagAZjZkZoETOu+NJSobph5BKCveN4SM2k9oKev1kM6ouzhvdW
3B0wEftY1sWdkfHSK2kVHgclTG95F4cogwQ7pcLNS3PxA1dR3Zg0os455kMBhKV4cek32pREO3F2
z8jqZpYdKPHqlmKIOPQSHTpcBdv5oNsWDAQBEyI78DR/OlBTnyjtIa/gFxFxzbDGxFa5w7S83IR3
N0X/bWJxrRcvxmkgBthKFilkE3wJ6LCyHpN6AAFTdjDjFyPwIV/sfHxONxMUQ18m8U2GN8UaN9p2
8dzl3QRFFdQ6LvWX/w0NxeYmGhrlSF0p1dZZ/UzwAkxmYFxmatmFhNRPynaKxdsLurCxcm41Pv2Q
6g1ETcq3sJLOON2FTeHMsw8aBTuPezEpRyaPYGVK9t78m7ceiE1MQusq6p0rX5c2YcGaHpzfzMIg
o+q26tdiQN9y2MEKbZaPoe8JyCZTjQUv9OdRKQF/U0wFZEjcQB1XZV4DmmdFtVvRA0BJRGFbjuxQ
ifsbnsIlJ7qwvdpgPUsgetfiI/5TY4xP093kwSo7wNoeWGF7R38vdLWjSpGAPtvsoT3cetrw0mE2
JgIHRvd3Yer3qtak0mCarFqMoIR+hfYymIII+b8zBS0biWwPEFFK3gOYtYIMwdCAOnTKz3Q+88af
tZ2DsnyLdy7lwsRyIS9cStFZdV91IOnSw8xPDYDKiMKdqqTRGVodGEDOYgIlwWTH7ObzHdPyVFMB
HgQgYPXZirhDTYDiJfKLZB0Ej7+CPmjPl6DPoB87d28fO7LNvOm3xTUCo6yUuGEJSjFZfDXXJ2is
y/jwsYnlR7/bzAsTqxAQ0GCI+ABqDyUyMOrYJEd9ludaG64GEnk8Slytiq5YWhw/trvpNS/sruJC
yZW8qWZS+DHYI1vTQy1+J7htb54F5ghg+MHzsYrRKDU3ssjR2h2T+FRpgZ0gwPWYU/t4Idtuy/xt
ZxWmJzQmcxKgeqXgjs3O+Ci/jR5I8T3t8EvkNz2qTiH/zZtxybfef7vfllcOE12+SaN6Br2kEyS7
wDiV28GBiQXTBv3tXZHfTSidwQlHb55o9B2I39QHfegxOYb+3uhEbyA6q9B3wrjlY/Ws4A+Usrgm
0AjyLeXndNhFLG6+ijhqAYZuUf0dqr8A0F+fK0CkFyednufDItqAmOTtUyJtHp4LU+vj2U9xTUM8
XqNAuSbpfFPxzBsKsjNPsx3YLWSSDE09CMesPiEeeVXOluThb1DfW3eOqjAEUD2e/esXuR5jZBdU
T8ha+/7cFdpzzbIdJ7lnYrVvYOGeKrXCvlkBRuTlU1Ds4A62PszlGpY7ceH8p0FvOSC7IJ+JQZoK
eG3lcbV1du708jPXNwuTDhyytOB8RAXyTysxj2jH9OAfEbmlvYqs7iE9GuAUU67KHRe8eQgurK0r
7pOlpVo74101ekD8ggbhkPoNcKKu4eWO5TB1z2XtLG8taRXkRqVOy8sCyMTKxjCHzx0TfL4gFx1v
olM0+h/v5+apwDYSFJwYaGdW21lSNDp1YOv8oro2I24XGGz82MJWGEOqzwEJw7DIO8B3nkMfGZLa
cMLgcsm0T0rmKsOxym/N7lyiboOB7Y8Nbn60S4srty870+prDmbrv+qnbrm+S2srP0FCazSgVgoo
X8wdOeSmGNXJtZjiNAFopkMwvtRC52ioAmGYvu6sdblU6+twaX3JyC4uXVA1smlz8PnHqHSgvJK7
4EAAW/nzQhCXoMa8K5C8mWxdmlwdmaSCtHez8DJHV39HSbdZQLqw+I5WszBZZkVQKFmiSwzmwunu
34qh7K3u12+52FCu1SD3i3B4GlcHFAwKZQFyBPSKi1/hM5lOe62gnQvy6zhfWGRzBwotUMB4WTJ8
Yxl3EkO/lsF0IEV6luBrDsrIAQP/3st15+j82okLu9BVCQoAp5fvuFROFwJ4T7H1aw4hnWj6F/CU
LV/DiM7QTTKAWzZWEajWgzqbUxQcZEp8JQLJFSued+7Dno1l0ReL6qXSp6MG3fng8+DmD/LRDIXS
CEP0PzW39KTd4SLmYsfq5lZerGz5VRdWxzAOIL6F98dsYGg7s/ihqyFyOteemo3OnBuZGNvk0NS9
T03jsQW1XdIuM9bjXsDa+yWr1Fph8aSlDX7J6IUHsDDNB8VO4qMhNPgDBnLqod1JlBb/9s4DXax9
5W0nawLbTAZcjjIAgV53fhIoou8fIHsFaL/l7Gz1nrmVuw2CmMXG0gO3DtwH3up5I6dHHyhy98YA
t0oDYEjVVUzJavzd8MSMjm3XxujNLBQp+VwIXaMeo1+M6evOErdygAtL796WWjW2WY1MrXEboJXd
xk9RbgWF8JK/G+XudPpW4gbyIwskSOgIqetMF8ITvA2B4/K0+YZKSzSz4VLQ93y8rE0rC1MgtFsp
wxDVn3dEt9oAw+R4ztL4eTDvquRq2ktxf+Gy3p3FCxvLzl7cQ6MHgKwcfynHDq52NVWiPEXysGgg
9a4CwtvB023u5Z7lTKEATjqjzt5baPOcXPyGlQdK4tRK8ghQSxCpWJEzJP1hzM4Kj/ZuwuYxuTC0
cjp8Rl8SbB0KrnoATk6RealvELAvTk59Ioe2/xvfgrl39EAZum3o7v25uwHJ9ULN5ZKb6l7yqh0o
oNiK0P3JASlgKrqvcbC3yK1Tc2FzHfonI9VyjiDoG9fWY/dioO4IbNqoHxcwf3QgZ5KLKdh/UG/5
0Uu7q9M6aUPdZUoV+gRa56Njqk546gzIT5gQZOmqfyE/sXVuTID5MS6uMWKtUduhNUVy1vF8UoNH
vb02pqdqoakq93jml2OxuiOajhCMoTfOMdG3Op8qT9FD0mAnB91Q1foUHIwf3/StfO0PE6uTScpW
N80GjKf/AND/K6bpveWsAt5EaKW2HR5MQAUM+FIEVHSLIJLDnKS8Ix4kSndT4I1D+cf6ViEP8u9x
XbZm6df1Ic9uCqKLgu0RM2wZMWAGvQvAmFHa+fO2NTLpZ5yS2G9qL5zeTCMXgRXv3C+2ceq0Sysr
jwnGjmqOYqX0aQhBrup+Qn4UoVhV3IGrKIO6lAqS97MSCvNZy92ysrMOHECCf6oifwLTRyXI5zT2
UiQ4mNmrD2N8Nh+r5El9sUAABsI6isktG0Q4HEOsoWsCbZPY6iCC4Rh0kJvQvuP9F3ViIo9gcxry
hzw4NHku5vTnzN8wtdfegKkH3jTXwS0H4jMNT9SvQZwAinQa03OnO2AlajRbf/r4EC8Pp/U1AYIB
QHJi4k7+qi1ehJKAq2k400VZNzOwMaOQZ/XW4KXD9Cu524vb/AwX1lbPuLbo+Az+yciP08dxakSc
P4wlHNzU2x8va+u6AC8BxDah4HJel161KB6JjvFSv9cdIwnxRt3D6aCEu72a30ZW92OOWQFynwYN
f52dOyV44HwMBSRMTladXkE1yCPtfFTS7EcSKm6aV5/TENyA6XxNsu4IlksnJIOvquCWjMwnsPKV
IuyCe9C735ZyOuVmfdLT9ppY0W2oNXZvUHB66jclU/xJKStRpODGNNJjRoOzSqndGcwp4vBaJ92B
J4+Yvziq5s0w9ecyr2LfKjEHPrf473i8jDImmZ3R7iZX/YXIkBmaAx5W8HqVnhFpdiT5YWpBGtjg
oc0KMIMlGEYCBVgbfQqMZ+givNA6fpMle6zK2pXQQgAHKkUvfvD7gLjTRM7Z8MbJdKKyTEQxSShv
Aq8AFrtxiBw9Kd1KwZiV2nmQXRYRuWGl7sYApYuWZ8hZZgzmW8GxUsMT4SOIwuDwkntqEUyfJOZL
2PWfu6Z9ZiMXbE6OWaieWN4sE+wO7ZNvyKBHUc0M5AodWHMVsExl08PYs84OlRh/9cDUjlAL+kLB
K2bLonwbJryEwyq9YxZKus3kQs3A7S3zPiJ4aYCIjvLwYCTJ40JpAPKzO0ZAvFZEd6SIDhaIgMcU
KYlZY1CG6s5IQUNmgoYTpa5JmGR6zXvULQZ57sEyy6ajkUfg9mTXA8B5RGXn2lKFXnyRVgdeo6QE
Pdqz1Rr+GNxwXj5UDcDjs3Ys4go8pH0uFiY1YBQW2s5KgDrdV7j2FI0UdKLzSamRLMmvgDD0MIVU
PkhUUxQhb5D3Kp/L5N4c1R6oKANIERXIqFs53FoqE3SmTs8/jVJzhrCzMWMttL4He/B8KEZiA2V1
mifw5YFVGNCDpwBsg4F2Y/Xf9f/H0nktR47kUPSLGEFvXmnKG9mSVC+MltRNJr1J2q/fUxP7MLGx
M21URSYSuADOnYsXLfN2RmUdVQ+nrH77YKua5j9nZfGGV6vPSohygurplIn3Ur1lqcVW6PQ2JjQf
VbCu2RRVqnyx1ZMGDoNMIdD59UO/N6nfew/E8rzp9Hozcs4cUiIzbY7QmhlIgQ+XR+3wqzRsedt5
NKiVLxyyRXZBvcLaqsUt196HwfCX6W1qen9y50ia7xavdNFvU8Z2UivxzY6aIH3pM+krGliZTLvi
VnMS9RmYZCihpEFz9Mv5K3fXXa1BczWATfd3IF4JDoxAIJfvddCCcviSBuZ6Rb+RHKhOWAGDK1sI
iD43XGjkTeDU2otM/3S2uR94mnM/g5CdfUN8Pp4nIuYmtt2D2eLkIrvQLn6ldijbOkpNO2KhIFTl
eDFaE0bvZ6WrsCp1uIS30c2DeQbjWd068qo5vYylOFVQZNWMtkzxs3jGyW01Px/Vd6/WA02Zwtyd
UfC0h7fRs7H82jxnoOdh7IqjmdnhCiFbLlbkel3YOGoA+bFszejRmqsS/dAznW7Y2xq/pcGsLp4x
7/O4D7tUg+UIRHp1PinL/JFidrTKrQmF8MF47eRZqBWjM2I/8dDa5Vj3dyqqsO0ZqjF/XSvb585P
b8QyEAVzs1Bxu2UNyuW3gYSoZE6YppNfxtnOdfJQm8ytk8MWLi9FKp9a7nJ7+Cxjlkwa0Gq9Fepw
I2cdNK0cj7MJRLxmfYqhw74bgiH3/NpsaehmWxG/eN0KLRdUHmzE1u+K9xaQUonAYnOZc70GFllC
QgClRufWVnzJ65ap2tYmUHnpuVDWU1ZJrvsOfroVTU724AAfVDwO4/mpSD0yDlgvXQ4ZdNjwWOL0
WTpV0PJnJ6zGOS8GnJqkw3jS1a7V9KmPdWRb13RaX2pwlbxUnFvpe7yCZjJFA5+rUlmsnqagq/AD
c/4M3ftgKWeXYY0JrkaDWXoT/xvJQ+ZkOnYFxHEX4wZG0wzAxmNchquaXSvvTsD7soR7yXR96xbz
yRiVK7csTEeD5cD1X+9e4iSNSpyU1PHNYf0+We0gb/uoWD5snrrLdq5bsLOE80vDepZssesqjxWn
1Kk6uOpOOEhz3/CdqWN8VAZjpxdXc8hDwIJNrxwq41jM4pq35qbWtU3XjNspg3dbWlhE5uqLFssD
lQseknGgz3/7yjx6BbbYoLdt48kxmIcDzF8nLdBfLpJKPFfuV5xxu3ivwrlOjRE1PV7ozk0VxWe9
umPglvG+yOo6aGz8g+1NCXVWy/mCp2yXl/NzrjfwZUu/nwzg2ywydpfJ4/bSz1Is6EBNJMzj3P5I
TInAW/rlAjD1Z86sD7t9azkhincXyt1sjn1rXxlQeC8yfkSPtW0uVs0BmaUWYQ8us4NXP+u7ByrU
mAAO526Qtil/9t6poGKucqsowIf7uYrcXNuZXfoJPjJaCYl64gLbUA6LAB8/lGFpQbDMIKZau9x7
aUonMKTHTXDLuXgZU/PXyd1WKxQ2Dyyvho9B/sZGe9AA3Rxjz4fmxy+ZfWvKWRH4qw97ofOZTdDR
taGF+QBFXrsYlfed98VPQnDqLXtjK3JjFtel4nPkQwiVMq6ro6Iht07Pi/wpveWDp8AQyl3t+7An
PqZxH6g2hI6UKQZ3vGsxE34L3m62b7MmpSrD+9A/GYW4ltmpEATx4cNiD4CjAiLSq591x+F6f8D8
AZ7VH1LCBiNYV81Ljy2vPy7OQRb8GXNUec19EOU+XpzA0fPTtMIxtfmuPPOP3f2a0z8Pi7nBuKu2
vU9W1dcgFSnzt7dArQVHPOTwORPMrmrAY3pjM/ah7dvx2sw5Ia6LcmfeYTYW8QLvFVqQiXzSe9hL
2XwsbDuwh103QWrrlKuRp5tqkPdpuqa67nuWGY61B2eMl1CSsoqGU9T7lleFOfdFJk5ONoetuLt2
tekVC2Vu2EmXIqI/jQwiGuqfaT6z6XcYq7fS+GhNxe869P21Ojo1YbygKpnVe+5eK7APCoTUDoJ0
0nuH2N7FBV04/Am86Z9FxVykyX4d4PtP6eWRHs7emw5ltashhyjNexyPUePecApg3ZLlUwxuEh1w
D9mrkfq11P2BkW4LMwFPXcLRklEL6L1wrkUJYBRTFVFlL4anEJLacOzSKG4+q/lzyRtWBv66bEU8
KNEifjUJ2qlZBiXE3HKC8T8tgZPeLM+N8vpulagyVFpCfhnzc6s9r1Mf1RpjaONJzR4A58VfrXJn
pBBOKmfL5lZQG8QtCfe57gKt+Ywn56AVylnpLIJf/s9eP8wUd0ViCXLhSS+711lvwqUcOKUfDCBE
9lJuFJjynHtBhiTw3fErTmtZMd4k0Buws19lVLoQwtvfAqQre1s+EMm9KFiRlnyYCny2yxWYKsfS
hLyrrVE+ddEyl3jBaFCgK7IvhrK0+AS5gjNtvJYWP5WydkG8VEEvrDHUSqwNchwQmp1D/NB1YP6x
se0B5Db9EHiuCeOp26ruvFVpleFwAEx929hZSEIRKEW36VVSSiWJ0vYlzfpjp67+oGdHU7sv5hQ6
s3lNktdJxn4Mp3bKituD8Gu5x0nCgwJ1EcO5zXkwWKZx7Ruvo8JPZBV7zOApHtvHqwz++Douxm+S
vWiJt1+tz2y6xiWeB7Pu11XqT/bNVWSggXhRO6C1NvPfyXWOX2I9iyZIeypIfiP3ndaL2uSq2/Mt
Vo2rw5sLZveaNiLUF/V37SkhGMJvSmu75kRU9x9zDWBsaI+sydYzha/xN3YOflmdGnW2PJfNGrp2
E3rKpVTSYHK6cE6tkz1drBHv3HHZprm4rotJGjcFon63+/noDTsN2vK87JTOC7LqBI+HOPkF+xYU
+mWWeiRqL8pX6yiVv9Z0MavFzwzkw2E/0Vlf199SJaIWTwDMeUWickx2o4vndDNhqGHuDKUJDUHW
Yma+14zEeWc30JlX1H/TaAet+rxU55XrzbTuY0kanP2asHDTrA4ErOsV3+aJaFKX8bM2ultHeOdF
fFprDrFbIioYYaGaJ3Uxe7/L2QqdDpODQBGrUapAKSvF4VH41E220VumvOUThkiwgk4q7SSVt19R
sFTBQABaYVQBnV/1XUx8yNXtMM9hrY+fdcMUaoKdRcWPkqX3acXAZEwOVrwVhQuDvfm0Evb5xvzd
TcwI+umPlZp/C90+6OJPwlOZE5WL9ic2jlX1YhYfesYMQis2Sf1RVSoFAZoB0596nD6xmxEBeINX
0O5E1YNyq1mIt16l2f60k/7SO/K7cZ6yjoeLc4fiVDt3kbd18fxEKXyr3hd597yIadvqT2X3TWlw
ZF/K91KTBJH2h52NwZCdLdjRK9+8NQIVJixvLKUI2ooj2Q4fZcsZT7yww49EqNMpkdax0uNQKbVo
iXsql8GfzeXiVcbiex1MPNk4P8IkB2PpPEysLOztcev0T2ZH0Sqo3UpWSZK1wpbBDFf2amHdRlWK
Ucm6HJMBYxNl+U3new9G3mtd6Pw9OHMX78FdYxtvY9/5VqcHS7upJysCkOtbaXVpH1unji9hKNvW
HTTzU0olsBiTL/D8HnLcvLSdo4pj4iCITQMn4vFsC8zRJNpZJ5qaPL2+jvMwkNuz6Z9DVjbj+Mli
GAaoPmMq+KYuZYWG9cPTghzr697U7aqWc8MSdK+hY2fPffHEaCE7P5WEA71uyxzDU2wAerMI5/JS
2dY2S9ZnR3T7uhkjU5PnWc8/O+tUyTFcvWeRFW+Wl/7R1+ZgaOlthUBFpP1rPOw8x3zdm478q5RK
WMqXNf/Es2dTNVQLEp8Jv88djDvsa9IkIVB2mypozTRkR2fziA+ebX7JarnJcaRKtN5E6Qau9qJz
A4zzuzT2XaL4Dtd9rqvnMuU+5EeWRN28yiPTjg+J3d9UwwnV7nPJYA9p5VlSWTcpkbcrL13PKjo5
rL55OI5Ug/UxW6z2EpI7LaxsESxzGuK+8uyJj1LUW7et8btut8l4Ttb4niSYqSyfCW5FTTX5nfs+
N/YR6i2BbQhzQoczvM/cSRpbT0qCWdGw69XikjrOdiL4L4YVptY5Id2oFWw81Fk91XI84HdNzXvL
hnTnlOvT2ObbScG/q7GjHq8dY5xIUQbwRrg4cIXO1GxjXIRFmYSeU25svq0x/X7wZFL2O/vMZ/52
wvDZcz/VR0GZiNfesC9uWk6BDREcllaDPlP/rtnwz07kwR6aSzHmV3NynWdhgRObhufEdiKUHryS
TCqnUoJOXI6Vm+0Elc/gOdxl9taJPaoeMh3P2Cu1ffISezMoD0MZNJ5WBGmWbdgpJSto72PiNqHg
v/p5oe0bqZBSJLuEitJiWqxVyeVQq4weI88hG+8y+YbxurW4cX0TCnrWfi4GlH1+Osk2RMH2N/LK
T99a2MiA+LW99meh6DCd8zh2r7q92mG8zuAtx8hJ3z2zCoZ0xrEsZ1o/92tlOs0wZbL4b1np10cm
ZOh3k9RFLB8dhaszCrbjkCs8GVWTyn3Z4O/eylAu9lk3Cn9VkfEaGYITeNFa5OdH/e0kadi5y1HD
y4GtDbGNkwscQDTu2Wdn7We0eXKd/aYjq6CfkVR6gVOgwPX9uVQ/pboEdm7w9lyrxwHHjcrts8gd
yMFii3ovV740sc8tWlTaBcsKv9dqf2IJRlMZPnBj/jXzXBNuV95TMmPgVO7nqbx2CkJ3/uoMzSZT
p12euzt3+OQkIDV1IXcTF9u/DksLtTL9qp+iR+aFt8OMovKfnMTFLsXesu2zp+/1tDiJ5amqdaKS
WWfIM7qF7cIKCN899wRXVnguEllr/C0LjAyGz24UR8M+P07HqrEN2CuXVdejlqhkLMWur8fdEpPu
N/bOLmcncpT4ORW7SvRQfmeEnxbsCb95UeXNaNKvjKvexuPHqvSMsm/yC8rkZKwQmbaN89oYS5ji
4dwR1mq2YDt12dpoTsV2VU+W/dWOTiQoaOZNxZU94JUjvkttDnT3YKwS1y4XYOIClOI0tQXX7IpP
g7bxVHrj1rvmvJs2q2wWHQftBeU50OSmNwaWgZLAShUUJcvXZXz2qPmcGh8AAm+9MsP9yXdZS6yZ
SE8XEyxpMxDQyjwQgxuIMj9WpQgymezbVTlWsHLbQUapBlk6LfZmgusRWsJCfaNNFvLOw8PBovn7
B6wjxtoe1jXIyXR02lQJbX4QlUCE68aQdM98dKmWT+Xy2a8e8WtXzE3w+H2GNr7a8Vs8rP7kaKE1
7EZdD7tMBrpNAjVy2dIiBBdI0Ek3hqTDnf48zHpWaHZoKH5Fcd6puMfol66+Vs49r1UKERPax2mY
XvXuUIs0dNt0s676gfXGLQqLLwcjILIFjnW0nF88E69QpYKlO43NzpTYoFFEDuKtrw7Gku1w3trF
Qtv/J3XNlGr962S4kVK2RSiU7DiV1olTha6yoZ97SifcmlKZCd6bgoTuXekueX8ruDLW+TyDwUVH
WUE8YpWSf675n4y6R+qnNL0CmuI9embmjkcnQvSBaMy5zEuQHmh/yjRulPzHzJHVUH6m8p6MmHaM
cyCsKcpU4kX9k0uLQZ1yPyCjNrxKuvm8VuVJWV/0EUFax2wtU2bPJ0mYdGvTxSKyjG+1Xc9qGUd9
X57G5GKWSWAUV6eaw5n5sJFvWXoY8iT32JbBKGhxrf9m/g1WcxghYd/SGeS75kXJY7+03y27f5bG
dh2Ud5T3MKXoLDmc7gfzLb41i/MSu4GSm6/2ip+7VfDuj/hRUdo32PE83BzmR1cEGcHjc6KQqfMf
21y32kLPQbNCO6n2gIkipX4p0OIgoFxFQvhNiJIMnPkZIp8QBrEr20gxRJVhHOt8CAx0vcqSqKJP
DTrfCufeM6nAVPmbqHUk8n+t2K9aFeXL1//VSj7R1hVzmA3FPs2aoOfK9nqSmHk6OLoSeqThC81C
S1WQ1bYFokkGyCOf56M5v896j0lfdjRymrVVHzy8W9Q+wRRr3Yy0Dfq4fbPJJKhiGirnad4qs0rM
X197G0OeTKBRDz8jb93s8c0nMEf8SiD/ZIiY8jVLmAbqHDfS3IqWIpmwZtd3z2h2tY3Mn3ywCk1R
1G1cEhcnHw8TXn46wr5QzvbjvnHZ4EzcQ8J1aRbzZTD6t8neDyXM1tYMVhs1grXtr6kskVsZvq/M
XW1Ob9KciKUUHY3VRsP6ba6oOUpysbrmWNpspE6SdufftHqHBbkZgD33oGnm/lAUN7vND8LKgrgh
QZG7hPykk5dRWhdLab/yEmZkPYIvleQJav6m2uPBm51X24qjcZii3sufrG4Z2I+3Pq0p/lJL5JER
XzCppKFqiauZJHtRcTPnU/ZnMcqfpFxOXVYDUB3VDwWPKd2paj8WT8ua+TFqjQKqVkkxbFNiLBzr
jS6W32KtXz0dS/P8A8E8NHrxVJbmgBESRQ2PDbitEZt+P/Q3rcpPTr3uBsu9GurBlB8qL1dqLThc
UkbRWwkWok1a0pCq9SezNnZ5rRw9563LzLOkOOPKLRUjUOTfFAJsaXwaJn0z5lDcPJQl/OySqQnF
7/VdOSBhO6eFOFqvDIxob5iwYKf4rpOhJbB/xvTPQz15iOUezkZx96ViT1Qt74aO8+U6eb6RuQj9
xqZSRNhVzdZ9uD0I5SRKxNuSZuKqIUjkdkT3HOrBxWUqK5kAfQGA1cYPxxUHW5uxYRuwOXj/Tz2i
rVVV9Q7vzUF9znFp8vDZK5QuMgZqaCb1CnPamFYSdspdsbmi49+G/9ERN5bS5DWn1QHSbIgprC+W
UYfTkgcTLljT9M5s7CbL9O2Uej47Z36t56GKBOE23A6pcajnq11mh9mB14jxGyU4Xzq2WO53n9IQ
aHarjTG5s5ydxju4C2LvolM6IZjOTvaRL8rGMgEyD9Yx9W66rqIJYiNqTgbhVKn/iPpPZUxhrDMZ
s4w7fcIuKNfCVVg875nAOe5cu8P6YAjr+mn1nGNlYhJgZX+UbiSuX1zmpCQagCfuRW4c1DK7OjQ1
Zas91Y8kIi3DJufZ43I4ZJeHM5eKF5ZhimB+PEh91i+VlW/URqWFliA40wdY411CNCkM9GS4IoxJ
lYhwUhuPsoBPBrzbNjALqS6GNUcDzcAGp75GvfYuFPJK3Rt1e0zHNEKIjFSlOXRI23p8Ke3svW/O
StN+5ulMyqp95cOTwAZJi28TIONWS3611D3F9nSfcC0d62kji4JCj+BZpFctrp8xxWFrQeIviJNS
jLUsSv8FufzaeU+Y9bx5uXXS8RIVin2WqbIze/Xv5CXA66Z/whAnS8lPyYKBXNpFbZo8T5gbPTqg
wyyZz+hJ8enWau/zcJ9RCIflnzk9xAglKtT58PCJ6rmeRuuWu4BYVxGtNWZXi4jcst7G/bS3W2zL
7ObYiGqT1wskinpTrktoNisw4XSwg0nQuiyNcfUbPTmO+vqKKlWHWsetKLR0r0oRDY2c/MRgFjae
nq1B/9YVssXK8+WMu1nROpHZxF1k4yHoKdNutooplGmCY6zDfUVTM1hFfFO99i4KzeD9TJ6Fm7UH
my6ClurxoV/qQ9zXEUXsa2ti8zorkJjTct/p6qN3c+qa8oD08OFhZlg2y2YZ8OKjzLlaAtZ7TpLQ
dygbiVBDz1ius45WszAiYI+nzlQ/cFJ+d5AE+rq5JgqdWyEfzOdquKd6+Vc350tfJoPf2JQ/aVZ8
cFPvq0y/NoP+ZjxaqUmsfGJ5KmjPq0+GgwudPp1Hb9yZY37ue0pfWgZ3eFcATkf5T2XiZTXTmf6r
nHbxjMAJkvTV6RFJ8lJGZt5/4MN1bWmElGW/NddHjC5WygKmWCClxwELOGdk2D2Eyn3d0hiUjw7b
WMlPAJM3c9ZDRdcufeWEtlaioxWTCMdmFjh+tq+uM94zJb2O43A1Ruvq9Al1f390C+PZdpb0exkR
l6lm6FaRqTEXEq2qvS2n4q9n2rsSWpE52CeVn3mI54Nq/R2zfKNUzbEWNU42eblbVPc4jvRCdf32
EHeVNE0x7ck1v4Kireo95mgjtRhq1gff9mZgjRxdbD529DbGwtysTvcu+5ym4+L6jQDxYFmv2MP5
ObMMeaz/2GZ5yvMZQRAlXKQQu/XO+aUfHMwV8wd0HsJ+rAKq6IPAiyJKuum7aYfIxStxRDaI+/mg
NLSBHTj/hV1wQjKdWlHHyd0wsJBU/xU5f1856ocCZQDAfBN49CoL5dsBfro8elBGZ703a3JV5zKi
FbAvYqi1CV6WTsufMVrJq5ZiZVYwPsW5aoNybb6m7OEZyO096mDM6EHVTbVNC00emQsEyO8+ZjO6
9KMvaLU6ekteJn6MFdcC0Q7neJKX1hb3MV5AHzdjE4yrZZ7trGD7HLM6VWK0i59hvPOySd9rwnyW
MU6YCHT9BOC0Br83dMvNbHMGIORnrH86brud12yX9kuoPKTQct1a3L3FaEb2GuOQyZA1Pei1UbEk
SE55654roV/yUe5L3M4kki8Gx3vbwF19sn0nbrcgTiOh/z5w4dpURq1aHDSuG8Nb962T/sk0Mxgs
Jnh6kRy1ibquWaZNvZbM6NAEnbFWIwzGgx15lLXLrNF+N0EW9kFOfVcrzLqvDPwzHKL5YsTMtctO
insfIUFYOmMKa/U+0IfMpkkFuaVEQ430qWXmPtf4p+huNN1Dp512TouZjPheGVNTTeoJ6VxLY72t
cn0bGn2johj34C0cmXw4ehaWsbYZM/XvjHphlohARTw+L6l61LAbnsdy2+bJdpm58AktnJl956Yo
+y5y8nIVBlQvWSn7kcEvcCw3h4Edsg9ScXVjmjGOrXx+WFh47kSpM23rdvTTdL6UtUU96doHOSrb
1dKCZgRqaHVBi/hnoVE2Sx1lRRvy3zESJR1ioC8x8WTl2jWLZKOML06RvxgGW+6YMiZjc7QH68dR
tEifva2DUFWOfYQjFvdvzcg0cxM4driuxUyIG3jFvLMTc4tmftKxsATUdqjchyUdzr0xDHrZMO9h
7Ebi1UB6LAV+t/jtKSwUt3y+kv1icywiKBSR6fS0spWQ83ll4ItzgVJbllgy8e5Tyu0gBm7kOF00
3kaL+yjpZTCrybntvEus6QyEmSljL/I8lvqW2aknfXXCrEJVUqpQr3jofBGFp134JxpylWGgEnXh
PiRq5E36Rtr0CGr+LgYE2owhUlzsQUM+fte0sDMyGF9ixCIrUb7jWRDg8q1Tzxt1iS/m6N2yxTt6
skIgm/qdLR/tzX+pWLaxOewaR8BzwxBwsRx2iaa7UjDDM4/464nyTq77JAt9BsbEFGZq/83L9E+l
Td+VXe/WdQi1llDltpcYdIyfUUOEjkdLOOEaoAlClBoNBlrabuWa705D1+ymNvkRLr96Kd6zRD2l
RhnNmAsi5s8jEOJlcX4Ge4f/3WWyd5WD0cZUhJq2p3deMGl1soyVVAtdcFa4vCbxwhqsC+dE86Ju
eRrS+4z6jqftQ2exOm5gRIP2OMZVVFZ/zXYIDRJKlZ2QFFJkJYKYKG63u9p7m8r0lfAUPJonWjqf
Zs/bFY/UpklDvd2VWbGPO+A1DE+4dk7jvkAtYZ9fgak7ISqbVxoZNIveC+0Ld8udYaDHJ7fM3FjS
OuRy25Q/dXnNimrjFNumSLFqxHe7zDZK0ZyXrAgXZ2vpAy7TBsUokWZ4SoFayFuBdOr+7bKdaf3J
q68uya6Zul0XPZiNc6LMSCQ7z3oYpdthOe9HmbKdMR7R146VhtPvbR3f2ZsPRXrttP2SH/D8Cxn9
4QUvZ50wlAQqoACPWQOuDz3519l871q9mYr3HtmBl8lKNv0UI87s6+UprSVIPBL4wsJJl7a0821Y
e4MVsXFrr4DWCiaGqGIyBC2qrLWvQz1Dv1rOOedsys5mDeC5v6+OHbpdEbUeUzQMnXhjY1LzKOFq
LJHLMH3OuCU29Mb6weoCUOpthk3twOhXz1u1/lYpHbDuWqAZWN0fvX/pxE6tMXjGv/lhEVmvGNa+
KfVdIYylOi2TQoNB1OCszi/sBRMlmJPTCy8f5Utye0SFSXBWOyyF0SQT7yzGMoxp/+bKn0Zl6WX6
rEir+WA1V+ZjEnT9YNsBcZq7E0duqyN0iZtwi2DCsjhjSaY3fvDSNTymwMpdFvPB0MvG9Ni4r512
yXHsrNuvFiaF/b1qzJG9PL5Bp+QnYZWwdhCLdiMibucca5SJldJKQXwq1vOYzeDmGXgmgdC1+DG3
SOb8XToXgeSUeh2BiVOpfdTuxZ4/u+SaGXfNfNfFvjR6psN7H29UDs685fbZ6AzJpBfHlRerOrYV
WUG8KNdSN8/OUDAHeO8FrvHQi1z9NGFpS3NUX2IKETRSuoWjfn18CGTDRelCVHu/ZSx6LH/M9G4x
MJCVJLCpH0t9k3UiaAz+bx40GR+FcmLNGNSu1DqYnV+9fpE6H0D8E2OMMPZmt8jPMuyarY66njnY
KNfnUuBJq/5N+x8+Vbmcu+mO6LH6RfnxUIwt8ZkzjdUYRy+Vp0czWjHraLURH+c9p1mm65FjLys6
ftiQKNn4ltnTs6JJeo1qUJTFU95/SZUbBOgw96jTCwVBm3XuFo1xNgjpVv7FMbtMxQ2nU6aYNi0D
HE4fmjFG2PGmjrFVnt2oQcMUZvs6e0a0KMo/hedUWzGy341VYzu5DHheJ/J11P6p3aUzKAlXlCiK
kWKbwj7SurfHs+qWd1kbr2nj+IrynGsvTsyYhU3rCK1Yz6YgkZ1vrvsOtshi0qLDn/ZxChLGL1kR
t9h8c7YDdU4xfLW8ynF361H2eOxFf8H7Zz/UPx5ABoybGRJA/ywPDZdDauKyFtULWYncuAh8Ymo2
s0LnmtG1gUHHmRtSkpVYBE5n3xfpoVieG51vmWnW8Q13Yj/JhiNPr2fcjAmMU65826m3mbzvIcXu
R70xlR3YHqMZafyEEdkJvkiYzoQ0xG8Lt1VkMGivUTpdM9E/qeXzKu7cKW32xBXMPNrJmw9Fm5A8
mcwekc7mzGpsu/63m4ajJDqoJt219Flh9qpiZY050GKSqEKMOPduGDsy8GLqaSl304L3dFGdpNhl
GLwwM0UbgJ1IacbUhDQJipsgi/bsl26JDxyD2irx1qZ7EivbmCEqcR7MjeyeSvGRjy9FPlJcMF6W
b7qCqdxhV+VvqcWLMW27CjnrN68+5v4rk5/080KHKZNu+BB8sjF9FYzX4iHtoqkZWMgbSRk4sbOV
I+IY8SYzn8bsPClGONVsdma4rv/TCuuwFNzA5W5iAj15WuubbPDh0a7wFQKElHA2Nkr9RiBf+NZ1
NyX53y0LTNnqhGdAgKFY4KonR9f81dhQR/uO5FHlYe6hP+a+mJ+syQ3VOqeVvmkSmKhqSD4e9EB0
YpLPwYO2qSyBRoxWJ9ycnuY53XX5zSPVxfk1I537H2nnseU2tqTrd+k51oI3g57QAESSqfSpTE2w
ZOG9x9P3B517Sywkm+hTZ1QDlbSJbWLHjvhNlw6kYh2FrH4bDdm2kMVDXZbbLrhv+m/AJ/c4AtBq
MG3RxCoJWIXW2KF5V1JiF6LsR1rVh6lrdp5H1pifVIoxomS3YLVC48HoHGa3qKgTWLT6v0vhLx+r
d0/+mvh3Su8k5eNYDLS+sPjWvnK35aJN3XVMnFyi1AkKQqA+j8CGY6ifq/RzP74BCtg0SrWLCFdy
9TYET5N3VKrXMbwHGctfnmSPfUj8BZiTPYigqYXvps+O5rUnMcea9RinT1HpdNm4nftExIMiPiXj
K/+Kknl3Su4kTfIYG5i3j7ekHdsyfUK4mgcyOSF1W6/ctJTf1UQ9RvmJhSc14G1Y884LybH+35Wr
lsceKqbH1T6BKCJHyEDcvnGXA0jkTRVW4FtVLhMaR+khk5OboHS5xtIKoK7yRUuS90RXNqXgoJgA
LF7cT6YEVL6BEO10YLTrIdoKY8p7mEot6qbRSazv9eBEru1ZruUlJ2XikDijb2y53gzjreXB0wj9
FoURChzdxlQ7u0/t2FS2YTfuNetzV7t5cKPjs8etoHvQB8CsZMN9WTh99qDR9jW7mGziU1vP7b2T
wlvYFMhKY/1e0WqS23zbpnca3e1+pO7NA9+EsRB1Phbi5tEr4oPccb/i914p5EovdDz3vNp3UqE5
uB6Cwv3a06YUVGrf42vlv+eCiI3Hu5CYG0u0jgjmEFkdL67cwitIgkrM+QQ3KE9kY7LCAQQEpurJ
w6wyUwLURTdImA2hIvkeQZhPPRqPmvaeWSr9D9htOfXX/t5EZ7L7Fo3SSQooTWLsZ1WvhVEmhAlX
KER30NN9yIcEEBjH7KEFFCnjyuJ7z5n104qtuX8XtV8m/7Fuhhd1QKa5sSN2kCyOrk93F9wJN94J
ap89SntVTb9xlWI8AQ3hheIAi1g51viQJAJO9tl2EmZnTX2PZgTxDoV9gXY+zSgJ5/fg0xzIQ0Ol
ppRze44b7On2sBB3YkKRwAdLqd7ykKoLXtOJQk37vq3mFaSfRMVlW1KNruqS1zrZOxkx2eo03o5i
75ISIxWxC3WyS7291RsuUBk8Ud4Dfago93ps2+DIGsk0RBt/dAz6FKiclkO/IRmTqpZf3+xJTzYZ
KKCAqmgv0p6Tqp1A5uKPP5B3x8Ze4/ar9lXUUQ8Fn1vP3YFhRmWTbdU7q+1pxn2BYnBn+ukuIP4Y
uD5iMe0O+Z7rJNZedU/d1sEngFYgJx8NhKeNhuyU2DwWjoThvTSLsgVfGv2gqLpN62bvSzurO3Ef
wydgMgTaFOpjrdC+fqZzI5R3elXs8O4Ah2rcmFBWR6HbBsZjR0ZRmiAHGWCgdUsWVVrPuhLs5odC
RTbccdkBE5G87BBMXKykOIWEjslk6Qef2DrG935uAY3Tbpp63NTGuGnFz2rJu4RCPTUJKBR5ZYFa
IUvO6FdW/s3EuiaWuqm6FymcO2oTl98h8sNNBTBPJg4Hnp0lhBxJo3XL41zQjqGoYK3rYIdLmvPM
kpu6EwM9kiAAFJ4ByDF3YjnbDS1HxyIkg8aqy3xT+O+i5MYqi5qr+/n/kABS9RL7339GNDw3um2f
fYrCCJYGDcVeskd+ciTthPHBELvfdZOyUB5CJbFFgxIUEY6MSrLAABlfzal25Pi9EZxWLfaRFe+L
+LUXDZB6rpICG1HYpTR3s0M7znWZYENJuS8xw8qjrWEoezTwDql6XwM3Mem3ACZRKO8KgKuskV4Q
9bCmGn5JsXUXi9SKiZWZ4ubNeJqxVDXwlgmJoY4PrSizzkl6Rv2b33HfR2+1VGMl6xqD8AwH8k6L
XntPfWR5T7o0HSIYmwhsAkkVHb95aXi5AL3NSQJh2cTc63Fql6bDfXAI6cNT4qex9oWlDUbwswOt
Mtl8EhrqiuOrl3+ZHwY44WFj/UVBnF2EtVl1zUnmxCWVR5fnoOg9ZYSW1WR5cBD0YqCHYfCzFYsb
SF6xxEbUnblZC2xBq0qeBnOjS7Wz3y/TLPqMpcKWrbaJJt8eqIPUBXwlYyvl5kaSD6r6bIIsacfj
fFcRpSwJ7WXhe4p8kKaQN/mHxho2c5pLVjy10LtSIv3DMBPU2HUluYVY3cW57gJJMft0548WFJiv
JcI2Yxnjb/hFjDEUzAIX04doCu/0ET5khF66QgJzoPi70QlnHIxN7muIX1bbiX2sN+ppklPgWybx
kRKJAOSk2/c8Y9K45SeGTjI9jRY4cqoALSVKP+TUTPuS/DxEkMAY7iwmL5DAfGmyMye0xZSC9oGI
Bx+FtwrzV5ff1EzZxFO00/RXv5QZhz5p+dR32a7yBmA02U5Rgn0fVOQ3EFZp1on8jTyaYeJQQxpI
Arq+GUbRrZt4yy18OyJigSSMHajf8yq25UpG21BS/RufaAABrwXHYaQ7WQFtV3GDREp8J/JsGMP0
LpTLW4/uSFX7b/gpfx7JAtJePc6UfVnuZZA2c6u4epTggHiK5YR6d0vqweahFtUL04F+C++G9E2y
PAcAjVMVMHSEuPxKM7TFvGWoT2H2atLpA1km1eXXoqInGmsUAqdNKvIKSQCFdlLwVkeDrYr3TVNv
Gtl3u9ANAqoPXncIAn0rCv5BGpJdI9Nc/ZUI5Mv+KbOGndi9ZvVrRfId/hyiztWpc8bad0WWj7nG
LKansPimkVda+TMaqa+ifCjG215/KHiNG5R3oujQBrzhq5zKIU9g9Xm0Btog+gM59lDmt0Im73Kd
dzhwGiiSjiKeBvPpX8/kCVwgevlHLcv2lQg1wHKQjt2Z3o3IPgn0G3E6Et/86odVNsdST98g/X0z
6Vh3XOoN1f4iMlyFVt/o3wMx8bXXWa+4DrAol4rcVtp2W6SfmcwOPoWlKhtrKG5SETt4NvVAzto8
dH18qEAfW9Znj2M9Cha4m/KWI5l71RYNzWB8EUcSGWm2bAhOiiTxks2feo80eT4dir+vC24eLT0V
ELIaaZfyVpJbXmeU1ozpts2+Ysnq8rzYeew0RVNt1PTMnQRIc6SKLgMH0g9xQ3F4sL5I5UGNi4dW
KR689tgNT6ZV/wBUodRQpCXlvYwAfXUxNNEwH3dtYbpYIUNWoVRuxvpdlgifGiXotsZYzK9W2eWF
9Yh05n4ObHN+yv0pKs9hrd0EuTsIXFVFRs5IPwm1wzurMj+BkbvR+khhzajdAnaK9TcdfKTBb79R
xOI+Ayc/X2M4TwJUag8yh03THWkQHI0bq/nk1z9McExe5UzTQYT3UIp2XoLOiLYpxAk2TQS+LaeL
mXWgdmrrQBvxRPZJvR1WP7CnhqezyTOFO7cQHS7trJRvJAXiujr8q+48SgQVw+2AzYfGDIPhnpq5
I4cKMDg1+30c4YyVUygByGd6OSGCcnz/LRzmX5X8mMrhGOrpNgE/FsFOUwLpxrAqooLdpqeW2kmH
vFYHIUiA5o6v942fk2yD8JpfVbLEuwuYURQ9mLDWQoBntbKVe0iI0lD9LEch3RZ+BXBAqjZFGd11
XvSkBQb1CF4RIZ0NCvuRt4u6vNgLRQjmOpROoY43CYKqlSi+dmnCfvHuhbmMIIrAavBgNM32a5FW
JqGveAzG+U0km7/kMMHBLuXN3kE62bSDWbi64N0Pcf0LtNmnRIY5Ic/F716N2WngXxER87P+tpBi
FzWlgw6+dcpfzNzY1tVhBn11Aldunn8uRuEgihHlSKM6dHibb5PQOkpUkqJkBkVnKWX1ygT06GHs
KynxSE3RvwPjfmonEsTUu+ks/61EDZyiR35joAe3UXXzp1gZ/l6W2ngbh2AW6pJcYAt4nb6teagw
q99rwD4fqWZM3KJAFXwF8JFFI683RjoCKs8GSgo1IbSifkd3+S7uYNLx78PNwH5YTH+AQXHF2hG7
npL9QY/Te0J3BXpAhiA3VOrdlMb3k2A4XX1jAV4U8/YkitPeVBte4+2tObbv3qRsFH/8DLwo2enZ
5IhUulIRPpRXHMuQDmwV3/MatmglSZHo8vefqaazLtuwEj8jkO4qiq1PvK48LCEnp+7QrujB6ULj
TSDXJdbwIxofOuV7Qyzi8e7TJJsqkfvqezYfnEA6+SVmzuPDDG6pEicU1U3ZwaKjMcvf5B2jhAJ0
l/hQDtEx5ygI/pNsqTdDmNFODICR6p+TVrwxMu+G51du/EpUIKoS9Mb63mhyXsstyuBQoqCSjs1J
Cn/QPoiT/DFv3tKEOrtAbTmCqmayh+i/E3pbXcHr7jSXU4ES7KnfKfq7ov5qAPnnw31W/ICifRJq
B6sfGhKHoL/JwrvIHMm4DhpG0UnxogW3Q/yW5wIkQXBaj6AYetL0WBi2Ezg7QLjlYyt3rt9jCtQc
8vyGrrs9VQrUdu4JCK/NbU+Fu9J4IyhfLL18l/wEWOmnDlqYZz41rfUJmKyL1Ibrg+Dr/f7WH6gT
5BsS8B9j/cMy7ugfv5QAN9TsVxTn9qSxeVKBroJeSIekm+l7egt8dbK2uTEerUhzdKkb4RgAdi3z
Euym7B8qrhTQRhIPHkB2GnS8Qex3lQXwSe011xitB6+e7iw12kUejDN4ua1p/uQV/aOrchCdfXI/
QhSdE6iWsMyjmHaS/KLrwy0vuiypXW9GQmL0aFI0BUreV18nVeQ26LNvMvUnKS3qXSZk+4z2xWSQ
Z3hjD7T3NqQ1mOTfWq8+Ajk6meyiGANypbrT2obnQHSMVfTvyttCR9UoGl7jmak5TgASqidN8D6H
YXrEdkzdV7HXgBo7VIZyl9TVaZxb/NW4D+BtJMV73BziVr3LtHZfxvVL46N3keNxj9SdHv6i68et
TuEikbUjRi8ZqAfhGKoV6gLpKxff5Oe/NE8tNn7q3UZ+/bUZyBx07X1WP6D7HnLFNKfRam+oo3gJ
HCqjgn7das/lcNP27SGV09dgovWRdqSmqebzGlXnt3LT3hvtc112OFTU5EjVCN2yEbYCleGieGy0
bzjDPot54QhxvBeNaRNbHRirhFwDuxZWr9/ncfJeTHqLFgElejP7PBXzAUb+jSoNIgr3sQWJL/4l
Kv5zpghr4kwXZCg1NH1mqyYVWZ+lOFPQtGCwdB6GeuCO+rhNeUBY2XTQyemoI9VVdCziwVVq1Q6a
fkVGRrqg+IHAgQwpR4Fh+EEgPkmjNDTn5LjeS3bxTl8q3ufb5jgWG2KRa0Hn+m1PBhvw39Yz0XRZ
Vw0Jmyr5g/I3wgD1mEKBcvA3Zdm+aOrT9QGkWQ8JprqfZ+6P//4vUzUUVdPBT0tMroiIxkKHJ9Ka
OhdHmTLZdkJoS9pRibmdHsC7bdLdeKxX/Csk8dJ4jCSjzSRj2LQQNBrKOtBBVYZOwcNinF4q4ec4
PjTRW6Y4ieio4KIyyb7+kRfEbjT9bMyFYMtoxsmo90lOw1Rwo0EH2jpAlFY+taq2Gzphb1TaysJd
EonCbw3nPN1UdB2Dsb/rGwV1aagC0HNHHyuf/DDlNZc0x7o3DwICL1kqOoIR0l4R06OvKADwgu/X
v/ry0p79hIXqTormnVkbccDSomRa23CjHdmFkjvZsyUkngZr50S8oL+jIV0ssmfp0mtLla+k5Hkd
TfNbTgeGX+nWr6L1DwEtH13zD5rY3nhJfyyMInFrpXuLVA8gmH6Xp8FrXVsPFK/eqoRCeUZxumr4
yUp4U6jtDA0CFxEX96kHN7nN7hWuozFuHqC9B/DLAQPoAeLgM/ehK2lQIfb70gGR8jFO0iS8jnOV
zgiAqmnKINPJN1WvbHNIqgM1rrIoPmWxpVD38qJTrauvka98xTLrpEXyz2n0Xw0lvrFUmve19n0Y
24c0jh/1RH1VqElujMLjcaeUjzkouaBoXA9y34h4cprEP40axnQAewM8EbDx3NHLIN9ZPQ/+PqM+
JreytW38+F3WmLHBNO4LwAGVL9sGGVYktccBzriVNnciNmR6XB9UL/nqpwFMH718paLVzCknPQXD
+JIO3LWin56s0ftlZshWEcLBidBVDUB3JDNBO0ogAMBwpMRCe7qjZrnF7uVuFAL6IAUY0+u7cG1H
LM5enEUZFK0p53Ecb73hWVOMlaN2QWD2b3tuedKMElRYgWT2lMn2SN9CNWDaZoJqqzJFvSp4Cjwk
J7p2TY9xbeDF+eqUWvZEowJGBlBJJBOUcQaXUjfPYTcYOylM932fPl+fT2ltQhcyhZI69WLEvnPS
Vxn/p3Ib3UmHWQEfjC5OA5vgJv+8MuQFrbbzGV4qdirlOClSzBqON40bUK3WXnQLsXBrX+9g+UuH
gidTYcOEjv6z3aMtb6dmCMDzEUV98TBG4VMna4/XP25lOrWFQtyk83A06f44mfUymVA9eZNcH0Ga
/4nlFXsWFLX5Cj7XWhPSLOl6VixykYtD7GLj7dp34PB25cjeVtutjLeyL7X5k8/G6/pBaEarKIn7
ki3t6hdUfj61TndAcmGP0IgTu2AEtuGs8L6/PvbabC5ud29UhqDohtzpDOUoq8ItIdC9PsTFDOJ8
OhcRxe+VMokagx6Y3u/8wAPmOzcLRXq3Gix/HkxW79dkiP170yXO9dEvf6Cm4r/+219wsZaVOpR9
os7BZqg2YvlzQlHl+gjzz/+4W0yL7g7p5gdhxNK3fA1FKR/hI5H+vGPSCw/J5grr9fpAF7NaQ/wz
0mLrR0VSNQpsF/AHG2QvxF/wSzbVk79HmYq6D2pHD5ZDI2gnPF8fWb6UBJ6PvJhFrwFd2hTNv3Yo
7yo33Qd33iF98PfWVnGkrXWTfVFthCAO3kuwYuTwW9vw2gwvzkcvSbFm+TRRi8qdpcFrgih6aMJ2
ltENqi19g2k7q8yORyAr1z9dupSLnn/64oSEbSnRmrF8Ryt34yNCDRgGxi8NJYT37Ff3K3dnq2M+
+5NwQlpsZfCLkUiSFUPUMStAE/nvkaERhFpuqrZ0Gnuy1S14yW+4Y7raTXYDZfPx+mgXjooO2gMz
NLzJrA9KrLFgSQFyNQGYvUEiWRNtSonyyietDbJYyynthpByXuBoXQQ0y4MH/PKffcZiwUa587tR
Q1LSEOT7XE8pRw8rtoNrH7GIaKWueh11FWbKSm34FraorrijzD9yseV5v/IWMVRd0j74YIj6aLAh
jMCph8q2Mp7+c7u4WRllzrSujPI7cp9dPJU1Fn7jWwjjotSiaNmnMOvecEKKNkMrUTEM/v1grEto
euPJQ02ANvrft3NuKJnWh3zVkAV7KK00Q8aVYHFp4mQqDoh6S9i9LsXD27TnSZCNGIgUz6P/q5df
Y+/9+ga7FIf18zEWeWTqVXJpFUPgUF3cdz+S2J6NJzBM2KGtLWP9Kzg6vfhjuvIWv7RcMrHG4oVK
bUNf7OyiUWDWWXHuTGiAysNt6T+K6Ds1w61Pufr6R17a4udjLbZ4O8UD3BbGAmWRAQKO8mF7fYS1
r5n//GzzqbVllaLACEylU2NBmiJTpkGN1pQYXZ61zPTCNc0j98/kLRYtSVQhyOfJE7NfmQHLgcaO
9SYV4u76Z10qJOgYNBkWzskqhk2LTV7JfSG1CcULIW9vfOQgNZgPHUTM6qn0VBci8FYtBBs2w9Yf
vl8f/NJHMqKOL6Is6+LyvoiEMOpHs4PSn9F1/+lJr42ISc+KU+elBFknPGkW7hDUopYbsYJ74seS
jp3YHtkmMKN26oQo/ewsJxm5DMVP1z9rdcDFbiz1Qs2mBiidijdhDacv39L32c2WvVHsJNt/kBbz
gbDEDJ1lNMXFM6ZvGoG2bF46hQjoBiTEpA8rh/l/+aY/Y8x3/9n+z7s8MIeRMRK3c0sA4ZvQ8U/d
XtpjGv6CpOHKHF6oyP7tmxb7UrGQiY683v/9yhhcdHRczMrc6bY/WIfrY10KwufTt7jkUz8IIsWj
k6Na2m0W1F8E5HHSsFnTjl8bZxEQB99DvjIWfRypy1MzdG42EUOQOFp9ol0Kh+dftNiAYxR7sSmz
WLQHdggw7zxX3wl7MA9brLfs5NZ6vj6Fl8oGf1uuRXiUawXAF+fMke4GGwl0/1A7HoL/SrAV38Yd
9Wt71anqUvg4/8pFjET2JDK5v8l1NwgOHDIa3Jt8K2wLuLYburhb8xDuaHPrK94/a+u4SHNRy9UR
ZmG/wJfy8mdoPV65ctxWhlimOvJgSBpURnY/MgsjtCJPOwG1WrnTVibw991wdqZhYbWpbI7YNGje
SYLda3K/REP+HZDdygetxY/ff342VqdqCC8EVA2K8edgxoBbNZriiu0N4LbH+4JL21Oe5T45ZaAl
C6nS1yLKHKGW6ePZdvlw0+VSZUB0CDgUgCaOw6FI4LnuEEDbzxhtuzeElSHXVnERWNoqy1IzxcnB
TO516dWL7HR4XDl4K3FSWgQVsxTyMWw56uoD8hlbHO/uUbzeI618a6yVRuYDdW0GF2FFiOq2bOew
ApbTwSXTNnf9fXmL1pmLmt1O3lH1dz2UNxALWpnK1f2zCDC12jUW8uf/sk8Rh213yL8PWzjvYLKc
yAEmtTKxF2MobvCmQs1Y+tASLCMdDae5rKY62XN1XzvNcILJSOMKRRQH7nEIHFNaOZErgy7PvVIr
qSJldekIaFSIM2umyFaGuHjo/3zX8tBH9dCEVt3ljlo/ZtpBh0ECPSLIX67P38W9fzaM/Pd8QQSa
AYqJIJnpX3kfIsVxkpJ2ZZHWpmuRJFh+W0TNjMGYIMHi+U5zIni9/h2XN97ZhywOcaMUYpLLVFRU
p3LH2/mCAcG8zR6jTbjT/tEROxttcZz1IDFD8kdKKDvTqX817mxfJT2IbnUQXkZb3hXkj/D0XtS1
pHWeqw+H+2zkxeE2alSVrYb9Xu/F7ZwzDJ+NT9V+Nt3NHlDf+rwyr2trtzjQhaxWUGhbnmx3YPcA
Fj6EX7xdhc9v+Aw+uMw2xv2qI+na5l+kDKIeBIamzakeJkyB4KDby3qC+Zz77CjQHsUvKmqT7tpb
eE4Jrk3uMmUAdzIv7BxMFBtO90Fx5vL8aoSeT9WVcX5XRs9uWb1RcqX3GaffittpV29Ryo8pPFr4
LvkgOnbXF3FlDZfdfdavTKeJFhWu5bs0F39NWbx2b8/74NonLQJJR3fPj4c+d8Lmm6ElqB4D44m7
TZY/TbW1v/5BK/tDXgSUpo3zGDYexqrBowWrHF9hG+doyNZrYWVt6uY/P1upHkE03RgiKoskrwWk
5C2g2Q1Aoew42sq2uhEPrepc/7pLLXs8Ef6605boCK+LskJSiS7S98413uaOvba3Huod1hLfg/2a
CdPabM5/fvaNZo1gdG3wjXlyqJBJVeNj2R0j7Fyuf9fKXSMvQklgaWaDqwSFwbq9aQ3vWaiQDEqN
/3BzLIJHqCWtpI30KaNZ48+YhnthhJmjyw/y2H+9/kkrAUNeBIzQMJqxM9iIBv4scqqCQDUQHH0A
myViHts3t0VpXx9yZUcu3ZqbQKsRPGIWw7E+cAVtdDxt/skQOomaCjTIWOI3/DpBF9wiiQM3gcIA
7MZc2V0f4vLE/RliseeSgm6A0dCDwOHmNF+e083/KdJezLvVP+Ms9lzdj7Up+nTqZs/4wYVvfRjv
tBvukIPkXv+ky8foz1CLfQdkO4oaBbiflyTonljvvuTtRTCJPY5i14f6XyLEn7EW+86I0i4uclbo
d4rfHpId6pan2RVxSg/VFvWMlcf0pY4VMemvEZfdf4RMa88scdQDBb2vanSUsSXXJZvs3iP3QATF
RM39x4yAazdrlbOLuwWgJy71gIo+2JIKaloKhvg7uetc6QjN2Fb24nHNpPjytP4ZZ/mRfloCLx2Z
1vntWULeZ1qlTy3wBkrvWMft1hKO3zFveW3O/V1OGuVda1lbTS0hAgnHl5mG+OCNKqQi2NUdla1A
RwBd0IStLwfY0qX4KHSfMwS2Nk2hxvYIUbONUyRYS0QccgUkUKGpx7iXIblZ1vuklO7Q+pC7S4Oo
NDzKxfCM9MB+BKeajOPP6zvy0vV/9h3LmQuyfMIkhjuk8VvsKk855Mboy4Rs1JQ+Xh/q0jVyPtR8
5M+uq1bSk9qYsUQZGgNjCfReUjAxG1fq0Zfi7Pkwi4QGVaTGLOW5ttN/9RhlSJO1U3yhAY7x4V+L
v4SEdAGnWNOpxkHNG5GPjuvxpoewVeUYNpm4lVlA3I+5vFbhvBSpzsddJDWxiABS6oulk2k/08iz
iVmVAg2pffrPVmpeybOVyiSlDvyOFrsGq6iIn4LgQa3XHkSXIvz5xyxuEsVqjcKcqBfNfbM5wnvu
ePf7lbAa4de2xOIysbKkMduM9UJN1NaV70Jordwha8docYdk1SRKZkEAajxUCCsLU5WQGsbQz2Kq
CK/mo/EPWpvn07e4SRpUj/nHyWAGC/Y0UCQD05bw8B9tBH0+CGcbQW1FocsGLg9B/w6L/3lKDBgv
wcrkXawBnH2LvogMFuy9TNPYzZEbHpTpZLpQ06u9ijw9tSAu5XZl8pQ5CHwM37ps0c5RtQ9tudrL
+043x9KRHclWdrjkfSv2xqO66XfI/R/9G0iqDZplxxmWhx/6A+yPn+a+PWLZIjrFCav2Q2WX39Za
C5d3qsWNaRj0dc3FTOBfHGK0ybUSxe8wU9zIC1a6/BfvSkNVJJrGmix/6Ar6o6HHBrSm3ykIBGvU
TbZ/3ZXxDs7xSgpy8Zv+DLi8YrBLEYPYIJUjS0Bn700UVwb4XYT9sJpnIyxmLc8aNOPnYticVWnd
Nt5vukMjbuvdJygeUOTwW49WMeIX99DZqIuLhk2lquaMXJ1H5cUS703X+orysYPZF3jl3fWzeHEa
UbMzTDqtsrzEMtRZV8XlzEqBxfhU1PqtIBsrV+fFG/psiEUU09Eglk2TIRArfPblkqF0N0vHtfN+
8R47G2cRu5Qo7g0l1LjHTpKNnNet6Xp26MCD+iFv4p2/C+hz/aP5AzoFk0CV6fwrf49lFZZoA1NL
h6SCoClkOLUIa/HyciQ7G2RexLOAGUZpk45ZUDnjtt2j2rTHPXJfn3C5u0Eaci0PuXTrWJKEWy6g
aAx6F/u+G62pBojIDpRgqmJ61sNvp2KvQG5U5IOFQFJl7Cr1m1ZUWHmIOy9ErQOt2Jn1g4haY65k
k5eggfr5L1qcidAcsd7zWdnIbW+M52Y37pG/OSJ7adARUkGwzrWX5hUg+97nwXH9iFzaV+ejL5Y4
z6LI7DKe2EpubkVUTjofBbZsFih6/DdH4jGjGZxDVbSI0svNFDWmIUFuM+0yRrO1QEwvQnSj8Gsc
fBTE2K+P9uFcLkZb7ipsEqOmgt82ptN3iHUIxyQHq5Durw/zcfcuxlnkfUFQWEGVmpYdnDJXOYU3
473+u9OrH4TV3Tsf8r8F7XkwU7Z0UZwPzPLSb1SqPGnQQ8xW6WbHZbgZg4FSz/SWGFWNWYf1ZLYo
0snF+/XP/HBqFgMv9ijywDLy8rphp7ErDQF1mH43iLVLOKBUvfpYmDfdte9cbMrJomaihkwqylDx
V3Ffb/nv1jA/x65sq4f2EHgrWduHm+L3B+q4s4sqpLNlcUstsBf0fMmwzf6lp/8UtPnKQbs8hX+N
sKxlVUKBHVogJY6k1sjxOSJ6d60GZ1/8joH37vp6fcxY+B5dkURuDFGlWbjY/kkBt6+sVcpyMLyB
G6PdzwPfxvtHtbFlOALuXBny0oE7H3FxEKxhTKY2GgxbVPJXUQ9TbKD81z5aq498CFiLL1u8gcI0
U8wCCR5b0x+7UMZPGgKkgvZFtYZFuLQnyK9AW+JB/PGq0D0RUawSw65OwxcgxkhKWcmp10ZYHKu4
QYIpjkIP04OvE1JKoz/ur2+Ey6vy5xsWJ8m3JjOYGnk+uMGzMVj3Vps8S2H5dH2YS4HpfKoW2w0g
VphrxoTwvZrCXsbcRK2dMcSwFZ1wQWjeBauxg9Zfi75zdrUMFOfjLjadSndJSSOi/ExTTQ+JbbpR
htrHfeHtjH27U22jxLttF8OPgwmCn8HKqV5bweVuDKwpaCoiVR7DKcD49y7JopXnx+Udb6D0pyO9
wlr+PUGK9VAREmEIISErBwiUWokwjY7DiohG7/V1vBSkCBn/f6jluyOrtaxNQg5xoWECFCOimv9U
Euy0Znr72P2jyfsz2iIXQ+khk8qm8eypHh8EJXiQErbL9S+6fAD+jLE4YpLnmeyRzrAj9MeMAO3e
JHoUPPnb9WEu5gG6KhFqdVkzzd8UjLMsVlMiTW94H0NY3CCNsgNrFu3M3dxUlUFl2Gvh9uLGOxtv
8e7I6nasWyMx0CwcoaiTQW6jRlNWVujyPcKbTDQ0yzIkc3HApCoyVDS/ME+7HenehjBz9t4O+zIq
4SJsPF6J1yfy4ok+G3BxoOoUcxrF8E07NcS3gJjYIc3jd0GGa03yI0ekoDWttbt59TPnc3G2ehMa
YqKVzdfltt+rWzQf+1uqUN0udpEhpfE5tSsZ1cWIefadi/WLfcszhIbAoTozMBELwt/suLXpvBg7
zoZZxA4v0JOoVTo8seIU1fEQ4ZsC+/YtEP8jQnWP1xfvI1Ntvpz/DGctil+9EuJKByTYlhKsahpE
tEVfum9N7aUzTYwfUJihRoRyoh6gmGppwu76D7gYv87GX0QUsxn7TpYNmASB5maWfJD9+t1XccZQ
uQUsUM/Xx7t8Cv86HtYiugR54qW4krJv6q8GHqpj1K+cwJUFXL6aqgodS/yXSKvi8cWqsbVEUGqn
NcP3KhXd61/zsSi0WL75c8+OQYQ5pNoLhH9fH58Ftf7s5XiX1iLSuzB+3ybkUujIaGhvaI8YUfS2
mWkOM+5Wuf6KNkeGnWQ07Fd+1bxoHy75s0VdxKDGaDptMKt/XfJ43TjdZ88GPmIHD9paQnFxA2kS
5APqA5isLDZQHAMI7crEtPF2BCocYc8YS82dXICR0cPHSiwVDJ0ka+sJ462sBceW63kzNBT9/cR7
6jCGxskkvR/SCJmTUljDAGoX4wb8MjhmsiRTlPn7EqW47g65bmSOeosT+W9IM6qA0yej/pSX+NgY
m1GyUQ/YxxriR3ZrT4cafV6IBfohfBIf5dt2j3f1Vj36O+VdctE0fQx+5t+K3fS9evFt61n8MpvP
Ic2J2Cju05vxEQliK9skbnJbH/JD5Fr3KMK3FEE/r6z0fFw+rLRm8nng2nngLsIw3SNtiHPDtIG5
IB26SezYUeXt3Os1D/IBE7F/MiAI3JklZloftDmsspbkCYGr3693DGF+v96lbbX5v7zePyLS5+OF
RoTMowKm6/Isd3hjNDV6PvYMjEXiVN0mNsRo2/xeNvtkPx40V1hJ6C4GKEOWIYxZoiot37Wp2ClW
FTKjVJi2/8PalS3HjSvLL2IECYLbK9fullqyZMuy/cLwyn3f+fU3IXssCuI0PD73xTExjnA1QFSh
UJWV2YYfM7CN/M0ePpvgH7aJWmuGMYS4Ys70ZHXuejWD7sGpjsQdtKMYZE92Q6KhGWxOhxJqcaek
T9tmBdcIPtosDXYTT36rLZ8i6KJhZj8oQYsqVxBsgNTADFpfqbFuqnX+BOJNCvlS8AWOUCEH27IF
YSWQ2tT0KpxNEHCnkMGV3hA6ALQ8VdC/XsGeXYFSyIokX7BnuyFtswTu9gdHu9RDcfDnudNQNVpv
CszB/smp241ohoWQpqqmjCHulwEjtqw5iqa5BHueepoKeHwXP4KfH+y4qnLXrCIUJfv3Xvmwidkp
FdSIFnicX9pTI6ND/FRNX2nusrIBLNkvdF1wz7+GaDBX2ljhbqowMkNkFFUaFD+iz2x4kHjgUAFe
AFReASOLtsGEgZJY5Q8H/dNUCG7l/XR/Y5/bVTobtMtU0/SHkxkkm8AxBokvAq3tW0NRSsEkMxi/
Ve7ET13RECBsmLXyqF2vB+WGNdn+MEztRmFk+6aqmIryaoxZmieFxGr2l0Fx77ygmKkj6BPTeDWo
S/sSjoC2rA/F4KBdruqvsw92RjygsgBE2ZM/Sjf5SZQX727pxiwPa5fyWc0kBgigARDNGQZP1TOb
O21PrJkyifoOe88aPA0tDDZqMj4k5xXzLGNKOKPwCvlHOd0Y1ZkoNZREHjqwXup6cDm+kL1PaBDM
CKN4BVoivmSQpBkGnyLU2isqfa/GEhqa7ScjXWukBZiPCDvFaw3lR9wnFYjSe0fr0a9W1+Wm6tWr
DIoTUbncrj1k2fJQPUZEvZ9BHW+M9ZGY3d1gNoIu2l5Ws/m9fN1B1ct5zYfMhK7YmNwVq9zYBq3f
dFF9nYENX26BFEax8xzGliiS7N2QW9Ncxmc0c92tKkiWWhcaUh7xrMfoZDnIbW1wy6QedClFaTb7
2HyI3JpkX2+bZhO6xFGP4AFltyc2BjN7n+LKxOSufgW5k4Mcfbx8IPauTHC5QXqAPeJlvjqRa7SH
pi3uG0MDOiW/W3DqaOonw/fLdvYum60d7l5ToDTY0aK3QHaZgOa6cWOI6kBPHAo1Gtpsomx9fyOf
l8Ulw6kio3WYIy5W3uDRDqgEoBPA91UVPsSZbElY7tstFGwWyKPZG0DNoiRtLN860BOwwwDrs4bP
P7FYVOUR2uNPpzorVEZvFp0QFeSGqXSlW+NZ0afbrq+vSB9f96vuW0bhtSEoapd09Rc1fDNATO3y
l913k99b/RRxNmcW40hDg2Ft008gdrVMRwrS/ssWhGvlYqQep1SedFTDQVQ/XZmn9Zi75hFFmNkB
kXfh98Egyv93L59nvyBcGpF05tgBxgr2Hr8FnEr9Ej2kt7Erg+QeAzW6Lx/M+VpUM36aZ3rt/897
ySUPI3R/w7WA//88RP9kf2MAVT9ReNtdIZgHGeBS01W+gLdUYJKIKVwEYtFPLAsKeSrh9TaIVX8W
8cS9oN3DsjHKwtHmsEyTupgFZov9xQJ/PQWJfvZVcFh2bziVKhSXqUUNHk+Yk2GW1TayfIZ/2tzf
aG0Bu6oIkSu7N9TGHndSoilStGRhDyn9wPDVFFx3HsPMsglmBcrx3nVuSwG0yWMvd74JVrsb6FQ8
GEyQF6kKX5ao0gr13szCV0zfLs7sotHsSV41vmW95uWIeXdBBrGfH20scncU+K5JLQ2phbLHEVJ9
tnadYlyb6Ef1ZB7+wN7uzbGxxzn/VKFOrxQ4MsNJD1aXPuQfWB6ISp4veagBsPLoBBJHP/Qu7+3u
h6WKrFBTR5+UL6gYgwJXlLDQNMy/UOiJFGF3SksTNPTQqlAMaGqZP6xFakSeufcGNJ4N87XSVlnk
XBrzf66S/xQF9m3h9DCCThNIqJcOqTRVDQVT6W8iDuAce+kNfTbGeT+wgySVoAblA/B96PL2g7Iq
iduPEfSJ9Ug9j6tu95D37ixyHZLCowto4pP8GFnvCCQkzOXjOi5+v0puNgyHtGucltFVY9oknC07
myGIZX0v+nORUZfktxAvSS0oh4OEWKl0Z4RuxzgW5774SIFMUKE5sAJAF16nq36qGuj3UGjF9IDV
laZLdKgmTOP3sG6BmkhsKLXakEIHYTmg/7J16KfF1uQQqp9SENWfx3D2iZbcqMM7GnVgVQchcFO/
N+cMzJ9QYUGGo4XJmULnVm6+RfU7JklBrAnIIoxRpdcDJDFqKwSBNlqSFWCRELCaIH/QAxBDtPKc
GvnXsGqdFpj4yVAOGcTQI/luhhS4Ur0vs/u8eMuk3SmkpsB47ZUhcTIMI6QjhWiW4kbrd7qC02tM
T0WJO1P7AmVlb10/Gmpor+QW6l9HqI86UaL5PZQ6wnmC2n17tjTELTOFLPzwBXonevswpaUjJZjr
HFd7LdpDRjJ/mFR/rFDjBZ0HynR2A6FEph1UolwaRrOTdSXIsocghZ/qwxcDzOM5tGc0JT1Z6Xtl
nL05AumYJEHQvYV0+erQDKy7UMWTa8WJwTE+ZwnEQ6H7spbOVENRr/ssT72dQqQpI5/6Mbk1q8nJ
dPJQ9OB97CNnziFl196A8xOyJ7c9xfBTO9xF6bUe904DmvDSGK50CI7m6Xdq1Qe2e3L+Vi9y8HZD
AQU19FI37VVXIJ7QgMG9wFBCYueZ9Tj1JLDAZKtPywARoxnyTksUugUtz5C/wECo/EmXx4+xjkQa
MxvjYZVo6PfG+kmNzN5XZuXbIq03A5HeZNCE9eRQgjL2ep/l1kfGgQvKBggAAoDJ5I8kYCEJFETy
GuoYxnURYQYv6+y6D504/DBqlU+zDBpKk1+kBBphiy8VOYQYzGMEWv1F1qDrsoBVFSIlBENtsZMi
CRxNqOlAvMxaMIrc12ddX9/N2hdQwZlOv9apo4C083I03U03Nr7Pwvzm5h/WIofQZpYEUtN/sKBH
FHbj4OaS9Z+h8CgAGRtD3EsjrScA1xbc/wx39d8qaLt1260t7pmRAI6UqhA4CsIzuPw1XwFzXn3Q
zroNhe9D+Bh7om3cTxHBIodmFYI2SMC5faS10lVSbfkEiugn+Rx5hQOJyupoHsTp2ms+LraZG2tc
cmNYyZLgHcw2s4ZwCTSfkCqu7hSwLKNojpO/ehpY4APhFNJuGrexzF1MHW3XboqQCnceFBYh43LI
gs6NQUXvY7TL10X04rsP4Y097m5q9RGcG3IBZYZRPenzA+SGnWwKsv7vrveNJc4TwFeClGaI8RRG
ze4nMJCVeMfgD07L/i4CU4meFZi3+Sq/WpNeKnMMYTJn+K9tjF0X134b4+v9hGKyamgqqOOB82LK
vkPMbE1mQRzZzz83VriHr6wl0P/TsSTrUB6nG/BVuvr1zw38g5aCYAOfZh82YQsiJWYBJUl049HD
ANMvZFPdCepefoS7GeQKOoYcoCiDYcNec0hQQ0bcS4SPNeZmr96FmzVzTg/WbrlrCvwKs8uh4wkK
Sag2XI7P+4/sjQ3O1SO0bvvi50pZ7enXazC6Xh3VkXtHHFye3tCvVgW1RNUEPBDjNdyXxI0gJ2Vc
Jxh/nRqH0SrcG4/SDSKaZ55KP32rf/xKbUS2D+M9xEAsqD2dJYj93oqoCJ6y3Fe/BNkvsjfMr1gy
F2wM1BayvhvxpsidJDmisOC2H1sXLVMgTNkJCydQL7CBFijTBsZ3KC/mi2MEf/Lg2X12WNA4oOwa
e8XlEo8W2I0UQHmj/JTnH6wUuoQtKMWmd3Op4n8WzgxJmMsfX92NfhaQPECRmeCQ4WKStUxkogtQ
rmOqD65WkxsIJd0lmF9wQQud2CV0cBYJCtRJUh4kQt+TdAF1lubMEE2qFPkWSYdL8/kAhsugbHN/
NU2voypEbdrmHCYziN176FDlZY3UKgvdSjNLyMRJkEBczbdD1o12gYTX0eYk9YqJaE6ctS5Gjvwo
iipbMoXss3vRCn0aC4UCBaMX/PMO+A9qTZMc4oJBGg8VnsA8QjXlRlk8FPtBCZ30NvkifD7vPbg2
ZvnHHU0zZZjwEf4mPdnrLWxt8Q42zWi/1ijNAesLmZjT8in/AOHvI6qhTupmTr9gxRL4PPF6Fi10
L2SZKrq/2F2G7udC1hSqJKmbJvShpOllyeSCWlwUsnY/4cYGF7IUeQlrA31Fv6TNGyLn51mpb+Z1
ejDArYB3zts2bd4sJP4SL/E9yrO3SymfFGnN7KFLFFenIkmP3ZDGMibIsmg6+KQ5PzIy0pUNWGdx
OemBpX2TnwYzhlMPREbprmA7B9D6jhWFIw8v05AhUaVbcRdrz5+3v4NLgvOqVtWog1BbnTwUM/Qj
B8iKM+l1K3Yvh47dhNRE/QngUMPA/AF3yHKzmDE/iUTtVwvySr9mZW/l/JftTpOpz6gWkCCqzuXb
miapWoE6hj9ap9GVADmyobXktOu5OranOhCVgHYP8bM9g0OtJe1SNkWEbcRTzB/J+k6mieC9IjLB
bd+A0dMy13v0//Da67rKDru3gi/EXI2/3TBCg7vdNCD2ZXCuuKxyOxYGDuV6SwP5M6Z4gD8lb7UA
rINXf5B0iuy9ckutMhcDyDRG7KMjRwLT22i51CYfoDdzSvw89S4vcXcTNyvk7u9YRemGJGjVzUXy
g3QAXhFSBJdt7AabjY1XDwSFZlZRFgGUx7XuqiR3cXV/2cS+L21scOEjQYmjagrUkhl4QL3+mdsa
wXQruUJGyr3MFm11FN0wwqATXkZqxQBAVLUySvEnxe9umrN6331dfN2H9NU3SzBVuv+Bfhvjm+rt
lIc0wh8+RMRsyZgg3J26lzdv//s8m+AcaZX6HFKraBLFzW1fvocodKIK8Pa7OTK6CjrgZgAmAM/9
8vFNm7yrzQoAiM7LblDo95TH/ipxyFdgue32YRGhSfbWBKQMyvpAkqJjz3muUdJyMhNaBGYEEXC9
Kd50tfUtznNhF4PtDh8jtpY4n5UG3BJLjVfVz0fpevUTSIIoLnzM7O/iZlXcLoKrAPhmcw1ZWsLS
kRxpJZ5V0FuFXK6/4uIQVk32Dvt2eZzz6uB4VxJWy/+bd/De5bs1xnkx9K/HaJ5R8qtX6kHt268L
4yQNeNFo+V/cHltT/D0/TIppzljXSnWbVp/CSdRJ3/PcrQXuyjWSqljLuU0xSCPd6g5UE4Fjdaqv
4PiGYpcbnyyXiGoxbIP+9TBqkDR96WZtX6l07OBmqdV7FgDN5VWc/dAjw66kzLscNnZj7u8FwhgX
N6Zl6dHDw8n/VVBDN8tBcij7+R90s3YdWgc/P569wFxQzhhImMA0ZeIh35Bzrn+qioeQCkbH9he0
scF8YVOymBOj1pTy5YL+vEK498bAbOTvFXEhymoNbYl1AGUX9sZg7c/WCFAz934FkNzrPv7MB8WZ
xt5TeWubC1q9NipGEpHQz8pvqIa2D81807XeYPhNeDbeXz4ook/HRS0FFHiQGcanq5Nrq7jTumsh
OmvX1zZ7yUWpaKyWrK7r0Fd0ED3KukNEE2O7FevtlnGxaVlD2lspDod8gtqLLa0grJAcQClyFDda
2zzEJ6UUXP77AX+zLi5KtUqhlSqBUaa+V4GvHFx+mJmfQAgS2uPdckDmdvlj7VYJt+vkwpap5doQ
Nn8Z8AXnkAepxXLdTQ1EiJHdADkRY85rKe3SusvVwiZG7kh5QCbRCvey7M0KX+mBzZgRykvUL0CG
xRrj+VfWfehc1XAjpwXUQZQxCk6nxsWVcBibRaFwgLYjXjq+hxa0c/mr7aITLajkoLiugoGMcl+t
K2YMzKsSJBxuzRN0EQ/LqXqS61LuQO8FbiisT3EiB2rkD1JAbHFRctfLTRPQKUiBqBaPiimLYVAz
grvbsD5V6xuVnsrx7vIqdyPmxgTn5bXZ0SSPUwhD5rfldOrz4g7quYEyHMLmNhKWJHbPycYc5/EW
SgGy1reSD0X1yTmreH3ZkId5Wx+NQ4zHs/mW7ShTm/o1AZ64B9E7et8dMUyBOQPsLAojL++kltF8
rhIiQJGeDPsfmEqenqrjH4FUdhf9bI+vsvXg6dPX0pSQ7zEM+K9i9u/pRPG52UlZkDuwPB1vKpBF
crs8K0pdhCl2OUt6N5PeyONtro4QOgdyWQgTYyeEy49eGOPiaSKnRlVaNejxjngmuvltcqcfpcIG
yyLAMEzQ1DhKqFi/u3xwdwIAzGIYRkZRkb7i6TDCLlKqhZTBrH9byGQXvQhLuLuLEGeCXCw28xWN
hSXFFoDHgByr4WdqQrg7SrwJnbJIg27seLi8nN1dxCoALqcGMPTcJ9NlPWrSRgaMN4XgPLjpR1vr
KtMdJfVtSQEuuWxud/c25riPFi/t3A0KkhWZhvdLkt2MqVC4YAdgo8kbG5yb0bmv8piCx6zpuiNE
WV2ZtHZDvhP6xZiCuj9ncqAW0X/HaAO6TgxoMxPFAGD/pXNXKaZtkqYuA7n1+05xzOhe00Cipn41
Ctlt1s7Ww8S7vJs7cfqFTS6IkjqOrWpsStDotu+ltDjLiXyoTZFY2O5H2yyNOyPGmqF+kgzgwhy6
xzQZ74EpXu3/bSncwVggvTtXuY7nonKtrFdS8miKYP+iZXDnIrFGE6yemGnQxqHwxzV9k0kYwbq8
jl1/IqgkAVGK4jc/3wNIUltp6wyky5Q8mGimVVl5yGYAUSYq8KW9eVQNFqCbrVMVJ49bUDjmkVTG
C7QnmzuszYakmx9mESQL0ansR7fRMAOZRzZJMy+Zb6McyorlDFXa+0GLBOkt+z6vorEKKixUpg0F
g/4vj39XKEaRQqzbp/mjDG7xNgfePHkk2gEXwkFrJ/fyPj9h8i8Z5A4MimlLrE2AmktoMvxEROZH
4lAvO5msL5kdZfePejp7rwds+/NSuW1fmr5rS0sugqGoAXhda/k0E8m15PxeC9OvQ1t/jAvFb2QU
5lc1a/2l0ILYnHwlyn+Epei62EsrNLDYYHwNwu24d1kasHnqRkmEduXaSz4bC+0Vfiy0F10Ze2/r
FwaZo20MSiACmqYeHDN/AS7aKcm9sMWF1S5ekXFHsPVPSY7BHNhklxjmsL8uBFSwn+H6xVPt5brK
vMkHlF1QPP3PoKndMPFsii8Fmwpwm0OMgpI0fiAtoBRZAp7XwgZiRhAldqPexhJXbGH6i0llIepl
0Tut/F6ILof947cxwL2IcmiMFdOEFxGoPVYfbFQQpkNrZQL2y/j+B1VMdpxfOf7GHnfc87Y2kyk1
pF8nIjkVTnjI0Wxjp0JcXtkPNBt73GmnHfwr7YH+6tDARANx9ZqrHtgIjCe7aeZQVwo9xZmhCSAk
jXo6BpfWyp1+0GUt6jrA9kh+xMPbXPvU9sRJoYabnUCRbc+ks4353eXQuptVbBbMZxVhpcndiNdf
2d1JYWlD88BJzI+XjQiPDXdhjFFmyfqk/HS2/wrKErn208DsJmRNS0IHWmEjWU+pIGeUof38Sj0V
3bkXi3rs7yDIVk2g5pFTc2vT5EiupxJ3k3LL+FIMYDdQUK3cEXIRTHE7k6/N/N0fNBV2o6X2bJi7
FJVYJTlhL8z/jqrbjyvPprhgKc/KrM8rdhTj7UhtMX1QuIIjsh8kf5swuQq4JMmGFLVGEWhvR7cj
QWFejTEGmNfIZigkaCxkiTdGfua2DyI01L+cz2fjXNyshmHKOxPlLLaVzwi7Pwwygg9nckG0ADWM
jMba30w77O8qihAUVxyDpby85bLVMEDJMmE2vF4eANWYvGrtB7vLjc+hmZFA8BH3V/Zsjosm02oN
ldLgnPx/XarPpji3I2CBtZoxxIQ7KJAGgDzq5diGP1RNxDqz6986A7cg7cLIKHcFTd1EO9LFZSBF
hW0NNwl67eNfheGNEe7e0ZQhzeVQK4I2xczCJLm9Ep5ldfUEH4gdrVd3zMYOdx4UgNaKrESGRYNh
uNd8CNIBpaBFZ9VRMhsaMyKDuxc4RucN8EVD0ICf1iqsPq2XEp3PKP++oBaeXbEhJln+zqa1oDsD
cbjLS9wNVRuDnHP1clkmedlVgQ60fzhYmOkWNQj314T29BN+8hU1y5gqnTUWqGswvqp09plMVRQM
y83it7ZyRj+Bikyy0/zquwG4Z6IIZbLr+qUfm23YT7qW4BAqNv6cXfCeHsbHPHwqDwOH+1i8qd93
R7Folcgy59KRMslrnncodTSZTUEGoMifiQLlMfJ5hT7v5Y+31zfRFDwrmRCwob9i6EiB2SFLU0C8
82UVc/RaO8Y7zxcd0L3lbQ1yy7OQX66qBJXSeGkcqi1eGxO7Sya7sz6bs4iBb/ei2ZpjP2eTmpB1
zBIDajEBqsJseHG5SX3J0ds/rArvhX9IK5sUBDuQf+dRvsmqYyyksGJIiFZ2qR2NPJAr2R5FkK49
O6iRojqhotINNO3LZVFpbkdqTjiYKUmdKBrdolGJ03R9AlmkTFRYVFi+wbvD1h6X+iTxWNAcdC6+
S88aiuvL+8R6ZJJq4FHP3cjT3SJkw6hWEF6JxyR3vyJRNAU1VA2YGP4RLvUgzl57WuKUsnJE4TGy
pAL0eGxsWUSXsRfQtsa4qyE0rVBKdbMAA8h6mKQ5UPX+81+43dYGF16kpZOKIgRYSQ7Ko6KBdLt6
Ig8wJO/POmt7brc1yLkdsVZ1qSNUkIZqBdV2vzj6OP7oh+hQ91Nt92pTC24ikUXuiIak0kd1BToX
Kjq2VRy08EtCv4ZN5WrS18vbyXbr1encHA/udNYjhYdjLhHYPBJQZbzP0hSTh0Iphr3LfLuJXFY+
xXWfYBuf50Iq5yd3Eoh3xBim/XOIip9GAC5EN+Slj6dRtobhgBz5RR8dcwEUz3HGUC8fxH30vYSS
KM9Gudt8Mtel7UNgLUbYwewXg6oA2WE9zSGI7gLRCrlML4zSPIvB2heYemOPzU1j/c07eLsczpf7
scjjIsUesvz4P7+D98/H8+ZxXh2OGlAqtS75xeJg7sot5ZQxQqGmVrld//gH5RqRRc6tW1JgtsHA
kxQzZIZNnM0HmwPx5b2bLmz3k3NqrRi1tWmwn6llD2AiKDxievPBePhF5/AHJkVL5JybtkvdJi0e
b3/zCXdPJFRWUKLE6+PVZEypy1m/MILvyhrtCLpXcZzYl4PVboUbMwv/2OCrk62J0nqsZUyHBB0F
6Ao2jDmsCixw8DBQe9EF9VkET9yNxhujXDDRYnDVxAmKJrJ8yubIC8mAXtppTD7Jor4Z2UvXtwtk
X3STc2VDGI/ZnDOJYAy62N2norELwFTed58wEvKg1/YIpWrVMXSn+NhC7WV5DGV7esweBTu9myVt
Fs3FFwL9aEtun8rb9XGOg0U55tYpw1zpzzZ9Zp26/pjoXitkd9m9kjamucCzaL1GZdJJvprFt7KV
nSYFKbWsCQ6T6LNyEacNV7qiiomqTQoFZlJOdpN072uzaW6kWX1rYmw9Ephk/vbqst2sjAs56bTM
BmEwhNQ6jzKUWXSKgbZD3QxOCqbuxvp0+SuKdpILOakcLskq4fEnyeUxH2NnUqVzaxD/shmB5/M1
zDauF0ilmoCPRKFnNthI7ftlC6KN47IHeYmGhazIUkILgiB3U2I5tDRv28aXhscJUr6Xze0nzc8f
iqeLqtFKlCtWldVzTz8Nd/OhrU7Gk/YxmJhLRwTe2r8coG0DDI5hoknJfalQbdKqGGgKtWUKmS7I
6Z51Vuw4KWB9hU6Ve3mB+1/MZMBaTbFeqaeWRd+VVcua2qUfgUOiEytZ7GZD4Ln9xwR31mUgd5Vy
NEIG3K2Pm8uVTWWKsqF/uRierXH7R6dk7UvSgg0P/F7EmzzFzTwmPtJ6LXgzQO4TP1zewn85I88m
ucu1jNfCCmMoBzImo9g8pW7hWLjMVQcdbvSZR++yQdE343ygBXElyJkAdgBnPWQY38D0/3YqeKBk
0acz4ClFFCTknTq+b/Tj5RWItowHRXaGoSw5QTzi2Tcp+mMi9s394Pf7+/CASIoS/axbs+TjCWwv
4Y+1RfsdY63/45q4izIkkgVSC8T05W4AF8J4u4L6xknAo1u59QztvP/RHjsmmwyBVRPpuADHwXK6
/ypcJPxibJM31qa8zWqJoCT6N80G0RfjQoZCUz3MU5TvgMA8gGo6WMryhmr1X11XzweDixVZOmb6
2mnYwfE0QtI0Rov78kcSLYQLDTNV0znVFzDihR6VP3TFbTvJojuK7cbrZOJ5GVw8GCzZSkITB6GN
XFathrA3WHgAGB/t0UA+bELyuDHwkhFVrf/lsvptWefaX53RFmulgMt8fTv7bHKWTcL1dt/ai4uZ
E6Eni04hr5+Vrl031wXq5DSI0Vs7zAdMlf7ICB7zFez1ojbKbleWkbT/urx08vLYpxUliyb1ZTDp
vy+vCMzfwV9OnUDk8NkYF0GU3EzTUQbRQq/9CGv9RgdeIbPo4+Uzuf/VVKJqFquyAgn1ck1SUfYk
UYA+fJKWMk/m59xnn+0JV8zGc0VJxv6lDKQ4OOGhxUR5zT4qN5XRRHmFKuCRDZ8QRzJtBc+1xBnD
NxY4e/8fjHKfLhmrFEO70HGlAfgYUvBDsFn6SLlmpR/w1ZigF61FNeVdh9+slNvbMGmtvDRXyW/L
u6JDcdfyZOhiXv6Cuw6/McJFfl025mXt8AGTSrfLpbbLcHBmNJuNXBTA2D/1KrZsTHFh38iWqADJ
Ueir5dkwbqRRJCG079IbC1ysX+dyaGo9DBk4Z/A0/5fuTgcd8zqyxa22fZfeGOSift8vMcgRwzLQ
Ojp7KVlqyLlpoTHYEejproeqByXUTCYMRJP4Y5W1yZHk44q/JqKR793XzOancNeDWklmWBIgTOp6
tEEJ18Rg9TXPTanYkgKiuLeXz80e6TrqoM9+yN0UYKPRpnRGptr7rI9DHbK8YzUT3S6sQHEIeqm5
M5aO2Xh/wGTKzv6Fs8SD/SkZpyQJkbcmMeZJF9DH/Kp7QVfGSZc/oK4RnF6LK9iMRk2AHABOqJG7
G33WglyevMt7KjLBRRmIxlZSGiLKtIlpZ2FiY6D5soWnJ9+lfeNiCtK8YagloO0pSbxq0rxhKK9J
NWEUMtYWzFr2jQcXAhNgrz+a4XEm6qPaN1DvoYGWNx6Z++sSLEhVWZz0ePTHsYKUs7meQl1JcfSH
675N3hQy9coJbM9k6GJHC+vrpR0Pnay4xGwfwrEGCaKWQipFbeQAM+kPg2lqdqbR0V8ZBySBUtY0
2yCFsIu4uYrQEAmV9b02lbaUjQb4f6HTEFk/TG12pRlUjUWrOV2VQv+q/ihp47lO5GO/ap/kKjxm
K1ru4PZzcnO5HkEkmM+hbifdINuhJJ0KSPVW7SLZSyH3hw6a0fqCh2U6eS2kT5QxehebqBdna2tD
a+WHnuW+lVi3JM/+6iFDdQVKswSSLibnwXEUt2oBrbVAP7NOnnrIHqgtnaWgx2SXaDp/j+YN6qvP
1jj/VVpSJemcgQsnT3uv6MabKO49NZ9uMhq/7QB9DioN1M5kuMdkgW/K9Wcq1ze0zd7TUXE68Ic3
ilDZeDeKaQCRUUzcmyqPliBNqVVLs5YB5gcXd4jAjlhmd3GjelI5uUq0un2DGRsKXshunLy1VlH3
TsO7OoEyrqk99BkxvLKoH7OojjFDIuQ0fJ3xYE4NFE1gTse4mK487evm8RIp0Zg2YYjx66z9GsaF
4UngNF7AkGvTPpzsCE+NrvJlPT2Y2lFVpM5OinfWVH+/7MrstnzhyU+/A0psoG/SIYbDxaOwhkum
yar5uknvwAd5mGntNKngWbNjBURdqI1jqTuUPvnSlzk+SRrUNLIZUyh0jSytDC6vhV2T3FrAVAeV
JaAeNHSTuWs0keeSxp0MK3PstimEjTPDadsehKqzDdJP57K5VzkPuJ8oVEegGoP/eDXUpKQAsIR5
lAV5pd7VeuOm/ZzaqDh+bwazFzypnijw+MVBlwboMwKu/VejMsbcLzjDawpa8eQ+uxrO6bnxjFvL
bQ7s4iwOqRuyqlxg3dSHCEpzeD0aHjqzNrFzHHFqi0uDuzuw+U1cotTXdB1UKgGQTRSAPixkCkEx
f0t60WA6u7IuLZ77sn0pG0WcRYzvLTpMQf4WMLVHJZACemVJtmgc5dUFyr7nZllcBC2iTCZSk2RB
34E3kj1YtUbwOemrzIOzwcXNNcl7mlooXqh555IFGK4K3h6FjZNL5F3ZQolTVm+tBME7tcDhNg8f
Brk9xAP45bTYMbPSlcbCpiE0EGhoQ5gXXGnSXWgtuJSM2QAoXi6crAWnbQsxX7cyxw81ruY0092+
NI7DGPvJ2gattNh9b3hVtYCttj/RWo7tKQZxEYR3IeuA2RQ40DRF1+pUu/mYu5ed6KlcfeHT8kRJ
Yxf1w1RMWbB+nV2wRAxuMbgQKg/fdR+ZUmLhRj44kXHfPyZu9wXxQxYwYbxGweBbaIqJCTQEwdez
IBq45Crg1TOgewAOt+vryQNnSvwh8ear5WNxzVDylR9jkPChGp1CWLTYO29b++zvt3dBH8XIOvIM
EMw32XhOJyo4bXu3zYsVsvi8saDXoEEnRp8G8in+Rp0ONRH1XguMk+qxee9Y5K+vCuzcjnKBoZHa
KtIlrEg+aX4Lb81Q9LGgWyofRLXuvRi03TwuNKTpMKuFFieBosR2t75bq++mda80D5fP6etEhy2J
IF8xgb58PedSpQAVklTHIWE9EKe9xavwaB4TZ0DLs/JrHNQktkV1iqdMhXePjVm+q2xZWtspecZ2
cjw2J1xk0afxYH4LVcDiGTtGBMyi8UZyTc9IbelNhU0Q6L29rpW8XPrT83VzeuKcdkixcxZ9wfWN
cfoglW3jQbln9Npe6S1XJpIkEdBoL2fYrpzdCRurySyFS2XCK6u2cvrkndnUtt4LfH/X9Z6/Kl94
mqIqW5q6yIK0if28at2l8C8fnJ3ziYlkC5oSIIq0IET4chnKMqfJso7YvFm1q7q7q8PameslkGMh
PzC7NLjD8sIW53btWBpghJtgq9L7bxqq/4GxNMPJ6KfCy2SUJqFCIsmksscUD5RwxlSAfkyKQC8a
+UEqx2MhET8yknf5TFIXyNKTbArD7U6a9uJXch6LDC7uylJDTdFVPjSf12sQ2tPcLt3UBxHMV4aW
MMegO5KDsDq887lBFkuAh9WZJLXGvVvjYqqssBkStDKr9+lxRYUYboxCIzRk43vZFdd2di0CE2AZ
0M0yX/EOjnOdKbO8JkHcDa4ytZB+uLt8wHb8BEOMvy3wF+gST6RZMEaNIW0Nb93RlRUdj9TOvWxm
7w55YYd7KZjZ2JClomzvVj99Y1zNV+VBDUbPOrGXpfFNYG8n53thj/P/VkcqQqoywZx21Jz0asWl
DLZ9EKe3Dpiwb3NN9i0yvO2GBKjVo5TWXybAfATLFnw/HqIqD3ODbh1bdfYYtp/KXnCviP599veb
KAdZBVMftCIJhlhyJvPBqL9c3sfdmLA5Hlz8qWgHIte5YcEb7RCInzL5cPE5f13IA2IZafPTywsD
MjxKQDPGsCmHOIUdFcVDW/6emnYxQ6oH9Gw67oneWQikMV0zsper+CQiCtl1Ax2shJjRQT7AwyqT
MF6Y4HgCAohTUrxp109KdLy8lSIT3IkchrCSB6IngTwMjqRHtjqt9rQo9mUzu0disxIuSM3/R9p1
9UZuNNtfRIA5vDJO1CinF2Il7TLnzF9/T8/6WlSL37S9fjFsGFBNN6sr1zmKWBS1gJPw4zGUCjPR
coaE7wVnfCzMfYM9UCBYOTS4e9ny0xBqWuSNbn/I3czrdzOCXNGM2LHg2nEWsmhs91oz6ratOBzH
yx7zLTixPM7RHoKtdiO7matfqc7l+1sL1ZankyhLhVEEYJjlkFjaxqlCjBKZIfZOSfcxS61BsJuD
byLu3aKu/B9FUyrSi5KW6LMeoSZgEroDbT8fMie/M67IbBzf4hWAS2rLChNZH5RGUGi0MZHjEWNO
wZXglu648Tf5FVIZoMsz54HWngF4ojG/LMgqiAEo/53NgIhLsb7g5oCExgQSHKh05W8OnS26qRO4
HxJDXdcCBohDKZPUPr6VPmRjDkLA9keeBmYdjIDXykM92cUgmGrZMpSHJYsKoSbM0KNW1kSe8g4E
glNUiq7cXkeh6PjDz8vKsvowABkPtiNDRjZPmX6xnKY+EqErZV468fSQK6wxk+9r2OSdL0SQT7nw
LliRaTR+DmIveky3kxNtkh0f2/zHdJJusaSseNFHueO2eW4BcOPy6dayhi+yqZvEiHY1yoEPx/Oa
/SDLHRmkG9iz6kJHAtBQ9O83PHBaRVFQ9CUo2gi5vp7WKKtwzHhI7PmrEqtHZcmiSl8rFeiKCqgS
AR5OBc7XVxGFPtYGKGgU4NHJu1Dfdhm4WxJH3wo33FHZ6YLdvQAsxM3sKjdRgGS8hLWnB3QzGGzJ
AJosXeH0sTBTNlmCNdT2Da9gHDpL+PdreeQagbtN9lyxOqZRelnWYyLWSRp7yWTqmVPNGFhrPNKO
1wXQS1mc4vbM9e+1x7AUSmnqFE9xVkQVNDWrus3c+7plBHPIuD+WFEonByC/cCKfoYg6JZrLJRVC
lIRjjYKzpFB6KHKDhDwMaVgwYAdaaO9Bm8uqB6/KQGdD0iQRTIx0uCONeZblA2Qo6NPm2gt67gxf
drY/dDaJgj1IvgH9TSLIr7qOOn5f1EMbYaC9e9R3pRu65VO+z26EveLmpL6c7aar1BVjU7YVL7ge
tuLev4p33C6GGzAOqQwH1J24a4RKxR8UJfTFr6MLI4JRCVwk49dNO3UHqg2vvONu9UOPxweC7rf0
lVUGWatUfpFIhRVcKLZgDYBrGCzBVWeLuFkQBJzKu/ap3IBod1fYPAqstjSYqP+jZ834It+xi8jL
/Pwi58GFhTnPOilXyha/QOrMRDXVXfkBVi4sPhJ6IyvwzW4LDhmXtTm3lkIsxVJGr81KUEWm9e8U
ovH6M1YcOztfc71LMUTlF6fT+YQrVBViQrGws36yQyNxh+quUW8xIs7wTuQ3X1Du81UvhAE1QC7H
AVfZ2sB8aszGAgXetXST36ZOcpcyp5q/D5VQ344yPTAzvq900Ff5pj4kKDsEP8F9grZs5movEmvP
mcSZl45HmaC4yttRRg/dU2+gq2cimnZT2dl29KY9q6zCfBlUw8SISg6hGaSdL3M20QjazXZjJjtZ
cgnfV2OPTj2bIP4Tc7MBN53DSv9WyxNL7aGsVVnrXS6O+A29O2HvMtn1vEnG1DmvcFEZDXesmPv7
PszXL3q+lYUKdZowqAF5FmThJ8Qdj9v2oJwkN3ern+Dls4UJUyTqXkHk75tIfzfpkfU0v4PdUD+C
MkqKFlQ6WBqQXe3abe72G3D+WOGm9RpWPMd4MTRbc+xPgOjsocC8FwLvENv6lQUqZU+pTR6jlf8A
Wmrdx/3tgM4fYHHBbZtVUS+Rs3nR1eSEFuGfqDfde+8oCCBzr2I4FYahO3O0LAWqbSaOGtEhEBkG
ws2A3evZOAb5bZIUVhYYtwZAP/6bJRKpyEfqiwi9atTvyKw+9xa6YNdxJjvZdluSvvGsRZ/vULmU
ylCWKFRV8GXW+JDnlwI8AMJSL1qhJW062eR/dEeUwluzdpRdI5jVRxqAJpsdyzLfD2WjirEC/J1+
/h31NnHmTXs3PYJwdBc9RKgYCRbhPeZ+JRFga8i/BjY4O5llRnLaC5ZSpGxXWml1mRNLmTwC79WR
NvN+fEs8eTvuBEux0p32EuXMvs5qdrQwV3QFxtenNotBWeXpxyO689t5UwKPK/8B9ioc9I9KIgtx
dBFmbOSgKvJz7CLuynvRUXBOAJaCiazaxpvK5c1pw5RKjM+Fu6ULMRg3SbiaqHb7DCd7BegvW/6Q
iL1IXOOD8Y4YLo/m21NSMetUH4XOYYdxLjj0aIfPCHQU/vAPyp0Ma0gngmU+BHlp4ELLd+XOeCe2
qfB8Nx0wiN1a7JVghi2kiwUYY8p7nVhfXbnP9XtVZ43VMt6BRJkhYCGqnapj0rvhHOA+v8mDF0xo
EvvMGtlqEvsZxZ4Z5RZW1u8iQ+1I6CXeSFv9GN8nGNPvN+NtvZFuDK+5/pO1gK82j06cw770i0yd
SAiLRQS3fxI50/8Ab7QTZiaPseua+48RpkQblnbUEk4m+nhegEic7CfqrYgFAivfdRuR0clkJQcS
FQDxIihfIxXX+vwIqsf6XiITQR8/iUTpR//AMYsRrJD2TNq9+JCi0qtJSwKg2u6c2Q6tBmNHkSXs
VJffs9Ivhn7SCW+gJrKvNjH6C5KB0GMo4RIK4AjqE1rihpb8R7csE3OzOJxWSnmYSLjO7HHE0Sqr
Qr5rtebkYmYigcaw6qqsA9JZVq9PU451C4+fN8HEm8lcmgWoLYVcZYVyjExLpjKtUsv9UMpwNv91
eixdJQcXWnDsXN4VnNYr7OQarVAYMea0KMNq0jBqyjDnnTjBismeX5uSPW8Mp3aK7XCoTRLQse50
tQC68HsyufTFVwylvJ0rIIPjEfLWgDZUZGJ/1fMPFahJ3QDF+OFp9IgBYCXrDIMtU9GNjy8J2Bs8
/7J45dLnNBcthsNjKQxlYAy16YZCDQl8liSYkyVWVgPUnsxSt+Wv6JBs86v6NnGZwz2sj0gZGjGa
gMlCKi96Yuqe7IBnXApMowFOULEVnHCHck8f/8f3SC+AVnMkyWWD+/xtbJCv7/sNUJzJtMBm2HAM
aOZ142bwAm+IqPNqdD9T9Mto4mNyyiPIwMHPrTn8CS0cpDqBHXqMb7nqExfSqG+ZdaGYKyScKASv
A6HKj/qlgjEFx+ZkYmhgTE3kdAgNWUnsekF7IZj6mIYaoN+o4pi8x08WB+BS4CEH+/YkHRKneNDt
2pnhn3NndjJsDrNeCeuav8NVtlGaBJiPGKzB6e+Vjb4lGSx/aE7slGP1TX4ell766n2eyxQFh626
d6l+HzqGD159kYu/T/kMOVVHLU3x9+dI601en/ZFq6SWXvZuMxuM989QGZ0804Vpk/ymDsSCKKhw
jMdDK93E0n88D+UnxGpQUyOFVo71UVFep8LYpJ1h+WDpvaz/RMu+JQqLi6OCT52b/yqlyB7pD/eb
2mm27BoG6/tT3qAuOyFJR8S4RnnMOcGLs5pxEJYEyurzU8zPVQp1LubKwXytkzLhBFbN7+KuKFMx
J6MocjmiLvJiUGVD1MVdYX3cNLzcqX/+mblfyKMsBFZXAmkGAJ2XHnRYhvIU29qt8Vr+CCze7N7m
l8uqcE64L+gCvZPlN9OsRhV6XPGhekR7+YrbCyf5pno0Alu6I/SJpOOWIbND+qpHDxrQZVEzSc0k
RFkInQdMxF/+SevJ+ucV0Etbqj/puTbhHRibEWDdcAbg9XbnnWTdYeaSGQmuF/UW8ig7UgUjBskE
yIu344E8h9Rs8SDEzR9MuutoZ/+/k6NZIlNDzVNMokceZv+wuaCa7XDPuDuGTTQoGwKIT0EaAohQ
zHyr7mRnNAtAEMjmyxPnkTJewHQqjEdoUNak0WajKIsEGhtE2zmdLREELYxjkT3yS1pKmZKo9uNO
JJ8oDzxdCzdqV5igixaSBCPkD75w7U+tWSXM7W/yui/JpQzM2AlAmdIh1z+qM/BE1J1gF8D3ABbs
iQd6fPc+/0o+Krc+Mqv8q9WchbJQhgeQ1Z0uFDA8MeKhOjSnB4AbWsNtbIf27KknMlOT2AYAQF7U
fXQytsxggWH6DMoUNdwUSdIMXRqs5KrdKvseZUrg/2O2Z6uAuSy60zPW2ydv7X9fOAZX8f8Xbrbl
GiUoAhTqlPNAT2hNHaF5RKg7er1qMcvsl5UXTfiv8pBzKk2MwjdSJNTM0DM5gD96P5dWD8D81hIK
a9hIW4Y2X/60Ok8ZHKHqJ76s8Gl7d3B4J7XnN37Lu4UtvrEOSBT00n1SYUsaT/4c8TDvbYLGNf8m
SMBLzgJT7Z6q6f3yuVh3SdmeSFLEmCP6UoaZVVaa2SaMwJ0lgTI1YJMxgpL0LPU+N8v2vWHRLoqX
7SdGLL/qQ5pOdQJMJHTyjp2jw34qKA0cOSvYDR5aa0QT+7+wLeAft6KNMWMgTwC48lr4+G/XSdke
LCwBlD/pMH0y+paSzXY3/WuwAlKn+9vG6DxtY5oy51PSE0CcbgWTZs6ytAW83eWDXA6ddXqyAUun
FYZNICUagDEhPUjZBnvZ9mUhjKhBpycUyj4xQl+CFPlG6SxggzjJQ2J1LnfDeRiVMPkNKzZknOs8
JbiwVX3bS0Jxrqy2gqe0+6nGNH/KoLJmCaFsRVjOg9AICKIHYNBl2iGusKzFM2HOLtt64I591fus
LcZcqvGyFHNwQAXfHfVr9Q61TIR4udce/z13wVfVO3/OxeUhzcH+KhnvmHbZlYQ2VLqfXN/8HVIq
LOVgmEF6/mA08jhWyZzhAEjRojG73EbpxjtTXfSm9guQ7jeRy/SgDG9Grx3L/DhKOalqNkD5lC3s
XGBrVHEmN8fUA0sd13vyhqTIWBEXMTJHWceZr6Z8VDCIO1jTBOPVeWRhCrsWRWSKEDntWaH6mj1W
eYxDYbHa0DEw+lVrGkWPC00vYy9IE8z/YW9vZk0arOn/UgSl/0A66CKfQ9mtEuYfWY0tEgVyQp45
a7hm+QGcAvQdgO6B0ZAyt0KaFZJKKlCCYM7vgovcyx3fpCuS66S/hF/yofSMa9ZEAYmhaP+8lEpZ
YH3sCRebQKI8f9d4ZF8AfKnsmZE1TVzKoWI5HlusXRUhUyaYgkA2AXShnZ8qLzsmFsZhr5ItIYC5
Eu1pI70MO+DKsQebVnsmix9Bj3AoQfDXds4g5KZeG5sJUBBD24ZmPWjPaZnsknbYa4F/NDKQyApz
ug3UEbR0+cE3nKhi9cYYn/y8Dbi0QXk1Af4dl58ZDbCj5uaXLCsYIQT8xTz2rLXQtZ1yXZWx0wg+
BOw70/SLQsWpZW/Axtb24DS3Y2h2V8UNEBnAsGWmnI0N6B2ZZvX34iG9QU+nNUW7usfamEMyDAPT
ZqXFMsSr72vxo6iAJ/MzgETMKho9fHE0VJTPGskWahaFx6oYrNMT7j0s59H1XfzhyUh5GbOsvjGY
fN1tulg4KhVjEmtNjCZqQM+EASS3/NUgaRgh9kMRmAQVf5Nqu6Fz2sK5HGisvdilCOrFzqGfagYH
bpppNx46VAs6FwAb7OU51lGoF9t1mV43JcI/7O258WBqkdnBPgBarVZNjcw6JagQ869Y0b58wNVI
SkNcqOAzadjioWKBqem5Is3z+JyDRRsQaLQnQk4QXqluvJsfuGtWXVxc888aGKMNRQNCGFDJvn63
mStGWaij38Nd0T6126200TD2Pdr+L23vb0Ev4/Sk53HuCbjnES/MUqQITphtszWvtvwx1JMQZ56b
McxOYqHiMfdPZGuR9CKL+ND+6O7bIxvaYXU6ZymTUtxGxUKVEgGyQ3gXLclObpGL+rLpp2cvXsWm
5I1OgZ5d7sBm9qnJpWb0jF2CG1bGuFoO0wxDA38ktpVE+luUk5ppUY03hI7sc+Z3z7Hu36Gj/xwY
GP3tw21carYO/t14jv8gg1yKpm6+E9pZSEU99qRKMZvgJ5c3DOVeHZ5ciqAuuuoUdRoSVKsC9H0c
ETFZ4eWn7ooMuyHNQ28UeDpWc1IwNhC5zM7TmstZiqesh8jVUt1FiJhAz9dZ+T13ArzSg7BRMdLd
ZSS5HA7KPwDCWg0OdYHA8yiyAMpk6oXJcSUZ6TRB8Hu+JQO44xOQk80BoSEKSf9gb2kt4gC1CnhG
ZJRPv5GrlPrIFVMkxoh9yYRo5OiliW0UWwBOOMCbNgyjxRJHXWzi14mkTzBaoQAM/9H+DTMMpEbe
/UfE5Sx5lHlW24QDTAfxm96Apv64763JVXa4TAzvMRvra2qzuEx69iOo6klTJXBxkumWetqjrgvg
yzbfa558IFQx/Gt7wy6Nr1nCpVgqvhcrDaTQA1Bwkvh5EA8Gyq2Mz7Zm+DFkD+SsM3kznUEkM3jo
E6VJzgfjTti/nO3SjW1sOfRm/Jjd+6bxCP08CVuG5LWMdymZfOBF8Jf5ApyfiLPJHtLpUN/A053N
PErLmeKUmKf+E+gRZEmioBLoE4VXKOOj9JE2pCMwjDK1cWQO+Oga3gnjTld1RQe2AIHOANkP9dLr
eEhqQS0Tr4ow9VE13VYMxicgXDlj5ruXb3EtSAFzkoGWhgSGL3qukk/CKJRHgJX78S4cnofspEtv
l0WshiMLGfQwJReFsegPFYCfDmTOHbSYuSmgFvJ8rk84pSdwJnP1bNVPLKVSqg8wB3kOZZysd0Fu
cJVk2P+QsffSvgEuzHDmHdmmDXKzvY2uRVt8qp4uH3v1K37erESpZzAXU8vVgJToWgyqdqIZCC9N
AG6Sqnb+vSQQBIKeTVJl7NpR+qI3Le8XaglqgIDbRGHupgZ/00ihacSMge/VVeGlKHLoxZsr8B0V
PlVIZy/fzui1FZZ8jVFva7whOBRoce7VmAmpv6akS6nUq4uitm6MtocV61Rb0HW35Eu7jlgzM+ti
ZENCkoEiJ93dUypFASIaDEqc3bRSZk5SaurKzeWPtaqXBGjv/6UQk724wq6JOEPvIkRnh+QqBO6x
mzldZXIY55w9shNs3ALWwxZtfhMBRNQ2SoZ5WX2Py19A6csAvsRMSyUSwgCe8aO69b3OI7W0CSt+
GJuJ3I6Vkqz5oaVISm9CI+2wYI6QlJ9mU5g6s6icy/d6ng+lCzFLEZSSVEE4Fo2O+Kj2E7CciBZW
oENbAUmD2fmImKQQiVeoKGbVyU7QAHU6LEDsqp/4Sb0bZ9BCyJmtxsa2bwSvkjMXvAq7eRa3+TBb
hV/tOWDeWFPkH1DxcQSpe+7DlDfzmLOwcX3oZOOJ84EEE4NpO1BqICXq7fWMqNuo1asmFK9U3Wfg
RjF1iYqZ8qj0g6qCLvUY9n/mTkFud6+zi/1TTHMbDpbqZis5CLnTT+YM6CqeXZdaa+wur50Ko/qy
AU0jiMa8qjbjbbnF2iMALMY9Z6UhZCsAH9l1B7Jar18ZB/8hju3LH361KPX3LxCwyPz1QRVtxw+p
hksgHcdgMyMgdoKdbOePtUPeUX3ktqyq3yp8B/GXAIFUDPXb7rRgKIIyqtgUJ+V2EYOEsT2+KZvo
FU2SQ77psZFSW9NTMdszy0ytG+GFbOqro5DbSnIHvrDarg/gQrfabThgJDXxamd0ghSTmpLF3jck
f/bbA1uIpb601NQQ3KPYxs+SqWvavpix7hPfq3nhxlV78pOU8aZXDfLfEvFpv35ZruFyeUBP0isB
LJhXj3UCrL1+sBgKRDzx/z6YQLeQhSLm4gAYfrCHhEk7RX++3ld2hYmqwGUt4p5rkpekUXGBBApC
MHHC+v5Oq6R905hgyURLFwy1V92AEslk4728Aom4johL3cClsgr/q5O+nwoM9NuvdwvgqkIJqvOh
QXECwA9kz1dKY5VvCQGT7k0JgVmMlXkre7t838QQX7oAygEmWRQYiYALEHPg60whcDf9eRP5PZwu
wiQFxLcsj0dU85JIyuOJRTflTQXfMLqSW+wKbxSc6FUdTHWrePVVd13cYeHxo8YoFO9JCkvBVr3f
Qo8p7xcrjaRUAJn25KOqmPFHfZ04UWA1nCmiXCuaXWiGN0glPi5f9LqjX8ilXGKZCvxUhPjGBMyi
sbg7wt9beGRvBMzmZK2UVYxmXTRlmgTZx7o14f0m6Em/uyGkXMCarWFdKGWKDD4MKy6FGD5VfzZc
cheXKmOgmSGC7kbXfo2pixpaKoyVmXSoJLJ2qhl3RXefjTQTgqqFdevSxNbLxK58w9QjRLbNbOaJ
aIlz7hgdg0dsFfoGrT4VBXZJAogx9RYatZ2jSgK2JcrfePikbAZKB1d2xQ2L4Gb9Dj9FUXpfVsXY
Bj1EqUV7DTjafVAW95d1fN2cIk0GHinp/dGLZfzcllLWayDPfDVys3eB93rfzBgfIO1h7lG9NpwO
1eamB88SzCoPlBFmcWfVTy1+A7mHRUg/NW1ciLNA4EKDDZkwixzfHkH1d986ISiywgf/Vnq5fPBV
K7qQSX3GLsnzejRg0op4dLQ+MiMlsBL1XZF3Cqd4l4WtWRJMmQAjGnhlAEr/tk2UDH6KcjMpXxGQ
dISXoylhIVI2eyeFtjoIm1l5ysqtAuyHCEPup3/rhmdCyMmpVCRekyT2XIc7GbtnxTA6jLOtuP8v
cigt7dUx16cMGjTs5gKL2sKGdFTPa9q1lVvM0HHl3X+RR1llJYxncdAAz5T86nYdxsewOCCb9Sl2
C8uwuufgnixNhDfjkd2nWYsdvwinDTSwNcN5Riotdaboza74GKAMea+eYTFGywd5xK9R9MQNsyux
Uq77Ipmy2bUfzoMMeEevfu4c4hzKyvOBAOuJdrjTb0UAFd9e/rIr5mcpkV6BAcRB3Bct8vlUk8xA
f1e7n5cFML7kNzB4QZZ7lcO77+tnLPeZA/euAwm5Qn1LHIHh0otmKz5dlrm2AfLlVESdF8ZGkAzM
zKtoNJF0R6+szPG38w0hni069PxZnb219OqLPCpQBMxY0wnjeSiFEFM1Vl5sQ6wthljCBjFV7nDb
FJANxe7yOVeyjS9iKZuq1FJQJwGOaUjgGunR0WlPWrwb/JtG4yzQIVwWt25sABIlASdK/jYIUwMv
vuXAmudNsGx9cq/WQM9NGbWftawRh/qUQn27kW9iIKSJgGw5gM+hNo3n8AWjA4IZYg1NNiPRJJHZ
+FhjumnHfIHr7+FTOvUl5WlOO5mU0Wquvh3CyYXLupb6YT8o6psycVgM6HpLFQM302S3qSVQBs0H
VY1OSIBZ+9NrcciXu6A+8BSp4agUiOECMbdDTH7X4G6Q6txKJ9FSilujehyCymkazjKSyL78uVe8
5xfhRB0WjyhWorToU+I9s+mUpAjvONW3Wl86zFzqRZMkmpcFsvSLcjKz33NTIUC/+PaxARh14G+V
hgUOzxJCeZYk4Ea1yPGB86A39Umz0OBFaUhnXN5ag/nL7VFOJIjUFCgquD1igrAffqo3GSZpkxNr
Im6twPVFEuU0xFbUit6QgeB0yu/Hu+HBaBBcASl1ePgNkl4/Vtf1a/tTa10wHz2wtsTJZ6ESx6V8
erkGeF5c3BoRclUNzU/QGsiEIwjRliF6lxVkbXD5iyiqXyG1oMYoVYgi8DjCSbgmsWy04X+RUFZ/
SSzuoTkkhxkEBZhsR4vZCu4kMsTvMmsDxAxdOjVlpvw+05I2wU8hBWJS3JrfAs84O+rUYwG6MJSW
rrrrehFEE7liDbBDVfFDn57EmuE01zBcvlwuZWyawe+ykkf7NT0YQORDMuBkyMVhc6vC5AC2X23R
ZAZ1ArfhPpJTtyUw/6zIjwi5dK2U0ckxsVNqUQUqyTCxC4CbajyjP8O6S8rKjEI2GgMIarwGAydy
DlgYqXQ0g+Er10YRvtwmbWeStp1FBZ9ssKIrEblWZRVW/qQCPCTeiEwoA5arMCh7I85DpUVEXoqe
E8Fklk+6iWq+Fdnqv1/h/HI0yuDIMieHAr4SGhUbVYZeCIPZc7EVsVeTyIP+3+pg0NXNNJzSJOwQ
DMTb/kB2knpQFMxWdp3uWPWS9S8mId83MKMlAcIYv2Xh75RBqppMBkYlCCNJaabuUG0kUVycbHh7
PrI3pVdV8VMiHXxXRj7VuY+9FaHRrbRorUp5VHhWjriezyzEUFZTyYM0GFJoPDppM4CZQEQnmqoV
OGTeK0gB0eCbFUx3b9Xen8wCoUv/963StMRBotd8pYI6LD1EPwo0AgiszbyZMQz0noXYK8G+ngvH
cdlTrO2gQywQr4HUcIak/voxhxa44bOBZlq8lVx+NA1M3fsmgYkerfAKw4Ugiz2VR/8tbBCeT5v+
5fIPWLVjC/nUc1T1tPGnDrjeXQV0D258iGSO8QxXo/+FCEpfg1nVtMrHFlnXPtR9ZQaALomyJjbb
Qn+YM8yGGgrLqq16vU+Z51hk8UbAgcANXYwaR0vmj4B9jREd7J/Y/eN4xX4f5ATfXv9CGqW42iB0
SaFMcHsnkIRs6v3gqu4/ePmrN4kBLgVc9GDfomdBs5aPm1gkQb9dorge2v2HqLrD7JSuvwXnoQN2
i+xdAF6LZMeF13qsIuB67WjxCyjfi4VA0YjB0OSB3Djd8vB6qB9hp9XLM6d3eDuc0OL4s7R1IZVy
toTqWvV7SMUuxRmtrbwDp7tF1i4Biu1Edmpx7uV3sWryFiIp7yvwcxKKFWL8IG32cyw8Vn5iI6xj
7fqsqs5CDuV+yeJhBU4QUmRvsf2PdRHg0LCL7GstItDcfaoO9c5LDtjRWYNRx9+Ev/hoP0FLqZsh
eEdIvUFy5MwSTXBHa87lm1wvOixEU++/8LlCAKx/8leGEYFZKrrhgUyJGb1zdey18G1QX14Wy3gr
NBl2zEXC3JLBiAmLsnL+CIBMp+Yay8iuYh2lwY5ndIbIl/pmBD6PqVJGoJN7RNmzgeJ1tp+H5ywY
TWCDmgJqEHwfMIStV44W0qiwvhF5uUxqYEaT4Z3hKtrNtwQ2EGn/5h9wxa6a04U0qtowjmrdKxKa
T9ym3IoO0OUswdM8FKkx9c5KIs4zTt9vUsMUm4behkZvgoxzoYyacW4DkAJ1e6c9yRC1QWTqqVte
MFPM8uDl/67olu/GS5GbkmrGwPFjZa3rduDzt1D3zOVTCtoLmFxt8H9Vkn/NBb1Td6l3WVv/x/f8
lEPdcGX0VVg1cCGyZzxjkWEvA/aA8JbG4P5lNjlWrQ5GHrH7gZkH8BV8jTrGMa7Q6ZdIuFoDOTV5
rW41XG/o1vv8V72XwD4MsgagFWCXdhwZZ10NOT6F03l4GRiVWCt4mWXux2Y5AMBp1qR/v3tioL3x
/yf8BluRisE0RUA7b0vlkBTlQUv9I4CoGFM7q+qxEEOpxzCJQszXAdSjrcyme1WVwdIHFnQ7cTbf
HoQiGXD8kioBfPzr50LoPaf4jKgFjfqh6DoHo9ylKWXVQ5FmrMLTuioupFGuQoyKkm9RmUbxAqV9
QKwo2Hh2FI/4JR+IgayO/vodfp6OUsY6LYYhD7BbI3VoYAaPWvXWZ7V5+YGtG5XPU9H+gOOrvkhK
jKQXQYcC6XwLOsTYzOvEU3NjX+Yy+JQTq6pLqwBbaiWZnTg4Enhb3XqKXFkGQAh6/8coSK8wz48m
JDKRvCsfumR+GtP2VpjKAksizX6SWTgi669Vk8F9ioEW/Xy0RTCrjVUtVzo+CMn2pH27KQ5AGdyw
SkXr7/JTDBXyDHxZJgppxAs6Wkh8Z8ZTxnJbxIx902SVB6gYOHX5b7yxYwdYpXxAlkUAfASs/SId
J/yI9Q+wx1qpF/wBVwA2mABjBsYWLDmf46LF3SVaayRzAF/SDs95O1ih2jMixXNXmj7TUgT1XtJB
lsLewBx57xK88RgzoMZptBGCu+WedHN4N7LmDWepB2GPDqid3JOoNfd0K3/I3kRv2BBCHhZiwZrR
WP4s6lmBvyaXtQqeqxg3Oax8/qwlu4hjees1rVmIoTMtJdZDXm9AdzmUhdOMlZ0yIyvGSeh4QGw7
PSmw/+SNvm9mAmbAZxCYq7wpKAPDTLBOQ9nzKOVyYSA7AW0fxGaW6z/9jhVSrB9HBYsQHpIh0KyI
fZKEElchN50G6SXJMZQqdLdZW3pAbHy4bPVW8zVAkyO4x5qRptAZYy8MzQQOKjKgLN2RVi2pTZFy
SoT6CjrT+ZG1Zq+sHg+0GYYEDhUFUw1fnVXH6WFkVGhWjLzotOG417nSK7vG4kcE+ZmgvJUSqHTr
MdyPBf/O19pr0M3HXsh3RZhea8Db486IIn3joiCzHZr8Fszle7g6t9Pjp1ZWrd4vtqoO8IWomw7G
6O/KuDtFrZCZcw+MRCENTU4vHkcxhK50R6kIN3IY7XVZm02ln9+iUEm3lRLvSm0AhFH6gx+nzMb8
wmM7SRuY9lMgylelpm5Dv9unxvQhytVO9xW3a5PYNPo4NGOd3xQT/3H5i60qoEI2UjB1in9Qrl4b
5BnsZCMS7N6wfd0xUtby72r9UFiIoOwVUhQ+igmUCRlaJMvOmJHM99wReBlWvIsTk9WsZJ2JskSR
kMhgqfWRGcX+D7ANX+tSaF++tlVF1wxVkOBcsLSqUVonZiVo6ws8KmA5/iKMS4Ul6S5o7jHUolhN
boYjk9diLXBZyqSMRaGnQ2JIyKnHlHOmCQCgYvITkxHM9upaLrsURCUHid/LVaYAwCf6QZArKgDg
pHZ/jY0ND+PZVnWQ3eQlveEG5qdbbQ9iRRLESyCwJ0/662vWgJjRcS3GHfHiMT6aTc81N9tqqD5x
teqMhnwHv/tUluX1MLJQHlcj0aVwolgL591rfiVi+v535YDMtSY3HAbhiy3A/o4sPLjVvtJSGvnc
C2nFgEHEXsNRM1BhY7Y02wCADv07/piC7YazuAQV/QlGs74Nf4yOvmcnZmsvZfkTiG1d/AQpAwLW
DCBFb57vlOSmL1jlpjXjvBRAmZcO8ImyPuOMs/CUGHdpeuR64PPALDLe41qgtxREGRkFiwSAsenI
npj0Tpb55BfpmE/nEaEJFUIQAl+WuP4YPxWVMjINiOsCtYUBaMCYkWfe2MdbnRXrrW2GG4tj0dEO
oOeluFd7MGHfiCoqoAS5AwNfslP94LFXGzihrdrR1n8vb/tHLnMEJ3EDm7UuyTgr7WL7NC7BpIx3
4Y+iPYA2fsKqcqn9+6nZL2elzBvmcltf4WG21QqjXfpTliiMb7ba8VleJ2VdyqIQ/DRAeCJ7OtY7
vMmKzpPGmiOEFn/XOrKL+gfg6p3LysL8jpRlmcIhaCriLjA6N2B9cXIUg4A6pONd6ZuDN4IwaMxs
vTMDDJL3gCiyDJBXKpiqsX5jPbBqMmtJ3vIqKOsTiUUmpAp+EaFCAfYKCsHhBu74D4ovSzGUhenS
PBobKUJWMI0nUaj2cy3cXr5clnZSNkYx8hzIZSRcF2tTkF6neS+w2tZnFaeTruU5KPsizBJfZaRe
BqI+NTEFA6P4wW115eM/reFnu5l3wQc2h9PM1rwsOqPE/YOBOoaZo1due91I8lZDZ3SwyPoOhp9s
LBtGQCkiVGzcNWtS+EzDc+Hc9P5tOAyc1Gh/9QuUDQdv6AUemTQDZpyDRTgn25KybISiYXJG78+9
8WfGSqtXX+6Z8xjsnarK003oFgkM30Zy4vGvk6V70qG+818yS7jNDho6p1h1IeimTcGI81Yf7kIu
3YqW4xgRuQ6jpAh27puyVd+RhEa2/4+z69p1HMe2XyRAJBVflZyPfXJ4EXxCKVKisqivv0vduF0e
t1EaDDBAT6MaRUva3HHttbJDerSgHMRPqS83CQ6f/BY0Hf8Nf8OtMH35I66STSwUGsSqs2wlMtCg
1AoPKit9+vMtupn8XB5y5X5poirAujKUoqCcAVwKUg/4vnzDfAUEDsGS/1n6otelomwHO9fjaY7Y
xSY/sT1A9z+237vRSVlBoMCNvqJFGM1NFOXlU1454qZou0mJ8Cpn7nV09r3ugeBBrY21Bx8G9EJU
dPoDHWieJQTP4gNfedxcSa0iD9NsFW8IKMaIx9YimDAmzh21dKygAk8hRv4LFnzLz18+8JUDjoeJ
CkO2YaBuoSN2sP0MaLt6UVP0Js7m8pwrLwwlU9JkFvoy4aHdlPez7cyjRUhSLo8TZlO8dkqXZ105
Y02bsFcpZmdcO/PW6Ejc7GDs05d5LX/4VJZQE9ott3t54FWyVxmTZYUxPl0vU6haGFFQMb7tJD3a
IRPQXS9WSi38Vot3HcfCgVL/6gV26Um4Hgry2qTlRkbiZHXRulfRlYCQy4ZY6b6Xhjd0oF9XsFOV
0aeQjFuo1G9MkRwV09y3kx4Acr9voNNaN7rfZf1GGOxb5CDJSKydRdpVplQ72ck11UB3wtVXlgy+
Ipdq6ptTVazJEMvEMgcYXa7euZDMCPUa33eu4nUswoEOBGKDQbPHz3eLFdss0yDfiuyXZ1699pla
eppyFTaVvBbYEUnY92AulSgLh1yzq7SjDOnQoi9PhX0kssU6hZpUUBVlbwsedr4C/zLb36/wehGG
8CzqeoXMdCcoq1/CX82LngAqAh+gQB+aQIlh/FBw/mGpBXjTCYDhgTLLBJjjev5GlCzKWIaRuNzO
+/rhpvaT0//E+W9bv4+5nrRFPI54ruhhUCRea0PGlicLNcLNscrlEVehUE+HMRvzAmbYgSspNXaK
gg38EUiQJA6sqDpl/Xgfc/6mpGSvpMNdr8vtpJUPgzo+lQYWHTI8e1QfxlDdFSzc5QXf5+M+r+hD
NxTbuI/9gSdLi3M3jUw1NO3v9OV6GhTZiq2DeTnH7VHdCBpc4L4Y3OmTlSDWp19GIFBb7bm6UPDc
TBwIYwR8bhoF6Os/6/vSqKoqRZW/6kvwJkTd8AlP5i+Y9U3jujjkKsIQcyrCREnB/Dw+duzQlFkw
91MlNq6kfu5TjMmNyRlYuc1bbUNsEOznhWtA0aaJv0a1DjT6nMSgxApVvvD8t5Oai992FZU62mo0
KhDuzc6Jn/DiAQCtvuSbsprJ45aKnZutTtDn/vO+r5xkrecpCUO877+YmuaFFyjAv4NrzMNCtrGb
GxELL/+mYV2ceOUih56ToTZQ/OABSx05TbeqVRQEM/Sslk74OGuypj//W/b2+9zrq044n/JxLrpm
GH/6ntzBo0HsidzlzvjL3LZuCxW0/wk0CR4zUyc2nWmjrup3O9QzOukSKdQecdhYTV793WROBxaZ
1UwSaDQbKwBG5H3JyG+/5t8HX6WNxmAaFY1toDWFdbAiZSetdld14ebPn/NWu+zy+a7uawqxPmEq
2HObwItQdOuxouD6G9x2aY/+ZvPx8qSrS2uQMMUAGY25xi/P4QGNeYBA+yMwGZ76nb9Mrr0VL9rb
XFbJdbmm9/bTnx/1dsJ48S2vr2ZRKrZsYEEalA0g+rZSMJnlm3nSvMgPN0eFf0Xei7Ou7mUmIORi
DHC/6aa6M9fhhmBMOvNcRMelNH8hyF/3yiJFFWPZYqJH4+ZgRnurx+Jp+WkpUGA0llhlb5czv1OK
vz7zRQNXyXRdnWL43rSTH4LqgJ2ofjpNfkiEP2mhO1ajJ4zoXutTN+6mIO36TdTqwKSrTtg9MoWv
i+RXqQ6PC5936T1cXVWtQ65j2iic58l7dyce88DazJDY0EGZ8xe+WazM06JjuvmpL97I1U0tOwv4
ChupTpbAEeiHmMd40HpTGb0f6c8N6LD16MskqWuQ54VnvlmXXJx9dX0HqvYWN0FWhtAe1CdRgCPC
/Eu9Qjlpu8WUfH6Uf1n1xXFXd1gIq4qbEjeo8cOV8TPjqcDb44MeFvkEWB2b7ZIw5C2qVmR4/1QB
f/35hb2ZoDshydyJ6DGwsIMSehKpU97pvTNtUuKUhxlQCuvb1YfWDY8z+X50Yn5CXQs7VsM6+1x4
5TcohP7jB13dbFWx8iQRKEsg3OaByHOtgZVDPKiLuh03I8DFk18F2tpQshTEfYDvyHIl4xeJVhib
lpzizULz9ynX7TaM1QsVo4W/P2nMnOIxO0A2AbTgujuO2CtavC9LJ14l1GqSJ0KVaPDR+3leT9ZQ
79j12w7j+hkK+D/Ifl9+r2tmO5L3odBknIPuAK33Q4vlv2EjFhXUF7zPNbNDqmtcMSkQ3A2LHlpq
+H05OloHUL5tu2SS5z+b4YJxXCsGa108tHKci+OMIw2usSWLwUz3+udTbmezF9Zx5V+6TsuKsod1
6I7qNnf6uoVa1Ryq/xtW4purIhd3/Vo7uJqyHG8KnnRwSdCBpeqL7OHEPftAaifaEKC4sUV1hFIW
ZIiOi7n0gjNl8ye+cDVg+u9Ktfir4dDubXTZIdWKuzBrwtLXxdNuh41/KmR7/jUXp/XRFHUh9HGQ
jYB9ehd7rTOvpBE/Xdylvu22fx91FRmTrmoYhdtaRTb1m6zzzaJ6/LOl3MwjLwrxqyDI+17ILoUY
eKkeafZlyslt4rtMXcJ23Lb7349yZZAZDc28UlB3FI1PDTRN1JNlLNTON8vLi2e5inLS6nMmZzDC
LCc9byz8jQxdrC1ufxZT1W1QxwOlfGVvupKNAujWHOauuhjN0efUy4BcAuc49nm8dLtM/H379f0+
8ip4pYZZsUFFNDW0yOOgnrWSMxuF+2djuP0Cf59yFblMKXozUnTcY0UNKIu8RHSOXWjuGAoP9K0u
clOv5vXCsbdLDPrPudc9jwHScE2KLAwvtPeK7ymQfnfoT90H2KA97ahvu40E2cV6VkKGOvCq2y1h
BW+idKyLn3AV3IDHKnJFxVWbbzWWFo+qsu4UB1qGc4q00to7832pALg9Mro49MqVREOqsXCEK5nB
HDEGRuG7+YntjAFEnRhv0CDdFXfG198qzGQjTadBxb5YiNyeN1z8jis/I4a6Tsfqr2w0Bk9EkINV
2Zu8zI98zUtfBi+FmFAJaaQlZ7pgcMaV9xm00tYV/tego97M3Ua2Qkdgudty08uB48fW0RGcyRT/
02dXilJTXUYANsLAzKDCBND/2jRfpu4QlyHbDH/s76WJ6E03cXHolTsKjX5QxmLAQBAI/Iyjq8bv
/3xfb1vtxRFXnqhNpFABcv27dJqbSFnkKvBE896U2Kb34d1SFjj/jf+qJC5OvHJEBALlfSYo0GxA
mpfNSxGD/dS6C81fzRJ7xk2fd3HUlTcq1dLMCxVLt6pIHXVU3V4AHcpIsPASF865zqRpW9opb4H8
nhtUneHkT7MEutgZsZNtBq/wURfif0u2TxZeJbtyObRmgjcGQHraik+uEaPb26xCiDZGh2hreUNg
MTDCOlUwrK3/CQUFyvb/vxHX2bUE2r1XgTPFdDN/mj3e+NmuJZZDi/sqWCYlWLiA11m2UhhTZc4s
dKRBcBwbfMfWbXQkafUS0ebta4d1FKiSEKAur15r1DZaXrUY+eUJKiFQPaZ0aaHutsX8PuLKb8uR
lSXVAYWV9H3Cyn7a7lO51JG/bR6/D7lyyulIQGqn4RDQq9yBYd8VOtlMvbEq63ItMOL78zVYOu7K
FatlW2aEwkXqJQUVKGZLWr1qzJfRJE5fm69/Pm3pDc5/fpFEt6Dp4kMFpC/j7zGr3TJ9Zm3p/PmQ
JUu4csBJ2pixmZoY/lYQSxEJ6KCrhdRl6Yj5rV48B2sappGkh4+aFAzkxD3s/PnPT3F7nsp+G8KV
y1U57YdpnmG3XgJJn9ydyUVt4s4M3qNv/xJRMBMfL5FsLp575X+jBI05ZQDuq/ai81xFJrtm1fwo
PgBofnlKmLM8F7ydivx+WPOKjNcYaIa9YzwsUkHAP381v8wS8Noc7JGT7sjO7fEvL5CWDqZ04Qbc
tElNo2wmAgQz+9W3xNCTT1kKf0zr0GuUb52hYCbRwim3u9kXx1x9zqwQdigI0oJ80266w1w/jq6N
HTZ1rSzMQG9/wouzrj6hptcknqpyDjH9Hlxj9DyX5TPyvNnU22ajYhthGTkze6Z/5Qj/nPovQmVO
qjg2LJw673BW2/nQv5OS/KHgDnq53p9vyE3XdXHelcfX9JAKpRUz30DCEEgL8JyZTewYimp64CMp
glATixH05tXXTdtCiNGIbly924xggsdA/ofkXf8agbadJyKJGz5pDpix56Rh6UbeNNDfJ17fDSoi
KqH2ipjNaj+MIkd0zBnMX39+m7d7RxfHXL1OChh2a4dYkzEfew9IoJV4Hd4sB0j+wPYWBy43jeXi
tKtYSvWQqBoHThG8DWMQrePcnRl9NWhYgy22EP8FawMDpegtE7049Sq4lo02gPeDxyvBdTuQfS1X
Vdv9kN5a6ZqQexJNljtEk5+E4biCkEMJPa18OCnGAB5+QQ80Eb2f5qCOG1vK72s5omYayTmq1Y2i
Fq4S257VyK/JpG44KLuJnMzoi7O3nH1X3SCcvJkABzJV6Ykq3HXY1zR1iCLIB24kmkOzqV43iv7W
tEDRUFBzK2oIbLoyaYFmxCczDp9KrpxjGjpYA3c1XgeNGp/ySrha85miA6e0bxM7mKF4oHkDIijh
aMgmsWDtEdG7uhXfV719VvMarYuiUlxQvT/qIzTFVOmoU3dMNe50SeyoSuxqqbGyouHQ5PzDGtt3
3k+OIbivheV3kmFTh43mMbKK9WRgg6n0J0sLbICeAmYP0u+xXI7RShRjPUqAhHyS5nEsx3PVg+gB
vMe0F6+NMb7wJMOiKiRvsLJ4kLnRORoUzEat3YnsPLXxviL9upjsbcKxoDmIdUZmPvOw/yrKSrpg
yj/Jod9FEdJokBpPg+X0Vv012qlvdfqTWnZeRT/bKs3X4M14raS5r4vJLxrxqk8KuHTr6TVusFaR
CzcutDuF0G3WSG9qPuOy2YisXCW24aum6ZFInkbzlwLWoXYyAMIOlLBYD7L06haUp0rvQ8nY5VZx
oBLa3dFXhzHtQNEaLT/LttqSHkMBIyKONWTbtK78WoZ7veSPPS8Cs4uDBB9ViazGMXUwRRr2i2jZ
FsSmHtXyhzE91sYedMQfEMp00PrcZVm7hcs9sNqWYK/JHvoCrK9WEkyjvoWxr2XNV2rKDqOhr3Uw
s7oFM3tnlKD2rKN8I8bCLQpISiQcgnG6vS7FsyroI0gsg2TEWo35pIaWA7Jqp8ssPC+Gv1nyrGHN
Me+yyImHJhCh6iXylQ0vRvpuZ/JYNsRB/bthclhNApo0xHYZt1dcmsDjhtTT68L0WqXYpOEUuYnW
7KMeIi+aEdDkTgxigwzENem4FYm9HSjk/jrLbaJoUyhsV8jqUCaGJ222mkpI3Uf9Bnbni0nfhMk3
fGWQ15pvjPaRm/jb+6ZFFTk9Rf0j6wYvSyANbrzXBVkJaiG5AOXfAHasDpPQxLwHHmZrSHwvTD+V
Sb6VkJQF/AuiNyQoBuqPpIBwucTPqV4Ug2zamK8ys1nlxghRULA0wca78qNq9ac4JA8QW1tVRtLg
ezcvKbNXYdR+26w4KnJ6ZhlxWlG643QkFtZUm8qv4qAIP0dAF1jn95XmwlfhTameholtTMpNRuJV
TTchG1acZk7N4sJJ8Z+HXHHQUXGqunqUSXwQuCFtBWohchb0Diq8rqoUB0kBI+u4g16eX+fIq+JD
bb13M/tIVKP9tDenyJOk9IVxpOWBKhUOzqARvOPyngy6Z8WZUyhPKTRZE8LdZNJ2sG63igBszt4h
XefI8tcoX8LoLK09DYVDBmhRQneg4sIDy7PDMAQU8V1lNS44WLwanwoboaCaTdap8sSnTW4ca2ye
5oM/lCKQ/GkUUC1I1Y2unhsmnVKC2RREjW3HvCqNXCN7q6fCKRnxdSNo+kctPWewo7J8AR7T18m9
GKF1AIslceS1wnSIqR+F2e5CLd2LKnUGimhHT6muOlOnudZ0AlLV61MV6u7jths4iIsBDpKR3/aa
27LQSYZnamEbS4cwtHHOwrXouKeX0CaxhiAyqcdtMI0OUINJKydBF62TbwzYLVPP4eigZ8tXtvow
2OeQvxjhQ4kfQYDwFeNas84UET4ZzxFEZjQQ9/OHpn6pQ/QkE4jcpqZbU9CO4L6YXeXFpukkaDOl
JcQge3zfn2jiHsu+uOTOqL5xHZUDzLIWjaMOr0q/4dOxBWenPnXuwO9Z/Kx3GNGGL4mB1p/8kBHY
ze3ISQvTLfSt2pi+1n1S8cgyMJ7xlZmeLXaiLAVjLnd5jexylfYQI6n5vd6ytSVC/L3qKprmAwlo
0SvPtp9Qjzl0eLCs/WwPdZshtDxFkPwrAKQsQUojLODw1qEEIAJBSlMdnu8a/LnSbii21e3eiU3M
kqxjq9oetWpHKpYTTs2+tO5ScjdaCiRyn6ZxN+WVp4ofYU3+MH20Ze10LVtJFeobmeXFk45A96bR
j2ZEjzejCN5QssoVtzAsPyexL9Svjv+EuM4ICW4K/YR6+pqG3EtUQNRibDdW3KkQzVT7yVYNt+oB
La43lvLJx4fEYE4Y3om0d8Ixc0wE314Z/bQbHSXdtiZ2iVP8P7EaJNk1ufVS6DDJ8afqdadVwZnF
zhRfN8Yzta+9+prqX2VK3EHdhb3p6bDhYeTrJAWB75R53VDedfroNvVHwoTb9B3otr549GiQR6M/
6tP7JDyrPzMAY3F5V2logq9jZ1u/kAI5DYKKwu0tN0Mn7WOHptyzI+DC6i9Alh2pJlgoBsaefFh9
79iZ+jCWb/GAt5useiX3NKsM+jLdREDyTZrixnBHXYmRGAe7GRuYlyDtGMbPWEcuQY11TQMwAbsF
LlsdZY4KeCvbKOLF1k+ZtQlxXMgPOUeC0UqHT9EmgcQPT8Uz5P9APY/DWnDP0NZpUhUva19wY6dJ
4Ygaqy2hdBX5yuNj2hyMUTgZ7by2P0/dSQ9Phg6TUrYjhDDa9KHKTjE9JeOqiZ5o8aQP7ybMmgdW
fJfkO8V+tqeHOuVuVp1BDuGV7Yfa3XcZd7sKjqC+U0KQUilKkNAPe/iKpo+uL51MOentDgQes0st
8zteHBveuQa9J+y5MDK3lutx2qv2mfMHzXiK5HNvAPYIQ06KH93gTmGtDcPP5atq72V4QsPHTWMs
HkznlJt+M9CDNHaqIsEZucV/EtM9Ne7G8NBAISoDQjJDFmfXr7kyB2UwL0rmtZnpmXkUMG0dJ/qq
mv+1VHxkUX5vsw8Dq3oZzR3bzLyhqT3dhrwPuKFMDcywJvOnirk5NFt00jppSLYlNplYEzkD1yGV
BvxE2HkRdOBkuys5sruh0zwl0b7iFI65qx1OIfsCKHs6YBXKPsUToJW67jBx1GrihM1jSQIICUME
LQfw9LuIwdo2YHUn6rd1ch+B7EcB2ydHEtJAXLg8w8P/MimatRmkH3vpoyPtNuU6JaXHASqBsxj1
Vwrh2yFZ29ZjpRwNJYFy46kuEseElVrhN3gjvMbs/YkhRVeqYxg2AY2MtV70T6M9BULrOydLpswf
4ZHGsHPT9LFhWxDboz3a8AaaKuyrNXJH194yuukRAbJmO0GIalR1H1m3l8sdOGcfFbirvngv6Vmv
YXeRXKnAPE85bjMBU10PAVllg71XhIgQP+Ezx0pYJh6m9qe2vkv7WEBlvNd1t0Qu2A26G/fRpocQ
Uw/f2NfJKYkhRd8+SPYooIJrKtSVJr4dEiUNud1gcE8apyFk3jCuLZI4hcjAd4AaEhEDMH0QkN0z
OCMzhGi9zdcVZBTdQmXPJXkb5J3Cnof8Qxr7WL6k2C0uWtAi5y6NAWnJJr/HHchb6nLjjnZPhQ2m
ghTGpH2Z9GdquKuzbzreiXCVw7FUduSJRDhDqh+N+qMp33vLdLswh/BJv8raOKAZfF4K15+7HXnP
axMeswssex9p9dZMX2mOPfL2JIw3prxQ+1DZe6idEfNQ9wgr9XOOcoGlIN9CwpBYtjNT45TtewSZ
tGrI3CY7Z9p3USCshfEZMC+kA9T0I6FtzVk9sVSCmoQBI3et0p6Q6SRjFUBIAZG890P1jU2mF6fI
YZWnxHwpjHOUlv44PQsZbTiBwE6F42cb1TFU4swz+W4gsM3cclj7PMoYmnSPahZ5RfdIEQhF9C7l
U2ZQR4vA52/3+66InL47Sa1ALIqdCGTp2YDkyMKt1ECSLLLTaG2rZk2jbyGA5cBzIxXzzSFCFzqB
MFeK2kScEqTyoWhdgqVQG/54EO80fcdDrhjA1JP5RrN70/hS9RfenYRy1vlrCTtj4h7aHlYdPSCH
cfiAHhwr3Zw/QuQOBWugZh3ydgDWbBHQKffCUjjcwE3Um0AvsBzKKvAW9XCZyVoff1E44Ag56vja
jl8hSIgKQOqS5AeqTIGlfash2KajMRAJcZsh9SvlW4GRTxyotBFZ4SC8FiUx+jlOXIPjyPwoS9sV
EwqnGrEeHwzqr+pEvBbZYIorqUrLi0I4KeU9g+QmjweXVT4m57gsmiO0ytWS06AhZbWRjJDPQj5S
8KUBAuEo4quimwo4PFV2fswLV+rfrHgD3MnhtnirCJpm4pkkyWOp8qfegAydRZwE2bhu50d9vEMF
Bmt6aerXPnxrR3U9ZK/G9JMA1Gnlnwk5ZkPl2uD5sfGJ6gaZCpRbOox0wQ8RJH15KozQk4I8sIgd
MTjcDRNUEtNHyAA64CR1VNxmLXrlCdtMZeFHUe3WRr9JihwwRUw51KZdj80rGBF8kr4xEyVmuUWC
q8pTNOLa9FHpUOtgVvRujI133qAc0uFmDcDGxo2qG36H6pXTaVe3kVcS1BTg0+pQ8JmN8DKxL3TN
l9GP5LEbV4+2Fa9iATAf6gXS526KYfk07DTsJTdE2UOnHFlExjNHA1WCozTlmWX4niBGUexfxfiY
Zp9pBFvV7MCwFc9guVcAk11h72KqVCfWQx8N2Z2Z3NcjdSwt30s+uClDSCqndYxM0crrBwX0emFZ
uA3WBsYMjjYCZQh/YK0IbDiRxERXBMIZtpkHLJePEyKbMKAcXCGDrhKHwFl1cFojUC+t9h6bccBU
/Y5OpTs0iYvS29OH8mhU+qbIuiNp8SKS6WSBSssCflLKnUojN693pHsooV0AFi/PMD6riLm6ih8u
NzZP91k6OJNt4XmmQCtqz8zwzlRQd4kmXKnjt52C5BKsAylial3/svEPaDK5ZTahTkCKA11DO8Im
ShE0U+GhbZQ6EcMOi2gerTFdFyim6QT2UY06NKmhFFi0ulObIKyiMeqUcbBi1yIDFo6RvOZbjrWW
PHloNfOha75Z/gB9PaWHuk8MaLUJJUfji2uvEaq6oTgn+neC8BGPTiOgeUShx8OMNwM78IreuRxr
to4NBY1A6nWKTLBuIR6sZ76lFjSQUwvEJ2ng3pj905ppixyaqAfL4gFQOmC5b+RaqOmRNGH2FEZl
9NUmogx9PW5RESpqAnao/qvBCjxuuzxkU8HRW+UdkNL6SptziNq0TGeCdIgztrxCodJ4EUyityDs
gKmfMJq3TB9/el3xixALsVqkjcdaSX8xGZ1pqb6oaBgTQ+wxq39U+27LIj3ghHlqaHihWt7hLkBl
KSm+bN3Y5oWJSiAfkUalZvVtlHzwCzkOnjbY1bYQ4piPlvTSoaRBjNUO0Iyh+kUViXt+R9uk94g5
4NfJmcMtq9gGlGb1WrFjn7WJH3Ew5w6FelRJvRYhiDl7jiLW+OyMHMjr4pTpFpDYhQ5Z0CL7Vaa2
5gq1guvLugLafulLJxowvrfVw5SgR6OXQAqR8r6t6vvJqu7zpC9Wrdn2Tl1U92TEu5Q0rQOLpGC1
01ajVC0Xe6f7uIRKTqlooRfa4YHJBu0309eTO54g02K5chYpnAqEtkAzs4rU/imxKaLOtLar/pUP
yJxKkfyYivbSl8Qr+yrIQXPU2lDiUWPkyBY/VjXZJEjTco5NnripD6JiazU+pKgZSJo7afeRlkjH
BmPNoRaUaS/JgN4gf1SsdwLzVuAnEy1Q7ZlfH+atnUKwqBK8r0ysWvrREwMxXkOVaDlWip6l9t4J
9I+m3OkrxBSU6VVpoxCB9OB9mqi7Mfyl4QI08HcVYqlVkr20mzWRKmbw3BeJgkYUDG5SQCgMniVw
cLEIzhwtrcl+bHXmtmi91tmd1L7BLFBRE0TI62JAO1b/1WKzyai30pToILxTVIFjrwYDQfOgd3QC
qYBYrIHZzB2ZjYHKi0NcnFM6cwREwFOWfgoHBoSOIwgcmf5AevUestMHFYrkVn8alLOlZ3umQw0o
nd6YHhjGh04sN5orpfCNYIOvaB27e7LUFPoSdgBbczXIilttcSZ5i7KH4rEj/LpnDl+XPOcDBn5D
vLEQkNM2dEKZe3nyVjcPjS3WQqygR7QNqXksRnbHq/ei/2l6FuSTAmrZPfppzI5XMuuCVKiBnXO3
UnDfoXSchnmgDQyXFr6V1c8TXo1u/GiEei1HTW4L+ME+MPIMJsj3Q506IT1WhieUDunkG5Jml/Uo
4pNGOC3+awmmTlVMGy2ejmmLNWL8xUVmOgPYWPu63df55NZa+BAh/pnorZiRPA68GR2L1p0bx1Ci
1CH4qRXFBl0Tpp8r0u2wHtihKJt8JQxXdhSjZc3Qztf9IkkQ4xSnVWy02Y559pKMrSsxMm+79ybR
/FD2h1QvniH94rZmAeQUukXACJYR9C+V5NeUGq9mqmLjqgpikz7yvnRlMwRdjZlA1FoBafsHc7BA
IgbaJDl4pAMePm6c0TY2FkJdGWVrNt6nA1lx1Mp1Paxo+Qbhag3fnm8kmVZDjM75zPxgHxrVCAwJ
nYFUbBquBC2RPqD5x0RLvMow/RoeU0dnLwfVqTBVH/usx1DJD3kNv9iPuzY6M+tBkqexyIIiRlqd
jd9zr7MHGrUe9cPAB1T1uhuih0nUeh/aoExEQSQ66daW7jWDtcU86UtVEbF564hUd9v2TUky3LHW
izTU8X1xZ0KpXYMrkCmGIqhjyqIO2ghKU/asmZNgENE4goFkAN0eQUHikE+rbIhPWoRdgfAT6J3n
MTL2bRzeKdUb3MxKE5Gvs3xvjAau0HuM88v2V9MedGoiNJlrEpu7qI+2U9fs81Z15lp/Et3aVrJ9
p0QrbV7t7XHpIgsEjQoin63ushZUHVaHUFhEX5nETq446mr5STTdr7E/iYehj5FWuH2e7DqZbXUr
26U12xrC3oUZmopa4ss8OanUQnQPC3eMQLCIaJmjaSE17acuPlj+wXt7Y6K3x3S00ObOUvQe2bVn
5atQy9DXsoDxGtlna4q1LXpP1RluV7jhnJkoILQ13LdLSnCNtexe8PzUzLlHA96PtMUeRg173iRT
5agA/qId5vaIAx09yRx8MjaY5JIAxrIa0Uxs+rOJQKLQJ115iQEHJfnrpDBwKRZOpKrbEhlXm38n
NVqImR9qNVwl+hn1E6QFAqzJumi2ouwxXVsjrgzRvUmk347ftIG6TYXH/j/Szms3bqzLwk9EgDnc
FlmspByscEPYlsycM59+PvrHTEtUQZzpuWkYaECnSJ6wz9orVIlLgW2X8bgT8O+arBvFTG2z5LsT
+svbTQC9zW7bWC9eVRxULm3Yq6CsLzcD0ICvlOQPleQRP1biL6Xy7YazH/VOWjvC0NpmbTnK4G/7
SHRig2BfOlwjVpO9ORzhlm2y8mQM7Sb1dAqlW0T0+NNtqv45xLW5ovvVib5TsRnUdb/hBDlOVmvn
YrQ3ppB0JcNJYsX2hZvKl21DqThrTj3Hl5mLW886TgEIFLPasB60DjT2hEU+f4kkQ/ZR7guzwbDW
HXson3MlGyunXMHap/hp9jrF5K86wPM1eB+jX8JgOZ1xyIp005jhppdeGl/dyk28GdJbIZmOk3kf
Bbem/MP0SjuWwerDGwztDnH9O6oit9aOIRYIyvSSS+yZceNULbipFDNrX1PoZRmRKhK7DCRbiBUm
RA9u2OC2ViDYZXAdyrLtR8U2VXaReZ321zViytTrN6Geb/xyN1RXuncxqe/ScNfhShQFhaN1uzz0
NnrGQpSfBGpHobmfw5VFbyeLNI6US6G/lizg1ERjv+s3svGmcKQl0UtC5214t4x+22lXkz668y8y
Sb8OH0OhsFs55R5xK1bXlv47MM3LuIuORvtURJQX020dPwexZ4cSJizFrQ7poGsuS+8eDRTX2Gwj
xa+y6h0t8VExX9twcKyJwpW2hsWholBuKaZkp/l41XOP1rI3Qa0PkUJjyDS2RfEzrbCj9hTqwtBp
B2mjeNUm8C/zStnrxLIjLNuI5XNtmm81N6+4fNarbNNWwQ1+sBjxDnbMbTJqDmXmOxLAF8Giewqe
TIAnQWVdYzGM97Srmu+ZSHmBLN2MWq5k03UnivvRv+pVc0sH0wlbcKGxJOK3dLzG40i/DbTLFq6D
pr372EEqIu752rCT2u6kkQfsj9tEORU685lKIBXe5OJlGsyNrP0a5ZMwClyatce2Ed774EKacLCR
O5Zn66hCvinllwzCSFY/J6ayGaaAWjPE4CveYMMFnmveJsCwnuTdibOb/ThuaN6wCJ9a2kF+U20M
ru9ljsLZ4JZvdnsqG/qc8x3rGutjWxJ5M9afsKi3evO7lF6sUHasPAeo9+krPEsjTRNP36jDfZ3k
jpT+LvU3X/oTgCEkSrxRgnZr9RftcFlqbwVXuqiZ7LYj8K5EYz6eqo6un+pvTCHcChNaS+tWqC5I
SzoFNO81+TnuWzeoHoseozScm5RgX3Q/q+TGmoHQqLeLkB8pSVzxiFT2WjCz4ijGxq5snv42hWZ0
JLg1IGkpU7C3qktd7TfKWG7SaNrKNXfPoj6KXmcHdIWiytyLou9aPNzERFLSwJVMwVG7CTigcNDU
bCY2yZhbiWlxE6cS8yhblNCjfPW2ppb+iK3E9kPR9gBCYj/d+PGDwe6i+h5Ig7FtZUAVGVjYZ5rU
FnDfezM8a7wCJCx2EV2GcQHMcqvIkhNwXZRSejZd5Q6ycIzCP7TtbS0Vjl5a7MXGYutkf1ALoLT6
umjFC7HTnMbExSie7F4BdilUekzJIaKLZ16KCUApm4M1+nSnBPoIN0O4H2SZSoZec1luiyDfN415
9KXSLbVmq5uKM5uKRpHuQJGyrexPDGqXahhlRTpnCq0tWvqJYWw92l9aIN3qvu50IbtXh6QPaz0h
LLaZlG61dnQroOuepw77nVaEdhY8e/RKCMSiY/+ocmkWjRcxoC3EfaWXfvU8vGxUB0OVqT67H0kH
zgTboxt9EH98t2lUJnyfhGrEj7p9pDRO4L1O4HhKIdojQFkRpO5YVk4KTc1XX6ty2gR02sfuVx5x
V0vp1ujsmEwIjxBhc0psaW48leVez+U3OeSkarRjIPz2hWkjIr+QisxOkz9DfFfUIW6w92NR2oM1
zNAMAO7rpEPp8llnLEtinh2/ovjiFtdQvenRgxFDDhDmBYPtaLYv5q0GZK5oi00e+VtMfjdSM9rG
ULxG2pOp/Ink05gqbsaUrFiXHY2SqBfsPnwqs+JK8loi/zy77LnWl8VVB9GjremvgHFKcWMr4ZvY
lYWTmy9mWzs99wmDAl3KwItLaVPVihtlB0O8UONkn4bvnoBdfM82TW1tKAhLkvdivgLV5l2Rl3Yn
6Nup07YooJ6ahl61hgTEKGjLNo5Xy7S4LjyzopjE/bKlVepbz5pUbuMByZkqbrvpnSpuE3OE6uNL
HP6utXvF08BUhRvJIqQlMti39FOT5CddVxwtVW0hDIFSwPZj5UaZxl1WTE4ij444ZuBDr3OT1VP/
qBKdQu9FzCBt16+VLOw4eWWBBy/LzcTyHKd0N/GiJj93ZQNu0EMQDNtOyTYGmKbkM5/nC01WcpkG
65HYSFl9QYHPX8e1wlI2MZqbOr2WgmjbxJYd0U/yJCLIMcMYFdwAo600ka1FhnzX3EfAzRVdOYoz
rYK50N/JXeC04wijA3hYD2+TJnMtmoZZV9sBcJys/87hXvv6bwiedoNj/yi8KxzOxqHraRR70GWn
fUTN3c9wsezZYki6VQrYZj5axQCwItgSt5u+Cm2Lw02UrukJJ2L9tynjaU99vyuhgxiU+VLwWNTi
bdrLbibs0jI9FDUWaN1Dqj+m1mWuPNbRbWDcGbxWzzLcTt/r8bucSlAIfufdXQtuk9Dcgu5t9x40
STzgQc62adbYZrHXlGE/6tweJo5sfZd5r5HRbEUPj678Fw0NCgTBfJcLmhE+BWrNHyvUO89ouM/t
2gmHXMCOwnAH1Xc5TISq2mU0HaNe3eThg2r9ijLZbs3elrEjGUJOFOo7S9/15XMkdTsteI1BG0va
NYHOmWRupoSbjsYZlNlKrfBPy1W6S5IYKMIvzSS/VohJaKvOLfV9U+KLx7owYpaS6B/QFu6hgLzE
w6Nk3QkpWzvAtIX7GKiikcJ1esb4iV71pdm9ad5TVdpiULpSn+71/hFL6twrriw2Qrx/HU3Cb058
rEYgKS9xSlAnIY+dlNTOjrqkSumlx6KTKy+eEdr5oDkJbiuyn7pKW7lG8tQo1NBB4hiatYEiZ6cj
rVH/NfXiCxHcjdQe6kHPLQw2UUxjiszYhaywiI63JIJpUqqnnA9+dTIMHcIisLBKw6mNtj3oX2lR
ybfREQMp26izk1Kzi0ZFuRkLf++JVyDV5H9zgrFXqqJCmGJIP7GfdiqIopiWbkzEk+iJbiFMODl2
P6Seq/ZUPGR+/jgVPpsC1XPu35nZsE+RHSpGY8eRB1lB2/dIrBoIMFNoOJ50WbcprQ5xMxpvklWf
6Lns8VJl9+t+qeqToXf3Bc3EMeKeMaS/w3Kw21DcQiQ7qWF7KKXMxh77ZtBuJvqIYUv9kFxPlbKt
0n2lgN0T51nIhF5NtGIE0JT86KujW4gymcPpJgW+73BzSoP8Lu4Ex49ePHBCrZ1oatGefTeIQxJU
nAQlY59oOGhlwyGx/owj/Cr2bhoRWUzR0aS7KjoSfu2EWUuisWhHMZ58eXSRKcKmj6mr4g5UG8pb
rDhecN/CtdNl4kHow5YUCZ7q3UZNt1VL7SFULGqNcItHO0ErlIgU7tM4I2FvdKyhI7abCtC+aORd
pJOQKF+q/U0AUSAUKXYHdVcHUE+iWCo3fZVwJ1YOYknPgH6NCsOgx2OHu36YvqYNRNbkBuf5XdcW
UPaAVgCabcsadj1bTuuXh0B/wAd6G3uCndTBpYQyJgVwqCfpd6EqQGw0GyRhO+natZdcSvFwEubJ
ELLNszvpRsSbqGgj59xnUzqQUkYdIc+aRhZ1FucXUv5YRYkj+hCXsvo6M8YnMjTfS059LgDTZsJ+
K4x0N6XrGsHs8mobVtZWSPULXxwA4hCWDd5FHWLnnsGHkaK9FLGhjTI0ZMCFiZZXDRiYm6QiqSM8
gdrWdSCT/Kaua+hU8D5MdZMlbPbCj1xuYMHxrlldXd3eTdi7SiBhkk7llFCoeeo27ZI7hX7bUJrw
ZMh21qhTdG2P9IVue8NkymgeGtIh7yc3DfQ3dRou6MowY36mrbYpctnx6ehWaHF0WkfhuI8gu/iB
CecnPclCDGAk3deVcafEhm3qkt2qxk5Ngv1Ul9fK4LkaTfQgxlaPxYnr78ZLKMT7gQqFHp1Ztk6U
Zr/KYdzJnripe/3QdcZJ6Ap4LCIJJT04lnjsE4CGSTm2fX0KdchuVrWPEgGWV3eLyW9MW7O4F3k/
Q0rQaDb+oVGczBQ3plFAbvONr1C9CpUTFTm0zreUY6KrrL02Put58ZrgFMmtGBpfaNcgX47i0xem
INKgtTbWReKVz4Tw2LImXan9qBwno7zA3N8OARdyCC9J29hqcznQ2zUKlBc0pvjKjkVrK/SpC8dE
eiCmeBdRPxQ9cq0AGlwzHKWycSLGiI0/7CxbFNycbpHnKL35os2oU+ho5LcBC5bDbcNFqjfie394
UCc88jRYChlv0lIp0SRRdCeT09bnFVYUzxp9t4zy0xL7Q1DwtyfpWtM9LOKUy6gxuJO+KQIy6xqH
D7qDPdeWGMZdTf+no8sbRKYts9lqAAmiJjiT2Lu9kD5oM4VIbC/UPH7I1Mb2wWIE2jp0G+xaqR4i
1ao2ic/rVYw/oyfR+JIcQ41/FvNdryq9twj2ke9T4lSCY4ilo4MFp+NBVoqfIuepXh5oX4BNNpMT
YDkV9fdpP+wMVnAVmNs8hjVRZcJ7M3VH3/fSHVWnBs8v3cMxG3ZV5V3KgdLZjW7+ann4bRe2keNR
TuyHlNCNQgMx7PsxgFrR/tDD4DYd6pM+xPpBSuXjxAnoDF2Y0CfwH9Ryuqu1sf8xhHW+K4XxLcwz
LrlB+6ZI4lXWUXKWSSK5cjM2x96SaBE2or/RIirqUOgxZhODu6ao3GwCGvBbOjitegHR5daM5EOf
Vg/cWC69uZtQdgU2d2rR7QdluixUHUC/ZiU2vdMYI//fq1AQEbBkZ3B/SRoy6HMJ7UGQujfKxHLT
ppRlMoidHflaZIuJdKFkxtEf5PJSqkXg2ELGY99XtP5UhxAxVyQBZ71TPtDlZy3EB5lTUmvwSFuk
QCm7NEyofsKspgTCDfYaxFKAXEuPjrK5Iuj/a1r+RUmiq6amafjW0nv9PG5q+dOIa9yssfB2wrXU
wYPCWTdBn4n77KZlhm1wM59tfRs72GIvsaZ3PWtrbH74CQsRWSnWqa/EHbsdVxgSyVROUo572FWx
TUXW7CmdLmYHFGrzbcIFyR6fgsew2nAPOP0rc7EPP2YhURIncdCsWTY30wr8+EqwnvLeXfnYZ7UR
HwZZCJS6Po/DvKNtjnyHJvCxxcRT2hve/NA9XQ0qK6c8wErBmbDYcsh/P/5ZXY1uyhambZquGwtp
xtSmUizgkb8bvScyaOiUjmsSrLPT+cMQi+mcZSR1tJYU7hJv2qtxQ9mk3RkNlzyLHhjU50bN36W6
uM2B079/uvPGfx/GXkxpKetzYnXxOii3nTM4gHi3AKfHajNnrWer6cHzx/q6gv55m4vpq+VSWXQm
b1PjDptaP9L0xoQVmr10MzmHWuj7xzs/d/4ZbjFBh0abmq7AyyuJXa/z3rDi3hMUzYlo3iWhdf/9
aGeniiEZMjwISxOXNqmBmCYFgbTI2+AkULpl2e/vB5DOzpQPIyzUSWINLRgO0H+cKaSL8KgfZpF0
c7mmBl97lMWsD6NmDPSY3MOA/kjYCCCQu5Vnmf/El6nw4VkWs16VGy2TQ96WANFnUjN3VOtj2sWu
JFdPg1LCUfaNi8EqLyJFvQ/H9iWtwh8CsNvKD5kFZN/9kMUSENJeMbgKceSVykNVV5eBpl7Kpfce
w18oua0lZew2EEF6s3scM2Ntg5vn/HfjL9bElIddpecYCzRucsiv4G5jUB/vsj24Abmvs+lcslsL
cZnlgN8NulgZcFeAFFQRdenO2xVut5d2sqvu1+bR6oxd7N5hGhdaMiCgJVfLndOXjcvyULG3BP8i
YNLE9UnRVAoiGpw88IeagEfxBj2PmE7iu1q/+QYRKv71ylQ5u598GGTxqbjcDUgWZhF8qtwaNOPj
pP1pqNmvQWkvp3YwSLCNLjuI3YFEd48S7xr5Hti+AZrXQ3kmqkv2yNn06Net/LazX/TDb1t8USm1
erOGB7FDabUFLT0UgTP7DiGly+z4oLq0h0FN7QrzK9bzr++Hn1/vl/n0YfTFd648TKgSfZo3jJ9j
SXNbnIU7kv39KOf12BZZaZoiipK19AX24yGKByHDF+d13Ok7cNb6jrbyriN9vnVDbZs/ZPjjpk/f
j/vXEGL5eBZyAE2SyX1UtMV+WCR6V0hz2pi2Ca9oo5rFVd/e9cquvM13szmkuUnfPMkBNr4cdsHV
6HDTrn7iNyZt63vtOB1Ft4EUuJWdEY2zuJIcL52bmB9/32Iz9VAa9EamRH/tDdV3WCyoa7At2pHv
c6vc1hfBHjq9/ms90v2vH8l3r2ax8DQJpNeq2b5I9sC3Yy4hiBkP/wgX3EWQXJDymOMCY7yON8LW
so3d9EPe0IpwwO3hbx2b0P5f7DvnTpePL2SxUlN6nANyoGDXH+EjbOEAkjB912znqJjgcT3++NyB
CYQlwbrQVYO44M/bj8ilQSlaCpsigh8s3uG5uLLAz5b+lkrgnW6Zugxb7/MQFq7yeQNyw4tmDh7m
N41Y89rH8fAA5hnTUUPwPXD5iPbR1ncrRzi0xwFQfi1C6tyJ9fGXyJ9/iVHWkdwX/JJx+qmFeDuO
5b5BboJGcuWhz1oGWKqhSGSqKZa0NNPr+trv9LGHvQhOQwuB0ASgDm92KQDMYBKRfAHDflXEf1Z2
TkiWLpOIqqnyl2KuFVJVgd2EvSQo8X+8cOiKpKSlzPaSa1eps6aFH8dbvNPWiLOgF0h46uUCToLo
2Z0OvRaX47Y4iLnwHtXF1vARSNbSa9Nap17JDiVgXVS1e6HpoVWXcDLULVTKZ0jJu+93wLM778ff
t9gB9TSo5VBhmesVG0lBKuYIApo1eyHITknVvligaqbSAtW1ILPBJXzHi04Mrohk+GnAHxia9rTy
m87dJizdsBQVxJ7/LrYew1RNtZgti3MwFrgED38j/7ZmsQn+jDeea9wSQX5lEo0V3ks33w9+dsf9
MPZigwmsUSi62eUxM+6a8qmtUJVlL4Ba21DZfz/U+XdvMPlJJkXO/fcS96G2MULV6I05gAXao75T
bQVcajNbtJvOANtvQ4raFWWiuzopz903sB/5n4EXx4ooxrpvGRj1ztYZhK1TJQo7de+vRtmf3T4/
DLT4kkqV+0BtuHozo8FiU1Qwifv9WzxXoXx8lsUHi7pWD9v5pisktP6sB28YgEDXyrCzU/LDgyzO
AcnHeoHIFe6AU/RC7O4xSdOtZ8S21qdXGl2W3hzXIrvPTkVDJefFkFViPRdbRyap2Rh5fKU+LSFr
to/0t/cqUpcIxlkUKmuWVsr5V/nPgIu9IGrURG0VDPqkrt5phufIceZKXXrlhb1L3srr1HW4JmjH
qAhvyiq6tpT2B43Sg+Arx7SOnsyyO+Sd+gyE+1DS7Br6BAYDEeq14EoCygK4t2M9/RCJmwk0lJkw
9RILUV8feBkMTDrPjUn7ooIz68fje5FKx38zW0xUCpy2pF8s7FRqpLQccrzTCWG+imJGexvjh+/H
OHuMGv8zxjKiC8DbDOTZ5zDMafqiR0lposUvLUKU7wc6dzWwTGzkTWYI+QOLSekpY6YN8jgvY0QM
brOfI/Pk/ep2cbbo+jDO4hLgteOAHnCaDSRFO7mRCPbufhlbYyc7sDvhjq9VB/PM/lJ7mhzQoi6R
vbosy6MoMyvfQNtQ/xFtyBFO+U6lMMdhwcLe12v78NnFPQeSyJpOZbBMo+l7BUOKGtw5OFRIkZHN
2MEb9HVu68reupv8jXKb1diI66fsUls5cM6izzzkf4++TK4QvTIvQaaxpkFjBhB5R7MGCuJmOIUk
SFxJmJfnF/7N8LO4IyP+X0Tx0NkRZdlStfn2JS+26C7yrCpt2dkkAd3cGCk/ui6DnqzeJDluEWWH
wMyCmuwZ2+9n75lS7PPIi507SJVUS2QOB+hPpPqSHXhd7TtMqnK3fdJW1soZRPTzaIvFElh+K+cS
RUXlTC4OAC6ar/3v2cISivzt6pz6upd+Hm6xZtJBVEY5Y07N2Uo16I+091/pK2+Uo+wkx+Y9s9eS
x78etp+HXOxtTSWx584JB36gu2Ya3aGFv//+m60MsTSxHNNEMcycIYQEhpY+OGVirS3+r7jdp8dY
Glb6MYodYlHnO3kH0pHde87v+BDti8dVFGvlIymLEzbSgxA3JVCsvGgxTh2IXleb5FHHA0LuLFsO
s1NZDhdF3d0i9nvJR0iNTVjetpIRbwWtby+qyDp8/4qltedfnML0oQoG0oKdIRzbWnQys9iRjHqp
oYkI9OfOFxV6kOEJa8iNLK/6lH7d7D+//nkKfChKpy4UfWxKCPC5H7eBDYn1brZVG93xItoER3UN
4lh73MX+owtFWccDC2X+3JMDdQyZjJMfhp3gCA/fv9uvJ/P8bJqBI6nJpdNavNpRS0csnLjNhzBy
kUYMXG8mdwLT/36cM3v6PJAl6To2wJahLx8qkoxuiv7iNuZuvIJxvfWPxR5g34n3/lF1IPHPuSPc
rdDmQsVbayieX6j//IDF3qoGg1I01UBSXQsO0/6Whcn9/hnPXOE/P+NiQ62VrGjikJujfAnL7Zi4
oMAmSEW3lewXKBvbtTrk7DNxUEkAdaYi/wXzPsxMSy1oqwtczQbrMYdsnQvZync7fyR9GGIx+dGg
aRFtWs9tnPpH4QYuVhpblLEYX2b2mjH317KDF/hhsOUkkSbUsS3PE9bhtvf1S/RiOxMtbSJYNJmh
nY2Cs/LR5h3tc2U1j6njTq3At9aXYFOmpoHaKH/zPPqtecRB5xAehu2cnFDY0Qp2/3er/m60xf4a
Q7HwM3m2gSgFp9PQxJjTrabiUIRDTo7mIOugmhqvTde/Ie0+0Dx6xcH/OEi63Q6pC3V/X/TSZZ51
8MO1n0UZHjV0kpMhnUzEyEmZs2tI1WmM/Bst1t5qocH7xHLGIPiVyfqPqStWyAJnt5APL3CxhYhy
X5n52IQ7WQqvxUQ5QCa8AZ+/91DbrHysr9f0zx9rMRstEaZZNmcd17PEp0yMfZVr2DNUBzlEJzC1
70KFzVOtq7D7qqHfrox/9ij48KyLCTqVgxj5EhEz/g95TkcBmbC23VH+jUmjw+68tqOcX+AWVyc4
GJa19Lqs88gshzxKKNFIb7PjbR4c48ff8LB2xbHqt9H7GtqzMuLS69KKiym3eqzxE/HJE95HvH9W
3uHZ+TKvNWz/MfFcAp2KaaXKUBOpMMdO4SdIrAKELYBz5PF3GoI0O7nMn8yrtfiI+dt8WXofxl3U
n3TTDMLtdQ4ASEESlGvTezTFaeXx1kZZlJxRnZlinpBnkKTXHXhhgmNoE/yf7+wsg38eZRmImjWj
kGPPASzh4aKEFcDgGPA9v/9QK99piQtHqlcaYqACI4nI/fqHJOQqhhqsXrnurY2z2BITL+xKqArx
zswq/L5qCPncBPrm0Kj33z/R+RuPoutcLTV8ype0pjLu1S5r/uY+oD0jRqk6ljvTabbTNi8dHz+Q
1XDnM1EB87f6Z8z58T+c0WY4Gp4pMqZ4lAkKkDUn3UGoJH5ednKXcqc9rR2jZzLnPo+5KESkkvz5
QgNiR/XfjvBMgfVf58MbH/+DfxNjQniLOp5Ej/LX96/4/PT/52kXi6zBF7FIxIJJg3eHEhk7hN5X
nqmtLIDzZcmHt7pYZjAv2zwo2UQGF19IJ7nO/nZKaAlRmdA2GdfKhLM7/z8D/m3/f/iMRddkYpn9
TWOU3BmAQVx5V9KVEZ1ul+yMNQfps+OpiiZztZIUdbn6xDhJzTpmVUjX7bY4KFBgtKv2Ge9b8Cwo
rGt3rHmVfdkdP4y3WIU12mNRmcgJmhl/FrwzqLb2yLkm7+vTqj/22XP8w2jz0394m7naeGxhc3JU
eEi7iw5LhMTaCyjCTNm0ExUR6u9IXiM1rD3jonrotClRxY5J07jmbm6VClfTFZFtM9DvyivXuHkG
fvdCF6WCidBZSzMDlG7XHGZn5R5b5XXj9jOOyqz1D69ysb/4ammqlZfOucXw2g6Ft5Ec/CnRs6P1
3MxLHmWqkz+gwXA4VF9T1zrKm/GUXje3/qoH+byzfPfUi50nbYUoagQTTEmBtIh+Wzd/Px4H2f1+
mzl/1frw1It9Rhtza/So/dy5iEjv4r2u28hSkmtSJQ8tXrOn7BVivf39sPLaDFpsO6nvK6OXMmy5
zQ71FW48tZ0+lq/5pWDXZFF1dnlQHuN7DV7ItWZHW+vw//0NSzA98Vojp76dk1L1P7RcbrCru0QY
7O3VA1ZhRDVFfFgDckItbsqT9zPZrcHR8lmIgva8LuPVKuHZ/3n9ZrooBnHF5DZfn4mPkBJbtNF8
XyOE2ZPLkQFaavC6pvGve3la2/1pDds7s74shR8wkwQ06Wu/HL85bJmqcKdroq2gBLIQNSiQEdCn
Ip3Wj54IepyvTLwz5xt8AEWau/SkdS9JsmESITcxCBFA2YWQ+ZmerGNhUPv9PDt3vH0aZrFTTX0e
al5JrYqVBDoPgHf4zmgjDuxVJ/9eOfyb8WQ4iqJBstqXJlCmWh4OFX/TH9o/mD1spyf1IXzQbP0p
XN0jznR5JYus8/8ebTmDLXMwhtCiJFJ3Et4atwGO1NjdB/egwaf+OSqv8OiDurU2baXVked5/eHc
aWOpSKvJI84t+eOh0+9F6w7GNXYLY+viGmsnhWJbcbtphafU8y+NhoZV41vo8NBNTMWrX0z3Sqht
AqEG6q0k7DT9F1Dmi9IaTn6GWBNjeEkWcCtOCVBHhhkT1OR3kyNagi2Ls7wWXbql7XQBIYbkHzMF
Nv1QHku8DlUzcApUh5EJsV1+LrBKlfRfUkrs56TcCYqBZZx234neYWJyV5O6VY3QCYpLz8SHcfwN
qdT2EKxMdY1PmGJD7dhhOH/dh/JOHgY30nvgLxR4+q0ydm+h9DY1xR/fDDY1DiQsd8TRjaOm2Djj
r9R5JLC3F2mfHXGbcxIrdzoc1EZtL+A5GeFGjuGE1+K9I1ubfMJ720D1HY9PvXXX4gJp5ad6wHzX
iO+y4j0bvW1iYQUR27NPWoxp8oAhiucbW9nsdk00HCBVHAQcLlW8bZLgRyVd1/1rViCfFOqfs9t2
M6CExX5mszL9v+JOssZWoliyZRqysiTbCZ5YTkDMBiDXf/ouHSrR99m6adimB3xV5sBy6abBWnUb
PSYrq/3rnsLocKmBR5FvgsN+npSeLrRGmCFXTdLOFio8Lml35b++f8av9/p5EF1SdLijmqktDuZq
bMyszSQLUhEu43X+a6y7p++HOHO9mseAOyObmj537z4/SJHkZhKrZbaz7ruL8mpGR4onXEYP8Vuz
86/Xmr1nKLefx1uUPvFYNkmXDpZrmKLhZhHTENElXow9IrmgL3GQyeWjGU6Rg8jQJ2EC04Dvn3ke
4nO9w08wLWJrkEFzJCy/nSQluVyIpqvgmKCi6sUjtEEvLe+/H+fMiSCDTZIbpnMhgEm0+H4TvFMU
6Zrp9rd4yKCHCdzkqdhC8NiuB7ucmSy6CBwCH4A9VDUX22Ra1bj2yeUsZ8ZCC/egBDPhdI3UdObd
6bQdZAvgWpGYk5+nS51UnWDmuuFGcePbfcWqV0W5croYW5VGRTMR1bcYld61fo4pcIdjF9Gb9Caj
qEZNjeFo3mbvhhFggyGjm1t54+cKjI+n1FwLfjgr8hYjKi0ISTO1/HqDQ+qusjy08Vihl8rT7O9Q
i7OuTXUGbK/GWkLn2iApOzZiuA3opUz6q1kNuylITsNYrx5mZ+5Qn05R5fPvU8s4kEOZ9m1y8I7z
BSNBH6S61apE4ut34rhWDHUmVUjSF+6B5IXRWDT0v7r6NuyfBkSuAVY3Ufvw/Rs/1yOyYKDgrYXo
jIveYjEpVJqdl3J5MO5L2tB/2iu0l9vYnm7DS1SkUI8x9r/vduqFeLE+6b8eAjzmP6MvWQeVHGm4
QnM7NKPGGRPZwdwO/nXa3ipIgPWi2a487pki+tOAi1XWhwqSp5AiWt35e2SNlxgFHbNfZLE0J93R
dopdcmGcH1TGpXnj3a12Gucp8nn3+vzIiyletVJteAmsEryzbqV0OPpe58aZ96LH6bOpkmGtGM9V
md0bockVQ936aGPNRFlDc9Z+x2IqCz7mWD2iz790mvKuTLaRa5FDlF2Nsp3cJru1I/fcdqrNGw8n
gwmReXlUYTQsT0YPUQgjaZhV+xYYsL/BjFrYzYLGtUbduSP+43CLk0rxcoyiMYHYYe5fkLwoJdR/
a7F7a4MsjghDitTc9wfNBarCMgdTpNZ3SCT6ftqePXU/Psvi6m1k2FQJc3hu6nHBxBfuWjYGgUgl
65CX6Ukr0ScaPe4FXTB5m3xQ7e9/wJnD6dOnW+wSiJrlckyx1E676OdkZo5aeLffD7HyJpekjoKU
ad/ScgzeS7pM+s0Y/PSNlVbgGWBY/vgcS1aHKlZq5wUFRoC2AOpGpvk+cA0wxfZZdVO3P61himee
Shc1jQNdZtbTgPl8YAxa62WjBo0i6PuHIUx+xBgLoXJfgdnOD2MCAciaquvLXRz3ShKCIiqVdnqo
w5Ol31fiWukwb0yfNy6qIQohcs2pNeEvfH4UNQU7VPLJwmzK31eCf59rKD80PAP7TH2mY/zHrNRj
hhPjzkx0zcEnAhicYmRlLn6tET7/jsVaGARieZXSM1y9JJVEFDO374IrnB1fBE2+bsrpreoqIiaG
8Of3M/RcrT0TYHVNFg0JlHj+Ch+qkyqGFOBFqeUGF50jE+XzX6RdWW/dNrf9Q1cANUuvms/k2XGc
F8GZNFOzROnX30Xna30sq0dpChRogaDZh9QmuYe11wIuJXTINYdvgd5ku5Gxcuxg0FT5PAY4nJd9
cg18xCCBawtcXBVIt3sPBOkbJdOPgQZ2EzkYOp2YMJGX3c6C9UUhyHnhj/KzmplgQ2x9oz801cbm
ce/44D2mJsMQ/FNfxtKgCaNgUxZRrBJBpNulP0HP0dhqBe51ImMKQmQbLfJVNzHR7MRzi8+17Dsx
U0/ETpYELzMm8UjEMcZLm89BToZvrAEpR66AupqVMRTXBDPc2NaVmSlJE4GZJrJhGLKx7CUIci+Z
TAZxPNnTG5ADRQEH34lPggsqTDDIQLZaBum4laBqeNlN177oueVFgJGUTSLXEhJrQRRtHdR9IkF6
P4IxodpShF37qOemFjFE1dSsJToWqaQITkO59Ux5eIDG2m2iEpCpl/f/bWn8vJwdwFbNSsEskfm1
5KEDD9YAotK6BqEq5A4uW1q7UEUUy1B0JMg1l8MfXVerSdLHYM8VRpBj0+McKRAjbjcWtGVmEaPQ
GETqIaePLktIPOXl/AQCDhRikFpfXs9K8R7+KGG+S9cNSM6+voxnWydHolm3Vat75AsR92huOaVf
IgT+CoqRn4o3fhcfK3/rqv4HqzBncpPIpN9/sKxEClOQOsRbO7naC/nExzxkX/6pHAWfwPnDq80c
jT+py5sGg5R/2VxWOkVMepUp08AkfaQ7FT28+arYQTIt2FZ/XfX/M1OL173ojEylGN72VPCLiUBo
j2iN1q3V0ufJeL78BbdsLY51I1czg7AFai5yDR7Tcj+LQJ9JlfiUZbUHSHVrXTa4+tydb+TidOcK
IJEQm9E91cp3UZBGTuIazgBoXUwdKYCMz5a/bK1xcb6LFiMbhCRw0gkY9FGLryrWfskSkNCXjO0n
Vmxd02sv7PkaF096WedoazdwFtDoS0foRqAaaEFXw4PkXPvV9OfTbww+bXno4tRr+tDkIoQYvX5P
X7vM0w330MHfHqBdXR8Gi0UVWTYeer7jZ8e+T+s0luURIUt8KMV7qMVveMnqJzszsIjG8rjvIfoF
7E0FcgOLNSZOdZ7s44nc5mb3Q5e2oG/rL+uZxcWdgpJgq3QgkEQbkoEIC8RtUICCDKmbBBxYon+p
VA86Jy16Y+hnZF8vn4rVG5tPbUIHWce07MJhmNBCY2LGw9DNoOyOkucuN+5bRXQvm1n/bm9mFi5S
132UQQEE04WgzwdvUyFtPHBr2bgmni1k4RlSjntyGigFzE30wMDpA3wAWJ3po2zsKHeXl7MCJ8fz
c2Zt4SYZ6nlpmXe6BwZX/viAnBMaAg40q2R3gnTEhleuNI3f21s4SdSFrQ49txiVQJr7GUUROk+1
3FbV2fC1Kk8dbVYza6q1HWnMqzHUQFY+IE5TsulGAzehXkPSsFTA6lgMn/oRemtiGefgXAZNMVHb
XTHGmG7Yuo82PvsSCYjopoDmLZLgITWhOjXZY69tbA1f+Yfn8e1L6Is3a45asFcQHFjF51OXwP2C
vUHa5OZYXYmJ4WoUEPH66wv3UiNlltQRVFITZ7KuH3K28R6uPk8SARCb10eND5wc4DUyIbpR6rgH
IAiEVjhO/zOEahULimRwqibdOJPcR5c7d25wcSbFRi7mGWzMXp/Rb2wEO7SeT1Y+gj8mVO46OkPE
TM+3Shb8lf1gVUTlwES7A5i8hSfPEY2KjBqaZzb7DllnduCvsKTtZhvyIYfM25pHWXMQCckmkllY
+8CCQRtoI9ZhB3omXbxqR/2oy6DpDjMZVVEaBtKsPuQYv7zOc2lrras7fGZ6scNDoZm00pkBdoEe
ApfuHMgxOObnz3rpsFvzxNxxRwJJt8D9MaUPXXg3Vf7GTfWxxA/4lykB4wDfVT+MQ5thjLZPjqZd
qHYvbEzAmaklL/3cP40SZFVYrJeQw4UYHCRciCWBB3XjB/BFLj84VNzBwgBeAhVsJPjzsydbHUkv
RmaN838C7yxE3zCTlriD1VmQ1AH9sDOfYncza1x9D87NSu/NdpM0mV0emR4f40RvPHXAGn4PAnur
Gxzqh6ZzeZ1rD6nM2U7QYTOx2sVDSnqSt0pFYU/8EY9XQnQ9NFtbyX/zh608s7HwJwUE6GFMJ+qP
s3ZXGPhogP3ZAzS5hhn0z+KwZ1Q7ZBUkHkBhmOfTnVRt1hzXor3zhS5uwpGgukIlLJRHe9PVHOCB
wRXV3W6n/quxEVrpROSUBaK2HFntzQbiNgZ8Z9RtMIf74oP0Jd8RVz/E+JzdtAPJMZi+7e1bY/WF
R61DQZtU4fQ5i2WaQ1GMkKAOPTMAlPDwV9o1YIBqq8LxWjxZflcFMn3QXxOBaV+WIquaymBt4AKo
tnA/iA503CnmgcGP+Cx9kXw5hxzPTilAP0WP2p5PCptuhcAjiHbMlkCN7kIZ1jGu4zvFgjSecq+g
eidDUtZRrsnndgc8q78JEF5zRgVwAw0dYw0TNwuH72VwF2vtjC458lK+Qb/8oLF+JzNdu0TOjS08
fybo9wngbwVrUfZIxOoa170XT9UTBCQ2as+vE0/Lr6ECmYUpM/SuQafy/uYQhBIPV2WWfixmx0gB
S7qChAb95LIG/CRLQbU8QXFH8BsMzhRGasugVx5Afxuzbl8PkCWAdF2efK9aCe8NJDBM1Umkyq3G
bx0bEMhLAbT6MLJQ+UTvjkUCtEx7NGMFQqTgr81emmajdrj2DqkAusmaamJkYgm1E8HkAK6mqPIp
xrBV7SUG16qWDlcJhQBK80OL4o3LcC1a0k2CMT0N0RJZbuE8sAxNe4SrvRq+FNUAX1WnH5cv3DWX
OLfBf8PZu5JTRRsNHfpYndADZQPB9hK00uhAWqbAgsu2Vm8DjHbgGOIxhVbfImoRx1DQkx6ClxJR
90Pem6C9BrPNXHoNnWwmQBZOJ/mp77MAxP3X+jhsZPbrq/37Byyx47lkVOCNgQqYCgUUbRgsgaW2
0jxV0ffLSzX4xbZ0f5R4AagwETAgbnq/r20TFSM4VBIf6snsq1nJkxcWnWe2cx2AeHKnt4PbyhVo
vQSpcES9BnxW0EDZlucg7qBV5AtV2rpmjqKwIpBuNzb4uVE2yy9o0kIcZW75HFqXO6ySwH5DIwn0
uIl2axQqFG8ks3o2avyB0qSzZRbkM2vbI7Q6nYLlyLKG8Fqapd7tOhWSJpFm5U0TFH15bNl0RzMC
zbskuoKYCNSNE/AtN2Lvzx0wy8pkk7L+xuQUojYxH+H0OgFqW5g4YxIo30tEZhl50KB1K+nl3VSQ
h3LsoUcs3kWZkVvtKB5mwQBqUzuZvQBVFE7LmYyNl7Yg5Kj1OzEroNkC5aGec5iPEdRW+lvQAzSQ
6VBOaTg+9fn4bKbVfghV8KDVpVNCJ3Xou4eihX7NoMTPAGyGkBNPHi5/1bXsAhqHOr6oiI41SkTv
v6qi1AokzDLTS2KbM94VQMy5LNAfebMnnTDGsfWqrUyQSO9M8lvp7IAi/WzwhiLxm3zDR0LzODeu
4steBsBjINjfJnoNfRNIEOD5/oNm+TvbCyeeSAvm6xpFFTHDVT1bJZSDwRaysakrT+C5lWWPt1Hz
MR4INvVPnsD1/dREEYkMTuYHjF87T/MoGhhc5IUiPgeUOtkjrrvSNu/CI5vQh4mDxh7RkEFGsYUZ
X7sCdRQh/jK/xLaMGEtLyxlb+qvKNx/EKx73iaffiPtWYkzYAkcPZsrBRL+MLag6NwZGof/E1krc
DtwktIpN9CQxILl47ZNJitoaWh6e3ECTpAmk4paFG3fqypUKG+hTEDQLkfQuvFGo0AUpqoj6OWpf
IN/ELDJ0PEBUnwG4PLLdhluupNiAT6LTo6FVqKLp8/7g1ZB1nYQESxKI00JI8cgnJHkJeA6fJC88
/MZZXz0JZyb5n5+ddUNJUwlKuX8WDK7BR94tcPHNeo3qA+hTQq/IQwti4AXDFX6T1BBjIVexiDUX
o1caW3OZK+Ay3Ghnq1yEHFVTxIUURxHmBSqrARhbgSatESPz2ncdAxLcH/WbHIqA0JgJkxL66m7d
fBX0p86AgB4iRQVspjpUalv/Dz45eiIAzMLNVPjx+/2v65LQFhAab1QKu9f7+0YVdmE9wJ1FN2/l
gAKcHhe82xKrjgDskIDemTR0WyQNa3k3mCDefskyUm8RgZoziXxIMO3YbgbXKNv/Ih4E96F9ed1r
B+vc2OJVExAVkVzqIh/SLugLH2XUrglkKh8yTJBcNvUPCwPE1NBVCIktY9oa2OCmM+TI16EGjAJd
gsKV4ObpXt4bwXYCuhLwIQNBp1ZDZV78EEJ3wNp3qaiCaxy3eQ6aQIkgXIBEoTEVG97D3XYR8YFM
Q4MYFzEMoNkW11PZ5V2HgAyDUKp6ylLZllLZubx7a7cswAMALgAQjGLQ4koqSGhW4FDGZFUNhlMm
PVFtgPRWcX/ZzOoJPbezuIekEresLgCTx3lPWsiAPvR+eYeYEDQafNLSgEqE1x7nl86G/mOwyYe0
Um3Tz+0vbqa47RXIkYIhZKLjVTire0kvvs8xtD4bublGcOYPY5hZulI8sbrp/sBHgc3/O3ZfZgn1
hKMZ552J/jRzxtLHaNeu2/MQr9XcbR/ljrFwnHfmFl+1UkJFKYo09CKIHrb6YBn5TTd9VY3rxDxU
6mcRujCXP/BaEAQ4mIYKvKETUFYuTLagbBvkODQQVNKdYrP7iSGojIIOOlteDKZT00BYAnVxCRDM
rVLy2h2gmRiVFIGAUTRjWbzOkx7yPQraWIof7sPmMQKzkVOBebx0DIiQeOZG4PAPBmENjHSGikm5
9/c6FfWJlrlheF3t6JZkk1PqgKO6doiX/8als3ITYH1v5hYhu0SzUBKFIvRE1IXtsAiv5l4hG5f2
2iF9Z2Vx33QjhEFITEEY9Cm+qTx6LweyF0MZpPCV586inyQPydutDIXfyNpGoa1vKjDowMEALPYB
u5XGaR9GvfkLUfFvK1drGE2UyN6sLfa0KCA5FpoCpi4w4JgE0EnmDM/z4OQI2KE6HMR7kW6NfvNj
sDyZ50YXWxxNphZGGarf/z5YX3mozte3JJKQQBxt6kqCJAi8MyqqInoKWSooBmtR7W2cfn59flwW
nz6Sge/7AIIb2dyi9Yov96soixll+7zquJnCrm/jm71FMFOUcqu0BexJg1MBfBO5mNGtHdNv9ts5
61qGxYupf69ucdiVzNDmDhffx4/mbQVOqwf9zNTCKcEUrUDUGdeoAKquNLwZe3njlP+D37+tZuGC
VZrkUFyDCXD7D87kQgIXJC1O7JB7/iC9pv2bH2zVQQDoxZAazvWH2q1RKXomToC0aicOaU2mV0ir
fOIWf+9JWHWRM4t8p88yn3wWIzUxpJC7iLL/dT9HIlyEB4X/tayxeP26spko1QHQ6ufKlmuuWdzY
ZRVvfbuVbTwvbLzCEc4WZYAGqhcxKwaNDfAsovT1y+95Kxqi4LixynDjYV8LEM/rU/wXnVmUoVs0
ygnoRjAIZQudgNWB7KD7efkC2bKy+FhzW0xi1iIzprirjBIqZM1jr93+NyOLXGxIMsPsehQvInhF
TaBt/qjT2b1sZOUAv/tCi5spKqZJMtocOb7WuQBYzFCd3bCw1gh5F8wudktQoq4JR4KmCznNee+o
ET0Jwhc9f+aAk8iI7KLAaDMEb9IZuQOxOvyWtHpADVbH2Ga3r9DqyJ8z8158iEBAr7X7jEutQfo2
l5qgagMBA1kQpKRxYDKPqpIVm4DuZIFQXJcjhJFzM7Na6O+KSnYdK58AggEzSxU0imaNgNn0bJ8O
7gRaK6hDSjNoytoGWoFjOwO11ZKTYIRuFY53nRLeaExu3TgVn7Re+iIUkd+UUJCFdrVgq/0kWcYA
sspCDK+MLo2tUoI8c1rkiClryCSnSgxiiJKrNxau2OaqMzPptiLJoZdJECrQDpR0iHmjE7Qztfma
0CyBRJ50FLB7ZkuVw4BhsD7sbGDgr3ImP+llGYRTa5OCAGT8MBk/THW6Vig9SGHxAnKrHVCCd6DB
gNxzspMzaBWgJk7M/hjOum+m9Isy5lOgMdWPGQXNJu1FNFnCkzBEgQHJ7TSqrD73aIzdUUCzy3KL
UNUXC7CST8IhLr4bXRGUE8Ghhu51KJUOyFwLO5+T2tLm4racMSFZkkPZlQ8lhNm7tHskYedGdQzP
Hr9TiNbLunoCJjagMgR4xDiymTbeCtDOFiWK8UrBKQh1y5C5PTRbAU7+LjWtI3UQW6/I5DMWn0DT
66c5dNnRw6mhigCF05fCoC/qpLpiUkMtvMH14w+E3lZGdJhLtuto5DYCDbS5v8pLKP9W6imEmlmX
kmNHNYtkTdCoBEyfGL6byl0Tqo7JHpixo+GnfiptAs1TwPWv5Lhy9LB2qH7U5jiEevOOipGFcVEr
JcNdbVaTC27bh5nRH+WgXVNZ/MTE8GEWfmrilcgw13eMCtFpoeeYxZjwRvEp1479PHztGcb92be8
kIEhhARkfxRp3HnESO/zFJIrxPTzSTgBQ+bMQgid4uKIKQPo2yfzJ71kJ21AuUZDZRdxVJSLbhfL
FoYRTjQe9nE3uVT+hs5PLDqhQm6SOANPB3UqKKLNvYr/Rh0OB8kob1K0K+Vwl7BdITx1Nx3YlNht
bRzJdV7ZMyRrFcGOaygRG5CP/8IHQSeoeDpTtG+EGyPG/4BpeugNQ94SAhbyPaUnqL9HGN+UoBQ8
sWMp7idpx4zHQb2h+q7NTwj7HIIJW3WCEPXTCKlN9pBCE7UAB6mTdD9A2A26+hp9ahPjsNhK8tgX
YOxKv2SgSqYY/8eczVAZIEmGMiWQOnwUmliQDNCYYpmDY+DCEdLP9ej2tR2CMVe16HOWudnsNskX
0HXUE1R6f6jGS0wOQ+pMEICHOqTCEvyUK7UILZUIHNNMmxtwQdLR7YQgA6o6e1agVJxC7fsl7AyQ
gGAFAOewWrdiKIhDM1wGuxAtr0xUtSDBnd424ylMd2P7taw7qBlhVK4NbchGBqWqW0kMWgOCNnXU
APvmqC9t7uWaPbKv8Wetf+Y9vGQIwHM1KSfallDwgkp9fhVeE8jhpLHXpgei72r5E9I/DUwJeiAg
Hxr1r725nyW0pZEisSOUaa1KfGBiY7NmcLsKCsNAcYmy1Yi3fXyjKTfNfAc1ec1w1NgVsWzo4apg
mAC3ShqY7U1vnsAMqUAos9vVOvjTJp/Ip1J8nOpopwypNfcYV66cPEbppvHV4ToBPHzAQdOvcX1Z
PXp/W6Ipa7EwClEI41Bow8DCaz/rLB4IG8ywpLXAa5QIq4bryAXxvfYaVv1G+XrlNX1nbfHSRSP4
MKQEk16Kb4Cj46G2Y0e3i116x4mOOIJ0Ez7BH+hFKvPO5CJKkFoMrg9ZCSGzIflJppJZqtxRa2gI
PYUUSrHSQO5wlV6jfZrYlYZbmRLVsLLIOGRiqbtl2jyPEUEzn/wBptLAHAwkzaBjjFmtRSIi0ArY
0gLT2ilw8q3PKfAxFO5vllPWtv3cziILkTpDLPIRHa3Bw/gsg5N5pWZrz5ULsXmvLE4DFMWfNpOE
lbLVu+UtMhNJZhL0xnVo2O3Dffki2aPfPoaO/ljsGrc9Um4dTJziLn/cLBCuLhm5CTYXrA8fWkEl
hifTFiVdQALlz1DkIo9Q6JGhRWrN+8khgy0FYWFt4ZVXrcIiZGhhmizBaVnbVujQgHmODEOgQ522
pPFuI1xc8Wfg7ZB9c4bmD8j8qDWbMIwIhH/bSLSibg6MqX/8bzYW/hLlCtUTzjTdVvNVRSoAL6SN
uHqtOIQZu7d1LJyjKORkVJiqeYgyDB/EEgCaJcx/ZdBH6GJtcdqv4S1QsZWAkgFJH0aaFjmdVnR0
ipIEqgh67hkp3vKqh450JpVuNnU+wtHMKkY1KBKEpTFPjmYrAklP38V2Ec37un3S9MpCzuT2bWuZ
eNjL9qpXZAzMVfy90JxSL/aIUaGmN5x0g71g9TuzJn5H0rto1i0hrJ+MQnP0rg0dpdGgGQ1WfzvU
itFJ2NNAGivFfT+BVE8ZyqCeoBk85k5JAUzDY9Pltd2rErV7Inl9CfWKFoiCUAB9HNiN7kIxrCzV
LDFTbuS2VAKNJnX7PPkmgbLYVBNHqiRHasipNKkjdib+GsWZ1NRDnRsJLrXYhMg3AxWaXO56M7RF
sC51UBrJUrAJZWwnJ2FQV7XdaI2H8fUfJIawEl4yaxjzKz0fIZiuIPTORD247I9rd/j5p1t0G3TB
7EJRQ9TUt990JBKAWNktMFVpuDW/t3aAzy0t0mNV7mOIsOMAR2n/2Kn151JmW6Mv667PmYlBYYRC
1HJ2dui6spBmzLQyrzvOjmjNgXo3QIQOGDZEJP++6wTmXgDBFYhRodG/eACLpm+hAItmlgS2KZEZ
jlZucEKsfh6FQCsHVSggCRYnq5xJIWu5hhlds4enkfqhURUrz3+k2aY0MP/Uy+ccqNi/bS1cYUqz
esBQIt87cN87fC4QgB5XtvP9CDnpy37H77mPxkDsyUmS8EAv7qgSCUc8FLrmQVHAkUsoyuPfRfYt
zY46RfICVeTLBtd38m+Dy75S2tW91Otw9FgLAXRzRG1fqgV0KjYQ8zywuLCw16jwLOrTMMHaV6qg
eYALWmNyEtp4VySGJUAkdC63RAJff/Ylc4uPlo4xrpgszvxqEDBAkvd3iWwkVifN+zaE/nuSBuCI
vG/jAdAaqn3+g01FOxT/IE/+oII4qoOk91Ck96DKg8Ft2Q3paBtt+JiioGBdtrVWjTUQSP9tbPF0
6lI3joYWap722LpZdQUYlhuD2HOsbpkLevfI/g2dspVuKNYGJ4WKkmqgZ4fPffY5qxgD+gQdUcxk
hb5mI2t6VhyINvjJicfztVN9IrJloDMLEl6bs7WALupq9LIbTCbtlNO0N+66Z2hjOvGJ863ON8JR
f95UaFzzOkwTQqwHd5H+QRkvD2UC1WIcp7wrj02UPtJJuE5R5kE6J6vIPNnXy19D4tf10vHOLfLz
drYxtMqaVNd73qYeXQ7lmqQDOrVBCdqTO9mf3cKBwpVwLB0SRPe6MwX9IbnfqiavPSrAFyBgg0gs
kIGLRyUn0RgW0G7yio7dUjEBA4b67fJKQeuwttQzI/xHnC0V86/QK0Bnw9NKeh/x6SlSSA+aIPkd
KmtuFwovxiiBcwM6sLIENPR46Fl+NUooL0Lc4Es4FD/BY2zJooDAJmPHcdb3pFbMnSrOTqZD0yRk
iE809T6nBsQT0V43FObIUu2D8Sy2qlmKHdls+LOcfUo144EYqAtoFbTRKnKSKtQHGkkxgrk1v02C
9EnAFNQUIzpSZz0wE9OPJsVGdc70pQ71x2lXR+YXTAx4WdzcNsU3AaUqbZw90pFgJJFNBJAxqM0T
wp4rfShGO2dg6wG7qBAVt5XY76pMDWq53QOj5Q9m9gPldl83Ig+x9fe0ynbxpDxlYePPsvDcNMTR
8+hRmG+zKXOmkdoaK6mlSYD0m6NdYrRFLhvIw3dfTL1/0spsPwgg7G66fNeW0Nfo4qs0E08j2CWt
mXwOI9PNiOZOArM6XfWoAXk4zdzXYJgXgOptosidoc2s6UUgR1CH1DozMMGuiGEpB7h4BG4lOsOl
pUZR56BQaWVFsQvDFgUQcLzFYeYkFJFpBsppcJdU3Sha9UwfYlk+gZjLGqPSNbTpNiNUgyZdH5S1
YdhZznzw/h4jajplql8lI+i/zZ9DV/youx5zQyJ+JtSfettszAZANn0GdWSE2iK5byszt8Whc1WB
7rQCIilFZ5d67EfC4Kpy8k3nvGMDeDVj9dZUunsk0xAfAzxZCkFym1c/STXa3VgEnRYH/fANxRwX
HCxu0mTXlaEEtSZ+nRpMTKr5PgHGDYNOGoLN/qad+nsqFd/VsPXldLQhLGRaapMVXm6oEF1tQf8Y
CdlgTW1pD3V5AjeDz+YkCOP+FlQ6DrjrvLgTU+fyqXvtuS7vF6DATBGvCigpl+9oJINjtDXBgsaH
YbMX8VreQdpip+GmiaGDqYCtA/HWsbYLe7CYzYcmzT0L6lN8TYMJOuqFw5VZUqhDa1cd+OAE0Npv
TcevaPTiaTj7lYvnVxbmTGNFCxZijb2McoXixpwVV5hn03dSrj6MQ3Mti/pPieuFMgL+slLhJTUI
E5uolXZpdafQ7CUVKJp7FXSti/hRbLpHIWWHWIXodKlcIQIkILGqh40QbO3NOP/ti7tTkSuaywzy
CVKk3tZav0du56Ff7FKELU2db8QKK4q37/dqcY2WPahFRxPsX+VPDv7F0+RU3hyMGHMuQGs3Ouan
0UG0eRt5W9HmGuYG30mRATnG+MNH5BuQ/6BqRZOpBpFwElSe+LXy4Dsn3Z3Blm8EoO9Cidii9map
hofoHx35zfRi2UlihHNKWgSeR8NXj3MgvpJf/A61wGr6c77MRUJCs7Iw8wafVAhmT/dqvwo4ZIxL
JifOlvPzv+zSwhYRAItmIjEd31PDIFct4xRiWIGiSXP5Jtgys4jAoKRF46oHO1+n11ddKhyVSvLA
17DRvV3LD863bhFdGpA4HacJpWypSzK7RmdPom1jyQKI5LJmI0lYY2F5BUQpXKQTciuL9KdlptGa
AuIWVQSygLgtYEMqNJdaJ3koQTyRu9NhS+RstSDNUVj/M7ocZReGhqV6Of4FzuDjbr9LcsF//0ff
+Pv2XmbGgt72Y9KC1Y15w5F6Q8A5u6VA3132jX9w+Dc7Cx/MakMaYhVgRTlmX3tdQ68V9MYWRt9y
jOUIX7Fg8BpK0m7SobGWRqcWtWpLmcyNu/S1nnxpwQsvNZtKYmaNBQ9eiEvGuCUunxCRvou+aXcu
f47GILveKr2thuFnlzhZuC0GYgyMUeHEc2mkDCA0zFRQSz3MAaeOYD9xq+4LkOCHdvJpBLsPZpCu
NxGN61fc21dYeLM2GEnC0OhGsR39F1vuLLAAW7UEJonKr7YSwa01L1P5alTKRuyAK1ZHGRl8k6YW
SnYOSK0fMNWF/lcz4o/GEwZSd1Kq3IGeyprl9DgVlcXm732FznaEvn7Mqh+SwH7+X56D+dos8DfS
XvVTKlhipVtiuuUlH08FaPpFJLE6mEoMZJTvEwm1wYSWmdUxpmA5d3Hhtx6INv0+uHwqXocx3jvj
ezsLp5AMZQ7DJAGHVWscMA8AteGaSw73Y+/WItr/yYw2Zc4+m2Mf6HFxQ5TJ7WPwmGdmB9JZCdAD
CR0xwGH1BBV+EW00CyLMj8wgNhlHpzRlBL2UOEmE7nlUQ3tJa74Q0Gu7+jxCRLUIf1xeE38lLy1p
4WJKovYgqBdqP+99pUbija7mZQt8Uy5YeIV8nmV5nSpNQjTGjS+VAHDEwwOJmWElpvKF6drdkE7g
lk/Ef49yVIApR80NpGxQNlvCcdNB6VitlRU4Xxl0S1o73E3X9c44oMO+8cKZH5842EKxUtcAlAeL
xML94jgSJNR1Y9/QyoPRDjOY2tJjKx9KELbpyuyE2vRVAiqFNaqTj+yU9emuV/qdmqtoPtP5JgIy
OVcCAPEPY84cgC1Q2M/MINU7q4hBTB3d6FJsm+Fog/N+10UjhMziYBS/l8mPAfx3UuWgzetkOfUB
MbIKEjtpbThEqpC5lDbtY2AXkttCyW60DOrwDeoI2VcdFPjmSxkbtpEh1kiqIbdQrrENsO6zEbrA
Kb/1qpvE5AUvS0mPdOqQwAqHSUi9UgY1kNaDbQZFYTTClYR+quXGm43oymCNJxufBpoD1QrNTSn1
0JgM6IzczMRfwQE1cuPSjtrpoEL/S9yr8YyBTY8pLwWGuQ1SWH3a2MY0F3aaMSepokNcC74h1ncQ
Tv6aF9i/ZFA2vHXlPLz7losjjg/dMR2JH3AYxbGPjB1KEe7lA7EycPneXxZnrgearQ2zqsKbJnso
X2aQ30APo3HjQEheCQtSdeMd/RjsvTOp8XLc2SHsFTVKEzDw+QbrnyLdPM4hh48ApbGxto9PFjek
IL1EL9H4MJ7XQKN4nDsY4uOcRTAHCkjMbXBrHCY0h5z/aG0RpqAbFmmpRvkpH122E6HhPV2re+Mw
BuJuwxZP2xb32LuVLU45I0pEpwEr4wR/Ajh4kC+L0HeanIZAyxPlgq29XPfFt71c+CLK3aihjLCI
MWpXsUVrzG6GYLxhdrvrGjgKQCVsozGy7ihvNhe+WeixrIb8+xmlLxmnCgIbW/S6Kw/C+UYuR2PB
vSKKGcNH01PxuYR6AiEMjTm61+ceif30kLJ+68jxesGFj7dkQw41pWcqWFEwon2CXxZWthfc1lHz
+wkRZLIJol7JCd6dg6XS9VCa+sgm7CMvs3DPDHfjDX9/fsMzN87cK1jz7HDrMSV6b76+dfwU/Hrr
fu8U8M9/aR+5y56ZapW+QNkFy+LUOdRDbX6PwWJ/Uy9ufUngfEeDAJiE5eht1yeUSmX7Rwd7y9Zi
TWI7pQppa37M/vpU07Xph/hU7R+drrdl8dN3tn3aKFS6xG/+rLszi9s8OsXGBhPQ+gF+M7G4EkmR
Q7wnx84xsKsWyZHlozVkzcZ7sn41vVlZXIaxAEbhOW0qX5p3MZHQh0+cP7pv30wsbr+56ZR6qmBC
yawenRDdDPio8njDxS2F6lB4W0nfSieMH9o3k4vLT66proE1roLmBcJ0C/M4mKO3qwlVUY5uZz45
KNlWyWL9XfnLKHjN3/vEnGaQh87/d6TqeV+i8qo/oqthawPqS9Tvq43b8LKLfNCkLscpKuUBOztl
7Q5Dv0FExodkEwKxfle8LYzfyWfOLsYkNUL+AQevgUThADZcTr+31ara+GpQlnlvJw91oylabCCf
osJsnx1GuxgCD0CSQAUVUl+5vflM/sP9/ra4xaUhqRjuoA2M/vv84vJZA8f++/UlWpXFaBjhKaG9
A5yT0xkbkcaWhcWdIWMxYAHiDwiFuGn0qUIqevk0b1lY3BdKFDWDSHHHzuqx72VHEsoNp978Iov7
gqRSIhD+ZHTOWyxY75r9GGxlfKsHCO8cKMBANgso6vsvYpZTqg1I7nyCOd2pGBwT3VmTbV2yq4mC
SGRQNRDOYrXUOlDirOsnFbhdrpqqQz4O84HTTe9MDq6GDDWnrZBzLZM9M7gk8sB4tFiCsKfyI6DJ
eu1pIodRRt45VH/wfpwbWuzgYM5CXUe4G9Loa5IcNfr5sr9tbd1r7/ns8hmVuRhL9r+tqyFYguky
8eps67Z8YqVkqujnS1pcQ2qtCa2hjL8yn3nHDtm4b/Gpmn3i5HY+boQSm/b4kTtbYaoDISUYWGEh
3CeoDbHi/0m7sua2caz7V6b6nTPcSXw1Mw8kJUpybDl2nDh5YTkbuO/7r/8OnMU0RAtpT1V3daUd
6wrAxd1w7znZNijeN+qFHX1KgzdhjUnoMHNz9T7PbgTby+4rHwcuF8vZpHrCKHDa/ozP+q+zsi0R
51rbvtzFW4p7sWMDrGrkSXvhRq/Fa0vZvLVSGpKFtoKNjpPeBfMamhPQZU51hbqJXPcOCdoLneIR
O8RMCNCwIq8ORa9uayZg+SU4g0YzmsflY5glHdTho21877qtYJNFt5GzaFgZpo96mBk1/tZlaMKZ
VbfAq3DgpfNeLT4p9SdASblmuJ30g0k/TsZd172xi0RwWVeK8M9Vm4uLqmqs0qrCbWURcg4mkHHD
OtnmdwpK8a1j6jezK3ut5Up7WQButq5oGNgE9R+olPjamlVqdt8rsEhRWIHVMdpM4PCkho+2HC8T
FdzXvBQANWwgGRkqgDw4rUbYPPat3Zd+18ZO3VwNg6h9ft0uLURwyjsCNjy0ENe+voqwel0WEjlN
VSLLnOZo/OUXf1VCX+sXl/vHKaw223akDNg/27zSjAuNbCIRNfuqPixWw6niPJM+j2W2GoxRtRgQ
MzEbkAYumteN/vP5C7h6/55k8YWKgIZxFqPPxS/sCwtT+THq9iGqsXH3mhxgsXF8eWLAu16h19g4
3V/Ullr0iP509CIjumq+FkvjYnM50cK0jiCwLN6F9k1Ma6cLBPZLcJv4skRVJmqrD2bh21LqoQnQ
kV+BbQTDtFgG5wMnKlfqmEIbmo2y/VmT+xEgye1jTU60b6I1cRaixAtPi1AWAkHmps9g6qXfziud
yEJonIXoAMqcxRksBKv6YYIQ/VJAwWY88sPXBMA0DXXOSxStiTMQVaVIc65gE3vrptNvqIj5Zd19
LE6JMwsIYBUJA2isFjZt2q8ycHolB/h7cB5gndYdluvivP4gVGAx10mYspDMWYucxGOK13m2lxi6
M7eaN+/UPZqEzC2a/tEOU3rn91J0ejzkRU5LWa4VEy4kG3Ovq2cwhluTX5DgfjaD95iafcgH+s7M
0itNx2Braadgci41AismBPhey8AVRVd1i4DCCwSyz0NEcBblRI+n0G9I7EYpBh8n+dKIwm0RZjcN
LFmQW3i4TK5iSrxutDbDQDYSBdkKqkbfMwPzsFXw1u5kEOgY5VcZQ6Xnt2vdDD19Qaaaixg2y6VY
GwliZko6rw8w7YlOokFgh144kycp3KXtJbU2+hyYuqxAUM5bfYPaNrSgmrfA2fsTLVj3uU8SuTsc
UxCQTiXu8FP1dzoW+/ly2JHd/7aF3O0tpUnGfAFT8elTR9GIEMHYYv76vJTV7HqpStwdLq0ejDUR
Tqo0tQOd8GBVBxszlw+aOl/2NXEonvUkKXHxfrhVSbQ5L599/OlFftpQ7iKP1OrTerLR2NrMIDE3
SQxirCp3h9LaDbGysyxMkUeqiMjzvFibr80ptRZMpYpVh53t0uxBnn3wHvXNN1BBOBgIEGmqSB6X
FoNeJrbjfGb+jNUwUq/fSQ8SsLof89fIBRozsKVldF/Gvi3qolgBX4I3VUEygY4OBL88FmUCGtZR
UVWUNdB8DhIr17ggmOEFKCFGIDEPsLXBwmDixfoeldAP1JtEQPkKuxcnx6xawO+xwQJxQjtIbSuK
CwM3ld0b8yG/n7eKZ/VXmT9dt5t5k6tH2QHKuqD+tSoWrF2qZYFe3OQjFdMMxyBOkWSA6WYjlw8a
UpmhsB2FirhoRJI4g6ehf71scwtJu2UDk2HfWQ9ldF+Xd+evy3pxYLEizuRFcpoAlBAGiD0xj19z
z95PXwEIv003A3q1X2PGF9LYqhdmHE25ehAWkBZK2QWde4Rila+XiaDkwTbnRDsWYjhTl6S1FFoD
xDQ2QDyqe4KhaMG+rRruhQjOzDVdXoDD4FWGe92kLmRxNs0KLF0ewX2Ny85aVH48Xv/hE+FqIPQk
iw9LMmRMaOjD1Wb6oJPHx+vwc4e24Dj1/uTxminYmbPiB+xUOwSJEKDt/bxRNy1wvGvt7STf/G/H
pXNpjFYUKuZj4fz4LRR3+aya5sUOcrGUNqkDobKMm1tcRfGhy6+h5C5gUwhJPRqLmsgFuq5zhqJV
60HvGyhHRAGcY15MZiK4tAJTpHMmQu1IlsojgUpk6qY2v5cUpSTpU9oKvRo7hXO6wJmHWdMkleo4
JdYTUmGYQNL/VmVUcIl1zk6QuIgIyVAgfHrQna+qfXABUmdB79d6brNQC85gpHpd2D2FWrCukDh3
w33gd/54MTq9m01bRioTs/bQ2he+e4kOkLMfxaQWeW8gOIn3xraOt+OuiJ3RQKdItAnxbhnVoLvK
0EkFUFGB7oiWzTNPykBV+iGbPbb0jykdYNw3LKUj5GdKh0FvcUonuBcGFyGZKcZ/qhAREsolezk1
/DSVBGcq2FeDMyq5HnZZMOPqIeh7ExOFIa4AJ4YqF2CMFnocpoxnLgc/aTe1VdXKVPthwlBJ/6oe
JOf3To7uHyfH6xZat4H7YBI8O3M7WRFtSso2rPxOI5ETpvn7uVI6D8Megtxh/cieBHH72apK1Ega
VliBRNCRKs2RZGHAs37nn4Rw5tmIQxvT9o/38O/2e4rWw36+iHb62SjG0IZri3XFzYMPRftO4NbW
vfXTYjjTPCugkAk7GMyf3rpx6WbQPd3rN6o3VXjRFJXZRcrAmWhMYvw0Y1VtXIBNA3lWfFknVLAy
kRjeMiMRN6iN2zsn4OtQ90MA3LTo/vz2rQuxVYJ2cA2jtJxdlORo1tHLXvrSCKKjRvLs+WtOO4FW
r4xdIVvSfovhpz7GaDDSeQh+XFx0NrvtXv8WbzHj4gFLzcXr1651lU3tpnci8ytYIU9sGFSREszE
wDZaez085MZ9Pbw9v4nrZulpddylLa0IQTY7qTH0pyLy5hDowuon9C7tgDl1Xta6wX2Sxd1dGsdD
BcLBEvhR34YKCLH6jdnVjkVeVelcHBl3c+u4yMq0ZzGcBPUz+o0iRONYDxOf1sKObmEcGlsb1GlC
7GFM6Lua0MAPFs0CNQM0UroJEBjOb916bWuxJO7iZjTsyioFI9WPHtHUS3QABrGOW1DsfEh9Ubnp
hazlaYHcFS6sLh1n+9E2YSDnMO/QHsXE1QcMCTfe+eWxAzl1jk/CuOjKLPUJPoNZ9Yy4QWg7I9mc
lyDSc85YRMosV+PEjIWtAHrSQN6fuHHmx+MlQZvoeWEr45LPbIbN9Xp1mKYfphkXl9V3+q/F5BnO
iOoOw7gDRLkib5jDjzAHjn5iYay66iMxIaOB6xGkIxp3dIEUmpMdPoYaf7dPdPXgFqK4g5vU0AgQ
oKKUZMheMV7Zxus0fyGCO7m+pW1nz0n12O9TYAfdeJtdjjcsqR1A6fM5eI2qPAnkc2gChh1prpEw
JTKa9bVPuo4O+uhjEr8ZFUWgKatmZCGLC84oqOK6wIDiA2ti29G91j2AicqJUwSi0welFvVnrV/r
hUDO3qeZFBhzAIHsjeZHvzJrgp0vc1/UBLtenFrI4ux9MfVTWDKUApYzpbHT+InfeG3mIV3xUr8S
XbtV/7KQx5l9ak9tr7KuprADDCkwY9JS20yo73Xap/MXXCSJs/4y4AaaOkN5L47uKryvjJgV1kw3
bWWBfqzg08CS6IZiKZh8wxMoJymXNLsZDCQpeh2+HTXzzVxCUeTJC+PBA4qrPwLMMmyxw6EkcqOr
NnMhm/M5o01lcBXj/Hrkueml3n4JgT5ZpDdRJCBcZKs4sf+GKiOK00A/wleRqqgeaU+xn6P5vi4v
anKtJiJsq1VTtZDBaf5cd4YN5lKMI4RIlnVAWiuN4LSYKTq3DE7hMUgaFLRDqFgAqBfzFU6UXafD
195GPxp9HwLkYrK25zVx/UIvlsUpvQGYNszt4iHy74/GrGr9QhSni0oJDJlxRvxGE7yqjv5Er1Xy
VQpCwZpE2sDpXRUE6WSFWNJoPwDsd0of9OaDYNvYUZw7Ks5HKg1QZgobdpAxh1SPzdhz+I69PQDL
ANO+pXL7P0rkXGWfmnjvT3CTE0ysA9T21xt1jCF2EJUE7qs6ZZXFeXGes5OJ3qSM5JqpRrZr3HEH
5N/Xz6YsZPGFoiyasboOq3t6CWVzMPNl6gsntFbjm6d18bWhLjNSOwS6B9b1vKAurgYLjAZfIwrT
gZrDiDC/nz+Q7q4ubgRaIVoLZzL0Sgs6rcdafnQzL2d6XhcXopMZeAkY2zvhgJUlfZbLAjr/VC/9
0wGYF8zSb1n8jLlVxnWqsoj+73dpC2VxQZSdKWpdGc9iGlYH/pNX+HUT+LQszol0s5Q3YP/GFpYx
Btxvu/ouoZlDaSlwJevB09NhPSaEiwQzGXqqgaaHGah2b7W3jDZjRP/lvImqPZB4hF2o65r4tDTO
kchdYqZxCm+fELShF8GeWNLlDOTMeFYvADxu4imutr1ckXeWDYggYxbFG+t2H0jPhmGbOphKYbMX
S25tG1OCNewVwUcTOXXqGl01wffzV279CJ+kcHZYnQqtArsZNLMG4YB6nVSVH5Qfx0xIxbW+o0+S
OPtbKVFrU9bW/+sOBPv56se8nvBuryYSANj7uXd8xmmWbVCkKR4JVDW6SIh+31vhnaZ2F3Fv7yOq
jfdTqllOa4PHo+iBN6yA0HfSI8Cfl281ndE9kTeaHO9rBYj2ZvOagHnx9bgrahlhXrVsRqjr8Eii
UUeVTITlIIKwBBdn3WI/bQR3Q4kdyT1AP1H76dpt0txrVPL/JwWyOZOdxnrRGgEuSmcMHjD3ZUz/
j/0DFb1PvGDXnpbC3UiwryRta0F/nnK1P7Vr67LQOwZmQw3cZry5MfNh1scR+vMrjHzSVZH/Xr3m
C1HcsmoS9LVGUVlSgyta3f/J6PEKPhDSJpOAecqQ4e54jjgTqHEDMMCQCtbW22hOAStQuHOSulXQ
HDTT8kbD2EXoikMj+J7kyUEhYQJQYuICgBQv9EHw7hVKs/hCnFomZGzA7Qw/38nACSMfwRH4PZE6
ECLQm1dIgv2UNc2yEJJxV63Q23YirHCn2Z/j+IOaovTexI7dibKdVUNqE8CxYJOJzU8tTQWwnoea
Vn4BtgyjeVua+aGMRwctpvvzS1qvfj6J4ueVMMpZGumEzIM9lDS1yyoJeH9sAdMuUXRJdbvOcs/L
VFctKjHRd8ywkE1+SCCzqEzUmjlgu79MjZGpih/0LbAce68aLa/Pov2sED+rjEPZBa4dSYdEU4Ht
KF3ktMVElb4FMu+FlswOMMy2swZ4wKh70wD+Wi7yjYV26RRw0QWaMqUeYB6hKWikWb3VOvQA8Mr4
5wTFv8moRamEvPpXpEwPf5oBrGnDUhTvVisVXDYJRBkD4BVV9Jb2xuRLerO1ACty/myE6+I8a0F1
wEGMSLSfItkflvEPqliChfG4NmDxHKbcgkPRfUaEpXYeo4ALGgwL207wSN6X9zsRXP+akVxsJ3+L
lbCX2oRFY6PyNUxv+qQFl6lIPZin4pPgpRDeKJnGDCBMbCMD3co7NneN4TmWBEeSz+YOhWHKWki0
lMj5zrBOzWliZfgfCvlrSOVP4HpYtHhucZyb0ebsp5ueM4DlAFc5BMRerl1aZeIknSheF50X+/ki
dpW7msSkxMKAHO317W4aEbC3nXNe8delWKAK0E2getqclDqWu0Il0Ioe2KT9cG31hd/ZwifP9VN6
EsOuxGIx86yChXB+fPIM/HlPD49vP4obXwBVT/T2I1oTF/Ur8pg08YBqT5pObl+8B0F23IrmUF+w
GE9L4sxTEmBQUGH+91csxWohrO4t7tReTd2A5/37lDjrZMpBCZiyx5KctgUJU7IJvN5JUa8FpQkI
OUUdQoId5L1jOg3x1LJLFYd+gvnBEOxlZnB/XvVWe3YXqyJcXEGUXusBV/ajwmM+yJ8mzK0E0eOw
srFBD9S4GbQ/mAMVrY4zUvkYKHqu4TmmHm/VEbjKZeDUkWD8UHRm/AhFJktxVKU4M+ZR1A2bwE5c
7e3jiW0nQQaxbpp+KwjhTNNcW0lqGthKDU9LmBgZsjeG8r40MXYmWpho99jPF1fZqKuuwgsT+gun
DNRiFDQOn0tL9EgnksIZDEkz0nEaU6DLhVcFQKYB+pM3Isgu0R0mnKVIq66MStaQ8yuaYShQf1bP
XAEm1tFV8nREnL0YABxcdxL0QXpkSStuMY6Iakh51YMLUA2G+zRotgTj2ETR33SpcaXOyVutJwdz
NvxCxhtXaG1oEG2MqdplY7A1Jfqt0IzPKG2/AbgDAub5VUOnyy/NGZ4ZJKRFXOKwGZlSY35kUM8M
TH/eNM3H2hU31DNFPfWxv3YJ8AXPtQs0d+mYdQj64sEfwUcGpFnvvNk5r1kIYZ9LyCdSKXTA7Vez
8o09g8PM+t6SWZBgnL+QuszZGH0GmPSYw+HR6ZM+P4TKG2CL1IrsxaEoa1p90dN1XZGBI8vwt7gV
FWM2li2FtbbnjU6PQbRL7N5RyTclvSBa7kkF6ANvzu8i09aTc9KR2luajZkPPlVrzVyXlBTrk9r7
goJhoE4BTY7xZ1icmWzUsX3NsT0J5F1SrFKlmyIYBB3Vc6cemshFQs6I4qpCEBOtxucLUdx+Jmhv
VJoCa2vreFNnJnD9wRRCW3BeKpvz27iq7gtRnJoQvR4CdYK6S/JVA5LahhqCxQgOindDjZJLZZxA
OYqcuFETbeT6ayRrx4BRFTR3eZQIBDKTcEYzeFc0WtLQquz5MB7um/4uCHdheNSzD/JQbmbQbOit
qPwj2kTOI+lanmSahCXqqEqUVuYW0835Y3rkJj63KM4dDUOExCaDiHCO71utupy6NHKUsPoslWkK
1gAZyJ3RlVZMdwWdN53V+V2seUMBqvQ6dtsZRN92f1+m+cfI1m9BfLufteBaSuRPINUUAHmtFjf0
hVZxbq2ZErkfKihwv30cCk8B5/4bwuSPGoRW876FRM65oSnTpHmFQx+3yrYDwuAGANMGMOSb/U9g
SuHQ2aodX4jkXJMtmYXUT0zPyvs5uAdkgFGLAoTzMgzeG0mSMffAtQXeVWR7tbUNsjs1UwR1oRfs
9y9bavAeyRoVS6pkrMQu3o9oXwzQOA7UX005KnLhmPF2SBSX0NvzOr0e/KCgiUYqNAyfIPCbI6qU
uYbgJ0buKjeWG4X34NOwQz83jqn8SQKlBChOC+FLObOfJ5dpIZjd50UEKSn9qIcE62XgRFwjIBrb
zi9zhXCawevKhmnhP6eUYAkGE6tGh7ReMr/EJZiVQ/1OoV296dFOBCLW5o402QxwZf0uk+fPGL/d
6V1zrIdqkyQGIGhbCrrSSUpd24qPs60kTlsOEehtDQp8GACVjhomWJUwcrJJvlOyHc0l0BbIoGrX
8UiOv5/q87aM7N0Yj/uEYmT7/BpXHBZoP1EzlYFCJ5sWVwOJx1GvaE1RKWsuyzm+0M0v9jS4E6F/
310xflHCmCY1ckJ+lsR5NExFiGHaLHkP0BV/6DNRV83ahMgzIepz9UB9Hai9RVbDeinoaYi3IA7O
Mby5Mb8yND3ZAxmMvtvlujeI3gtPqvw2IhmG/cw4TggK/dxOZlWU6X1CqA9a4eRK3USbBFAKmWNd
zhNkq07iERBqboWwleyDl3eCF8zdCc2W+0qpIZgYgxtYI5Dhp870FY1Gftb06p6Eoe6UgWX52J3Y
re3xS97Rj3NX3dpBK3xp5FXq8fug8KOC5Q4DvSfPHRkewMGlF/pz51ido+xbT9Jca5sfg72JJ1s/
qr3uTetLnilInE987aNosCLouomU9SS0tPoZE+FyHvpp311PBr20Bju5lYrAG7pKcwalvgregwxd
uqM1+IelTv/QWXn7lXjpGzycFQb9rkz0BlxEXg9aVBfMmyiXq+0u61NZUPDkHQT3XfmoNJ0mOjQq
tikugrdphSysTtK7jAyimJSPcZggEIiinU0GKrnB1+lyPZiGAuDcfiIRNJrZ+lXUBYKcZU2GpYOr
DH2+CGX5UFGSGjqPjRL6QzZcz4q2s1Th5V7T86UMTs/tuhlAIgVWhhrjX+hv9MoGZRGwBV0zvEXi
UVG/I5+IsY1bCmQnuHA2wBudpq5RQx+U0G6jX6dEuu+SG90A1j8Zbs8b4hNXzkvj4sRUq+qkBPAd
K+2/6Xx7/wWO5ZBtRTQbfFQPqhIw2ysG/Bowp074XQc9LOW4xDaG+vcGZYydUk8HahufTfpJBnX6
kIpM46lyPJfIWeXGDGmWR3nsj31xi5xiR8HjcX73Ti8TXAqeliyYf1BQ8uCIqjInxRzWsR/aoF/V
XJpTL+8LwZDeqUJACnqVMOWjAN/kpJddKeS50yGlsK86s/HKOEKvdOl1kwQsmVCwphWPAnGorGsW
iElh1LhkMo8sWkZBypg4pN3kZlfoNvf6i3IX7EwHvYEXYuZxPgNjyrEUyR2VPSil0RgtGI2no1WA
Fa1HVSmWfTJNBzwa7yrLPOpa5p8/vccyw3MXBvQHGc+CQPtYYXrtRqJg1DnLwIAd7Uxflzb9kZTw
35lbbsZNPWOuCTTk4UZ1GJqivkPpUBAInWQ+jMJn8R340aqp7BQJFgac65em314ru8TNdyxqCC9U
Bv/gnV/zSQz9KE+xTQsx9AobbJbrSSehcXvxbPiLLELY/L6iuDYo6X7L4o5Vqbqxn1TsL+vfuq8+
V4DSw0aXbyhoLjfsjQ1EtEPktZUj4i8RrpOZ9YUVDXLWA5POjHTzqcn/R6FUOCfE1nGiRyre5lWC
3m20qj+XBRgYgKQSsN62INCJUGMe9oFH3GKf7qLuAkN5oit6YtqQcoExHqSUwAy37ZP8q4roHE/g
s0K67Bfv2z2DeC835q0GGODWjbZCwna2Xc+WyEnkjpI04Oo0FBiFCYvM32lecWm+w5OvU+x7vCw6
ovec03vBCeTOryrNKlN1CMSj5Ts2N1TBCqUfhm24y99GXiza0hMTxMnj3HzV6+lg5dhS7Zjuk6vW
q8HxZLs/Xq5QuYscAwNLib0DvANiSNGr5kkOYXPyOR0irdHk6IbAdAjg3Ybv1la5IBtyZ4AmFr7F
x2SRl34Kv8mCprSTIj8vl/P/ZJr1SjEht/UsZ/ZAWXll3NKb2us9Y9v47QWQLi/xtvUGZX0nvTLc
8RvjRDxvlR4bSc6pF7Mki9va16qUSSEoqBimgORYF+V199089F8x3r/9AraQB+OQFA4wXXYgIkWr
+LAzPrZ3ocAjnOQQ3CFwRaFCNtF0oNDMJ31ALwHDCaRPPHR4hMyJ22pAzDm/7pMnN373uZKQaRdU
s0Pw3+lvoxsLTIbyRzYVR93uGG7+vu1/vrzHWHCxy2Ah71WwpiYo2yRebG8BarvpaO1VBlof4vdT
9BDSg12/y1VBBHPycMqt89FaLyQjLzJrOcLtMtD4nzUOvWEwT0Ba2s03I8gTp1vlm5haUxPYycft
X4iVxjDoFQViJ2DiFbvgLXvZjHaax2RjxNzJDvPnyLfeVsyeeari2EeMMV/aLvlYesFlsQs3xAPF
PKh7BCp/EjoaiIKBwgTCJsvSTx51BqOspLEsMhR50srR8D29Qc2Ng9YJ3/3ZC9Tzy6XKcPuWjbTY
UEDb9PxyBWY2NlJPU4AeWo0zN+oWj+WjW0Q0dFEeOeQW/VCm00UFKDM7rR/O6/jpGaDLHkUeMAZi
2EJ9VI3FGUQynuNjOc98pU5p6wR1Y25jBHu358Wc2m9Q1Roa+0czTusgyC3B0aSNLNagO23X7pin
kHexwEKs2GnIAY8AdtLWFMT9zzfTpuM8yrnF4orkSn4PkIzmStkBphiDyNW7ZD9vqu1I4YJFCnNq
myAYb1cgqrbs0/qG1FjBQAcINsJul7TGllbGtqo04KAkorxmxS49F8a5e7Vpp3HEOAu8woxWABBM
yuDjS50K3p7mQowV9SRSNJ7L057v6qw1EbUrLG7+wijZS/kmc7/04LdL/A5NFQV6KuyN4mZedtte
0q2+y/0UhBGwkddCT3yqsJjAwwaDSc1id5PzxFqv50FjhzmCqyTfJDN4FrADOxP87LQ8Bk7mSRiO
Oq+9p9bguUzOCyPEGwhJErTuZfNlqYyIPupP/dwIxKxqL8qgaMIFKiMKhtw+WzbwIrQAa2s24bX2
Je2daFf5I852IE5eO+1m8mIn/2TEjkh/V7d1IZr9fGEHAo2gW9aScMT55Brz+CbPqCCYOaHHsKFG
y+VxRyeHUhSQCA1hdeeah2xTjc64i9x+o28BTf8Vb22uKNFY01ywFigoOJrsXy5bpn0zWGg+yn2r
Vb5kZnHTtt2hbOrbMWFl97kcRWfIzui5OddMA7YHZXO0v514jqjstDiYxxwWSNnWH6NP9UXlgcAO
1E7mZ3QBO+dV86QJmG3qUh5nCzKjTKUomXPYgmGTgOgPcymOehd77YfmrSU7M4CQZADuKS4mji/j
Q34pvRsuklvDRc/wJznaiqDLV6KJ59+I02KlGkgn2xPT4sAP79GyaTvWJrnrgEFVeCUFoEB4J12L
4ifjpIb1uBPAWkFKq8CTcuFhmmYUOVlV+Dibz+1g7My4DB3alde1UowfdZQJ0VaZh84c0mPZtI1j
x9iw0TwaPdl3cripVcsjYbwr9OpWluydXoZ725SO8zijpxpU9DTZzaOy04bkoo3Mi8wCnZFa9UiR
LXdMvk8xWFFh8pWs/GqlRecUYXzVSvkNZglycKaFmTN3hWsUsgKwmRF1hLA91CXZI6wFiDNAPl15
arZUoQf22zZQeZM83zDgNTuHWUMLdmnlwMQd6huQ7xLHVHXDUdDV6Z3XqpX8jp3h017yfhRPFoaa
WGBWT2rZIZ1xRacudxLJPDYzSOyNPr7JSU4utXF4WxK0VRWTX070s20kn89/l7XQAbRbaEXBxBXe
pDirMTRWRVOEKI9EX8kh8oFpswkPIkyFNQe+FMPZeB2bbuezikZcq1ccrZ/IoZkHR++t5EKpZBGe
65pLAUEQGpMM0wQ3KLfBM9H12W6mAnjD0XG2rJ2qtbe2rAsCojWzjmNEXKcpIEHkSQu6yOxlY4IY
q4lv5hQESwU07fwBPY6Y8iaPyMBIRT8pyh78HILa1u1sWDMafetIvmuKLNooZuVVtPUqc9iSOH0z
9yhRNpbhDFX/JVPt66THAHrdk8nt2sbcwEZH2572lStlym7U4ruuJXcBmgDAztlsgWG8oYb5kEnV
ddNIF2YyaE4/p4lT9KgEBL1xCA10e9pa5ERJ5Cl5BE7baGzcSZs/qw2VnDQijPzW/GDVtj8WMjp9
0mbbZ8lFKM+5gwIKWDqqZkxgFYqLHrG606O0u7NlzFBVUjE5towTc8A3enN+/9Z8FEHhWME7jGzo
vCqQDEiikdoWfgloErW6MkbVIXHmxem+DEPBYa0pxEIYn2QSa7bQIARhxEAPAIxhm70/v5xVN8/e
Og2DqCi/80OSec9q5XXDgIDKfd3uS+AB9szLR46Vb2In3CBcFLjd1WWZMOxwuazmxvn5JI3jJoxs
6kthvZNLqEIjYppZu7EIOnUCfnVigVj0eYRkx30NvD/sXCqTbWBk27LRd30tMr3rK/kthh9TD+RQ
bYC+XPhmHjhTDVZPTVTXOKHXZjHDYin8eLpeKo2Vx3kBkzo02/I6/NIhiWa10Xk/JV5xUAFioznZ
prlDhW8bfQ131vtaydzaF3lt0XLV57ua1rWS1BGcNlUuAwvYKxhbEejjysFZSDzRx2iiOeUkBkzh
V01SwbL3WwCmZk4bXrW3weTTTYKGIsmPAApkXUZAXxcIXnEpEEwIOimw3Qjon6+tlxtFmVi8qzny
odxn72vcBdUEhF7m6p55jG8U4oYH40e71r++jP+HBtzrH5a3+e+/8ecvRTnVKAS03B//eyy/5bdt
/e1be/lQ/pv96u+/+vwX/3sZfamLpvje8n/r2S/h83/K9x7ah2d/ADVy1E5vu2/1dPOt6dL2UQC+
Kfubf/rDf3x7/JR3U/ntP399Kbq8ZZ9GoyL/6+eP9l//8xdL9v61/PifP7t6yPBrbhjlqH78+KRf
f/3bQ9P+5y9F0/9pKcQ04KVs9AAwJL7hG/uJpf0TGFQ6s7wmRhE1Bm+bF3Ub/ucvAz8y8ZsYUwSc
JkoKf/2jKTr2E8X+p2IQhY1tWsZfv77Qs5N5Oql/5F12XUR522ABz5IFiTF16wYowTmtb+c+s6Ew
9LqqgQrY1rq0LYZ2Etj654r/9OmcMcSDR1CPrUSvAyR1bpqD5c6qZQABAvFgu9jhnwv6kwVwbdVJ
bwDVp1fsY1Kj9mp1GKrsAr3cnf/05xfo9wL4ZmAKZlLTKIl+LAMF3DpSdFlo8S4MzO+g1tq/TgaX
LYRZ15SWPBpHo2i/B2ZzF0jmBuhM7+d0+nBexAunbHP3345rM6rAJHAkEt0V0fQGfXcC4/bSDrH/
v0jX5xopiBFr+lGS5XdGEMSO3Je3NMw/KEEg6El56esz9VrIGApwG1i9pB9HrUSTYt7aY+AUuU0q
wSJe0FObCV4IAKinqVSGpR/lZHI0UFo7QWzs5l798rr95xLRLCBlE4zY/yKhnTMUkg2811r0RvzS
9nB3WE4kqTSNQTsOTWW6cWO/zwF1L7jCz3PapxvAXWFLUicwIKTq0ZjML6GSbrNGAvQamKmBkg7C
qX3ZDv7rdom7yq1SI4QLwGdQhEONnk3Muw+qKrATLxyxxQVNBWjRpygI8eFSqzoWWiXdXp6LAwok
VOBuXxLBXWTZ7FKqt7F6JIO6C2n0LlEBfl3bgpN44Zj5aLacijrNSzu7pjNojEMUuA8mKMMFlu6l
T+fusaGlptxqUnotpQbaAjO59owqM0RtUi99PHeFDa3qe6uvw2vaVYpbBIW5SUtZfeXWMKmL+yt1
QW5gToNe51oYg7JnNlNlUw2GIprVeMHK8d2TAL3V01Fqq2OgoL0mwetXBQ8mjxWw7pPMO6//Lwnh
7nFXZHNlGmF1bLriIe3GbZSoW52iUbcgichfMpP/lCr/vs88Ti5V6VxgZtQ+Rvl8IEkNUj9t2lKq
HXoTc4mhInjSe+nAucuMsKqtitIuj5FqyXd6ErnRmAR353fqhZvGwxl3c6QYEmaDjrKZNoNTp/XH
fkg0J4kT9Iicl6G9JIS7zpU2IFjLsvLYyls9r706I1cyKOWRO8qburvs9elTnn00lMQNYuQqs+WM
4zczhvMIBycZw62cdVdFvh3Nd5rkK/pBK9GVbb7runCr95pX5dssv7ParR0HF/jPYIYPEorr8fjO
tG4GVRBfcK0uv4/c5Lw/qUCX3I1BcRyq8Ebuw/teTUH0xPINefaC2jjoHfoTaZN7tMhR2cujvzdu
8CSasyraMPazTRrrSIvMcq2JaM4chc2FUWeh4Na8oGgmZ1m0oOrDYBrto22O+5wOD3ZgvzuvAi99
NPv/C7OiDWFQl5VuHjuThGhBJwSQJEUsOJeX9IsLCv6fsy9bjhXnmn0iRYBAIG6pwS4PYG/vsW+I
7j0IMYsZPf3JcsTfx1abIr66crguAGkNkpZyZdaLQ5VjzzRWPn30kuLBrpevgm6VE9c+3sgmlQcB
NG1ldez5aWuHeuqDb23SqOsWa/M+g09FoVpl+/FU2odMDk/U3kLtrk2MkToSV1Yocy5+rDjlB9A5
z1/TjLBDrnT+6yrLMmM34BHeJE7b8Vj0Ok1Oo8zm5ZdlV+6WjPjKGF6vCN64juWPolUkqWJwHAAb
CdnHfaHG6qgGq91IUGuvMMJ6qqFVqaimcZv6R6hVnsZpekA18/nyFK2sRswI3XFyilQQFcQV7b8v
7fJ3wMHZMjV3KCJvjGDFRdl5ZG8mqaiqslp0HcRgxynDGlxxoWtN08bT1+bHiN5ygWpFNuPpI6SX
gzq7lW7yQlz/ugXOFKlIBjhnL5gfV01X96Gb4mo2dKXdvlw3/0b8On0AfeO88WOAIJJ71kjAqdwp
2DFPyqep0VvCoWvTZGzwgesdmbKyIHa75lvm+HtL5veQltvgoVmzsRHMdtWxHLqqQdw6Nvmrkr39
pyqd/00G69/1xSyFljTBftvB+sJzdaeg/9zQdMO+K/PiGsu/s7SlW4iSx227iAc+Lxo7gGz8Ztvj
cLhs4pW5MUV58rQZcNPj8Djj1gIU38AT62RjN9sfr3uBEcPMckgJ9U2Gg3NqgSkbvF3p6F13YjDx
D20BqmXqZjxOprjq+BTyKtk6da7NjBG7leNyB0VYL24K1oRpBQXzdAy+XzcrxsLr5k3uyN6yY6A3
dIgWN+ig1miIvu7pRtxqe0qXyRrtuCga/khSfaw6ITeS8ppTGsHqjHZDaCJp7E3tFBZ+P+4aXO2F
XTBXG6fYtak3ArZKZ4p7x8SLRV70p0HXZFd4XfV0eXZWBuAYC28mBhcAYTwdSLZPXkkFoA82ejza
jXSzsmqZV++41cqmMzVnrJr+yUEjRF2nD9YCgK7Ds42FZWWGzD6LcWRuUAuFbWHVtd4x0T3/mdS4
D9+wwNocGVHL82GeHRD3xp1oh3vWTfSYeFX1JEfX21B5XHvF+fc3K68lFqiB1UUZF75zD73ZMiwC
gBnH4c9lM69NkRG/tspxdeV6RSwqHyoOVQU1paTbEoQzGjP+TfumOGUSJCkh3C9itZwah1UhDl3c
YQfblVMI6RRAJE9AM4b4Y7GoHk5jZUUz/pmXh56M4TKT/WSVt0BNQK5AnkpgHS8PfOV47RjRb0Ob
wBMoFsS5Y4H4LD/kVjzkBXQtocde6MPlt6yZz0gD4FphftLjLXUZ5rV/B3Z23ClsVFvXHm4kAMiQ
lqUAhj/2e3VfOPygJQj5gDe7/O0rrmGiTEtdll3vL/q8Jn0ZdGeH7uxl++sebizaOQftV7vQIp7B
gxSiLL3coAndvi7wX9GJb6KmK3heOA5P4mRukj21SHLrl/NWm8iK61Aj7P3BsxdbSh1DB7Xbca+p
doAl/BWkut0NTSsPNZ//Nw6NfwPIBEpYqWdRlVjY3IxesfMCzgB8mIabuqDTLSd5hopQU96mnfCv
2y289he8mbupsUd39n0ee4uaHpJcu2hOZ9Xv6+xuLOkBr0lRsDLHYSVYQpL0n62s2/jylXh47ep9
8+WDsJhfdSgwWFPv3dc5W+59rspITBDsuvz5Bp72/9vDCOh0HPIcwll53GTpoZy6L32hoBYwHZG0
Bu9bizvPWtfHTJ3qBJXN4cppM0Jdd5MNaNqQxAwZpdnzMim9g+WWTXq4PLDzsv5BtfFVMOzN3FlM
TwP0ovOYDhONIOlu3Q8UVdka15R7AghImC0A3VSFAIZ2aTcy2DliPnqrkQWCBQwhrkuzuB+I3Deu
Olb59B2yUOkO5dTrksErhPbN0IjN88l1hjxeRKNC1qdg5OvZvOF0K1nSRMNbKRhfnJr4se54+QPy
eriYYiidTRuGWXv+2dnffH2bJBQ8f3YWl70EvC+/dYJ2o9197dHn3988GhzhlrLmPo8FL/ZD6v6e
ky2ijbVHG2GO1h8lJrvTsVsoEg6S7oah3KpVGq3O/wah2QWSajK7dtlliIav2DkQnT1pZJE5eerz
5nFZrPti+LlZll0bixHygFnZdHKSJNKWLELeUfTIKbZVHFp7uhHZsz+PDdbAGUQrwJSB5EcdSr8R
G965EtYmUExqXc0ohGYxVln2FNhg7dWEu6i/g9nCb1+qovCOY6uSsF/A+nA5l6ysj5YR1VzQDhgU
T8YL9AQsSgBjRU8DOIQ9BRITZyMw1qrlllFWa4DlU4K7MoaSlnygbJieWaHqf4bRBlCcQQW+maIk
9W7OK0zr1I82CGAvj/Bjo6Ff/H3k2NAVGCBwTKJZqMd5mHFF5m1syM9x/d+UaJtgLgJgpuND6y8i
vT0/9TwpD03hjZ+G2b6u3gYky/uvb2Z7WUp3yqPM6eYD1TU/CDp1pw6Q2f01E2SbNRmqq4mC9yuP
lly5I7TpGkjGL0WZbIHZP/YxgGLejwGigalShZNF48T03nc99ASzij3P0xTsGW27XVW4y8YytfYy
Y8MHwCJ04f0hj8omefQsnFxEuVNVcc/m4hNwzX9fN2lGqm9YNXR8HmWk7ObzQvSftrc3RvCxw9pn
yNLbVF+lQTPlZZtH6SDBi4zr9Z2Xdls3Oys+6xrZfqpkTbwRPts3we+RtgfpBneFNVx3jrdNpXTU
h4NiKVkZUbe+dzSh6HnjW+0sa8Y10ruVjB1tcMaMmGRnpXf7lEpxP+QgCUbOGPz2ypAwEj1O8vWo
ZreMbN7+LrNkiKcqk1ed1cC1/96+ys6Vr3yWR2Pm30HZ9XsWZFemC7NSs6RuATFEN4+k0x2ATbpL
HPFjzOWPq7zeLNL4g0971QR5BBE8HoL3pduDJOfKWXeM0GWMLDoQfR4FDIK6JMCNcFCmWx2ZK47/
eiP9ZgeVlJ2fogU3jwhRX3lbvfh58r0r/KfrpsaIWtBcZTzTGixQngRHDaRz9z3r9VX7Ytuszdh1
WXlLhmVgOjcSoG3c+oaNznXXCWhSfe+RAauqlPTICVXRjI9eyYdnMdWbgMWVhOYYUWsXLpm7wc8j
2woi7vSPaoBu5uVpX7OqEakVzykoeTExuAP8Lmrv5FXss9Vbh6seb9ZVJpumOYQYskiBNDLMuvYw
AE/g5VuKcytT89r+9cYp25l3ACW2WdS0BE3ADSQ6+D3y/7TVVLr2AmPt5Q6ZaZfN4JFxPdDptwvb
iWzeSvYrs29WV+ZaQ4iyOKcyNwHNl2ic2zFIfllde90OyyyplCooyoXNoITg+tglYCx2ZuupU9ZG
Ll4bgBG1A69lI7WFqJ1b+wBdGueQ0xrN6RWKXJddaM0CxoLrCUiRMy8tIq+gWodoCGK/q6XM+o0d
/NrzjeAlFej3UjnmUbvYLnY74BLTwRZeZ2XBNbmCcc/otm4ry8jLxbOtmxdVD4e6nG8bJV/KoHi+
PEcrp0QwVL3PQOMkWinbDnuenu90AbLF1v9nBBqMJEEa2qS9L9P5H18EbQjG2I0D14rxzTrKWHPt
tXIooy6xbPBlN86+tWUdSmdiG8Y5L10fnBBedZrfxPc06obK817OSkEmQrv7rCsPhAIZXumNUay9
wohwfxiLaRIO7E8F+8TPmHDXkuJmgkLhpwXI+ONlG63N1vn9b4ZSu4ts3UwVkV3UBTR20OXbeUNQ
hxkFd/V16fyVHuvNS5i3QBjTbcqooe3X1Gr/iKWMJhZ8uzyGlVh57W1683gf+yOpJI46QTcNe9UN
cjdwUOBffvraDBmRnhV8wMoGY88W0beJBaWlfoACcJHUWzcha8Y2gt3pKcuWoi9w7JC3aKL/wXMC
0KH3VDOwwF4extokGcu1oH4qMDN5JDI3hXlL7f/ghKcvlx9/rix8FBJGqKdWAswOoGqREsPXgFtk
N1Ka3XcdJKeLSoOJvFfTTcGmrSuAFbOYdRWG5kOQK49FtLSueNJDLp8bLfI9DbqtUvOKWcwqSutp
FGdKnkWt8vdelz4yf9h3GUGNa9wI87VRGGE+6hyq6hPDIZrm0z5jbnli0Azbe01zZSHAMiLcaSdG
ignn9KT3QdGOxpfdkvHrgNz/EZI+c5erckb+GP0elE5s+Xvsqgo8usP3y4614rfW+fc3wV2VC65b
Ew0j8DHbEa8nO6eZttph10xsBLel+j4vvT6LUuGD5GuyQE2eJF/TBDy9wnY29iMr662pA9B6hLkV
LtsjiNQdlN/sbad9qHKdh0MZHND9frpurowYXxabT4AQZ5GTKcSedJvdYqXz8fLTX5e3D2LcJMLO
CjQdtMwvojo/9+Nbh4mi98D+VHmfUgqKy+afbJxDvwnuZ2e6tYbPOnN3ffqtqXNoVUy7TPU3i/vX
5a/52C+swDhvozdKt6CSyaOuL/y7QOKGu0uDbmOsH/sFZOjee92rxHxneXnEBT/mLDhxOt+zvL+1
6np/3QCM0B/QqmNlTlZEZVK3bKc8ZbGddlvQ31z1Am6MQbRj1jhNg8B3m73vVUfplBvH4o8dGmTQ
76dHglvBIt5cRNAE6tDuvBQWldkNg2LiDIU2OvZHQke9HArt9CK5csbOSfRNKki1V4OgD8uksL1T
BjUNOyg3QB7nOfmva4NU6f2jJwYAFQGbUjQkVg5eZYkueCfjIS1sdQh6T+ymNhU78IQEN1dZx6SN
ARKvnXMJ809LgGb4yprvZ823cMFr0WHsKIjvZn6fNXnUTB14dpioDu5Yyw3zrz3dyDOlSjgY8bss
WrryVIJiFUHf+te5rcmmPHLdk2ZBqbfLF+eWCx+4s77cUjFf+XSzSzFdGl7jeIjKez2dXHu+Hayt
Y/Pao42AZsT3M0fhw1sn/9VRZ1fam5vQlXzEjYCzaYHSZVnjsz1xq4f2rvbkjTdnj1n2v5Fc/N+V
Hnjr34eANeboTmR5HnmZTEG7m467hGrImI7C/XyVz5u9g1ZfMqepUKw7K0V81W0fFCHtQESxv+75
xmru2QmYpmQio5IQUe3Gpe2s0GJoz99dfsFK3uNGWHGnnDyAdLOIp8lDzdIn0pUPDS2gnjAc9XRt
5jbiK3AKrKx9kkU4hJXHPBlKQDr1dXcFlqnpXA1WbuG4cd4Q1qhcuPIu8PM/spo3LrU/3tNCJ/e9
I6XNPDDh+zJKk35PnfrXJMAIgvuu42UjGHw3/3qqbyxsuNmfsOYjhvkidy6bpzBpsK/qxkgHyV8M
97cDKb5ZAK4t2n9obLpzB/tPSYsvlz9gJRjN7kLf0TooWpVHDmH8bzuvkmLPJXPiTA/8R+LVw1bf
y0pK8Y2wn9ySCzwzizRth3Cp++DBa3o/vjyOtacbET9m0E4KUiYjQXla7sAk1v6FRup+68i5Mk9m
5wgDoYjO5kJGCa7Td4p1vzLXjnmd/iM8f2PhXhmD2TziQz1wFkMgI/R4ZrfMo/YDccpf10yQax6d
fOiQ4dZL0FiCVjJsbDnuFFdbRdyPp8c1OZLsNstToa051s3yXYgpCdE+f6OC4ODM/efLI/g4Fl3z
9NSkRMuECLyj492BOouzw9Uk3ekBcOLLr/h46wTiBTPcAVvQoKmPG7AonppRJAeN+tthQYnhiIY2
yFTQZN6Lobauazcwj1MBYYurOkvHugKjt9d8h7hLHCxXgnJMJmjqVvZoNWMft+Dc+Zok9b71p27D
IGuzZdRJgsJDacpXfVwPdndwGuLtA+GBZW3M7JtyGtUxYxWEnLO63shWH0eIYx6U2rmmKLb7XZxi
33MrRTc/2GRKr4o/cNsb1gdZH/Et1YH1QQwpeF2592Noms0csvL1Zq4XuBhb6qAnEWtQs+CaPLRF
9vWy564826R68QD1Sfq2bmMX6DRQuYGlbdg7E1oNN0Lj4+hzzGMSOGYaoZaORxS8oky0oadlSKCW
ed33G/nbyTwPp/BZxYCTWDtQoFmgHR63GsU/3uuAj/G9ZbN84gBZ2DwKyBepT4wVh9p+ISNI7OaN
M9DHGRCC7+9f4dWuPQnl8khj/7TTyVPQgO7dS4ewGjZKIh/Hm2OStkgwX2DnVMEEVvngF/QZHLRR
l6Jtv6+D0+g3Tjgn7lULqmNq2YLkFC04jkMiwtJdjTpkXW1xh6z5qpE3oFQ7kwlIrigdnbvZXz6h
GHO4yo3MIxFofgWo1fDV5zaAGgjwQGxR/K4EgFmCIJz609BqEpVnzUFPHuux/N3Y9fG6LzdOXFbm
jWmdWpgUwpxdmvoEzGgg07z89JUAMM9cBXWk1+aMRJ3UjzSrb7WGcqfERcwkfshh3sigK0FgnrvY
cCbN7QYS2Q2dQB7WH3EXdkPR7onqg7dxcFlxH/PkNY6BFPXikqgm0xdiyZ3IxcZqvPZoI4ipyJJx
ASA0UrwGIJqdsrL6cdkCa+5jHLe8obO9iuOru6XcieGz3X/tNkkd18xrHLJGewjYyM8IwqA4OiQP
Sz8JQS2AFpim29oCr02OEbYjZ+2iE8QW7d3nsfX23O+3Nl4rs2MeQ1iglnKssDTWYNdD0/r8VCHl
uNaWzNDKBJmHD0gv496gg2FBNfNJD/quSPhJVeKp76YbgXr/RpytzBHIud6V9TzmiNzDaQ11kwls
kNn+7P9XOZB/fuWbiqGXtG1OsyCIzqIpIWeZdegK+4diSl6Xgky2E2iOKjXICV5Uz6izQQlt2JKG
XJsXw/u7vHUkca0k6sHA2FZkVwV044i+ZlrD9ykAfB2DzPRryl+qXwV26VjcG3D3s2Jj7tc+33D9
KZ8gr5iMJFqymkFAEq7J6RaP0wq0AMyI7y3r5oL14+QHWFnm52S29yQB+2F/GMrxlrH5GcJU0cKG
PGynDQDnypx5xk5XCXSU12WmYqfqPtfV+N0enC+uz9Ndu7hgIN6qUK6sByYFCWgDp95nuo1xZ27v
Midd9vOQdXtRiuqx7zdS68q+yDu//U1koOjWBc1ctnHqe/cBLX53trNze+sOwgY3vJefUGM5XA7C
tVcZ8c2w3p/FohqgLUkkR7r3ZLsrGudBdP1t4KVR5rYba9Ha3BnxzuRk61H6TZzn7pOoiueg5FEl
IEu9FNPGO9b8wFjv6jxJ5pwuTRwwUe81L7/YHnQ2RTHVR4HtzWB5W20WKyHkGRkAlyrOpEuwHIH7
ZHjuc6EykKHV5LoWQCiTvXcCNYI+T6mgjUmrfuoFPZc2kKtXxouRY5ran9FZpJrYFVP1vV2itqid
3TQx944MgX6ATitywnUuZuSaBO2iizXCJk4ty9siH6w9rDQ8Zk457yEk1R9Z3/RhqdvrSrSOWdsq
m5wIDb7DuCunuTtI0uK2qECfwhawdcX2ZmFL8mVEPY5gdWfim2SF2AHdsrV1WHv42bffRL/0MzXx
RFWxzWp2l/nMfmiqMXm6bI1XoOB/b9NApPr+8X7GCGqkCaI9+DZXz0FObxe0aPjzvC/Bp+99U/YL
GJ0EYWg9Vn9hz76n4J8e3BeWJ2Dv/vu835s7GeYgwKTsVKTks7ekoW8RC6h5727zeLg2EUZuahpc
eSS9ELHUdoCExKdP2s62+ndXUgU7v/XNNFNPJEC66THuBZzDSuKWQIxqqL4ujv/I2uzL5fleyXom
vYoAFV2J6mcXd1Te477vE9HTyxjk950nr7pth5TH+5FMVX/Wm2m7mFmKhn3AUjh79c/l718zgpEp
+pZOrsrKLrbE8DOx6JNdFFd+t5EYhgEFGFB4ddCe5/IZMLrlAHNv8SGv2Nds46m7ERNB+IjiV9eG
jgWMWygnXRxoUnLwYtb9Tk2j++2qaTI7eurGLoB1Qp9aw0kTlq4Eu3myecN49vgPYtZs57FtQnu6
KAgX6vxz6+bPg8p2gzf8uvzxKz7qGimBpEHLph6rcQ31UL8v788BD5z0o52iXejyOwwy8/+7GHJM
mhWmVOrZo0zjIomDoNghbxzS5KcsT1nl7DUE1In0wpl8l72zS6pp34MIz9s8ZK+N0Qj3vqTBOE6g
eMnc4ckn/aGR3hNN+Xevy0+Xh7jmccbmY1YDYOszCSJFl+PUzp+yCfJMMrvrCzDF8WvLTWa/Ty/1
IIcGLH6phK8tPTj9ZFBcWRc15VBnZ8m6vq36WHv8wXaaZ3dEywkknS9P0ko+cY2grwQk2SqH1HHa
zsVOyCYIxzLZOpatBIrZjAOvwyYT0EDQsqinwau+Bto54aT8fPnjV5zIbMapMfO5nWFptibvd1PZ
0L2asW52XdPd1P5mdXdljv7TlRPMzEsWUsVl4li3gBpDpZAIsVHTWnu6saxWtjeB1DLJYq8asce3
oRdUltXN5Rlae/j59zeralaMHThZmizOfc+5kYSzsEzZFoXB2tONCCs70KJOY5rFllvzYxuMxQ1t
xo2Ves13jGW0rGuIYNW9xEqnYtI34E0eHyFRsZEd1r7dWEgbBp1oTi0JKqjiNEv3hyZqCi/PuqFl
/G9ydYyoArtn0eqRy7hfvF0ZsFB6t9R194TLPUuzvW7mvS6cQwDx1NILPbDIleo0299R9z1c/obX
W58PFimzcYfmNmho/BF9zV0VFuqUzUcneUKn6+s/Y1Sp06KOjnzq68dFTGhom24rMHmNRIdVEux0
+XPQUB+Tj6RfdnY+hIP/IvqXqk+PVPmhI38XORRH8uPQ9jd99kO736fpR5s8z+UPWb1wP9/j0Xjz
Yn/XOJ7jbcTrdqmtD3Pv7SaccALQey3554WmB9CRHNs2+eTkaofixJ0GUIA5xwzqhLM69nMeiq6J
MYgl6CFOf5eQP/MYL/Shd4adoul+dMH/kbanfD4Oy2khzaPI/UfSzjdoif8i59ePbsUWgsnQNPvX
xmbjUlDKkljoM4jdtL1JMJAS6g6FA51m/a0HNnap/yYpBevqEcbXRR86SxNS++eElrgancUO1Agv
m3olUkz+GL+TOXFkLeNaNSTsBgsyh6CQ2g3g6954xcpaarY5dU4DZlXHSkEKOd+LBO342azDlDsP
SeY/2mKrTX5tKOff3+SrweuhORwoEeeLwrWTU7Qh8+dT6zflxkjW3mBkREhWuP7YaRGPLnwhH+UL
n0WKEAy+XrbGSmJ51SZ5MwTwJ9GsYhiCBDbpVkgF3eBtAau1z6fvJ0jV6UA08A8RlIWaUAODth9Z
CmFwwMQ2CgQrq6rZ8eSX0AIiZYf9TD3foFcA3SfkocinR9+jh8tztPYKIz8S0emizuog8hLrtgJ/
hO2Pd2kJ8oCx+3T5FSsT9Z/WJtBOj00nebQ4SXtw0nvkHPuWJHS8zpHMxibXhZ6svdR+5LlIgd30
TPPlpZq28Olr33+OxDdu1AxdqhIq/Cgv0c+m5hGMBOc8W/sbZl4pNZpUMMC6BG49kyQi49LvRKl/
5ujIGm20b/Dhrurcf0QvtyRjVoLC7Gpq3Ap0OV3uRa4/878G2QEVz+FnwYYx1mrcZl9T3Vh2M6WZ
G/UK4kVJ/Xeu+L2V0z+lrk8VrpZAepU8ugvaV/Pgz2UXW/HiV8zdGxMlKfpbpn52Itz/f5GSnHw0
XOCa7LZr3I3N4bm6+MEibnLHoF0SF7eTRyNaBGgU8f7uMx02ejkpUR07oiE54PNvfGrb6yLzlb7k
zZiGzsoQI/kUTV3w0wqWG+7VwKzz9lkqZyv813zbCH/0iCdWzc97jonftzOIzzzvxcKtzWW7rDze
bHdSQVa5o7CniC1WEPtLVhV7eSaVCKEA7NsbM7XmcmbL06I4dKwTt49GJ9/VuT42S3IDnOgprYf7
MoEG5dy89Cn4df3p5fLIVsLIJJEBc69VaOX0QFNiU+c4+newWNd5swngU3nSg4eO9lEh09suAzQg
c9gzWroA8R+P133/2WJvvEtlgCBCiaiPphLS2wP5NCTDRr5f2aGY6D1GlGjmau6jpYYAZR/8heR2
k3FItlP3Cdi+z5dHsOZbzvsRpJBnm9ug6CNRVUevDL5DXuHZk1uNLitJ2YTryW7s58QPuggI809j
VvyiXnEM8uU2bYpbSC2GMvjfZN/+3b+a0L3AdgadC7+Lesf9MtTtySrSnT+WG9XElcxlNkDlSElN
WSddVFb2fHTz/LyILcFuKhLvMKXDbywJyf3s+WxX2XW+kS8/Ng818dqqEGNgWbqPKl3cMQ1hKOFN
atfJ4sc19od++nv7Lxbpp4LaTYQb/xMJggEMp7QA22xx3QhMEB+BNnqLc2kTNQmtflA9TJEsWnnn
M1ltRPrHWYSaKEew6nug2eJddOaGDH0GTUk7X/yNpfhjw1MT5ahBpDaNknVR6+OQa7d7ofSu9ZgO
/bp6CJa82I1Dd1Bg3r9skrXhGDslm495BqHaOrLTJAjnBtwOvM+3OgDWhnNe/N+kLJd1Gmk3qyO1
3CYoIy9DsQ9yiUPprWM/cqcO22Wj9XHFeYPz729elfG0bxna7yNZ030z/O3DOot/3S0cNTGKQ1CW
rO/x9LwSIkxIXsMqs9jI7B8nLmrCEwNGXdVncwX6Aof9crti+EX5tDyWo9A/bb8C6adDmu+d0vPW
sXfN7vT9dA3BkA4jBG3PuwgKfklR981BVKOz1a+78gITNNQ4mufSndrIr3Tmh3Vd0eHRm4jHv1/n
uUYNCmqr1uIop4r6Lr1HUEQVt66CV0K29v3k4Dq0G5nHqqjFcffP4I7VEFrS6r9d9eUmDpLOwikI
hJyiscl1vXPaufpjW76zsZivzLyJhbT1kIAPd6ojVoz1V9IkHspSJd1AJaz4qilb55SqC1JbgENL
0KN0reMyq0cBomre0ps0YSHn/UY2X3uVkT20KvwGvIIDssdf0I36mgVPyFZhop95yndVRq/a8lIT
GKmh5UCKHO9BWpq77ij9NKwWayOlr5nj/PubxDRX1oDedTlEkLyAjqpr7aALsrVerGQ9buyoMs8X
E60S7DtJ7v/MvGJ+Wlo7wuH082VfXXuBkSe4gJwGtRAKEhTUISVqP9jk0dPsdN3zjSj2ei4kLher
qGtlEJKpG8Pes+xTlVr+Bj7k7C7/PQZSE16YlKOD3j/dRnOaONBOHnho9SDKDAEVIoeWt9CBvzyY
FVObAMPFQffDJKYmYm39h7Hux1xe2TVJTYRhPaQL9zPdRYxmx6XrvgjV3Mok24i1tU83HImDcm/I
dInHj9nnYGxvGLsOK0V9w4VYUWtcjOdI0Bnxd+M8fheE7+dkKtHNm99envoVPzUl1NKsH1VFpQJL
h/UgvfzThLTUgn9vw7QrB1aQG7wPYz0InRJHKCw3ogvzsy5OnUxfp67eVcKGwBWICdxZ/Wa+2FV0
k5FvxS4m/BD4vB6SNqSJpCvEEuZe4IpdseD0cd3EmZiO0g9INoFVHqUyK6rq+gUo8ZeGTBvxvfL9
Jp7DccZSp0vRRi4LQH6W3xd19esqk5s61T6BsinrakiiLyl/6DoAyuyEp4+Ok2wF9MoKZEIxdTer
RKpSRaWvxN4i4BXMA1bvc6eR30G2NvwWWTDdZZOVbvHZf3wUpyYqs81GbrlAeUS0nO3gm5VCyxUk
1r2yqscipZP9ta5bSorDwhy/Jhs70JXwMVGaA/XrpZlpEyWgoMj64shK+7adu6+XTbXiBaYeHNTf
RicljYpskBQ3p36US9WjhaIF+d7GIr72CmMhoZ5dsbPSYAQWv/LFoul0onq8ThWLeue3vlnEM15N
Scu1irJM2MFB8Znwm6HGdnbj+LKySHlG/gXbh910uaMiivbJYi5v7M5K0CDDkSTL6/g3qQnzVISW
AxgPVWRJQr4Nc+2CK1NslVvXLGBkSM8HIMkJkOedJalDS3QHj2T1hnlXHNSEQU4c7M/9YCuwntZ3
1kw/0UrdFD7ZKLisfLsJgtQjuENpv6ioWLJg71vY8DtFt6XvufZ045BteWxIVTUrMB6wLgTP2skn
9cZhYm1izg71xjOhS1WOyZgonHtTuk98aG3xs9rKklDr5qroNSXhaFG4FmQLVZQqtILczIJXwZ1f
8n6rbr42BiO6PMC0cssBwycqAlHjlfcFL5awJWOysXqvGcB0TQ0G1DpB+C6WfpRj8ECG7sdVk2NC
8/LZg3DuEKiI4PB857uJHRI/W16ue/p5YXpj3XYaZkCzBaoazizDsu/TXVb7G66zMismEi8ZUvDF
5yhqBFWd78olSHeSbKbMFaOaQLyUzX0LoE8b4Zpn+VFUHVZl1WrnZz/p6vPl6VmpL5k4vCpoHLtr
zgmtEA9AZFc7q+d/EQW9dme6H9S895L6ubCuXMdMbu1O5LPToRUwypP2aHvirzod//l/nF1Jc9w4
s/xDjxHcQBBX9iapF9mWt/GFYfub4YaFK7j8+pc9JxnTaEb0SRE6gA2gqgBUZWXen4ptM4wDIFN5
rDsonl+WqtvGTO2BV3zsimdi7LIM8l6KtPWlaQr0XtDA3xAoYF7EtDzoYCbQrqExJAamugYQxnnp
+HRo22XlZWK5g5kguyAXsmYu1nxakD30vLHejYLyAwRg4q3v+8OmTDEP2gztynpZzmKzWyEkKs8r
Dr8AIS2SfbCgfh5JkqlyCxq33f39tkzLRPfxtiqm0cHtlU18D6qELInL4m10wWLItZd4nnyOnfH7
/Y9ZfNHE+iHXFxZ5KpDlben/0CZRJpCQW7YkcleWzGK9JspvVFk6u2gbueTgzNvnVP2dl8hV3//1
tsGvs3oXBNFX5zR+NahL5wGmL7Xf7FW3SltoW5vrV9+NvriCD2OHDHiQTjs8hp5qWf7quH4sl2hS
b6e4t7BqAn2k0EV3ws092tAx7FeycbYfb7ytszqdRnSqKtxbyLYL+akm6qMj1wDzNk8wLtVLrkgZ
xtfhO7UfIv6jLNxXHsfeZiirBxfIOJubsW/SoarVxe+KrWT9CSyPK5kfi+GYKL5AudQZCwQ+1XcV
MITOhzhV4/4hqzQhbF07pkwErrwoT7Y7Ck5QaPWhleSx0Y0rY1Z6dU0q5N2mWP6DS8CTbB5T/fJN
OJogpebTNNcXyhZv76YBcIpxvZZts1ikSbldOGPE+ulaWBichPHsmvKsT0XQfrm/MDfjJonMUBbH
9KoH0vnHuAcHpCqAsGTBIXCan37nP5WKn8us397/1k3zx7eu/38fGryBpsOcTkcOkrtvNGLgDgfk
+1s+1Z7YoHcIKe/7X7ppqfjSdTXffclHI42AIq9/dJzxV5Xxly5Yvj42tBHfsrFV5cId/6jasQXt
whjsl9Jdk320/XDj2sL0HAZRHPjHJsjDvXIBA658wR/cACO8xWNQqTntgZocp006x7/9Zfrf4LQH
N0Tx+P763DRYLL0R42QBjP2QUf/Yp+PLIJozBNg2fRE+cvRieCO8iSFADi9l/jGbwidXk3Mxi3O2
tCuGYzFRM8RBVo1CZjmKIIPFPo99uscO7EJWZkkTr/FHWfbYjHRa1LTK5EiPXh58AFnxG5kfihYk
MtG3dSB5W0o2wZsldNXQnO9u2tIvdMLAvbR2gbBssRnxrhqOuPiE8C7S/FWV06ec9F/AGbJ/yILM
kKemKp7iIo2OC0Sv674YklSRbSjXlL1se2x4sBOlhQf50uDIAvpRgxi0XdLvPomeUtF8vD8F2xYb
bowLm1OHyNMfKyigJcz3/8l5uGKitrENJw5jzaNZ1tPRHa8RO+/otl2qNQWy24l5mJDhvy6XWVSk
MX66V/3s42ZKdKM/F4Pz1GR0M0WokrTxsw6CJ4/5v+8vl82gDKcuo1iAtUKBqRdyLftQOWhnT5G4
QwfNsHKjtnzChOCWtR8EUk0IrNCawR3vh0vIX5TTR9IWJDIBuBlHfd7pBv84TPro9ePTvCwr+20x
V1OEsVlAw89m7R87rNA+G5HTyXtBt3435RsX7UAPrtD1++/OTNwyusnxsAn1PJFNWkXdC8SrvX1M
gzWJB9tUrpvz7hPNwgLgbuV0TIsakEFSOtu4j+Od29ZqC331NTi0xUVMAK7XFaLzRDMf+xwiHLLI
xkS6UCh+yFpNqG1folSu8mI6imgsj3nkt09BqYbz1I3hyhPNZq2Gj/ch7fmYq+DouvllGPULiglb
lkafHpuB4eOsdZU/R854JNplLyyf9ZNPZHn0urTfP/YJw6XxOqujAUXJI6qg5IW3UEzrggJ5zrAl
2/ufuJmtwtv6+v931gTx7TpkURkcI34Qut0Av7+jgIhW7u+KORvaHdAPdP9TFoMy4bXdSIuw6MR8
rKQe0OhOiycHaqIrr07b6PTPiYjCjZpuxkSKrF7OLm2cTeXEYuW3W5zOxNIGDcH1JcROuINW2462
zdYrhvbIFJu2yu3Xrq4WmzVpMake84BnZET8yPo9j8rwa0HE8imYVzNJtoW6/v/djrt9yx0KbY1j
NcxhmTR53v9Y/GiNAPd2qxwsyji2WeMvvBmpd8R7S3jV0wj4rs+/AcW74+21L8HfCferls2uRc6n
iUFNVNZQV2dJRdceSbY5Gq7PHe10jQy94yzn6a3wK7YJo2Lt8mCdouH62keHWFBg+DT46E6/pSBJ
EH4SmbfRqt+h3NtSPDvmDYRtE8yVzmTfqXNNxq/3PclmJUZcaAtwpbb9OB1zEfBPLrikd11V6OeR
Bkj13//G7SUkJqaUzoNLQe8xHgUIyd/k0Gd/izwXKzOwjX59Sb8zwrkP1Fy1IYIn0Z+c0vlJWbGS
YLm9OMQktmyifCS1xMkix3gDSuzDIvURMWHt5Lr+xP9AdwgxeS1RWw+bcAn0EQnxD8QVMumHaLe4
/isufD+HYCiSzlsTVrRN5vr/d+sEvQkXaZFGH0Hh4CeCRGqbOgxEW3XbPHRMEhNGijQvhL2HWB/7
1uuSOMp/ja08dHHw5b4h2dbLiAcBp2nQu2I8spwfhnC/KHrEnzZC16engiSbHrQpw+mJn9aT03j6
yAaVH6aqTbf5RNaKvTaLNXy+BNV3LMHRcUTreHWso/SvwR2nj/fXyDa46dATkEEc159jWXTqOUbW
/VuIg38tcfdvs88NmzXRnVPH6z6uwQLV+Q4UQCeqTx5euRtc8MpNzfzoS91wkMDWY7lxwViUJYsH
mgonitiKV1pmaAJAnd6ZUxLBCpwhfpoWlSUsmNeaWS1eYuI/u9kdKykjfUQ6myR9Bz7DrlDPXrNG
53b7+CcmG2atCMr6xaiPhT/sAuG+ug4A/Jy8QHz5kZQzetUNT9fwQFGNzXBkdOI7oUD1COT7WvnI
tkLXbXkXR8SguHD1MB6lSzU6rsvyEHQef6b5tCZka9thw89Dl48RDZoRcdHvdo4Yum0dy7V+Q0sU
McUHVKrLvu8HfRQuv9S0/5i56iiC4mvvoF2vYM8sLdbkB227bbj60EECjvslUqzcGzcUq3UedEjP
/RQBIzj18cqW2zbF8Ho04+ejzrLuOGIOMvD/qdEXJACweiiomJ0tYM8oo6aCVyhK833dqgE6Ls5a
27Vlu822ll6wPu3TtD864Yw6CRi0nqqePFQPIMRE6jOWuzj7FtyDpeqSZcrH7dJP5e6xlblu/Dtv
yCeVBrRFLAc6NsyTQi7Lufea1ULJ9c1xI9yamNvr7SNK+1Ifo1D9EmISSRuB4Dwtn6LU+18WVL8f
m4fh1XFY+RFx/fGI54m36UAytCUp+eexwQ1/dpUXCG/EFrAy9HdVKyPITQTRSkLGZj7GYe1VGrht
hvNAp518Zo5wj10zPiTsCPMxPHgcAo926LjDBX0P8PWyLxbQJzRx9/P+2lg81wTesgrlUxAJw7Wy
6YQ+mf0osgtdHqpcQ0nVeJTDsQZZlVh6sNfLXefrcFOF6RovrGXpTQBpKAsxlm7QH2k8onVLg04r
g4bu/ZWxDW4+w8E66oySDccQ9aijisgMclK1hhqxjW44LglDiKP3RX8sg9jddygCHApO1q5JljPG
RITKDDpUzRL3x2aSclekWmza5UoHkhYbOYH6o+1otFlAzbHyxrLkiYkJ4Vx0gNc4hfpVoekSHHAH
DJBpU+XHvPWcQ1T4als6sj9BnUS323zxhm07Bs7K5y1WbOI76aBkHYVef/TL/qkN9HPTqteZ5iuX
WssxaiI7B4jecIXWzaPy2iBpKX+aRfypLfxXh9RPj5mb4ehFoQuX+DkuZkj/oFrvT39Ng66/3B/d
tkDGAQ3iDx+t+RqvL67dTRC10xb/axInDtZASpZPmBhSfySzV/ouxIBRA3XC/mUi8YegXCMRtziM
iSEtQl77bo90ehEt4N7xRr4HLVC9u78+ttENZ4e6koAWEaooikn0pHW++N1KtobAtI1uOHvM+kH5
PR7yrCmH32NXL8++aNbUhSzWaQJImashANvWSA2AoKus218l7d6KufzRQrd5xcFsM7j+//09I2XM
QXEBFzzZtBAVnl5zZ37M8s0eCVWGyBX2OIKaJobAcxRInQwgQ/h1f2stVxizR6KKityrGR2PvQwp
1H9mkhBOVNJx/xul4fxEtFrJ3NpcwPBhWdYFGdIOFH7zPnWgocl597PlqfvYLYkYXkxzlmsxINEM
HpxvMmLnpiBkZYdvLlPk+8YOz00FcVk8mC8qatHak1+YL/czqNy58j5NdbRC6ndzifAZ4y4GMra4
Q2ZGXVwtf7e9OkiwH8ZBuGJLtuH9P+20y9vQQ16rvpTBnOjpR0W+ttlaO+BNR8NvN7YXOu4LJGCB
8xs6+lVrBIs5/FKP3lP9KBzTlFqvCsCHPKmvDUn9wa35Z4ZAimRDBd1z/Syi4UDkmmCIZcfNGmha
j5msiwJy1QPo33z61EILMmFF+RviJ6dgeOg5jQry9ZLyLnbEvV/5mYzkpdaQJEnKQpfo6h/Stb4L
2zyu/383PpsoXlg4lC+QhJRIwQ+/nLh8Bc3Y36wJLj3KZfcDicW2TFYi9FyzkbGQXyTvDk6YPo9D
fmJ5sL8/vG0a18++m0abL3L23StXgFvv+kx9kGW/B/3oXwGrX1jmb+9/xmLEZjG07TPWZzUeumTu
ymed5gNIYNr8OXSrt7R+FLJsVkVL5Q5TM6YK+PRiORVj3YL9uuz/vj+J29dN2JTh5wp9iAJNgerS
VtmZ+LrZdtiIiZfPbSPedLAcpil6alSwZ71eCV22DTLc35sdDyjyrL5wCVXp0PsKlr0nXHk/4UzZ
1SxfmZvNzIwgP4BcOnOqIr+MdP7WkfIAcP9bD66z+0tnGd4skw4yIhp8wPWFteVuXIK/olB87Dxn
BU9uG95w9qLXEAdsEYBnnn538uYLBcAbaIuVR5lteMPXu8qnlMy8vsR8+Dou/s8sEJvADVcO8JvX
nMj/T3FUx0GvWlVfhjr/VDrLUXfNQygEjH2d0jv/DmoIs4pa1BeZZuyXPwXOFyjGd38/tq3G8U30
IoqOxmjwkVf6l1h56bQn5RSBGbkquzXF6NsL5Jklo6XkYzimSFxCe+tH5ohfUqQr8c82tLE+M54j
LB0gRj1GENILwqI6IC201mtqG91Yn4L2Xqo7ml0q5atnpCbJPhjDtbfP7dDgmRQjER61I+dKXNqh
9Q7VEFaHRkzloaKhs3UXAi60KBC7+1t9uwYSAVf1pyU5Sla5RjvgpZC0+oA++/RU8FnugiyMt8MA
khG0OdINkWO7B7GN2PqRGE65mtewQbcX0zcL4zEZstBx5ZVpSLmJZJpspvFBwS7fJJpidYF3SwQn
LB2nSeqJg7Y02EsCBnDIgs69s7KOtlkY8Vwz0Dy6WVVfRlAjJiVKbsl8Ja28v0uWc9YkmeKlzPyU
VvIyD9GXdKb7q6CtEnKbMvSwP/INz6xsK6Up8wu4jB/7XxXwxyMuO5MA7+OymkqymbYR0Cle2oPK
iIBae/M9l95Zu8sFJQpg/4D0bOqVc+P2ZnhmrVu7KfHmfhaXiVZVgsxblAzrm3GNIf9JY8NjjK0e
cipqt5bysvT8RSPzltSEvnAoSt3fCNuvN87seaZRnwr0E6QL14fand1DGAOp+tDoZs1zTiG23c5+
eQldpJ/SVPwCrub5/tiWlTGrmcvCfUg15NVldhaaxMGQZHn/E+pjH++Pb1kZs6AZhUHbc4EeFwol
oqQLFN+IdFVz7LaTeWY1E4p+TjDlaOCsmy5PkMr+2Tr1MwTORCJ9/eOxKVyX7t3B3QGy5vt5Ji9U
V324RedlsSS4N4vvj41/Xbp34xf0Cl/ingBZVPGWQWy7BhHZiunYFsh4blfDElWj34tLXs+7XpYf
ZrZ8YNDmTNx5ja3P9g3jOPJqR86C+uLCZrbPGduSMj6UbXQuvOXp/hLZrNTw34iW1wdeKC48Eh+K
XPnjocujZf6sILCTfrv/EZupGk6MLJQHIASwXsXQeyTJBUAdH0ca8bV2MssHzFoOl1BYDFVUXQRQ
rtu2Fy96LoqVs+Aaj2+EOLOQAyU48LJMWlyAj0DR2sEBoLiczlkv40TjZrDhmaM2jIdrSXfLdMza
TlEEOMpUKaDdFpG/xjycXzJn0SuByTYfo3LE/KwQugHGo0e/6+Cn33XNn/XsbIe6vJR9eayL5jGB
Lu8/FWB3icIyxBnHXRLseB0lbGHR/iGzMgvAUKCOnF51YOmLdX5w/ZBvNSdr0GDLJpj0S03rR8Eg
a3SysWrceoBDbPXcrYkHW/zOLP+GAd5DpES2rkNzVp7x1yhroqThwfb+2lw385bRXmf1LvRJRNE5
oi7uzagPVSnM09Ofu7nbN/WYtFwC+5SdXCiL3P+cbTpGNMTqIPUhkPtoBfkqhgzUu8CNQtNz5RJj
G9+IhK6uWydSEnwCVFW7wffaF1HLYNMOrvp9fwoWtzBLniBIbIXbR/ySl/yl9eU3UNecXVf/5QXI
R+bjF5GvYQtsnzLe2iOYhVA9HMXFmdX3bBHPHTKpZShOkTe9hZ3coMH6cH9WFis2CXLyKdRtnArn
nDts0iCylC3UQCCQsGJntqlcN+ydnXGBtIFsERznRQFg2h3Gxv2Q6naXc+cYELLDg2mFasY2FcOk
57plxE2xQVWWfmcZOzHZP9RpFXlmmVOg0Q0Zm5hfFtH+LsvqOUvbTyWm8NguGOarNfryiWwwvCxK
J1myjiWgfJofY8X0IvMUx6o0Y8/4xaX+lW53DN0EC/8Y/hPLYxzgjlu65Rhhedqm+Q2IBJLB13dK
tSbQZnFvs8I5yaGYgwoJ4JCKPZujZIEIWSLb8Of99bdcpMwSJ5v9RqkF40e+fqtlePLr6WvT+8+F
ate0QSzmSQynbrxlKvKiqC5yYGipdnm1jccHSbQ9UzEQuUUFxv4C181cgxR+qIcEHeJrNFG29Te8
OIY2ZCvauPw3+YTgs3cjDe2S4sE3qKnzN3hlXqksqy5lrAAhlV6aoBi2dl2y/Xrj8Gl07DtejxgU
jPk2Z3ObRCUeLVO0qoRi21vDf0meN2M0YW+ZG4dJJNX3LiMrL1zbrzd8V2s11ryZq0tdefm+CCux
ccZlwmXDL1YOgZufIKj5/RmkXVS3vMyDOu4oCWCvaQkWpOZl8eRj4NrYJIsgfR5N0lH1GRnG7qPT
dd1zk7rkFHXlmkDJzS3AHIwtKONyyVJUsc9oByq2HRuC52Jyl0cCNEY3NqHO9DLGaDg7i0VD78gD
ZFQ9ckvF0EbszK/wltGtxHmCot95VjrdlVMwJfcj2+2UJYnNRmpQx00g0+jqc1Hyb3gXnqAh8jtd
1Gsoq59VGG6iIdyVjdqxiqCP+LH2ktjsrY6LgDqzo8QZTSXqZYZY8i/o04Wv3eg+hh6NzR7rUbEM
feepOJeFir+xSMN2uVfVa/S518D8nysyVu56WLy7urht5mdtF6vzqOIKwof5WybaFzQC7cLeO3Hd
5CsPyJunDz5kRFeHMz77Ah/SkyMBXWj3s+tvg5Z/BUHGmgta/MMs/8fUjcEkyNS5LVInAQ6pSHQn
n+5bmW0GhvNVLVR1/LGoz9Wctgne8DMe8dDylHKot92gyco13zYJww17nwZd4TT8vOBJ1xyhUxzW
e8iGQhbq/kRsHzCcsc0gNzrXkp85d6GyicuATr/cH9qyRmbRf+wg3h6oUZ6brJTghycXThZc86r8
tY/XIrnl95sVfzVqt6tVwFGZlWO3cTyvg+mOZf/5/iRs4xuXGDHwKvW8iF97bPVmqGZIt+X9Wube
NrrhcTAb7bmzz8+VrpuDKnv1RDsk7x/77YabhYVDmOg7ec7Tppi2MSnFXiuk/1bc+DrOjXhh1vdB
2eqOS6PlmcU9S6K+C3cBeNyePF78/dgMjItMmBGP9/kkzp7iv8D44SQ+2MofM32zsN+HUAHsUgwu
Z+U8ExRktsB1lg/1KcT/Hk/vgimMkU09CgHnqZD1zlVoq/Hx1jxlqZxX1t/mYIbvCkYDAfFmcSZ1
/+wpkkxh+qub2DacxIr5W7bYLOH3bJwLqKDxs47QyjjMW2/RT53TrNwyLCfOf7qbyxpPMk3FOXUA
0q2rk4I0okuGbdGOv9M++njfjGyzMJzY67Moy6ZanNtlOkO+/ul69E8OX9lqixebpfyhcaCkN4/i
PMxuTTaDmNGkxbjyVw6B26tEzZJv3mU8ItUCgqRuHg6VosvOG4JlSyc3/6wGp3phRK7dn25PBjqD
f14CUO0tHMlkdm6QXUgCR7ykBXvoSUhiE5igwXDaciC0zllQk+PA0XLI0vDBa4UpfqRjuUQTym7n
CViHwu+eWOv9iMsGdF5iJVV8e3Visxzd6NJHHrFGwGaj3JLrbV5Kku3u26ltdONWMUkOaHaFCXDq
x1sW1XRXdVW8YkY2LzDuEkPBGu6zAUflVF4CPe0qP/+Jluifj/14IxplWZP3IBfiZyWOYq6zjcjH
eiXS2TzAyNCj18ilKq2rsyrCjZMH27yk+1xDMZGXrxQFh0emgN7UP21/mIcS10avPMsm7yAQq6bE
69Z4KW5Ha2qWnR1o0QwVHcuzqgEkIl1z4nzaktn5knnLI7hBQk3MDF3GqR8WNFIPvH4mJDx4YLfu
ozVpntv2SU1pHqcHe0pHx+IsCjpAxjUqNN+WcSjXKAhsa3T98LtDk2FGMp2H4pxxsZUCJWip3GKz
6FBul5lmD538AC78+RmSlnNWoLZ69lIICnKviLZt6YrDY1Zk+Fmf8rhFa1NxlmR+FkPV7lyAcx4c
3PCyuRunuhMRkIipfq3J8JR2S/PYspjFfy+a+hTsVNm5lEipyWYJN/XchNv7y3I7/FCz/F9RDWlv
OmfnNOAH8P08gaV+29L87f7wFts0q/904AP1a0A0eUW+XGn3RSC/3x/a9suNW3oaZih0FhxDj/FT
O4fPNNAvPnd+3x/+NsKUULOLGURswItlTXbW3vyjkmjdjLKEdD/r+YvTBAmR4WbI682M/97/om1C
hpvVwdTUqXKcE+XddhTdc0DqTTbLlVudbSuCP93Ld0YXQq0YXk11mXRI0CYlMFwrP942uuG8TVlD
DaAs4AG5dN/kPLZPaVus3altoxvO6zh6UIXPnBNx5YcinM5gedjdX3XLIWaq8mWyy9D56Dsnh3jZ
po47thdV+Zk4+ZT4bOy22ZB+vP8pyyzMLmZ/GDPR13l2FqGbvvZUqBegt+TKfdcSpc0a9uzQEZK/
JDsXtGgST07fw5r+r2z01hseat5AK/N1Ed+dBHkBlxMBZuBFslTJ5MfhW0/dCnLby9I8UkDDRwzH
rrpZx94wOqdshMLgNsdJkG7jsKcrC2Xbhqv/vZuE52jJsEYwpoxCHRFcc2hGyD7f32OLE5s6Qt6k
vWzqBudUlRlaabvnLs8+0GFYuelarJUaTpyD+VCAuTY7d0pBNC2AAh9z+PdhSXcuTcuExnINMGub
ieHRYdBFPbLlOHfo0L5yBuwCkPzOHujxtXqXbScMt47SAbVRcFyc5HTlaym7KanqZfvYThhnch4y
XQB/7pyWKj8GS//Cq/YABtXHLnUm+CVlfVAKXbLTFSiCHvlXdCJflnJ+LFqbOjXuOE+Rljg4Q3d+
CWj0j2DtGv+LJVKYxXbfnwAVanLnNM9y63jVS+HleYLe72Mfy5VYZ7EeswEZmmzBSKAFf6oq8Vxl
0YHkyx4i4Q8uz9Wi3vlwl9Og11mAw2wZoNadFRkI2JTe3Tcdi12aZXYCtXdIKUzs1KCDElJarE0a
kq+N/m8W9L8ZOijT//njQw6r9NM2O+Nhs+9SuY10tePsKR3cpAWKWqcfvbhK5npJmP4BSOYLVKmg
PfLqxx/n6meU7gswfT42VcMF0VrUIKsj2SlO5299nn4IgmgFNmkzAcMBQwh6ppNL0hPwQ/1LDJYN
EM3l/VMvIS94/9dbLNksyPOGhFFWwcc9Ao2oLqmDOg1fnUhy722RISH78gryuP8xy3zM6nwd5p3X
QP3qxCf57IzO81J253iqVt4QtuGNszVrghRAU5aeFsr3Xc43MRF/uU77z/1ffxNpRahZma+pzKvh
+utl1Nd/l6IYngYctQmkF9ieop9gh4RiuRGQ+dygUreWmvm3ffSGsYfGiaVJ2MWSdOlpCqGw0nxq
5++pLrYQENmD2m5bj84mJygoT/V2wlVacPQt8EM17UVeXeVr3fxHEJ2h1HrM0mG/9J+6+DwM+XYM
9cpBYfF2s326m+qWNGGUnrzGPaQxfxtxE19xL5uBGnGqiLgPNrs2Pl2xqgHL2mRyunMTjt/Kazry
/tbaLMdYYi7iaCkg0nEiOoQwd3yRvXuqxmXFya55lhs7aPZPpxo5Es66+NRX7Seh9LGcutfMJ2cN
EfYkD4LdNMS/7k/FthdGOIoVVa7nDOyUlmn6nJfL8h28QtNKrs22G0ZEioTuwECew8UGtW1khodc
dSpE8D2dppWDyfIJU69oXJj2KqjwnlQ8PI9xfmwKQfbofn0ZIYP6WCQKjYwYeHLYUOVLfCpVvsvq
Zt7yzIV4C5Q+V0zKsg+mdlGmit7Jl5qdtNtUSdmyIukn8un+Jtue1qZ2EUQXlVe5fXqKM/e7l7vy
lDvpP1XjtRu3Zil00avmCeheSPKFYfuCjtU1OLzFlk1FI44czURrNz1pX3/x/A9kfBvrYuMW8oPT
ebumfUiWllBTygg8GGGbAyCNdiXWbaY0bzdzgMzx/RW8vT3EtLIAlQ3hx7M6ApDWJQD5PDeVvwL0
ub1E5E/j8v8vELPf1lGkjhpInwRKjBvflUXyfzlEXceyIQqB2Os3XoRCBOEPtbggB2qcfqmMXFLh
hD3Kii5bVzllIrp0Xjlbr6P8N4ThUvDnjYu5TCABNQ+g4g6CBNzr8UHOlbejonWfaOyIT5NL165U
t8MxMW0smJmGZgk2Z+689JUXTvsEhDFOrKZaO1Zs+3/9/7vr7+SGg3aYN4Dosh2qhATF8AvMx81D
UZiYZ3ZIungUwu2Ouh9jaFo4yCqns1w5T26HSGLqZUWRcHSllvbosyuG0lFle6zSwTkEcQ4u4iiM
/rrvJbZdNw4TRzlyWOJsPHpFVYMcMhzHQ651sEEfv9o6TC3fmiuh/f2v2fbEOFyQcK+xKZ33ItXo
b/PBDTa1WmtBskzF1MxqNVSZpkV7Lz69zMzdchq84gmXBDr6ARHp/f0pWCzXFM0aeQj2coKv6H5K
0Lv4A3cKReJ/7o9uwYBBP/VPq43aIAIQAcPX4TWbCuijIIdiHMCcrKEH2Z8acmr0U57pZ1CH3v+o
ZVdMjRk5L0AuUh9MqstYACuKvM+xqejajcI2/HUl3zkiuneijIZRcwxlLcSmaWN/SiBmOqy8oSy+
YkIiK8ev3UmAoVeJbA9y0/8Nrp8Qv3niUq281G1TMG6PuWg9GWYd3FEwZ9mzqZzACJHhyHrMMUxI
JK24GEZsw3HM/deS91+jtPl5f3dty2N4eOWDwlLOnT463nSuJrVs5NJ+DzIoClTZ2/1v2JzC9Otm
Aagz7EGSPHo7MtcnQdhGh3wlj2RZfhMYOZJWFpKBFpkQ5yMooj7yaY1H3hI0TPCjkHnKVdaCu9FP
/1fn/bngiK9kes4mcSx5sbu/QLYZGG6tPT+LCOpdR8nUWzd9hBTeSgC3jXzd9nfexfkIsu44914E
E68Z9OMCwR6LCybYMUW3DJdz5r0wiB3iqkGelkisPDMs91tiUilVrFvyMMXgZconYE7yzxAa3fZ1
kLB4TIau2DtODZLLaV/xbOXhYVsrw40jr51d1N6r4+BOPOmamO1LaFxv7++xxdF8/8+dWDJaBp4q
rqO7OyBRtp3L/l4K90Psp2v1L9sMDGcOBtepU8rcF2A53ljofKFDtXKnZfiZN+5/JqtSoaJRyh4y
MkVZpxBRBAGokM1PKYtmOzei2I7olER8LemBD8O88lXLhEyoJajCpVpo6r7wroTAXASOpTUUp21o
4wWIDqaoBIDKe0m96HMf8OMQ+GtwIEvAMwVmSmeaSTTG7ktQTr+inp1AWnCe23StVGjZDJNGyUnr
KJMZlkX03kfV1q+iyi+u0Bs4y7YSQNdU0yHLFV2xXdu941/tg3dhBCFkkNLHhHrgPCBI+SGt2yxx
XHZYQAIbSvJt5PRDKKpNvkwHP6SPxRgTidlC2rRsUuK+TKHzM+/nwzCzw31/tO2/4e0MCAkRVxga
battElYekMLz7/tj2/bf8HXVhhoXtNB9qaD2t/w/Z9eyHCmuRH/oEgEChLSlnnaZarfd7w0xPd0t
3iCeQl9/T83KozFFBCuHayEhKTMlpU6e47svJLW+0rhZed5b2JVMCGbuNkjXo/7gcfSyY6taBHZx
7pL0BKHnCHDq522jMLbtdCJj5bcYRYNKUj8RkO0ewHrqr4xiYQFMCGY7uhaeWdE818neS+yHOndW
to+FC7gJv4QMAxkLBxNU2V/8+Dgkc1jPn7M6C+MmASRmZZmXRmBs28g2WxLHfZhQm3+xHPZHTtPK
sWzBgkzoJZkrD9UvmJwEnL83mbDE7nZTTrcdOEy8opiHxPeatrz0owXgGaHOQSddthIulubl9vub
aKG9gE5DnhFU7tpJGAjIdheOGFZaX5oaw3GThEyuDeLYRz7E3ynJX1zVn+pArZwmF2KrSZ0zMDkp
d4Tt9HUUlNexf4VcwS6Jv+Iml6R/e3mwEoAWvNg2NuuyTng3TrAeKulDw/3HmfePQ8H/sm3nlbFi
mxebJDrcanKb06G+EJ+Pu5Rb+aGXEz/YllOurMj77uaZHDoFhCNtq3QwkuJ0k4xyhLxg6mpwFOKl
TTXDWoLg/aX3TBwjYzrN6lznF966LGwr9h2S5OdmUpu2G8+EMmYpobElSlyvY0A8R8b/cjOQMG8J
p9DR+rdXVBkkPNhoZRfShU78Dc/1qvt+v+n3z5aeiV8MSI1XL4Wmp6Z7dHW98yGfKq3p1GwrR/FM
XRiIYEA+UA76scvbYe90dfaQa+aubAVL62q4tLJIDu4inl3GIYs6UvzRjQN6FbD93p+f9wOSZ+Ii
e0/nQRpn1aUlZZmEcyGKLhQa/Hfb2jdcuYBu5JTbXXFpis465y6A/nQU3YrhLK2usQ8rkXfch/73
JcuaH1Ci+Oxm/jMUT8HzpM6bBmAiJAsrLotSVfoR78E0nMmIqvLU27TZeCZAUst6xLWg1I9BrA9S
ZR+Zba29RrwfRD0THSlZabfQ3asuzIk/F759KXtU3s2EXdvE/2QXa6R9CxZqsiTZHWM18ELkUZcy
+Fl5effot1lAQjtDNnTbItz6frNt4k0XUc1pi0tb+QAleUIdGyhgrwTpBR9gt9/ftK4Ky24dEcAH
yvoJBH5/yrL7tu3DDfeF9meXQ3SivvhO2x+RFwh2pJs2Yc08U+uFNahyZtqtIH/g/UKp65lA4X3b
dxtu2xJpx44aqsukmwlvs8V0yn05rJj9gtuasMgArC9K4VZ8qVRX/+D1TdTCGlAIERacWoDMuVCO
WOlrYXFNXKSbDFbPMU2PoM7eF7VKQ1SfrNFaL9j+f2CRbjr73uQnFzbosOqdXZ3ZYY6/91dhqXnj
FJ1pDw98To2XOA/RMyx75WXAE0owf6ehRJQOVsx0qaPbQr3xgACPsaD56eoL5OWKM2s5OARif/6e
kX7t4r9wEjLJfuIuzTPZYapo+YvPCXQOjqN9rCGrJLox9IY1GoeFsGdiJEERO/ZcoB+3rB7QSVsd
6fSNFmB/Eb/uL8uSSRlOzfHyqmcUnF7o1Dz7fvKRWf5a1F5aCfN+nIOoMPat/IJn0TNJnF1KyTfN
N273JklYHlgE/HUkufR+Ne4sK6MHQBbWyvwX/NpkCSuJCqqmaIpLAX22qFNjvwf1VRBSX//pYtSj
3p//hTky0ZGQNPF5nPD0psfxPZiKc9DTU6O7Fa9bWF6zHC62lVsWOkgveTP9mbBXamcTAzBeig2H
bkYg2a00TS9Yh+fAsvMwKNVainNh9k3kZQmKAC9uhvTizOp3PbYPjAwn7BHXRmQrN8ClqbmtyJs4
kXiZE1jlZD02WYrEx5A6e6dRa9DRpXW99fqmddGX1ix0j9b98nNTtYfAHQ5esabKvTQ/htumReLl
osbdOyFCfBib7Jj6cdg3ffLkzs3xvm0uzZDhv501FxQ83slFjO6XoZIQw2n7te1mqXFjVx5iBWyD
14hLRRK1t6okIkLqbWdpk9/IrYQnKAShHq2gfSETKXd2H3RhXKW7ZGJrUIyFNTZBlZU7UcjVU3EB
U1CBNClg5TWJWQgx3Nf7K/BuD9Q2NwChwE2tIUN8VV3/Wlficc79a1q4Kyejd60IzRtWVNGmVj0h
6bVrg3BurQswBc9l5u6AwlixoaURGDZEGgEGPyay6zTnRzVyvGVn3t8s3iRyiCEYZgS3RZHCAMZX
q+T+Pnedl1pJ8MmMa8eJ95Pi6MG4l2WaoiqRWtm14Y53IL7tXDsx6F9BTMdDM1ioAQ5Eu2tjyZod
dSey64kE9f1cpCtz+K6rUNvcI8gwpuXQpNk10fQrnkZeWlJsSYWg6dsJ502YqtyZ9ZS62bVQVh3W
ozscGV7mD/fN990kG1o3tohCyiwvJBan6tTNN+QvUaU/i/TGSYq3BE2f2sb+MRfFl/v9LRibuWtA
WXGeYwusl9BKj929atwx+xJ3pYeTwdhNdKWbpfW4df9m0ibSkNYaZkxaXH/TOXivGkusIbWXGr/9
/qbxUrhA1Y8ivSrNPzfdPIe+j1TStgkyHB6ylt6UlX125dLOjhNoGHe8on9Pkq4dWSk+8z8PiFhy
w99xsW1y6UGD4RZSnKH9aLcQ+Wb8BQ8xfOMoDJ93Yhc4Wt9Kr7VidWhX7ZEy8aG37Y/bZsnw+GHy
ENDrGO2n/qPN+e9aWWc/yHebmjeJ5cZ4VKTjZXod9BScfAtUCGSInYMYu3wlYiysgolht31nCoCi
Ta+g1kZmdjy4mfu9olYELcrT/VEs2KkJBg90PEMkXIurD2Fnt/ZOll65wC19vOEBbowjduLS5Kqh
qTQVdRVC7+80qQk3K2tjH4YjgCofKmao5rn2Za73Xd8H4NXC6TW1hNzFuT+tpCTfvSkCmWm6QzdJ
KyhiK5q9SoKjtUv3levLI/QfyxeU0vb7lIN1WGtIkm5bF8M5dDUhiSg9Kyp8+ipY+Vxz+bKtacMv
8rwiFfWUFY1jluylrIZ9ndZbAFzUNpG6rB04BT7GihBKv5Vd0oDvr35GxuNL1bAVx16w2X8jdp3/
gbSDZNJtrWjK5jiMW+IA0OI422beROYmKO9U7VxZUSA951hUfXfA2aRbOast7G0mMtdvBzf2R5Vc
3YocSzmOYcfGT1pOK3v1u7kGzL+xqeV44c9l0iZXP2kfW1cdh7w+lZ71qrjzZSBqJTItLYHh3F4p
XTGSKbmSydbnsbMHEDuxTYLaGITh1nUpdWk7GERfN8VusNtmL1BetxK4l77dcGZPt1BWLLDATM/p
1xwMlXuw0MUr99GlBTYcN2ulgyxzZkUC2mZ7GNJzkzfzHqQ8K+67EFc9w31FwIJe9EEc5aJ5BuIX
7IHpAWVhWTjaazobC1Zkwm8BC0nwDpxY0eDkX5VIntjUnOumAgUfe7GaduUlaakb49iqBk2oGuvk
alFybtziq9fNF1GVgJQmSI0mLP2yKeSZSFyGdENVp016naZJH1AW1p0r7tgrBrU0jNtKvTnrcbdk
SLmidSF/9v6vOf1JnMjp2b6P/2z7fsOrLWdIISuL0yROwU9e455TX658/NLFyITcNiC+AnOxlYCu
PQ4OuEbygwN95GMpquQxt9o+FNyWzy0qoneov84ONIA/DqNsT5sGZ4LVfAGomOgFlIokZO3jjPln
J2n9/f3WF/zRBKUBLJ4zu+BWpMqUhoUoWTjl5bRvSFqf73exEFBMmtXeFW6SzCK5zk3SYWay8eiq
Vf68BX834cQzrRw1d1RcacEex6of9okikZOhLoWtMd4sjcAIWpYD85UeS67MTkHxMZbtLm7IsGJi
C0tgUq3SShSTsDwscJHgcvrSeMPO05uUWilKwQzvG6ZATY4jrklalaHoyVc3kVugSWjbCFC2rAdA
MNC28rPz5E/fG8RA5DOhnhRMX3rfghB3v6lOBJ3dwsubMDJMNMk9Noir4G0RDgiz+7nI5N7KxvYy
8VZv9DcjXGVTaanca6F6PjvDzofG1M5j9udNvmDijPOcFgIMg+JKrAK1Lk2nd0NP1k7FC5ZkAo0d
lAe0pcIU9X31yZ6HrwT70ej53+5//FLz7r9XQNS8lF6BdxkUqWcnz2nKCxcJf0pHJlcyNUtdGIcP
kMGClckexbXifKfd9Dqm/ROIslcOBzfDfOfebiq21jhZooKC4Wxf6j+gfoYetfOrQF14qacPidN+
dPW0MbAavgGJIz7lDrGivm2bcMzFESKbF5WoL/cXY2EoJiyXWTWnfVGIq+urfWZ7D7EesxBT9hrI
6pzL6iSmZOXQthD/TIguGZwZ0HXCo4SiQjwbz8zhK8FvqembIbzx6twVTVZrGxeiVn3TVRwc+2Da
9HhDbRNxWwKiNOXJzKOgcqpdk2H7Gcti7fVmwVZNSdOgTz3ZzIMVQbPgwPLgK4rFj5mt195fl6bG
8IWS5FA1RUF8ZCsr+Jzi9vxsUTxXhPcNaGHjNIG3czoFTDtWHIGxWu9sW9sHzlAIbc9y3k31mmrI
0iiM8zgTnJVWg/P4TMv2wc3qFPdFaxPMhNom7nbQgUiLAV5WtkPs7nDbUseaF2xNq/jdNfa5iSVK
AARsddHxqIQEQwD1CDmAnFRbK9b/rhOjeSNIjNQlrVf3HKcvdm7SMVR1em4stRcF4I0dO4+crETW
d0/h6MrYPmlGOrdz0FVH5scMhCFjYkd90+1KKz4NlvXrvlUtjcjYPaXdZW03uyyiNtgl24A9ypl/
oBWZw84ZjmlinzRKIe93tmDCJjR6UrOweKLjKIEF5Gn6GqdJGTqkfozVWqr33XmDhZnzRghhDAyN
EaD1O/gkDXuPnNy5OiZx8kxV0W7zRxMlDSnVKlXDHEfBII+VyPa11N9YyqJqpBuTsiZUuq5kzzPb
5VHcBE9O1h3JFJ9kpT/fX493vQVzdYsBb4J5X1mJVdKMRxRbXxtmhXa7neRJmoTD6HorJrYQUUx6
V86nrE2Iw6OxUP2uDtrfrJ7W7kNLjRtB10Uy3xmCkUUxSSjdO4mr4rCpmnpl216aIuMqAbGBLqkn
bEl5juc0sP7EZ6Dw/KPtAHF5fxWWLNaIuHhoJmnbUx41Bb9ykR4KWVWh9OLn28kg7dwteUafm0jp
2U/1PBZDHHXS8exdjLLR+VB1bb1Ww/buXKEDIzpmvIF6Vqx4pHsqQ9nm9lHh6StUYqSn+3P17nKj
C8O7AxIPqHK2eCQG9dJa9rfZ81cOTe8GJzRtREKUuOZzBphWhEfNcxx4P2sWP2i7gwDsJn9DF7eJ
e+NvVlaXsRhbHqVVdXQd2YVQAg4nxIuVmLQ0Pbff33SgNSTV3abGCiRtuWsb0Gs2vrP2ML+0vsZ9
wkU9Zz5mGcK3fRN5hWoZilqKtNQ5CrNlN63sEktbkjFLSSq7eiwYi5jT0B0KOh64O2MXIo+WEEfN
uzNAFCt9LQ3JCB8xdYIBVe3IPrpZ7l5GaTOK1G8TJ48otnD8LWlyLLwRRcCK3rhiYAi0efN8iygh
ShaeZaFftrmFEUJwZrMCL4BhCZxrQycdadiN7VrF37sBCkcRw6o8Ny5VjUQtJqncZSr4RrR4vR2y
dDZdk7JbCbULxssM82Jt6gxJK3EUue17IJvqKAndxAo+3Z+kJbsy1rr08iKlE446o138ilu6u6Uo
QuYUT7mcfvp1dpJNtRKn3k9DYs6MFY+zUttFW7KIqPSDhHb42DcHCwVgs+N9BlJ5rzNIzmTFLsXJ
Ea/GK/0uBDET99spDWAO2M0jOtY/s5hQ1M5hQ5nbo7Kt5/vzuLBOJt6Xct53DWNBxNqOQoFPn3yv
7fb3G18YgIn35ZNAgdXcwNYkfdEDeW3UAEAu7eS+9b3XbZ0Yu4g3gngAkAYWBTzxj31WT6E7p+qo
UNl16ip7TWNgaaaMLQUVaIR03nAzggFJBSnl+Etbnvx+fxhLzRuBcuR42QWNchBRQBugkvNF8Wbl
3XMhLpoQLwa1RZJYbRBVWdmEkyufZ0GeZN5ss1MT40U5s3vo8wYR0J+PJCcXCyG+qoMXXnYr+/nS
7BjuToOkxysSAd0chP9+uPXgPKfxvIYgWwgmJsKLEo9rlWMAKe8+osjt1JTxH9LULzeftmvg4aa1
osClgRjBXWcjaeIYXdEUO22clBeRldsA8NxEcU2ul5Ako0EELsYCUktJwQqoCfn+ayf9YpNypM9N
QFeRIlMxx0MQ5X7qf9QQ/9kVFu6am/zABHQxXUiu3fEWkFgJTVgVDqJJDvcbv8WE/6Qg8emGD+tc
Dqg+y2jEcejZ+4lzykj9q6z6I6SmD924psK94HEm4yqo4NqWBg2NmC1EWNB+h8quOuS4AmwbyM28
3pwN/TQZ8yQo0UFmvwZ9NQIAJX7Oc7KbAvdU+3oN5rpgryb9aj50ILkfqB/l0B+OeN5nL7as6pVH
1qV5MtzatwdC+rwOoq7Msj4E2VX5PeV2/cvyvb4O78/V0hCM3Xtgdqeg1OpHXmGJ/Q2DcyzKwl4x
qQWCEW4CgfMY8ktskgF4MYOLl2Z/koHtSDZ9rB36Eig30rn7mQ7jL6maX/dHdHs+eseMTVTwMNZE
zDrwo0by+hgPtRcmaTfsdeDpXYNU7MXJJzyIC684VMWUrBjdQpg0SVcLkrS2FwfwHpUFr0Przvt8
1l0fKjbYD3ac/2o6Rx003m/WTqsLa2dCUuo4tzPIzPsRLaoMwkc9cIo09vxgxTYWDNAEyiV2rMlN
hSeqXD28JD2xfnIfZKeiYmvVukuzZsScVDg2jNujEZ4g+gPwWWfelx9mLzi6Mqh3Xtw/FCBavW8Z
S+O5/f4mLgB94cyj7sEHWkHuWvk73FE+iMH7dL/5heUwRVkLOxXS6UE3akNn6eCT2X3o/KnZ3299
4bjoG3eGPNf9YGczFvuzmFOwFFgJAHms/OjzaSURuzQ/RsAZLZfKvPR86AeBgcxnQXfUs3R2Obja
t21gvhFuRFs1LTTr/GhSZX8kDnGOfBBrZKBLAzDODyj684iVccRjy/oU1yQSMwFbh73t402I3MB1
IfIE4b6juR02SSFDq7DXBFkXPt4Ex7WyT5qx1n4kOsveJ8RzH/g0lfvejccVB1iwUBMh50tVzylV
PjAuSFtZnVS7Rsz2ioUunB9MBFtBHO4ru/AjCTQn5Igju0KRcO8O0S2LAYTlShbxn8e9dyK8SVk6
V2MLWtYKHbn2zkmK/Ky76rMQiUBoyj5ZojilzbxrBxQCerQ7+cCUAkl3dILxMrbJSwm18MrbpJbs
cxPzJrSPp7DKJ1GiEutkQcP1oWCjH8oSFGP3fX/JNAzHDEDN3JOYkGgGIzbxvA/xWH9Qco3XYMks
DKfMup42DtMksr10+j5B1eWrKsfx5/2PX2rdcErg0ScJELcXKdFYuxLY3nCc5Fq99YLRmYA3z85t
xy8tL6K97gF4D176OvnN2rIKY7v9G4JB23zHpJx0W40i+El6kZtOfQgF9Eda6W15BhPlZqFgqbP8
xI96q0yOUIYvoD2Xj8f7C7BgPSazJABoseNnaL3CIhQjUr359AdEUz/uN7+wvu6t2ze76uD7MB9a
+1FsW7/bLPueE//1ftNLX37r8k3TcSIcqPriywmrP5O5uDJn7MPR2ZiH+w/+S8dJ1SQpiVTlORBm
TVJQA1bu4f7XL02M4bVFnExB5jUk6ut2CPPW68OcFL/vN/6PzOg7QdBU2Caq8n2Zxk4EzPa4ZzVe
hNJ8D1aPB69H6Y0kuzymRz3WX+cxOM6qeKRlsXbyXDiMmMAwkLxqYK1rD0+bxce27w+QB/pVV17I
AagL749wYfFNeFgz4Go+4s4eOR6fwlyhGIH6aRpOoGbd5tMmSsxnfTP51uhFQddXJ7et7IOLyLHS
+tIAbiHrjfVqibK0jk8esCnOLzctnqxA/418+8u2+TGOzi1EvDnS304EhfDpu02wCiRI2Y/KY+Mm
XkBuYsJawmiLEw+JUtve0yq3dwV8ZGV6FmzIhITV/ZTasahcqKpWDxUdQN7uIE+MiiLLXpNWXVoC
999LgIqe2gHq1olsQFSQi74ktvVZ87U3lQUPN8kmyThlMRSwgRnGzeXQD9V0EkO/qTbQ5yYkrJI8
5bOHSWE2nlHAG/MXmGlWnmmWvtzYlGugA1CrKR1kLvzfgMpBLsFb2W4WmjZxuxWZggaFDASJ+Tnd
Oan1uxnWip4W1tOU62ZtO6buNJPInSq5T9Ou27cQ8DmlCcj/77vV0ucbXosyVpHJXLgRd6vnTNIf
Y9Z/3da04bGN2yJU9xOJ6g7Mp7YtWTgre1iZ9wV/MskjZxTjtZwVJPKZQMl7KYLDbPnDk+eT9ogH
zD/bBnGbt39FtSKYM1D0AGrZsoeqc52wYauXoKXZNxxWyakrSu0gqPUFQxGGu7N4n63M0FLjxobs
ubMrMymxISOtduDD2EAPq/q9bV6MQ/Rst/UobDQOmT6IjXjDw6jmL9vaNrw1adIy6J0e3spBFxVz
uwt9wTdmMU2kGu7JwkuH2215hEwKm/0/1Viv3Y4WrNIEQoE/paQaIhPRHEj20Lv1D5/x4VDN8iZm
sfaWthAXTCiU6KCrlTiNHfkV4FCpe/QG7wAdoZWL/1Lzt8G9sfnED7qGVIUdDS3Ld8pSbWil9rXN
1sRNFyzTRD9N4EiSyo810mBJScOpntWlH1T8aZP9mOinsvdi5k02pmdovOzQyc4dQoC5+J9t7Rte
C0DxWFRa2EhdgG1x3wSZP5/TBoKw+20dGJ5bI3ngDjyeIw/1zd2ut2VanERdxdtEd5kJW6g8yibh
VDoa/eLvwU3+kmobuS7jhvP2QFu3THc6KjvpQkdTjIfBcrfx13CT3lL2TpzkimuI7lbFgfSU7Fwt
i3NS6TUm0CXjNAZQNTHAmB2Ms8qsFHlHl8JzV+8xNxv57z2GmVgtSAXzOVCOjlKUYmFTyUB8VUPu
T020OzPbVjtNfSdsLSb3U9xAB7PN6WUYCJiRRR6gQM+HzuemzZ+ZuC67BG9JSgIdARzcZmE/JeNj
VoL8aYsZMxPTBeVZmbIs1VHusMw5T3nneTsKSoA1SOj7S8VMTAHeooSta6WizBsRqJA+vChk5Q7b
Pt8Ig4K0STcWiLIFKqgl8X7IBizx99teuM8yEzEmHIWa0RwxxEYh5g5kp1HqBYcbZsQuEvDyQomj
6fLHKYhfRY4izQzUCda2iyAzeTcnywmaYHR11Cd0HPcNF8q+ZrQha1KK7+8gjBsREuhTDg07+BBU
LJ/6ODsXHmqRyMa7JjOpN/ms+ySFTgzkq/WfkpJDqrw/HfOf76/OwuebYPPC1gVqtxN8vuDyqEjd
grM/1a8EoN3dti5uL0Rv9tghHqumiRsdeWOnj17TNcehIBbQRPPv+z0sOIeJM897SWop0UMs++KQ
W4B75CiVXDHgpSkynMMu84ZLr9TREFj9MeOtF3oteNGg4L7GaXVr6p1QaQp9T2NZk67IVWQRqDQo
XRyTgPi7oR6AzVi7Yi3N0u33N+swu0kKzuTyplLS5bvOTZ1zj6fnlZPUUuuGH0AlsgQnWoFKBVJH
Ei6/V17Xr5jQUuPGKaEgwNx3mk0RsRLxsZ94fcKbylo6Z6l144BvVTYwNQWdI9kq6yeoMuOvtAOT
4jbjNDZZiBd5JbHYHLkicHdY5HbHpVxD1y98uwlks7LCqytHjhGqN50jWDEpmCOcNbtcMH1TbFt4
2iVV0mNRC+gKHcAUG3x0Afb+3lHm1/tNE2SKbcfMnZoR9xQo7YFJDCT2bUhluQK1WJqf28jeGL3o
k65WYJWKQOnWPNe+SiI48xq1w1Lrt9/ftO56U0HjVPYRm2oBAdFCnZ1SrWEslmbfcKmpcWYAXijE
Oqn7kFf6CaQje2vOV6ZmIegEhlN1Lie9rj1QMObxryltPvmV9+B63ZVXawWDS10YnuWVKhhj3LEg
M4xXlcT7OLUzqgKsYz/Zf+5bz1IXhntZo0Z9Cem7yG4gURXM15RAZ62nD7lcrWd+H8vATIDZXLWZ
j4JEDGMs5mMn8+pAaEIeRod5TwzUvWAxTp3vmV1uIvPwmfn0YgXQUlFUF5GbNckx6Xt20k26pt24
MGf/gbKNDi7VCebM1cyB3nkGr06AZ5BFzw5g3SpXQt/7T3jMBLUVvG+U7t02InXGzihT9MOiJPI0
u7QNb5tbJdbgJgu+YkLcZlqLtNZlG0FG+PcU4ySLpmvar5zvl2bMCCNulYOyPfBkNCvvNY6JCOuu
Q4ktz3/UQXW4b8oL0YQa0aTPRyi3VnDIvGyaMB2t/HgLjSutL82QEU1q0GHFljViMZClsXpxKYRm
IVfpWnHn0ucb8cRx5yJgJT4/IKy5utzBOV54a/qZ74O/GDVCidvllhL91EZAD30G0/SlrrIPKOE4
pTQ7AsZ6HMCA7Kv+47a1MMJK4Ba15jMUZyqW/w1kC1CMQbNx0zaBbEHXDrQbqYwAKLPOOKmKk1fi
/XPTp5t4NddyRExJKiOS2X91s5hDhUC/sXEjia4aZBRvqdao6eP0KaGaZmGQe2tqegtGatKrzYkK
fDYpGbkdAVFVAhne/Eg4y8H2zbJ4TU96wZhMirWZgzNbM95ENYOBtpCz3AVAYOxTq6+iXLf8SAoG
DVgRdICucba/vzJLozMcHNXCdc5wFYrU1Jf7Off+KJTnuN4aCmghSplIMnsaMpT09U2kqya0JnoM
5uaXGxdPgsQrh4YFJzdp14Iayo+88mp0AcpOJa9xmaw8oizNjuHhs1IziD3yJrIn9gq81wvrpp+p
DFbARUtfbnh02wRszoqpiSbRfFcslaFnQbhq08qaALLG7SzuU9VEgzWRQ9LkKqSAHhzrWm88Jpuv
qn1qj5JPbhkB8gzZ4xlANRm4aw+eC5NvYtRyv47/uUtE2qL2seyK57wU/kHJ+fu2GTICR56pYigs
p0YFrZuEvGsOTg1xIyY37p4mZrZpZkb81K2j2k/5ue/d8kH47NO2r79N25uDPg4tHaiv/DLi3Dqq
Tu+toXgpbbFCarNgmybujRR1mcWBrqKMsh8o8hKhnNKX+5++EBRMFFsO4RngauY68hj55Bf0knrp
ZSBzv4uz/HS/j4UDsqmnXANOjCcfheOqnZBdXZX2VzxaevsgQAEfqKyqEKDf4UsxO2sSWUv2agQL
rgbPLggtIipQnWtB1zW0+tgPlT2v7dJLgzICRsLqOa4IryKkyc/CVS+B1t99S3yaU3nsQYWM29/n
+/O3sP4m1o1kBPXqzC2iLoUEfNUiLW718za1AGYC3ERMVNaBNTmyZP5k16hCC8SD64iVLWFhnkyM
m840SKcHNK+QL9gF4NWOuq4kR9QdtxAmSKqQUZ9e43Zjst2EvYGRaXYhbIg0k2d9agOoTrrcWklj
vW9XgWnJyEUQCfA4fxor2C8kKMkjgU70GXCTtfPZPyCk/2b7As+wXb9UFK++ij/1VQb+tjactNqR
Kcrtk/CqcAryA08iFZxydUz5q+v+hDHsYnfcNeUHD5Lbrea7m/Q29FceUfLnyHgvSrkv3I/W9AEa
OPu6+t45a2xe/9D7vPe9hiN0TTAA8ObzJ11/muVxrK+3zxxpcRgkLkKQVnB8FOsmX+e5ewlaelJ9
jFuluGbAf9++j6+EsoWnhMD0E5E56Y2Hmj+5LH/ApwRxvff0x2LSO8/7ijva0aWRI/TeL4MwsNbI
nf+B/bwzA6YHDYlq87nEiuWojEOOobBPjpb7HOMr1DFInLBHzlYOcajTAxfu3mlzMHjRY1dHqVTX
tPJ35ZyH+JfP1iF3Xuz82/3Q8Q+x0HvfZmysjQDVmqUd/jQVr/Nc75wWd+sm3dVa7wtah35xyvJj
VTmn2J2OvnuU4A+c+aZ7UmD6YmC11eBNmBlZuWU4QJInTALI26wM7jaI9wZn7Lssd3QlM82faPdX
Pf+V2M7Oyf+KuxN1j73fPMnmpRrjcKx+9ywqknzfzMg1VTtYHWgFV8By/yAv3/uKW9h+s/tbjhQu
qCb4E4vZqbedEB/AgdKopuxm9rWTPkJNrCyBWW/7Q6lR96aOrf+No6QV0z/HT3z8gbV38m+434Q6
/qXkEWnDvR7ZKYfx3oyo0qBC9G4msm647+8rOA3++8PT2e0UrvoBAIr1mTd5t8tYsnbmXWqc/Lvx
jmUA6KeCPsV++mGYxyMRa9JPC1HYhMCqJKU19RP6pIDjDKGPfXWGLsKd+XDfrpY+3YhoEMdzUGWe
0ae8+9J71YccFIibWjaxrWWHopTg/5xd2ZKcuBL9IiIkEAJeWWp3b7bbbb8ovPSwCZDEKr7+nr5P
M4SrK6LfJnpmVCCUqVxOnlOV/CLLcYojlx8Jax/eX/vvFy2qKP/d8CZaXRpaxS/esF9CCOYUQaLR
tRA/tDel4BDcfex3Nh5lEbRpCcXu+0P0g4waYnxhcCel/ESIK2I+8xP6VOqGjV/5Fu5b3Pov45KQ
XrbGNvzCy8qBAQVAuw5oDr//LtdW3ziQsZELaCv88FJhNFhmZb22YISCBqP62FHapmXC7RuAfLzg
Ug3gE3EECxOwT9zi6fx78B64GwOeVYu5PGr5har59yIAqV3UNw8XnMrFja99bYc2ZtyCxZxTN/Iv
Dqv0bmQsTPuCe+n7+3/FkrdQ17qoup7muX/RE/ssw/YzAbKzdPwbSf215TeGDAbtrqi561/KJoJQ
1XCggp2i5RZh/pW92SJenXG1ge8wPD0k4dICYstJWIcfK5gGW8xrFOW8CfsSDz/xV4il5jHzPsTg
6wdbqsZV1lTbacLaTDlxGOnqMEB+/sahv3Ist+SM0vVMJyecmTdW//6I6cswT4Hytsjs/Xa5mxUJ
lhv+4con3qJfvSD0+BxJ/7LQODfxamIAyd8/nNc+79vf/+V6eD52fiWxNOF8jsk0mHix8mMnf0vV
KHo9EScS7kWq7rKW0z2VzT73b/HgXtuWjdmWpdsNxo7s0o88tdH4ucHPUHErqbu2NZscJSztyCEP
4F0INMxjp20/eUPFP7g1G6vFbpdkbD33osoxdfsxEyvbMXNLTvnKs29hr4PyVe8r616mlWerYccC
E8Hvn5gru74FvfYMohJDVHgXX6GFVYFmPGlW1WQr5n9u2Na1p9/cvtotWzkwx700Wh1X2p9uO4Vr
T7+5artqRosSVII4J8NZtfIpcteYzcX+/c25Eqxvsa4Ul3i0TJZeoK3zXENcsWUsk1Qf5jDPHMlu
hOPXNujt7/+yWuKXSilKLVjXLUuWkhRJ7RJ64zq89hKbG9fxlOswXpCLFd1jq+qLsNWnwhGpv47H
tvtghLtVSe+19iQb1xXmO61nB3x8ILE2eaqgh3XDu13hbwq2CFJfLmsxKne9UGuTsqBpWATH/3MR
maFOuAMdBFc9GTHsOROffSe4Eade+0Ab8zbGtGUe6vVS0Kr8At4R68bQR2Yfq4SDq+m/B2AtuYSE
t10utoo+o2mw13y4cbb+/vVB4fPfpYXb5HYGq/il63XWduxYi/Y5IqKMnbzrkmD84LXGt4hREunS
0A6/FHlBOoQ9Qi/F/2jMWn/IVfEtF+AQ2LXGmBR2aWxmlBOj+0jZe9QBnt639r87E76FdUL8uzbg
2lwuJRB9SU66+jLWqj94hSsP7//E3w8S34I30bAeIzAULBeqB4a02UzpIotbuMRrq28tHSLarrJk
vvAuqL/ShUE0moPR50ZZ9Nrymwsa4G0Nio0eusiR0x+hPcfOXHsfwwPzLaw9WkdWMF9ha0DFzStn
/8bs8/6uX/uwG/MFD1onOx+77jkdKLk0TzpLf3nB+KGYnW8hp1p2FZjL5HLheXRvqfMwgJEeqsW3
AsYrG78lOK7cURsQHi0XDLOKXTlh3NpyJK8f2p0t1rQhEQ1VHU4XHrapKc19WwvA16vj+8tfe/jN
FT1pLxKqGadLQVBT7ebWiVFW6W/4hL/H7cDo/de98XbsB6aIuSx+vyso+UTH5VJ19r4o9I2h8Sun
Z0u06DKfT3Jd+ks1DnmyKHLIg9KNc0E/1CvjW4rFSbNhca1jLszp8oTl4aNTFWv2se3fGK0OWANq
qa6/1OP4CxocOXoXqJp9bPFNTO1EE2G5j8V1O/3s3KGJHUwhvL/2tW3fGK2sIQ4I19hf2hqV4Erj
whpWuP72Vhfg75AJvgWaSmb11Iq8h1UFJIFec8J79kRF9FCS7sKCZlf5xRRL52NUv3w78WCXtsnN
hDeKoLK8o17jHEzu3gJ0XbGz4C0A+FcQudSY3OdgC7r0pH/gjP6m4XSjJP73Mh3f4llXzVq7uLm5
iGZKo0UdRp+lRPd7D8bmEfnJN+rGibpiz1u5dJTmcMuHjbkQU13a3N+NAF1N7fgdRFzf3j9Y1zbq
7e//2ihU300NtIq5uEHxCbon9xow9feXvnJmtwSKoy8KBXoBPH2xoGO/YGrWOAz0gDUjN6L5a0+/
sWcJamWtwFx7qagvP7sKuvVvDZMb239t9Y1BLxXvpJ876jJa+pS3y2Fw5htwiWtLb+yZEfAsyy5X
Fy9CVb0sevS3YQc3HvzKzm8BreuqNDpZ6J/0pvgBfZIipmT5EnXFDRO4ci63ANNARFELJbfuAgHf
CxBcZlwyvoiDQ25VoK7szxZaCl9ToyW7tBeGHsdF0bo/E9p8bCqGb9Gkal7rkalZXYowEnGgLPjM
nR/edAsMc+3p377Lv4yqLmofY6GsvUiy1NlYrGyfB1P9wd1/+9V/rS6g7Dnli6svsxri0mtT378E
tjyv+mNWtWVHbCfmVmjPtKi6FrXJoLLR84NPeX6rqH6l48a3YrdBHYH7lA74BQA7ZJjHvthZTIsN
9mWKvJjVJ995Jv1v3bqAsZg9BY9CV+5V6SekbuKQtJnsMVG4HE0xJziBnkdiPuYJ/iPWFOmw/MQ/
OZC8D5sn7Au71Y69Zlkbl+D6zVp5PJCXwDh4uqCJOUxAgVfshuleyVC3vIvCrpKuTtRcNDW7Tosd
c5ad6+sjXbsEw0Iv7/vmKyd0C1F9mzbU5dA16ByO3mHs/VSKNbpxfq64hy1C1bdl5IphaOD4EWGN
HT9Wc/DDcvE9JPUtH3dlo7Ych3DNoerGCm8wNq8erR6sA5mcCHYguVfHEqKiNz7JFVgCwCz/Nbhp
UZjtDvr24ix3hPinQLnxMv//sDX+M4uWbG4fPd6hQzrFKDV/cBs3XmRRJoyqpW4vNm/Q3qVVzncg
E6yGV73QWf0GKtreeMUrX2zLAFdFAv1ADOVC2XL6ErTiMeqCO0MBJmfRxxqBfAuCC8Dkogo/5+dh
AB7XQOEhqXJwir1/oK8Y5hYGNzQlxk/5aM/Gm1FrmTuW9R0/YPD4Y2ntFjlkfOAn+4B659kPviuO
YWdhL347PLz//FcMcgsaqsioitYHv7/j8Iwt5J5P5ceGo/lWv5Suech5G7pnY7TOlnCtdxGO642d
v2KIW9DO5PXwWKBVO4Mt5pNf6F+mdBLbTVk/kmfo4f56f4OufOAtRqdquWi9jrvnUgmbGjWfAwbG
9cq7Vbe4wk7ItzSgZATZmi5x7a28jN8uDSBrgiKuMczn6TABOnT2nl2v2k+M7kuSx5WtYoMbSnY2
JrcoQ6685xbkXbhBZSkYYi+942Siil78yqTTWvz+0DZuAd4NFNo1rSJ7rpuT1N6TWdbMm7pboJEr
h2FLE1p64eSJ2rHn3oSnmjVdVo4533NJv/rEC5JWF/RjtVx/E0JHIMObRlqt54HsaisvYHHaDdaJ
LflFc/b6oe3aAr9HJjR6ZfV65goCMV6LMXfQjsld7nb1By1/U5Mm3cKEtc16BlWDThY5y30fsOpG
sHjNr7x9qH8Fi3wWDmLcwZ79XLHzLIE9toU73ihLXFt9czOi2xSGqvH9s4Ny9ymqFYXYymrT9zf/
76uzbRyxDipcF7U6JzOU3b31BT00BuN/H1t9szO2C2c5FjQ8oVsGnYtVjAcHTdcbz/73GxVVsf/u
e1NYpqt6DU+GLVPSVb4XV0qtcTD0dWxkn73/En/3Fmw76dJ2BpzYqBGc6Gye1ep/6+kKDkEgFj+2
/tun+dfxsZiQoQG34anHYHM8+pAKhHaHiXV9y4z/XnhiW3/XGxxHmi/hichwF07owljXvEjPWZNF
2C81CDGShuPzi+5WtHNt09z/vlQ4UKlDYoOTy8xRu/1XoECaVPrrx/BnbOsFw0Ia9E4EPw098faD
XOH9PC+4QQF37fE3jk8r6tRLQfipAr4QuZKtd6qd5BfoUHbf3v/sVyxv6/a8dQVDbyGDU+f7uf88
0aWYH3jd0Ob5/R+48g7bYLAjZBAtEG8njWyHJdIU4vegm9JLDGnVrS7KlV/Zsl1WTNM6R2f01Hfr
n6KWLO6m2caT6j50m7ItHNDRHTw3M+4JJpdV63gqwVrcdfJDtXBAs/57UFFOcVtHcP/EZvGine4z
plQ/FM4ytvF+FGJMngeK+NOSh/nBHcx+DcEqnfPoFu3Clc3fDuy0YbQEAcixTk7YyMwGSM0g2Ze3
z3Pp3oLuXvuNt7//yz2Bs71coHDon1oMTJ0AaSnO3DHhwYpa3NioK6awRWV6Tl5XXGK+fSpX7wRH
1eKIRrcmFa+9gPffF0BJnbJJ1/4JzF7ho9sP8qHsBj+rWmM+FAGwbeLS14AgdKv2TzO0SFPTT/pe
r0F3iz7l7+Vwtk1cCF2hnjG3/OSF8xR81qEbjl+5Q07dIOrojwnARAodAmW++EKI4cv7/uPKV9mm
NO1Qt7LUYj3NdAlTF9DZEwRo1hvf/MoIB9vmNJ6ZTImaDl6qcsbYVeEpbMtfojanyeNtDFa2IWnt
z1yueUxq8bV0jIakTvWzlfTOzrmIQ6/PWAMRCSySwylAn+VrMAzPEFH8VuTiJ6p40GNovO4UFGY4
LHoEa1XZtbhjxS33d2WTtilTYftKt5Hip34RzXyUFlCBIzNB8DGkBtuOBvEeHKorNOhOCC47KAX6
47irQje/0Wu89vybGGpE2T0vR8rwaZumTNyuVGXMwHL+oZSSbVkYDJksn2rNTkuDSZ1u6ttzZYc+
8xkpbvzEtVd4+/u/HBQttC3WoWEnVwqKGZGZHxyUbm+kQNdW33gP23EIkSGyOLXrAj1Og5n2JJ9D
9+v7RkbhCK6EZ94mVloB/pClW5ITAYfYfkVle4d79Dc+SEYwqbXDwfoHKovHLgoqkCZoFETr/Fl2
3stKm8eorl/6wP9VUPEdatxVygt9Wlt+LEUkE78N7qNpIHcsCi+GVEMSjTRPlDfTrFPFAyPl9yWa
uySc6WsV8PxgG5gUkDqgT2jajFbLq6F+WvcKI1HtS7fYz5wiyNaEPQcK7WNIfX4Ch8ubiAA8Rfg8
FuKxNSqPXaG+tn20N7KDlkz/FQXmR5KHZfa2TuAFeyVICi2rtKDjo7Lqp+MHKmn84GdDbFITdQqD
8swE3Q8tO+jefCkGdhoDX8cRiGFNORxMJzJdFGntq33Ai6QlMkH4e2aMRHHDSy9+e+4CokaggYj8
GCqxQZwT9aarul7mMkjdEqMvbn0POYQTpvIBVqou4Gi/F9qy2InafVl7l1H6sajW08TDTPhrBjrE
Y8HNqTD21LnkuBbzc75gkMmMd6CZiyuHfV0m/rMR/d3IyruZqQcDSoFkzdcHUueHsp2LJCqb35Es
dm/bW7VUZkyHXzENBDl4t64y3y/jvlnuI1hPAuK97wxFCgv6r6Vm53Bi3xWqr5j0f4LG9Yuug09D
CHGbOScmgTbNlHaN+vm201M1P5Rej3xCll961n2GIGHm+PrA0HdAQXKK+7lGgzUUGLXW9w0BuZux
f6B6/amo2ZhNxv0zKXn0UEeUQfQ8aX2uabnTtc584SSYL/oTlvmuyyEPjhZ61gjnTFcVUyFFnI9T
Ea+2XsCpZD57bUh260rvnIp+RRgEXcKI/tHF7MZd6H6fgqK5J8FwobQHOsRzv5KocjIagNQoH1F3
qCDuuwPL8aNuywdQ+zSpm7v+YQI7VFbMIKerFC3TugFPkYJ2a+x1xCtjzK3ne9wAZRKoefjiVfLY
mNY8gdcoj9Vq7zF99QDyM3mSQ1vvQ/Szs0GsAt+4/R6WAd87KFclb6oY3MFIKVR5fkAULdxBJC1t
l2G3jG7KafM5rxYbV1phfld5f6KmyiJLHiounqToXhmq6Enozn1sMWVX44ZoV7N36mrYC+t4UCtr
D2SF2Bfm0qfEdOTsTROwYE0ScXBLsshpf0AM4Wth0OClkdhbJ3gehuGbi07bPqia/TyPOUg26q/E
GZ97qfdzyMrYtdVTZXKTgpRhSHBuL9DO+mHD6TwE9cUrq4RGfVZLKMmXDigldUQOwoolVnW51w24
pCUDPM3y+tIMfpOQ3PFjl9Il9UNV3PcFfYLq3a8c1huPfDi1aqmTvMoh6T3wE57tRfKi0bE7Ezxm
MwFI+VbYq9oHMgx3Lghw0yVQfxQpP1frLOKy8ubY9OV9PXpdXA5zjWVXHgfWFSeNIfi06skQA0K0
J7l/HAb9y+rVJpBjsomVGJ9beuseG3jK2F3nf94O3hQun4tpehL5fOrGHP6s4l9qZ3bSdURPVQf/
tKIYUoOxu7b3GfR93JPpgxdfi/PSRM9BxbNKdF+drs5k4KRwHRK0+6pPa9FBXLcFlml+GjCggGrl
9Af/+Wvpz1FCdK52+azNN2CeghjZdhO3AZB4EtwZQMqPj5IUZzUsYeZ3/oHOYMRhU6lTVjU/OFqD
6QCxxQ5Q0Nhz+M443m7G9IcXCHgLGntzc8D4wNEKI+McNF3QJIKcgnLyJrEFuAHyrqoPBro5M7Vo
f/OqOhWe5yZDMJ6iIUKtMNwTyDsY1fYx9BhSZ20f27X7ETT2M3AFB+KZMHYxH9nGKw/dROeIasOB
j2d/EIc2bF5GURyCYHhC6UVirNZLPIYZg7pc/UPk6lfSgzgFxN5Llr+5/GA+TcCV5c2Y6jZf4jCf
hk8+2uhh0er7tYzOHiC83J8yp42CxI3oJ7F4UQpGzREyyeSn660/phBoNzljMrCNGlgwfRFYdI9A
sj40zeLGUVgwTFxN91DfIPAM0WOwlJ/6SJ/YSA5LJQugaccsl/qplPVjJ6to3/RBmPBilUlThnsZ
yINx5E7yOeMUY2g2uMfEdBVz2U9JGNY/A6/vkrGWaK56o586av2DTLiJB7ucwm49+hWH/bcQiwKQ
ZUxM67jpyIvhWFuTPzUCzVO/wZ1QqjnLtcjoZI8hOiwPvPfSnlv2xOo1NnSRWb5O1bdRoBVV0haj
k/hwJPDu8ij4KhEMA0Kf73pBq8zLhzWppKbHTvi/Z4dUcdHXwW4a/CkO/eG5tKuIiV6iVHlorHa8
KWM5jS9Ej25cFPBjtlYm8RYQf2lWv7pO3ac+ofbAGMuP0lt4AgH6TENh+OARp8mA16Bpj/Gt1Dqi
21tgFhLPCe7DwbhnBAgwvTVxXe+T7fPUH3ueQPr2XIG/LxVB9KtugiMs7+SgZlBPAf9NxoVlc7OK
h2aYij2F7NPBnam8aydPf5v4pC95q7ssNAqntSIOxEOI+ioIVynos0oM6kC/O65b1ZoYdeR1SN+G
0ZOZBKBQcIWT8q4a71AMzuOpZvBZDcQo0x7L15mr5r5JpqnK7w2UwHdqQPubVl7fgnWwmZ5n2FMK
ancq4SaaTiMcr4psjir9tQgDRKDAvade6Q7JgM4vqIyr5uQzvX6brax2LpIpCKn04CtilcNj6CjD
rYHYtWvieWHsFYIJPF6D1k8VaNjQ0SX1o6j68bGBAEKbjV7efmYrkD2tioYHJSeNVwSw9w/rafUN
QjO1hQS3tEdbjrObEhDDijQqWjLj+izLx6Vb9oMXDAfAq9rEp/O8JBWrOS4ktkAeuDDP0Ihqz76s
5oNQrnh10Ld4LYWyeRzIortb9TJ2kAxkQQpe8dUDfFNjeLjuNLcx1cGwn31PXyBEDSbtqBri3pmG
DLOo/g5kk3Q3IGI9oZFVZcEqILcNTFFGkX7sQW7S/mQTc+7n6I0/T8nqjhS+l0UOWbMioE8YcAlj
lRfedyZD9wGJHIAKk0CYCmt7lNadoxhiSvLLjPg0oWIszg2f3WdpEHyYbqAIlrw14wKUXQ6u4YvV
VflrjIo+kVP5k07q0eTdT1ZSfPcC/TUkFYjYFvtrbsd5JyX39vlcfw4ZK2KUauW30F3kjqylTVRo
6rRqJnAt89nQ+1mF7Z45BOroKDdkllme5L3IP0MgfU4wU1zUZ+m2Xp7YJSDxOhGLib7ovsq7MvWk
RUy8jHyHYTB2dGjRxFNh3edSDvzSrj3cotGv3uoeR1cUDwYiBnD+0FW06hdXS3QO9ewmCOZBFEgW
/o8dSRPnCMcAC5uLWE/eEFezwKFrPQ++0iGfPAtSe6XfWDlEL589upiT6aL2rCLPRXKu7x0XEj0d
s+OxaQAo0WKO5tTLhQ/zbbqThJr2P4VYNVofUNfV6LGgq1ce8VwiNnZqnj1howcJTogEjpElmG9o
9hzz1p+gqzd9k2Dwz7MyiBzc9m8tAgCPg12Ac5+sYcljcE9Xsd+3uGJCUabQV8gTHUYwItmP6B1G
cLPuOPzojaoS9K2WuCFFk+ZB1/yoo+B32AdLAur4Cf+Xh7O/Mnbkdrm31vpfGM7XMQz7asdoJ/fe
zB9VPXwhIA2Myermz0E/4VLK6184kfMZJDkSasXOHQbORTZMgUlZXgOw4BYN2y/1wA6119MDiCBt
IoUpTz0k0NKo871E4yETSXuScLK0Z+lPFTKuekil1kFqB2lSHxyqqaQsSGrMN8R9yarE9RCnL0vI
D24z/WIuGfZUmAfboyZay87NFBm/IPCavtmqAkVgGAS7IZB3o4/YXpWmAp2DbLNJT/kx5O7XuvDO
iEuh6bwokbTBrH82rf+LVKC1rR29xLkKv+MVnbvJGLvX/fKE/LePC0IkNOXdx4659R1DBW0/1MX8
OoyTk+mR/YCE5BrnE5m/hItWKVdhs0ORRKZescxPdBVe6gaUxc3b4a+9IohXNXgx0E9T0rfukkCo
A9Uf3PvdJcRwkkgbUkZ3ggzLnhT9D9FCWFD2rE6GRjGkdlTp2K8mBkV62SUOTv7Jh2h1OgrNXgNh
1H4tEVMvFUIzbaCr2DpzeaCOqHZNt7hp30T+ji1VCEfpsgyQ6zIW1v3l8G5Ogm4eMIZuynSBtCF2
pn4dF9wjGsiweoXlBu74uSoRThg15OAsr+VxbqY5Zcp/8dvGwNooAbxDIyVsU/yb/kIrIQ9uLr/m
onMWBNJTEOz9afV/DUjrL8pO3ePIlxwhfs13buE5R78ED5ZxiiJDFPcKiky0iSJMMEO+tTjamf6u
HEWzxuFD2lSTfwJd60vLZv/sVvRuwlk4N2iRxV3T1Tvm6gonKQBlir/+BOMTTUG/OuOcluWOI4FO
+TxMZxcNkEfpmzeMsvAz3Dd5AnZiFEDmydmbsX4bbXejWKzO+tDiSkxrt5r+qepa31c4sne9I0GS
oYSmF7Qs4ap9/xtG+7uDgy4NpAgXb08X9TIO/XCuZV5cJDXjj8abDUp2XfTkDFhz4OYXnzsNGucg
jAn8cNyC2+57yIV44QQiqLqrymz2iqeucJsUGf9zpxYVLx0qA11trXwYe5m/0CJk3q7PJar9yDZE
k5fx4A8T/Vm0Xqk9XOfd4hiMzU9wGDpaGv6PE62mQc0hnJ3f+HdV+dgpDKr3MYHg/XhguonIZYVy
MqB1kx9l6F7zeMi98cU6ynwaWzCOowqMCLWt6uDiondxT4XFGCi4qnJIrHB1ooC13Qe8BewIVJ8g
En2LaodVd8kaUZ5MAcAkHpmcf9TU1ncj0q/PC6ROzSFyllrsV4iejvFMZxYvXon4dR5WJOs+M7vS
jOJ+hgwZi8OgQK6AG9ZBY9FMJOuEG373faHNJQIF1OtcA1AFXpjll4wWrDW/TQNQIiYVe00HmoLV
eMNurOcZ0e0ojwNeVSS9OwIVQDvA1sOQp+Uyo2gRDH7SOxACGdDDzAoL7jbkzC38NzjqAedBAd6d
y6RCd2q/FKE6rLYSJ8eY5olzGml4yQI4Q0z5zE0sSm6+FhG3PwBCm3K4CoK6AsghTBzkASiVwcmR
eLTjiRqd2k/JUDpFPKiqvoMtUwhtlkOxX8Ct9UqQFx4wRd98L0jfgXAxBErj4MhhSOs2HDKG0FGm
kwI8G4nJIu+aKVKnHPyPYVxz5gxnkLsjD/ELZl5J2f0mXp/vWGT/sT4qBaXT2aewUHzamaB3/oyB
cRF02SpHabtcl9+M8vBegyMAs9e6K7+tNmTxuI7yuUIWDvUII+p4LnFlLWtUHAeRl0k/QymzLOmc
sNGDmdp8gBjb3O1hW01s6iA/yZ6AxGJpxKeFd4sXG3eMgGVD6JujeAN2HaQQObHInwJndJMFm5mw
FmD6gQZ9kXJ8pNM6Of3DRKFcgdCzSFu3pUnezuMe4VyPh/C6/TygplipqUznWVYItCM9mgMyQHlB
JxElEQf0H8mQ1/RHZAp5rIj7Fn0JXPYO4uSnDkIWT6FP2710524Hzqgog1tXe9ZxGpOwtb9ZHdRn
FtDyR12bKBmMQSI/Czk9WWnDGI2O8owsHlEFMAsZjQJga6xa/mBCzHuKajF9srZ17iIUDqCtOnqo
Gll15q3oElWq6QCKHdT/yqp7LJxenjQJnd1oi7pNZ8i4efeA0Z+HNm/uvL6wf4jrtNmQh+6+0XR5
jAgLD2Hnvqi+ADPOXE17vpT9qfYmVBty1KgMdIhOi1vOl7kT8oRIqH/sDRIL7jp5bIoJGo3dJJ9y
7bXHfm2jVM7NsDeR490jI5hTEpjuR6MQBKl+XI+uGR98iwJZWTOTjH1Dfzde6CV0xfWOmdA27sYh
vONNm8fCMCcDWHxExbaI4gGX8U6v67ybfIMro8HsopSo1JW8dFJKpzUpEWmj6rMa1CGCEmRKwZxV
5fgN8yn1vbeafu/mvZO23PvTTxFuDmdGN6ZwpL8bysK9tH7EdYxy7NvRGNxL4Zb/zMtA4ias18RZ
nOKo3CVE5Q+hzV0lgNtsinzOWl98Jw2ApGxyaMy5re4pm7szcEa/kbF2sQdCloyMhUXxCcg21dU/
KBBOaDbm3Wf4i/6xLIviYRpcdQLbn/NN8oG9hjSgD/nigI8Su7Vz+35+kaWES0aMs0MvpkF+J6I7
aBR3ab1oJKKR0yVkxWjPKNn82a9CP/PmYYxZvpgfZC2Kb/lsnYu0vj27IeqThcUQv44MfBx6AHEz
stfO6HZPRiQ9rNflDnrT7mFBerbXq+MmKurmX0j7UGTWg4ASWACijYMeDEqVJRMHCEo5+550UyoQ
aO5KHH1ULukzL5fokx29x0YVQNv6GMG7HzFlCWIUiKNPtZQJQhgSE/d/HJ3HcttIEIafCFVIg3BF
YJQoSlSwdEFZtgxggEHOT78f97JV3tXKJDCh+08tNk7ZBWOMTJZQ47g+0oG3YWUav/pBIdZui49i
kzTRnco+KTCHUDVje26l7p672qxj1uYcjIPdn1MtQ83JnFU2ir1RG8z6tfEdY4ctf9xVKZMNdVG3
3P8A8g/mtI0x17x4WxkpzV2/mMcU8fGumvWJH6Hf3kz1atlLu0+NVkZ2rvVhoi064XkV+mQ/05dL
by2Cu5JBUYs9OPdVKIBEKUgarErBNNZ+oKftsmMa+Rw4QzvihUjm2ExkftWKaqoCuWnZ5zSNXEbO
mMWblfpgTVUDdF869s4sfOZi1gIYpXb7yEiVQ8CWY2ZfTVNkf2hBJH3t5Kch3eIcT5J23CTGOwAG
nkOzJf9tkXn2t0u08Wrl8CL9uow7K1+zJ4v5hmfKJecFIsb70VOWd8MbQ5wl6hOStuk3BYCzr9xy
OeWkfvUwL9Xybeqqua1DN7+3s5VmgdUo/ejKCtZjBvluGO7y2nSzHYmucnd+q4oXc0RNyilO0VtT
oB/4RlmcgEY9NmlV/+gwbMFKTfNR2WP7Jj3Du85OBQhSLlMZJZPIaGhleRiTTf9085mvNRWrAZvg
T3MWO35eobcmGM8aOToCwt/mNy0pi3+TrKaAvIbhVqRZHyR2h+wfnC8YdNd8nfohf7QwBX10WdrH
vbf8f0X3MtndhTmvvhjKhxwa+VClvknN1yG7RRjLg9iKy9JqooqaYU6LiHwY/zQPXAWDq9yPSRbr
PrWcdq+3iXVtlOUcZ+kVEt2hl52JBAO9yEYjqW7aIKcqyi1hvLKbZzKdLK2KWkeO6852PW74VYyH
+y+EllAsk2ToXowi46RgpNUemiG/KpHVp25UKhrxE9rSKI65bw3n2dmWnb0O4kf2rX5pDPTOcl3m
f8q2jFNea9McqAHW4ZgbGjjamDj2g193U+i21Xy0yw4xjOrLzgktr3ZfavfPaiwk3yXCIwOHQ7bt
x+WWF5WMXOJRI6O3z6r1nyzV95BjvWQ3lEDYC2mA9rlHuFxq5S0fM2blAnADBF8sO3lVSbEbavfk
jnYNgNm9tv5aByBjXEo20DBX1FgsaSjS9MukIKfI3ELDE5+FqzMkxX4txBpWk/bhs82pvPLj7GhE
ZugBGP/JH+GyendnecZpa0b93hmGyqfn5vxIdSjRYUoioroeuj55dLhu8bsN5OCnBFdAB4R2YgZi
NNiHXZS2zXuJ1rdUjExNaUSknP50lvWrK52T05aBrevhWgwfg2yPdds9ukYRzpPcsd4iu1yOo6fd
8tpg2xjFnsRUCicjXiX9aj6dfIZ8MavseIeKl6L91ppqDqyi+yRD5tBXRdy1y8mt1JVQh101tcdk
lk+9rTmhWfUQx9qv2k4eJtc5Jap5kb58MueiBT7Mz8WifwCI/Uty9eTZ2r+0WymsMkqhrgeGR4sR
VsbgHUd3fnSlJ89ObVoxga2/FbRCP6oB2f/25NXJkcL4aHP0j7N68TftYfPTWPXqvbW80+i7NzU6
Pmup/C2ZdJ971nuikTQhysuUOGnEDOFtD4AdrKWowmITbohCrWSmYq4RE6s91kmDFU05e53LtRP2
25ykx35O/9kETlbdFOsCIszSIHJEt+xzX+znzn3A/Zrt6zl/8Dzvt5kP3y478UCB3gXr2F0sojKp
5UPVDsfW2VaQZof6lQlXaENQaGfWHI1pG3eb6fxNW7OCfaXjXJJMQpNsb82WNgdKuiTqJf9j32gP
g1M9Z0xm8DvvG5+z+uk29dvlH3ttqb9dr48mYX11dfdwXwR9N+w8spGGrQt74jO1Fm7Iz+t/lWUf
OLX+aMtC454u77Wvx/yV8cAmYoS1wx5dPIgQb0fcfZj5y6GSc2Rk8mUd/Xg2q5gQgGg09Ohu/6lw
HZiFERUbbY1BzQRVZbVzCbFq2+xThj5EpOSerbn/yix56d3UuqpirqBoqf10Ts6SNmH0cU+thUFJ
7/3pO+NAkMhbXtDIbtlxHJkTkVtloKRVx4an+zs0vusux2iJeFW91056dQo4rrkyPVrTOdnXQ/25
aETH9c3yyrXWBWyPARpAjKHeV7em6bW9MJlAoXsrs95Toz8ybRebsShfEFI7MZv7aJRjsnPsnoRN
i5srFc0NIDoPC9eZTs0oTDAc1hEPrDqxw5iD2NZWmJAYGo2TfuXxukwb836v0/Ls9stuqc2HNNcp
1x0N+h5pNcGdus3BiAjwKDNbj3uRhLBCN2Lif5Q2PWoaAhP0ARHj0c52mRzcxM2OvDAdWg/4MM3B
8Albr4Opx5Ib1LXYDyK9Mv7iZFr2rU+HqydMtNbLh74ZD3ZO2BpFLZBeNmaEF4O0Kk/8ZsROG23c
Bt98o4fcXEiMXxkC3ez7bbisSQ8mlJpaqHX5j+3S3TDs1Ojb3zmPD5DeUHv0VH3IiGQ3aLJ678MV
5k7zjYP7RU88BxLMfKym/oloueyg5vZfs/pmJBcCH0zCm30IZt3rjj2xfGzaIWzAvVKADyLznWLM
HrylfpbFCFAwVsPRmASpln2yB41t96M2uv8vYgCHdxJCzpMyzoZeW4HlgeoOUKYrZXzXDj/VspwJ
l/hdWmasKwIVciOtwqmHsGs8NHRGrp+zqo5Vge/cSIvXeZn6aOacmu+CXLe9OSzjJC2/B09HvGma
j0XlUAvNLyhRdoapPdt2efar9nNsykevSo+VEs7e7Dyg96RoIgVWFLp2c8rG6iEB23jaXGyGlhem
TEaLJs3Ug0nqR7L3zjlXTg6IOAcJXGRwt3FbQvVx2lBUAfxWa+Twty1KIYLG9beuw74Yq1+5mXw7
NZBgV/weRLvPZ4DhdSDvbaxsK8rV+p5BYYBDxWIxRhgjmlJCBSvQAqM4J2PzVmwblXytR15VymD2
5muDr2Tsl0elJ8fZ6q8Qttz/m8exygMjwCMJ6mWeYsjeJ8YG34amvLZ1ecvmLQsE4ySZCpHRpEr1
Uw/TGlE/nt2+t2MnV0awtOq2FUoL5sLd9hSg7rV0bci8vooXrDaBXcIBSURqQd5kXcjJdk6GPIZ6
M4m+N6fPjsS8A2RwWNhZrCZkF3TdwTyIMsyZL2fkG5RG+ozL63PWVy3EWLPzlPGY+vORbOMDAsfI
RlGU3T9q6RtfVDSUEvltzSkHOuceLqHZD9I3d6KY2tO8pogbcqi/QnBzyk08ew1R10nzqWy3+P9t
tWiQwlTIIuzK9Kpcezh2fvfkbvjYkNmEdencdf56YE2cnHyX+6Puz5a7Prdp+eHa0NOa6byVNczd
oieQsBrGnxaJL0EUUh3NqfDCpPCcRzerhoPuW1uwMBg0yEpCacntBzGyLlL4P5OW7AiLFTF2tHei
Ql+1pt5VyWYEuTZRWpTTXy1zf7k+cGlX50DCSoAvWWKMR3v1KfzbP/oCLcDbeC+dxQMegeCdF+dv
4qZhWgw7q4Snsf2YLusxbbtnLVdU1ap+TRj6Ehhu8cd10Yf7vl0H26jR7uZkLVBFURqXYaGqP4a/
vrQpB0S1fje+/Twa2lcxoWOwvBePkTvUm+slU3kHKUB2XjGyDcqlPiAk3A9pukSeVztxW27//Gy4
w3NHdJN7Zxov2bS6oW+OR5c9IcqVEZC6JAc3m/9q5Xwny60vm/GcoSun5eos7T9NaemxLWr/MFud
FkyUgLJSzyA8HTnY8uQm25szNRebhZ/4cxtLT8+RvAwfywplZA/W21iwRUrWUEAivn7wueQjQ3ef
N12DeddvkOJ7v5HvhVToI7LsYro6bbMjfgsKs6IzX5rF/PYL463k3LIm781ZplupdyeOUi4/Dzxu
spsdbpq/jGt4zEiVtcikT1dkRN3sPpmMbzUNJoPWsqbILVoKq0ar3tZSN3+3g/DvpbEZ+137RuLP
vWk23BvZC3UomD8deqtKr/qYrtHWw1uXOmzKqtMOF3qKUKxKIeoBiW8bmrB48T39qDJPnsQidl7P
zAitsrrQ0BwzmrPCCKehTJgY7F4tNMxhrTXwbK39oRANPlpgj4EDXEx3QCDDRgXlUYuP0bTwi1Th
yIYiTjcumWXj6aGfy4Jsmt0X2zDv5rjeNIBTDcpz5oHCCjvdMx0Umlgh/KggK/pzy1Cl+PnMLA6E
wa/oWgoLvA4HrY+cgxTpZmv+IixTHwBbSewShhCnTv1aJN7nxqcLN92en4Aoimjp2+ZUmJzUfc6M
ZdGOVbDWKTKBVUdKMnMR58byYgD+XCuNL1En8k2o6TK1nnZ1Oio3shT5lHofIkBPdj1gzWFKjSwW
TlJGiIvcU8GNY+8me6qjElVviLRFe9FT4MZ+Ra/XD35NguTc7MBVmpD5lim2P7PDYJo6N9LZu9M4
lcbe6dz11FVqfsEcWIUUPmvoutn8mub+9uDKenunxH1qUgADS40c6T6EvL0V2r6my3t1NDu9tlVx
9Uv9vW7blDAZPYVnGoqnDsgSA9HoQr7NuNFUiv+/6OzveVheamVjTHSp6oyWeFptlkXA4MMMbbTx
z8q7CjZiAjHRGxmojDrAFTr6jqn81ueW/MptpgebwLdKrTnWVOyPIknHs6QvP1SOC3LD9DAUOPjH
YJO0vWFnCWeS9pK0EF9gGw9tYj+bmfG3W9blucv9dpdNg/6sbyP9B0KDuLJEtZM6XJUS1ERN2afX
DhX3Ec9l8uXNsno19ApFmajTfVn17aEeSnuvD7iZKJuIyehxhihfs/fehuE+k8aIjAt+qJJ1uy/t
cgqEC9ma9xIljzFML1Vlb5A//QAxYgt5TSvHLAI1b+MuEboOKOm3vFypL78Saxt4MrD/PbVwnOti
+uIasbnGynehrCQoieHkL21uidu1gVxkizFJyQcoqQtBBfq5TeDIqr7nJbVWskC65NqjppLkVCb2
HC288ICYFWNnMAJp11erdSj87K0uh7/p0BpR3iAEaDdzQkWTdDvAWnzsQzHQyxD4k9kUn4OP4mxy
aZeS3vzjuYUVmMJ6tfUB1EGY8tB7rYhQ+ifHpE974GVQRd83y2ipDAYgSat4KSatC6pqa0NjHYuw
HWEpIarXx8Lt1bWxIK3kijKizJgR2/g8lt6a8nBV8IP1Ur7UxARF1tKspPGa8mSbo81FBIwXLOiI
srDPB5RUxARqdeAkHeqbgX9xNPvKf/ZT8TQnyfok72t5a9WFDh2x4WJAbdvzuzZ3bz7j64J2s52j
k/nnQjZHWW2VOrJUlm/PlHz6phq3rzptxZeeD43PIJLFXsNWQIUHcPmij+sWzu6e4I7qQVpNUGGL
RuNtusKN0MCgEtBWvZSAjmvNx68c9PcoLB0ZKQY4eCdkcchgZ6yT5R7UTIiQvSXFk+ZqyAVBXu8K
Ti9xn+2K+x/RxPCncFAl8cCqfIm4I5iOatZb3welTQxXmFRjmkZGkztesJVlloVN5/AM1q7Lv1ox
tj2EbTFYR5gN82RR6Syxb+tjF2WNagGuTQn1Lu2FKaM5MZKKNtG3syhHUfXL2qbyayytfkRLkQ0u
XGxvL4e89pf3hfmYXPpVo+QB9NPUHjxho/fjfyk1vn9Nv2aUqfsNtSnCqRN+H3hkb9bxfYxW+mwa
CzVfkRcIDgZc6lRXmjXaB7dwwTI4JaAmeWW0h8J2CusI1JQ+r4auXRuv7ijuu85p4r6cyhPBDBgI
J4iFN5eHuTzURld6geexfoOR5vsemVWNejRalpE9oj7yLqLqkDOOo56+dJlvYL8vQP8FoxByokFE
+Ssty+pdR2HjBEYz1PzsQoDo1cQJ+S20kVvTyNDEHxGVkCfatSjGwqIapXmuTU/zuRQ9pBBWq/Un
bQQ3DrU063xAhLUt9wR3Znjs3NlhWllTrG1oNTOSO+gOukzbmeCkGB/wpNtDhzpydtRb6Rr9dQO0
h6vMZfchF7DuU6Zp6Ol6PSFFvK+2zAKL5SFFop/Fz1qkWxP5nbn+rWpIqKDKjPbWr52LnM+uypIJ
CHRktN9c1MSmSD1sMgvIN18mL2M4iKFsChlGLoQOaAiHu46N/IHiGyTKdub+M3VLjnm4IUaRzPjL
l11matyy0iLnBeuOmbyrzejAqqRcNfLfTURCVpNpWejgMFVhPdqOAg9xymS3qAnRhO2jiLNs4P7H
zsksNkurA2EjcDb6aLRNngdCdepbe1i9/lDigEmZmlDNbTA7oz3Bbrh300hnQh15vkYzICcpjMhX
M6KGenYDXcy72Tf8EcwJniwePca7B4mgeQhF4Q5zzKibXoZCztNnOynriwndm3+6m5La0GZ9f6/w
tBk1qdT9F1so870aS/kX5BNxXb76cBU5+maKOu+uS631me7IquYKqKSU9qFKSltF9LAod+x8UK+r
w7RWuL/JGGl9ulKHEVrgQ5x6I7V/tUQfUFQUWZBn2/ZHtau0Ynd03F9AvGKIWytj9dwHx+9d6Jz8
YKKEnSPghHnbsUrzN+V5FkYIT043v8ZDhyIUgBvy1NP2BfTdUy0qKcM1z901Krn5fm+GtBm03vKK
Yq/UCp9jrxGXplvG9UhTy+OryrtIPFlGeer57ttplN1YQgcbKDiQzGyvvQlAzygL7c7t6u2iQun3
B1EhnToYbmtC3xobB5PprdWnbAsniwwo2PaQDRtv3bHn0Q2F1Rg3ZSYETuntBKXPac24mnHpHeQ5
do9rAHQB0qmwJ4Bif1yrP2aZ2WjXrdqiMJmt4hu4NvtdgPuiEAP9NyOl0FOi5bS69JT04yxC0O0O
0ygJu7iCkm4YH1AKkSdSraN4HXuCXQP/3rrtOpQ93RMcZIPE1KX+CPyp8UTgl5peQfTYvqLpwKBh
1ySTcVD04LwCQQGw06KrLs4HyyyQkOqWEQ5attzlu5YOrMVveKm90TMZCTNyvFPCJE/J1HK4mI5q
XhPH6o+GV8OIzTzb335XrZe20Jrfm0+iQ7iu9kJyxFiIBb0AU24DjzQ/DJhbgsRWq21jY1ay1VaR
1ZD0GzUI1LNgspoqvSZKN5yLMDpmiEPyaOlzUg0IWpiBbO/BAlG0pLrV+GfCmpE5to3w66uYVBJI
a0AHOo48gOo8291jJdzTsCqkmncA00e8dC+rMuDF7pxt8293K/8WI7fFcFftk/ILM2s5V3TtKB5k
+afW1psmqammnCPNI906WKbti874yjUfLpP/MOZVFcGc7UpzBelTyHz67ZFG9AHmiQRs8ww1v7d1
xwErk3/dSn+cB+Oo0vmAJWifQP+iPDToQYtvTxvuL88+LL3Jdhl+I6RHL0FGd8Aokdg11xkKdEAG
pvdnIfPHJp9e21mS3FF9Ut5ePX82d/7MligK2931yI9QfCJ2Li6Qyq96b8UaYIghhks9WheHigMK
r6XjQWS3sJZSPDm61Z4sEIMQUqzfTbNz1jk2Q0jGS5cn6HWyAZmySkC58vqGwuPSDcbrnI17mc1D
BKFGT7t6wwFL0xqY/XaysuxzkO6nXpUXRuYdPK2+VNrqBLz7T1CiQ2KUdBQJ8FoyvnGjyAhNwBJ6
Y0EUyhjR1KGmXrqWckBdzVxR5IzzyejX6cjwChSs/WHwECt7zXEu/FfwfdBL39/ZgzxkXf1iNOsS
EjF9vp9HWJXSl21y6yD1iy7MGP6GQgestR212LI2ReGWU1Jw6VhieLaS6dQz/Dxm6saPsowjK/wn
FdPH5LQooHOEIq2ZQEanDxQE7ybPdhyMfyahVmidDnNTHCuUoPaqv9+XI9qXIeZZ3maXD9layxCS
Td9GaYciKEU13hXG7e5Q6Qr/l0VfuRtk/Z2zPJBfFLt15Ge3sT2WCLHTDrZuZnbTnPUTEp/8b8ZA
UHtTj9gsUXBpb1m+/ikN6+TxBml5fU5aajGGHDlnHBiXiZZUNJU6SFf/t/arCuRk7BdaunBttS6a
tbsuTH8VqNpSS4fvHsbLhlS1KT0r2Oz+S7owT2Nd7hhmuwZ0TSd7mSmJWaAOYEIzWt+z4YAVNuoN
YcsHsuN632rabejxTdx9U2EvaRdgzpHqDdNDkqNONGttDJ18/hilvOalB65roGQyu+nQzmKf1wAW
nnsX4aaxhW7zDukshing84WjDjo+IA/9ngESK4up+KG+RhyB5Lv/7MRMBWKigllWccg78bIt5Snx
3GvlinffG84d9w0Uf/NUallLMbox+UM9M+X6bE9oeJhOK9CTzyfe2ns2QLobqzz3CnU6DoA1Hz7T
UayB6959ZqJ5uS8IasTXwaA/Igx37xTaCN+ZgMY1Y49Qvnitq7TeJXZ/HkY2YDmR0w0oG1OmZoEy
rH0yLDcHvuHISfG6CPupLMjEWBlOV2jTv/tjQWoOpsv1HtNAn6t52sFUX0CxbraevZjz9MslsKGG
+KnX+rMbWwYqlifcM6GP1CBiEPk/OItjYTHlvBnGmOFIp3mc9X1eTdgaQaRWKLDeKL6qwfwZNMkH
xzaZlenBGK1rYfvfxGdEUK4olPJPazPeR3t+6MDIo6aZHony+GUJFMtC7oay/5Oh4Lw/1iRPj0vp
EakEiYDaeficLPXiwq4FiPEDiHckbx6ta6/+lQK6wpzTN/0OghrZdBFFtnOc5eyM1FhJtXPz6Y85
JRRlWprGrQKEnjzAKqwgRzk4x3FZ71zLZb0DHNQfryTMPuWyj3Qa7dhqmjnYtvRxXKo8Nu3tkgKk
9j0eyrT7rDAEEo36kU/bcyGk4ia4owJoiAvzoOXyZdAITEJhFo9LdsiUe6ZUvueJ6E2Qzv7fUWpn
X1OPSMa6GIjpiDkAbhen97dfJjSp69L/pHPVHIhCK49+tqhIJy4wti0uMArfN2S9od3Ic+0tb96d
Oajl2fTrc2b2v91M/mszM7ZbM75/IB+kthTaAbkuQxLMmgpXMATJDRW7fWn9Rw2+TKxIFI2y+tSR
7jRzdlOT89i0TtyJ9FYb6jVZEOJ5+dE25h1R2g9+cS9bpX9d6m2XS4HHuywOC26nqZ5AczE4BKbT
fspCIreRDyb/xW1onTk33r3aBAlkaC3+pNNaGz92wkYSza4vdKLG6miqMxRDwxFojmoupU9v+985
w5TKSaSBWpt9xzcUK+C5Sc0+JuwH6FZ8GPVhtKaH1fefmxbZpu/Lr27o/kGCvTRcAzir38oOurUf
HBvgVkRuzbKkJ6Jbqx6yzFVxCTAQID+0wz4FAnP85AN7V7TgqJwUOEQ5JPho2A9Dd8KDlO+8rSro
adtTo2cguqUwkcz4mHWM89rX14TeKdPyX/gvyFAHsq4W7+qsqxEB2O66CqJapXgi3OkoidjTivma
Fss1bwQao+EkfecBXSJYSZr+axQUAG/8zVz9P6lgOGVLnYADom7EY96UHN+4KBsb5Q9QYoWfYPXq
Z6ez3sdV/DD67SY9ynrF67/vv1lZe5ud407zSbX1mUSaUJQacyKa/aD8czL3WP6GFhiT5PGY36MC
NSEiNTPxlBt8W1HPKsL70x2GQv6yTFQAIoMrS3t7jvul3hsEV+wsYeOLmtobzezBYNZeULgV0Cm6
+WR+LhO1N6bx0BsIg/Lx0q3VBUfNZzl6x6Vub/7KTTxa4Mv++Kt3/H8aYfExptWX0k6OnqgeDY9T
IvGBRLU1e6YoCymz4rKZbjTpkU3CdpSjYLh1LSxJjdfyrvC/nxhNuu/Ncu+2RXz/c9I4l9RQyVeW
OfUhZcE5jnfGn7XnCGJwTwMzUr/JmeqTJ+UJuPase6pr/Tha3s02cdi71n7N7cjy1mspxifRcOaA
os1yeKb1+eUP6rvP9Wtu949th3PVVUW4DERgzuuLZJlprBbmhNNX8TYpuf4uRXboNZxIdqEIDnLk
ckKc+DMho8CMtm9m5oZ6bSu/DHN5a4Aroxa7BPJiKqXaTZ+0JXltKFaa0vHDuqjIoPZVBHxcflYo
syyx/rg6U6fcPPupM++B9c4ABEyhaWV755WI1K9lBAd1p5ehm65J5uNY1pv3tmzeF6klcZXhcZ6y
R5PqWRG4Bv4KVtY8FE6DC9IrHtBqxHLAnjIAa2YSiz3aBc2jsvLcld2rSP1Xaq8w5KpRAmJXkTY3
NGaTDybESNFa7bMKHTdvqhzVbrHTB10U7BASs/r8uaYuwgSW7f3Jxju9uKfGbtdQG3omj86xzZyV
gJbuMurOvnGIwEqnfzoVGM3nnAWaVqL6KrBeLJ+2YgaO1TItfSDRAN+N+wdJ3qMqve8ycfeZvx3u
EzGnuiUCk4OfvoezeEGMPkTDXeW90dOoTP/aRLcSTA8nr6yrRQ+SeMbnNuinqdd2ShteSFeNJBMe
kQjZxyoxnqXDgVQm8m8+AU4o7dlXGz1KnT1BwR6mYTyZjfh0ebdhb4nQdtOdljvx/aebFJa3lpcM
CRkyRAnRS5T/oNBYrLGjinieVBpoqRtn+Bhn1UVgOCgTqRDLaXkcUemPtjptanpr7U4CACbXFVir
Gn55afmVrMOVIp4Rkc2yF9AdKKmAGLfkIZPzj9eLw8zhLtb5QUdOhPx1qE5y8Xy0e2Kva/pLy2WK
wP9pJWvQ8RT4mYtHvqpeeiP90JFbYRnuBEpo1qIbdlm+v++8rdN2Ws3ixj4cybTY+wbw5tA3e7we
z4nfhmLJGZA5x9bgIYn2ngG2v7Zcu7l0aBO9Lp8kttcE0ztAQz0R3zzbsdURSqC/b5kZ5pCYwBf6
vpYawu7qMN/rXp9z1xpKZDf+C1aM0F1QNorJsmORF49r2aCJaFEUAk2bBX+ot18yYYaq1+5X8iG2
FnfTJrBINWxP/CN/fdZhSQWsRqNE4wjyXKH+xzxWZN0HBKIW0rEj7GzosJDITdldOeVrV39pz1Nd
hbOgQand7V1p+L4q++JRmTt5v8c/f1v0dJeYLe95838STXuVJqIJJEh2BcznLLehqPcWszVApSMG
hcSzoe8714tbXUakRYXLiKqVCjxKp/xAhsdDb+phmyYPmqwvXdPv0wRkNq9PVNiX1lKIdfzTfdGi
xAGEn55tqsmmG/ZW3uOfWuJ+MFdY/3Q/9fPbKqcDSv8W5dcYMpPsjCf4riXA6zwjErViRmQeOtGQ
2V3E6+acuL0j36H5wYGEQSE7LqaNWdVjnPDCjhfLS2uYYco7EkPNKZDFLkLyBvhxdsc8mDkacm71
tgF+ZESBE84lnmOpPd2vNLF4erBYDRnAar+MVlT2/a3Tt72XMFJ8k6+gQHJnGRb4M5EpYFH5aRV6
hMDcxz9XXfxyIlugNz/u5tdkcV/JTDoQbbTvNnjNnDOSC8yIUXoReGDRKtwNVsNshKA2ZPbOC1Fm
65MxJee8m1+TIX0EPJhDPSs+iV767OHBXae51sJ5r4t+weA3GSFLewrMeTyabnp2IRIFdxF83n8c
ncdy5EgSRL8IZgkk5LW0JIss6guMZHOgkZAJ8fX7sJedXevtnmYVkBnh4f7ikkX9I/fSe5UHD2nj
boe43AWm94FEfZlZ+IyM+iOK7DA4zby4afczhWzYyD8/DVEx+/YxifUuxH3a9n67xYZQr5uCQDna
cM+DBx8b5wqHZ93ySA6a2BgyaEmQOWQRUoQusPyBo5VWvIqUskhyr1QUi++oWw9lcQkDjRE+QE/o
UfDsTUqVua7G9MhiTNRHG8+t8B6SudqWtYM3kvfZ4vW0aHhMN8dN/dJwwq4oqPp1MN4WwcALiIMX
83M0KNZAPS0fBcnaAWOC8WjpaEcqpMcwQt7A6b5UCPKOcIEjOOctT/1rHXVM6vY81O7OkyyE6eeV
b+qX0GfsISsGGSZxa7s7tGg6QBdwvEVbMkNvHHZear5MHRknqzv6tTgHyiWQJt0Nu0QP6OE5A0my
hW3sdtSAXIdTuPONGX+Ue5no2Tt1ZQ6ewVQaLswYDnAremxaw6crw9c6UHtyD2Ad0r2V6G/cAvha
mrWRRfsiUyszcX+UtZCWfpdqwkkdsid+fPI56ngwb05xQ55nUNw1mFS6A2NjNE0OL3594fMVy2/i
f1PaGyuDVKODwWT54MNpvlW2768G/JzVIlCKYdx4WfFf5TXbsZ0xAObuxjLeEpzzbHgsfnUBcWUM
vK3REnnt3ieU1MLW6SlyZEbJ6h5on6K1nJ9sPhRfxc22zQb8P2og6IokmNqY7FWwNltDrJo0e60n
Au3Gm8JGhO7jYTBE/MFc+IybeZdV43fhxXTx2EtWkRMgWqTeNZY8kqU6dbI+E/lb1Xb0ZPND8cCf
ygYLlw4alKJ8m/EU4w9ksXJ8clCubMwqurE/mp7XqhTV1onK88zRxGf9KGCzOzL/pjh+gzcZ4I21
vgUFUZNvDbIrVWSQChZnrt99zKtcBXguq6JbmxI8O+iG5cuylXkKExsvfX+Lm3TXzs7WN2y2H+id
FB38mOZSuuVjEJVfoiE9tfzGtDMGmtx/fDA/oeNdZl54I2gfoXsw9bO2EQyJyGmoD6steYu1pf2z
gU8lGgASl/kpmb95EJYe63O5+8rYPTSleBa5unsW68uZwy/wC5GjwNQWeC+9SeoZRGeT8miM6dtY
6WO9GNZjLL9YBU5EuLt1ys6ApdaNl8x97uNVc/9/hS4naD5W9dpDWCsKrk1LnEZ61nUzJMUqEdX3
mNfnvJDgjxi6riTfm/LLn6z0/it8gskpAyDMze5KhzHDZNy6+H1mEaqdrEbnLPE770s1YR52ceWN
ZCO4V+VdqOna5C1uFL+QrDMQ5ZvhDs8UMe2GPNJucNC3JENrpqRzu28xwxB7nQ7WbHQb1VW003AY
J23S1xsCp+aMhYQpJCKVax/NKPheDNtOOlaHvBrLPSrRW5O2nzjY9jiDKYDEygfALxKanGImrUOq
RBYYzgrmHusymBZ4CM6yFltVktTX1smddS3BlQwjfJS8f7QpaIZB37ukRdRhp6Ocg5eprF8zC827
BYHemb8yHHYAZ3fMsAE4mfSnffxTxPOuySkxc3HRZBvXoRgJaSTD1cEB61vGc0HoaT2W9svIwT/R
zLOmiu6NIQ9BopLnWx18gdJcmA5YZzrVwKibX/58cDYcHBTsRCiCbDwGpIRG+odVSmFDvuQZLOn3
SMCKwkY+MEA3VokGTDTF/7REdzaTH52X75PXAXOw2kNiNk9FTOi/9V5MGTt4d6MDrmXKwhIdxrLy
i5paTNbN/OjgOJxn927ZztNIxmQlKh8bRUddSPwL/y4PIEFT3rIuP6d+9Z4pwzmWRv9RFyTbu4FW
h6DDxeScINCUXhpqGH/u96Ohdkbnv4x5/1ynxYPVWx+lF72GxMsY4LngeDLitLVO/1J3/LJ4GtlT
/Gdod7v0KVzfqAHxhl79UbUzRR9Ja8u7IQ8nxCA6bEpUZAjGWdl6q9b26Wd766cgt8BKtvMgExzu
3KES71EZ9xechfvCdz9bNycnqTC1sv1sV1u0NGnFP/lLD9Whrko4R30KlchaTv75jlKqN4iG7yKY
2p3XMjtvxp2uLfOqZhLDsiGc50Yhs80Jq4yC4N/rtD+GKg9Wy8lUlfiSZfviusgyWVR6K4fM9ga3
Y8i/Mnyk98BdmlFqGZRdoIixAAmxQUFJt7NnXENu3ikyN+4cV9vUmfGc8bF0bE7CQjOmZ9vArSYy
7GF2MKfnusegNrkDMVFhf9IhIDwZyT+R52ey5+coTb7E6O8YtbMPGmWsU/Uh8W2sldG73eO6DQyf
pHNmPRKD3hMTCxhzeR9sYznKfMYtk4w0+CwBbNG4CZwEnftijwWcNONX8IIxpj1IrV8dTpSRoz4a
JQE9c94WKtn2jaixo1dHzypO1UDuPYYvhCK5t3xx8zp1x7H9Vtlo8qRTrmHU/flJdmKPE62IL15l
Li8WrJeSOoY+KILfEjDFCcezjR4weTPyLfweDWKAxfJIpoG3mTtpr4eo2ywqozP5t7AR1PSdarZY
w/65jaZkLTGh4nu+eXP5knbdtzM7GqMOSQLdIPCo/o+eE1K7u+1S87CUIZ0X/vC0bGPA1KNhrC2W
Naz+/1wFTvCd+txPRXQv0DOsID/mbnYMVHgaLLJ20NZwGp/M3j1muXyYapK+xN8hnzClmGQEjzhf
p3310swDCC7vArQsWruZ31NJDu3a8IpbEdd4fNPuhfwyIuhQ7qMqNTDLdniL8DrS3qe/S/PnVt5z
h+QS5+OLO/Dncz7hEPjzUiySLqZMhvt0ylB6eMFPsINw4gTuS1QxkZzl1bGHcznZj2PlPZlW/tj6
/csQBR9hO2qaseaS1JROy8drLV4WTb0d+8UDLM7j8reHVxGtEgvA1QKGQjeUfb1pmaJZFL0xri6T
b1SN872LqwezhywHqimkHxn9ZMesia24Q3Ck0ntSifoUgX+NTDyGRiP+X1yCgFgnXf1Y+vVh6Y8m
qnSb2bcTVi+iwlzqVMVDKKcD5K/T4LFjrEbopBpvA+vCO18+WBLBrqnmeC8avOMtW6hXITS3rW33
FVOdOtuY7CJ99PFGH5pEA+1xum6LNdN6HKM+2iuRxpcxTL1nC6IS3lxzfksbKmQCY+KoRzLdO980
ol8IBATrlONnm3oc/PeY5InHu9WXD+XIYTNO1dHpFTQlPQlQTcHS7agHB5OzrswPNuKxWlI7D720
IKstjkpr/IsVlp6KS2GRAQzR4ECkNplhpPDWM/22OMFENP4F/oSM3P5zu/AUBoZ3JbzPRAzDzCYN
CSv1Y38HcbsUevLbDsP7UAAPU3XMQcUCrFOedMl/dTDg/aBkWC/jNFcINiPGzEbmge5hRak6HEZc
H0xt4h8MuPosYaauSpr/2S7OdQCDKGmjvTFB1Oppspdfidrugx+YgXjun/Is/EXs+AgG+6BQWsHd
sXhcDRRGBVup2aH6wUqWz3RICMr5Vbiy4CzpvvoOPPuctDzD5EIwpcbTWz12rGw0pq9uzA+Q8M4M
JR49vOyx7bMnvfrM1fAIse9vkbqdQL+Rl6dSrMAU6PYVf0d0oLqj6OyYh8Zj/E4o/w3jIGQ7u8Cr
zMYULC+/IRedbBm5RE77SyCSySByXWneyeEfh8Z9ICaEM63ZEbq/4BDq/3+lwyV6iZPwOij4rE0y
jJfArg7eAKsO98xTFIyszO4PWdV/iX785qjyd26b3DAdXEKcULFcwgHTRtXTlcFgucaH9GPp9Nnp
PAwck9XC4vG22AqeQkP0e4TUz2GWZzgkhBhJAG1aOSQbeEbbbuaiJ9H45RTptcNWsdYyYdDXBzec
9E8RS7L4ULMSRqI+ufGEKwHSwCY19OcYEmpL/eBfOYYsh2XmggWcoi3wmnveBSXvQm5iCaSxrrwW
mGBXk6Hl2F65eNC3tkoKzCEViodb988UZube8LsnSOcuFwacSpAHfKMSqIe2ndukBQMBKl6Mpqcq
z99HI4IkOEfBMfXy5qIUwR05WUs8vZsQv8z/wqr9amfLfxrS4krK1T+509LQ4f1dt3WbQL5SjDAZ
Ka+CeRgpb4aW9tM7No0NVKMq7kXW/GhsazhaH3AqXpH2c1KuWOrsmflhjFV6E81FdTSGrP+1xCz2
7hz5+74U5r8+aopgFYc4OoU1ImX4DaOGHEusqoPilriF2Ael+lAKuh2CL1VvBrdHwXNdFTIrVtxG
8HnCaKMzx9x7mfVm0v2+iYnH0CCCErvmS292fwWiLmdeGT2olgCIKo1XqaX4z4um4lfiJMBpAuwe
Xtqk1g2V6cETIwWQ7z7HI8fl0LNCyYnN6aiBEK34NZJcRgv7JwufZJEC9hmzF4tZGCVjOWwcRl3x
pJnZTBJ52OC76ueivyRoNC+96487v3T9i8gJPkdyqil/ndNs53RPfQdW1Gd6e81q/6nWJliHFBe3
pXJCy04SgqYszRAzVX1NMgrlubch5c0qfOBlyRg+T/dyolaPmvEfMg+zk0EFd/LhzKaagNhDNij3
Dxz+W6ebG4HHW4X5Ab5Tjh9CQ5ISI6OOoEtewzqCEtJRa7DQtNgGYMmBHaEgwAMe9l1SenSUwT0R
mNFbT0dXpdVX3sr/pO+Dae0rrPbCaleFV9V3mfafIyYN144OvTkXnB4U9HTl50zP1mpQyeOgiNzr
gXA5mdli19kRPC23ZZaRuc16GEerghbG71Bmi5ssco6owrchcmws1OWLzK15HRS09sSPKuz8cXZl
DC/P7WDJj8DDfRRb1Sf2FHsbjeM/N4PfllB/ZOxU53Yps8+pn14tq795Hhgpt8mqj6ZI1aWW+LVV
EDFiK5ljZvXZwip/REm7WZ2f7sNKnnWs2pCznJxG3ePLMdkjhIsV04ZjTTkM3Lk+ibLD4G3Ul95L
HaZMzvdIV/XgiPTB8LFbG1G+r7CzrYhw/tf19Z+p2z10jwq0WX6z8oT2z4QjO/6bORroRQZaTyhj
3Esrh6lc1Kf3KG8f28a6jTmXiNOjahBxVOvALb9kTJtrd91TXHdg3Mq/LhJ/mDf9LQoOXDjH+Fc0
85ORp9cqhxqy/JciKakFKecgCT1R9+AJ9iRxCQ5q11kYBlbLm+GWiw8Iuhr1xldQdIiLIV+Gl3fz
BtJNfZZx4mx8clZ1Oh26CDcXhEWyKGFH8XdQkdqLsfEKrBXBcxI0yRGNKV402XztBb75Hfiz8dTi
YDt5kx97GwiVc7dmAxeiCk/WImcQHhY4wc+FQZBnioNk7eOsOJdlznRgtN2OiKlmi0VCvqh1DXmR
EVzc/TxE1dNQp/lX3giTiRsGTqbBgs1l/HkTkavANMjDM/EqP4Th5qfUUuMfuC3Suh2KvkfzCyvt
2Taq+kUWeEXnGjN0E5jZbWgrXXPyB2BkrU6QbAt7pmlu4p4a6Yk3rSeNKZ4kPV/z2J8we5f7bgrF
OZN+8qijCB5K58zPXfIv5KfJ8fzk1rejje7XGRvmOb4VlfgCelG35BMsTMCOKyzaU5P/8LP8GRdh
grVY6wGSH0Ce93wJgpJXAi34gBJCz2QO2jmiCmTbyKp5fAuwPdzrKikfyLC/Orolrp3pHP9ZaUQ7
HYdq3uKDH94V0luJI3+t84DzBfaU+99YCf8hHjsCjXi+/P8EiCm1hl+Zr1KOESjAydBe27zrIYWE
IoJ5gyhiFBhm3SaovnWNPmdGdNUesKZbh8MAh5gj3tVkjBG6ni3ObajzV5E2jGpiZwqZmQ643khf
huAU2P7wXk2JOMYjcUg167kiHS6CQ8oCgSP0BH1wgMMj6Vom5iS2624IN7IoqWWE5I6NuER6IuvW
xd5fP7TWYoeebI97z7D+c9ua4znJFMm2gaauA0KdWcn4zNyVcEFF+HeaCHwZOKAYaxFgeI5z5IjJ
CJAJHMd7wuNIbeqbsQ2wkzhb08YzpbypMKZ7KrAwRok/KIpkMJj4OWhWFTeTJAtwtlEAU5p1wp1D
63WPGUN3pXS1KwvMISzUnE4aFOqKTzV4nucQYyvn8oFwu/c1VGP42AeDOhZoX+swbLneZV+NJ2uY
o5MgVfdjDxFKgWTH6iwKb+3Nmjh04ofPU+omVxKv88kiD3aW5ZQAm+umeJ1ZMSo1tsoPYrtgt03r
X1fh09w0ZW0d8iDsCSh48JRTw8AwNmXhgkZrP8gpogdKush1x56lXVAN2TXmKboSGAxpsXxl77wC
z6Umlo5iHhTT1ZEucCKPwv0kbcLkT3M+AeuPq76GyivtHz23xlFNdfCc51rv+DBC4Eyd6xz9fsIk
EyozOTkO88h1SKQMJHgx5PhOszz91kY5EU0CCrgehyreTo4WDKEMJIDAmnt8CVjSdjHetwfHK7gf
EgTJ14ReEjqmALnp21n347NcnItWeNQ44+Shk+rSKN6qMDb8FaUWexKm1NKPfq+T8NgXuJFwluFv
amAaEYnHKnvsyiQfH/o6CR0ole4Ykxu1A4ZMJVbTxPAXB5KzWP2bKUTTRHVIiWHNhsmiGE5HGvrU
RxXrjLV2q5Tp/yiJHeckSJmG64vDCkCshMAP18YcuNuwDubxYUbbeA6x7a4tMQksFVGidn3ijdVe
cGRuqqhFcA45mipd6WfH0e5b4Rvlc+kb2UsgkWUwUpT7ctT2l6hzuarSNN03LI96cEA9byONJlU6
zHZlNFK38FC6HwOovZdihmWn5xBWjK69b4X9OVqxRb1yQHLMstt3XIzAFEw/ZdNc3Wwdnw41rNI6
fPSctrhoEcMZaQMbPG/tTWs8D8sKhCAls0KyvsM6xoE2zug2yneqd0u6xUtO40PYviR6pk1yIEQD
LqMRCFyKcGOaeiq3Vk/aggSfCyJFd6ceGzssMNH/Qqzx/5SwyydgttA8pLavMiDNl9d9tmLcJbeV
54u1TlS9cmuz3ss4FG+EUqY9H+bC/6DAbwoMMusQuvuKXClyQuq1HErBXxMGgEzRU1e90WTXriHv
+ajoXm/KdfW0TQPQYBqC+k5GjnuzKnf4oAbJnwITajoJZn1XOPyYB3tkXWOFjWNHZiVPth42yj3M
LPMr4uy5RiXpRNdRDUoq9KIvGw/RRjLGPw021PRWoOHH6LMU0ZV/MzydXq3WN4jCm8XZdBL3qck0
1CSikXs5YNJAb4J4QVHQHLPEsO/xKMuzaEW+s5kvvVV5luB6T/pirxKUHdswmotBpC5bBSWpuYFs
/J/rGcF/fa8gm5CeCi7KURD4CUBvtMc+KslffGvCVruZ8G/QAcdYS6awR7/N8k1n5/Kf1wvjmSwD
OPfU7TeJQCp1UTq8gx9VJKUdp6h5HonE2TOtjdNTbOxwXFsbIHoYmOtaHuIR82Yt4KTYNRFNC0Fh
Z5Hu3cSzCa9AVHo/eFH+m3Ap7ZyGwz6Bc7V2PQWuzCP4YBAkBTRaNkawaS0mW8RX5Kb2cZGFccYM
xbIRNpYRjDuqHqzL4DRk+eL2Qwa9uonWi/uD71bTbYqn6pBpnBkHP4WoB5SeMaKp4SbMQ0iM0x1U
uwejNmxVEiWPYdJYfyA4CJKmif3sizl6Ag1QE8ms8r0zeAbKcT92Bz01wOtCumdcHZ022J3gzt2P
lF1W7GqaYht3Y++d8CGyj9FrUX0rFyp6WjOFq6fu1DkJrZtkGJc49s+UDd0RKhfluMOwkZUzzsG2
O+bDFUDVLJ3zvTFAPXUZYt7yidzbmot9ySuOwb1WwVeKJ3fxnIh7iqYCCqOcmTHo0dkkreE+1ClB
fr5kQC/9bG1kGnr4ZPWf3Qf5SRumuODHFR/p5IGCpAWl7itTuoJVQph75+ZGvWF1cLBJomXeP0Tu
6xS6/Ys9zK+yENm1MYaOKZeXb1sn9VGKgI9u4sZvX4LUZ97jqz7eQAkcHsvRILpjnpdaBVl0+OgC
hrTWgIXBpBthm/vZZo/AZCwAHOJZo3gukzcp/G0D+T4oK2jgIYg/+7dWDR2Xj3OvCH0q6WXCncZv
tpEiSEpM7inPGhdXpMTOnXvi+15PO1tu0B+J9kR2veG52mGVZPQXSP5VaMZ2239YDPd5VOEzttl3
Go1fPdseJmcwV84sVgZVAiu5cGwR2dTCWc8S/Fbvio2Om1scJReHyRP2aO6YO/kRsGnmmvdtbXne
Icjqk2e0T10T8nHBIJkMusFml7X1TxVEN8mUiYXhZMn8dd6p34RNwG0Vf4W2z9IFPW9i8hkcVTRP
IWsMXGAoZDQ3Lb1poeBI56N1n1pG4+FoElGL7kzaDnMWlNyM7KKox6Nib0Rvxhje561gcUXEQ5k7
Z3K+Ox0lZzFO5znnCgC0Tg7x1vjXMWF1gv4p4VvPY3wzzRoXTnMR/XtfvNOinPMk2KQJM9DCO80S
U2FaIMUD6cOyixBc99NiJR5ejHGi0VC1tZvSliQL1NbV3DjNsXF8+5GmIAeEHPU+y1dldRlnFoNk
TNs0RSSe2D6K/ce5rBFmouL/GywNc9eaYt6gRQFrY7ftP8ex1S01qWoF65VPGcHRlY7gYHRll57Z
uM1eB/itxIDhWYC/IifdJPV0A12XHnzHb4n3pOFz5YqarizB2pRVYCxkP2EV5c1eVW3VfhQOGxs6
qt2jVXTTNR9U9+3ayMW5zOan2TUU1GnHZgmAQFqZDFE/RE5RXTTLlZ5G0FW42jqUmq7EoC1dlb1i
fQek5c7za2yrHt/VWD9G2k33BOvCnWEY9aEDgrHKS4iEzUKAqBxpYYct07+kyLsduuu09lvWz6Ud
TPdQDlxhkuTpjPPBhhTbeytmal/C0xyyALuzndHOOD102IpTxrKPLaA3uWMt1bI7QKqjX/UdgcjG
3IOHNRDtSCPFNiy9GOz72fWBC7le4ZyaiJ2iRMnBlaeOFxziPC92pUT07oegenYGd+TtYFHyF2QD
9oVYRW5/obObG3BkEQNZEHezbf9Vg6MPgEr8Nfo3YY/CxW8TlAP3dqc2AwxKqCeei6gyEgnEq4oN
04t3bRoxmFRM4vYO+NUVZRWkErvsVobXf2oL3ckg8bb1E0XyG5wJJT5PFpxOw1wz+413fZECkizI
daYlGmhu9APMCTJtKmyyoy8bGBm5G1HYJMk4Y1ofCTN00czaWeG1R4LS3pU1Ve5H2hf5d8nzvys6
pqAJhu63wUfc4ieeP0KI32Sg1QDUOpmqrZ6NH9XkGSdH+2tCG9ik5LRhv1u4ofL2VpS+ua0aDLGB
MuttZTBTlr35g0rYrnEJt9tZesXRz10MKk3lbnzMrg/AcNMD25dZKyISQdy5KN+JXMmnrhrQRjll
j10uwUQbTK+KIA7Pgmvxu09Fvc4nLAs4k4Gk+6lT4QUGEhzhuVm1TivOoU2pZyQ59qmpqp6Uzq23
puO6sELsdjIR/0RVlc8O3DVWw+QeKz10vFauLZDahX5hitAeBYNi1gfQfGonY9+4sA36BsBKXlRh
gAycftdPg94IYnYXSY5xE/WEDDU3yZmsP3a8jmilaYJqqWN7uPI050xnMlZaEEEaTq2Mi1+IecVt
0LJeW2PkUrg44T6L+/F5TjJAKEMUb0ZVYqWU+KcKvyrXo01lJuOm3IbKIzQrGnFXY5USz+9rfSZh
idGsJBoOM0/v+5ZlQV1vy62OmNlavTnxC8zX58mdb1aWGf+CNm/3Q1J3l5a9MDtmlOIhTHP823QH
ZwAHOHQcpgdBH/QP9HP2i4UBeBvHDY7GnC+jMXX0ZRRl+TZ2kX4A5Gg+q4pbwZOSOK1FfOKhm7S9
IW9rPJdh7W9sGePaC0DkkTEh9eE0lDeVMR0lWu7GrOfxNOWJAuWKPUdH3UcWdLUD0ZfJS+JjOOSb
DO2tmWWaSJ2h1SqbZPZgdV1xzcO2XE5JtW+qZHGhmM06CFmcU/gDdR6xJvUs+VqvwxT3f41weNax
gRdvrkD+7XQHIAbbxZokiQVic24auFXCemXCLXdRL78lRdypA+x7JuZPMsgATmCUkA9BoOXb0qgI
IzkkcZLEp3QoDqoOaVPw+1JWkpLYhrrZoSgRKH6JunHnRtY586fvyeXHkj6FbGn/pn7/ZvNBhapf
24BqIAluZ2bbLPba12EB98fZL/898BNeRveQuF+q8dirWn0ivCDxYjeZavGK32NThMG6VdeRNeEV
4AFs/F6WgMWpSZVpFL/paswF9IJgQ9gGEUaeR/QhMAGriavP9dHp85EXQz8u/5QTnuAEn3RqyX4P
qBRnqixOIkpedZ1f8wjDlWWJz4g1QX1oXxJuGAUZaG7QSB2cvYbY5u24yeDcriLZXCqO7D7Qd0ge
OxmUOJ2jwxzn94nfkGX9ybSpXlUbDKuWwHmdJLgDHAQCo7nhZ5tH2FSDgykoPMMoWSOwrCmnHxLD
+hQWZz5eXzdtiKKQjaXS5eBkEVn9m9USmY79RaPYpma+C0Fcbgyh7oxVGFlDc+htaETXWvZrK7nW
nb8HjYjqF9xD2WNvzo5WAiO/xUcDNrxtWcynSPMtj1BCsNUskh8DQuUmwC0ehfNvomH2B/Z6hHaM
YoB5o8+Iic0b04GyNYNO7Nq3Yb65MJqYb74bBZdD8ZCaw9a0wzdLM4mZs4Nhi0MtopORBId6JEfR
AfNBkL6zpEcf+afj9R8533HB3zbUWO2zBBDe8txF1H6pI2AdBaSCvLM9TTvKAAyrv134U1nvah43
4HHxUy3+6PQ/N7xhWbrgKWSxhwAeiSfFs6wVT1HuAPVthvo8C3S1BbwK6JBYEywwqBirwOaHiFKi
E3o7E9BcHsNEePcxHXeZfM7hdiY84b7ZHv0p/fYLAUubmnXgQHyf1LcRNavR/MhQKAVfLltmLi6L
BsAVYp6NEHs4exwjYh05OEJdQIHl5MadJpOb5tkYS3nh3+Txq50xr4IaN/Ogye9arFLAFzpgyvaC
LSjprQvuwY3Tq0+eHLUEErITCpTDfoklVrugxySRqvbV7/M7V9xW9Xpbk9CZI/UQ6BqPRc3DsSTv
/eyBRBXFerZm8t+ln6FhbqZ6EiA8aSUGeGPdbRiSt3jo2cwg/xFUPEL1ePer1OKcETz93kbgIVJY
wHlhB18evLx/Wvxv8YBBdQZDl6tdaox7M5J4BNg+M8oFmWSsh9j/zIb6S9XGizSnbjv07tvyRCI8
kvDk/zpJ81ECw4Wxvg/c9CR63znWmKGafLr33r2N3wUUiVVMbtmsu3dz2cA5wnWLcI496npBsLTF
K2txWRKQsHYzWpiDhBCDzexisxs82PJTxVlLVGYUWFNJcHi7kdeYWPx0TgYyrGxWoUALwieopsbZ
bi029MjgsYUi5Nspj1SaslLbfm2z6GHSuHe4BXZlWmC6LR6q5fmsjfBCH2ZuSpszdpQjoTFCSE3q
HIOe9d9tjX3VoV9ZHgRrdh/zefxgBeDBXgw9uQTEYHT1YhXKF6AHzh9im8vTkKbD3tFQkUB95nN/
rR0PL83IZLTC8b5RKsZ/2RSMjYpeffVNYD1RPk+H2HJL4oVJexGRLqjeaM3MgK4icqGGB+G9o06q
ZuT5BV4KZ4MEDGZzOVTcsLb5FrN6hn2kvTFtcysCmgfcnMWA2PeV27+C4blA8z5ZcwRLtNn3EzAS
LU/YtyjR/A7FLR/Z9EeKGkEY2ZEuhwdePxZJ/g49Dcx80pa7IuUcLGKD+rl+CiYy9wUQiI0kLLN2
mRvvq8i5Nu1St8d4E/jEX6KevAAruqhbunWi1G9sjuyPQADk2dNDsOOzIZis+73X4Q20CveJ/cn0
dRCyWSGDyT6O0hPRnztrDFYs/LuriF1UbAPAjfFnGvjnkzq7cq8QWLQujQt0G1CIxYDCxV1Jp8zy
A7Rnv8OCN7tMDGhQeyc11i7JclbrjJ9M5H9cj7WJIQgMNt+pbu0vt6PCtbhiRc1fz9svHWS6wFji
UiYO7GBrjDUHhd6N0YCdSLvoJ/EbBAJjPRYpD3TzGaL5gwA6qQlzZg9Er+E86DPvzMKDfWbHl0iE
jyg7zzSaSGe+pTZ9Fl2j0d35dfs+p3xieuqwwgxqW3NiKFGmWyLNvzBELswrNjNfYcOqE/SdUz62
aJ/W2aSUhj70ITPKjkKch4AlfGwPQwsjSsQeCJy2ZXJ1B/0ezIJtSp3kEWJhYFrgWjeQFtOe6cGC
enFG+AOcaqPJIoKxbaN16wd3Cxhyk7JHMwjaaKs4NeB4BNzo1cgWJxNheoruyw8Bkn9xNA2/kxRn
WnMexRyiAaXteKRbBAeg/L2l/8fSeWzHjWtR9Iu4FgnmaeUclKrkCZcs2Yxgzl//Nvx65G5bgUWC
wA3n7tPdg348SS4/rzFMQi29Cr3hNW61F9Ay8coKJrgNA3GsFoqFtADjacx1+gX6/NymvsKeFwJ1
Jklm4j6nguYHuE7UCDJwKAI3nzBGu2xmi4n4/q1zqaLmbD59D0TLd652Sp8J6CBvdtEDmQvJOsr6
rSzBts6h9uZVCMpslBJ9OGDHkvbfsUOnXzf8NT56WKc4EGsDWZ2pjIIWnRDUVkG8tTTjjkXge6S4
Vxx326hEHCyNagnFsqUT1Z1NZOyOTkJU1cNmBPVlatrT6iak5627zThCI3KbuqeOIUw01VXIEEeT
3nRqMZIdLsHtHffNLRVUjEeLd1pHO6vLvz2vO7rk4b3hq1CPLYD83VzajZuie7SOrFqJ119+k6g5
lsM8VGevHsS6r5hyb4RRUxk0p7WntIaeHz57bbpMuUdbav5TChLCcZ7lpUI1aBEfpkxF4np4w7Yd
lknNcBfHR+kkXzgrNL861N7HsJg+a8xVb1TYXaYmjYtw2lsia+dg4bX0KeMheBO5BabJD5Fuhuh2
AIXziQICJEtE0AAC1Lmd16J1jG7BBLa7ozPnWQy+aEiDaC4bXYxA1fdephBLrplBnrXrdcaiwnwM
ejIZeQQFvD7b0qk2dFwKAO58B6ash8xKQDlZmE+aFS/mfMwMQNQVSrWFHzHVJC3aoTnDNp6niHeE
bxSPK4EuEESiOj3o5iGIAbzTi3YZzANoZE8C19DFpadNtg54Inh2LhHUrEkIowVOqLQ2nNzcWKn/
F8mluwwtM6clMJ2oT7yHs46f0ZzziWxmQiBHPAumB+rW/KhBIMRh06Ewlz9BPPxmQ4pudiRenMr/
wAr2hTr0znGEuZl94Nh9ZL5GgQEawFhVvnnPILPQ0thZlQ+uFPXuhKiwDQNtkWFqtAUBr51z0Y3M
YaG5NhgKYHX2VXyjutGt6jFHJ0GzQYDEx4aFErEfbmduu+mjoU9Qay1t2/uFfv7Ns5u7nJyHKv6G
ODRKKPGMZsPwTGR6lhTPq3g+xFybbQ5vfdzrC0ggmLHoseJPGLfJUugvv33kqR9SbENK1Q4ceAl1
UTNNtmCHqMLncBJ6Zmk8hPB5ER/MwCQWj96pKTjMxU76utU9F4ZS/iImGxiFBp+i1TsaHICXeLDy
Fe54DtNqpDVd8LbW0S4YrX3ZxKQN3rTWWytfU/O+x0Z1R4/s7f1+APZSgS0BgsIzir/jOfiV+/av
ykMtXlXnocxv1tifQgeFn9Vnu3A2Xl1PdF9mbL1B0lsrHantle2eSiFZgXfp5fQy1LjZGtjbmZP2
uw6a/u6bXrgatPRSpvXdzVyQ+xpZE+4riXZPMn1YxPRg/TQj/8TNcjuD/be04ZLaerlrBG2u+N8X
TTh22mFS79m6SQnindPHSJM7BFrm3BQrWXnJbuwUjDujT1qG4xorB4pHXUODdGT8Ca/grvtwo7gB
kOiCXc8/jMF/IMRaT0XwXlRIBtnXPxxT3pABHJoo3HfJeEa3fpxm/0Kn4MsseDm63trMcnogbPmt
U97Y0J2/UNRbMdpt06tKoOEgyvNSY52CuJ0t+xCR1TZoa+OcIIaKOG3dpeWbUNfISmO8XWxV2jBM
461uiLcqzFH9eZWntq/8rreM4eeryUnwP8PnSNgh+jGdXkw4u28MMf51TWJ5M1iy4g5uhggfCt1N
SxxSYQ1a4Eg7iyp8BHJAp7fqNCmdeOuJy9NBH+luz1668SNyab87U6M7+2m098RMeo8AOOwm6GMW
blBh/0NVBtJC/GpZ6RFhya+I0aVVUefPaoT/RBYgZQELRVR080xwtRwRYDD+6gX+Vws/c6blqKPd
L22w8o509V04tRgkzK29ay3laO8YUG8wkEJ8leUUFHpq95lPr6kotI1g/mJDOxJhESHspdByHcBJ
AJnOCVRdytQn1A/0guNBr8DE5oJUueK258iG9s6/NDVxPRpwtK+eIgWAG4KcQ5HhD90dGZi80GUP
GZmqZb1xnbDZ9ambMAsFg285BLH+u7YLRse6SHNunO75M89TF/EFqrgOU3LENArQVBTYICeW3SzH
1Lc2DEcCUsXGZeS5cCyUswVzPgi6JZpsVJNmSn3LhsvtGG6XLSNULuvU16NL1IwGlb9WvFRxrW2j
LoYp7ozu3u4ByMuJ+DDqPfcwBC2KoULPTjr8nx3bjbkOHB+tUz8XW7Qdco2Q1T7NuQajxDIJlgbV
idAA9eP26m7mPALAbtV1s+LHl9j3ekww2iI+YpUzrPDwoDzRjDZDH1HxLNuKvQ/kNrF0px3sZMJs
ucVNQ1k1b+06BPfseoCGnE469Cznfqs5tHsBmKM4pDO9ifJovhUtb16nhShCfVu7tyZ7EqWbmvVk
tGsfltpaVnTGeoMaOl2IaC3MHmNOk43aHECLGEnmMF5mVaBe6uQ6VP2PAFvA6kqcnRNqgbVqIFy+
OoqgUEE9WGhU7tbdlPXH0hLeSWoDwovMy6/jnKtt3KKoEc1eCeQc1OqCNCV5jk7jbdlr2u2U+PO6
Q7IJO59On5Fwlrp1kG1D3f9jcx6pid2c19KFzYEefIIfEn1Z9CYWZW2e9MAEgEYvi7epoAkxButU
tbtanwTY3ksqZhrbHQTJs/Sa75aMCE2A/9cMS/irTr1zfOezHZJDO6SH2MTZnKLoxqSO5ssaKmfU
3FBNrO0BlS78CuweDUZqAhE/Zd1aizxo1h6IxlQTN6urfmZRM+PMRMNiUMOJZaCGZCDusYyZGQHs
p+v2MQWbg3w3xqu9+zTRCquBrlUdz9ZB711iuq57n7puRIGMW40WnQpXedyUtLq4F0hWV9nEVL8a
yCjg9qK+P8AXX9W29RirZDkY82ssCogD0VZgaFF1dGvt+g2685/ORhsVVaSgrYpKZHhyJv+U4hVq
lNp5SFQZUZ5MI9g3ZfE7aoYK7aQ8THFyGxOqorXzAqvpOnTGZzOPL13vMN5PUppirNTGzrCwG+1L
Daa4U/wqqAZFZnFNZ+vqljZamfSzZTKv1byt1VQXQc2uAjuDV1R0miAucTYyLhiXyyqq7rZjXsre
YHZdpM8mpXEEAAqG4Yla4JsOF9gdhLsQWbSd7eEwpDAE9LmguajV+7A2X0QuNu6cntX/2zH5pAB9
nw4hlaTpHHoYp6Cu/p11zSZ0h6uv62enrFkG5WelGCetHD882Z8Kv/GV/ZEOZD33t3RDqIm1zEh2
8wGd2wFRCc3m/heTIps8k3skNpfK0bcmcuONb0raz/KKrPsqKG85iIrQisHPKcLkbsXOranmm/Fv
8GW4YN5ZH5uk80l0tRPhKLPFFXW4fyyPuEJGVCPjtzLnbbbx/eDFo/eEDyE9J/R0QdW+hlPq/qL4
Qi8qSrPzgE7L68C6BZXzaRTGXuQTeCiDaGXBhJT35jCWw8VB2J6lc2loz+E4EsJ5Szj3jLz4d2s7
BIOWyICNwIwaMKKMYmIcOUx0xtwZSEELt80k7Ca0bum7UjI3MlqxoeXfBRU0jFrxGXcTPMNhwNpa
zggpQ7WOHJG7aIQoIa49CC67I7oDCkDt8AuSySuoTFy9nYDtWAlZSt3cGMQfUOJXQ4w1mJ/JZ1+4
S+H12wyiiKJnecze2uXvAb0czGeIuWG7VJXmtPHEqRc6VH+8clVhoQ71dGlb07htR9AUDMHGVDZ7
a1rnUClr4hqGN7HUoJQLhBzq64EWw6c/anCqmEQu0zUHzCYxgV8HyGkC82Dg2U5f/dBqmI9Mlrno
KPJktL6OVWis6z56YCe9nMAccCZwJHRkfYZyFX/vytljaJverGGnf0ZWc8BG3BpgyDJJaaYw36QB
nlZO+U6NQ8jRQbofKd+TKobTMOAMJHvCB6IoEgFNRZt6/ilkcrNpFTOASffKRlhYp7TJAleei4jZ
oLk99PBtiKpnoLkZRA3TYsgoKE81YzPzGH/bhTyqGsk8iTPDIvd/jWRwuWuzca+6jx93yFiK39fx
FtH1Zg44OyuqmrWYV3qA1ruNyfwpDdkliAOAMcvAYDjBEsGrn01ru5yvtezhcGYjNEQlUp4vhRmu
UBX+mtG+mBmz6pKBgZ5AIZMfeZ8d1HVFQQT+54Pi9ZkjZOVl6XuAWD8cIXdZHlEcKH/+PrGJDXTr
lkpl+Eul3/O3nmwvaZ9fQuGR8wKO0JK9XqhsdVpzoq0ri3FWClb/uDRGump1l0gd71wEPoF+So0W
+o4Wphh21KuEUYjK9PHJpfebRPFKzAHCSG8Xpu7OJlUKkYLj76r06M7d6/VDlXr30jY2DBShdhUm
YxFWey8F1vWJcWwwEJ3baJ8Fgp4bXoaAl4crmhZYEZm3tCRZYuRPjyQZKfPa3tFFAbaYSusjZ+5n
MUnGJs1paTC+rVYo8wbLjusfQBbqBZM2rOxgmNdZ+FFw0PXCXgteWxJdBMHyI7MYJ01Rwxh1BjHe
2zqGZ+28NgIDaNWIEhh8iQi/9NLcA4W6RYBgh8b77FEDkd++YRClLO/ZkjGRH50HCOOrI8sfKHgM
FrPc1asihcPkOg7ZAXM2uDD1spiveqz2MW/eyFqTP0y1aXwtc2BJjA62pDDvjDhLwu1MiR5Ma1W1
lP3wL6E0I/2fWm/ossd/chwlqeI5S+bx91IH9UtvP1gYJQjb0qY265n3zmpejNo81swcUjZB216n
dPDnk1+X1iZmUdRt8UbJbGP5REpzwXCHhVwIINpyaOOHZzGN5fb2AcUUGG6UFCQaJVnE8B5Y5KrE
ixZbDzCWtt7TidvoQ/5ABAHAK8EEeQiSr9GNWU4tPmc0JNncUepXWfwKI2EnsXYFLua9B1F1MjAT
SV3pQIlvv9yuZ5gZqvvaNEI+5Zj/afzJxn9niFa5mTIdzmD6ZvCHe5VTYSE8Ukcsb3H1BX3vJOT0
nurOzbMp21IPzmCec89to3j32+A0zPKzs/VxoWaAxzDCJcS6+hSoWs94aRoHT3nf2ZdtrqhMI77t
yMm0/gbI5qWom5+CwqjG6bnArPq1UMaTmneRibstZk7SMhN3u2qvfhk9R2qwOwfZ/I0KhY3GF7qm
bzJC7lL2HNnxZEXDQU4XbZjRagSuSTUZJVhefIVuss0qGo3QbxGDMz9JRbjIjb1fAVP3cv+9RbS9
cFzljdTo5V14cXAJNWYkyfrHc1+SQLXSXgkERAOyF1ZcTljpBiuCiCUN611hhShRkHT0lDCAYcSj
tXNVGDjUeYja0qXHhhvTidq42GZDFL3Q+5kJ9z07vYKqsqkmA17KXXN6ktji2BG14fAqBkEZtpfQ
Tsoygd4Bh5eeqzbgJGg3Z72ePysHxeo4piaUAc4wLKn2LAogRuWTIF/Q/RDaZhyowWp02Dw/3Ubu
9NlVJTLYYXijv/GuuVEI+gUaak+6Vw4u6WKooQNyLhmOqQutzX8Ly131ukkRorn2fkwnlRkLk7Sa
Ms4lLqtz2eCU4HQXn+LKgjBwJ7r+jgK3WHaMMLj1kK9qJBWEJD9pw8wqER5KqJdWyoMG6p/xosh5
bS2NWy3FZL7MaAqOSLcmRZuy3ssQQnhN/WXX8Vn/WIVNW6tLfFrtqCnR+9uIrsgzE+jR0t4yrZ7/
8rBEeDiSiIXSPNNbj0L2DNI0EYXMDKtTBm+cnyoMX3JYAyAnfzuQwKRDpzcebwiMFFFqPOMP+sF4
7wumoy81hIAwwG3QKLyr0xgGngAdaT0w1yu1SePWTTgRxYVSt6HBrYbe482akG3ww9Dm77tZ22HR
SQkPn+0qaTZGDe3fRFWDVoMul19Qn2h23jycKwJwjSyLNLAnZ6W5iy85R1DeQ6sw271FqNKI+pux
DExtyl2opaeBdJ8E/+QpgkiBJkq2xDdhB1VmQIR1Gqq0odtCrMSM0LizAyN4CRhmIrfA28cpjoWY
3e1UJhuvR5CX+WayEngPRqV9aGUTfVszfvJiql4FjtNxrcoh1JNbkpdVQY8VQb1XfLOHfNDxQFxk
mPNxqpH6THnWb4AGBwaRUnmImwnoUg4gsc72he37DDLkJZrZWks/FHiCPhiKyZ51oScxnBSG1+AS
o5q2gHIT6MU93jPE//AU1+Y0fVp2cWJ72/n4f8Pk2rtzcuuzeJN03ZXJqZUbif4ANruC7go/KM7s
dYLf/AoqiragJBFx3NMvIasXpBxEETtjpN1rj9OtCak5JRkCbdor9GAaK2Squ0eHcY7H82AV6VuU
J/SunP57RuSzox6lKsbFVQ/avWjrn7CJX72KqARZzCZD5J/ym32r3veuvNPQ3U8SNcHQp80vDx89
YkeodAOt3V6smGi4NpayhoupynmnwkqenVac7SHmfjqbIDOftmxeJ8X/CdjqQR6s0mG8WqG2A+dw
BEu3dZv+2IzpjmLvWxui1IPmlMFWU4TsoVGi0ZiAuWCfVmW6InknO2fWy1vOEjxHi/udQVAuS+U7
QC+t74AFtae5KNa1Q4Eurd9xVVkZifvXMG2k3/NJa5i1ilO6aUmao8XAyIJpRmxGcMuQEcYYDae9
qbMIrFWP7LwwFX8nt5h3ZZQThaz9pzLaQbnPYriEzGnB4N5AwuqpCcfSxaSqusVcoXDQ97podceR
ompeDwsXEPEswNLGgFV9H0Z80A3fVVVe0Uk5q5kB5LoZtlg9EBKp0laZhGvHI4YdBu6KNmzBKz+U
TmacmktptXJZOe16tNAERUyIL8xR7GrsNlIt3ekzpcxKSRjmXS+YYLQVwySsmJvIAc6VtHObWKPH
YVqnikWpmNkrT4cG5jMnQWd/OcH8lrTzzCE80knbGgoHnzEttWWCA++GEsAFEGUMWNQO4dSIVYk8
UcE0V+jYeKK5o7dOMCJkwnJhdj0+RbH3F2kPMfoUMVlbzafepARbmxV97cy4jeRMydwMjMmCFElt
bR+5tbrx5rNqobAYfLyoWw8WJCOg8YkNtUDMBEvBcxLDxbSZMVLX5PBR55K5/EiDnyRurOJugUgL
mJH0GdyUDTgEqudaUL/NmHJuRRjAwgkb+lSS2xaOfytmGuva3tYdDnWM6EGi3qErXke6/5sZogcb
Nzq6ntOyRBBVegA+wv7ddI2rW4/vJZ0rexyfRcrRlfsPj8EzWPGvWU0OOVjEsKJiZKpJqvklGkHZ
TEOLrGeuum8dCPanlKZ/yHoRbozJ/3Lz5rtA+UdCxJbWd+l+toojHj7cjGTDNC1zsO7V4JOlYr5N
oPMSTacm23+rT5PQDc2bmVny/JxV0b5wU46iObzFej3CqO+O6lFOqLXy+Z85OKtXnEs5b31eRl93
GRNqXgAH0uPSNqmummVmgGtduJ8DZY2k6RbI1fYBsf4JUOxEGQhfCjnuws4+1tgxCRmvbUv7CM1k
q16IwUeQw66HGuHs5PMTyi9vUSe2/uijdzEuk1pbrLoMFZxHnCGb4jGq7KIqPM4MnD+1eN7RiENZ
663qFo7qawUCNpaINs8eg/9DgaFDbv4CqHYUvXXLu33HqyP36DkRomARW8dLBvSXlfE6DlxqvFeL
2DIQZ+vTpaCFYf1NytcmiY8pFdCEPDQFyeIFJSsKRRe/OzDBZ9iC4AOxLVOM/HKuIWcIrr/EwU4J
2z0iMuYraZm7F3T7yxwVWUrZJealcVp2OHqwNoIFQmm2ufTOZdY5TVrG8NqNocm91UzrsvpMEY4P
CAxc42NwHo31ze8zynIzDZSGuVZeW6rVEB9QwlB7cU64EKytBPNgtBB8hw1S202gyVCdds142ds6
Goh+GesSvt0rF+wElwbQBLMsJZVIGwdB7FGccMnH4UKZyOvI3Nr+JyweKRg+/ijg+PCN82gggmQu
zoGo675M+Q+XniHUoncNxcZTGpylbYyLmQ87kRh7VESrfNO5zR+w8YL5x3xvMAClFniHFaAZhudI
ZX3uPs+TrQk4Oa7wz7RvkU/pPv62mBxjgozNuuj2OfuY+omaxpBW7XyFwc5n/HUU+zh0yZgiRFAk
tsYrd2Fk4jzCCatPzy5BIt8dsmolOzT/wB2Fosl0+3PIx1XdlTiT/plpl3jSXUyg1pzh06fHO05s
SP9/YCwaXVpb9VA6jiyWJJLbl5mopHK+sOn0uBFyrzYhvqEi9teggalHHybvuZj/8LeiEheTbkBn
pbsZzZpQc1vYp3unoflR1CkHkI3Nee+Qo02whj0TI0lVip0O6s6oxeSXDwMBGQBP9Xt4G1i9EoQ2
+oNF74rFmMJZmOit0cXgLuAZtvWKiUmH12H8jnKIuLmzYg1q/UstKZ2oBYifjr5JCgZE2k3FCAZe
Iys+biAsVI+SEvK7ab/b6NKc+suDtGYQfvTaMwlpEopdNb8PsClR0e0jSCJtAVxGnFzwxVZGeIUp
3n8X2o+bJPrNqp/YoOFfaL6vKC0UBMiYHPARMOtM54M2sPoOqzPpUaDuxAgFQuWBa57d5M3ygh0T
V8Ar9rYWH2c81QkI1HlURebWQP7LL1WyVUZ88MjAXimMXvlldetRegK6RiuW720btKTE3yJissAo
Vlb9ldArYk1zfeqpU9ZiWlfuDTYKeu+nmukTnMd2mjse8gqTxYaUQulyOgA4YvrtO0CFQ4bg/R/e
qTaffjUUwtPkwa1N52ZXGcnK6CZ1heGo71PjJWJtuF65pimyVq9q2/sHK3skzYXVyVVANztzAep1
U4t3eMHl6chf0G5flrxeI9uBp0eU8d4KELF8Rww1qR8eRLtko9466pwFC4sbJ4h3c1AABSYc8w2z
Fuagy2kxO29ocPoZI2IXMBuq7Nna8JZnbJfsDZX1rX55r8RHiqnB7x3znwZCDyoBALv6MYNqWYvm
mnFDaBc/eBpoaNYmg2cs8virRY1SuCC+jKsvX7n2iJEcDEzXsxPs3ThvLnBktvSpqwX3hVSd4l7r
XIsk/cJXj7ZSSIaJj8cHOrX9hIZO7cZM9B3IPzmP58/JdHbcytTUT7nKLyWF6QAmuRkGTxomddxd
SjS8kTavbGnveRbcrSk2DiFyx4D9Ou6yFSVgxuE7EucPPvzErR28J740i5HklDbWBmn1agruNR6s
fR/tQk4SnaLiANd2GokBeeXy8hvk3gL/4LUvOEF4bowPW4A1W+5Vl54781M9hb6VB09g80zgFjfR
LSrwmcs1ejV8OL08qs29rRFQoIduKx3KrrnVbLG3xvwaTqbaGLWu/aD1j4QupmDNsFSYrju7WLFI
wFashb3H9hEnDvnFk/+HNuv2Q9y6KIxhHPIW9Wz40ZvQ7TeHv+FS3VI56sknHyLmevgavwZniorV
dRooR85xJD+KkO8O5EQFhptuu0nhFMdjuo79RxhjPt1hRDRT3UBJsKUSTbEsgHUJaDUEr6hCWfU+
FMCEWKiVKG69BzQUMZU6VpjEXVrthhMn9VEpOkgABd3bdlPSuSo5Psb+lXbAKW6yhdY8sCRS+4Tc
O569dgkjzOjSQ9CoUajmpq+si478q1ow+Msv4Bvxhq4s5yMjgG+VvJihziwpvjX6PDUFaNfotqwN
5DuefJ0YFGEjiyJjC7VvFQQuoW+1wpJrZWr+9xxa+FdRsMmJDuJM7oyqvKsvKLpqwY7r6Ok2RcYd
XFMm2TyGXEkf93SSd10NqNMozhaZASfnyPiyOie4UoPkwYPX0SvBNT5SQ0dnIXXmv3CZjnGWgyF0
tA17tYyNdxG0D7vQj+DK3wqRPiZzeuFWGYGxHOvgU70a3UQwzas20uUK8+raGc4b7KVlW167ileK
bq2KY7izUkc7wneDYaGLReyqJ0T57St89AtH++wygqLRhgSKWok9BUeos3KZzcqD+g9WVljk0WvV
Ttgh7GIO6NFh/O/Se/O6T079dKh60HG1sam6vV4ad7VIOuhWqClB6HFqNwtsXHbcAnVGD2RaWnlX
b85cPSk8gQ+An9yjQUhSe2fgXFRQU8xSsdeCeSWYvrA6/Kc99pdpmg7dXP+10EIvo7r+xtRrV2fe
i9HaF9FMx9DXVvDTMVuFguIOzRdtqEs6lr/LACBygbNpJfQbSL2ebIJJJaLSET91K2EyO5gGvgTi
Vx9PqKzskxAYkeLAdNCm9Kn74V4P7EPRi/fUEdcocO2FmYJYseR+cKYjvO/93BZ7X8YPPBO3ePjs
mPi/xWA6cj/9pmLLszLMp8ybI4DwbR0Ee5MdgJrZNgL2sWDqaTl66dWwJB+KUrDtg37JldqOxdFY
4P3safw96Lw5lrUJ+xlPjWjrWjNrORAbKHmr2ugObhWO8JAgXHAcZmNlkD1hXjn42rhwo/JHuvJo
a/XbKLEG8qzq98CtSGJ9bbZ4a8fNtaok5Yb+rI9Jv9REu6WQuddxTXcqYxuqaUmmfV7SHF1iPnm7
WRqvGZRmFVwOaOBo9OwYYd6arF/ZMVFLguzkw8WuvzRcomNx493WxTnQ32v2TV5ZtR1HbFoMlbcB
XfMPo3rqvDWFTp14Y7bV2UVEhAsTGk121bNRoCc7EyqrmKbpf/R0XnMI9iwtj32ehge7zzsymq2O
WYH1TQ1nkSN4zClyVO3ZC36i9sHJx/mn3piJRpIOBr5N71iT0oZTDnQMh/i/TDr2yuvPHaMXNk5J
aMoOTGWO3sBFml8l1JisjpjYujbpXZ0xLHh1dGhF92uO3lJ+MT+VnVgttYjqKQqlzdw/w3RWWY6q
DjYclePwyegMTS+akkm3DA1nO2AHYIxPLlTdHbZC14WgDzVPRdZcuNa+NVR4KlQ6xdNiJDtBDZ6B
6EV+vZwb+vhiT4yBSwGRva5nR7smlJQfI0AZ0yJ2jOazQ2QxUlVgdy4EY25VQwdG36ndFqOxldF+
5ChkJvuHTbtyuUxeUnVnYpyYKZSeNJoOPDcqUlSUOGcJ6PjJPSeq6nrMKP+1GQWvzlQKsgACB0sc
1O8fGFzsR3ZW/5GTJgkTlQQ/g8sIaP6I5u6nLXiHD17WlR/OW+5fjtVG+xdrKURgKr3qvadNcB9I
GC+Y/agwM2tAerOxSue3OtZIGFg8fClS40UuQ8aAuClVsArFjWfCEYpmmlEPTv6rS74RJxEkn+//
/2wVt6nvm5FMFyN6eFIj4XxwN/lqP/vuIsRJhF4dTwmI7jLpvlkYZkJHUuxlilGtQ4/xwhJgkF29
W2r3F2JHef/Ig2mNh2omVSSQVcypxSfxQOR12jO1040nb4b86xOZ8zOj6HWmJ48kYEGVDF9XYydY
lRKyLavA62c2k1PPuRUQhDN8vu2SM68EWXOlwxcSFBKjN16TpAHrDxUYLe2O/tXKg3o6YAY2pMwp
54xQwM7oGVRJbhpVbK5RhYWUO3dx1h5UVCrz5DIOydoNfgodCBrOEUidwqE8d9jJsgZ2uFdeqlYh
/PFiRWfAUVHML2nCYnMeQg+ZqpvGldomTGZVVLtsFUX2jg9pOPRAeQG6uDkoH3iEzUdy3iC9qPwF
BOIS1tQ6ta+u43+q5HCU8Au0SDmDM0TwNrgPek/AFeQDG8lsKwtz2Xr/zj/1XukweHVPW0Quit98
Ql3NtSVT8qF2DNT/y8T9bXXehSSX9jWzK+U1YROQaqmzIYzZVwjFvg7lIVWHYi0fwH7Q49GLYyUm
Z1IPvxVn3xGbhE+rVQEzM4RMQ7Bkxfutj6wPNIUxMHOSLsZgF0e/B/WsvQ9l6Qwkn7UTukuVEkZe
vs7jbuGnDjNb8tWgygaX5kZ7HTEXm1O6rqp/98Dn9gdAEg2PKGRf0wlYqIRfkMwwizFL6951zl0d
E0Y7nt0s2iEiOER8EgoMKp61XRfQCA1rYkdl2G2PRwskJ4q8y5igmI/FhhLYyuWqkmrPE+U9ZNNS
STU7i9regz5Yqv8diGlSEgq/O4xgV7kKvhqu2Ur9tnR0luQefEYGr/+tQ9B4q9Yv1zHhS0ztQW38
atft0mb/Dyasbwrr28ib5cwxFuElwC4j9f9Wslp6LCgWuV/ra7ZlnrR6ocdgVZHmWvzJexqB9xUI
IRq6IL1pX/xWlYx87oL6opLK9cwmwV/xbswEbJzlkBCQxhK9NlQCnbTdBf2LygE83kQQHDdiJX4P
z7uI0RHKV7X55qyR2nikvF0xr49a7Kl+Ze/hRqmFylc7pkAmoUZCPtvuj01VRb28usDgCKuOIlbo
g01JiUulnCpSpziqbiHboRP8sBan/mH27+pkq4GFRwTRbGwB8/BcUNzQdyZQ/1cWyT6ngSBDEeCN
V1UpxJwWmsdHEQ6Mi8DQy+r3mV5WS4kdBbIqBRjkxuoM9OBmcMlq+SaqzY3oiUtnM+OqeXJYJ/CU
xnVdo/CO47N6SnXm7tSfWZ6uUpvJjafBIKAqrqjny4lPhkaZo/4C27z0S6iDFDwcJJLdXhU5MnY6
HbcAtQma9t4szA0q+XXU/5odF+Aa814kERwLcfcGDRkliLsbB9y5Ac4mFPDUmVdyqKNgJVPIQBTc
Ha/dZjwJdUP4IJX12QnGJdij/fQSpU/1XypDgU9OiHtRtyRwXkYOaXVg8GHV0T0R4rIm/jXucnvJ
ynPyV3J80zmPLv/U/aFLtDWK5mIQCWlppJYlZ6xaDepya2LzUcT0QZM1z4mdVBsopvGy9gTGScsP
gtkF7lZtHFTbQoT+5tnibeKlokDpQv8MpnsDqJ7PwXoooq8Zls5g6SuDk5JQgB4KMvANiXqabtTl
swLzKLtY9rt0/QXPMadMVyUIh9XZV6drVaFRz0+tUXUSqCIbhUC+UhXx1CJmZTNksqbY+O9EUnJd
npVD+txF2lHVCrkUk5S0L7IV9Sg6EsSk5lJoJmx83hfOglhg8/Dwow9+9H8BWOfnqhLV4DFk88AI
0NF67WIUky5ibKIbFU+QxVv8mADCTJM81GFAtwFtzq0uwDyxU4ksZ5jq28PVLOWY5kz1oGGqIANr
qx33zSa5I3dpeW1UtamkZNbtrZ59O9wqqAKY/5svHJp+zLARWrO0cBxVBSp1sLLPnjhuKJKmDd4r
cl066K/46epcZU5lQWOd0Q7QyNx/dT6ZgTG9qb2RB8gMsbHCYRrvnsz89DIiHSeo8DuX2dkU44yy
P8/fGpgT4F18hKf9WjfF0g+7mzmIq9cwza901rbHqeE3hQe4hXicIZAC24dF0sVMkf6PpPPYjhxX
gugX8RyCDuS2vJNUJS9teFqO3juQX/8u5q16ZlojqWiARGbEDVRXfo0+qpegJHzcKW4O0SlM4ueR
I4XMy+sUZCNiSj99mj1vfvWtsSQcUVb3pIl2B69tHigOaQIl/W0oIpbehHKhmXcQqLdpVtzNLW0V
bZYAr8dUyn0q8uQ4odhZjSWTGV3A6QdKud1pAfHISuItxofHKbiz+pesllwIHRpn7Wu6Q2NbUPkg
gkummQYGcMvQmjbSIWuNlKkqojEYL4+5WeJZgP/jRv1VN+Yn5gdCGXsWt+sAhswbuzv9tumDI/r7
P8EhRA8Z///180mk2YNpTM8YmAAYDe1rEAQfo4+jyaPLH7ff+qBliPDspckJYT6NBHuv+uwSNfKl
hIuxNt17sxMXSPlHRVdTeQQwqObo0nRAe3gfyeqjdqa3oItPUTpudOmvDy05hZYvu2s7w0PolXEC
NLHX/3GuBWlBnniKE5pBrdddY2YvejWiHD57LM8ecduPDJ9vhkmPhWUBKR5g1bhqkK6odCVM8BVZ
1hbrOQcSjx0GK2CcACfmZMNP8ICmLahrSevZK58xYDkpWPGR+zw1zUMfEF675Dewayd9W6tpQVvq
aMrgeFeL4p6xzT2Z3MQIjUd7VMk+jExcEA3FrOtoN6SbOndsQWrTe611y4riYaw6gBQFh+Y5G/1b
Zoj6O4KBjcveoMtJTw70YcZBNqbbnoNyg/ANVSoXxnaKgVgZeYV50HntkvRpovYwEVBhlcG/mShC
NmlSYGa4LzoKN910VG2J6IFmy8wBrvetQ52TzplxJ/VeWUkLnVJYP/53TBNKPyvrsAPtRI31qDe9
YQxoko2ccNBmYKeeZsCtThkJHrO521YZtpaGw6TlmcuWBKObbYxv5KSin84hxgkKMXhKWNrb4sIv
Nx6m3qHjEaHnGBpShfMcCE2Eb91AsSfyYAuqGpgUp9N0/nIQ7jMqI4gLVMatd6LkacYUM9fGpStQ
FQoat1c7CLeBUe3nIfauNePKtVk0Lip0LyBYyGfISEjjOJG5Xk3ewhDGvDf98XGchhc9zh9L9zZ0
GKoVTGCKWmZ4xM2AzH1qrUGbT4aF6CILMmbo83hQrEx2/xMkVoEVAX27/QahjUWUDGs4l3rNHHxA
yF2xCdCuhdiC9Kak241TeZs4ZSfzRAKtNsoPzxVVNyxe7DLIMUd0FDalsDW806lm3+dCj/8ShLDM
s7GiMsMocWDbb3yBsNo9Z7rEJYsNuDlPjUETF5XolvqNtV4IuKM6kM0G2FVt9R5NfUMxso0pDUfc
MhRETqoHPrhcUQMtHdERLMhtqdCdWxvLrV841JcNNChlGq/moDZV8K1/MTN6ran62Emn+Fl3AwCJ
EEbR/Y6c48rSxXQWE8eHlmnuUp4Q+1ixgZL9jNKkI6URAybK0Z7sO0rg3L8OyH4A1nKAq1Zm7PEU
7Rg1o38C0QkJMluKx1Kj5Ev2EP2tfR7LnlAcPqYeAWEBOjXMo8LuTUIccTgg60aj7onxFbpOcpgV
6B9AyPhFcTNqwAn6r6lDqLH74aXiGkpYTfkYY76Jicbo1k0500ngNoTks9GPq/jIMd23LqUiLX+m
8GaBCWiY6q5bTvPsgZk2nqEM0rNij2q1zYxHCgHPNCDe3WasvG1aE2PYkogWrFzaPxQoo/emvzO1
w4h4lDAtdldiXSqEYByl9J+6O1+TqaiHu5SwMXEJKn6mIWlQZum/jIZnvaHoR8/syYF7pnrQ+3aq
92TcfqOJ/63MDkWIDl+KAw2Dkws9Rnr9GW3sK5u7aqI7vmnPLE4/G5k/72AUMqMnyT2dXwENb/iB
+kN5BVgVKlF9fIqHggpf9yOetGdbhdfJVf8iFzEs8KiEB61z5z1Tx8wxr47JPimbnYM2G17SfmCD
zulR8D0UHQy7x71Q0HwLNJlb/ZJg/JHX4m5osxcjGF85CamcrByC8XiW+Z4B3tABZgaddPqdw5ZP
we1Gr7iGdPhq8WjrY4L+lc103KM/QTnIljvKnghyzmD9m4SqH7Gj1pArMJe8hQw0KN71K6sbz2Wu
/nsAaI4EiAm4tDTNnbF60eVOId+VGd5hdLnkVX2ECbLR1981um2RAafnQtJJ2eorFdTlMcKjqc9l
HSbJAsuWO8KjN/BrP2G4XQXVnwcNcNW7+cNCce4xMXVpYYKgEADpswVBcPyMiwhdij9+UrDpn5UA
6ltXhBk4/BAJiECfDHhlIx7SppEHfJQHPYGI2OZa3LrhgNoRo6cuASpQIriu1iYrLxGF3kaz48vA
wDVQXtriNAbVBYn1vYqz/86TiCa2HY9oS7Mzkhe0ApS2ir5Yi+515vbp10w/b3rElrA/60moXoAa
eM3D0BE5T+PPbZy9b+F/zYfvTKonfUX0kqVXOhN5jaBOpk2WCbmnnNf/+1h3py7sLzSW9Dvp1Rkv
tLPTw+66fmNMEcjypR0hN6XxkywXRCJkiLdjp7+PflC65KtVxh0r5lLPvCm3THZ0l+nI5ltZcd2Y
9HJnI/oENf2KiAeUvzWs9IEZdeAVyJTAMktCmmmC8LGX8gdmAvvX68jzG9Is08O5TAATIOMYb0u5
M/lLXVfn/gRXhY5aamM9gHXCuCJg1WHRbEMAwDE2866QDzObc9KACyibUw4R0BM5LS18x1RH+mXg
xePYxKJLGhMVH+2gWHZPKJM1DBw2xLxC/UZn+Wchu9yrTqAl0PfjA2J5qszwyIuhLzDMIuKJIRrX
dXJIAd4VrNSVLQ+TcL/KHFxuw+qE05rlM23Rbi3eT9MQCjDGe5pYO583fK4qYH7tU2p5WzjvCHuC
xt2SEc743v5sYpcsCuNQ++2n4bVPYgLVhcapnt1Xw1r+NIYnFuOrnOKtYO1Ka+vWEPwOgYJkjXjO
gOjaw9ENyZNuNrqdWnrDbs5NpLs1zrUcl42odmZm3oSzcNBwLwxaSEGvjzkLtEWp1dnJO8clGZpb
wxSHtOnBnOmFZo72es/FK7NvwOCxoB/k6HzHJicNnsKK1YHx3H/bmxZoqc5wdj7XeFvHwdHnTQ7S
RKFzA+7FHpzovEvf201OczI86Mj6GKMXSj2V1luzfhUayqqumghisQ/NjFZ/4huX3qfU6C8VpD/6
yalGaDJT1UgiLKeVP7lPyAwSI7VvXfRJx3bbwUChrXCwAf5dknD6GPzyEkYoyxuoNV073BWdv9Y3
qSvTAwuKrkZ0U4Zwtx3PDUGXelHgUBhhsvJy50xOxl7vrxVhpYjXjX+iLunJljXt4QDFm6CjZ9AJ
7oLsxSvxBrPp6BMrzxGaGgDh6Ixsf2NGKEf559Zpdh2vGF1NjHLJWu+Z8NQ+9Exdl5h6YKHf3ZF2
BOSJXck/18F36lgAkchZHG+6jcdNd2VIPB8TVB7WxLUf9Ifo0zsJ4bRu7Hujvncyvj1KA3oLaWz1
G+W5t8QowYdWN8HUwhOj2ky6UY72kJZhiBxMf1Jhjedixvtm2UdTUik6oDBTn4G8zYY4YTXkSiAh
5n10os9kJClytu0dC38yl8gq3vWvNWe4WDggZL2J9KXWkqaSc1oPQwxI8aqlr61XD9qJuobWy1nI
nQi9hpwO1kV3uTB2mWk+61rFHZgK05DR4RJ+8m8cISyWYQZ5xQyePQulQVT6u3oY/gheBazbkuQr
PPTGxBMU2HVhOtV0Yhnmb0dTbmuexaxKOE5jDvxUVeo8DqhbenpK2H2RUi/EPUEN5OblKdN7EiXj
aD45Kb8v+BXHHO5miw2oJg9lX2r1ajUI7TiOSJ4Lu/esJgDalWIfZ929RMijUGzIbr7kpDouVOTs
4KfJzbHQeEw/vcTBooaWkdWQDIEdW513spP8p/SDYQtBvwcdgduyQwgSDM7eG5LiKTYl5Fu04Dnz
4LM1GwIFCPpDY3gCbbQ2R6wn/QDgvE36n4Zth/3h0XTy3yZT6IJJQuhsLLV2/dTazptR5Peh6XKh
kJqT+SyGHf7TjNtTJjen6w5DRzRS0L7ZCeEgbWsT4LaYGw/+I6hhgnBCJ0KBIYIHGyy63lJbDhz7
phz6q8N6N4dutl7AQ68aRTQjbr4qGskvDR4EZxeTTdzR2gyrCu4snmuPddx1xlMSYBjyrWe3rC90
rdhBQlqVZjoJluXFW+V1MG4qG9mwsXTHUnTvgM+Peie3zfGBIuUceWpPD2ndOcXtP3EveNsl8s6M
vIGMLZTYw7Bh3SN/a0CjPZPy4dj70S5YYWGv8DAO46Mhho8SZ6M70W0ukp1P3UzA1JmndScks0vg
TmFQHtxh+EBPiNtkOY9+8ufEtAvxNPH20HPmt6gcnRUxp5RhvfWJxBk5Akp+d0J2oJ+XyvTphTQf
pDBgMCxR76W/VTU92ZQ1+Fg2+g7E0J5tFf1rCgS4bnNLYweF1fQ2zoFEDYfL1OJX8l0eglhgGGSe
NtbRgo2HwFicw5jTL0sn/83SOg9Zfs0srh69jhV1xM8QYMDK6yewxB/6CNCmghPUAkmRdz/R+TNS
nvTLGZCP6YTlKxUTsCfO/SmhCyMxAnWm/nv0Re488dhtKyN8iuz4apNP1LRQz/VkqyermxyaY8HP
jqgYotH+zhQS5aJliQRqzOyu3QwuiWuNLphz6xA4FVCYdlmbzbRbqHbDfNoqs96j/Ac3xiBjQZuC
b/tNH1nilKOomxwijFYeD5LPa9UaHPXK5cVv5AaeZrhK/Pw7RU8T1uFPCSasAmUrqGjV2D43TXQ1
QHbTTKfeYe3p/ytmFkoKN351E6Q/prrKOqHK33XdROu43+JDvxW0/C3C7lsS2sNuQ5MPHzkdlnZr
eTin81/Y5IT/mJssACKTlXQNunEVImmEQsYdBYRjoLfWAgj8NcD20rUl3suxuTiMcmRvokcO5rtJ
ldipxLFPJFCIuALyWNn3VjP98vBx54GmyRlzH32NaBtn8VUypByahikL4gJOM/Dfw5VnjAx7OPvA
Od+a3GJntP+QYPMGOzheZsZ/lWfvK4/My4Q7E03acOWDcgkAaMxJ+CEyA2uE9SGb6QBueQ1l4drg
4/BGiBhBSGU5IF7tKGtbf6DvGrscAOb3hTCnUQ7BvtFTL5oE8Pp/OeImgImbN5rFm5CgIS57OM6b
TtFOovz32DItZBuePGjiNSMxGGseIpPuHAKsaD1/1XDaCt39xCylQEesfy6fl+TojTC9lRo+dYLZ
2jHbt8gjGjFAfaS/Vob3Ca+RbfYP1ACYhs+K/9qwjcFJ3QxtDJmmgdXsF7j4kQjn/kE54TaSL0Ip
moPDT8ERPWzMxzz1HseIdiWpo3Fjb5vWglYX/QugwRDZEK7qgbYJbXRavukIogbO/nomulBKWDCR
s3IwdyRsZgkuy8x2SS7heFx5cIRnglWybBvPsM4rOus8kxzOWroA4ZQRVkxrmlNQywm2bS/Z0O8H
w30nhhKhxokraSjnDx8zmuPxkkbDvjPa0yTp/+sZEJsOIgr+0IcR/hhp11MD+bYPEcJfw14BGRjB
jVq2ixYJu+kGFBxoo2wTAI/TdQrrY0OjANwoVRU7GReSrQYMDhFRFFVxXQ505UAqcDixmAPp13Qk
zF4XB1WXwCHLB3mX1SONch8WklteMFpwIcVz3UNZ5CjhWNS54Y8AHGyk7ntNAW4iSiqdqWcxn3fW
rM60t3eel5LK2cFyoPZW0zWou6vfMrhuQ38j2H97wPmgT8SD0BiSQXV0ovOtzcSuphWSF/2lB/vZ
Gxxp27k5NkF3mHxYdJOg9Ycolck8v7P/kyDvEmZy41LpiUJRzx/LaBw6OKJsu/M6IBU2Tdurj219
xYUj8uBjYbLQfHB1ohRWtY33C9EnFR6T2p3DXselo4h9rjjoKgWpojSbfN1Igg6a4sWak4teovDp
PiascWHqrbIluujNwFfOxcnjU+rYJ/Rj+7y1s/1IxMJg+LgVedF6FRxm2mcgOw/2kKPBYktNtU7O
9BV7JAeSVt56RAHgvK4CFZlrqMeUyXo2iG+3W7ZBN91LNufepzRMmmNIVyFqU+bqHKT84TJzYbyo
hXqB2ThN+kvooYtAPyuA0qRUP2qotoaaCl54NKLNEc4+BhYAMcNRqglgGZVrOZxdN9yMOaF4Q0Sk
jDg1jvXKbvoesOP6vnfpBnls5FNsgRnKaVOgVDr5KbtoHVNuhua7beHKCvILN3nvWSQH4A3bNHN7
Z3Ku7YXL3GwiKwvZP00mLidrZ4o2hJc6KYNPRVOHx3QS4mJy0fsCUBgVAcS7NW2Bf0XdrHS5rYsI
cxBHG9MWGCp2GONLDchUMO8Q7YHqLFYrtAcnchb2s0bmRq+dmvfjgrmi5kU1x+Ktg7mLf2KT81yN
KMZ6gSeAqebQd7uC6DPZdB91BWPJQpyDkJy7VogtnH7dmPsugMV24/hvyT9t/LJ6FXDD8SNb7Fvk
2+9Rnz7z4giODKVL4Otc5y94R9ONV785Hic9y7Ge8dytHZHsJioO7gOtAIAstDbpvMkoO48zWCko
ZVgYZKjeuGk87rA3tiafQp8LAo4PeHPPfAGNO5elOaQjWobe1mxt+ATOXRnNN0Hf5FrxwebZR4cl
37NqPldDPXzHDZIDUtf2Dt1K3WIxbDehLAYSz1a4Wby4ugQc7dfFhPPDe4XfQlmFKtcU77VptHhY
wM4wJdAHHsOtngyqa2b3Uf019nO582wX1IksicM05iccPOxs6ksMoiJnMftskIDGiAMGDoft+KNf
K5D9u4z1Dmn/7ASeJmZ9NFlzaFg/Bkf3F6xCPRKqR9Rz3WvmLU+Yswy/xiQ2vi33TiPPLUtIwQu+
KpA4EOrBmmf1Vf9fYUsyHm5/5T1kjfFLTM6XLct/6ZR/K459VuusM/Qzi02HJMghKHIL5QD3ITJA
iND04zClQknPLneo0eL5WFDJPdZ2Nz+2o7WVk3B2c5Q+GJCoIC8rHMfWNhjtiw5Iz+QX2Yf/LECY
m5zT94ZYcPNAyl5/GH1MIhZq/88xEcmn5QzpcVlSA0akx6hBEvnN8zYZy0PmsOP2/4l1kTD4uKT8
CS1htBCUGEEiQ0o2QawYJs36Skledlm79bNvZtERZCV9YUJaLXkXebjvwmtogLcEo1IF7UetIKs3
XjluVXiD2IdUm2EHjMw3oNjfZtecS1mfm2a6KZ+CRnBK32LV/nYgfreK2ZiwJz4KOADDQHTqO+60
I5/pK0FODZn4Eo9B/EDVtcdX9e22brofhhLMAJ3rUA7lGob1GWPREdAcPQYehQ6R6i4yyi3LjqJH
1h7JoCFJqvd5ZsEnrHrEjhaapkjl7HHiMs35kUCymzWxPblTK6lfHA1N5RXWFY90fChyRnmfjgOp
FHn+2Uig3ubyOPSQFEpJh2Eo05owPHWvav9UL9bIoMq017lbPmcBPEQPO+ljU7Ajm533rDCi5Fb/
VLruVzLW4y4MQ2YJCdzq/lFfc5wfOvOyHYiBMt5J26P4CYHBkyBD/IxZIgi3qJuxr0dRKzZG18mN
l5fs1VBzIX2gu2YBa+3+U3k1kgTWXG9CduwzZcgx/fZlsyvwoiERAXph1l+t14C35k1VTY6+v4Z9
TrPss3TUNQNPG0+M/7qRFz3s9caRGPuFdtW9CwMfFThWX94/SylE8vNEVy14Cf1ArcPYB3HTGsEx
Ap2+bcYpAZJD+2gOhqvl+qclz+6EM9CAhKuZMCrGVBVsJx+gNDCLer7UA8snGPQXI+ZlNcnbVT0m
id4lL8P33+t8uSV5slFD9iGr9NGaUBGXzW/k95u6qC6lA/NuVt6Be5DS0gd/Chn+DDtzkyldf1kw
NvF4MeWLV0KO8Wswp/yKEbMO7l7VcEqsdh70eBRHKFZCIFacwqNXUw579gGk3+nFbbxdihHPpZE+
qPnkZwHdjeXktcXetLPPfAK7b7r5AXPrFkbErkrdN2jtTNSX/DkrS5LVyhts/f2S+P9Csz8s1fwd
GeJUuNm2VgIPFGI9x39JZuw7lEtNbVbryY+6XTiXT4ukleY20W+eSNiNhkA4UXWvoYVBsfLOzHqs
g+MOmPkrjw2/p7ZeEotKeOraOwZzT7mrsF+5w3UmkwBhMA+nINqv8ScW+TrbVe3yEyitIWMUAzfT
STecfc+p0TEXhplpdTar1wwxsKNdnLnqYbCGtziscSzlz3lTlScalhxgadlMJlY+NNfjxg4V1p1m
F7rEtdFwxFpIx3gd9c5x0F/EsHlTOxwPVE0HKxMZnKuq+hhUWoLlNQ86Lutkosj9lFySQHa43sj/
IDWMlw9gr9ONTwahCBK+1krCrfXM+QVv/YMl3CvZ3BzfuCC7yB4YKEfTr5zBL9otFwcT4d4OOQB1
tveZL87dkvKMthkjUlBP54jEvPsRFRJqZ1ZoqZZLMrOqJcI4t5P9NMvsW5YC0XeEuEy1wGhHTGsg
mbFDjtl4SENP7AKMGt9R16O/d0RHvPpC/9VX8o8J27NF0u2R43XNwZOFeQwDMD4VzSyCaDbkHpqr
vpTTJh7BW7vqfe5LsW8rhyE1bywefETcvl33PJr+sYOsliT1FbljunPLWcepOwQsYx8Vy4wdi8Q2
otQqidXSYFoIU+2uH4nZbInRyXr5m6fhnxyso+90P2bOCJNdT4YJ/YssGm8jUEeDTJmVidMzicZ4
SwbkY1+aexft/aYvUFtmaD7xzLMr4uwZaBNOVZCeyN1ILrVJsRwRTriJZfCXAfByGyrQGS89bBW8
pATiXkXd3Hum++R0CReuwsSYex7N8cqJD93MC1PbJABzKGQFDQPz0McVI4uQHOxewX2reZfJZkXJ
H4XhWfrFq4zAnLUuAN3Jf6wb68fyveC6BIl93+WDnnn0901tX121VDt6V9cKBvMqCui+s/qENm3J
QUYesV8+ym64ZDj9azKE5I+Kp2ctQMCqUq7HyKFanyF3L0r+55T0agFFfDFfw3LBS0JxztmbSQ61
btTVpYb+rrt+DlaLASk5N61rXelqJSmmlSOdq7Ljj1QN+zDo5nVX9o81oTJnNx/ZuP16WvXBDBGy
8/F0NI9G4Pwasr3Znv1QuRy7KsA+K7tX3Yo64WJP3mFJEeKpOtqrukIsbs/w+v0Azop09z2bRQ1k
8j9VFBBSozf2TT9fIMxdvB5QUtnjKnamNREnxwUhpONDa2tZmrGcrrsuAVhTQRYiTI8BfTt9zf64
i8OI8WdyKjFkOy7MNpE6G6IOH4LY3I1j/qGnjAY1b+46He0vtfEr7ypNjk5Cdu63jI3nrDDZHgBw
mQxanCDg+YH8W4Zkibu/Zqp+M4POW0JYVCyf4Lg80lKpt4ZM03vEYHBRG06bDrbCLiMypNijtzna
LotT2BOyXa3nIMlPqnJ5UzDGH/2RYt+uWNJ4NOJ3YkgqTkjMtgN7FAcKx5CzffaROLT8pEyPjMZX
0h6fgqI+hwuO9swm2bPo36fQo3FpETKf99G/nGzSobBJZKse2SL4tcbiPDFFWJVd9gAfkdNeLs6B
QVZuEHyXCfjrhA6QoUubDjRdURg03IPlw7RBR+KF0FpJZqqtxlEgSvGst8KvSE0eNwjC2PnqsyjK
c1+V19ZyMTz6Rg8UOxCnvC7vBKNrhwzcrU/YDWVod2ltBj4ec2S7Ta+LRVQ2jygW4uavmNQdyYrP
AkRlnhpMcSOKPz830meRWDQoCt7S6kzjxO9pMtiEUXQoPNA3UZb25zDTptDqxiQSkJriTDxd2tr9
k9Eo2Vmap8QuF5J+WHQHeOtz654pXNjekPlWRHyupI8xMiPmqpbZNhecEYRJrkLTZsCsHM4WQENM
lJrwpPseMJ6ZR5/0Hs5sVH+V3XNILk6x0dz0d89JtPAm7z5yulMSU37ZdJkcZSL8KI4ZwOpwmfGD
MIoujfbm1PNToz+P/l97OzN6TY8m5MFCFWuwZTSW+6wSiB5MXG6sPK+YytD1TDhO1SGv3I0bBScr
Y33qER7VKbOjrvvTKZBbi3SdNvquEflk7EErJZsrTj20XFO+TyKyxvQqQkLsqiril6krHkpp/auy
ljTzdquw45PUk+PyGr8hFKCrCJbjmM0XbS3Rn77z/JMsjDeXMMz/bmvKvlpFclhjnWXDEJTpbrkx
rJluUnfXG+7Frvy7ZQLgVXrTxq7d+od5p/XiJT3AjVy5e+Bp9YnWFSrFtMcX0KTjLh1t/zKkI4Su
uWCGGXbKzGkzEz+3ScLe2mceKGtwCeD4hOSIJSC/dXTUCXb1iSJOs78S/z45bY1zGUoywIXTwkxS
xqe50MfKROBsAtFCmUhHxoLWgvA6dggNsAHgDnH/Eo1BCOORLmRrTr/F5GcnlTg4J8re2FplNq7F
ItoNKKTxK8pKH35SPhknHyGTv8oxVuyLcSK503Iq2g+ovExSjW9BKtPHRCZQSkABjyc5lfKl7miQ
TmGLPTuuwxnt/lBHB1CV1c72mDLkTpycOJRhjJ5GcTVmhtLgFTl/t978YhWudegS1lGEAP2zxUim
aqlUzaKnZUece1w/uOEvgCSMVO2JuInB4V0Fmm+LlQHUUnV3k3VUKt4aaUowjdb44dBwV5VhPFfO
R6+q97L40H8BvfSo/yaPY8BEhvdSBSDrEBQxpdQ4hbwstAsSPPW/mgl/AiA441+r6bVx3t2a1Lcx
/PL17L9ExOlsFDqW8hSk7W9EwLjg7mEl16tIbJ+C9qw9NPrfatQYNpo7DzVYECKZ9HZF+dJD6+iM
YIccysBrV9Z3eGYmKuElPmZQWspQ7HBNzdOLAqPk9X8ExXI2eR/A3Uh04xMNA0c8CgsBsfekBmOf
x3+eIInY/nRRDViiw2F29Jtm63Uh3RC0Ta2FZ6WhZ0G/f5LP+hfkw4m8/YrL9ozopCcDJEXkG+fg
x/xwVTnvaNoFv3xBM8wnXBx1StJDa+mogCvSJfgpJJqtyZN8mnISdzss7Gb+YaKt4+5k7CVFHD8X
A51oH71AeJv5iLDQeOR5x/EY2mCKis8AcizmIXBlGTpYLcHCVP5hC5IEy5PFReTCSd955HtaLcDY
GaSsD2PMbvZ8wTiJfTYHWgOnfyn+GBzozMOJRQm35tHKPP0NzFr7ylzGIe1JdtXVorJsM4SG4Ia3
XcN/GL8UMTr68pUkHDTFL8pxa6Z/yQiM3Cn2RggZNV1vLUaY3nyttIp1D5kbyi3i3zGgURpSOC9f
eCIPHC7W2g+jvVbU5fdx+Zh65SOntSOMUHaa+jQ2/XHuxwOGgy+VxAdVOjvuamdcrOC5UsAEylPV
lfiCGLt6z30Myut+mTCmyx2/IR9W7ziEeu2EzbQHiJVFvwKcDtLrXq5h+a5rLjIGuNku1vpFca0f
f3KeuCIlmy6NonVsDg+T/eOXBjqZZjuZkJbLkzldCwYffB27NXEKNSfEARMiDXcns1CHBtV+lIHJ
dPxo00Kr+DFV0nNivwUGcCiqdxLd0ifHgO9eJQxcHjp2Kou2JI8RL13SIsMPAUhx/jU/SsxOhvgt
/KubFeuQzs0oBHCVsjmMfV/gNsL7WnrNtPYjGp9BneDV+7T4jPrlNgdnI4g+Jl11BYRp3Ra/+tMJ
ouQahOQ5SM9T3xW7Pvgcinpj4ch3CGWoimxfk7k1kA/Aw8L98VvjPjJf9PfUf0BMcDpvT8Yy2GHU
t4wJ4oGbKPTb1ZXwFMRvQ0mlfw+9uID0+2B96PVv3NTWyxLDO23kzVRM3JcnjKzCoe+LQsCv52PH
/5m11V7/GO6zXlz4IrraydzuaZyS6drqx5q7QRgk7DHzkNowZHr2QP2JuwoAbv021uFe2vGFb7GU
IZ5BolTa16EOafrs9APriwVh4AmbEb33X/0+JCJWgK/CRx2Pd1hg9ncZRgC4mZWxTTKHM1odvWvh
WZyZexOmnqkqnDo8W/ZY79VS/4p0eU2S4WuOkQLb5MtAUXY/DVI6wZkeumHZGmX+kMwy2OMcdsip
tAL8JHhpYg+cN+mRZhOcy7rxTgzFthpB4xKfYVbLK6UHb/XAt0WTQlgv+vyQ5ubQvCSFiQ6I9Azf
ZoZQWu9diKcro+kXmqhJ7QmNeH9O2OnRVsAfsH9mhc6w9o9xyms/W1+pPVwzoNdFluKAYPoohgcC
M1a2NdDmhvM1C7iY9d/ooncxpha4GsZiJT1OmEV4bkW/Ieh9N6Eh8eTwD5lLfB68lI0n87AqcPkJ
PuUIsVd2yqzMrV6okJm2Nwt9D/K8+qbgwDtc3I7zSLKkWxFLiGhN7+6X0WfAnG9szK1FY4qTUUGp
MNSXAyaerek1Jrox7EtkTbCVAjKeiDOI10JhaYZaeSLR+2QSOrnQKzVtKEkztDIDOHLNy1Qvl6E3
ntmPYb1QZk7jsZ6jw9RG26HGE9moizAY1BvdoR7JVw6k2jtLLc8TdUyXOOatZHQypwb7E0q8sLl1
Rvwz9JQ+eiOtaDgjQjvlMctRNjAjYXSRest5qZL9ovKT7JcnewEq5YZXHbpegvdtjASSCI08H425
sYDfZXV3uDATvaWD6AQ0LQB/eFbLD5dfeoFrErjBOpmH87Jk29mEg+j37ZPtuLRPhvkfnpJvK/YZ
//RriMBH5bYPrZvdy0i81GO7NZkUM0qwsDCxU/jlsx+Mz04xnlMk7KbBqAJT06oLzVskpuPIrQRJ
uC4Twn9NME9ml/7aojzLqCHAEtVjFZbTrjE+eoii6Jzct6ZhFTBzc8DfM/CPS01NRlPbIXsXEDl9
YfC02W7i+OsRIB3MpFEOzBnGkC0QdN9zCvxXBe6NA9bfJFPt0gtajl/puYnfvDBE1trmj+HQHvts
uO9Ecmhba2MO9pHbjh0Ht5IKz8bYXnqJsA7r5yHM6BhMGCO4a7uo1nLy9FWK+LwYkY9tOCkvwVDn
IOJIyGr1s2wURXMILPerd/y7KCJGI+mQSaZMCO2ZyrDvsfkYLmeXgttoudOt6lHkudWB2/UCtx7k
rWo3naz3WAZWI1VrE6G8aqb2XGas4VFJdxgnuYl6RWwpPP7H0XktR4psUfSLiAAS+1reqarkzQuh
VrfwJkkS9/WzmKd7Y1xLVWRyzN5rbx2R0W50LmiR7sUaRmJ9ht9GmC8GlCxntvboWLp1QupOCxl1
XVgTduipPM/jcMMLDZ3OKJKPcKqBOHT7aFrEGxLKHQaQAXmbIKLXffOFehTEwp4aGLN+78lDTlwR
9n+IKDYsetZ6AWw9UX4wsN51afPjDBFYUw59xGIAZGVL7kjpIvgpUfmSHeymNkLc5CFg6ZVndoP9
GIedRLJH2A9TAawbWURGiZiCJzdV7R6pGc+uR/o88rAcb+Wc3KyAynFyoTf1WxmOT17T3AueFEu/
a1V/5ON0iF1gkdRpsGmCYzYMLz5SWTwTtz5zaVGYbM3eRjcj3HLAx7CFRv56J9xTaA+nNk8vvV7k
+gHZ9khTvSE4uG6/0RajWZEap8hySOc06lMZ2vvJEz+Tq0FUZtkfemPUnLq/TbH7N/SIYOoHAHeB
LXhM7Ojulc677ljcAxfcssI4qNp9yu1xnybBs5MM5zFiPWaaL0kb7UjWfgA7yOSAWWKD6q+3Weov
z1Bcyn+DRWS0LDZmB+vYjlChwqJrUafGEw6X+ti18iK86TH0/IfZ0Y9dEr6FjIiLOjz13NpDmr0a
iEtMqh3CfqmbLFSxCfa7GbChJ/UbyrOTZLrt6XhNIAe7N3GeuSLXTi6CHd+PsbLI6MC3QoCUq9G4
j/lvWTZMLIzkD2uGL7+x9aGhTe0FUAn+UwEBmVycyKeNTRZbFyJ+WZTkzH5084Pbprv6CXsdgrle
w0X1D36xfkkB2K9ME2SNyB0AQg0NYtQMx9ZQ57pFcTilkk2F6yvc50sCVBf9uFNEGchuHYcOHmS5
JJfMftE/TGPWbKK2/LXk8HdMmwvWURJWxh62rhdMFGH/ZyhsHVsMfx3XcTd82TGm1Nl9rnwDlavT
sn8WnSJts2XMJ6d5x7DTA+zYy20v0R7LwWeJk5HRahp+t9UErG/hEsy3uDDYKOomocLX/XtRNMY5
bniHKBUeuyY6KyX3QaNIPHN3VcTlihTyo+rAzHRMyQQHnWyJA8EwJ7xg56bwEBwM2T5zuBNsR8p9
CLMPNI5BeEfpoudMvZeCDUPnV59xi52ycqzHuclxK9oQix0HLg0DWkuAm7MrWMNTQJuf5OFTm9eo
iuoa7qiqb6ldOYjvZpxVxdc8aU5WENl7S9VyG+feE0FpgDvMdmXU2bcNDQGEk4ZyNLWK0UjLLhsg
urA7yMLL+H3szmXp3Gxl/i1hBsRB+RBn0I5ZEgzrpiMjqGVdYbYUH+V0llF7xvCI/A3dWrsfyHHf
tp3G/Bp5F042WjpCj+ruI/TDpxpJRZeXN/QDD3OVsx1XMkFYFRh/ZzV++BxC7Lpbr6iJIdWYXCSR
p3658MjVh9MELstxdacPX/gPD0wKHo2WQG+uRDwe987AGD/Pnwy/r8qEWFSTZrSeBxsrZKJ2Nj9x
N4F4JaHhZGjMpQKSmB/7ZPbifUAD8lP6vCsC5FQ87N9N4nwnPRvdotGPLRl4aT/8U5ZxrTupeXyd
mEE8aMWAZSUrgqrABUk0kgfgL+/aayiZ8AgIKdrc4P/eLrh2by7XMb7TqPO/SAo/SZuFVxIFPIqQ
2EGz7omOP09Q3pb2xwmat6xQ8EkIFOp7ZstFvmNQpPbj0BgoH6A0eoY4GkoSCkHxQTFB8YFbrXGC
bckCKM1L1l4MM638VVBmkj52peCd30l+/hxU9Ol7ZXnQc81ydWSjXTAO8/yAF0v4Fo3VT4awMqx6
JhzZy2goemj/UHTQwmuDuCGmG41wSRwmo4aNj//ULvQqXTiXaNDFXnBXw+cwvkBK651ImTtMNiNe
gMYvMhc732Ms7JY54bztXg9ErorwmJvTJpj0S+uPrA+qp8QixqFUZLfPbfZaGFyXA1QNsP8cap+M
UFUji/cApjiIFvuAtEthe86e1dGTYXY7N+vjfUTNh25r2nSG+aRku8wD+kMs5oc0qe8kGbyQL3FP
C3Xzo/zJJshW1xhNZoagxqT5803IQgHfHTmScAWHk3BxKy6RA4DbtwC7qYPLGZelRquLRpBJWZ+N
F/CdXyGfgXKKz3pWN9ssfkwo0CCN4etZCW9maKQG67KBBSNbDgO/l+u3R5O44T8+ll4O4oBi3mqv
Nj+kmZAru2hI/OQp5rgrjorgxmlcdcipUSPTwrqR4gF08vqwRJCmofXkO+MpjcOdwYb1aNKn4x99
7bicPMJ1+pycs9ElRNEKkT47B+3Ovw7iYx5d5tKOh+xvQUyI4lylyV/Xxc9Qu/mEPEww0MN31dnc
mn3PNNsN8NAQZ4EgFPEQP485xQ+llx/NhJE/qCSLx9w6MJlmXj+yHSLPY6VUhEVowJfiR+BDCyI4
MT+8jQamn3rYTzVHggM2pS0WNPu5MCiBZg3wyZr9dVlmDPlETz5UPbD/RAAg7TXvhk1pAd8N4u7g
G9rZOh5SbjRhBO4obzFH+u80Cyx1Bu804GashoKVT4GfkpL3YPTjZ2B2rF59E4H58NAl3Zb1/85y
SBDvFWtYxE65+aZLZDbpkj83u59d3lVo5ZBMGeQDT9k9hv0dL3VkmBnjxgnSl6QMbtgzHkun5jcK
HCifI53xVDFZB1vYrUMqL2eW6XqKTd6NhjQ3vgQAX4PbPiTlAvIVyEZ4G3ousbGG9KKDaY3FH9ol
/GOkcHLrOgbgjhjHpGkdlRK7kvMK0pDYaZBsGqt2kk4XQ7S3sjKf5cSgZI6OY+IfEr84oBR4RuNJ
xyFIBiaZdafoqpDQq60L6Diog10nUWWqgUTepH/I4/kl4RcVOjk37aJDwYyWOIw4JrSls/XK07hO
23KjhSIjcRzey5lDQgpEpsQhFHprUVHoOb4BDpfPPWoGrEIwkBcuVxzjRlHACDJZn5vFnSWiYju1
bMjcXNwLwzqmboTMyD+OWbQS4bRrTNNgU+hgBsWjQtnPKitL0/00Ye7PajHi6Mmuy8NZ5x6pP4yi
JhSbWYFIcfk/E2Jxky8RcdhZDKxeyjjYiVYFG9XPB6mnKyrcjtQvp0c20p7ZSfwN/PSzKJHeVKNx
yKjicNgKJvGM9OI0V4TcBpA/WiPdxjF60jhTLOyhm26tocho8ptnkxvRIS0hy+XIfH/BLzedcLZh
7LOvqJicmOU88XmOz1k6PYdpzAp6eG2r4EXM/XmEO8lLSpxt6mBpOP880uiBM1HrZZZcqY5+TCXc
S6H7XVgIV7RtXgvH2vqM8SGvr0K0W6rE/9rxOmv6JzbmsF/DSxAG6ICsXdpb+zEiF82rJQxOzxiQ
nMfF2R8Mllgtm5Ny9mgaS/WmKhOAbIAkfIzqr4w4vGHMHnsamiWb5yYccoPJDwH2LxP/H4O832QZ
9AT8qXkV/zU0pkUlbiFnMQvmVzOo7WuVMeFnsVEt0gsSnQsUgDmrxibxf9OJmWq9WFfd+o2lA/BH
v2MCBIANXvVuNsudX7T32nPZQEGSoD1Cd+P1T/Cx3yH7E11jvjmK8ytBHJcjld4cP4lmPDl1Zm/y
KHc/G4+6LG7nB9tBx1jbyXnsireOxLZ13HMFyABXvCWr8Bj5TXOe85DxGluQlfKJG7PGJczCWDFW
AFRu+9hW6/KXUvhJUN3hFeCXCysWtXjTljQyPPlV7JbnhmgejucIqMLCVkUsa0+eeKZc8G4mF8PM
WkxrNg3aJgY1gTxuULGAQOZmoDm4FUbvnWjBvjwxWIAvLKbMo+TS7BpUtjCRvFm8SvoULx73Xufs
YxTDuKW4N+ewptsXx6xhMtG5+Tnneyxk/MFakulhMzO5HRTsIN4Ggitzq7L2wxmJ1uUeKqCRlune
a6eWLNwOi7XlA7mdMdMU4WHwskOT+W8dnPCoYDpvg+Xf9Atq2o7HV9ueyWCx4nZ4Krgt6fT7bYRE
2O17whkt6N51+o+v4gkbkDibjnlEWIPkAUD0U1MXVCZtfIytKAL7RuJqI3PzMOTBPx1aPquzmVk4
kcGobb1jXFm3NlCnrkFhGjWErIZ9ew57FLxZXszkzyBUtYejxQAskinT3Wj4LYMh3Oec8znMofx5
T5HNqgR5AtsVhX7GNxa7Lw0yQP8zGUVH1/QJFUGPgwIJ6hShlpHungOaShJJNUpX88Trfadj1G5G
Mq3zBEZ076Q/Poq8lcJZPC7EijYPmXkaoHjA5BRkVK0KT929wtwzccGZ55q/Lfmcdubi+PNe0Xgd
2ZEHPF00+HkqWADNxckISQaK5vRmgdrgn0WLRkysy9XKiKI66h7Hll1ycrrgPUrK+xQVO/Q/ZztO
dmleX2YfjWY5O3CGWySYWvQvboKMPWotb8PmugBixXXh85n8lsbU8JqiY04Xu3RbdkftEtDeC/Kf
a+saFylR9CZvH+SzBVXE3mMnemzNBgN1Oz6YTgwDa2kbs8R9IVR3X9vhTcbFVZMHAHOEAUDvgRar
WIztDQ7KRpZ9QCaVIjPQIxtape6xSOV91M5vifg8kVdBJCOyGIYaDr0/r8MQOXOvow1BHuslqStt
muemDnlrLs7NICW12Ao/Xf3Rlexl3YE9KNbw+NWgJmlb4AKjvycs6JzOYl1mIyPl+BXV5GYI2vcx
K8/lGGT7oSW8Uf8re14cyzVu/5uo5LyYxUZjc1yq+qKZl/osLOYyW6UpHAoZtt9uZB5aM9+GYXkg
nx0YiKXJcSoF1AIiwiufCa+BNMtA9ga6ihqZEB+wI9YD5iC5Kmr+cl0tiQve9Ctr1PaqzK4zU6ow
N74CF8Lpgvvm6dja5bJoi25xHN+p1J8rg3kDY2P8uFbxarHQJHXpsV2eI4EZmkzCPK/XJJr+kVjN
3xiVvloJB973YLLY1g9Wq7PGDja7y+iegiUOAIkg8TM6xMeoWzwkCUSSeLC62onxv0CNDUsfcKAG
M+ywaghmtQGh8igdtW/88uLF82+BtYytpsEiIqCeJuYsyN03bnBf5tuBjXA4Jdfls0ya8DIm8Xbq
XmVM5hbaSiBjj8VMTotO7tU8gVuxoO8t9UlRWkACBrYGaEkxT/b3cGrGnUrq3zwqOYXE7mq2ogRD
6ezHWQSa3JJRCwQm+0Saeq5jZ+tT6C9NvZUYG2GxpiJyhWTxvblo/3FoxgUDbTR7sjvryXhHJbL1
W0zHElmRIOHSmJna9OpExOkOo+EbXJGDZUYoE/A24tKsO0CfaF6hqTvX5YGcKozi1GSlYe6HIfyX
N4o9MBOFRDyVIaqHFBQ/H02ShHvV2eiJcRTl2AWHyT+P2bjjhP2t+pjXP51NSXiw55uE5yG4W4F6
QLfEg9KXFpawxaHNtFIZij3C5DwnRvJkBBI8jwx7OnaLJWvtAz2KTEYmIduGZJJoVIFHoTLbaCxo
HO79JKqvyuTu8hrjhrrlTcNd2JRTm14gdqcY9OV+9kMUOsE8b+LSepqa6jqAdx3INnGBX9p4DtcM
RqEV2PB8EGBZRQpQ1ze4EFHgrR1y0zdEtrqH3iHtvbVQEKKc/LKm6KEzE0bfdWU+JoBVkFaRGVIB
/6dyv4GuJUvCrKKN47evFVgsE6Zw99ozhPb5abFk4V4aHlQerqN6SD+RMCBZRamQoI5YubZH78+F
7S5XQweqrnGexwrZ8+hDBa7ePcIaiFumvwGugRyIpfmGCTzrMMEypY5vufkyRuRSjMOWzLd7xtyJ
Y4JdI78lMVKumuGhXfxpFHnvBd56s8gOWVZ/F5P1FKOAQDLPHnwZgrf+MrYYnuOSxR2X46vTauie
/qXxJmZtCBm4i7Ip3PGB7XP7X0sp34nqA3cCc2aShvnPH2RoX+bxBzLgqjJfQqMDjPQ7p2ozOdGr
JMiFRvtqpRHFScuAMn7jEtnjZcC+7z6IAIIsUyjWH8mqnlpS6P1tyUo254lsBa18dBEY+ZfWK2iA
DKIXcYJhMTO8DaN7riuojXE/7CL1DC0KSm+cXKtE3lFEsvevUSVjBBl78RK2Idt757B8IijnTgWn
zIX66c7zTvHqY/1AU8nXOaTobkawOgkyrrWNHnudNd5CCWdqwDRjV/jGGy7Nm0YHRX+Or9m9RJmx
sBO4mQyfH5WRAgMpn49bKBQS1ZdK1V8rwOLZGCARwTyfQigf5yCo2V/G3l5G5LXbJOIiRi8DY8ds
/EEm5ilSxCX0hCrX7SuWWgYIwQEwElRi99EfvYtbgXYs57Tci7n9yk1Pvs6StG/PxHNGBV0AZ2HW
bKfgXKSyN1x6h8pmf9+2fr/mbf4DxPirZWONI1bcctcmNoUEPZXFZ0ToN6cq3mTnqZWdTUzbOy23
jWs8ZNgWJXAoprkMr0c/WhudYP4XcU3GKtvzPt3URbPrPM/c2xGXLC45odtm50YNRStfmFeLBmx5
+xnE1jeY1O0YhwQdhY9ZNARY0qeVKvq9Ww17FOJrODcs7HDU2f2rwNOSAtFTWXMXGmGIQZscXQKy
af3EOlXVeFTwDnkU2FQNNLP5/MBWfS1JuVX8NwqUpsruP5gS75uGZBzbj1+SYnxw6QICRS7O4naP
LlUUHfTyojJQ/knjnPjDUWJg5JHM4L45Yf5tz++mROLW23RW9Q4l0Som3CKRDBvjr9jJ/1Zj9ovh
YUXYMwGzdb5chM17UCynj4xOnFHZrUUM66UKlox5yksWDL3z7aULLDKReNIKbIaQUctt3USYsBUm
BV6527kobsqcWNcTQq6Y5uscCgV0HOtIcONI1k/vI7ADYmNm38oGJWlQ809VcsZ7cFZu/BO7xk5L
VOQ5BqxuIJK66iirp0vXjLcmMo8uPlgJgWBdsIfn8r3QY5E10LnbnPp3LIu7xQWU6Pxt4HSsAj+7
xr39TThWtOq4DssWXlk2oaEnXSjno2n/aEBbi7+CRoemt3DMcolGeeG+50sOZQIrBFyh5rWNtO3Q
A6Jx+ePa3r0vjz4j2UdMNeSAo8kg0GxdNdarIFxnnmLmtOAH2IVbqTlshZ8SW9KqrRb2q1WKwzxr
7iwiRMyK9I1KTt+NPZPm1z+6aPWWOTCjv2nd8yCsvGVZyTD0Keuy34YvbYN92FoFQfESK/x4gD2Y
AfCz+K4iNo39z0qzWZat+B1KHqC6QizKUPclc5G09wu9r5e0rigVPSJBEv+MvhxfO4Nw6p1AalQJ
eDtY2BRrg23o1FvfOSbYhU8aF/K3CwhpZYHldgKANcEpvsbBG+zGOTylbJ1HNsuRl7JNCZtXC38k
FEjHNz86w9vq2P4VTvLrEm94hEp58Uec67VkIrtc8ADmsZcPGxnoh4wYFKMdD5h5Sf4Z1L4q2hMh
9vYWRJ02lzwv90/p49Ko0D37icNMnvNkaUrkQYJ6Qbi8fBmT9ci+j70H6PsM3FM4U7iw+s1ICAhm
929aQCpc2gk6tT2AqyN5d5xW+8c3hs+wCfbtEntftkDpKOxk9tln3TZnPdPF0daOnOtYTG+WG26Q
bp+WqWmIq8jUHS1FxAfcmeRM0ftXTsj7MqcCUBwRYx9mIayXiks4dtCxSzd8kGX8ONveK6i2fdIx
2Rud6h1bCl+aOxd0odX7hP+P8e+Frfg5onQM4B3jYQahQkq4WSJHHTSFTdp9+INT7GxdoVzjLTUM
BSqbzDQ2duJ+T3ICBhUNMJnzWzBVt4h979CR8mlyVoLSVC91UFC42N4h08OevaXLUhSdliD/Rk7m
iyR2t+AL3fkO9ju0rVsSBEMgfPxzGr4JzFhmaVH7mvKHdxCXS78b9omq573DSAOHiOLLHAZKIRh+
k7xkjo24xJ1/lrKRcdc14MUVjg1gZ/WIlONOTOKPa4TrIC1/bEPeaBaFKn4I6nh33GBbJ+WrlDra
yXFQRyPR90wm92liwyIH8hcrCOhGeAoUKclqBCpOl/7Ru7iaMpBRQ7uoOccbjoqDj81t5WrjD+FA
NFsuM5FZogbs2fRD5ugqZ2N36hnSD2kr9niQRfw5eOAy04aYFuOfHcqD0M3RaksX/OMcwSFMd9FC
n1BNv8Sfk+kK+wpmDkGdXdV8pzIvVt008dbUf6woeFTsQ1ZRRQ5tDr8UxRPpURLxs1/EL2QEdOsR
y6TRMYC2+g4xamQ8eSxtlvKRYarzibV4G1mSyyyATVyhUK+G+NNdCFB5MOJGT8B/GmfLVNdYjM/L
sU+c7FNG7j0KnO3gpbxFcNO5IaCUXIaMlf4YOdDDFEdvG1Wfpjd9Dyk9gkgfLbxVKJRYJlvESx98
C8DixLzCDsUXbPafJQ12OV5tQm7YQPNg5fulkVoamJqWeKci99MgY6YWODOTgCNKP7UfQo5lG5Gh
gWDgGg0+CD3eHZCxp9dYce0QJhsgmYEW2zZngTAbR1d6x2RzDnnvirJjXMgDhoAtAFVPFKeF3B9d
3crpEWHyv7nJwM3tc5qS5hh0wW80Mc3RPBwuKXXatR6itHoZzfbTKL29o0sea5c3ZjDuzWgkOq57
K0RxZFndrj1RicuI/A+KMD7yCcIBrT3z/bYELdho1JFBbmxyTz1ZlX6lP3pqIfGZJSCTdBHgc0w8
Nhn5/0PjdNtXJcgbxxjh/rFga3mEiZ8OEEpJYtlb42S4wZnIOn0wZXsvvLi4eQz+E4FUkpDKtR1j
nIAEiCHWblc5bK0lbjjpwXmoRFzwH/vAiDRmY/Ja18s1WWJM88mmTvP+yhj6pS4IvgwrzoIVhHuk
r3sgrufGsr7N0b+aZs20rmOO0go8wKN89vhUY9zWi3DHIfCqe6fp55LWFvy1DE0p8727TWgPKhYQ
tUn9HfnV2esS+ve6fuoYEQZzDIO+49WJdiqx/2nf/reUnq0TXW0DNWDUQnaz4pNZ938tBcq/Zlg/
ODFBZvJgl7V/NPKWp6f463fEUycFlsvS5si0G5hQP0KKzzA1fRgdwx20zF/bKb+tCFw/pxGBDdN5
Q7AQpKscBg8JRrjqfF40y6WOxuoXMiGOYIij0DLs16W0GkvvwV0kRKC9cMq421p6Gz+ila9xWGiR
PZRhuIun5sgwf1gRhkNSYw6yN5sstuq2fWJOCBx5iRcjyBt53soTSC9HSSXfdWwI7bx76V3Ei07/
akbqRi7vYXmAdWgzGqWUdAcuKUJIhe3KTRZyTFQ/gY8wg02g1Meg259YFH8HjRHB9KBUmfoSLjog
Y0zTSyG6CwBGnGXkxjAgRQBH35v01Ou17f61TOrjTKZ/AFHxo7XBe+mx1DYniVolAAfOB9czR2HB
HwM0ZDJSc5WuBRmzK2ea2aqEz5ZXPvs6QNYce4/aRI7bqxF2EiLPEAn82uEirgbSkOvp7gM/TNwC
MV9yElNx5j6G/S2iJwf+3dp1upobLHzWTMRKAkg2kZHtPTWjOMmuYT3c54RWOrLjd+0MRKqwUwJh
0r6hqH3BwnQrm/Gc9WhpPGdidI0WuXW44KLpaLQyRoOLRKxIqFecxHhTUINWqdd9ocsHgz84CEiH
vb0krHTBpaHKiKAiLHWjwXK3zvDBFt0nzwoqHAIC2QXMOTyYytRY0sSd+fl7HmIDnNyWuOgov429
T7w7csPCeM4RwjqVCRDCIsxUr6dSPPZIoOLEGreV8qF6mPxrdY+7iVR0VnwN6ryBDcFijxTbnI5+
k/r2KzKQCPoaFW3Uh/pM8KQ+BPZ0tkL3zwQvc/AY8WpMVy2Hc9QoF7Pu1c1ZaA5dDgg1Hh8Zjr/X
PVEaVoFKbCwUC37b2VdR/SEBOyUeo40Azj80nzU48/U0JKwp2NMx0XgQg/8dzvUNSRfgIl+8LL+V
QmG6yl2J/jkizUKwVMseuiBkelgsuo6Tz+ewGpB/rpxhOkyJdUTi0qxSCU5jbm7I3gMS1MJNOud3
ZSXXRRpn+8lVKSbRFArYbM6xaRFc5U7FoQUygYKAqr1adMH8SGfZti8mgCGuTuITiHOo+P4s0/7h
XB2L0bgvKwoFJ0MiJAgnVpcGxNA2ozDusuBuL++B/iusxidTzzdvmkJIflAQsurNxGQMzeJmNeHD
OCVEUHA5VHa+UGNxb1M/sIYKn3nHH7CGk9BefPlIv8x02DF4vWNBRfyTXswxgAdDQBeLk5Fcg2Us
tzS2DEPOWpX3imFjxR293NVRi3nPHv4MfXxy0Jxhr9pOi7JxKn5EkG37cN4keXU3fPx7JRR+Rolf
YVIgOIj91zxjBC6XrwQH37Ocsfz4OQOKCAJNKI1DPDdH4aqdT0lR+uZx6EqgeSXmSa5KmzdXY7vc
fs29atwXtws+dCN/lztSMxJcpqyseC8dIibRdiRTsHLzBYiWhI44jO1rECaPo3QPQ4MoPx7RRtn+
k+lGf6Khfm5V/Me0Bdt3nidRh4fSGZy1H5Y58AjQDn3bk4/VB6wP4AdlsgSbZF95fBk44Y4XPRlb
HUYL3Bh3jzE/O1mwikuVMDRSsZnu9K4uy2NjUjxlGhiAVNHD0nY6aVRvY2leTM0KfMmgsq0AlRJ+
WXzNvGVyQpxSOAMQBB5NXz4WBY1ibJ05a1woabxJBYxOJewdNkZsLMwJksr754xQQpe/E2T5LjKC
f3NKG+3GwzGUwS3hG65H3hXIZZ69LjiVUfLWYK6vtED1BS1kNB8YaZwmJz/aBVs5HAQmGy5mGYfl
7zlsrPoJ2YgX78MB67GajxX6YV/o18AJ30YuDGrsl76mEC4oCSNJvxoab/0yk+jrP/H8bVRYfvyY
JYy8NTq7ZWw35tz7IRebf+/BrsOI1Bts4bH5NHnTLmVEBqyD3wbxfWiOhJ3ht0QJgmk64dUO1K5i
7xYP/WWmUMoTVg6IYRSPx8w40qpwvDHCMkOPqro9q7R+lK1/db0ZcK84Lvmwy3FkELLPtbgW2gSW
ubwUXX6t/Io2CIxpaV2g5l5yYrzAkmfbhgOFdhzjnc7EtR+K5xrn4QrwKHGfnXyu7Ohh6YSCsd9J
j4AC092w0vmqwIWN3Ay8ot6qyF+ZDRvNIZf3gKTdJI3eYYeQ5hE9dX7/GPAfAEn+PLaL0w2W50ou
D1KSxDhJSQmIwvSagGRZupGqHX/mavzTUff6y2Pe6lcG0qQoAIhpuprCOrs0VE4MIX6czMJx5Zd7
zys+0oa9TCLOahjIBnPvfYdUTup7CyUG5e7WIDyhx9tYF3obZPJs+PyOSVjvJEE1aK28LdsgDJFm
cIqmNkSI2z7lgnehSdvgWZACXOKnYcv3iOjnllBwBlPfqhNvDNEYs3PZT0P3bGFbBcWRPtWMqrhT
eSgqgBdN84RuD1SsATqbcY3pn5cCumrN09SNl1aRkmBLYCXYY1cTdP1CjS9pMXyrDNm451rVyU2D
/8uKfxNORV+QLZJzWlx7uGgckNQJfBa19WA2dOKDltOpKSw6W36ukFdv7ACNs+zLZAxns9NvoRz2
QQrNlDcAWSl8127uHit+6OVBFl38VMwZ78r5by+KXWjHyHmkfl9+2JTj52qzZIrLqgCHLq4BcQia
6FtKrFUR8sKgKuk1oCWu8H3t/vddxl2BHdqJP0QaX8dY/mhLbAtHvdsWOdZGq+qHNM4TmpNqOJah
92dSkrHAQGCxq88DEjVp9A/UmyfVUsC4c/2GoGKvFpxa1d2443BFDLjVmfFCWe6bh9BNr64hkdwo
4LMGpqUtaIqRQq0bqHfSH2RfvL66a+j6H3NqgMlp6/Xsx/907rNd64A8+dOhs2mnlu43rYx1JYKT
7dgHO2ErKuudLcdnlYZc0iM95bSoJiwjvCgZbIXGfzY3Ng0v0dvs3dp7VWIarNDbuHH9PI/JSen6
o5b6o2qVsRoTDeTPEjbL6K66dnOSg9h2WC/q+DG16mcWcMwQhg/PNe95gAoQMv1DMpa3tPNfNAAW
mnQb5QVnqXfls6riJelM/Rahs88C/HER6s3Q8f19BRg3IzdzY+KN3UWd+WgSSGvPKI4R3DDGN+q7
cqlvAM4hJ69L6PbdgWSddDM7Dh1x6QYb22Mo2hTZiHsUhJwVpfiQRzINYLcNs9hrVR2oTQkcpJhp
m1uPVooIF/Uw5WTpjeYGIxMgP/FlT8UlESBanAadwdgxOfKZbszB8ILW0X0UjbBZ/TTUv918SlEk
Y32Lz7bHglQa9i1CFVrA39Qh6+IYRfxspcUaLPAfH+mm1tEH9lB0I2xkaqd66E334vLqGVnUBmHO
dznfXMXasKkJnuypxdDMwdtPnlouBDX7L4SZHv0W8f7ETcv+kBBG59Sb9p7t81eEboz4jL058BrN
B8pUgvWQX4luQ87kRefdtp9RM4fcIRpoFjQCcEJA1ir0KibIdRN8gONgpR3MrtyJhnupmttbN9PJ
BGP6K6Xx0gT5RQqzYrqFEIDdQ2SOJEoWAAdtmFM4w4bKgWlEiT5yZpDdtdYq8xP4LYa9N5lZDCU7
iJjQBPIOE1SKeUeSdIJFgEuTu7icce9N35WDds7IFjEHP9LKsiAywfkylH0fOM3ELLwGVhI/pEbr
r3xbX2P4TliYXL3zoQW5mQ31mBxwFgGF4zy5vJViN8LnULz5nv+3CmmPKWn7PGtge/DtNKMP2H64
15m+uW6FSKCdzsKWO60nwpXR+rnJNutistpqmB2iV7g2BftOY06SCw7vazEtYCzN6jKVaN7C/6uQ
QXBhNY79XLf5sz8MzPpdJmyOxBGiy5nUSuio/1+gojQvgzDf5YBCzxm5t/7j6DyWI0WiKPpFRGAS
ErYqX6WSt70hZLoTl3j/9XNyVjOLbqmLguSZe88dO7+8MKu7Wrn6cXua4lQxvHNtgO0pM7Yicvad
S1RPO2EnzQFubYIEo5ZamtloBJIHDoNpG3gdLVbybqflfSCSc6u9b7QMCCkGDMLCVuo8NW1/wEq6
tSPJzBx66l1GQDn50T1QJUiJuI91HxxUSWwmE/dqV4IKe5htL7wTmAcYgKHCOlRFZ4AYid6PJe0F
Jpxnj2Ov891X0dtfLE4wkuROvfM8Dg32qM9p4Ya4OB2W9DO8VIRMx76CN7+CYYiYvVU43Ntol7hE
10L73zVJ/Zq2wX1RtQ94IX2eP3SiS9afhQ6eOj7BaNecocsx4FHJCYcYJNojkojCBcaGcnfe7G6n
qGBoaJ/M5rAX7gHFwTXCea2m+R563SMwYaNorbAnYBPRhJYrrMeZA4SUEKIKZS6aCk9hQkJOiD8C
HhLCOCLPy7eBV+62YrAQWHJvR/7WSptnqpUfhoLfDBZ58ktjkysYeC9z9G5jot0EAKSB9oODbIdw
r630W9mlCY6oWE6rL0T/lwQQC2bL4DplYlfjydU9s42k9y4ecnYdZ7ciLzD5zW9hU518OmIsrMSD
2OwSWtJ1PB6I0ZY/q1Nr1hbRd9RU77HnXoNp/dD8Ai2cfEfOKtFzIThfqrVkjq6CueHM2qnLxQMU
sUMdCzDXFuqk5RalGrt5xJ9VD2Nbuk2L/Zx6FNpIxaNXFyFlv3B9Nj7zhSXZJi2GFz7PRa/F01h0
b+S4nmW7EHzDWRw5+geKN2/i4Oy16lKP7QM0EUC2oT5lbFwepUAt0y6RT4kO987lc9tdHTH5Z12I
MUvzHOQHJObHNigvy7DSwnY1Q2pGngwIxZ539oeHsDLX1tu6Ah+dZ5MYVabzJVrzD7eP+503Js9J
mJ66YH6MA/E4eMslHnBgWRGT0KohAnG2iLqIbAQn4XRX+vmpHkbCRCdir+cKr5vtugq+doRayKgE
FzBLGK0tAhxRI5kvvdwWoklOWRbcemLY12n52IX40d3R/o3X+RjV/h8vYhtd9/TxCB6e0zl7d4nM
bV0WaPXUv/hTxBhUi6/Jtk8W0ejeLP861XBn9fJnsvUh99vbpeqJfmGbz4LgoQEXtRFg3q5hHdqU
Y+29z7qfG5dEIJ0nWIiVfZo7uXfL1t1X48KWXM/F7YQeemyCZ5UNt2tDF7pU+mr4mcqvT2ulj0Ge
Qpn1sq1Bl1qZ+xxYhFk4Y0C4OOe3in2Gv4ikUf+9uLr/wU9UbxIn+KkihAwVUBHAPfsg9u9rkrUi
yfQp8QLYPfGPKKa/lUvX0UXTq6bkirQtDzBmsl0R0QenWfpby4kjfnwKamJZchSMAyQiFNfhsR/F
bZlQLZfCYAjV11QlOI9ZLlXjI6O939qLrU3e1F/ljNzSIUdIBSp/baeaDo0NIbGYXClfMVOr3d2k
ZQ47haG6P5q5Z1i9pyI4+T7Lp1CoI5Ly2GwonyYuYuOOR+EN5zaKrS1RS0hHPECTdfuBN+x1xJUC
6q+GaGevRxfSgnFNbhsbT+EmAnBR9rw2oz57LwtxLbrUA5FQQxWyyovP5cYIeQnaAE/aEn5Ha3/w
aohOaqFRTQBttk776FOsosnJkZJ3HGYqeq/SUD2nbv07xP5VTv2fvhb3rmbipAE07ath+f/C+Apl
Sb+kH2vf/PT4miw5nqZo/EPY4cnpljteBFuOk0POFex1AaABnftdBTVJAHz+8Er5oKcCP6IeAIO5
P3FK1lw4XaqUFZNu7oWGklr7d6svfh0Lxm6c9pfAxMTq6hf5Py6nujoOmhKaRK+L40i2Z1X7pjwy
sQl62rsYR+ZS/gTuCkCp8f9ENkNrmEj7qSK4Axjpg2f+SITScsn/dph38MMCL2ymZNoV7fS2Rkb5
385n9KQbZx5fM9mfVkTpia7Qk8ybNiPiBEkHFZDmKB3lOu3cJXsGaejdtExamZkyKk1Ql8tImhDw
cLO0IJhsHu6RcXldPc7T8GT+ALCtF7RcxBCguGQduS05XOOw2Q1ZcEzG4XmN1FlGyY6dTLxNesil
WeJQQ6Vk+CG7YmnTWO9evoB6hTCNZEAkZuGJrwLd3EGh3BJlB43JRwCOwZKZ2aheeFeASRRKotdK
UVojK/ScvQjKSuya0LJzAvGWOt5Z/gKjP3OITfMLJz0onFDWO4kJmf+JBElrhLq5zsHRwM22xI7D
M61enF728T1WQfrWMU5kSXhckamaUZAdZfeDtM3cAB16mlxAOpq2lwhb9ZsjnfG4nnHmWzDkpqB+
7qpU6FuJhAWVpErXxuYBI+8NZ35bkz3GSl1i5xZ5FyW82IRkwzHm/bzFu8MYi4O/ydHQrG6+tUmN
K/CGq6q+xpMbVdu2o5HdWpZGf9JIfLrbeJyz4dykgZ1+NW5dSIPl8Fkc5Grpo6e44CL+DiqAooy7
w9iW47i0iIzPa2XEQ1HJ0GZbFFPW36klRL8qUvo1Vu8ik7dxODevsHaF+BGJk/tfvp3Uy8WN/Rjv
fj2WkhQgBeOPmDXPSBmbLp83DlJN5LzT7OagTfIJF83E/vKFaC+fd4czImBSUyTlGQC+tAjGC+zw
mLlqdJjgt1otC3DagU+XpfaMeAB++HwsnYo7mnY87B7juPHiz7BsoX0xDRoQ1NYsqVuydJG+oedh
E8kdQlRMwfihrTmZyrzEm1paY8P7FPROfgOjglT2vLTgUu1kwGDwb5WU0bwNAk84+1HVVNgRlkfx
3GNYLhludxFmv7YAc3pYnDQkz7hSJUNKJA75z6gsjaYhcgcEiEAlZBPd5bnFJQqKxLaYIsMWg0HW
+SGjz6LvX6Xd+dNdW1tzdMuGNOXWHpvcWTd+yKc0aNzeij871XFnfC0hy9Nm0zQk1/+kFCA3E09i
0irZZLs+7TvYNCHfxVjjsugsjpC8KEzWrs4tvM+LD2LhoS5wkf3UUOhZJ6vFMVqoyLdXB/NcoEre
CDN6mD43MEFt/3XjGBnHRuXmZjvIEFAZXCTWlLgR5m5WoCssn1+Zgl9vyRTYLBYjRtZuegqsH9cb
Hf+2RQRST8/wLuVSm82yh0lWuAS7v65D6buYIhZpjx/jwPn+3nciwBjV5RYhq53iAmF1m+3JcreF
I4jh2TQdtR0GFrdabT5qhi/e4q6pavclWJy+e1rDMWpnJIXB3N3hhbXUq10BuTnyDM/AkBVEmhjF
JBvH2d9qj0sNjks7FPCUUIlc5Y03tSsqTTxaJQd0WAFFmciCaeroT4oRecVknUzxPQ7xsn3rdeWg
OeiddmmepIrc8Ev0Q9tTSRIGh8xntZ3M0N0Su+r+ZC1jh+95HTqiFlzenNPed8vBXVgtIz/7UVja
wjcnqXX2QUHvTA9I15s4PlOo4ylViexYjk29W1j8lRkBa3cz+LGKoMX1gv3mnOZtGe1lGtnj8+J7
Lq0zp9Ui2l0cxnpGp8G8PCHyAXVGzuA3JWn8NEyQSwdalgbrPBNk/voAPNHucrhqrYor9vxzGY2v
QzyL/jEvmZ15VFvkIJLk18+uiHDWVIKkxdQa8a7dZMmqmbf3I2OxnNRHO3fJXPNcoCJblBuJcWJy
1igIwz76v3FbIFgGc9bkicYO2LHhfUPq6E2Pk7v4hquMmC5kYu5YHrNh6Fql9RHOzhAfYlLszTc+
ld6cnzOLz0L6SV2NkKo4QgyTBsRWZ/kPvYxUjR4OdS2kOrfruvfEBueGcxcspvzRKrAnjArK98jP
UnbWpXt6Ok5+0nHLCaiL3Swx44tIg/NAFDI67UQMTealjnXqCgebyC4cGhjlkPSYGh2ZVyRdZ7bZ
fcOwMQslcmt/wRDbJ0J0P30+xeVDb48SRZlrixkJrfZxTUcbDp2+fKkzfymfiLvKl+ZUdXXD8Hkx
lKlF2B1jGBWV5X3JBAew4NwMMrj0mGgx+YahE2J6iiPBcvXG6YI1aAlbCEUP17OyoUai38sYhFhi
gH+6b0WemL7USU0uNT1ijc/Ba90g1lipQVoSJsMifnF2wmHYLjkPMlDxQA7H/sAKj9174I1xzD7Y
YlJsJtHZLB/xW9lQVeYiUaQJNn2+jIeO9pTX42pXovdv4IV71LgNrxWzecwkbvIbp3UtH+RlnXSh
3vbKsW2UXs0C3+VYE43rL/t8iaVf301SFTTXo/Z9VW/mwV7qZtugbJiWg5VO0fB3xtIgmddjL8uW
Z3ueUeJcvDEARv1gJVVbNJfYk6pq913BAOiatzb2nENHMpX/D7aY7TsXNGRTCmg6tHyhr43jhz7B
MDPAon3v6jR0dqsTlCXj+QTijEnGdVWhmoemiRc44PsIe1k5olsL4PmjkJwGZnIUB2vPv5kSsKaX
GkIPphCE08z+tgAayzuM6XP4NFs1SlfwOZQQbE6saYi9g+OLhI7aRV47po8jaTk8c6uxj44O9lE9
qthDXZfJzsqHg8vZrhgCRllI8Q7hCmntDSvvJMNAgHB5qbaj27XJv0RMKmEA0qU14yytMF0xRisb
7coNBlZlDUxgxrRjA9dWHkuhtpsB8+3YfubqoRuKEqVn5dr1VGyDxqpKH71jwS2eW6SvQLYfJ9JX
UVFo2LYRBYE46IpQn5QI0cau74BOpekObnlHk0DWLNDwLHK8+Wvuk3b4zuGImrSUgPoLHkC69iDy
5ZJk3YeWlVr/4oaKTe5Sl8xWeEAYwFodaBQmyZpVNP7If7YbduVJTgtW5a0XQP2oOMHK2nqfq5IE
GaYlRQWDPqqxXUUW2GpnX3T4sM+jWv0W84UF13ltlPJ/nIiQnB0YhxBglyAvZA5CBcWB+7su04fU
9rX9jlthwQTJxn51nxK39BZ56uIMYgZGNWdoiRaeMV7PBwu/Yn1oh74iXp6Cr+co9sdKVvfIKpP4
DwcJCB+CFIsu+vbYD2Iakkv6t+2tscfgySPur5eA7Ucb/mJDiFmJQWQlawalcRHDuCpkVCdvaT0M
wJTKIAgnshQDZU/oMSyRdQl23aXDuNYMRZs+NnGSrt990IhwPWA6coTE5OXgJt/CWE5YU7hx7Yl7
dOppMe6o4CokqSDNXWJnk2QamBB0gBqJB69jrAyD3yGMbhly9Udbsf2yTvGsK+Qcydj08b8UwYB0
b0YOQ+BvTMi8hJl4GE/7uhl6Lz2ptvbleKQe8Cx7IyCX99cyZYuy7RsYSMUJc2wnH1xovONnYzeS
PNs8VdObZcOkI0nYncZE77xOShTzUTOGr3EJxPRPlgrFGwn3nCL+t9YStBBj8arixQ22Zwh/oslR
OULDiJEqtRc0VHbGuIM4yUhHbQTjZR3/bwUKqkzqex+bZfWetU7vCOYXZu67SRdHEromKS8S8Fhr
PliUHrhCVLThPyyfkRQuIQcEijGLmLBoYk1IbzPY9vw8wwvl9K/jMs6eCXqaZc3Sehk6RLiO38hq
V0lfj7+UWyr90E5Wrt8DViEEfZWMuM+YtCmvuwXhncQesZ2ZJW3YbSG6qNNSxAR0ZiGZmiyOGXSR
POwSDrZ8WvgK3QCYJMtyxv9r5isNrhTuD3Jkv9TDg0M3JxHQ2YlwvyhZXf0vboFcwSTnQZ+RVCs7
xr42YGRkMclitkewNfGd5N6BglOMf7MRTdDIUJsr9bl6Tbf3EI2CPifm0fn02Vm09GRNFLFFmXGs
izfLkXR8Gyf2cwTUCcgUmD8DFsOQ0yvKa6yqBVwGSLBDVev4ju+6KYoNCd8xy6pgXnT5N2PaCHyC
UoIZ0ejaHtLfNZ3dmqHKEjn0ljOyTJ6KhWuJZhJHcJiS89u6qz4veg37c+gB5XoQcE7wISmNCOgu
sRawMpO32ljSM7r0pae7q2q/OTko6+E/CpfiDN+r5Y7ueQia2njUZ8FgHByMLiHtJH2pjZcoWLBJ
uEXPbbPlSkzBF+8XRaiwvWgxXIs1ENiN4jI333Im4iUdAThl0NFQLdCNdODlCjB4aazqv0Fnxdhr
B8ek7gldVooNGR45/EhpuBgLYppGVXNTp11ZOBRklDHBZQat02QXN+eORLzusQnFf12invpWIewf
spBEEjTfXN5pxMvADDU/J0qtIG0Evkq4CGzO+3jgLnXpDPZ8Gh4DHnlCcIMd/zQ7vyuavPbCYzXi
MH0NsZ1j4Gz60PH+LHlgU5N1MnMgeM6ZmzB3KScOd6fGNrvJuni5VzB1kg50Wougm3BGlEok3ydE
woVhxODjqFvQ581NiBLC5Jm7IJNfJxrNlb4dkl1UwZxalOWT6kCoGeOXDsHwcltWZHPBiOhiRJGo
v8uyfwQUEpIT4TDn5w5nTqqiiwiyLDksnQiXv3UoDe2BJy2LjnlaZyHqYzVneXUOYjuwr0HXAnna
MFucMiBjbHZ1fKM7PVq/WK5tDsAqyQThOXQrFeiVmIgIHNtZhkb5ZqySyUNm7fHrMTlAX7wDfU4J
GCT0qA+ZGuPyMWFQNX/hjDetTTwFNlGJMq3WhdKexNHwm0CJsX9k/1E3xK3qRRdb1aZoE2/4IvJs
ZldVlNHv6OoBqxRLFVfDLR4Z8zzUvEo8aaYrg/pbT00qPuYR9MSCNX2clk90p3H4mvtrL1Ek1Hag
Ay67aoJ7En9n+bmUabcAcaHKb8UnJ2YMZ4CezAsGhk9adREAx4iliO+NoGlvJIGN808e5LSnVwJ5
1ho57yKj6S9nDyFpUAQz9VNMcUpBFfpxLutnwh4S8TvGoilI0LBGGvJQhbZ9H3UyHC3IkKEir720
Rd3aTPWR4MM/yv3RaFJAvxj7Nth/xjwrqiBJETWAKOhtb+0oNqyOlydKMZKwb6Rf2BkDPT+YdbLp
nUXzzk6k3SBUK2w1Nc8ZPWvO5dyzHyMHJIyIQo8RFyuPgfdr6w7pBDzdB5L/YQkW/BNm8KJv1KGy
nKK6F3GW1Y9tWyzNIbGTDhpLNcKjokITFSjshd3/Vddth5VkRv6Mmy/Hm9j8NLxsszvs2LVNFVg1
zvIg3CBjecBUr2tJ2yRtA4VMgWqFsFe3FuqRzUng/7NUP6SSHKeQvgp9VzlNza5yRDDXW9XjAGGw
1VmarHDW1ay7t3bNmwIH5FQg5tZDYSeXXiVugoE3wa1J5t/0EuR0tBs0lHl5gKxI/sq6yiHazGlF
ncnEqU5vvUh63skvE/ypBApZwyYjHYPigDEKhP+ZUQ0+gCL9LVqolDXhDB5xymVxdVztnRfWwleM
8PCwg5x63MuD4pZqMHhoUrz7Ttwm5mv1K6adfRtcpejBUq+SeNkbb27Lh0HDYK0VLQJeGVx5TVjg
IMHlBvCiF8W8T52ZLMHGX+6FKD0zEGQ42AmoLXYQd6fOvNe3CYOO+6ZOSKiQ7szX0J/7GB8BHdO6
zauKCNxa9B4pyhwqJ1W4xb/ET5O9F8GKbeO+vwummKeNNqD56ZjZH0Ya+6+iY6kNS1ayInKxoBc7
uwmju+J/C1epg8cxcOazbnTw3U30vZViq0B7kmyB2qAvH1L7tgUYeg2dqv1yMRYw+SnGMeZhcHHz
sQtmZjwxtYiSChBqm3afE9Otl5Vp3g5sUHGiKW0gug9Zv0VaWDwKxGswNfHvHHRWvFbtEu99f+5P
HphrWEsaFSuL9vuko/EkEig5Igdi62tjbyMn274VHC4MtApvT2E979Js7a911mG4XUL2WknTvQG1
8h5Eg3onHp1sg4AKZ9Jo1STQihZmFawXMxP+a61aH5Z1nBGJamIS5KysJ/6aYF5gQhDya5IjOrDF
R6pRrcgJXhAqu1MXgcHEHR4SJuGO2W3TV/i6IxZNHBxEuq4mkVMhdQKxz+oY+6f3v+NyoAqtfHcL
QnUnKklvWWE7+0RNfEnWBDuVnP8kfvg0trQaiaCPBRUs00vq6WMMDpHFKk676qUCfGDk1qPdXjEN
f1YFQV5FWJ7MPnRoCoKEfXiEkN5mSvCY+M40zo8xY8MhAz2CBwNoBV8va5K8rO8lEdCDE9BLhj0N
/XKbKhaU1ghPvCUJEUhAvDymPo4wUKxhwmeou4MYV1PyMTqKV6B/TvDrNCt+PpbDgAYHEWCBs7Z6
WK4Ci8qaklPMOxhJ74EW5cleYD20kXXwFwHYZ9pmcfOvLTEHxqRuEPmBuy5fX0QaHUxyu5sRFCZI
xPOZ2PTJhEiYTiTJb/vE3fV5feRUf3bYr8ADIUapZ7s97aTl7shjM1HX09Wxq4e8nbc5D8li/03X
r0QjMAP7Qb70NnHKndvkryX7L1TMC1nHLlxL7+hH5SHmm2VAt6/cXxWjx3TsrVuxdS9AR9ZoGddP
zuOtTts7OaCMaIB6VySmGIOX7YRHmlLaXjksONjx0dXvkymBCWLH9IIAYG4fhI1vCSneVvbFcQFJ
D/zJQOJc7xmKFPGHa/ZuER5MA7bh5Xsg2eDQOqzsGyMOqr8r98+U+LusDU85GU22SwzUvNo8lNH8
O0qpN33nX7kZr2kwEYjq3jo20UPreuAcvPXm6OJazp3RaKqCNwl0mIvs8c+4JJ/3IT6pcg3eybz9
bDuSlcFKxAvOfe+9WtKjmPtDDzdaD9kBtSuVhv/igeGvJvfNUeUr5y8o4YbgleUDo/cpjuzd6EmU
j9zKjMRQmSFvtmBAwRqY4F45atqszL4G4X5UQ/6io/DF/EEjzw21hObjYYTPt8ksjkyUmfx8Eb+x
rfUX2ZxHC/ixhjKi2C2i4wd9nO4Cz76pIwQLcnha86/Mcs9wKQ+1nn8ZKB4h+D0O1esa2rteT5ek
TE8xK2fCtePQ3wbxcpnZRs2B9xEZtaZTyptREWgVBVT4o8Xovv20l+iKtfWSOvVPW0+I/HwTbnEb
1HyYgD88Jy7JdgmbqfVYrqR0kjNd2JqcHxh3E9+ZM/0GKP9rYocKTfGIatXLsVL35Fv4JH5ikMbZ
nh61rxE9zl/VUnDgjZu2mQ8ovh5SPKceUAbuxposHqf9GM1V5wACEQc6v2Je4LASzuNznxKFmGdv
JbIDv5vvGfI92bZ/F+lw1zXWzl+I5EbAyMxl02f1wSz9PUAddjDcIyP7IhyG5D55qHnWZuR9CVO1
ouRE0/I25aEyCAZY5ehZo2vIlFh43wYMJLxoi/Z5G7UZ28v2TmG+Tb0KMj8Sx/LXntZ9lPuPDjT4
IA2RvfbbkauWVd/Eul/UgL+CTQOTvdugLTYtLKFGLmeVpYeERAsj1YTKeGUOeTME1sHzQd5VcMzR
rtVpeDAHxszx3eT/vK7DUSw4VNCmc68wmGAj0eQvrdtcfTJ0LNs/MsjamqO5IVGb+ebSD/cL3FQv
Dfb26ACMLrc8qeeqqf6/v1IYIWyzPsxnH5DDGaAJAEqypTkbOR3cONi0VfrigCq3Z85JzIWOcb7y
lJprns3NLbU4PNfoJFP/ib775HEs0C8gkVyupRMYIuMWnT29krND1rLF73NizntslfVnUtE2qzEr
cfaBN3+J/Qzrib0ZyON13Prs0C1FLJxAWg3fqAYvYeq8r9hF+UcaUhNf9kJfXp04L3cF+UFY885c
7720cgJ5QamH/oE9HvJ6Cc5tZu/AilXTG/FVgQt+CmYPnYFzVFKBtsXTwM/rOeTI7Lv4tgvokLBR
dofmO1lARpivt2EB6xqEccZuQvyw1T0F4feKhaXB6lIz8ucnvATp+CiG5Lmxw9tSwbhnJU/5cDOG
E6vl+LBanDYzW1cgLDiPTvYUbc3/h2N2tjlIuqDe4z7vmFrMibfJBe0/aopwhkOEdw3hCNqEcuNZ
b/AJ7mQTHsyZZs6svA4hXaFk5RVOMcBvj96lnHYt3UYeroYA86njflsgFyx4Pt0B7CTHh3lbWdW3
qR/yHvrWVLZn5XjHBq+ludaeB8oxg1w4udWTI1sMKJl9cJht3gwCJ3TDS001iGXctEatOfkvumBR
MwTXsVv2coUY3WQDnlpHbMc05u231Mmx6YfXjA8TFsvO13xblvUUkqG+evogIveqwWP7wO1deceQ
aFtSW6TQsP0QnSva3QG8hpXpg0MosKk7tE43jC8BebqHaSkvZedvzAO3WAv2xoQZXZYoGpIlkEzY
oztRewejICjz7hpOMe4qfN+8ledxOU1jdUaH+Wa53zF1c9c6vFCxJlUMcrALBuNyNjCCasLv2xQs
OjmtPW6adtZksiOl4ndTIXMIIwydiujLJwDhZuSLJR/mysqH1cw1oGCNknFfB+Ji3i59Opj1Pn4n
xvw9unT0gKUVPC6LQI+UnsQiPqpWPRb4SVe6iXTU51VSo2AUuNhI3bMWsbn51SpWHyw7jw7KTMZR
2WdhRwfzVpkxC7hZd9tX5iRvdn7yxyqyq8tDbmjcTE23xm9kPpu578nKO4TZMxuefcDNWfrDi7nC
7FqunljvqfcPXWn9yXoybDWM/C6snhIVPRnTsLl1WSHddOQgOBG5fLLem9O04oSHTX0ngWaYT5as
YbppChZQjXMqCNwQ+fwHeRCPS89LjVnMBDBLgzZ1OJJK+w0T2T2pv/u8w9iIht2G8miVEJ+95bnv
FxxD5bWpISTGubPPsavYAxYDLHasOYZdAdzH68gRJyLN+O5mH6EoVaQPPmeS465DgiWL6FSF4yNQ
n/2kiOII4XXW/rZBhWgq2lgERzuhJ8e85KzN1viH/AQHo13frhkhyVVxXrj8VsBEmHJhYhKHIII0
YoxOZBKEaRLBe+tvw4lBsflekn6kO+Sqmx/noKxZRsy9fhKddT0+dyHRHJRRlg+oMq6+awrdtpOP
aZo+m9PBvDR9L3pouWo1og+mMA/d6G37aTxHVBwjaw9mgAg4wjPRyxRQ+Stw7RORydDU160/ePvZ
jUH6wYAixGCe3Ys2XBMk9Kz/9wu+eJ+GDokqR1+7S/m+67g48y08ZAaq7/6aVzAoiKNxIBKH+X+t
vTTlbTPCUeDEZZN1U8wwF025jekt5rW+6v5T8Hpqh/Q6aORJ3FJQBmFLGlJEfpB6AHWfnTKdXyzk
9w0Vm+99k8cO0TO4axExZUV1rcvPoY8xVUj6XhJ2iEXf62T9bMJ4v3BuRrrb2YxyTLljzs06M9ht
YAS81smbg5CBzn0M78acMjnyNs26HKLEem7z7BqsKYFEJGm1MgOSR8A3FqiCcymevcvCK2zGF2iM
FFJlZxKdzl44ndPJDHIU+0vGv6gO7gpT3xFNaMofEfUX8yUbw2KazwcIaRvFLNcclIVuHtt0+ojX
aIdS/8wrh+xJ92uEYDCE410VeyfzXu6L4h1xgKE+sCV5NnUJ1I9/LTPUYaLQXDrojuWrTd0vrLci
5JokENd9AQt4fDMHWQ3CZezZPfATwVSZLzjoo1tzsrAqPTOa+WujZUN7sDfvUuxCxJ2QZE2Hg0Tz
Vifj1xi400GCQRmK4tMyxBjuUnarJ9NihLraz3mPzFgiFgR27JUz21tkMTScxN3v2xyjCkAnoh0J
RIHJVimwdzXLEHBA9OlhXJ7rCv+r7V17SgLWibC5018xOlRQHZPI9cBZoCgi4Tbt5eCd28Go45F6
g897NIf/UJGuyn9Nazmo9VKhpYQA/P/jkhL2DDL1Yh5rtsMndppohlyMia14jnm9t/1CmE60MxX7
AhzJ4ZQxzztTqQcHF/BNF/FW8zTmn7jbq6bfjzggmV1uhy68HcNrSzdlfJKqZaRNvlrQIKnP8+8Q
yqaQ1cGB9ulIEiTmuyLwn+c1ODU8v9omPGTV+3D0dkng703DJ5Z549Kl6T6/tGyRQno7VoanecSI
hGlPlIiei5L5s9pHaXNvAScwb7QeePHAB5b6zpSBGfdphmIvoGIsBrpWwlq3vJY3NUe+k6f/WGbu
zYvX3C0yg2TIt9qjazT3aNq9+brfaZ8WM5Fwyr2t+XkufURAl9Q0uDN5RlGi3+ZzfEWszfNdHiM5
MiQTxwD7IAu4W0kmUlS8NFCfzK3AouPdHBc5T7+0HyszbIv7PeR1U/2M7bi3HAeXM9EriL0ImenD
a00yS9V0P0STUtT4hxSITTKsF56YQ8c8tEHYLWNGJxwf1AT7MpnvDPygpOQqrOJo+z6acm9n/hzh
u1uFnt8OUA/qe/NI8Evs3j27uqEUB47Aw4V3+j5PLOjk2SZg6VxijTVBsSBWSAyrLG6cgHfZ+kr9
7RTTAyRkWrxy69UZe8RkGxD8xuyMWGEDkjE8qsQIOcQsX825ptPoyL3MjRDGzp+unB5071/9DMVL
dTVlrnmNshjFjgu+0lxpqsMVJhymJwYwlypf+BTS456Ml2/sLOcwwcOkuZbcHObj8h4/+VN4x6gO
YKZLwKH5pou/E4OXwuHEbp+qctpZq3NrR49OmR6oCLn9CB0C4/h/kdLNATm1Px4lv9XembNz6IOn
1cl2puq3OBJr7sC6nd5augiCwo6kbh4SN3oh7IV/tcuzyauQi2zOZZfGgwAL09QE3fJpmkxLL8/m
R5mHzlRGMSVLyWzNlFNUgHkK5KyRLguJ7o4mZd9mE8vVmMVGoc6akU8b6nvWpZim5NbOvxC+n3kx
pTS9lhQXBB5X0x5FLjG7gd56BvaKkHhdnb+CLh6F8Y+wug1XJSrKozlenbW9krfD0Ri1J17Q55R3
LdR7lrDtISQbSHf2h8ASHXEKRuBaEnbMNz7jNB/gVF1G7I9W9yeI1qcMHY5sWXxU18S1HhL4iKnf
PGletiyHTuZ7+I+5M1uOG7u27a846vmiDrq9AZw4Pg/Zt0z23QuCoij0fY+vvwOqsi2mJfK6nm6E
7XJJZCITid2tNeeYtEOfI1eQrOPvej18smBoxEgEaSCvXXaJkzOcp04emYWWg5c8TjUHDs++5uzV
0D1ME8I0BauWoPaYXwo3JBOFKa+Ydh3uuKKSEMMXnAoMNCPWOF02oJ22oTc8GoS00TI60Q69ng5g
ecyZle+FTcJK1wsKU9HJdFLkTTZnhX7WJcNDraMHp6TRJ+PJT9ovJPWu6w6Rnm8le9PJ2IeJXWoo
+4L11imKhT8GD9NuCsEK6J06+X46Rhc7ndwldoVZFrTrJkuuiAO+5s8l94tqtNO2h4731HA9tDvX
hlOsbCoiPBOgBTdRDNUQewCgPGAKo/saTlZwBmhVsillw10mUUT/WCRXFv2RQmjqwRfOBqkNjS7/
qAbesanTL9SjNrL4o0zhMklO5q2pJliN9pvkRJGrNbvo+MRG/U3v3Z1m0xAP2OI7VXWZ54UG19za
ReV4meittpjm28xuXjUvOKJM2RlwClzHupFZs6tc9ErgU9chNQhqiwsjUU5TaXHaAMZtsqFrA0qj
p6zmuvCf9cK7IIT71XZp3SPBZVKt7gufXk5d0ZZUe+M0VWq0Siym7RQmWBJRDJbCZDNqGbo7jMCG
Y2AmKMCRh3uXWuaMEvpyYPIYMp14seiZBtDOtptrWkszWzWuCkdhVa++b9ga6MKl5d1Pc6Gulg9O
hi+bylPHIdCHPzNtQHxDnBo3/zodwzvWS1o1l3rdXEC5I2mNcZ7E2ZKglgX60F0V0fS3ldSglVQ/
TNtjI9ZPCBYPTB7Hvgu/pop/gohx4HJrKkVPNC8XkhICUKGvFqcvU++eU+ETequa34awurIZx6mh
1xvMn2QVEhmLv+VQq8lD2uHTFNamiIaTKAZWE1K3HcFz6MbfbxrivL2Wi61DTqka7IVlXVWh3CtR
e4cY80hH9qUDlfv9zN1hGCOEjOVi2gx8X6jheBInf6nW+R6A0rAi4ekOkuC9RC84b/TxmirjIlIM
rG/RXiuJxKQyr3OGrpEWTuUPw/BJ4Iw3LQfaCd0aseVuaqDuylSEYqXyw+5Vq8mLm+p5zP9gDiKH
Wl4uUI4P6t7xcNZYyGFmhhA4b93rIMfPWrP/CQtErgrw2kSsNM1bVjmSFZvfQYJ7WVXDLQFmPDVs
VK0+C68UB/8NxItj2Uy4EmG+Boq5qRoX36SjzLAMHrI0Pbh9+Ni1EItqegqmzctmPtlOxp4t/haL
z/fJRGKTnwahLIK76UQVd/q1x9OSFORR0Ke+rJvuFpivRNxfXUw1JexT1Ag4mk5nI6Ss9FXUa3Bw
jJZkpL7OEiAkhD6bdTlv0jcOEF+UkoikLH1uh3ADGQ9qbkHz0gGohxV930njUDKZNXplzXJsn0A0
87VXt2+KrO4Cpz640rgQlII621kNnOms2LjCSbdG/7mcnpzMAtJsVtbRUAdr2WXa10xGV2FQLmon
0Uk6HU8GZcTO9+jMFavpbAOJ/SkQLfHfHFxNM3pJ+2ZhUersWoczobnzjRzxYwLERINrzW7ERG2o
TaHjmo7jESoIjCriyYfgoZe6Ro52+lCESIUQIHxBu7WvKr5eOwrJB2qTRztW9nhq7juPpC+pQGYS
VbeeghQgEBnXLhohrQzuerR8M6+jSkKKCC6cpg7nhY8XMskql7OiQzSwFr6NTvwQp91TIuRU0wAq
W9FdBn4ccDoy32yT0D6lJzgnyL6mAl07ioY7SSYKChg8Seg7ZgGSARxu2CLS6lANNNvQt4FeLLKn
QVZIpZP7TJYIiTqamKmqIxUtyGEb/ZhYTJvu/DTHW9K5k6IMN0UwYpZGHUTLQ6rTyVk4b1aOM8S3
MdZUw4vBmQpxsqC7oS6tdlzpg3ltadXjVA+bNsUmIlp29O3BBPGqpO0CudtuIKHMcqJ1z2JGy5li
EcfhqcTcFylTG4+FRaS0Zm4hWsN5rnlVC7FNrANES70HWL1rT6jDIhDJY9nE97IlHZd0AmzwCFdk
CRmF+ZNwijX/fQx9Z12WgCsjlkSFnoIH7MvG0oIFhl56hPaQZrBdAfWmQMQ5jPdOAmdym2nGerDs
W6el8uzgcdUSuCqWfmXAJUeTuSEjh8plwm2vOLekPra2GBKgRchcPNZ4opodGhF3oacFgreo5sjg
r4kyJyeIhBs6/Mkt4pm1xlJBMYHr+gub5luTso3KwsNg5Zc6eTs1AQJRK6Ah4W4eKbBzhskMWnsu
a7EeH6blPui6E1Ek1gwF+rblFxzDSJdKhp6ccnGCdWw1raueC8MorJ1uNW2zpooYXoot+oWDpyjr
PqOi2DsJaFd/29ktoyLaqHG/MdhaT1fk6SPaSkSXFdvpTBmw8jm7hhqH66WvsSGPntlvTNHem43x
0ieQ9J0EgTBbkMbxjh5O5snP6s+8Ea92onLGlhYz/NR0AuNFEvgmIbnM7ZC6TRymFnvLvBJ0Wyej
Ok/PA8kxl0PY+otM5uvpF7VEfwrBZW1T1d45kCeoxIcnjx23a7NttSUUAopToeRoQymbLMRi3uaT
zZDZCLpNMbcrrTxAMr5vSqdZp4DKcHv7e+Io4hmZRo+B5iYsgHRmKzx81BIAhhersGpSxGBhftCG
0tsgoiyuORiE6yTw2aU1/rEx8l2lBt+Yl+RUQa6u7UAuq1ZrN36cWDvNrO5rYM/QQ5SdFRPEplvB
ReoFb1orb0ZVAfuAt3siKRJ385S6eQyxsDi0ig7+vbJIW2QkH6k+rnyruFAq/2pChJR2/ATnfxMU
3XUMMoNQwFNhui+ZzomYUCoUz656H9nG7RAT/Nf0FscwjRSQaRyGegYsZtwQj4kox4IahHl/3qsQ
TtnP3BKnTggCx1u1Hq864VyykaAibJpfx2Jy+jfpdRk0b5XfrZsRGHEgbGMRO2N3OfWSS496tqCK
0PCVYNovW/nC9/kUN8BmI8BeHHjJaFdeOBivbFmRisjWf2UO7mUx+ocwKK6YlLZaXl02dLqm+q1F
P8hX43RNZMCFoo+0BPWYYPHwxJoKSLaHMltTQdT0q6GuX3EqACox3tTCP1QhGEUjMOjyGvEClR6K
G5upxh/1DZHnLB+0bkjWuKHsBkyRHKQIq3Fvg7GkQLFRiJ8eqmGHfWM+HcmmJ6Vth5XrlWxfSKzV
YhzrAweFwVdvcgXMgOC0N7VF0PekMwKLrhJa47gr7gYPgzaLfdjRS0yiuNhUE7i+SdHn6Z23Slr/
GOnRMimbpzSNX3lnN6VkG0IGyYUuVFC/9aKqi29hSBISlQOtj7bwrk9Ra5A4lbPPiDSkekNqGetC
QZOsZFt16K/x8aPX56MKcnvdYif4Zz+lFZX6GpsMR9F204+U2RjEZgeuzR8U8KLRwUp9tif1a97R
zq0CX5u0M4gIILzRzEtr+9JN1WNp1HdJQ1sCuf6jItgL97TJNdZs3BTrNsXJaNab1EFWNTT4GRCG
GSdNaj4geW9rs2npdJBple0Qidpsw2mPMb01v/Kon035CDDaNi6JR/PCi6YCn3NNsOPKz4ByWJwu
kpDwrigB7NKFzHs4MJapb14xt9KKtKY4LgwC8IyqgJSDSuUQm1ovyCLx1ThfIkpBgy/dWZ9OT0MH
qFW2PXEaZpxvJZ9Zn6t2UmxdRFv3yCMImu/8nW5G+LXVx2AIvyqRSVEj0t7aMEZ6pghyTYpBnwU5
FWYlYTWbRnik+5eGbmz0nDKFZvdU4tSI8Aqwrz6Fcs24zkP5UvfFFxqwj0FLFRzd5SnwLDnDvisO
rZZSYZwqSwQMknlT3GclzhHNbpgMTPQENXAxWdTPo274M6RBO4VIw1T3r0jivaZI4WJsCQQQFqXg
EB6+TQsoYXMJ7ZCYKlqeJ+t6iFeiEi091e5OQjmZRyIs5q6EB6xZWLdRA31NTfuxYiftNsmRBucT
sjms9rK4YAt8VcI4pJqg1BOTCHHYtIcdy+HZ0+Q41amvWk6afstmU8iuW7RNc1HrzUnPWohwuE5x
pd1yl7d6UNz1sUVFpyWkzFGpFlNgjFXtwawQEde0MxwLBigaQ4vtUPoQWuUNJ/W1xAHbUut2A5e+
gBLfl3pw7Svhtgmc64Gu1uAry0rh/FcqJnM7DFO6elBiclxgoSm2JhnKHjNEWqg3cY3WzG2tq7gR
RxC3l6lT7hTF39JMPY7ELE3SjwtIzfc4lwD+uNnRBatJdpic699T0oKl3lCJQnz3GFZig+76Ik0t
WGHZy8j830j1qRM2lT/1wEL6JmRzG9BVmAUYDFpdDvQr5IUbB+s+pM1sFRA4aJeFMcCwrLorS/Pb
92fNjotlrWcWWHD1sjeMndPSWkAF285lWxFqGLoY/9LnsAl3SawcMktDhjDi62jihAqEny3hrKcz
jranhJgQlM/9rUZq+kztvK9FT7SrUcdzLGd8ZFW5l1EaLuLBeAmIcj7aFAphP2w8rPt9mqEXwZC+
Lq2mXbXYuzMPxazUdeIV03RfZfa3NKVwl0StStVXxbEFHzNDweKE3W2XG/260Yz7JI6/5jpI51pY
KQ+2Tfer9Jf4wCR33UJr3Nsg/dvmkVbAIbL07TCEl2x6/EtkvQ3u4OZJc/uvdZ+vtEol+zndMq3u
lA7sEnIVgGp5zwKVVuQ1dRaKTQJJ+/sGQsbMTzTzS2718Sn1PczT3cjIthXIhzYqgEtiAuydL8Ac
jhPoXUYxJUi7i4gviktCusZCrEhnKF+6fDC+hbBj9mVQxLcxZIlDgZ8rWpgg6lAmu0zTldbwlYqI
rgdxNOF4m5I1t6wbjzASSEOvZTClSeaBGJ7sKMuRwqC/EQRwQLr3yL+xBTIwy3VvmPe7KQlCOTEh
dk9E69DAZjQ/moaZ7YZi9G4VC3yAXigg9n24mFBwQlqhBXhqlLpOdl9nZT3TmlZ5HCop1iQIemvB
O5n5jtzyZVxUTgKzVKI1QaePzxDmA71sdnjmOLz6Tkc/X4PB+kAldS2c4Fkt3Lfe7kE2cSTDSL30
8VxqWrP3mKWxN95nNBfCrjpBHC2YzcOB1bOEgxHQfuw2NV5caAcrWUSn1FTVjSerF6zsryElcgyp
lyQB31P7e7aV/optwqbVlBfF0W+bBDtdXtlir491cp1gyLvg3QU3bdVeE+IFnjEmuiAGGOZIfOu5
1t4xQJJNyY4B+wBbUwpGROO5OjkWTgDikkqsw/58ppqwXqFMXjkGXvIsN4w1/4dGXuS81MQUL+Ku
eUB5hiBKjhe2WT6FPCl1Gz0MVMvwv93rLV5fPVkXdrqOhXy2beZEOaGpKMcDMkLjGdNooGPdjqi4
WRDI6JU6UQF0m20xHKyQk6Yh1WWfhxe9Di8r7/APha19qgXRyKQGRT7H2UIkcpfqKidsmUKUkenB
C8qCNFVrqt8ZBcxWSrMeKOqABGXkPV+1xmFFty67uCC4wDyqrofNDl0KRBRtJiv1mucEU30kltbI
oQ+SFBXQkHOXZVjrgI6EG467spI3QZ4eWrVY2KC8fJvpSC3bG1CLa2albSzy20Smz0NfXzu+/lTj
g4Jbou3sqjpSq7wi3nvrcq86G6BJm8T9pSD7iV10as56auYbu9MWgo4XNROxBjxCr7LEV6ImyrF2
sscU1UaNgcAlHXgskE/lgreDV75WbKLU+HF4+nMLkKcRGwcrc+/B3G7yIGBOiYdTHMk7y/NPDTdp
BpBjhEZDABmGbuTJyq3aiFvpAz7lmHMnWtVeSaUg0JpfyJ3brGiAxuQFXfJhZdcGjSFKHFF87Cv1
hJF7rWX2gYYm1X9b/RZKZdOjDEMkySOM8o7iL3tiypB5I/ZO7DqYJfwlVsGTrWRvqWKOh1CkzSKq
KYfY9RbQwFpYLTA3XNn0Qgo8eG75aCnmozl0r05Ns11LAWeXE/e9pkRvq4sQ6ijG6ilxLbtVU3+j
D+MGEtCVhhB8ThzS5VhDNaHllM5QQLM7tIsc3qPAZpgEV4OJctH3Kmqvw1EpBFxPpfwaS+SMXbKJ
JSZCKm8onFT3ySy7NTXbR6bSk6+0CNdcbpyi3yiAsgfS7TJSEgHK7weTFvzUZTa1UOUwGG55buiO
1C5tIZSHaQePw6CUCp4xpt+BlExShUp1OowEZIfeXdDT6Q2a8gAK/NjYI2brGjtsldGGCcpnKE7j
PO3tJ12XNznRljPMA5cT3icfVLy4ybKzcRFYOUXeQRL/4aypFNwFCRwwBN1EByj0s2xubBBBOs3s
Z5zQZGLk1RPAkH0UtbdpEKAs9fd2oX+x++oxVa1bHuGHNqGNZboWylmFmWGwTn/cUJ2vIB3TiV1y
Ww6dtcGsZy0sDe5rb5bPbpUiBQg7FcFeTkMFqyQTo/IwlIZCZgC4HdsFxvnb3/7rf//ntf9v7y27
zOIBFPLf0ia5zIK0rv7+m/jtb8SxTX+6/fr33xQd+50phGlo/PnryzUeTn5I+z+116ljQqL9TpRH
X+ZHh+ZrUWsvH7+6+fNX1633r05FWnLILvRdhfWaaDi2Wxj3Zn/txeX7Fx8daoTdkOu0kMKnXNbX
TSb3f+2lp7v1w10JKhPUSkwMpYPNZuNnRroxsKgvP3716dP/5J7r09364dUVLYGIHZWwrmOAIy3n
dDWqlr2UKHJd+okYnD6+0K9uv/H+Qp7iqm5YRvrOq5pT0pnHsMz+4h3S3780WMVG73Nf35kxW8fK
VbZKTKzSx+97+gZ/doPOHkoJtinUdVvbZYn7JdebpU/dgKrLxsIJ8sk1fnVv1PcfIFIYao5hNTuo
tTGIXqJMmc4/fv+/GFSa8/61DQOYio5tZoK8vxExYizGIYZjzsy2/vgK0yv95A5p9vsrtCpdi7TJ
tF3s20dDG7e52R0My6WYnlGb8jfTrIcdcfvx5X7xxGpn45juAmfjQExlL3DwA4RWjvGlUqBTT4gt
8m8+vswvvhPtbESXGjZQNbTynaFmQl3Ahk0RM8ajtfhrr382rE1L0H3JynwntehbnIK2I3bwk/eu
TU/+z76S6UP9MKr7qLGpYxDvLMJ+byc1qq4KFH53SIt4Xugh6q52zdqxixUUvC79iCRiIflrn+x8
pBcGFWsrGnYoYU7gtmFF59Unn+xXX/70gX/4YE5UZ9I0ggEdLYiNMl2UNa6nOFoW5NOJy7/2Ac6G
vNpyRjcMb9hZjHeCK8pgVdtEPn/86r8akGeD3YIJVuiV0u8sbwjWtTCCeWuMxnZw6uaTZ+sXl1DP
x3xdWNTjmm7XMCliUgapMeh3WHGjT77iX13gbMjzDY9FqTotm/ua8iOpohXMaau++PgW/WLsqWdD
3DbcqKq1qiUcDQ1r7/Rk1o2EqHz86r9682cjO2g1uCJmwZuvFe9o1SJbBYNfrMuKDepfu8R06R8e
08gO60IYVbMLc4iedattJC2MJI92H7/+r27Q2fgOnT4pu1JrdlIMWPvaWIGIBrvy41f/PpX+ZPpQ
z0ZwCZiLsJWx3vkJjU13NQl7wgTlb7fI0nGJ4xDtF5KlaJVb4VypxznPA+40GLQBUld9oaJS/Pi9
/OqTng14Gzch+S0ygbKmXhsq0Gwz+2sbQvVsmCteZUetVxY7Oj39kuMUgV3G8Nkw/8WqqJ4Nc1DH
wm0lZunadVEoB7TvPA+0GKY6aEFo8rLuWTHIVNcj2/nki/v5zTKcs3FPNtaoi6jJd0SbWrNMQHC1
O0i0f+WrMJyzQW9rFlpXizXdS0d7ZtbI6pI0ceYfv/ovHjo8su/HTFqZbahBzthpxNVmw4vN7r9h
v8VRamv7V3pVn1z/mA3joggAV1hbyBCLBGV05eWbyjC3Jn2/j9/Lz2cIwzmbIRrQjknTsjaHY3GM
7Hjbutp1PhFiP3598+cPh+GczQ+2rqrGEIpsNxk4VSCeaTPUc/B8pX1yBpETAmJKEAOUmL2IhGLM
8tArxxhD/BZKDfzptI2oDJBj9qYDesFyUnyTyJgo6jleLFJ3FdmuQbcraJzwth5ZdbZDN/bVHah9
ldodUKkEzLlD25C2o547XGVIWwemtxjDfo2d2SzWCNAFWsze+AJiKZCXWZ7TFO7zLF/D8wtoiXQg
dlt8GqpuEf0GT4yUzNrvp7pk7GEVi8iHQEn8gPItCJD9dkQYeiQh4Bjz5qPapPVzn+ohAtdx7EwX
j6sPYotI4aFoX5ICwAQRZik6pO93/r/enTGr72fO1ywfysDz67N//d/1W3bxkrxV/zP91j9/6v3v
/O9tRgc+Of+Rd7/B6/553cVL/fLuX2hCBfVw1byVw/Ub0KD6H6fg6Sf/X//yb2/fX+V2yN/+/ttr
xi2ZXs0LsvS3P/9qOjYbDMd/HrKnl//z76aP+PffZk3ZpF+D8194e6lqflX93TYd/mPhvdYty2A+
6d6mv9Gd31VVtaXD0HYsKSTTb0oN1p+O6b8bpElYjmML1ZQGPfTf/lZlzfe/M383kV9qAFWADpgq
Qfa//eOTX/6xwPzxZfy8HkCsEmP/XwuRkLbFG9NMHeGzpuvEi72fG0IcBJAV8vtBmOoV7j+opIHp
nnpXQzkLIduArhQF1qPrtAPKzSHbF11KP1010aaR/X6KCBugVKOGRAXqbvoKaNV/FkZuUT2B6rEU
BcR6J8+NK0/xeBYLtdm2vYJnq++8LbWTBF9YGx2IXrT2djjm47ww+uqh7SJjOUxYcL9JyO3R1ZHZ
HHrFcG1Aad2MZhFdQzkrX/kfouuStgIQ5Yl9B3BuCm8vg2XfVx1IIzvJ7yirh+Q9aQ6AegSBakBR
zQnWeWfCugVeAsAuvyK8vdw4YSqOSda4KBwqmqKITO71hoouBNIUSbkfwZ/39CYtEI5ZIQIbnN7O
qLg3GQnis8Blkq1aYFARWhLy8zCNNe0wZY/oLZw5lxPjkRKiSr5LnEfw9WxMggshtY7fyzqXRiJ+
Anox1oM9tgh8IMsoFINSGS/ALkCyYKlAnu0hLw70VhpbB5z9wcj9/kGWQbX2nLi8a62J90SCy6Ia
UeEJY0CtEI8k+dSBegVuAxVH7caUuRuA4NAJMI16qh6euonTRue91p7dYbSXLgHY3BQ4tQgJMjoF
Mxk3zYtdN+4+dRyk+rqWVIQPBQrCKsjeqPqdEH24puKZTiTQjqA14x2tEPdRofO0BRPUzVKHaxuE
Tc9L5ug9Oy73Cu5psww1giUcRXgrvyDecQjU8TmwK+UuoGGNpQ6Z29jsJYiib5UNtDSjMr9Sszq9
B9dqY1txSagXlbE0BkPu82Kot55OYSQFznFNMalYtCN0c8VyoEWb+HCvasVAu9Mp7l6FaQdC3zfJ
mmRckKnRF85NahLcSiKa91zQnbKwQhodLmPfHAj9QWwIim7EsE+YSwlt8rvPTR0RvdEKBJ5hKVed
Vgsy6Hu/uSeWMjBWellVQIKEQemzMsIcxnRrBJuoAj8flCh+Z75SjOsxA0Y6Y+XKcbMFLlpwo6Ji
SyPX9u+jQpQSqqpi7akbpw91aZVf87oR/qqOsg7/XiWIASe+caHGI61yv1T6RzmW6iqJXfPUWpXZ
bGFVYaROEMeLMgZAXCamxekyQ91U0P08mq03rIQkMg9OTkQLB6f+vjY87wphgz/v6RDdMxYuM1fQ
S+pTs7x0tNK61QIvu22t3Ho0AY9ewHKJYCC6xmJAT0wluafty5N1zA301nw1415gYV2ZZR4/2WYW
fOkIU7yFljK+el1QrunZao81nd+Vn6YGMeeNvWiSVEWT09oPju4Nzz4bqINuW/nVKAHlt5VVrLW+
jzEM1RD70fHK+q53gDm39cRGNhD7KKx/F4awi530TUHOKwwfpc8LIoRZ1nW3Upd0GOVt1RXaS9vU
4yVTSns0R6slqZIgOuFq7Yr0Rm2VN2V134xa+uxIgqiLoiPToyQPdTvYig/2Ih2+dAAerhrpFwCo
lD5dS7MJngJ1gFfruf7J89sKlQeilavCSpRNq2D4FkiWLjLbTyfjq3byy1qfkUcBUsxubERIpvEs
3RL0Xuz3wczyTDQShiowyIzKnv1CCtgG9sbY5jY+H3goTUzHppJE0tS4o3dtR3KtpTvNhtK5Su53
Y+7BARWHfoz6U0/dbJgxabo8mZ0pkc4LeZMEpr7NRe4b16bTm9rSSVpIoV6uecw3DRTUudfBc1u3
HvRBbCSGVc3gT9Zgmk2my7VNxsap1rDN05xVSjoF3MK8PNZ920B9DG1jmbRRjiC+zDdI7JM/Snb/
0SblGLzSSc++1edbkHd7llP+lt7U5dtbfXzJz3/y/8PNyrTp/2Cz8uKXL8G73c30C39sVoT6u6Oy
CWDbYXMGMad9zx+bFf4G1rHBycHWod3YJruEPzcruvzdtElEYzOjSk01BPuYP/cquvhdEIdkqrqt
agIR7n+0VRHTIehfOxVLNREo6yZbKQnUzJbm2aEyIjkmbOusWDh1unfqvJ43qAs8rHfm9Zjv2HDj
Ywkw4/rPTjNuE11d+YF46GsePaNZaS61FLM5TOE7LKZridw4TKoZuYOQrWDX4F0OsFhG0vli9sXa
gHFZCYGK4EuXFWuTU4RKkFRlTEBLnaXQXpbkhGZGdZNIbVuAoYy9fJV16aNm6csWLW4k0m2oNvws
kcqYRBsMWX06bHFnboHNLGvyXNqopEGAYaLul6GNopgKwA/f8J97vh97PtPX9pMbZ5uaLom3Yj16
v8WD6BequVkWCxHetfqrIvIlqMMts/iJKKRF2xbbTtcR41oXthQnWF60Mf3tqL5Gk5TCk3u3J2C8
AU4EqQoFJhRRPlBsLULpEeLZYeRIloFT4LAAN93u8eEQgoffztqiDYSzfMTBrbRIO23jEurfK0Cs
5ccfctqm/vvD8c/PqJ3VBKiKxElr8BnzEaCqwq3/rGTzfqP8j8fvX1c4e/xGBG6R0XGFWLtU5aWE
C0mD7+NPoX12EQbTj9WtQtdKpJEVF9lOCPhlv0HQNweQMa+X2pw1fOlsw0/KAro6HbrPb57pCJuT
pJTAvKcH6Ieamo6QFxCrVywqsDBBURl7KzCXKizEtDXmoUQ2Y0UHONgkM5cBB1hgXxPawfcOTWLd
FU154w36vdFLdrfRIunlRhFPGAvBojngRUZES0DfbbxhUbA27H7LFZdESy5j+eJMkrF8ML+NkfKa
AhWodJB3HpmC/WOID07oct4h3QzTaON1951VrkM15Xzt7fwpqbsy9509LEHDLmUrb2UVE9OLzCrV
eYPARWtlppIZZurBpvfzJRC9I1jMfVQeOvloZvoCycgKM97MyhAtJdkhHIoLuJdra+iWZaddmK5T
IiTG6Th8qStoDfiK7HTEs01LvhlWZRPCT6lR11AEDp1Tnj1noMHR7FwZqvYlJmupHayXIQb46K2J
GyT6wwH+G+/Knkh2rV23tbJBOLVOW3vX8sq2dd13pEsBkbVMa1YO5SWIRZzYz4NJ7L1ErckWfZBZ
TknQ31thcwSZtUQ1cMqIa4iU+DDxgRwjXdVotmIHfdRY3+gVoWRyY9n4E/OOVdkje9Sbuz1GuDsr
GXH6Uv1gszIj9G3V2PFqRLQTYmtJSn2pBSbBN0DWCrnnsAIox77tJqaXDQreoEyibiPIyGZ/Kcty
Bxdw2SYoZQw2LfTigV2HcJTCxEaw+gCxmZrmF9V/S6WFEnH6yE95Hbz5roYQKyP3q4NQ5dQBLhEi
OmHkr3GTPPvYcIoRd43sF5m7R9h4U2kP/G6lEfKBzaV/avovrTm8FLncM/fs6Vo941wiJKEICTbt
F66p0cO097Won/IYViiaxGXUARIgBXGVWfrN0CsHKjAAJlRCppzuJkrHp8y0vxmyPsYKPf6qMz8p
x//7CLRUDTiusBxdWrhJ3o9A+CAt3iRk9nmGXQ/UExuhbUtepvHZasDqfjbWpyuZBAM6qorp4awA
rYhyDOysKRYj+Urcyma4RZFRlSZORf8/npTfX+ustpDVneJkTo1/kQShsvrmF4eP58uf37Z/fZiz
2wZHTVRxzwUYo0xJS695MkyMMMHjx9f59xWUD2IKHYQXNRJVTDf1hwnS00TdmEFXLFJEW3FwPyIi
izqVKeBmHL1FioLx4wvq09fwfkqermhLw7Ic4Zjnkoo6UrvCRzPMAzFTL8KDd03A2ixd9Q/VkYJ3
eFLmzlFZe4/QjZfepZhHq8+azj9/D0JM9SnTkJp1tuIZhYkyt+FTay4K5UBgsBmdk+aHy4zk+Z4j
bZBbDz2uuACJrN+9te6DzsSUAFhtdYfmNDGHukTz0x9DFxHc2K7N9qsWcmg3yk/u2L9vALhhP7zZ
s5UzCawOFRpvNve9uWKwp4o/ucJZ+XzaAby/xNnQSZM212LAAYsguRgnVH1W7IAjLAktJ0teXZNt
fpuPkKwmM1cqCB1QUeqG8aKosSxFh17BmhW3n2zvfjoG2BkLg0qhI42zdxUWNUVl6J2TnWcXDXeE
eu4stNvd1ceP5L9vTfj0P1znbDAnjUONgoSLhWnfBKx0sr/Ji+uPr/HzW4yzSRXIlChxnm1VJZDY
MTL5FokIZg1HQLXK5vmDvC0e62V0Wa9pVwI3e8rXn4kFtJ+NOENje6xyVHH4rt+P8S5hCvYM5pJu
3i0JVl/4p3Iz7b3cmbn3Vtr244/6s+f1x8ud7bkUX2QKmn6qUXa9L5IeM/jm4yucSRS+P686AxeY
hmFpOp/q/ScKCxhnvR9UCx7JBffS2CjLetYttHscuovmk+GhT1vssynr3eXOHpCgV5TUkvir9HU8
zxfipD3G7FoX8UJZBnOE9BSMX4J1uRyXhCwuPv0Cf/KAkh3oCEs3NBa285UNqvQYxRWy4mrprsvk
AM5qrl5WC1wA6dxcqZuQw9xafrLGfdfgnH/sHy979rGJyGk9k/BMLjssu2TXfMOAuCEjlCLHXB6Q
tM+zhbIV4y79Sw/tu898tgAafpAKNePixGMt5I4j6CJ6rjfMtXO4FDefLQmf3eJpLvphHeS21Glf
c7mwwbclcDqWDmTm8D8eG9L58TxyNgu0MkBkHvxf0s5rOW4lyLZfhAh48wrXlt6JfEGIpATvPb5+
FnRvxJBNDnvMm+IchaqBKlRlZe5cO6pdWb9chBASj+L//G18fRAWCtE3iUBRU6TTeAuRczYPC6lB
uPo0eP8O8BM1KDL8PMrXb/zzKCevK+2ClNYQRikZRQb2FTbuzyP8u9d+Xn2fhzjZtcyW0l8nMwS8
d0c6AtrYoKn35YNxZk6+iQYYiZIT+4qsm9SLPs89PmHhlM6kzzV7hvHvhIfhrnWWbfNcXYV75Xb0
w3c6DHfqoboY/gwv4/a/sUl/Pew+/Qjr5JqvUN9qTPp9eVxE4H7vcV10EldwpFvlYvZFN0cwbJvn
vvFvl8t/Prt1EglBZLbmfOTZo2K+zKTiSiBvWdBcbN029e+k4YZE1aHLlY0R3Nf6jWokm8zYSbN0
Rof5rxz3Zb6hZ4pQ+0VdPz2lhpTUvcQFnD195OFz9rjUyQ7/Pnh7uDh/Tn0/InkjA2sZkxTg6SlC
YW8R2jXtRn1qaEduYxFGhR3Da/W+VGV/GmAZygJca+6/QHyTeYd1goNi++HMav92Hj78lpO9NpHG
uU91ph95zsZvL2vnPrTX54cE6RIJO8GZL/js06+/6MOOJywDSJuZEa2tuamuW4d8mf3/dnV8XveC
ey4b80/9+GWGKf4S/iD7kNeK8ccRzWbWxEaCcotW2AVq7I+codIWEYYNbsQTbcXjwzrzdX+/jxhr
4CNZZGpPFTtd3ixVDtjUTXZ0hIBp3urHfKf9jrxz57S8RuJfHvDDUOv///BKq34g7pkZKriQHdVR
3oIN37AvepkfuTF/Sp0BRaXzLGxyN9rnpt2ei4y+3Zg//ISTNR3IZiKhbSb4+qV7jZtf9hvhkhKa
jWftsbsEUeSdWbnnHvpkVg29mGq6tNeNa3AnFwnHFUVjx9jILq0TZwTJ36+hD893smpDQxVL6oXr
GsruJ7bI8qJ7usZXxYds7a54wqu/5+b1mwCavfnDoCen3WxIUWytSwin1FuMb66mrb7DYdcRNuqh
uCi7MwHn2QFPzr5y6YOGk3w9kQa3vER+va2ecFzbWPvOgTj/emYO11Xx08I9CdlDqS20uGS8ZFfs
1jlMXNBZB7RtO+ACm3Oa+/9iFnHO0fkuRUCxnz8UDOcXRdGZxfVsx9m+O0ou1m+bEoyWnR/rXbdJ
r2KaLTY/P+h3h6xJVKRy4mmYbJ6Mi8NzTGF/4b1ivbcAuavBnUT6k0yC9OeR+Ee/vFODkiwIOwmX
6DXJ8PkZpZycdNJPjTvrEVYpWS876YAUgabL5U+adq4lXjZhfaA+SeYTfmIva/AyJuBPxi7FirOE
AFSJQnlZ0j4zVmCf4B5jdClZ43Ysczpbq+gF+6/Vf5TMXS+snog1VmDdbkQQotFAp9ExP+W/MpP2
vEZwBvOdQ8bpY9j9cvQiFSUC7xrU3BB6c6YgOQxoVlIRQpCxtOijiq4Jw32sRC50s/2dmcnOxL98
AdpkFo98MwgmaFO8pnpwXcSmFzevAb1Pcg9IZ9jPuOngpfieZghoDPKsHO+e3MTPkjBfyYJyA285
qjAWH4pNR7K9XcR7UWkfE+FhQLCiwT3u3yd62yld3wZdu6Nb6yUs4TWFvxWz3XR0qCMyvZlSQKTW
dGP1v5JJAoAUO6OuOnl/tUjX1cz3mlqQdiSvGtRNPxZOB8hjngGaAWCsS2tj6pdymNg9nDQNmbui
4aJKd6Oo/LUafE2mCyvIXLWRbbWUNksPWrV6NVqcY4dnPTWuUTb6VSH5LW0FvFEwwrpdlGTRm9YW
MekhxIo8QdZwlZ7caRjcvBzJ/T+oEhI8Mm5le08zB94CxWM/KF6P33Gle1N9V+CW3DT4sQfvnYQR
8wD27QoFlRtKN3ht096FPVZDl4aAcC4CWRtjOl5DQaIBfFFw31glGIXb6ZI7l0zL3LIgCs9isdcJ
B1Qy+HJnXQIblCvhssw1bwxTukoneOgTJjeTN6K0wdsOL204l2V6uSCW0DAS7+Bf4iJmp7Bfp/TN
ih6WRIRWBn2rPoZW9CaVyzbv1Ks0o1tOkLcZwpZJ1L0kO/RD4UerQ0zTOAlbgIVkpYzFHfwG3Fyx
8LzDxQfZDjjPkbt2UrlmSxOfKR6MPjg25TZTEj/Jbis2ZVucg3dciiGFLg8mXSMyVA8BKw4Ekpty
kO/MJdrEpnyAGgI/5V6OrqRM3I1aDDazgqohuECnD0VWuuhnDmMkuyO0h2Fh6pRWBbxpVjscjQ60
abqCBgxCe0GNtUFvYou9tZMtHN/okhiWTYdnPH4yGM/CDMK1XZpbB3kLqoPlKFKcTdvsmFa/c2H2
x1m5qxv1ABDkqULsKFlldggqNfdH7JAucF8UWezx+CfUlEMw/1oJ+6GivZZifQnNpiLhfK+GD+Py
lGD+Fho+Jmp2XMtOA/Btil46+UHR77Fq9TO2GbEwnhZlzTnlPa2NGaiz3gkUlVZRyS2o5RrgSeel
OLZFeY+LwMtYl09gv+xYfUrK9JiUoCX1zDNTkAA5LihtEDxDwEGB6SY5hNPhWUlC8MDCxtQok0W0
ra5ZcbFP33EUuQubagOLkgU03OHshQ/UVSiFx1J8E6f2Kq0aG6fEi7FiNcSDo7X5a6zp70rU4h2O
0XjPN3IBT3o39jX4/BYoBUWEXq92AwtT7q5N2D4WSAZQMSDbRTdd+mtV+xOAwC6TyA+guw8tiLy0
fJjz+D4Obgb5r15czOOhn2/1PLo2RkyE0T2ZnezVyuyj6XJw0qHf5SDof8Zap8EZs50CoiV943DU
wzsLvJlCcWcUVXch6khk2HxUArWY/tWR7hJT2OEWIzrW2meEM3UBucikmAbbyqhejB4SuHjVZ/ph
UeF1J2hXStNOxeo9A7dspJerDZBBozdetDsleWlUKttFwLY9H8wOf5F5JSQ6Kh30y5D5FVdHSNH1
ZUomyEwwEqUChqOh2yUXVvREBcsNUdnHNRzeOyXb1PGLIJi2hlbRMI9r8rqADFS+QN0+6umtKN3h
8WqLCjk1CxJxcQOtzguMv11bbuZk2gtK5FdQwQzAyR2JoeYFVTyAeNZy0eCs3YWXTbTsAYzYOKLf
pQAyqqiUIPK+rM4GsfanGWHkKg953B5HeJ5ymjmrQ1eWN24av+aruYX5e1RW3HF+WHQKBClGNZOH
svGlZH60uQe0jnCZirKoFb8G4Dr4NB+MIENvOWxTC8NPgKfZqD3LBiTONanb3Zl8x10Iwe+2xGO6
SEbYP3rm4xTnmNjwysMbpoP5Jiyj0knEDvNAKYeoqMPu0sxRB4SN5rEFCIuP2yNmnbmnLsmfYDQr
L50pOWUYsKTZXsHw066lnNtzmz8lwksI3hVH3TO1NXSs3wQZH1N0J0FG1FKzLELSVlnwZgRroVZ2
BqjaCYA4YXmccMetPTCjZfenbp6EOnNZKFqfuovuCaoTACZg5XJg5Q1OX1x0s7/a/BiKF1kJyKpr
doH0pOmPRf84DH8bjZgDZaDc+VCc0u7RMl6CTjhEkeiZSPCNq1EdvKq7yaobDHPwDaTgh257YavN
SpkdBa+dAatfeBhOO4dHFXCRk4dYL87eYrr6CA4nHSovTAO3TZ8KNnnzleMmJjpIiuaVVo7HZk0R
BDV9K6r+Gpcz8JQ7sRNxQzBTN0jU4zCBiluKHefDY6puCzSrcuGGTCMYMcF4TYoLUz80TcduATFJ
yx+mEL/56drKL3NjBtuVbGVlD4X9sqZFTAbVT2M8W2TlSiBavY62ciywnCjEcCF4xjEux+oNuyeh
eK3a11gJXqrWAXD5bELID+qnuN/l01M6bvQFWqIWT26sPOrGY2IeZum2Ic+0vBdojvP5xSyXvVDL
oCmDadsCm1VrbPh60Y3jXWwtpSulJj4Ci9y4ejaCtSzwLigr/gL+IOZwb2iNw17gialtYq7dRCnu
asLAvu2R4XLNwUP36kzGenIWyYVUCK5oBZC/DosSgKTcaln+2mCIN3Hk1vVDgN121HCk9o+GRmYs
HxYFNBlAlV7E2gvojiIfpjEgxq3xwvltMXEEkxxQiInBBjc7ZCVOA6tPCdYefArpHW0Xig0Tjs+T
DsKZ1gCIOVYA1Z2YoQ9/hSCPZWu6roiW5AQBg5zdQrjdyUxk1RyTcWeKWwWTWbhfLZikqjoC0pgd
o3sNqv0cvErt2ZY1+btgHgM2ZO2kB6lkn6TJpniqpbrG2MmciO1sxW9vEQ2nW1yN/A5IgatBwfAo
EPgIyBdXEjxWnnM2g3LuZ6zbwYcEgxA19E6F7JHJjvTgTegJDrg8v7/DzOhcfmjNen6+EyKNNHRV
JSmq6F+yolEAp3EKmsYtjlBPnPImCpU9zimOjMTDz7yhEihXwRfZCdsWl9PQOZfMWG+dX3+BRWgn
K4aqmycvXSHeV6S6Za2b8/0g3olmTUQjeVjqVlV5mHFzOHNp+25AMoEkzyUJZ47T5IIm0cMzVI07
WpzTcTmCqrMeyn68+h+Po0iKYSkad18LWv3naUzUFkx50wOsq+8XubP7cENf55kb6HdnAzddU1aJ
QjVag0/OBjwye2LtkTV7gV2wQybqSvBGH5bifyOd+M1c8dpo3tDp7DD50+dHGgz6asHENi7dPFdl
FF3S9+csFeFxT9Y+QIQtnzn8vkmSGJ+GPPkY8GquRJiea3lK8gsX0B0mozjU6i5oEafZ1MttLv/+
eebODnoydc0QVLoQM6hcN26zhNtMCC7Cpt4I+R8pwOUDnwRLxnyKOn2AeVTFVXt4/D/+iJOUWwB9
a+xjXvboSAjLTZ82r63uzv6CIzsRsBu7mntmzK+pE942GRtkDZZiIt74PMGtMPS5ig7RbSLcAI2X
tsfQwTxE5sNs6e6Y/236J+z4jrLCRR9eYxaXDpItZ414IQ2d+znf7IT8HD4dc9XMGtrJetNEcNIR
IBQ3f2R38qZDsS13pg8e+fxO+E2QxVgWgBGkuRpKgc+PjkF7L+G9yz50kV7m23BvOcomvA6d9UWf
3ePXyTvZ9T6OZpwUglRZMqm6io1be82x+VcHwVyKUoA9eSEaYJ4QSd/Ps/tlTHqlUEYzrqSYon4q
TigB6wxzymUchpMtBa+DJJ+bsC8bxL8hmClVkniZp+sHxZvYKCblhohA3HqrEbj1XEHUQtpgJE/D
H2JGTKzjJbA15d3MibWnZlfM496Q46tELb1W0v28FZ9+fvTvhBmyhQSKtjQFIbZ+sulbUhtpEWQL
d9xXx+7ITXYH0/4O+DE580nzcVH0wqv20Pg/D/ytqsCSwKbLhmiqnASfl1XVhosyKsGaBJX3za65
yjfVTsU+5FBuUlbY8rhMdkXhB/qZS/bjzIx8e75/GH5dEx9iiRLeXzqoFgkcfzi2GzIWm3Ynb8/W
X9b3d7Ke1wOIwElFn8vZ8HkcDA6WphCII1qv2MkeDGIZMLz7Zl4FdmM3F8mGLg7vXKb3u9MP/QD5
ZV3hk/lSB1/k2KxbgYhtLP+0ClDSv+3qJ5Jf81udofnVCH87/a6Ob+f67ueJ/fIxodP4OPK6k354
sboaDVbbl3zALenLZ928+fnf/zJx65dEOwMqR5MuBPVkwRoVzjC6wC2ooE0ur5VdM6vkC2D7i5Kr
VrgKhdFxnvQzQcs/6MuniTwZ9+S5cjhIS15V3LelG7xGouVNpxmnTbGgATJI/gtLGbq7pd9kD4Gr
IhBr3yJd+G108eWYFZfVhEJWELaLdVYP9EWgc/LTTg6nqgoKNSwQmapTe5krv/LGOsaJACAaa0kp
9wyYW2Op4oi5+3kupC/n0MnIJ5WT3BIUQVN5KQroOhHsVtFeawuCnOm6nDKvlRunz+vrPrtLDcP5
Pw5+cjDNNLIIQ8ZKSECDjtmw6wrhYllIAamdF9XAtaVH2XgOswx/QPPM6F/vRJ8fXTs5qOqqUGit
5KUbdDkC03WTCPu83m5QEMQKbnR0O2ry4GqgZmm1R0qJdkNs7Bm37jT8M3SDq6gQ+ZX6wJL267Y4
o6H9L1YslxcW4r8C3ucvka7xuY0yzpwKN+I+yvxMk/ymMj0YLdBoV+Bq5oI98INGwpbuToKUWBK3
YBLsVgJ8b8AOMhdYA4pqiTr65+n79kSkfVqX2fvVLxujKPWdBiYe9zRN86dZcirzPlvuhGC6xbEi
K8+8jf9ivv5zvJN4Oe+NpWTGajcXRk/G/LHGQyGrJ3A4vUMFy7Eky1PTfaKpuBRDQleQwWJjGIV3
Y/BkGe81AFRp+RW17WoV5MX1Gb3nv53rZIdRZHoSTctCA2KoJ7+QJvNSWBaut4P2PiqJq5PpJW/k
JtLkqUK6llVUQmsZQTeO66ng0OYLDNB8aNMMcX1I2muL26AfMn8ItG01IRPbvrdTTVVjW82Dr8cC
mSUKKUvgjGNyKZa7qDPxhZ0cfFyg9s1uHdSHpss2CUYgVYYhTafi+Xw3d7fasvCuCnxzNDcasAgT
jOufl8TXU4uGMwwT0G+hEuMUOTks87CRQzVGw74WfuffsDxdfZfZixM/y1vt3Ob1zbb5abST9w3a
WI+ilNGmX7PXOuE+eaIbgVijPSfu+XJ7+PdcTCAxNCoM+WSnwqWo740Z0bd+MbkQsJ/Gl3qTbpZ9
67dHzuNNXdiku57PvM4vscfnYZWTLUoFqKpmJaLb7ld4i2MztdIbOh9QYahvzW/xWOyFXXomoFwf
5XQRM38SJzM3b/2UeDKBtO7jalXub8Ktsk1Rram+vD0X4Hz3aIpoUsf+J5k6jR6VgG4qqaCUnRhv
cfg+YWmj/I9v2Lw+BXACtwLyQFSyP++fDTRMtTMZoziGtMtdZ+6qyWrflD1dWy/R/lxI+lWrczLg
yYKc41i1wrU+n+yI/X0S8bt6R97YPRuVfgnS1pFo5lFp41fZck6CKCHQe9rKpdqd94OLQIdDzKGl
igQeRVzH2FWbc+fld6cRQ6J+AvZuSl/6U3LsPMeukimg7cW95GOV51q3sWcd6k13oHN83+6yLW7g
d+GVcGbv/3axfBj6JNbvjQEzjpChxbg7GvriKZVyjCCg/fy9nRvm5KWaXR0EpcRLbaanRN8II6YD
1Bp+HuS7rUThyq/TQ2IovMjPi3LJA2Aza5JOoZ643LW67AW0kkhkk38e6PvVSPlQIfWImPY00G7R
V+CHzBVi3gcbZTtt8YN2A7s7r1H79sXhrQabWpfXhfn5mUi3WEVkkBAEPu6af7Ho2eNo5fRucVl4
uVtxSTqr7l6/pS/71IcxT8J5JVzAF69jjo66t6AibqYDH17uwo/15m3Qnnmd34Q7a5s1+QVDAu9y
egSIlRV2ksg9MK7erAwkeNA7lYCeIMZ9EDQ0xeAz8/ftTvyfI57u/qNBBBMlLRnsqXld+SdFXz/M
mBBKGTVWzXwqwETEveinSUR19hZzCDujL7rEV6LrOswXhHoztne1eI/P388/7rtojKAPfRCdUAgT
/2UHPtwSswxEVBCxjDN8T6ZY9i0uUFU/Y/8yqNgQUc3HVWUO6X+C4jQai61HoY/n3ia3XkJKRKVW
+3HbOoVVOjDV7UQDGFcKZwR3683pdJXAiqXTgrYDLtLK55UZykSpckiuM1vISdRXStV4CXHgTI1r
GPMzITFOA99MGt32qoxakwT8l0pLKGKwIdcxAkbtARuM51xHCZz1t1ajPYpSTfdpQv0ISrmfQd6B
gihcCSSIzEhEJ4RIvNMfTQRMWMORgrwW1WAnR8JFpsT7SZvuFukN5MdNOyWuthhbjaeJEGSGwSEf
O4crjTOjMElaa1WW3I7Jn340fse5QL986xaYZy7BttDvE8hXjdhy49HoDf6L+ughomtfnxF5lsKN
HIHmqdW7MW+dOb7kWuzLancrRn/NZrynqWXXqRd0dOyyhAKs9dJL2buOHqDOb802f4H1aJd1dNuW
4a5URCeZm92s5YdI7XmAR2mUbBVFvympv/Bkuo/xdqL3EqsUCX0BJWsFHa+JPKlrrudFfccz1EUf
Y6PNwTczOU6TuNON+VoPY5cJgrstXMhA8qKSGmSK5Wl/KNURtxmiNUm1GwRPFmXT6TU3sSJJnpr4
1ULWBLWeCioZvOwwoKexUHuVYWznwzFH/kq5bzFeCvmRCrBdj9nGBCsuCdJRIDKasMNSrF2K0+Y4
dF5JDTSW7nX1fh4tD0q7k+DDnVpYjWMtY2ETYdF2L3GdTrO3GtfUcRhsucSkY8QGlzJU1/8J+sqb
VJg/jXWh4qQQYE+m9II7T8udEVGNHAWudSpCF0qhcrtBG7DPtVq1De4IoVJvTVR4KTovxeictBjv
K2mdGa14FjFtDql01ph2BPp1zQ5WcImSdOFqtrRfGmeP2XKY4m2lTBcmrdWKVe1qbODKdDoOwUzd
WfKEgc8nu6nUx2mmcXpbTZfz3JPuFO4DoXhSwH4vAk7fIjotcEvsRGFKQ2YyQMnvXJzRpewYwh4S
aCkXo2uz7u1Rrbc0DmJuUdeb1dO9S//KwmVgxFyWPNQyijT6inSbGNNFJv2pkQEU9XKdVEhJSvxJ
BOrcAFGU9kIynrVqp03NY91aAJEmX5Oul3rVwQtXedX5MabrQtVu227eZVVwn7PAxdrYq8tNaWv3
UydfSp03AoQYDfF2bISN0SY3WBNcUQSxc7Dt1XJnhQ88MkIUvtTlQWjirS78beMbUaM238Yz7fGU
/y2KOKE/ZE+p/D4ZL6EGg0g95j1u91ZwoH/DqQbhetHGQ5psx+y9AbIzyO7EVwTBoI4jrHzM5D5p
x6tpURDK7KXacHMaGeeSncs1Fq55cf4QdoG3Lm1jwTIXr7VB1J4W/MbqDGLLMh20UcI5HOfvLho2
1iAeequ7DYrrTNXsXkFoZS2XYnAIZeHvrMiPkrYTk96FgOOLU7Ivl3CjiA+awicHSbVQ3uZa2ADs
l0J8jeTlsHp0ltqFpNwJhYUiIwA6Y9z2aXYwa+lqKvvrwoBlYz42iXSZttdh/dYmf/P0SVJQaoXW
tp7brSJeGj3UqOASp7/j1D80yw25x21uqvtFr3H7o6m9ekfQ6ct5s5eF52mo3EbpycFcRfEtaDO7
sp6s8GbOxps4Uvy6r21F5Wlex+VXV1015k3S3EjKFVRKfMEv++hPMhbeoDyAMogRiaX5vVhFTmBg
LfNYRJGfRCtcvv+NJoN3GtsTne7W8p6DX0uHW9RhmPhCFZiiyW7iyoaX5Dem+F4pJnggpFq6vK+g
6UdI4GTclnO+vohD0QrWuoBiLwbIfRlz5eSa1KefDstdLIW/1KY5hsu9rjzHHSQ2KfLLGDeKpPPb
6GoSTbYloCVzdpC0h1AEHBAd1VzxK0AHxSS/FdrgaQnxv9441py4QGQwpADyPzwKiWrnYfsrEIza
S6VXrX2q+9hfLO2Iq8UGsz4HtpyL5Z8UZxuSfI2j9zqXaZx+kYK2KECQH+KCVhu4AuLuFoyHPMJF
iA+2RMVamNk2SjqcwZ9k4ErBjKArvhuF37q6vDUGuxW9MI3urvtdww4i1EexvkmMF119FYfJL1rQ
SGkPEO2QJIunTgDN37FmwKrJQ7OATSQApcmv0eAsOKfxyaXqzSBuVDQgGiEEMElbylT+OkpVFG1W
X3hxhWgDrFul67bV0+moHMvsQlsOo9U6YKKgPpq3krqm+awtFpGHzrwbNM6oYd8lACmkbZrcBKaJ
AzRHk3Sbjn9S+d7AdDyJfhvqTp/zxz5v91oIlyJOtkn5GLO7jxa2UVjDN9Z0MXWXy4KzGSSuWeCT
MUx/mJAISeJBHSLoeRHeJWQ6MxyXW0H3OwmPwQJPCgmBKjack59KgR1YGnqN4F6yJqe2fiWwdMz2
ETC+3YXNtleMfaBeK8PvrE1Z+rGTLbEvzSDp2HUy1LdWF/m98BgK71hf20L2qnevDae6TYegSS5s
3EwmuTQZXLm5V/TgQq2HrViHfjltsU1yevF6SN+GVoFmfV8Nf/QA18vlkKgvTbaJgqcsuI8mfCSW
11lbXDl81/InoXwKAxQykECilJJ9UdzhHL1v6DLAEUjWn8xQsZUe2SQObjWa8W7txeZIMG5bxM2S
Wj00av88mfwb2TKz4bVYqhvttWpYto7WzsJVOZTTXQyrNIuDu2b1LBze6N++EszgKpWgxy2dZOCy
p2cbjt8XoFyLHRXDixRSs4GabkQ5tmzsMmF4l8/DQ6mF5HADjY3sGr8Qkeb4YKuNGSUJBMVNtBvb
33Up3SxB8MRbRIgXznSxt9IMSBzlpCD7MjLmpoWNVW+xydiL2aXZF/ctnmR1grVs7rQqnlRaU+ON
valRzbZ19qtW3nn3SQfwaCknrJ4eujDagip70Yzf6sJaGPeWDug46CT0RX8ATgNb8guJhpFS3qVF
7iTqCkdCIFknSP70HL8L+U9ovmEDi81I4Ywo+QzhqiyxTCVxVJm+BaZxyq9mDIB6428QsX71cmsh
hwU2MooZHnXHob0zTGnfZIAaZVcv/D7fWmUOr66wTanlxx9bLPbGEjf0IXPlFvsSJacdNL7tcehK
Um1nzJtWCe8C/DgyY7jNq62QyreiMWM/r7En9UiRoli2TVQqmknUID+pMsY76rbXKIN30V8puwDR
6JuT9mwMMG8TrLHSIkCGvO11a680ohvMlyDhZoHYwnIx7tsvEaGYdBzH68jCDXK4luLaEeP0ZUo5
E4qLLkp9MJF+hvF91tmydpAkpIRy8LyIcNSMGeN5WkdybdchGw0RJodYzy0QVuZ4uBGE0Z/Kaw1F
9aTn8HNAQOTPWlz7AZUayoeeFOUIe3aNNjkKPDvMXWwdk6VE2oCsI9ATbyKsGlP9JeEUM9oXdOde
n95LLVqoOb0kik3fZBNLUHnejbmKoh2fSZX2iKk7DEJjZ/jvtfU9bqcXAWgHVaofBr4PI8PJa4m9
vh08IYk2Wkb9OXqug9s8xBrbgks3OWxI0Pr2Wfq0TMKhL+Ek1Pfl0voGxBs9QRPY9bu63kFsjGgq
uFIRMNiJ2QC3NXGbkgSX/m53xM6e75rCgA1dD3eWu6KHPyEekQU55fAEHQOFqerE+BfGQ46wEe6H
kL7LWWwPbNoDSI4wNu1BoE1HS3EvYMEYUCE1IEYKfue5hpBVLr0qFx/EZjwY0r6iYam/L/WLeZ63
eG+5Zti7UrZbaCcxUpYf9x3BNY3p1gr/SjhUB80I8Ah6o5CK13P6IKMS7YoHKJqHWBWcyCp9TI5s
K7pQ0mRjLGghKADp2U2JLq8OfBiTTtwd8vK6C3+J/UNcrkFOQvvHxP1WAHFznc6Pq8WRSbvBKLNT
6KS5w30pXgxYAeYTIrvkaNWthx0tWumXUjgM/U2NMyC/asyu6LZwR/PFQsVambgG1/zXqEcR+Z5o
IcqUBwWTRCTvBFGIck0zIaoTjkY822Nzq+GYoarCVZoXf0brvo3VQ4CVVMGWGYy+aDWbphi3Ut04
CyFiHL3iN7ReqXIqrgEtYAXG7qm4q+aHJNmGOdQiNfWWiRrDuNVaenhG9NrUBd25ax6F1a7rUk0N
Xya1Mzyyyrv+nU5Bz9CSTW3cdBk1mDnd1oq5VZPiITLRYg7Le6xudbq3cRm+joW5dvrU2IvwiyJM
tnrtEjPcalVpIyptmtoLAVpJsY4YMTykvIkA41YuLOO+bVScgQJHB1NQ6UcZKfI0lTup1zFXBlHb
X07VDQZ7tQ0Ym/RWDzSHK3NZXIs0q0Tm9LSMcHCjzCvQ7k6z4eBCtVfypzQmhJ4GbEpzO8yewuK2
JZLPSsPrY+my7x4KIeGrjP/Eq44UQOrg1kKFwxkdEWLp1HSOCOWMhZG4yy3gQOWy/jhPoy4TxHw1
U6MndlupIdfXfxbYleEUaa5u4kbk++i0Jww3aruWyr0S060yz5z+tRD3SFiIWHjBXVQ+ZlNzIH1y
mDDa+jmH81UMRgWUkoYFiUInq3UqDGoNVVzagOLv0NJoIA4XpkLHABoK8xYwJcs52hhjzC3uPdPm
+3p6lPry3G/4Ll/y4TecyoU6AwQqrq4rHUbgDahuoU8XmKfYJUaMVV9dA2Dic4DZwBmagPkjnMJr
GW+vGu9iKoGppLk5Jb80pfFlzHZn3tE3NaaP7+gUtaMauTkpAr8P/JYz5pUrVBO2voAjLM0xor+9
etH2IX4NsvfzyN9l2D6NfFJMyDOrl3qkea46KztxMpwm+90Dz4tRp3W4P2Yd7Vip4ogGHTtCeqG1
u1F5TieY2hj+SsO+liSnyPINBXxarugow5rt59/4lYq3riBN44w0ZYjCp8KrMaQLEuo/9b47ze09
kn60nuzGDVcQ5CN70ce/7e5sy+53ogWDNJNqavBE1FOdaxMlqiF3IpUIeCKk1+jot6HYOQV5Xzr+
/zfP+GG0k0RznJqzyhV9bewfSDbZWOI6eBpg/GpLRNy2bIt26HKqnxl3TU2epC7Fj095IgqhrkUz
tMi4qz4UnXxC9Wpt2pUcUNHHeXuu2vhNSenTeCdSEIqpsAQM3uoAHtcsFIdGpXNf+7kx1t3gQ9ZY
nkVVopYDRfEYXXMNcZZD+ba+R9neNxvuFJv/xUtEEYiiSKV2S0n684BJQ8KsMBmQKojXvROhOFxr
nmkkOPZ3wk65/3m8b9LNkOMlXVmBZBApT+Zskcl6qRPfW1lerwFWhr+rypWQKN0Lo+efB/vuZX4c
7GTCkp5ejFBisErr/UkOPKnRH34e4ruCvoiYQeczg8Bknqrf+jBI8RxGgrJKdTkn17ImztX76ZGn
i/2zFdTvPu2P451sev0Ma32q/v94tL66xq12I2yajeUKZ4r669Sffl9wU1TUK9JaQ12/vw9rkV+h
KE3crIXubhfvydxu6KY6vwTXn/zTOOs0fhgHJ4klyxPGISRo6PhP3P9g70yWK1Wybfsvr08aOIVD
d8MuVYekkBQdLErquubr30DH3r0Soattmbf70ixb5xw5sB3Hfa05xwx+Gxs2wN+BZ+/P6W8/mBS6
0AgfMIDDqTB534/WG6Q/xiGspTybXFO5H88K88+NsJp2dQzXXTR4tihjH3oT3Wt3bp04N8TqrbUq
o5qmgJvQ8fsa6n2Cqvbzif3hCEJohqUafCzWHUtFDQ2Rkz/vie6bIq8rZIefD/CRsk4X4pWVRvvv
L5OEqLQ49y3uQT1R7u/2yVWLDgYTNCnl3lmByof3A9EZNYVlwYNe/Sj61EWZvfwoC+vKcsn8NQ79
D/+SpCqvJQSCk9XO+fX5LX7UyX7bW1uu6c3EVg3FVkRDb62Iwn1VfhnN6KAGuqvrT58P9DfrBbXD
25FW/WU/TB16L4xky/oYIvgxBg7tVrSZq/hKHQcPei4nOO3Rn+MHmM2ct7V9nP9S43L/+aUsI61e
5ndXstoMaEWcTKG+3DOgZSf/OdGfi841fj8cRKAPwItCh3GtTCynaPKHAAXuIu4IDhnMF2Urt72b
ftfd2h0O1vVZdcdHE4iu5X+NudLKpKIzyXJhzOEERGqbe8mJQ7fX7DpPd8u7fF8d/oMn+WbA1Urf
61nkjCED5mRnx+jh8if/nJT53INcLfEqfN0BpirdX+Qi1pVdXcX2GWnKh+/52we3egtmpYukmjGG
hnEzoMabKMB/4xdMUgSQqO5kVBQIvo4F4c1qv/vfPcTViyHCrLJVZLSeqf3p1Y5SYrTV1HNC3XOP
cTXpdUK5nYzcRvg0hoermP+HR0Oe2c58uJwAXoRtArcenuX75YSwwbqqQRcQUYtdmn74gAE3N6Jt
5Zy7ob8BLiwoprpAVMBzLtiq92P5eq7kEcHxnnNf74zTsqWvrvwjJ/8duwA3PrT74XBuM/rRY3w7
6GqNTksDDcmMHqdN+81MqcLCIBFPZ0UIy6xer1HcE9sa7nLxPL2/OTyAhdE7ywfazZStfaJbvLg7
R1c02+aY7ZR4/5+o+Uy+PsgGDaS2azRWq42NNsxA9Jqp3mXR70DVSEM/oy7923HC/aDjUKUt0fT9
hcKCtVCno89mXv3WbO09GPFthoHVGNlTZS4+RBoEm8kzE8+6oE64/fxd+2h+vh19NT/VBOFrSavd
e27mq7i4i+TRtr98PgZKog9+PAs9H3nQQkO2str6aGaGwqCES5J03x1YHHae7GbfQiQS/ApbzU0C
zdWb6dibdNsFMZpKvVdJagqr+IAogbw0uoNRuHQc6dqjAVZF46pDeBu04X6wTTewzavO0k4EoVZJ
d6po71JKuwC8ctTy/DKJsngTwsrNnfsQ++xG041240vLVXHqUznFPRffkhXUJ3eYS53xwQI1QT/F
PEYV1mIxz9/MkU59+EvawH0qJU4vO+0yl/ddiMG6cvFhYLL/IjhAVG19CiCszhARenrSYepfLeBz
e7rona+O8RUTO57WDUz7y65D8+Jju64xZI7DRvT21q6Vg5hRKOi07ILqqFYZRgafCi6BLhNsGdza
Zu7WrfUwDOlO5NUu1uwLa/7lFN+1GdxJ5sxkrQ2HmqKd0QVHLRoecjL2xqxApCO92qHvvACV1eLc
JvdV4rp+T9/81OvSF9iQYPYRd78SAy0X1gTkKtutttXX8agfcGYfMCfcVXvb+0m76y7aS3c+VcdF
Uqd41pf2OtsFXqadmecfnfl0nEfsO0Ag4apbrVNdqzRYhJDP+FfhbXUKTpFrbcw/8QaY8lk47f8w
mrkYISlDYg16v1rxlhtORmQYWp6Nvze2/jEDmu+OW9ULt9XCmvc+f8f0Dw5+JJ6QWcLyj7NqXbTC
3J/a5SLz1GI63sWvdsZ53xJ35VMLbm4rbXRzAExTcaIMWVLX16jLjsqjQnbASAG4sB+t8LeNyskM
J1cYNB/sRyg9W0Q0KJBK1y6ei/qiZuJW1fhNlAfb2OfyMGvXTgXZQ7pm/DtufmqIYALF8M/c30dF
ubf396oLfbMvrwI7z/OJhSo8qhjz2BnfJY/FnsxDCi3dL2rax7Pnj2VO/DWXKZKxoCGzU9eFj1IF
5wJpe6kT9J7cRdv2ScBeGvfpjyA4INZi6NYNtzqKjeirWp85y79+0z4bfzVnbaLe9CbgN12MB9Gh
2svrbtgYnLgWMCTSiKl8LREuplf7Wru1m81Ck2ZG7yBkqGeW8Y+/VG8ex2oVl7Ofp7gkltrdwHGs
2tMR9x8K7UIctYJ9ID72yUOg4MZXdrkXzXVc7M4qVpdNzCfP5PUi38wDI6hpnXc8E3SAekoTsOOU
OxYPU5L8LJX8zIH3ter62XDrE4QtM0dfhmMrvFuOoDbdoatFRqO5lgcg/8c/JRZx6J5MT90kuwba
xn0MZOTLuSrIR6+4VJfNDwprW65rO1rSdLbS8/wVWPyj8mUU5ikapm2oXYWqwufH9MRg//l8Yfnw
xZOc9UGUcw7/S5QfzZ0kcQUMvdmHlyiGDoFxiqfmqKfxrm6QITb3KvmneZdsdZqlisy9LEUmYSF1
wWz2+dV8tF2h8iksSuRkWa7psBRnjLJuUCtmJbJHJUBpSO9QEKOUyd3nQ324nWZDxpJqajahD6vt
dD2m0s4Aqnnls/YcHQrT873i0QEoUl0uZXnjgvwk/8s5sPnZcddvPRksFXXfZcoN2+m7wbG1cu3b
xF1KeWQOe4hfd+fm1odGiLd3u3q5SdFLhj62lrqr4ppA+No4cw2kdkX1JU3uRATWKQq9wfytJ9c6
Msigv/Dt6yy50fViazgv8dTiDj+3P/1o52gToovS34FSsDaC22MwNGpuM+eT2LWUbGOXh//kdwZ8
a1A3W6rcq/O0KSMz9Jcvi3nfXiaH9mbZdyfsDsZtcpQnrFeH8xXNj9qUOi/yf4263PibdQyrPelO
SBEphxin5DBfWHjb6f+7uHj2/wkvgWPG2/FWOxJfaVRnkIwnb155sF5xFe2Xiq24rK/OmdiWP7Ze
NTmi2VJSieZ/q1VzUmSvZZLJFCVPaUMZ7cGaz5UoPuhhckP/Pcbq5BIR/uroAa9JfPT3LMTU78UO
7aN3jnjzYTGEDDpyWMjJZSlY3U0+FBIG9evWwzqVu+RK25un5TtHGtmZ781H05394gJixkdDVO77
WWHHkd3PJku8JuKrMgn3AWipz+f7Bx9QQ2Mvs1gH2C2u76ZvMoHgndwEY5FdcD4xzUeJSoxAWLex
7j4f7KNnZ2hsgHUaR0vG3+rlCvOqnoql/pGn8y3BoW5IyKqG7h7j+aZrryfEEQka9576kj+di/3+
YANHhZUyK49UoxmyWsKj2fZLNUJ6yDKyBTyIwjDeAvdzMyE9qw1dJ/gPDMTvhlyt3rIs7EkP+poQ
IharFNNDxE0r0W601I26xNWU1j+T5v+nS/4fg+///5wu6YZR+vttEPbyr/+TLalY1r9Qci3G1lfY
En3L/xcuqVB8/he5jrzROg0Mmu38V1QTX+OuNfkv/onuYFDiX0EG8F/pkopp/WtpzFs2DZBlJ6Ra
/04S9vuZaS04fcID0BdQFAR5vD4gAgwTZjXI7hBNoI7Dzi9taIqLpDN1JjSJ6CG+khA2htuWCuI5
F9379ZkjKQNzM0Ru8l7QCF0tM8YYmzESnOHoO3qD5SOEsTkExr0WNnL/5ie5/WfRfxsHuTLsLWNh
pcJfqfFtdfS/7rQxO90sZ0R42VCE5rUPw+x25njMMcK30BuqkxUT06qK7hT7BcBcNaiMblOqWXKO
7vJ+6bMWVBBeTwtJOg+Aj+FqMZrELMusU+ejInAP2UZJ80HMZGs5Rri3lBCJYyKDM42P1aDL/RMs
5ICzIWTdkusgC6cLS0ftcjgQoaHB1FNrQHtO+JtnrWO7k5Se9OzfLOC/PnWWXIGZ1sQoRo7q+w9J
0qZWVGXJDFZX6rMXyXz8E/QIIDbahLQNc18ZHWt9im87Yefg8DVIo52JoHkXTjF+ls9ngfX+w/Z6
PYR5coxg2i0Yt9U3tLHadqaWPx6lpkG96Isouq5bJS9wHtQK2Z46XF4O8UGfXdQEftvXrdTgViSD
kUx3hDq31/YY6vX9lNtZ6EbZYDwTFTrkL6Y1Kq7ad7L0AkSH/g/6rH5yG4lpNg+BKKPbVLE1oNJW
QAm+lRPS3gY5IkTUxOyAclVx2G9FGZu3WY0+jQLbHDkejNKqAUQcEeWMH5/MCd80lBE1Fo4ztw+X
Cl7sJ86vsJuKdK/D5nxGvmz4mz5zsj9mqSuPOeERpF9DUEyrG0NOX4pCacBHa21yUFILwhK8jUDc
0NoWg1sEpC4fIyrq3/w8ju5hXmKDqkyNY7TdRWp/UwVa0e0iTmvi2M2pyonLqfyHpepFUJVYGJEO
AT3G/ec/3moGL68NhCiDjyjOP11dl/TGotAKi5j046gH6m6INXkYYzlfGyN10w4/P9YDuCH/1qDL
a0P4Bwut5OXB7Lt6V9uqimannsejqdX61zbAY1Q1tu/FEVzeBgrvaS4Ry30+6HpVZlATnitAanhw
uJiXJ/FmUz7MoWZAgVePxRLHviO4mCKX30a970JiN7eBWukL4nJGsab0wvj5+fB/L8u6CeyKjxW3
TzTyanikiXM/+ZN67BW/P2V9F943mhbdj1N7liS5LAD/vUV/fSFf0xMYETISDaP3t6pYRmJM2FmO
orQ5zQl8HtdGajePU8qKfBR6XJwqFu9FE2+ZBxEFuY/pJyz0TVmUttxwdUDKP38Aq+3iPyAylWdA
ixidhxSrZSsfGlx9oa8c+e2tQxrLm7K1m2s5ga4hUnXy6tTUvVYLHzS106Bk68BEDExxn1/HR/MA
FzCF1NeP5Npgq2dUBIa0no9UeNs7fSqdw5imurmJok7/7eBnSDckjQ72tkqE//vzwV+JKqufhmQC
PlWWapGktt61VnydQZOZ8zG2Z92hsaawLUiGIuoxZ0B7gss25KGrl4P/J2vNtHENW/Ezr5ii+LHS
fKfbiLBrFK816S+4xsjCtemlU8hNWfn2iz6a9u8q0xEkxY1WFRulKBHUOKJH1NUqWUZcfKTg/Wkj
XYHAYOA+WUgufesFhT+f0llVVNjYczBs7AKbBuHvVZfh51B8f9vVois3uaXoeEEhQG8zkdvDZlDU
pN1I9vvXA2mrqA27zHnsI6tCMdfZSNE/f4qrEvzrBEcbR6AEJUk+hOpqKukJyvlq7rqj06mRfaGH
ieNQnWKD0eYJKKZ2jB3U/s7IQj4pDVrxoG9S3FjdOPYPSq7NR9TD4sfnl/W+hvd6VcAEVJMyA5Aw
uHvvX7uhI97IDlRw980M+UTlmLxr+kNU2hh6xi9K69Bx0r435lCcGfmjjRjGdpI9bGLINNqN74cm
jXjKklD2x0xq5sHMjOpXj9OXH4jqy6L87vMetPJkmtdpGWumu2zrsDVAxvEPnz+FVboXOzFebhri
1NQX3CpYnffXAsKncPjqZ4cqppg2pceutr4YfgTDGxoB79ZwwdeaKEFiGtzWLB+a2L9W6f4Waren
VkQwBF7ETufHpAKQC5GTwjFfBkG1b0rnNAVI2aP23PL0iol582b+c9l8TtFcGtQF/9o3CyVtU19k
By0RxzjpLuEl3aeqOrixxBkatgpm2yj9ptQlSUYh5ESn57tlNKeUYM6NXrGT9y3z1ODvsKAuo+HH
aFGpeD9yvGuKUlyG2nzQzOBADtSVFVsXeiR/TI7+iP1swJxqHBwzu+xKXBMyuhhwEsT0lk9DU91Y
ubIbMl1xp9Cnz2dbWApEG3nV1BHqbFo7nGOXeQkrMxO3JhhqOFMYsks+Ai7Msosk1TJ3FPofUpGN
69JkRcFDYqBh179WEXWIcrLvhRHfGYN9p5YYNp0xcS5FNN6UuvrEfpbY+qHBFBRDW54z+Sdz8Bh3
Nja1gBAJfRKXQUk2tM/pP5sOoRiiQ7uw4u0cV1oS99MmsSFFNePwo3aA2dXTSyVs5MjFi97gEi7M
nWjGi17PrwKD/BVyGchjuVF8Z+aYHW6zyrmpK/MuUrVnSWiInQZnJu7q9QVpurxC7K8Evyz7+tW8
bSqj1ZSwiU/TIOVEE8Ca5ysyvg0ETRJggdm1cYhV0yoekhnfoq1N4zl5+no7tsBOFw29ubxGyzHy
/bsTBWrHStvGx74vfFzUjVVlmJLDHHdWhInkNJsydDZjUaH7VFnIcUIkNHrrsqB1PdQNhp6ZLfam
mk3DP9kitH7Fo9002H461sghnAfz5fMX/qNr5rXB+f6KPl5HvldtR+6oNipHG0P9dlSkwgQLy+Nc
9hh60/FpzDLr+X835qqiPQyydGptsS/hXZabOZvjr1o/9sXeH+IBToTZ4/wVhZqf+YU+uln0xbrk
gL8Aq1c/UIt6odSTIj5lTVeBNlOc7oumDWVwqlS1e0niRFNJ7GWHsfn8jtdL/DI9HRSyNgxKE52d
vkJrRQQmWrHex6eSx3kn+8zfVYqct705YWGwonqrpAu1pB3L6bslRzRdM93oz69ieQfeLpLLRSxa
XY78FGj50ryfn22H7KDvQ+dYWHO3BfjCqasch33gG+GZJ02l5q+hXm+UXhAt6TUwim6XOgN1iE7Z
yFC+2QmocCYbmol3TybGmRn10Z3x4eazxYGIXtjq7fedsjHHNk6OcRim6S5xkjHzfFU2yZ41Pvj+
+XOUyzxZP0jL5EMthIPoVq5aBEma0USDXHrM4vm1JGQr+qUsavlzsuFLa36Ts8SrcrgIozj4EsoQ
XEOgTXdF60ivEcZ8Qwm5bBdqhfbNLsdYP0AbRGtpSMXrg8x6rFIDDt/QOfVdFnbiZqii+GfQGxyd
m54j6iZoWiU9Joo+d1+BXlC00SPzKtfnwWPXVRJM3fTQJqilXlbZ/N0mmgH9SVwpruLzPWgtAb4h
qP2tz+EG0EdTHoaGpdGl5a5uDT2rj07UC85XHOwOWhkRTWF2SHvHkaStuTKrP2liDsg2FE1PNpw4
Z30Tj8a0yRIlvWTPRKJBn1ZHswSP7ESOs6unKevQusS5hp6mki/x3GfXMm3tl0nkCr6/rr5Q7FJ5
0mWXFTsiWfSroRLhSyCVFNSCYtfBVugdQfWf/6L2Bz8onw1qbmRnw6JbvRkW0hjpDwqvZ4X1hZOe
hVgowkQa5p7SB1gQIos7t8f6zPL74cLAGR4rDDtiXs/VtrNLal0vTUc54GdFfRTIfO84qBGnbsxu
B1/rjlGL7qoOjHCbOmDXKD2ca+V9ePdvrmF5md8crsMQIhgie3l0tD8izeQ1JjniCP0J92nX1Ls5
m+I9i+P+84f+95mS9YhGFG1cioh0IlaLoqQ+wwFniFh9U3nZO1dj0OGGzsGMqu2cbjmt1BhtpVM9
1xx5+sH9/AI++hwQZ6ot6QIWNdfVd6hvi7jP5l45IPmEmpMPBKpw5jZdY2qbra6BtcwpEh4/H/Wj
pVFSnqCQQS3BfD0evXnaAXMezZ0ZnEqrrgY4Q0SkNImqbpxCwPUqUvXccvXB5EZ2xOldo78k1dVj
bptxbgwnjk5JWjTHvhQY18beelEsQptDy072Y3q2uvzRioyeXKDwFhyV5WpFnvVI57wwKoe65+NW
4aC/MFGKEgLQ+me+NR8NBWyVGFydIxRFk/fTlw0KEzSN/UOSRdVTrlIsAdo6Ol+MMYzDM9WvlYxu
KVXjeVgSIpBLLqek5WV68/PRHgzDAWo7iTmx/lv0gfw6h405ed2kZgSKdVH72+ms5dgeBPKb0VcK
xmLTsLtdBZngIimdGRxUTyPC7ay2uY5azvKbqDdhRBaVKq7DImyaQ9TmKkgdLUMRFsYm+UuhPtk/
E71nw18MhfpDjy3S/UyznbZx0HfIAKw0ijdVlnEAc8zg0mky58kofQFzWuThv1c+X4qPMDBgsXFa
pGC11rVlYQDbItPn42iZHSrqYToFSsorY8p4m1eNuhkCNTrzyq5fHgZVkeJSgFm8NHx+3z99ciFz
J7I5pUeknbjBCOC/JsN7l3Up9CotVM8A3dZzaxmPXgwlAQhrf2+ZDBNOXNvb3KQiF16Y1l8VxkTT
VM3E7vN1Ybn0t5uKZSjWQnoCEuYrR+/3txYAGgpVDMrHLFITcxfGVNl3gSgS4dH48u8pR/nfImnV
ZJra0Av2qaEp+pnnu1I/LNMbtrJBn9tYLsJeT++ByENlUgycn52aDNsx1/qDXk3wTYpKg2JH+UtV
3WSOJEE+lhPXu1zINt9aEeGUHtUq+wua16bw9Nkebz9/QqtWxXJt4pUVS6sf0fdaYxQ0xkjkt6Ud
qyCP6NhQLcE8MvX2md0kZ5+PhjL5LrCjdHDgrNv9cabMsSWEOKqqAJeiDNVA/alOh21TlI89cJ69
0ebwLf1Mv4v62QKZrCBDFOAFhnIWpzRrUXESOLUrfYfc1oRGx5R34575BsFwFsbN7CTpXrPjL5Cc
TLebI/jNYqjsna1Xzj4MDPkcs3XMiMcr5LPSEQxZBFl7LJMhu+hJqHiiExft20ytd6aDEmdUA8PV
lEHs2t760QYZRrCw7rcR4YybpLZNoj5JVDz20zDf2k4qt7Faz7eUSzkSaMRvTVrf3wXGMB10p7Av
JjF0pzFOq7te15/9YkjDTQ1s7pBVIr+xtTT3nHjSYF3o8BZgMdeXFXr50sMkX237ZlLcIiuUH/VY
hHBgaqgGgUX6SWeIx3ZWB8EhBylKVRiOa3Yaudb1pL6IoA1+aiLxYW2oIA2iqR6ZglK/C/WZ5CpU
EsRfTrIoNlZOGCqIBblDwd+5uhiGByJKHSjXWlBedboS9puxX7SIcT9LNnYCyl6ZGg9z1PVb35/J
vjR1H92t39nb0IYU45TFvC0Mmd9F+qicKirrP8jrcS4CRSt2nROOX4wsSq+6UDv4RUhRJVLHmyxF
V+5ksfNF12FHCdDUSOIt6veRXxQ7zvlLsaUiXzTzs3pHUYCXJTey+1bRp5PiOM95MvW/5Si0G0V3
mpAtQdlWO+Ctjr5pU+1X5ofyxyAd1LTjEggIDMZQjK95HrR/hrAyr1XohF9DWXdbjbruVVCaJL2m
fdD9ZEqceqS0fzpdq74uciMftEQT7U1zHr7mkVk+knBJ1UjVFjSIcWuZfgRQu0khZUXI+52NMs7W
tdo7kjNEZv2ZfB+qYjKVdBvsOSPLcAYLaWi/zGaSmwCD1ba2+/6lHnJnWzsJoTPsTzbUp+XCvweM
XnIQMuBM3s9pBKwuEjeKVSXPWTUNg5v7jfw+aO0DVkqkJ9S4ei8N5c/Crko0/j2tYW+gX4k8v4l/
B70o3cwyLAIem86tgnS6GAJAQrBQzI0q6xwd9ei8WPUkliBWPoc5jV02t22kPuRsA0Hk6KLst63s
S0TZHPx2c1KR+To43FuCBifHIXqs/PqJ+R3uct/cpSTAAKCp1T216fwk4HA+AidoT7xX8dEq8xeb
wLtHkeuXJr5FV1XBJQaOvI7q7jGe+IHqVJ60Pgsup5LrHLDDP2XUgTe5KL77fgkCpix541Sb056q
lQaktMICtJZ2jwOM1oD4TNBtsLKaeR9pWv01bCP/sohrdIJlKCrTm8wGcJutPGkVzwphQ43vYRY/
GlUDJFCxZVJUh8Io1DmMoimgPEBJvKui0EovraLvHKzjZ9v04RDkbBfBpZC89ez4Ad2dzoyr1C30
Lt3Gdp9codOy3B4yIaCdWaLkyc3h1hLkpvAIY5JT+TOEolqxnV5EU2vdMgMHr0vYI+Tp0LgCpd+L
XUvaWC05CFkTAzl3gpg0zdY6jMZggqXrVU+aRQJeEOoEi4tzsp0x3Qgtmn6Gw/Bz9MPwAHW1WLLy
6m+1qcZe3suedogcvvcqaPwOS/Em0kx9R9w0vP6ah5+NEsBWX7N1cmkdO7s+nqybNACeY3d17jU1
+Hw2fKPbR7k17LQZEapn4mAMWGLjYDcQdnyrlf7CPTNJFuXAoV0rnWH6xCAXzYHuYb317d6kulZ+
HVT/G4+L8NrR6r4rQwelT8UeEncQfJxgQcLQ5jhaCbGftO3HncUm7DsN9uHEpvol04rgaaJP6vVU
YLH7B351SiZ79ljbEnfQdOiseTRqe5sUxE2iQNacYpnetgrHjNYg9RImz3Q0nB40TmZGl0z8nrzC
lrXcGPE1ZUp+rYv8ysiDU0BUoxukLaKpeKRInHIOo+2JcS7goQxdczmiovLAB9fUzvJdEA/gXrkL
t6n10Y1izd/FLPdbdTJbb6QMcUD50LrOUOJgTCpjj5KgvEEvZDWbYCK2NTBbFG9pAOK+qzQvxKq3
rx0Cl0erDSAgz8M1M5LKQqIDZOpGLi2MGntr0AC/yqqBarVJknEXEzKs5JTT+TTddjhA3aQw+73I
IQiVsoj+pCKTl/S4qsuB7rzXBMYtgauU5+p+qb9pXhbKDqSS8Ilw0OdvakZ9pOaTfI39x/mmj4jV
RlxBPC/xtUVbtMmsxj/GrNB0rsZm13b8ElM7+Rsn7QjE7RkpNb/PpfimTvKPFSrFVpf1L6st9c2o
9dId/OE02hnGpbat8x+1NJpNZ5QvldUnWyw0wvM152XK+gBlnvPT9GFaNaWp31li4ZUFqrlr9QyX
gV0cmskpLgqp/Mn4hl+PQ/vH5CW/0CXbGOGExb7SINMqafiNr7T/TXS2DrBwqHseYpH+iIe5cTsM
XNsQOYvHBoeY4t7kUE7nd6vYLQu6Y5VbB2+WUEW7SQOgOZVuPgPwuqWH0JCZYT7Elelvp1RgAYvz
rW8smd5YWLXrNCEO3Wd19jMj2FVOLC9aADiYotTggjrog5Xz5ZmGEWobWPpNpvuGS+k4ew4zSx6r
sVXvxKjTTdBCYp96hEvJBCBgngY4frbxxRT9l7ysnuISDaPq848iPwPUN9vOIl64mIYCTDM7VyYa
cocbJRbBvg679jQM/cjZC3Ukn0Ru01Se+2jCp+ykd2yfre0UETkWari+ZFpoWxp7mTcOvApqealJ
5bmIynITZdnyqanv5mpuLiY9dUDEUmNQ41H/ocV41xuNHm0dm9+n2qGJ1Jn6vuwKH4wTH5dcpWMR
Zk4H1njBbpfqz4DVfRNI66JyNAw+/R894vtY84W9yDvzGb4nM02Lfytt/ptqWrPRiql3i0j0d8Cf
jmLIe7e1Vd+Vhf6ggb/4qVa4jUo7rrZGisSmI9ftWKXlAfyOtmX9mja1P1NtDMgHKpWIfX2xrAud
/Fr2AONaWlcbi2isjQm6yIPjlG+k1elHMnaeGrUMrkgY+WYhvNmLcKh2oRh/GIu+symcBhyqQcyy
P+vXXQ+6spn8ftfxQVmeROhx7HzpDKLIOXcUhykff5cDSwuLaHivqcEeDlm3BXe3q3IRnOqBeGbC
pK8sWQHGLQxjo7fzfebP/CcDUc4wbjdV2lgwqyHORHV+7czaw4CueEMzALaOgjcxA3YMVoWYaqeI
PCzjihvb0bEw9GU+VJNbqZzsx7zbpQCFXWKz0m2RsWKGgx9dKCpDa5hSL4AnF67WOsU+qDvoW53y
o9QjSphWH9z6CZCpBdjPmEL9knDi5e8qPtTw7r5UdLkhFRkSZ8XfmIv+vkgc4SL/OTVjMqKEK2Me
36BfsLdXtuHA96lQypc4Zw3pNDb988j6aVqp8T1AJ3OKo5DPofCdTVRO/KGg0JkNvFCSA/Y3aprO
kTfEd9sqfsz8qseZiGWnsmXwUM/hneqUTxkfZ7fu7Iuy7XTXLACXaZ2ot7LKb2VraW7jCGQGc+m7
ERLitvFttx4k6FOtxTNYyothJLV8XKh3A+IAL1AaC2xmZSJrcNh0W4WxAe4RbvtiBLhlK/a9IVOy
g22440M5QDbLiM7qes7eMTHY12gvudEmCo6d6fy2AvG7pTG6sSYJFcoqA8/o/Praahcep+1Mqqf5
nf5UjtOpHrMRK+f8J6MXs5EZGRPwcStA7RUMUkLQ+MQ4ORmc+dhr97Ui8kMydu0mzMygcnPRAVMN
yDH2lm0dRr1Y84YS2yDaGSQZdenAjxt0cLFqMwh+hmQJ647kHz1pUc01jOEnQXcZZPJ5LJurOjKL
q3QGgE0VlP1Zzl+2u7njhvPItdPOuE6MNN9NSn1hRMa4NTmkHUyNIyet2OKSoxiW3TC0XbtSjWMV
pTs593eh0vNqJZ3w7Kb1d0Vj/gSx+6WiHbKZcvPJLitK74bya87j23giZhz4n3KYmuFbFnfNw+Qb
V3U3zYD/zACiotWYbpFAHvUnrmjI8Ki2qP48XfVPkTbNl3U89C6WxDtbdNa2oHTmEebHVz+PhFdl
8UJmnOeTNNp7RZkfEy27FiNnskwm8X3TVJxn2hRspIWT+NKO6vTOIACa+a891WW9n9Ju+F7JwbxK
1SC84O0hxjL2FeJLGzrRDU3xjeZwaZTyk0MfoeZrp1YCzigLt6vAO1upsLe01khP7PXJVfVU29di
QXYv2NuwY//Fj13sbbt98v1I3ZDQKndKy855bqDj8qOgBE4z5VIUzgUBISV7p4A1J2E/FcwKRiRb
7bbVqBkXaB6vMF9kN4LzdU1o+EOu6PVNjyBqMxhId/SQPAeOOWyK2PKNsvia0bTzWlv/5pQKC5Wu
ddcR+U06VOHHdAh6LAD+4KXJ/+XsvHYjN6J1/UQEGIvkLbvZQWrlOLohJrKYc6qnPx/nXGyrR5Cw
twEbMDA2Qxer1vrXH2J8d9O1+PSjcriIcsDyRJceZRe57enc+BtPFsM1pMM1Py56tHHcC2mJUbe2
9RD6VUoEceWwpUt/2BnYmu5rb472InLe6lQyZa55lV2CYGisu+JO9arY90u9TpxSJDAZFs5ybg7m
lP0pBg0LeTESJMfYNo/ZrywT18OoxlSfgZVBScZQ0wRQ3Uam3wbjmPZ4vE5zqKTdBt4yqK2uje3R
zDUtjEX6Bq+NUFZ/OIEbV1t3oXTK1IxNeIWJ6Wo6GwOicd6ObBqdyDe5VzpbMAnsLe3mj0b6d+A7
frLBLPquGAp5sNnGHLe9cWFinUoBtSbOnMsmS/5kSstZblZzradtvV1K0ePsoi44v93A0MS0mSM1
hUiBhk0M7MMwzbW2VBfEFAz+vRmnP4doKLd6p/RA+dEPfBcxv9elsTUpeeKpdnZcFbWd3eLLBXEy
NErnOgYOARDOQW39vCeGgRG4KWaMyfuUb1OY+U5N80XirI7qAgzFqjLnGOeQc7OOxK1+UCZyCaO6
adzyVFlOv7eb8tptmnzXmghPvda4HHo2Q6vrXqSdnkqZPLMbe6emAeqgIuB06Ie7WrUvsOpxjDex
qc0nHnOoLFI0ap0qtbxRdc0W2xJgPUf+fZQhUp7j+VsxZ8NmmSzqGy1BkIwl8QV1J+5mRUTPXQ4a
tqKWs4mkn20r4SRhlcUvk+C4lHP7Y2wXF3tunZABd/B33OxdN8T1XtraHcM3zGR9BwuT1JqOWVKh
4lunfd44GUcqatrQ0rGfNHIKgjlt72aO45cByOfYOItz148swwGWMThVAQcOaPCy8zSqpOGiY1C9
q3o0Hhmg2EYzFQaPnY51gVto3dUME4NOCVfaLrfUybWbfpuY/ptcYvxdFY4A1IUdTtKjs9HwroFN
hHGsPYtyP07afenHkEGx3i3YxBnedreaVv6c8X+xcQnYsMgeB7/JwqzxfnhxRMMu5LdSL3+gJs2J
qUVYlM/Vsm6x1YUxi5gQ+l4LQLWudIfmXFTpcNHWI99MR5RwXFdPw8DJ1OtzF6p4loepKvQHy9IQ
P8kCta+htWE9SH8XeVSpSx3pJ2/iVCUvN+jbbgiKqL6aie7e5+ZCSETMGApc8AWfR+3KHt3uIEzg
IEeyuy3EsHFuWjSzzkIIQKLG/ZD71m0uzQfbzglnsEkLXebvpSy/+V6PH3hkvhmJkQdLbv3AMNMM
Mlr4wBkxj6AzBwzLCGypnNkHIxy7YyPN7ipONLqEzAzj3P+ua90Y5EuBNat1ZxVxchjVEod4Hf8a
RfXat1nCsdbfjdhXUGz0w1Zpqbg3ikXbJa1Z7EVrArK5ZOE6oxNt9LYjJYCVlrfVfCHs0QmjpT9G
w4TOvk9v8zzxgxFWXIiHn/Uglvw1W4PNZ7P+ZU4EBQJdVHdLI8ebISlfbVdkG90bb0zgS2ybsRUe
8vHCyygSS9ktWwjC/t5NjTsz0mIOxLLDALnC6NX42S3rTdktcyDga76/9CWFJzYkiMMTfpxNl4hn
XxOXsVM+cYT8AuG61jSKigYnmwOdThnEBvSCeHSGozu78Vah3LjQakrYsTVeMs/45jWtHdTMb0kJ
KIj9yOvC289lOz3FbpfccNSQH5CX6WbucHz2nLoI28JMmdVN/m3b2+mF5kl+Q2QYnZ6mu6FczKNQ
RJUkrUpOlj1cT+6sQr0vxV+moJlq/VYrabBhgm+zWMNAt0h3wtaM7eyXP1J3QaYqqOUig9JQH5eE
ajC9b2WH1KwhecjI1Emze/tn7mM5PMIm3tvkGu/GIos2hT8ZNAatdcsO/Dfl8IGAZPyjYHzAr/J+
ZC57NCPlfeUXtNf1TaqKZzifhP2Ipr6mSzn1VfKbxII4kJaGxWDfNWGa4iyO/o3kuaFa+G/1uz5Z
/sySqgKmJJVBQWNtZcN8aHoCDybHxoYd3cN2LJpxj4rjscyB05RQ9+2EEbSTaurgz8Ro+F2K/4hT
UcYCXW/nRcZhNKQ3jVO+WVWHP18r22C2qIJERIvqOxnwj8LEMSvUbRz5d5MY1dVAgvpJLkVz5El5
BSvK33pGxHcU3WhNbYTdZL36M6rBsTSdbTlYb3MuMTFcdG/jO5GNP6RpHiD0q7BI+2q7ePJVlRyO
SZPO94sb4y3hWsOttDMQOXjpRyJrlhN6p+XahLeyhizVG8eDCZlkbrLzteiZ7ee7C39l07nJE8mc
yb5TzROcZxi0vJnAK/CgcAqfvbgZU2wAli7Zau08nWxBEpI79UetLGBdWkIDjVCvmjGrayUgPsJi
JwZlEN+pSx7wLI6osvU4FBOSetfDD7ugOwtKHWCgSMfuxvLdapdnqmZPm4yLxHRnjtVxb2XCx4wG
cqroXG/VltzOlYchcz2d3AbTm3auQWqt60Zq+S6lzthpU0pegZnmam8nqXzJhhFEzfF678ol2Xwz
tVxFX6DwbGCzzA8dQOtlr8X1oSzbaNNmvXysYpArOtj8oUgihjQJgvveS+ZNpbflQTksLMxJyqNs
GQSnsB0OIPfRTZtHHDkInniMpm6w3ckVKJkD+mZAFQAVtdIbzkGH8mp09/Okj4e4ZQoVVtAif6eZ
XV6ZQtnPgFzI3+upuar8+Y/hJu011KuXxljql2U0QbtVLV3I6j0HFpjU4Fa0jGZyH/nNb4aC+ka6
EyzdxNO2tqVZW7tOMa8f/ZTAoqmvuvki7SBxzhJhuccA7CcxVPbrxFe2i0UUvyqAGqDiGMkKFNu0
/5G09pXtdnVIOygvzUJ2l3Vp6qRnVCOLyY1eKk227sYqZ3U321K7bCdl3kdj7BtoUsvmUMwxtfgw
5289WqiLGAwhqPplfJzSqiPOWffCvBIV6lxfHqI28ra089U2npruxk7q8Rs9FHmMzTxcmHkZHfxU
tlhnI9opsiG7YJdRYVzAho8L7Y+BtIj4ikgjmAGvwQgy1F+f+HoXV9Q0U61lIaN8bdfPPkChbJJT
5ujDI5rdHvxCxpeSyvk4TFZ+mjmqiD02Q6fRrEvK2S7MFPVHFDNnyaMxIdUA4lSeL0gBYgII7o1K
PIFua0ffW/koouAk9qp8N/lOclGOGDGRfJI96sw6QKBwsvFA1L+5MwhxNHR4g8O9nrCuQqTJMBKj
8t9IDqzQs0eN1FYN0MHCkD2JxKNRQdW2CiByitNfdq2zgeSCnLmBQl60eERoZq0flOaa+0x0BmTk
OglI2skv/JnkN9mTtAJfmaWUQJk0Iq3fgRiYh5w3u1Wox4541qujDlq/sa0SbFwZ81bELlvWbJDQ
4pNJthQkXhuIwDa4vk2EAhjimDBleS4G0npA/sBFtBprKelVWQibxdjri9HQyvnJXukYUcXWpLPE
V6qyk5vPsakV2xF8jf6nX1+8X97anakxGs3ToBonNmUop4E/eT+phpoA0dBAqQ22LAu7uzXNUT+s
VLsLI9PnS39U6aUBQfxRrSb+WrPaOplrdRc56qkE4Q21LIkPs2rFqfebGlGxJb8gB3zAQ8DowvDI
uGUYjXTiPTlATlmczW2uH/PGgjSeNalgUATkb2+p+ey7zwft/7DSmLSjRkMSaGPES7TuGXtHr7Ma
pGA0jl2TjBd8LLBNZAmOEUUNIQeGc8uR7IYUsVsCGvpt3xIx8vk9fECHgMeBRBMtrA9/6IzVI6Al
o01N7ePsWuNV2UJXzEY5pIFSPYODuvWKH3YUJ0RmFDKdIbEX9Vek8o/eAwRPXgQ0Fxfpk/X+tVc9
kTgdtq7Hpk25dLUoHQNwy11oSVLN2vkOZx7YvXhgtFtqm4H6UYQtI/8vbZbW531PD3FNWGPw5VYb
Amjm72+ltkvCUmQjjhC2VBOW3hDtTSelfStniomb2HHH02Ia+nVntMPBaZru0S8z/9lMW6A3vSEu
6fNf6Mx2aOWKQFUBxCF9UCDKWjXZ/6VC9Rocr7rxvaOqEoeCztGjYa3QYt4UvL77TDB4CIp+kV5Q
Sxn/LE1V/rHLvpHXKbYNhBI1Y0eKxND2T35RrgkpWYyRExzupggzludDJWvvsvJm75DnXfr2+RP8
yyZaGdlIGH1+FugcZ8t8cCY7Go3OP1qcqzdCL3xATjgaYBDpxizKrwjYH6yn9Y0x/IO+tOp/zz7j
prNiOFWzdyyYvt6rNSAoo+snXU5mJAoqNQVJRdqibdXykniKalubACifP/W/ewmqYwI7kR8b5MI6
ZzehBqvWO7PyjhKmzxyMah72smEr2QyR8/N/fy0mmRTKAvUkTMv3S8TOJ60QCZBTwwkL6tJgsLlK
7I4U0Crefn6xD8hLKGyRbmHriYuAea4C0mlFLQbK/rG0zeyUUyQ/jQJlNWeZOFhwczZ0dRV+fs10
q6ZunSu1CVEb7N6TX5WX/D18cU/nHFO+EY/3jDwXsSyeRWcvu5FCLiRc+0cyCMUrVbZ3U0RlFtZ2
3B3gkTfI3cyv5FB/H/Rss2DjxiEJkSJEOedss/CkKPpqib1jb2alzWRx8HZCJcWLlSp1h2Xn8Dup
rF47OEz5L3VVEz0CbcIiVWdub+ZlsdoDzujJiTGnfpf4GebHWWWJe79PSYuScfxdZuwPV/1k6I+y
XIpi15bClXuIWbpzBxQSWccWCkrOWCyR2oufL7LY0sWDccesQIDlttazYIkX+aZ343iFTUm9XJPm
6fgbQ5rTUepW+wYDwh5RkRNZQsVvLuKqTtvE3XpJ4kY7O3Hx/MLw6mYxhXWT5nxbcHkWSZiHNwBf
AYCk+kVXlx3RkIWj3w5Z3N8v7Yq6CHeci6BUiog3qGX8OXyWbHvj9V2fw2GwQTJBOpPrSIvaX4Ol
Sjzt+tYcv/geP9oVfFdYmN4zjiHs+myNEPQ72L7UfEJmGkrTORk2mmES84DeB+TRiG5bn3SqdkmM
3Rj5WhgpI/mC6PjRZg7zEPcMWI4YuetnS8YyZBP5WREdJymGS+a59m8Tsdw9zSf4Su9GHqQEh49p
sDMMU+LG0osN4oMOyL4X6ra2GtpvIVN6nN4pzHETT27+6miYrmziZRQYrkDHouhfXOxuea/GF+/x
nMZur0cQbxGxDeckVcv7vaZxvay3q/U4SqPxuzZW4ifpNs2zSjNLD1xjlIrEu8l/M+0i/kqg/sGm
ys+HLxBeEuzwf3/j/9CCaWVZ81PnHb2MWK8NLX6bbCBdz/NFXHbEaH2+1f37rGvIMI8KH3LlPp/t
q2XbFlZhokltYxNOXKK7MWiVR8WWNiUFbhktNq42Lag570yXh//D5Vdljw6xHDeLM66qxzygK3Go
PZprKqXBbI1htySVTUykw0PruoVkkYfxYNtfXPnf/ZSqkI0U5evKOz4XD+szaoW4YYDfG7kiQzGW
jGFsr+pOUyeFteu0ai43ZWwZXyVyf3hl9IVIRNZq8Fzd58+q4XWO0bGFAnTJuoY/oerkpEPcDUU0
2ne9VX21N/xboVBfkRuMQgIvYkRr79e00czk+hVwSpAsZ9BcRte7UznIXSm9gpFH+QWp+5/ruQ4E
ZItTAyoJf51tRaVyYmZiWYxrYOfswcTbdNNMs3woGHKkx8QoYBB8vpbW/+X7s4oaDFcfKiLothix
vH/EbgR9mag0j00/e2+oW/TiYLY9rKfPr/PvF+qhfhAG7xEqETKf99fxzcbqBjPjkymxSUXnSgZ0
VsRD0Nt69fT5tc4/T7ZQNoG1EFm9KhBAvL9W6Qv40WltHIYOzuSWuK1sIlu1gOi6GAVUhwYn3iIQ
HnJUZWnRV7vR+Vr9/9dfhag4MTrCXO/vP7uRVcytAWbNJGbqXKocL/+t8cFeGoYW3495qh8K/vnF
D/nhQ3sm6RY2Dmb/SMdJ5dVyHXr6EdIf7kGGSLe+WMYjmGB7rFxPHvxpnO7GdCq2n7/u817x7+PS
HlNnwnI1z4WNcRLDp54892Ap4suZETG9gbeStY9wBddZjV46f3CawhxCkAFuBZmM52T/+U38c4w7
wHSQ0uHMrzlKZIi/f+mtF8mizkvvEE+WcZKSUVo2kvcnlAGftEP6XVF9BpPFfDVraJJALNtfn9/E
v7/Beg+sOBpF2Bv++fcb6Wkx58A6jdsQ1Yx5jva9b8ziuxCduXFLu0bkhdHTDjcPo/liAXwg6GLZ
I5PATY42FUXX+zcQmzHIaeKmF9TBkPkmg3kG8Et/WPSRFFW7GENDyGJvYP1GkzWLoLNsfTcaUf+F
JujDD+B/7uSvled/PgAvmpfBnCrjkPfmQ6GSSm57bC4QVFR9BqURIHwNgv/85Z/vMH+XoU/h7SDI
QI56tllHTT5mhPgxU/JWML6v4BcfCYtqCW4mZaD+4hn//a0x4EFhhYTMh9187l+VYyYxIVuBl0V2
IZYYWfGYlLm395hyB3OdqN0yEgyKuTQcrc+f9MNLs7s5+A5xXpzbxufz7GZ1PEV7o+lhK7RY/UFf
WwzyUFcLnfu4A08OVDahDHWbmTHL//b6BnIv7Nk83UZoe+6YkUSOBZ8timF15cOVmYGiMx8avfsO
L/o6tDPImKELS/Kk59Fkf7HO/316bBrXapOF7vHXWaGpC2K1WxSqF7oeV4Is26Gnx3KJgKRiGW57
U0Wv2bxmFbmD4X4hgvl3ZXNxx+LhsQuhBjorvQjPLchIdf0D3CcJt2KMPPtqLu3ZCqcqhkbAnuu9
2LapmV9tcP+uby6N+IpNDtdtUMj3n7fksUnvJGez6QZgzjK1CdR0+aCWICIF6q7w9PEEzda4oddm
aF35ovulO6V6Tno6Tl9m2R1IpntbmK2xgxmvf3EOnFcv6w68qs1hYKIC/8fRjdyeoVZ8aQdPJkkW
1PU8HwfYcyQRDOQmi8z9omv625r9t3hZTdNcNPWrsp51eF4IK5AUjI8GAm0d6b2WDMuf0LC0aCDm
vL1Foq3fKKpg8YBCPdL3kS9r7eB3c/wdIQ18y9QfUXzlsNkYi/czCa+ffyj//mRrM8RXyr4MGHCu
/Ry7to+0ttCOptnE+qblVkHXVZvPG+hAzfj8+eX+XZwOzcgKGa8SMmR671fIUNYjA6KWYFZP+80M
RFxEaY6OopHuZomlFRpu5T58fs0Pf4P/PuPZ58jkvXC8gd8A040XPZqqQ5pzzialD0GT0K2NpekG
79h+QwT/wC49XNLu18iLrLGBnq9nlwDu3ldfy3rZs6UBMkw3z4tfbbzO3kW5gHONqWYcQF/0PhTV
X3p3vNTkspeMijYuoZIRpIZ+WpknJsTqOW06tclpuEto2VGcbQ2ZyemLr+SDNWGybPH8c1Yft3NI
qs9NkddTmVzM4BpY1es08rmy0ms7yb+Sln9QFOHIwzZNz4btAJLN9yvCmVf0VTXxUSYS/ozAAWAz
TAZu7MLjN5jhTLwV/ZXS23DonyiVRm/3+fpYS56z34Gd0kcXzEFpkJD2/g5S9Me9P5neoYNA8QPq
nP2nmtHqfX6Vj14qOw8gp89l2JzfX0XKvtJ0V3kHMStsGCAZhLrXebD1cU36/FLrwjl7IB6FPo2T
hyHNeXHf11WBS97kHCivSKadRw+yONnXnP8e5Ik1HK2AQ/L5Ra0PXiPGD3TcbHYsnPOKqtEiNXYN
LUU5Ngu0U71WT7HjNKeltDDfb1O9DIbaZpbpt356cvss+enkNR/iCDQE06PGbmpvVZpxPaPjyLnv
uCeePi+HMoTaUT25/pL4m17W5X2l44y3M5aJlrNfqhD++HBqMr+90qi+JtzSnGEt4QCogkl4aXbg
1Y+X3SSik2HJsb+N8Na71PsUrQ+iAHion7+OjzYdkzMGibuwXISiZx3eCDiflWXdH/GvZVDsmJFA
EddM9ZsOfwbD8A66kZomuCaGl8VumCun9kIHonUTYnY2POsT6cwb06/76Zjygz5+focfrRLGDIBR
hqDbPf/wbDlnEiGJf9ATGFytr9RpHIvqak7N6L7qC+OL/e6jDwAPC8GvyIH4D9CtoAcpYcXxMZoZ
KoZaUcMWqcEHvV2qxZ744iP4YDmCAnlU2Wz9tu2e1dr6woqZ8ik6OMqGWAA2WpRwSUyoF5+/xw+e
yzJXEwPsLkmtPs/ucvVUtWnJBhahOdgtju5dpkNb3cAL/NIb9qOHAizAEZuiFhvw880SDQHRRw5q
3PzPoifd3s9ggqrUgFJWO89xzvxauAOqKzvRnw10lZsBD5ddOeJOMkxefGXAVPj8+f8a351tN4Cq
BpZJYjXK8NcX9J9WKupQc6OwiS/mxvan3WghSvNgJD+Yc1/4YVPnHYz3zs/2SxFZv5Y5xxy1d2H0
Bl2Vx3+6xFTfBj2a84uk98a3eqwbct8dt0qhmzvqDouguETn40W43BWUbF5OaMvSybraWbW5hjD5
0TxgiuZF0bamKfrRY6R2U5vjhBVC4pCUnrpTjFdu7S5/dL/Buy0adACWHpupadsTu0podZv5dzJ3
kRa4c5l+r9CHPY6aRUy6qNwvw4c/KIVWi1+dV0cpiu/S+9c2QB7vfGhmx6TyzT1oDGnOXpTuTDLF
Xmc1+4+qWsr7z3+sDy6KdTafn3CgEXnnWFoa65lvMMo4lnDObyg4PEIsFWqCXQTBFT0li7kIkjnP
v4qXOttuANy5LE2/vx60Nkkg7x83q8yxkJC6DyqmuAhaxIpPjhUP8I1jA1WM1Y7Ft88fFuB13WXf
rU28nijNON+BPPhe1vfxn7VJ56VDi8nFAeNX2IzlzAQZPhV6qS3OlZem013XOg1qSXcciNm5JEr9
sXCH7VR0IR3OseuWnQ4fv/K/5an4plelg39scmFF03g91/hqWqKE/+g8xfGzbWSvEIACYikOtoZ5
l3CXAEPDV9eedhWSDejgf2of0/xWq/RjWqDtyRxo/CiLu1/eDNmmg+1slce6Lk4zuhA8nxDweD+d
Vn9zbKxDm1JfdhOkEojX6gGJaI0MynLCIs8ucYkcgnFKfwx6lYSz3j7aMRh759wZVrLHHPSPJtFi
4zKwEmgX7IzlcpKZf5Ev5R0z/CKojZ74MXtLn3GBbcrJScqwzCnSYXz7Vfeqevcuj52dbbY7vrZi
Q0lDDEGGbLc0G3sTY38cuKouIabOzO7y7B5inhUq0wjL2Q3KonpQCpKslb11dIV9VZEcp0LLKY59
umxL51V6+UHyPQYanCAV2S/xPF+JmCFjNNyWuF1mjQwnT58Dvzee3a4bwiSaroXXbcY2fYqL+pul
2jBDIdz7xSFnjhSQGo8ZRYpYwjaPmp5s00VaB0faL4yxYO9VFkxqU4U4OENra+WF32HIaOnX6Jya
MJ/H+tDJ8Z6TrdksuXs/6pWzact03JWl711LROuMNO4MXVsAV+RaoftbUZTZRQNPIRgXtcu9qN9X
GA1yM9NzN2M5rTmXuqQLHeDdHU0oy0FfNk6gKnu6zdr+zfCSV3hn8I6Nh6WdrstKRccl1ZYgzwBw
UiO5dgSi4QkP+LaRh2qwDqnSwi7LkYSWJQsa4zp8XQiUKkWHzwS9g4Wtq8HGsklML0FlX/xRcmzD
zjOf3cx8hf51SvLqAIRQb+Cs/VGju13M6VvkVU89rdJKf1V9jMNovBUCOnPrXwjunc0XAy6GBhhs
+zXvLAoxLBBhUqmdWNqn3IrvcW9CMgewHcQoHwOt4JuLSrXsi25BD9vPpNNEdlD2fKXGnKO4E+2L
M3U7tGF7kdjj/WQ38a4qpwG3iOLnRNXOVexkF61iRD7uPJhIeWoxydlY1nLddtmtMUUXqhX5Y+Gp
77G7OuSm9NIOUsitHpuhb8HaHEh3xgQ3JqswQiysYOp0ERm3rYWWD9s4pAjecfbliPilvWMb80Os
WJGF9b22VWUdc9P8ogVSYn3AeNmCxn5oFD6c0u/1SzpscW0o0w101PWot/RtvGTFjs5KHZy6T7eo
EaMgrmIZ1DjabjEIzHeJqSGz1GkPlhZPl9ZdfujVKsjm5Apcb7o1iuS1so0b6fUXjlFsYXTIAMO4
G6l1AQzV58SKt31PhYnT3bODN/xuyZeO4ngE9dPcO8PGwWuKo1Vy42W/dS9+omBPkCxD4k+H+MHW
GKRP4phyx3Yz/8Hq4Q7S4dakhtvYpfWzxgHFbii4cTxCdVND9YQKegRjM0OAGLkF5PZAnJJHOzfs
bcOof49O9XZIo/rgwlCFutqp687H7Vhfit1QGXdFlR6he/1pzOoaAxm8IIziV6usbVXIO1WhjMuM
ywijkFViYW90hBRbjOIusYffaA1qEosQK7zAtWDJErTD6alaqitVxOmmbgQEpNG6TkSuB3njIirs
YUhNOm+uxOGOPfhnWWd/adgvxA6+VnV3F3XWo8/4/+iRODkK84B2GoiY4M+Ci2PJMl5Lg6jHukU8
asUesdqIOoB0E9YFZ4edIxJ3ssq7Ek59YEC/wZw1TDsMt6IV8aZo6qV7CdnjZ45+Z0TNYzVjth1a
+xfC+/2kT/tpYejvZghofG+Qx6Zoks2iVT+6KOXQiPa5yI+dl9YBTgSbirCUu0bibetHV+WCmD2a
w7ptbuHD/0jXTleNt5YF87qrh++2WHajqzQM3YjoHtNHPx0fEPU2F53nSkYUotxaWveIkD3eZx7z
XMtmI8IBhVctL+tMu8uj5OgI9WZMuof/Aptar6JLBYrlNvVFmcbdRenaL+UYzdslKVGtIk7b5RHN
l1HiXIWTlXmwa+d2dQBLm+yUxP5LARNbspEy0D/OLI5Alsl3azQlCubmViZLaLXVg7eyWT390Arz
1mrtF0fTbiEuX/NRvvqd+W10jUcMq9PA9NxTm7RXRN7e9/hXBFA8drmDFW9t3kIweRmGLiRrEhu9
Ggq8EPLk17MV0LXAjx/NnWlOe4ZpXtCLSoQm9fdudsv7pOh2OHX8knZkbR38f0076zDgWu7nzp93
wzjt0XxcCq+/hHPvAW7Y3sZojR9q0Z9xurmGMdAEOvLlbeqJVz2zH0nibCGo8pmrAdw8ngFG7Npm
c5j1aIs1qn9kukTAl1oQ+/WJfHVQlMK7BLWzRqxiK6QOQVXQ9oMnukFaYeKxNl/XaT0jJEW+YskA
F9Rx48SJs82hAu3tLIp3GV7SuwLm/zeT1F6kCl50IefyNDCf3UHUMSDxofegl300XFnvvXGmlpva
NCCgwtthsMDkeVw1I6b3C9RywhmZ4YI1ItBz6m6rRHJIJ/xSnK6eL/Omw1g8qpcy0BkTbPyVquBD
zNnYvXdrlD2kpKJ+NjwRh5plP5pV92xCO0ZIAy7V+CwWqy1eEne+Mbv6LteycctyvEk7+Lot7P5N
ZEHiQqKyBte6GDQ2MYxprST60UvtrcAT+KrN+dcGyWivayeYby9jBDtImsapmgZna+VYIpcTf05k
RyhN103j3CLIeYUQdyWUdjlq8qaL+2s47tdarN2Iur7lHEOfa5iPQ4zQR4ox7Gz7B9rjHVv5XhQx
vOsEAk8+2mCNQ3mDj8YO/XuKxjnHuGupdq5W76OhRYOQd8+iiH5R3RjEGDjfG6u6d9L25Hrpy6Dl
1+NU33hL9U1E5jFpjd+wSy8y8nfIig0zreuwXRAHURT7Oo53IveustIh7c/HGi3DLIT96DcKRlye
/eUZaBFNsTHgAlD2F1mTCzITjGfFTZUSHxW3L6g8iXvaWM4s2bynt9hufiwy4SdV3i6T6R4i8u9B
syFI4oeys0gL3hjYvXhsKJhE35uzfxkZ4+8SP8Uwm6R+ba56j8gevklvYBHosggHOV/FAwTQZpGv
RlQYgEb2rpG1w+Yjsp03Cg4jVO+1GA4LxfI4cZLl8+rnUeEYbFhFuJhIrqxE9Uemu98XP/nVNNM9
+kO4wPD9tjDRnkZ88PB/oWr1Zr7abkE6M86sA+SdqA26cduNwnlp8IHYUlJ+i6CHBYZVn4jhumPO
fd8u3nWjteum4cKkAbx0dBd2eD4da9WkIQInrGosBu3YOMkKo5BkcY/wOY4wHe7dZrK2gojhYJLp
QSczI/Unli6pHBt079g7LRGBnUKW+xj5wsbRop+jiHlJ0eJtljJ71nPcmAp5ZCPfNUZ3Dfv9T7Ig
GPJXkEmwBVxJ1/jVgJwdashO6PwXa1cvlrd1FCbKuWscVVatXnz451jA/4HZoSMmzmHHL4GwsMmf
HbccAwtZaMBxiCdwb03BaJdQ/iztuhXJW4XXWB87D1qM0Akz373bmKte1t7iA4Mdm7W8RPPYXgP/
VFuk9dQFfnWFpG+79ARyUBU9lkBcgW9J9lCtv3eodGjOq5fKcCTWHWLYQTAuNhxk440wUCoIgTy7
t8zfVs8GbNk4H8FEu1GiTLcUpMaV6aYNxmMtXrEoWpzS3/P2uqCfMFPEF4giXQ6vYz0sYZWn9Lxi
emI4ipMqQyz0u/+Ps/PakRvZsugXESCDQfeaPrO8r9YLIakleh+0Xz+LmnlQsgqV6AEu+najDZNk
MMw5e68dPMHc/A2Z/aEeQWsHXRHuQ1Nh9cdqU8wJbEWgDv2Qvthp96uihbMdGlffgeGizpfZN1ja
gRkV+bFWWJYcTUGJb4mQR3z4bsroIWg1bQM4BAC6rfQtMGvU9Jrt8Lo5ChRRH75HiQCLpMnGvTUp
jG8bID3bgR3qtTX0LnpHz/XfUoB393Oe3zpqKMKMgxsc0MElJ19J2AZlr4trjdUHHyU5avtgABHT
Oi4sXpgIU+L8G0kr2UWITvcK6cOtJ2vtLdBKsZn6Vn8ggbp/z2Xd79M4Efs0TCZwTvM4VsLZm3YD
MCkeSZT0MvjBIjMMTKNDxIHKcLt8TTBLd1eTcrNNnG6yMMkP7iZUbf9PqERVreOKatU0aCR0xFGq
bsrQdw96CWausxuzuBtsikirFMvFvdGJ5o68g2DfGsEvDMr9OknV9IKPLLqztS58sqzmD2Us+WbG
GmdB+G04RDl4r1O/StYSaMoel0l/EK5SO5A20X3UhsXrQIloP9Km3Beg+Xjggf1YRxiKTBwU2Nbj
7CRdX1+bmWGf6twyNrIOvF3o9Zh1pHq2xplZVPrlthNBdKIrHv42hUpv7aztng0IbAmImCE5lAN2
o9Eb+22d15Sfo8HB1GRqww3JMhYoJDaKnfLeLT2PtzBehlOpF2LLrta79SPL23B085+txi93Zmgj
TW4nLd8KfDYHUen+VugBEDth6ocxg1jSoAE8sooGrPWBtSWvDOwa/pl9Eo7ttm2YM6FWRjAGvO8z
a+3ojF4L07+mb96BbJlEidOaqIEDB2EbqiR88gYIHue8yXycGso2KSU8PJWQ6KC3dnz3pr1ppAYS
p/XcPbavaM8Ubr6OXtXsWnbS9+i5xiP6O3cbDWRrpbSRsRdp3smoRLmpCxKlOK8VbyGSHfY69vjg
5lrxECYRP2ayqUCIxjEJAhPGveOEzdquOnXVRq65U4UeXbdDII+wo5r5Vm0Cy2oXeSrdiDVFvXGD
ZwSwANtlzjvgtP6ZolDuQKLHN0Dk0r1fyV6xfjCRM1H4WOcIcqMPmKwbk8YcOuGc7VUMWWHI2bzk
1GT+8XzA4uBt5FGLTW3nNFrz2htD8C1SBFKtGtsatjC6s13SG+NVW2GYD/34JGsgDYNmENkysWGq
fPSBbO9BAk3adD1p41OssmOPW3oF6OuO7cEPV1QvRWK/Yb5hP5/ecuU3u59+0+14aFBXbHXffdUm
yNuae5WV8Vxa5yRCzMEb7KKXIccclmX9IwL719z1FB7C4EX29q7otQcOFuR38KFHeYhuUxOrhg8K
WHj+24b170TmzvLjX5arPdPKQjUbn4y6vA/s6Abh3M+aNkyfVvdj420cnQ1fDK5jpZoi35RDaW67
tHgRkwZLODu5mrhPmmxn22z9AorEflzam8TMdw5b0XXnJN/SzN/oPYlfWWlcc5a564L8n9QIb/EI
HO1euwPQ+KwreOMt/3kybUOmIEarNlQrUQ1XwyQPTjzuhTJISJkcsYHQ/aJNolrVhXH0ffs02tmz
rYptEM2u6D9SAP9K1oCqrCk6RGb1y9E5iuCCWvX88GoSw1pN1vfazW/HydtMkeaucGBXeEjhDdRm
47HPDD0c25Eh/G8BlKiSek49rFGhcGpuvVcv0QH7URH0wfta/fAGTntYe17/KAcy3yZEWLpJuErU
/CqCdm+ahLz2lrFlt0i5pu9Pxug8U0l9dUCn+SbZPVowwM93bnSBaTUotlHTfDc6I1u3RNRhAWO8
AoT65U79lVn0mwhT88qqKU0UEkuxnxiPBXV08pRealf962XmsW0H0C4cBiZ5jzy+WzldCPMa++0q
d1OXJ+PMJ5jop12o4kovqnJXyfyZ5g86D3ofx1KWYHc5Qq5z6SQH+v3fImT8PON4lzQYnduKw622
6yyqUmVxXwxetHJGJdZ9od3YLiGCcQxus3JOtYlrvbMOrMFAhqh+QHVctUGwSWogdS1nCxn44UnA
OWEtoRjpZ9APPKfbJl12yCZjFybDRmXpjamqkwgoPWcgtQbfuCr5Mtis0z0YOBUMkwdcctjmeg9f
NXqre/05qMN/nLFhvwDipLeabTiyedDMZJ8D7VkRywE6Jsy1Veg1DyoTG7B1HOk40Koov9YGeG9+
WnDqTLZeaz1M7Araotq2LCBNhrFD4pfNwghlx2Qy6YjundrXXZ0Y20xNmzDijF/Yzk/XSp58r3l2
NPtQgLGze+NNOO2/+qCfWkz0bp/fTobF4S14dId018E0W4W6zRMc+ycr7n/F6RisYmyzDkGCm6Qz
ctrrksqyPlGcMb8FwXivBdOVHstrYGDbrk3vAfcAjtNfNKaSODUeBn+A/+DeWGHxvdKBqoHi3Cpr
NJiyermyZYYddF6TAjd7m6slo1cfEIfJtZZhfPPKn3Xi7kxAnqPv/DDAHdYR7SrPmG7wqmf7FJLp
pkwJhJk6767MsMC7M1pjyKa1G9f3Ix1KRFQoMooOo37Nx57V9YOmT+/U3G5UqQF4UNCpAhhspdfn
Wyh94crW+3+l5gbrOpL3IsLrTTB8eGh6DmaUcE8xMGriVX5gI3kvo7TdyLbHzBsnzTrISSa0mClu
qzxID8kY3BW99+Z62ne2rdsh095q2Jmpn+5aL8C3GrFhV5QT88q9IdiIjADD+uVhLqOwLvONnWJX
Cetjb8LJmercuwoZi2tqfaQ5s/SuEyLYV4E545FScMBJ1+ibEnzguk3MHWhfwnbt6lGX3GjKZGuW
V35oryDI/E4oGK8s5VxjyfhN7PEu6JoXXdd3pdcBTCFnQg8516vvGv5qPyzu0wjug6vwFFO521L3
v4u0cNyWgBsiZ7Yft85az/1dFwUnONK/RWZyRhqnU5lGdwKDtO37P/0yacgum+4jN7rpDO1kweZx
6zDbBRyrgN3iRrW/e8FEuCE77wRM7FSu7Y5KN+CoUhveEpVdeR4MuaLY4ji7yisYgrEs7wzPZ7tF
wAVZ9QSx8oXJjSjFgQSdQx15W9O2+YfNK7Kk8ZwXamtNxmM4r1kBdRvM0V1pHbMpPOFn31mm2sJR
+dcKYSpU+UgBP9u3Kt8MVLnb+lYF7X2cGdci6H7hVfoV6sUmM2b9vBHsSr095GZA/pM102M975sG
ssbN0584ivv9JKxTK8J4E0zWo07fokkLbUXD4qB6+44+OnZ8ZT8XlsnR0J8AYcQ346DtkcVtazgb
K8OK3se05zCu0xEJwu5345b7xkyugBVsYw4jCp5pJInUtNtewDbA6j1gtvZkdqMVRFHKsrgmcmRl
VDicMZM1Oz+hDpWGMHfhFoP0pxNtp9MmMNwSd3lyhxjlAKiDJoIUbz6sVmyr8AOdmG1b9dQ78Y0x
+q+U3HecVn8EcX2CRAEkOUh/ySa6TThMsU5vqMJsPc24jlqdaXGiGhMHG9e0KED7rz4ACgdQHrFC
KyMbfnSCmpNWauw1FA/J3MfSxHrv3+lOfe1ZZGYNtvGILII0XbVpmrd+qq5lZK4N3NaO9aTX2oue
2KspGE+jSLaS8xLwL8qCZQIVznnLK1IlaS7fNWnImKEX4JkbL+kOMXs/r2q3UA1WQxCfVN++tzZ1
Sb1/LH2JeMRBbFId6e3jdtTlu6z4t/Ms2NTBi8+kpdvVczPqj5jJwOeHwR4VO7OQtpvEePDq9JhD
yWC1ffTT8R+4W0eqiLsOlBzpLi9KlpAQbJhH9AkdY2/UYjUknAi79II344/EZtntnGV8Jj1eFEDG
QsnkNA7UJ93wj0lrVvuMzNydmuAtCznDZ7ywfrGHxt4Jwwg3WRtz5NLnEprfhRtb9/6NLfpg0IDl
2ksgHfh4d3YXOrIfBAxkIwja3SY6cFRvf0xmf/VjceaMUU0v/dTbBL/ZTQQgD3LxledmpNYBJ1mb
cf7c1BnxyglYFXScBtMO/YxUzX9p+kc/ry3ngoZh0ZymM8zPokVM7jRlBFcuHlyvY/ozwCIf4WiE
p7Gu9Fc6d/22ot4zk8jE9YXncOmCC5Eu6JDGUH6YHDNDRU8aqBBwIfG0qSCHUFgoweNYA+0McBj4
b4l7yWT6NLBJ27QUcNZJUHJaxAi8UwNKLi225H8UriKaQT6m42SysW/PFujzzrkz8Z7sJk5P5EHO
kX4JSTcd1r6j3+Ob5CzYA8gWU2x+U7mTHvLUDBnTttRuPK2yzT31CpwWyeA3tPbCzg4viNvFZ0PJ
wsjrMv1jR1rKTrI+syYghPgRC7KPSGaOiGgna8jLNnWjaS+eX9ORdmIPEBl8jOJ9gIPxltrAwim2
xE0O3SUxaw4IFVWDsha5WPu0HpmtXOiCsIT5eo8llr17OywNOE9NxhFN5O6dtMP05CA2If0vVlJu
vh4dYn62Z98xLhUdMxLmoNlitXTnKqWR+GVCcm9tnxVLd7PxrYkDLqRQjI0rFsJ+okQ3ZbNjNhmo
IXil9Q2mvfFU+rlFTEA51iSV2aq7p47fvCA3iFhhqiruVwCvmK5bD/rhNskG9d5gfJjXLbiAm1Dv
TChvnrqkx/pgweETsy30iIB1bcKvFnqsRBc58sjCJ72izHZTlaRb8I49AtYAqKZuBBunVeMRAnKx
07qpuqA++2S0kN2kWw52K4iU9mI4N26L9N6dyOhMGO9oIFztKR1gO22/fncf1GBMbn9fZzGTdESF
F1lt4dKNmurgBRGkVSdnc+45FJQuTFufPFOHjQ6z6ZwMQoTD+TcaRFXO7pRn2tNwvXHTmAo7L/NG
1iQKelNG1GvSlm9iUgKWqzKOX9/rZ88UipntoiciHMtdKJgarZys2i20gzk6GtS7Ni/6ddi2uX71
9YX+cBbOPgiElBJZ6RzBJVB+zb/kr2WjaSGgjy6cXW3Mp/AIZmZDgAxJziV7g1p/JR9evQHqCYKT
0qP2WKbsxHZBUnZyrRojeyCqqYo32Klq91YGZeCd4tmUfvCFQj6mxQE1MWX7MUwJhQfPiyHUcOAv
a+fddEugDyn497pAonz4+tYW4wV5KJ86Ul2UYEiDdWuxECTCrU0ziZ0D26UZrZmPe9AL2dYnd+/C
0FysOf97KTYHbAyw/Mll4pKKJe4H2DoHs0W+gsydNkIHNdBRTrsyJv1SXs3ierj7UbbbmCxwIQvs
fgsFrE+KJtKAxjp6kV6/yEHvXxpJRDs1/6af06y66lJM21LeNl+SzD328uacTbPUYoaThYLQSeyj
ckcThJ8+Y8hTRLRtggMDotC6iesLj/XjNXmHNkYrNOTzg13MLDV+FVWnCcZqrWb49WGhb3BahD4N
yjgfV25kC+jEaJWtC0vgH4ng2WfBKkHkCHZCwRoolwlLVOUJsU6c5Dikmr8vMwLpleLRkkoUch4x
O7JQ8FsTiJxdhwO73CQj6AXuFuqlrv2XxMn4xe689M7KjeDCY1nOTcxHZ49lHh1/fbJsYcpWz6m0
dXFj0ttMw6usU9GerOLmsfdo7bENdPbQYvNtk4WXYrgWb2Ue7PwAjtYmgFYEloup0Uvr3h/s2DnW
bf6QD2MT0Ow04fOKILiNsiGG4KrT8P76a15clSGP4Vzg7SV8nBz0ZUxgAumzUmVlHvWwTA8g4+Ot
mc/HnT5S32rLGK4iF6ju1xddTCH/d9HZUspIYHFdTCHulGSxA3zzOOnE62pgAV/kmKb3nhLm+9eX
+vhJc3/z48QgjbhaLl5qnU5R09WNebRrZ3jgH7PWuTcQ/UzD5xjFcbb/+nrLFWZ+nqxw3BdSWSwa
i3l/wi1E3mCrQ5zX/XrVtI6H1gdeZn7hQp+NVh6gYA6GsAFS6ny05ig6mggDFMolrVgFqTE8MBVj
AB+l9wDiLtumM7IWSEd9sGLnkhv1k/s0sAJhVmQ9ZfgsLq9N8FOUSSsWeirdAQJ1BjBSvo2G6esH
+skAnVdRjIG8RteRYnGfceswLTfyGJgRmtSBJ1kcRFESZV5kVryNNJYI7OiVUuuvr/zJLXKupA1J
zO3MVFqM0mmSbWynvcWrlAi1Bj/NfopOXtL8fnYZ1yJ1Ds0/h5alsV4ElYJQUJvHBJv/uHGJ4xlp
u7HyXrifj58C5gIW79nrYgpQOudPEhKDsp1C2EdZWwrqNDBaEhlmtsA6yTmErEZ3MNLN1w9x6ZZC
RW1IByIpRnY2sph8zq8aB2gHe8JLDk1qG1d9YwcubA8xig3PXRsRqpNDsoYcm1IOTozufrTyIrrX
fK29ML9/dv+zttqy55Rbdn/nvwRHiUuvtECaZYnqKk27+jkNXVSM9HlR/fZK/HfzpmSxg8uA+cHi
D4srYuwkRsbTgqNnpmGxyX1z+FOSYjKo0EoBEgMWO1544svbBCH290X/HNX+WsYK6WtdZ7DHlZ2v
veV5rm4o/wUvYrTg3mXaJdjFcjL/cz0iRx3B4ZsZYfGCOe4VZTzRIvO7crrmz3LAg/14qMLsYpTf
8lv5cy3cP9A1HJAeS3idQ48K2pCbnoiMdY4NJ6Qbq2iGY6XnOKjowKwivQfgqEiVbbMWlmcXwfpu
wrmb7XYrmVtPWZFc+LDm13i+qWF6MvBOgQkwWMcXU1RnhIOMPNyH5LoJoqG6jso6FtW7yTSD93io
tbthtjdrZXFpK/cJn4BrgwWjTsFBQ18a9LtG41GJKDtNmUWNA5nHzhqE80IvMNq0Xqd2jSz1NQQS
EMyJ0XzrSXC5o0/hXjjxfBwG8wjHvEQhj62ls1hodSuETDmkwZFu6oR4xFF3XWs5G78f8t1/m1OY
Rbhp9sKUv2aa43JO0VLpdm5quAdLy+IfiL3D66YmHa0qAFg7nYemsHasTYUM5RB6jtqmFTrnr3/E
n3LS8q2z0gvhMHmzQCzKAwRJDGE1pnBl0mB65ysnGc9LMjTqo0WqxSoNS6RJpGENHpIsatwPRYDS
6z6cODlC/qxH0rF8U283ttta5jqy/DY4IVLSf2qiRsNLOmWxKos5xaGTPrFpwFl8b+MZOUYFTcrR
WFVVYB4ltexnPw4G0gSlNdcofVTKoQr8H0Y+4kMynCl/93sxIS7TFCw+HN5ANhW6LECFLQW7zMzl
PjYj+zmZavqEUsSEOWQhzKV11ieevg8ICSjXg+tDxQRK7TVrIjnK6ISaq8NDZsRovUKzyRDA4gIb
SPRT+Y8xQsTuR84PXxsCAKZ2mg5gUvvgGrdk/tSPwFjXdk8OG95gzZzvhwynzWDBA1qleaUrsOGB
9Vw3YNhEMveOoxyKsw8MI6IT4GYnwZr2I52ccYLaDIkdZL0+1K+wAm1iTXMXPUQYgXrDS9pdOwQd
FXuBuLRGhpdbNhIBS413WK0evSk5SlUIdWGwLvcv81idaYw0Lw1gWkuQS8fBAWmTQp+S6Ldd2LtX
hAo41zgZNda71kahScLR12Pzs2nS5XjH4XKmdixXesuMCgsyXHqqilCRhqh5A/IsmJoXVtTPrkMm
G1cxmPnlcg9qVxMSuaKlme2a6qkNDA26fgeG58L9LDcRfz74GSUnsPsTrC3nH/LXmtYCcLDKsU1P
epHeBkE4e22lzN/Nwra/teSN8PbzqnuoWgG9wkTWpGfOhQ03VNqP8zygWltwaDY5CbkffsWYj8Ug
wpNTpfXVwHS8TzWOp15MBoo/uS3ZHV1vr3JWe2rdBdFwtj4nGcUz/5MEg7q0CzQCsfMzRG6IFCfK
VsVUkzPSF/qVZRYGaYRIqMKgb9d1owcbMoGhOXFc2k6qBHSjqfKk0/XAhupVBKqm/6bkv2x8i+qn
YxYQwRsEd8R+xPt+GsOTLcrplJtjYRIHUyJFAdWz9ZMifFBMEtiRDYKGCVdJyTbsMIql2qxkSAGs
Ax5Pg80IiXfjJ9o/I5KTlRZKKvl+ETxlemfvBRw92q0xMHgmvp2wQvIn+qbnZxb2qwzwByZ5nFyZ
ZSbu44iRSBLmJrZccjbgvj9I5TEXKYIAYtHgBApCBww36S2Vj68lr9FdpA6Ym8ogHXbqA/kqyvyt
EE6980Jkbuh7jbWDvPsQkyOxHpHj8wbsIPon0ibzevYKrngr1aETbf4oIqOLt12m+5TZiOvSOi29
p7qcrAe68glHqI7ERkcrd5nWl9dWj96rmeWxZjq433WkgMgGbO2qSXAChRoVKLryYjsV+KVKXOpk
8Cifuk04HjrH1u5RF8XvZqCR1BhHVjqtpR6ZhIaW5HGUYXEyk4B24+RZJN6Mv76eAD77YGBHcTib
CQU2m4PzD0YUQ0Eb0AtOtZ05P0gSgu7trxG/Wv6VY7fqd0Wv46lraAPvXCtX17WcDLH5+ld8shNF
1G9QzcDwAF5msf1Fqi7aVvjZKa8TVK9NPL36qUBbj9X5Z+MU8tKJ7ZO5lu4P/2MfNKPKzPO7rnCJ
IW5U7mEcjKGmpe3Zr5EI7XSvQzEixDPVArHuRi9ILkwOn94qPAgdGeoMh5j//l8TFFqnzjV9OzpN
UCcsjjMTbj+aShQsZYgfKIkubYI+TkYcZaTArg/CAIzBYts9AirARapHJyIR8Cr6lC2vqJrLZ9TF
CJDF1EzmQ9qb5GokyvD/ISogFxfm5Y/PG4MWtm6KVTR/6FSc33VHfjCbbrrJPp/Djv5B8H1o3XCn
obne0NOgfdyO6vbrUTUP3fN9l4X7kUIAwCD2vMuicAdhvZW+qo8dBmkUCiKyCVCz8EL997tjmwBU
wWZfTcF78Q0lXt+xnGTaoXB0DfNtTNSUoiEfB9WdiX4oiMv8+PW9fRxG1tklFy81w6qZMC+nh4yg
BAKW7MJ685F9oA13I6c/NNRXwv/HbaJoYD3jNYLWFecvMcPbklRWGB4TBB8mcq2gwVdHbtae0HYc
F3qvdc77VBG48ePruzXm//TyVUIhYJKYeQf8gPNL11CDck5L/lFZPZ0M2Oh6gTowVLhwcD/75d0w
+OI1aVXwGjWjIFupzeaEBowydzMSlUi0erTb+MK+5uNrsGcive79qcdC4Tv/XXovutqic3KE8PtP
JJSzo09kkQFeykeG5nShKj6/1fPHQMUX+ifzhwFmTS7eejMmppGHZnLEeDSdkGMBdGxF+uDTlbvQ
JP/k46G9YdNsQDLAFnHxxAuHprftFckxzlMfSYNm7SvUb5fG1Mc7suYuysyN5XyEFvn8AQ7dRFej
cNBViiJFv2jHkrlgcieSiobsEqXxs2no72E0//2/J19IvnZXI2NPvdQ/Ug4mfi6iDJFbk39HGuuw
BsviXVjcPrlFV1DZmbeDszBkMePnMomMskbbRUOsrwnWskjGRBYa/HSSxK/+H1eD8EmpnFHC+1vM
RY4x4b0AS3Zktkfi1gvf34axj5acI0RYXBglnz1Qdg5A0fgCLJbu8wdaGt6AJJ8zi+U4JbLcKZMW
eGTdvmvYBoVHR4SZsUnKyCwv3OfHL8/iHAEAiD4cr3T5KZDznOlZHSQnLEP6jRwbsktTEEScczHd
2CSVXZiCPnuNM1uCgj28B0gk57fqF8ipNKpEp7ZLvrvUa9Dv6ePGMHT7xjEJ59ISlC5UTFP6t1G9
TqlJbJq8XBWGXhCtPCZr0mfFyramSweO+Z2eTwvwrHApCnp10mEFOv9prEwcZIi+PYW1D+IiN0X/
INGPX6qqffbMbW/eRFBTpn61uE5fGV2TAz04cVvyJs0QagYeqSiFzNrvrlAPXz/yT2+LOjfnRsOm
Nb4Yyk3oj7qH/OxIEYrpnqCjdlyZjY7w+esLffpq/7rQYhKSKmhCAluKE0DvOd3C1ZsXSnWTwxGG
2KILy+jHp+hx0DYYtDOLl/87f1tWVWOoTnTz2PktN1SMoZ6vJ0ZVtTXHSWqEX1dDfvivt8hFaTTB
PaMZTyv3/KLB5EVWnxiE19Bh2gWsIreajmB3XRLq+fj1tT67QaAk7Lm4P4hIi3qXr5f8kiLUjx49
rmJXJ3bh3YcDutmjVau8XqOVid6/vubHiQj4LLy5uUvIxn45NOM2a+rcGOKTp8b8elQ2IIa4SDmW
NuN1pZyM5myfXKhkzuPi/LubBc7sqtlf01hbwshGgPK5kcXakeGbyV2nBuOuy8bxboR69eQmZC2v
q6J3yn01mOMllN0njxlpDLuPuaTMR7kYtajP2kyrp/pYcfcvYYGoojQJ6ek0RbJsMV6acT+527+v
9+FzTOMiMyYUmBQPBTmojtv/HoyG076HnP+O+G3rLYhzx95IZgb70vw7j5rFwwZ3CleXe54bmYsm
25wZ1dWaRk0FvQELC+nU9UBoMl5lcxP6GTZDmjkACYroMJhZ+x41ZHt8Pco+zkge21+q6JgMaVIt
e8R4RZOgy+nA4a2vT2mWY66AuS4u7VM+e7XQppxZ+8SasOzwp0gsiijX3eNA7BcegzY7WDmSw6jv
JnK3S/3CfX2cANlW6zMPkRIdm715+/3XvqhNUdZi7pFHjOQ4wUA6Dv8WjZABnb6GBMOvn+InNQcu
xyeDloVCJ6qy88uVnpvoo5NFJxcQePDuKq3Sd1YB/2Itw5BMaYk7D0vp0IrHkbeY7RQcrQL9d95O
F279s0f9129ZImUrhAUhZjjnKMfQqVdCL71xHcSEXuhG7tINips2urAC/Ok+LceyhFJF19+hRvnn
Af31vJ2iIKJryupjndXpHfrsaJVmhNkZtpbtdSvDWBjb0DcyB9+iVMmeIuO0TZXhAQKKwscapPKF
w/LiOdCMYllAZEvz3J6L0IshQK4iSWVa4kBN7wEZKwBMmV6vfC+Kt0NlmhdOMp9dDlgWS/s86ngQ
50NA05rMqyPkbFYi9OvIC9QTh+uqO4xC05LNAJfIuzCDfLwk/imhs22hzoXKY3GHcOGTpjCn4KgG
s330da291rXM+cVGLXhutZ704P82znmm8Ozo+XCAAkbIWD+/yQhLBnmrRXIytCI6tiLGAJfwUSG2
rY6xwsEzSbNZl2GJd01gpwx6s/359Y9YfNp/fgNfNO30ec5id3j+G+IUaw0VJ7gondCvIgMubJz2
4b7oSvvwHy8l6OkJ9HAsiNTgl0NIEi43FlGbHnH56HdWjH8xJUt575ZQk/7jpRijKO1Z8A2kYYyi
87sa4RhQ7dLlzjbLYtumOJSMUDY48OQlXcKHB0j7kMoO7L+5L8P+4vxSacuQQtsod9JlBsbaEr7E
dpf8xtqs/9cRajMV0KiktDK3Sf5UQf6aFghkBjmi2EkESNiuOzrou0y2cl3Qt7iSXu1ckOp/uDW+
BaIKdFQrnL0/REbhtm8BNHvBLmzpMaVUnDbmWONlpmC6+/qFLf0bdGGp3ngSgup8fCDO4/wx2g7q
4dyvFCZ1VEAqMh7J+foO7e1FEu63BqXS7uVkXw2kA6eS9NSIgHZ2+nhBfga0GlfKJVcxVVC3v/5l
y4fABIzahMQ/Pg72cMscNIhJKFPY7F+hgwcatdL6RmLRpUunv7A8c7z5+nrLWhbHx9l9QAscgQ1V
gWWfz6m7uM4iV+1zT5lb0wRHl9DbFSYQT9x6z16t3dI+uKW3c90a2EPctjx1RZNfmIKXymN+BPFc
CHM9vts5p2t+Mn8Nt94iVU5N5IfXgOm2mufcknXKOauujlFz37J5zUnZlmbyrjp/U3f6TkvTmzZz
jomt1l0XGuuwMH5mJIImQ3Yow+GgFXJdwY3QZH1SEhSY3TzYA+yXr5/hciuKyt5l30tb32HBokh1
/ssZJ3SxS98+8gTrHQ+rvh6gkWyMTHZkX0zBTTQW2G+6Sl16fR8vzRaUdYQ6OnMQ5fTzS2tB1Qkv
HJxjmU3tI3ifBKctRRbaQvrkYadVnP3mhri8xXsU9RemiGUxn0g1pogZM46PHRnJ4p3JPh9lONpI
zaYC05vnv09lav2wRu2OgyR6N6fWd7HblQDBcYt//dgXnwpqzPOLL77hisIqcZMWquc+RFMwaB2X
iBO0FZt2uEwRXe6258vN8nF91tXxbS4meReSngga30L86aQ+FAENh3KXZVOy/fq+PnmnVGmIgKb/
ThFleXj0ZRgAPIRb08pYPERDOPvz0z6qAVESfblzhqJ5IjM60XHoATr8j8fI+T4xtKE5hd8MMnVR
53ADdn2yiq2jErGSG33KUn2dwTg11zET+GMDzdU8TW2goYkIB3H/9d1/9lZZdJBKMRdgylnU8Cir
NE06AmaTyMG+B7YejaCzMLbjNYdhfGHzP+/t/976/u9LpZDmwhMDXbj4ftjd05ByB4ut75QeegsU
WRZHpKUHukSBMbyVSWReGLefXdNGNz+n4/yZMM6/WfZggW+XDCSr6WiIU+2FoxCawV2fJYDehsp4
Ho0qef/6uX72qWLJgX9LaYmg0MWnWo+tl2WdztfSRa+hHutrxi5h46iANkZflYhV8mjTF5x6MLs4
F54zc9L8KBePGtmTsPHPzGT2D1u/2rfwBZjmUdRms8NW2x66TkaIKrP4p9cyw5HK3SYWmLVqfNaM
IHvI82w6OfmsgHPcGfAhOwpSkT/5+46s9udmNLFxh7mTXMV2280EYqzgpiJhAmu1fjU6XvXexiJt
8Bemr0kdWTd6E3trJyoLqvtQSBzggCsx6AMZlb3TQ4eLx1etA5G5HmxfIoIu+qSk0Lly8sh6gfTD
O0Ofk8t1bFZJv3WFpr6xBYMxFpWuuwPqqm2QMv7Qp3q8DzK/iDBCA7xd5XYu3N2E2ARQKdgZBBJs
qmos4VU0rNoYc/+OgHJRgY0ErnpogftYLGxeQ0iRDCQRPbWPN9hDG16uqigYrkRCA2rVYxw81C02
wFWdJ9Epm0Qcbct0rNpVXmj22xQIC8CBMVqYEyzXQxrgj/x7gUbOdOC0/dOETt/cNHXdjRtbgATz
VOIf2rDv0VnELlybOOyDWw9ppoLTGTbxvsKqNGI/j6dbqt8aOLA+uZ4qiPJ7NsASz3LrA5OSbRN9
h2NVPUXYgE4jm1WxLoaQxxg6Vv1CGw1rqtt55HdHTKqQryaRPXfwgKDagmleuWLw1/kUq5+xFhJM
WxNh8jpoqbqdLKKzsy5L7+hdjNUKTq7+r4GB8i7prOK7Ixv5gHYtjq7H1hFHqzCZRNtOi+AR6HJt
G0GIJKKG0UqxflolDKIVPRBtJ2E5vRoCgXpEqavlIx0w0Tkz30d0Cgt84Tlby/c8fyvdMn8cGCIl
hSfwZ5uoNSYOyyZ0EAzT/8PRmS03qixR9IuIYB5eGYQGS5Y82y+Ej9tmhmIs4Ovv0n3sE3263RJU
Ze7cuXanuHvwVPWXvkJ4xHQKA8HawG9A5vC3zjDfB+z/h660k8cWIgpUy4zJ05I7EJ3mljfUhIYS
N43t/mRbaV6dynHruE5G53kYGzvOzEn5sNQ7Hg+cI1RKgJ9rOKoepLGSpe885GfVM1JVBZSuRbXI
AhjmWo+tYc28ywpTAaDKXbnbjUTGQ0UwDVD/SN2/PFfGDThi+ejI0t18wj3BdNJB5pBdF/PDaAg3
AGJWpKClsd7w9szVcqAUGmEtDFJC3MoMBLFYVk7zhsFlwlBEBOsOedTVg3VJbfAZeB6/W6Wrrvkq
5pu5Jt4XGCDzB72DjWqtg7+hmMBGIAUSlbabLDXFnTBY7FR54HelxMLCMvuvXpkjrLGywbhA1Vwf
S577d00f5j18hvyiEKp5K1xA4EQy2c1uUZX2s8wTMxxUW7nlhQ0Udlhb7cH1WKQZtbKPSK3MdhpJ
Abt88EToDdRhCFKqJIzzXl+1LBXHg0ut86jCx7jJbWKqv41rvu7HRWwnyHYYWmt4X7dh0PJAh+8Z
ehjDhmjgq2JRqJAqQGXdgzO4aGn5ztJFJnxEVH04Lq5dflRFoeBNNof14Do1M4fJ847J3XxIvj2H
VzdC/RALZ+MxzRstduFXHDOnZF6wKllMPGsfGfAv4GbVOWeLJYXPolIaG5YJa0Mz6x9tUKV2TPTC
+00X1fQ7tawm0C2694T5x9nVs1V7vt5apeVzac3vLVsph7pzlYPXjL81QSYh0SrFf8W4lpmv5mT7
UZ25wDYSO0RPa3fCU79AVbK6nIHzeNt0aZzu+y8+k7zppC5Otte0vH1DD6p2RqIVN1digXJF2cGC
Kmzpr1hrOeGIZ5U7wYsVWvgIM4r+BlqiW9RhlaXju+WlTjwbcBWbVAcNbGSdn3NiPjQ8nGErhLWH
KdUf0AGF6Q/JPR1NyLV4NgcM74y5h6hd5z09XvaQVXOyx6fVJQF88/QEScjlSMjNOibNZq78DsHE
H6cqv+BH1R/Zx+5u7TIXp9xhxA8cU0R1b5q+nNItInZPBq3CCZfrM2Q4Q5RhwlAJwGO6AGwYFXCI
nNEScmsPNz+37CbInVns5jKRz+6wec+JaIybIOLpgaORmTHwij2zIn7ZLMmPkollN3ukG1nSlqyp
TjUUjgVGc7l0W6yxLvtdrj0nUlcIGeSjKg5ctPNZyQbXV3WhRkNOxq+3qfmXVk3OS8YRx66KYSp7
osN1OsGuCrRK8q8xJosjD8SaB/xWU55qE/xx7S3qAza+4VKpG1+TNmskFOTtnjvZ2SmqJV/SSdWO
RVvYXzPdnv6oZWJ2jk7WNQQWDGo84jm+F3tq+qSiu8d91i2HNTftPZumF4zTWOBUPUGTJMPSh7lX
R3oNHNpLbPd5XUBTB7y1VSQWZ+WyLDJKnWTIvF/It9tRqhZkIwLCdrq+dV8bOVV6MEoNo0yCoRE6
Z/LqIGzDxbA724tk3/Gi8T+gtsg28b7LnBXflgKaqBC9ZZHd1rQPNsYx7vPdmEEp73op0x/YxVt2
2UYgy/5YKW3QowkFLRuapU+sc8n9lzYQzxw7D5t+s6GYeN372pVT6GR5+zwytmLdlpuFMj/BZEya
exONudnHPUgn31kd+bPplK0YhZ1fUTlq6LZe/pyppaUHEFg2OEXtWRkIvCSmrXFh08lB3xGQ610p
s7XJX42xgYQ1OrFYKxAwa5LDeME+A+LE5oMCtlW8TLD+FAaDqX1Ts2Eoww1TIfBwt9AeLFNXAHPx
e0PFrZe/XLUqDDkOmB2j+CvpYGDCptur1sCq8SU2xYCZYOq72f+pN1bKWaglb7Pa2YQybF0DWpI7
YdbgtsBlhBfdL7jJ4e5v/4ElUvdsspvRtvQZPIDWBcItCsC8rTvfiGjPXrUpSaOuxQaaFsqrcOAz
BVZf9DtrAky8yHL49krxWRJwE3RyM8h/Wcp/+JwdqrRqK449BqLjZoOAUWV2t6O57XjYjHLcSfYJ
vZM2bOur3ljUf3oyJByvmAKgALfsDky6cklXYxsC1wGqVXSkDQ6phPm+QbbS0s55ll7K9zBXWvfO
EQUcxM6nJBwAmDNsgEZJcIrnNcGyFi04yqwz/RJPU0netmI9bWWj71dWb/jhmhGWs/CMXVaXQxYy
HbFgdmKaLKOhy6ruYNaOcsR824dlZZn/JOyi/XJHrWc4z0CMsvA2WsLz55VJr2lsWjSpq95T5pbr
Ycv1+tEFLHFEjGrCTKtgoNIuhBSZG/22XecBtDV2ZzwPSv5UKl2Enw0D9dYON691n6px/K9yRfLc
r8O1nvX8jXVJFmYZKcPM3/IGo28/dztRT5uI5NSuO83qm2vhLS8QFeQPMDEj2yekecFmrkxKWZlN
W+hISttNSvMi7krPuK4kQzRFVeIUdVMgcCUGKNJ4ly1oixJKdyJ6WwmIiDHOVPkFt2n+OiyYlsxW
i9RZnmFfKiEKSX1iTtj4GPNL2Jcb1x9s59hQuzQUivLCKvuT16dnmNDPULl1XycSCYSyUnL/59+g
xPemLnofWeKJ9Azu5QmgRN6uIdObhwa4VrgKKK803+OlW1ce4EUdr6tpPC+6HlJfmVEzAhRt8tfK
1a48dwB+Z5zWG7xK2Tp0wcbHJCzQFE59472/LaUJfCA3fjVTfjqa8g1Mfg70ZRkephntkEqXUqcw
37RS9fyurvonKpusxZ+XtIHO9vtjgiMmYKEgB+7O9L8sgPprXtVyEDZ/iSLJe/c2GzKy7OH1aZ+G
VvziwG5ikcwfimH/0ciin3pFxDbnoeKwOnT5VkVGm51lIef9Yt5nkuMbtuQ5HvLluypdqErSuJqz
Vzq+bSCX453bukOtQGpbDLzRnC8cMm7jO5MRV968BwBbRFqaz+FaLz9mMb5QGD1Tyl27MR2DJc2i
bYbGOg/Fyd6cTwqyE+UC5HFsxkT9GQ5Bb0BgNWFY54U3dkc2Ikn1DEtIdc/AEbcGKQyE3tv3hZVl
tHbKlF3cbnku5EYZo1ckgFQ/1oYXldl5HrpK0UHXo+tTSzfj8oPiKpf+U8UID7QfEBn0yH1ha+9i
si7GIGKZE7y6eXxlnUOFbi0Lu4X5xBVW2h/0tN9bVnwllux9rerijanYVZLie0f5yX0pyzKW5nou
ptkLetGUYYvfhW8JEuxmQFKZqLvyru6hzLVvagKWHce/n8GO9icze3a1XAkSDas8TLvmyIqKHaqd
pgJWGjZfcVv7wSE4gN+r7kZsY0dXnfsTnCCNYh13SN21p7Qgr810UX91+zTmgqozA1esjKl5LFuv
/Q9VP3m2Boz1LdTPPdqYF7FA89UozW+NNcFviQm6Ni4e9BkeiFPXvJ+jw45qITGdqIl3HYYGCrlC
G9SGUm/+7sh+CzolKRHeYRLyp2NHAKjnkMECcx/BfoIPXVi6bznQ5AhCsTao2+9osKBmRR/SufLi
bjPXa6Obp6HWjsMgL4PZfI5aOvqjPndRgis7SJy1fFdkUr71pGPyJbmvQJBoKpPsJZXpT2nW3wPb
fcHa81fRmt7A4jxJfUC9me2orzWdOIvuIZ2cNhpFA/LCAKLt1pUIvFSVvl2o/IiOB/GehAIKcfPW
AWfZt4v7xCgio+YZ3vMVvsA4bOKx2+AYp5LFkTElVEHbvjDX8udJ49cB7RTb1QpbxnXPgFGd/aKI
V8WmT0A77OO2JQgqw2UdpDYgr1HdzGBN3HfsaNIfDMA2s2Z9ENMMfnoUTBlMc/sSKahiLUNHT2B9
+6YBHC/fHmXZPhSrc6IIDY3Bu40bpOSmLf8JnlcA1kVszuBMqTDB4PSJCvRq6B9zbWkfa42rHpx2
gfdGzHuH1mOXTM34aNiifh1NqfkFBP5DZ2vTv6anmlq8O6LbTrwqspX8sAwF7Ky1Tr/6moJ1pIpi
fTvealiiLC5eixayWtIX/8xt097ZI+kD3DWGDzBl3SNCxZiM3ts6/49Wazxo8Dt7RT+UOoRMs2Il
ZFNAgI8QF9v7l5dmN7LI8ZIUdrGDBV3FtjS+WQC5KWMPMjstn3K1qf8pZfdPSD7SPksJYRhFEWIJ
vueBwfxBz7utSRNl6vaqdFsFfK+IRcWDqYg6YiLBL9LPWUke2P6Byd9aMzLBRu6NMa6+RsVMfO4I
Jy6nbwB4jR/f8oRvUptkinIUWRcrXf1mj/Yj+O5rD4QJsyMDqTIhV3spEMkID9jn8/zmKs4JHtzm
W7I69bZ3ULLlgk+Gv3BN/hOFcXRqnl5jnQoMO7yQSpq/rFVxnQd46tkMydJRSYjBBx0zGqNynGRc
jOLMFlu7l1r2NvG8AyjmEDWGPKwGhY2qzgqJun5uXeXatNZ+s4pix7I01qP6pSyGNlB4RsjMSQgN
0Q+i8z5cZQ4XdfYog60v9j+uzDriWojYsZe3Kk+Oi5zPnF3/yRkqV5EccV0d+8I+dY58Bw86g3OG
w+wmoeluTzPh45bVLYEJfbjLGbmwiocNVDonSFZvpSHPFdlcSD75aTbNa54pP7rTaRdzGWL2yfNd
3xVnZ0pjzRJHU2//kLTaYKhKecmc4UHPtj81l0OoGJTMayIuulH+1cMc8I970SowhAz22PvT3SJ0
ciX1s/tzS+zfSShgU3vB52qa5an1xPukjzjsPHKZ8vwLxRhetHvLodKI1GJTsKRFlab51WaOyrA+
PTf5eLY78EakNTz1PE0+DM5dkqPdsUUY2rNyqlgi8me2LVFyWmBI6X+jS0xIY60w+tzpYWyRaIyV
8qBHyCkKL9TregkzWT2lI6eQnVcPmbZIVFHvghd6zz720cmHg26NtBr1Rz26t6FKznPSvbE1koZm
315XxMtSSU5kRl27xD6r23x0pPsmyvIF6tdlS9B3rPl1WjXQ00BN7QlxJ++K9xY+4KSt78Bt32ij
VMoFsz15+fZvW61jseiSV6z8Ho3sVk7ebpuz+2AyiSy3ewNlcRcHDvKecN9M5n8awQurTBj3jdWt
0423BPmAbOh7KIkVV6p4ahnhA4BtDwhy3yy2IdJl6i938IutlWeWzZA6jSzULIVrSdffprpnllj8
N8xy8I2GxAxl0XccqJKtz+QLpDNof3jWAeqIEXiK9U/vmhcAHVGR2K8ZfYBLAo+/uODmmkRwpmSD
FwwWNFyG6dUDY/Z9ir1oMpKTziYiDKvlcdDdr0St2xPXcfPplslDQvyYVpZ7Cn3KGMmZ7cDtJDbm
dcqVy5azF91BO39LWmr/xKUYsOY0mocZ3pFBxZAmGH6tLDlpNFlcAel4wuP+mteKs5fN7HFHVqSw
cNwsjiEjp++O6Tp+lIr+nM7ZSwvgk4SdjPcIrsrOGZfPek7zeHXKB2sm7XyVB1b2hmtL4Fe8pO5O
yexHfFIitBdv5xG+GWrquOx6dpt9j2U1TLTvNsWQzU8V28I7ABy/ZZ1Hd5Rr666ejI9RaaYQx5bu
J25OoeXkVSB10JOTgMGqa8QMKVVfP80kAlheXYWmIFMlk+ab2brclC0P0+yJh8RR+0BOKi0EtGxA
dSPBOlP6AMkADh3pRlbejaHtiF90GT3IG+vUG8upn+eotfUDbO4pbKdtuRZNu36woa3EiLQdYFll
jkjU7MklS3bSAfHL8wdus1+b67wptzRpt6+sd2Ghs0m3Ty2H7S7dkIpBBEiaPYqkNUPY1fcUx1I8
K9LIrzNW/JzXu/Kg86ogbrNVJDCGa2vXFISGzkpvR6mmby8QRYugFo0X2Sv7je6g6q/G1Dfhaqet
h/irV4EhCKx01uk/kZXNWTdH5CoPErgGOcIckqeU40tdshx4O+9ZN7iIEzqc8/OQTukLWx81JfS6
o2m74Z0B/VssIWLajk7j4lbSjmyzbWKVhzhITbifrtqFliroIAsH3Q1ZNsRsP8fFkIBA0f+hAsK/
U6w1aEsSGJ2lykKTBOiXuyYXmHIDoK+zliDy5uKlVU6lR5idZSZHVqdOtNlgioV6I86mjMSYntpF
+5yH5FaKBG1VlnutyN4XHckA0jEDDLjz+PSUS4m0GFq9/VVYAgtA+Vjom7UD38Ixfa+GhHpGfmHA
YNKb9Ij667fWFO/sdid47vQr6J/HEZkjtDrtCPDlgfFl7veu/BQCLayZlPNa8nLXq6uSSZd9FL27
hYWxRmW7PqgomX5WQyufc/2jVuwLO4Q7o0suDDqPrMs8dZsEXj3tORuWPX6VIe5nWLTjyiDFN9pE
C+Y2gQw+EXm15CYiTaoTJFTNa2yULnzhTPvPqfrnvsGnUvSI230JdBfMoEKL29fKC4Xy36qPrywu
hdoKf1YZwanXlfFopdvOWsvILadYJf2OvFCy8ZbkwUWENZT1Qo/6ReQdIzM96W59A6xA01tuaOOp
RtQOt672zvBSYkanDyaKSqj2rhp16gIk2OAfK7ia9TyJjLJ77ls1WlMOZGZmh0qxUSVa51Ll8net
nUtSG4jz82nqdTIn1rU74rc0GfmwwJrKht6MYscI+x4+8NTWUFdNtX3YKrW4djhneMHZq2ZX9mPS
AKNXqWE85SNoukKAXF7yfLj0MBl9oSXLO/UWQYQQrQOUTNIY+6YOnFG1/Gk1q6gdVGWnIryGmeCL
K0pCU2qZPTsFbWVN7lcAzPwHQYmzfc6WWLXlU1f21NKFVqB2p+9ZvnH6bcqFWz9jPQNgt1vy1CUu
gTboSMg1WxGvOneF32um/bhMcnhNp3uR3CtjOCOE8j0jbMNtGkiJo1TIRuLgHCSNMMkSMybF6UGd
RBWWbLRfWf9SKC9ac6fOlvJJbCWcO40UDyqhNLY3MikqrVKPljlrbM9uxcdoLdu5UrzqON0TaxoT
AaVzDCJgy4UgoIkQSIMJxrmlG37WO1JEKsryCJwJR1riVF40TJ31vRHcEfUVe8+on28E+/0V3MWd
02dcEJXKNnjdR4VDIDWgDfekOFVKnlWRRi25cjSFNrmCZfnFKIJReK3Q03pisPaqK8HOuKz/jx2x
RtbKoG4hLtE3RPOcp3Atk6F0uBaVtzkDLl2DTHiZSBR/tqc+fwG2UQb4K9Rdp0pGaEqbBVUKxgEi
56QFulWvcWPbNNdMwyOzdO/db0OE30qxZfSVcmWh3P1I53LYz6lVwFJDW57y1mDRu59DoOWfo8ce
fVKgjLFIYYfpODj+MDjTxVocK8gq6Mm4YrjAZka2i6P+JHOZ7cpeGMfOBhOh5EytV7t50+9koU2d
2h2YSVTTbDOSHWPnE6uT4Bc30v2Iq0tz9suHYj6b5AxGIN91X5BAHi/afRE80esgL8c6Bp7/21FG
HSz2+kPJjk9MSHZxzVKLDsJOP0fgoY81U25ohHQdMC8YqTkGKPVtihU1+bANZdux4rifkWuYsSkv
PWbEsNdXso6wSbyRnwPXVUnG/KEg2QGbf0MZI0+tNhyzqnCBmNi7UbEebNCp0WoS+GaylKnJDHNx
Pz46tU0YZXPRGv5om6kuhLyIdfeo4nTeyXwDtm8QyOjlHuhXtT1KUad+pc6nrdSboOHvJXoV3iws
7HVcobMaYMvGwYDJNM9pqHsbj6Q0KH9GZin2Mn0wtZh93J//bdscdr31s9nZW8nKeeTY81m1i4c+
IQGnbTcSWOW/fDBILxmX06qVI7RwNQs9I4cwV6cHbhlCbhgs+5mJMNZld6WlemiN5GxZ7UHpyFRa
CoROZWEostrkNFbmKRFjFXFi3Gpw6r3V8ERbCO3jvKMl4LlZ7w+PoFYftOJQmsMQEBy43E265EqT
SsGhvtzQNLsffZuvuUrQTD4mDAT78bfTmErzsbOh9k/toJp7w57M0x04lf/oL8xzKwUNZP2UqWhW
osvUQBv1qMzv2SnVE+XFs2WXGA1AApBWq5yMjZ9NraqITToZTLJ/oLNzPkyZOJwxhCdVGrVt7lT3
vExo3r0EBV/aYP7lsIRpK25EkV0r0O+mI14ageiXePuhL86VycQ2U7vLhDEMpHqD+dh+TxIrMtU5
VsmyDFp6jGBzejJom/oj14x/aikPCu29VXPEAsGzsFC4pKGgTg+O8uGYxRuSxiEpc5XJTXtl5giW
pei+tGW6VHYZOY48bmr/Hxs05q6fHMfnUIsNdo/8amgMRuAt1oOMXCnRVY6fOMYG05EEJh78c0pp
EREcmvuTTZRHP/Snym3f4VXPkWPSkNznE00trrVU4pUfc2yGe3beQDTL9NQpMwEFNdJJqr2ZBp90
VTzhrYLiUP8pC5JM0oMNJ517v5bjQ+FSpXn5nbTvkJ9qqgLro8ldkDXN95x2B3yQIIQSmsbE6aPG
1aqotocvoze+cfnwTBJPgbekUYnPaaExSv3QdQS3NRVD2Tnl001pSgd3PNRELemAZYHlAB/q8X9z
4ZDOlvbTZRNm6GySa8qQI35t+lHbWt5GzpxUulqg0e6S7tM9DMt21LLhRWjFi8Yqjl3IQ8orqHXe
TgwlRCGbqRK/e2f05pmWtsVaQ2bE0m+I6C3JtGp9dOv2u7e1h9KoHtZ+04/p2OZhQv6imN3LomW3
nCgEqt1dNRv09wyJhMZZQowcUrYtCMyoHoeCX1A1/s66ggw10x4sBBq4Op1b2x9bVCUMa9G23j8f
y3jM8/yxRv/n9LJ3SWrtFbf5rqvqRC+AdkCe5NSL8x2qSr5EckM/+u66+bGp3bgjiGtSlhckrv9I
gvt21vqxu3eAjErjwTF2CVNdJmPe6ybnA8Tro9s4R47WbxLhsmCg5mE//jFpbO3uOdrCyU3f0wku
eofFmoS202iPGJpcPTQS5adKhnd4FRRWiBopOeakGk7njH+3XDidtl5nKjYuKgkG40ePba91p78y
ZTxeTX17WUm3i6TFtpRKBo6ss3uUSHfLLJwq7BpGm1bGJUjfwZb9Vcfd8rC24tEb0/rRmfv3riRd
myCniay76ZAxYPEU92ps9GNssf9jsnNSMTHoqfxVczIntlKevdLa9WLZO3a974dWDdbcvmX6eACY
y9PnZW961+82RRJP0WRWJGuPHNbRBftizd+Mt9AWiE3NZ+0DttJMa7F2cTcyYiI1b33hHYG75ypP
fTpReq/kzuGT8Nml+BFtupP3h1pgQrLW5tUbvK8m17uoLwygloPeBYi69m51aKPtQbyq9vSnDuJt
yMsdSRs1fb5zXmr5lqXOu9MWODZsZP1VIemLDpLumA+eD4/22Dh1HVci25WPK3kJlAHNJ756NmPM
8glPxlVP1H+es140xz73jkgDKBxviklqqLFxdjYKxhZLdlhLklfVGvl2R/dZnSk59QYj0Jp63oeH
mnpxaAaY0XvU7MWLJewHd4HFQ2ubEyKAmytnmDeO6+9g9Q8YJX87W5/8eqjfcpc01TuUzLesOZ7a
5qR2Kd8lDh1YzJP2bVvtl11QFw0uhoUeFZWMGSNMBVOjRE+msKIJMEd5sDt+fmNpD6Wxvk+d9m3S
RbOHjf+iVGmFc+2rZMFa2KYI0Gs+jZkXosXs7Yue47hUqiZSVIi5XatJP5sRXbl0Tq5hHzVzOGgb
us1QicPQdv8IMLw6DXPGXpn2S9l5wWJ6NdZu/bcwkeWr+V4PEOfFsbwiVqsOEp15VLtsl48Kh52+
ABBxnvPV8rux+zRh7ICQL+KMIGey+7AOJQlTRVya7LysVCDz4uTMwSkq1lZ+K157oev70trpR1dY
CyOFNxg8YgsVrSeGiTVHahaL4shhVSBvvqoM40+OTcabJD2biR+NVDHyvbOTbZH4uE56F1uJdbR7
HtQWOCmlxPKeV5l1boct5sLvA3zifeD20xlx5q2arD/bm492Cc0srf/g0tDNloUWUDqGXeEevGxT
yUlZ9s1ofU55FaGTaMfKWL4tJhVRkfV7zERnXiLksTx7GtkAuMfeHOiTzmlm/3PX/G3x2tFPSLV1
J+Ub7P1I2kiCCmLvk5ZBCG3pGLb2siekMiKThCDhZCAjpztsbnasnJX8mTWdKKq5zRFgyD9B/p7T
4ovu4oSF6EDWzplAuC1sByYnNrKKOq0vRAL4uQd/UVX6KCd+OnDuMSrqZJATytYwal9ZhKKTT5vK
nUsvksfI7Dv6+h+um72nZU1Qd4guae+8pyZzaMMmTkuYL5WWrn5hEe6IXP8kOIGP2ES4LBhm+u2I
vlCbtEUKE2PkEPWsZ07zaBTqbR3mYU8ptTer4lnq6VM1ECaqcnYclm6Nue//xB1g3kNE2jrR7bhx
HlfmLH7nLcfE1t/hAX9y/xLKtcyxsRpfS9Je5rx6anq45nIkzLDyLN+b3efNqPJjWza8TffoAVWV
/88eCzQqvaIsn6om/+OOJOu7elPzTSO33fmWJfp/08igE5kXsmV7Kvhj/JHLTmrEc3NN/6e3KmE7
wBzXlWGKyWA32MT2xTi+juw8Yz69MPDNt/pSAWsPMFD+tTk7FRpfObaze2aem4Uq7T09+hMaCoIb
oWpY4+k/uXoQWHP0tOW96+0mrkwyXYf7D73S1+NjJb6YyTnh0tiB1OUq7fzGSiMOKVuSOVLHaa3i
2+gZgyn9eyN6Ds0kuYz4FXwVEcafrflPCPVQIku5k3Hd9OxsFpMW5nWjx8qC/qWtTByt5LNenHav
NlhLHKe8kLYFkbuw/loyE5Omto+TzEz8wDbXHXdyoGMb4/Xk35ThI147/SE1moPWp6d1y750cIac
Rw7qVmfc04Dla5I4hFMp+vzQLThpEk46Q0sVLHYL8aL9gIaboCGZ3oIX1Q1ayTC6dIu9EJDrVsRD
5BcvXEwZyc1aYwLY16PWKUnAet4JwN5TvjJPLDnUmynfp6v7zit3JI/kXlHaV10MPyx2XTpT23N1
eXtnscJFYA2Ry3AhKmxjtsFhorZODEyTAZm67RrTfCyMaeKENPYKGaJoendHCkL+ZK9BU41h70wz
EqD1qSdF4is2yB524IegXlIUm9Uke9SCsr40aABDi1ag8MwbUxazlYAGCF1CX/ojIPtIm6YXxk0x
NWuYriU/tpge89LpkMMr75wJZbvp3XbrrFQJ1C6J8fNfBTTywrybRmv7R2Bl3QOS0fxMZq/elhEh
igCUd/hhM/ulmY1oLI3sYLAaG/DeH8bGa2m71p8tyei2nJBM2S8HyRPA0fSUmYwwdDwacoC3T3Kj
nxdmRFzd2+RpKHMafzLJa930PHXlcc2V/Zgrj42mPfZEZHj1/E8nPC4qy3tHaHzNRkoBnCyHkaqQ
S5s6Z9pVkuAevUIZmjiYxma5Mly4VRM+gsmBmVfafJ/8YILqFxxef9Fr2/MbsR7bVvvrNf1Cro4R
uuw9anr55Y3y0oA0I/rQ6vyWxzv3MvZZWm+f3fOCc0Y0xuJQwxpEUA33gSFHR3cGaVmGshfTiZVE
Cghbr/Bc64/KqhCuZExxSlYJESvOzq51I6TciGc3+05UMqdy/Dr0FbgTvX+9i57YSpwWjGvjjM4p
EEhtr6Uzr8HY6fGIDDEReUKznf6XEIHVmJ0MbG/EspY4MW30TtXKzR/xKOPLJ8JcJ/00q/kvDbgM
ndCpNJXf6Sz7/XIHdCqJqR1WNmMDc2BfUjp/TS8eS7U7e025nyz1WI+cBvpsfuqyKXeLbMVuMLQK
e0+DWjl04pH9NLgChvhirhgltXsTlkYmb288l9x0Zxby/zC+PevkBUIxe5AFLIKmEtqTstRXV45v
mD55AoE/YLxaOO5W9bs1+utsEAiLBnCUdhKvQjslJZ+iTSDwSRjZKz7A2U/TuYpmvZZM8pVQEW7+
sLS8LAxlG9zB6S8ZQrWvV6qJ85j8sGrskSyk6kbdRkWTVv2vw9qdv40bXdf/ODuT3biRKIt+EQEy
guM2mbPmyba8ISxL5jyTweHr+9C9aCslKFFdtSnAKDNJBmN4795zAzN+6Yhy3gZWXe6zRlzmFJAQ
yCE1yaeCrDrpI/+4taoRExnOa00zd20gNl5d40LvLZt5k4UV0Mq4qsJyR5G4WSVD/Yypm7ZAR/VS
01ERYqZc0TVPdwbJNSvU0pedYyd+nbZLAccb4k3sRn7feY+o4z3gb0a7DvUF42qT65UYubFPQQKu
vICtPdoZIkDdR8i9v0RXbuuE/6VU6skqUT0EubPkh08x+g6XakxW0lt1zZtBGtc6KAMUB/p6Kdcx
VLbBNDrHtmuqPachiHAMrhDfGloEkh0cPb8pNNbtXgz3okZ6M4zjtMN9vnOA0a4sUfSLruQpbfX7
ouVMOXeB9E1Fh5Mmkg+CFemFJi9rNx39WGM7aMzV2xin96rQ3rwBRW+Z4kZw6X5uc7aYlTT+VChg
0mh4HvTuZWiyJ6xf0WpCwzWHOqIz46WHsbMKhfcbdR40WggpEcxiT+PBGtX0U+WzRHVaeNvYhXyW
eA6dc3SJxzrgtSqOvavAqJ5nk0wpEZevseU+Smf8QReGwUc3EQaxRCnNVG7p008ZZAdFoOMKc/Yv
UXo0kKo+fJ1RNays0fwjlaz21lT/qlVyQMr/bMb1ayzJyyP8uxX2HurThRuKew4WYjdTQlvWyT0G
GM7/U/WEeINDTyCfTFh4bEsH/TLoSLD23OPAbMsprTzEUruXMlh3na5Wk0dR0lXl72BKXyTPNC9N
pEVq2Nqafu/29h4T2UHRhl/lFvWLunH2hpeg6tPWbU9XCUnla9KSi5sUCUR8Nrbg0Kp1PCYvcZoL
0kPc/DLDp7LC/0qHVJbI1rKaKcXlvBtoOTHpi/RYa4wMZW087lRdXccBx0n8bVtPjZxU8uAmIwlj
NeucLzUUChOiMl9VtJer7HWg8DYH5QPgQcQZbnuDvfvojeFzXJfHDtTPiv7vYUYqekOqyXeqP74G
mnFbjUnvjx3yDEWYGpHp7YXeqx32YEorzYhqbbTJgpZ7BurgBx6Uv0L86ojBbTT3xuN0vrInZ08S
abaaEa3uBF4GsuQqvzWNZGXV9UVDprItEEMb1ObXSUUY9FJ6TBsER5awrkxYTwTKI6SYs+lXRYPR
jPIraWlX7L2JtjcpB1Pc2BUTHYHeDFk8SENsNhRaexSKTGhg5OF+u8PwW8TjsAtEGj52Xqj8xkoT
NOTivmnH6yEeGzaWwegppkrWC82tCJlX1IznrkmvRq0ZbpvG8FI/irkvQBvTcTTH3q9J291WNrxl
dPcBTVfcMowLvXpNGtPZRgaJk04Qid9hnTtXWZ3n95ThUSnl4UNGGWLPqaahvy2aHdED4dqmqXYI
LC/ZkY843ntpnF6iSeu89dBSxMT0mtC1MPqi2Yyl1DehWXO413sm8xlJOoA+3FH04ZJ11FDlCml1
HiynGZ6oi0ZrFQr53VFERWdWiSgTUzRuE1E/R3NEMHTfqUMbc5SoRdv5ZV8QSZoF1oWhhoRQ+V6V
yDbzskaT3aYXgI1H0omLLP3dkG+OACqkyVkl5a85bfLtpCRur6Zrd5HV1r/LAL02Mdi9IFZekvwa
OdFtmmEHjEVn+lhTkousRrfNAcvGSyZZt30+XlSP0VI7Mzh+04pyNjWbl20XjOZVPVkvXqElJCRT
TslI0GUkh/U12n3qZK390zWLbjt7gSQ7wWgRlMow3ToWXFMzDym6lsoa95MhXyyvIBS4BmOrD3XH
uGrH1h9MYlvZK+NTaMuu2DXtpKBE8TMCaZeXlAKcTUWZ+0BRsmGrHinahcgaKSGODxkNmY3JeriW
GMr2lI7yXZLHqU4BVtK4mVt8HW3d3bpIFthLe/WWGDPzPsXVAnfaCn2Ohi0ldbV0a/r41SbgLFoN
YIZYPSKmJosm2zo00edRfjLvh7ltL+pxbu6KWLqU5/AZkrMeXpOiKXdpEIVUjqLFQpJliEqsDB0w
COTrKQnma0eNr2OiZ5cLo3hRWbDni7KZrqNFWVOYze1ghcONmWoj550Ayzw18sWFTFQ3vR1U1H8b
VkcC60P20p7edxttNlzw46j+8XeVzIZqfNGyiiJESnXTXLJ3C7OftnKYZ2crIPc/KytBCd4XiKY1
lzawniXNm5bazZOkCQkvIX1wKnoQTWwSZ17VwcPEPRDxG/P1fm0j/cSe62CVtfkXvz4RPO/Nq3oj
46zKI+8gMVO+0bVn21gHxSXBxM9fX+mUTODgzZVUX6BCGEQu8UTfX6oi+q8m09w9JPjqeaZmGP1o
SYeNmflUaf0kT76+6x1teEUm4dJ4bemMFCpxHzpSGzkuT156jvt0Qm35+5tI1uMjs2DSS/3k9guN
E57V9u4BiDb1V90b7qrOIBhXJS0LNu6S8hyT8m+W6L/GWcuAkwYaAWCtpwOMOfG5o4OvvF4rtYOp
a/PRjpth46EFo7dE0rFeWnQbqqJch7Xxo0VBsqbHyTF8VI8dJNptoU2oZnK2THYQBxdTQRc5aKky
RTTyzwyOU4/x319KKRGgnHQcCD7v39gCEnEoRTsHo0RGZUQlVpwArrQ94+TKY2/aNA4hC5yeCQLA
fHrm8qdjc7k8SABCacBGiQ9oS8IAUhLhc3HAwzCs6bojjrAofgRxKQ5fD85Tj/7/XsqEFGQLxoJz
4qaOvSadu07mB2Ypa4vUip65lpj9EaG/BZMsl/NlCy77ujemfPP1tT+5TRj54OWA2umCE+77pyyd
sKEnZHWHkkSoxwRS4NPQkajKojCdudTpcP97mybJn1Cpwco5ywv/h8nR5VgCiaBuD7ZZc+ZZqYKG
5EqPOFjuyIrvRtbL1qnOPNzlwz4Z8Ax0iBro8gHnuyc3WEplBF0GNd+UA+4nWsbitaMt/PD1c/zg
SOfuPJ3CN6QpRqwpTyaYmu+8qscmPlgm2R9s4if0DlrUDd8tMljFBfXH0PC7JA0QH8QpcnojkdYT
1bxQ+/31b3E/eam8UUT9rmtLwOMn2IOStSnSmyA/aMJKX8vYM+dVrbXufVnX897hpd+FeWY80PJ3
H93A4RRtYy39E+DL2vagpEcKP0aDfCJmP2Mgy0Qy35Y2ectZESIpnYyjDm0LUU+FCLLt5YU11s23
qUBw7+Z2cI9cp7s3hqDmsBPM3wUphpTgbMSiJSrAlRlH5j6ow25tdFq+sTQZJyung8OP69a6HqNA
/hZIH/bhwLZsNSd5giuhtGa/yGvjpujK6RcbHvpqiUagDK3lqv8jSPOjeIl343I28vxmwolHIECs
kK81jdfvCQBw7FXl5I5CoF8U7jrLS0hVkUEMydbIYkqvEbwphIxJe88vG3/WwZBhm6+alDIyXxAW
0C68HMPC3FdDUF4KymDXI5LXxxTI2iaF0Lcbqr68IKu5v24GKpQF09sRUWSIDoot5X3lyu7CHqtC
+aEF8d+GQPtdFy3+s4Rq3iV25uY2TrqhPscpWtaTk0+BL13YFl8gAKlT9F5R6QM8P+b+Puirx0oz
k4Dzadt/j3R3idOW4QMVMkH6VpndZLqh3eD8LG8TvR5esRIG5pkf9NkwJQIRfASUZIba8uf/TAgx
XiqTzel8IG613YbdIpdMiG82MDyeQUacAoEIz+DztIlpAwpFactdJqd/rpWliTUTIZseaVbl0AvM
ZJ1o870+xS+h3l3QKUbJ04xXVdxeTsSkbGi67y1tuqAH8icL5gNujW7Nt03Yc9nuZzSPq04LbodE
TXQe0nTTVG6OLN/01nEVoDfjsz/D+vjkeTFXU9BgQeKZnW6XoDGUs0nZbOkNqBtlJ+JXSm7FNnSK
+f81nf3ftU5ZQEYcz1FK5sVhnHLDD6ec9OWafbcMUoN6IFCymFwIP7eRwk1dVPsRCO0z8JhPdgBQ
iBYEmqGzET/dATT4yaA7GdoeUoXzoKq6WKe5dznYrbWzKux1hssMMIW0o3O3aM8QxD5ZlaHbQZeD
yQ4SWT9ZODx8CXohVH6kMYFMqXBaxBjzuPgK8Gorc9zoczay71b/kQD3d6xay67QAT0tALC/H6t2
XA4BjpL4yHxMd7y09GfLoL1LzkB/hkP8l8h1MifwQfzftU6+ixQevqrcIjqQoEEq2lwbdruBTFeN
pEn1PW7lySIuIks1DwOHk7bFwQ3sovPnXCCZ94SV3E71zJGrHIOh33UoMgI/AHZe+TPSAhvPHwmr
/5E/Y0neh24vP5u13ThNJcSkhm0uMp1D3IztLeSW7CHuUspOQWbhsLOd0D3kI7PtqkGPfGjzNv3+
9Rr7YVvBLyCtUJD0xfDA2vf+HXkxeLAodqxDMcra3QTG4hdAJ/pfo3G5UwPADlHpgnBS4zSm1inK
TkxpTHe2cMu7wNCqjlN7lt7NJvs56lmIt4yia//zXMN1DYR7EHiXhGr7ZFxUiJFkF3TaoYMVF0Gu
nFe4s6Mtc2T75z8/Sk5mJhkTrlhy2k52K5huaZ2zSGKBz93bLDHSB22exP7rq3yYPEkrgg/tAl3g
bYnTz9lxWm3qFUOGs1hGGFrVwM6grkLlvOlxxp2Zq5fn8+674nI2fXGUEGI5ep48vxkcQa5Gwzmo
CRMugiWyQfHmNDVtnUTmD1RGcE7/51s0SV+Bk+4ud3q6l7fsJlJmONmHcCYiDe4trfmiwVpQymjz
9aU+nKd5mKYggI6LMTPAq38//mnAkz+De+DQj5wn6fiPkoC5PHJWXJFswg6Xbb6PQQ3Qrpy8+Gjg
0YERSssZsUaFjBoDfYCe6+vf9clbNtnxcnYD/Eisq3j/swY1mErYMUnSZjL4rporjNhzhHeFVvfX
l/q44+cRcJTBSY/KEVrfsoD8s6VYsGohewr7gOhJ7o2sKH1rxvQ7Su1K1EvSDkZ+JHDg5OTQLIvo
dI6E9WGN4idYtA6XIGlycE6zfkRCjHII7fTQZPlrm1Ark3n0MsiSPi7nZMTKLkISCB/2zdc3/8nw
Zi/lACjkaA7X8wR1pvN2p8RKvMNQJ9Kv5qZ6Q4VDY7LMrO6qmbB5fH3BT+6UKV9KAUkOyqRxMkmw
vLdWUDMPTuy4ySJXYfDmgeQasFPP6qejl9jXglgLspXl4Gk8c78ftiLSsnjQgl0I8z7f9Pt3PdJj
pUYAlRELVfmKRQ6PbsCZpRfOxPEA8q6JnPCgiOBaU/X0zmxf/56NT6YT1gETAq1YgOjy5Oxshpqj
mZW3tAKKzMbcO9h4o60EMQZbdOW76PVaCNMa58og9+y94Py3Cmm/UrvP69HYaEZLF7+Kugc54MOO
irml+6/Pz06m0VNBCSF2Te2Jh3yO6/tsdPA7tURlvaRJpm/7saJ117oVZvLMyH3i7ShGm71OJZJW
U4MwUkPhotmpem29hFLZMGsdATaVkR00Wj4HEg+ktgkdbISY8C1i4ZywQuOP3Nq7gZ1FbwYdA8Cw
MkzSrZuN+eNAJhsttwqyvy37cmMpmd3QnSzoixKj4kAe01tqeVWqp36auq116cyjfB0CrS2AR4Bt
W8VBKEc/ZCU/5oAd/N6zmn0ywuEzBmX7cZwOt1NnaBuyG+vtlFT2bRqy7dE6fdrVhQAyVhfF96yv
xC4uNfNHDuBvGwnUirrqxBVqRAQjBfJR5HcdBeay1qwz/Oq/K+C/b98Ez2ssGx4imJbdzsnom8hv
i7QImmlLV4F7GKfsehgrWkDGGtpO/zvuDVpoARPFk9fbeFPbtHupCVpEWJIMoIHw9pS/1RBZEBki
b3pDiNcfc04+w71mhd49TtMaJ69to8mbvXa+//rrPZ2WlxugXAcV1uIzMe2TG3Co9U8WBU5QYFK9
JHpkROjd5uFHkEd2s/r6YqdTxd+LUV6SYCQ58Z0uTZkRD4MHg/iAP0SVxzJvTQz59qDtkfzMv43U
7iO/xlmjVsVc9WdiYz67VWZi3hJ7d9ahk1UhcBPsvADnD5EdpleJRfJdEZc02wNLTmcGxifXYg0G
wQ3bno3TKSu2wuY8JokyDqZSJXqTgS8wCbyjU8bBz68f6ul+1yQchaIxGzQWG9wby0/5Z7GjkKGx
BgnzYGAaep5n2PWrhkShcy/vFKZMUfzvttrSKQoQRGCdrCxeYZRUIgv74KTIQHYdeiZrRac9UOsm
wc/hG3VofoNiUDVE+dXCR5Cd3Q5ycLRHDOu2C+5OyuXDx4K1yokBxhpCuIPf6encnqu0cdfvP0x+
LCMMerYDc/g0TbvmUwnsha5q20G7az2cQEWi9RxLBm2rkNnj1MIvQ2rrfGZFIFn59NoO1Vq2lnIp
6POsTnaY6AjTAWmWdtBSPbiOusk9tqZNd47wyYKSBA5Bv1ZN+tpktYU4HjSWWAmQZEi8Opu4+GKS
4jpJjeIVrJX9rA0GcBYz7JGEUuQCponAnP4WoQr1L3tQ7k3iWg14IqWxkqDVCdM1b9CboFJEAx5d
HSoSdqzOuM6bRfjXatFMBgxZ3HTKyAiNfXDY005xUntMHEHMWqajw15RzAuoH3SVN/goyjlsY2Ys
DxBHlDjOodYldzo72AIhe+MgUdANdUv1sVlLbPByw04QiBbGEvHW0SlIVmbo1c/C6Kdin+BrjnzZ
1ma/4qQa4AYQELRYYeat3rdC20C0kdPOastqWlNiL9OrFPpDeFNnqJJnPdHfCO40rgoq04vRunZ+
l00EkKUYu/aqh6IWrTXmm9g30qBvcDbkcwkgqOwfm6mjQWxOLlv+Wjpyt9CJLpaCjbOeLTW1B7NP
4qNC2FJuJJW5Gz2hteIHSULHd2hk0/nMVLxRwpenPxqxxyWdX5xPKz2Q4pXfkl+kIHFQs0BxvOxn
yO3dJMx5U9Diu52wm76NJNZgfkLGl/izneRqg8CuzTZtneLM6DORfy8j1VwVmtklvp23YvHDj3q+
MeFjXqVFioGqlG6ZbWFgQe4CDeOmfqYX2YNm5BybSopt/Uq6LZxByyyWJb1N6mjdyEFhWTKW1dpV
yjvqdBVt3yWQ6LctK+QKiSaHH1/PUqfbUtOxWOO8Za9GBgeJKu9nqUKCobXMPsC0bnTOOs/c5LLt
hoqGdlNlT13XFrdfX/FDAWW5JE1FjnvkYIPtPpkYzXSKzHFqAngYsG3WoGh08Ag9avSgCECusteZ
LggmWvYiY5y/OUAkntw4tL8PYD+ClWuOwUUT5/xnVjQ21m8ZgDmUOLN+jK4IzlS1Pszj/FzOwIQJ
OawcFIHfPyHbbSnlMUcdWA9t8zDapIFux7hDgHTmwXwyPzk6SSAGS79NcXf5Jf+sGFk/2zXt7uBQ
ZNrgrizlLWwm5qb+OQrAQfyEfI2EgGwIg7h4NyvoVzuuonqTKvJ+3FkWzxYwBDwKlDrgt6o+ZKeV
A7o781M/GTV0SzjIGjwZfvDpKwQ/pYKCuqrGHE/DPgR51RrzXZXhjwGLFvhfP5rTwwRDxqUDvdQF
PLpSp60irwhLYcxBeEQHINcd2mj2rUZzg2zyR2OXZOpaI54Htse4I6f43MqxFC7fLVpcnivTcRYC
ZNVp6kMx9DCVOaQevLBRxzpKMr/qElorhYdJKsymfWcHchcVKOaTsu/gvkf6FoV94U9w+a6RNqRr
I0PzjNvE9jK6RHFyri4pP/zIJehPZ2UVxFOw6X0/ehC7SquI9egItjF5nkPbfrQilg7y3wPnLWpD
a5c4Oor0INNAtFaBZn5H5hteDKYljkMHlyZMm+TMhuvjSHGkrjNOOAqakpbi+18FMg9eAVSlQ0kI
2n5o9GCPz66c+wz23pyfmVs+viiuZvCt8vGwxNvLn//zBdGWQ5QwgkVVc1f6QT9B2Wspz+p22m6z
2Ko3rWX++W9jc1EikJhrsXEV9EpO635aAsHLyjw0yhrpvfoRuHe2Q5MDcyYF+jXMCWSHuA/ZQ9T1
f3y6y7V50/wAw4FqY53OTQYIYM123IMdm+1lxMqxj8fujuMklI92SA5f3+rpy+RyhO9h5KfsSIHz
tB/tmJXWjOJvWGam/hA02D1DugkeIJ2GV86EBWfz9QVPZ8TlgmywuDF3GTziZEbUgAklkZFSy209
rFt1UeHWiINH202TM62Tzy61PE2LfAHqBX9rV/8MnQSbn6g8wsRSVvNro1KkgcpOQBcc5Zn55HSU
Lne1CEoYMWiOLP1kzR1iOMKAQrJj2rOWkIKOq3SNOM3DVKmxHUQ9koY3M7HM3Zkrf1KB490xj/KN
cFqg3vr+A4myinN31U0HRBz90VWT3BSZkW4nbfa2YDCdK416I27qFEemjMYnVB3m09cv9ZPbp9Bu
C2epXDu6dTJRWT3Obe48P0JZCYp17ZE25YvKGf/oVsWsGg9BnmJO6FFyfX3lz27/3aVP5gezNmfL
iJvy4MnoW27p6t5EwLNDfG5eSzASq2GC+sZZTl5ZcwW/EMHu45nfIHjE/y4mvP1lMDOwPRuxwWkC
dzVNHOTsYjp0UEzXeiUWCmcttymuHfSkzYvBQPjpTqWzxggX7ryWtnszOdZFZsnhzObmk1FP5Zu0
L4ISPUG14f14kI1oYBGxso3tEF0jXk1+2XrZb10vPhfr/slrX26XbRTxyEuIx/tLoYhSbagL9zBX
rXeZR+X92IpxXc7jn7Icpo09DuLMEZzz3ScP26HOa8Oi5u5OBWMIFqFQSQRjstKP5Ji9lqn8Fo3d
Wsvbx6ZPLlJjfArG6VvoiUOhtdgHo+wAtrZAhem+1CG4Toyw45YakOXT6l4QsbNxTwCftzMHHSVv
zma+bbG32aCf4aMN170e/ARZXyIZnIpDCzcOffC8AQOgIdoPhYVGrMLlgcCN44nnx21R3vRyTtc6
figx9BfZKO6x/uxk3h4nBS4vG0qoERgUSSgmsSC/9xagbtVq+x72xDoKk+aiEGDeErvE7F64d5Hi
TDuzyx5n+67FPzjMtb0BSRP9nE0XvdpoHwehYCyAD2c3aW+0qQp3A34JWAK+qxcXdtnakLOQOufa
ZUkIkewfug5mj3IwaeqZCfw7u26LYlOE3rqHPWS23aGLw02cEBwwFMWbV1dvVdvdBJ28sPF0rnSr
WahOmyAMd6GrQQ6ExBJOGtNAUW9sJPrwR45enkZPIOhusNz4ntE/qZIG6qjhkfKqb16H8tbOvKOn
Jwcjcu/mZaMcjug/dcLTWCzflFsfyJjfunYEYNmi563rD5Y73Wsz+kR73DQEEHgjtRDNWoupIaU3
u22zaEOs18GoI1ApZvbUzvZDoKYrHt11rU9XGdgjAZxGdyOAq/KBNka8sogakol5JQtk2QkFwZUZ
icew1S/6oTjOWf5Dc0K4EzA4s+KiaEBtdSgEjWagUiuPMstui0RHLZOPOwIzM35q+hs7xjbrk9s8
0i7bcr5C+U+eQvI9Zf8PaeOH1gVrVzZX5ug8ANPvfT2KXuJIbA1UvSCLCW7q7NdBB+0eiV90F7JN
kYd72iu3ucTH45GioAfad3CrMCDsBjxI+G3AA4D7tb6jNnNLh+aXo+ArhvoVSqgCf+7c+IkJSy9O
cb5xmtxkFNISp7ymoO6D20MSrMZFAr92CnFX1hx+yZhYDWa6U0BiIjA8zZR9E2V/tIfxpQtRISD5
QiB/3Q7WPodwogdg8zPr0dXcqwZYvWlO92WF0Q+L8MqZ1NZD3E4K2E454krTyJMg8mCj4mFLyitG
K5gKaEq8qPhRwzhINA+zUr0mrH4zGfN2nqN9krd3MnOum967YpTsCzBqnU2tO8vWs1tc8Xc8xOy4
VmxHcOCqa62UvxEdPxlav1E4qHUvWPXReFNLOvUYuXp2+Tp8ExIlNjGyACrdfl6V66jPL4Jee6FN
XazyEMMglVODYbSiDeEnXby2tB6b03htQUWteglSUzAuNPXT8qKtm2QIw9vbCVAmTZvNMFT7wZb+
rMIfjdk84vm9NBbBtZY5mEdGu/VLjw8F7HTu9XctKDnKLFvHsHYQqjZI45+Asl47WvFNudm9ESPQ
Ed62V5JORGbdYapbT6G+lqV14STWhlHyNngESNdifEir8QKu8N6MrScKYbu2Xl6H7W4g0OzGTlxj
h32ag+S2qzDaBNGG2QWiTXk/U/IiLPu3qY345EXwjA8CI2K9L4v5u2ZC5J8SXCVAkwK/C2hxxnEw
bRAcX7hjfB16GAjrUsAwsYcNqSrYIOB3kECAF9GJ1llGG0LISPhJ098Mw/yc2/nL2NtXY9X/6kp1
jMyEc3DbYTCDO8Iyu3epMKD22xhWvskh+i2oLJdbjBy1zWR139j9sOWYifsB3FThJDddI56MUa21
JtxaLij2INtXuvsHihYsj3anltSvPgkXMB67VL2xLkUS/lZVIXzc1ph60AK6uOR7OLVZPrcr5fYH
LJNU/RQyQu+ps/DOeOKOd39ZF+3gI/0GIllhg8gwsXoTdFhl3uUmEBwzB0wci0VYqP2E07OOs7rx
oZ5vrMo4ItNiAhTxfgpdHekmMUNxu3GdiCq0eTXABgsx7CTNcJkFNZTF6ViF0ZVuhIhLq+wiM+hL
8d4OxIbYELzhHXlatDeNdts68G6DKDooEPO8xTUyi0M9TwebZ4VB3brVc8hRRo6z2MvGI8rVI3bl
CwmaJDXdH25YHayOno8V2pc0nTe1DAGTDjuiITc9JNy8DWF9DQezE2uqmTC6Gh4zVpbEPdq9sSmK
BrR985PX+5BGcD0LzgWlyRDGRAv95hjhwF8HnntBWM1PkQuQspnzEkQKUkum/3G17FIZ+ZtFO45Y
O7WdbObQeKJioH6MA7mubYNJNul/o7DLL0HBTNgzAliTii7lcB1U1k1aI2+jj7ZS9ZD5aT+/Uhdo
jr1lRRtbry4S1DsGlCEoFmrVdtaxmAAQZWFJKBDVqsB+scf6l6fLNZplgOUehKUp2tssGn0dEzaD
TGfj9EPrt2rWt60+PYLZ342Td9kn+TcP7gvzwmM11VtzbpB3c969MFM0XRklScg+3wIgwk2s+n3r
FH/0DKi4VVo4g5D0romBuQ0mdVPHeDfxazHM28tQ/yMXN1ahv8gK/pLSMGjY7UWOG7s0zX03Qnhy
rI2Bk2ON7ASnuAbQsk1Z7ObxZw84k2SG6dbSK7Kfs2ntwYKPMZutKaEqtjvRM5q0J4p+W9tmFaoU
LJJR2ycg70cb/y/F9xUpZ/ez1t4JKEEcHR7qDNegst19s7h7Kcysehhfk6tdC7dilTTfOrdmRSsA
uJMD2U8gyuw/s2ovpsHGwJLe0qo86JTKORNv0vAJ88sNQRgHfCnDyvLaTTLjW3Q01xddvxVBs3MK
817G01a0zrU7zDRbo4PWyUethTUlzegqzzt8ke1NagQ3tTZ9T0bo7AHglgxkdW3djZB7caNvE2di
FPY3k2luKGg9e2m397Jg1zoG8Rn9tTPZVxaAn7QR236GSoel5Y/Kmtd0UI9NPl2aU3FT9TNJz4bp
43e/Lsm7c0DWrIYYc78IHh0vv807iB+woYesWuc47dRCMRjIxNPnmY8P41804q2frmtPZxuEPSdh
PfeeY1H9hNp5VVr2PfDam6DOf+gx9j4oEndum+5TLXoSY7fT+wH3dgPFNBm+E1Y3+fTunvrSZTny
vjfddEEft0Hdv5ilmwAcR188zL28iQzitmux9YJArJue+VUrtB3aCuSHHaDMLsUsa6Z+SZ6GB7e3
zsFKs0LnKXtEzn90Z3ZK6EtakrdW/cAeGUVzlac48eAKmQQq2vqrSKY/CBkYBVF278HKWcHwxhfe
DZfwJ8dVFLtvnIXZOJTbNAQv3M9HdwgwJ+gXkVUxCWvNby+JF+i1fkMr/hiqYBtO0fey46VwcMdT
V/9RtF4oO+8dAjPgO/sENsHZNotihdLxAXTmglc8jH3xrTC0Y5e0MChtfNQ1kNCIYevM+4SEh6/P
kB/rMByhqHJRJqZ8wAbi/VGqrTnuuIlDI0vXOFKYnJSDRbY9/xFlKfoNqPXoTHnkk6MzHYIlv5jK
mnQt++SaARi0jkadQf4iSRKrpKibQ6YDO0Tdj6LAczkSVD3gEmI9jjNchi05ZdGZetfH4xw/ghIb
kZscnhln72/ckJHjJQ1QWLdziVSrMABOuyRL5HhUha3n/7HsjGRrCcJGs4RNQZKK+/5yWq7LRi+Q
h5WGch7GgUVH6aTZ2RDT7hJ2LxejtOMdBPhkN0qM1l+/ZvOz90xAqKCmaaA5dU+Kp9j365AcHECC
ZuKoYjViGqQtXln5bQs4JaK6HHF4kzD/BfFLEgxB5cVTvSm1wn6tQhm2xI+l0Q9DV1RBCV0gUC8j
KQQZTqcaax0IAWIGTR6a/nxCeOUPiUPUWBMZDuiSGfLgyrDqfnw0ZR1e1j1UrS3FoZo4uwKEJQFO
BmvJOFRBsXPSnup/3VFI3zAraA0JVuTIroY2IxwCkU1RWK/tEMvvNsckUnwKIYB6lpqCZUOh2gBY
NROYohLd+0G+FzRvtAHdkTxF2yLnQWXyTPXjVPfA+zXwCmA0cdAMIx5+/34J6ANSSRLVYTKcyndG
ppaqKsiLteCbFUqbIJjJ6pjq7bQ/82r5m98XgSgDOSz0FAGpgp3W4bRIVGGRCnmok3Qclh7h+GgV
hdp9fZnle/hwGc+zLWrvJOWJk0ojno52lqPJZRx9qmjr69Zan0J1r8ymCHet2Qj5w9RymWz0KARD
zo/13r7+DR9nDpSq/IObgHKnhZvp/VOG8JWj/B1DRBY2fGsrHV7BlHgL8Tm6Q3jUb+TcDVtRKOdO
UAUjNUC5Z75k8/RB8BuQHJA1zdyB8PDkS3aIlCS9dYyPWln17EpijWRFamxTc+aJfxhSXAhtFUGa
SD3tD66JSQ8I1ZrgXgKcSd8s+px3c1p10Upgl27XjibaH0NfhhXUg7aSZ27zw4SBqgLHJpqTpeJF
efH9oy7bsuFs26HbCcbyopoLVd1otZXV+zH2gnwzQms4p6v4MCcvj3aRuTBJsviednhanqzRiJxC
k16rAPpKZ/wPZ2e2G7fRrdEnIsB5uO2525JlWbIS+YZQYptjcS6yyKc/iz43bnajG/kRwIhzkWqS
Neza+9vrwz+vqiO5aZAi3EvhXqRPDVoMWLHsix49ccsST1T7QQ6eTjsYg4TcrRlW+RIasfE5bfP6
e6ar9IdVZsBkXXIo0TYbEx+9Ie3nYDrQwMW7ljvqPdvwi9wmP8pGP4uWmMoTBYTz9x4aWNzVmJcc
JuU7a9qTAYXHdbYtRhqLaewmESK7/M7u9Ts5e7a651fBUUgHPk2xTOvzUYOmiJvYsYJD34mRbu3W
y9+RL8+35NFPvkmkLi6ZQ2R7a5Qi6h+0C3So4a42/osPR3pH8GlcWWN0JKO554yek8mLyUexsRKi
qHGvTLVBbkKIzgnINmSNXwd4BDCmpoozklT2WHz1VFj5X1q6NIavoyg6HYswPXtxlMAvLocp2u/c
2U/p+fZmdGV5nn2oRQDRGxINSFQlR2rioJKTxl6DneMW4E41Xl+axLawpH8edO3x9sgXW/H8seai
h8u0ZYeYp9Af9SUqasHgmSo9aiXxYt2jeQC3soGQVeDUk4hHMQKw8Gwt+p6D1Lk9+LX5+cfgS/Fx
GYMUE+ALToQH4bdcFGJLfT+B0pR6O9hs0YaG9fHOZnRt42dF0DhHcYE/l4UedyREyjTbP5ilH3yl
1FAZ+Pq4GiE3PKzvIWW/Zz0T8meaN+mzsswvRZv4dzaMK9sTcTLVFsqj1H5+x1h/vPcm7jzlo2k7
eJMmDnpemo96pWasAeZTt9/ytQVAq8QsLkMnYCy1bV6aCCM2ofJFObbOdMwjHUFJpHGTvj3QZS8B
k8nSUUNQTtHp9Z5/yZ8PBZCGULwJDiB2yRlCxXkfU261ugFOAgJreYQdSiv6oPvrpGnBUCk3fmoL
YRy7vpd3ZtfVjWhu4qV6Q6Efifv5z6Ejqkm8RnK69pH9PKZFv0WwoW0KzRObaqYzkPN9z2MSunk1
0fuT1B44OevX7ddyIfAjmkOPwjWFfCDR3HIbBvLdNmVliRM0HFuRvhDehIK7IyVsOWE3PURjPWeu
zLr/Xgg5s7BTI3wUmA2BsBOAO9Zws4tfVVkXj6hn8JLVErusQSUZFfmhnLw9aj/uPPQWlJssNd3P
VdTaH6yoBN8ZTwS/XNPxv5oYEN7ZXq9NLnondHoy+eiOvoiiwjCRA2RycYLl7Hx0egANCQqQU25u
v8TL9eIgl0bwwhxGwboMIaC8G94g2uAgFVpopyzcU07D1s4buP3+D0NZ9Jl7fDebEuT5tKG2OvBb
tJBOAAUQVe/19JXUfVGsTU3L+t3/MBo3fm7MKI1pqD8fDQMOG55pSF9NFOnfu9gJPpSc7WdROU53
JM2Xmz0/fFbjEp+gGvtdlvxjfZoEJYNJReTYU46bsfQhBLsMOacOaDrDaP5UQhpkfRr+YaiFea+X
6spHpM3PmlU3Di4hyx4436lH3ZR5eAio8OHAo3o6ega/p/8t0Ivgnhzs90X0PBJhb51nJ3kgxLXL
9nmvy3xdZSRC0kQ2jyWhDyY/WWeXnxPbEC8ChxRIfWAaInJBSWjAgbfzv1DNiK9WZNILC4tlhEaL
MvkpHseBDvPMzTaZ6ptfCTxVnI9kTXM9XK0VpVP7W5aTDiqCT73p1GuwaWIHrplSpFZCbrMH568s
osOAex0b8gPylMr7OeAHS72v0hDaVpbKPsYy8tVGoivVt8EQgOLMA/DbkPEGOjlIoZlv0s3N1wbh
TwG5rfN8elfJ01KAGuzhkYRf8VPlniTIarz4PfuWTtEOZxtzl+FFuElwwdz78CKdVQVm/SWe34dj
ZflhokqIyYLRRdk204zxn9TMbGdb4v/kr0O7wV62rlCzgnAz2HJCnMc/h+lkcYOz0ibeFVRPu20y
VL690QZTeXSNCL3A6KGs4YOa8WxKUw3NmzUMatxYiLA+inJ+t2XQfy7dqf3CDCGjpcYIcGCvw4Di
nmjc01tchh1n02J5y41ylRp2MxslY2iwq8YY5x666Z95/LcOCtKKMkf33zcVRJTMQ+r6CDWWm4pq
hqSbzAEXWWpPT3iiDQfq3eogaGu9k426+njz5cenf864uOv1XlITBMCwJJ6CpuLgVouaJ+kbQTyJ
wJOV7qIcVhFS4TtPeRnH8mZdRCSstxnrYp1vZjmKbkHVKKNsiZAUH43QfcIjCXdQWJT2ypvy9rnT
BchyI1c0NN7eSq+O7gc6CTg6u+zlcpe6AIioxvCQFwGG1DFa6X2uAKdRv6DMV6ThJqHZ7adCrnjn
eJpDieVOQyCHpIPKJUMvQo241XqouXZG4sTqqS3jp/fcAqYa1zQ45v6KGlQv73zna4/LcMacPNDJ
1ywuDckIVCZrjOyU9oVklzBqha+GVmJVZ8AAgZOYfrEzcwAAW3jyr9vv+spWHlg+Rz4hyyy9Www+
qAgyctwhdIC8Cm3Qyo9VPmEBlCXJvTjuyssNLDoFkYghGgyWY1VFRad9D3NERw0nTnnZUSjV9Xag
EBOBL4b5J8th20aBMZL6DCBRrbo6711gT9CO3mp8usutKcekePYHOyoRl+UgZEruVBEgfc8Y97ff
zpVf/DsLgESQNkdi/PN14OFRanjlRNlfeM3fRWl0+iqo7RHTxAQzgCKRdy6Q1wYEi0W0QgYawe0i
o+a3oqlsGmNO2BKRxGmsAccHfxryn32SyK9+2t+jKlyJroklDJA8qKfIvC9zVygfmAFAvk4eCJST
A/6WEl8v9X2On/QPP5mreZgdYYQ34jP+HacumFRlLmvQi0p2rjzcfueXy4F7FO1arH4y0/ry8tGa
pR2lETss1kDUWbJQnXxMKoaVIIu66XE9hipAumWyhvHO6r8cmldhmnzp+SLtL1udRDrVE1Y63LBC
dFNVRT0/oGF5Gr8CdkUfQlIjyer05fYDX35zgiladl0ExU6A4P18kvUKyBx38uBYwLSI1rJxx42i
DEzHRuoQhOvtnUl2ueYZkDzlnDRlq1tKuZVbE78ORnIcLVG9pwTHP72SyweOZol9RzI9B9nnGypj
AdGaozYU0+Z8yP0RqtKJ5Ps1Jo6nJOprCzYfIT/F4bj9z5voHJHiVUoSltyCv0hW9aDHXHNC26XK
2v0OMcmcn8laYUMRrZnh2NB2yt1HDsmI25/vctIwMmplxyL3jJnB/Hn/eEIR+gGd9UGGlYlOWSrv
+kw+AFvuMCHVLR2LXVlV+ar00rr+ZsLEd+78gN/YleU7JiHM15wfnHP7/Bc02uA1huK0HkudzLDt
Vg8KG7m1ERXfrd4jH03GeJ/qzhtuRPgmgApYcT8YQJdHOI/5GHnefiVXPzrdNyil+CDgMs5/kJPo
elmzUhHrWd3JD2kboDWwxL769jiXERIdrPSUsksA/aDScj5OgjVpHyeFdmz0Mt6mujeXKUeDrCw8
dMQeuHSmtJreHvTaw/2xPy3ftq8F4PCFI440CpGAMU3NoWTr6+E93t61feGPz7rcCN0czGRcWdGR
jiV9j4ATtRR4dvTi/kCvGR1/SruT8702lwH8EXS6c65jCSPEeMnxo7bLARp13KWSvv5U1uCmBy46
a4zjQfyBGYCvmpZ33upFSzX59jnJPKvxgQuBGVx8S+5zY1XX4xEvFzPeZMz18Utd23r44DqdiaGf
Hk7OeqKZNDm5mKgH25JCOcjuscMBzButr2MocRONUgW8Wh9nuDatfnW7s5gU6QNSaLkv3WCUYIqk
8d6JtBmffLL49/CB12bIzEGiGkXczns8f5Q4gcLKb45PBCYix6rTId1M5ii6V2C8MkO45tNgN59X
9gWPycbVRnMDmZ5Cq/KegmpS37Qe7xkkO998M87uBHDXzg16GEgMzhJybv/nzwXrRqMGN2kHLWiM
E4AGba8crCPgjd9LQV6biOwfBIrQprzAWxwbqqpdEPCOPNZkaopTHCdOcBDYjn5P+3iScKJ19ZyW
pvURG4FxJ+pbDI7XC/sWTT608lpkxJaEQtO3ciUx1ztESVTg6qJByd4YKbMIk65R/xUCuJW7VtPa
dN03I9rB2zvMZUhGQhuIB+BJFgWKhEXYKT0vdDovDo+Y/s0GbC7ez0bWrKE6EXpafUkEbeOOiRpt
P/kYTsUhUupGBNrx9i+52GD5IVwPCMNc/nGW16FGylThhz4dVTA5M4K+aj6lRtl3q87oBrUlIW28
YVJn3xn3YqbN45IjpPeIchfH6vlMSytluLBF3KPvJs4mK/3yzWyj4ugUpBbvHCIXq3XuaZ+nNdgo
qqrLtu1y0ic/yYfk1GKo0uIi5UIOl1PMPnH7ZV6sViItAgQkH0xo/m2xfAKuLBVg4/YYqSk76lyG
XpXo0FKPdLRvFb3dd3bzK2+R85FlNHfCkyZc7ENB2cI/7iL/KG2rQ+9EYtDeavag0eqrT7K6s4Vf
lg3Yv/8cb34Bf0RCkRNJzO1J08H8yIodaTu0pHGPosn0OwJo3MJtCDhCm37Y+sQ1I9GD4J+86fH6
lNCgSE6ZStyrzf+OAs7CI34WFUMkNjRFkXVehIZxlk5xo8rxCLG9f8td4ZE/ACccbVrHmsQOub8h
N7jHZpJ0Rk5LRkfmDFewcvZK7SehfbLzAtPPNnfec6cy32KRaJ+w2AvwUGwqmC/c4SO1DqKM3KNL
8pDAAxu5HzLLOkh1SQKwza9TE/3xaI//FG4vUlRUDaJsqxrDDmHjhJmCloEU+3J70l3bSzwS7TTR
ztxKcD3nH6XE7s10Q80/coUz13USYVY7UrIBSLq1xrjceE4l9l3PFj4aBUYj0+Tv6JcvXu/8kHm2
LT+Dx97JMeUilViqnfII2bklp+KIkC+3tjG0S5Nwwq8fwGfLQxjFSb5XukMvwFi32MfGbmKUh3gS
Nubz0RQUO9PScsTAfgiM/vavu1ybJkI302aG6HONZzF18ROxk6nXpqPeKnmS5GCAumEbSKk4WSNr
SO+Md3HEuJxpAV2OwKZp71zmfCgVYGI4hs5B6goYWelWx8gVWJCNmGSJvku3o+ysXetMeAbcftTl
MiWrR7sjOT2LMxwZh7lI+RQlyiA/Tr1D0vu2RmOLXWZrp+nR0ldR081eX23do58p9XKlorTHTYhD
dqf6YI9rU/OZ9r/sTivVYqviyNXnlAeLE34+XfDzJv3H1qGcPB9FM2FpNHX6hxNlGqV9Cf9HpO6d
XXFxpv3/UEzBmdOB7m4JOR1jpTojbqzDFLhip4IanoMRubsiiL7GdTzg+qXUnYjickyDNCZzH6nd
nFld7MQYZViuat3xkJp19eB3VvNaaK6JL3qprbxBNi9hMk7anS+9nGSAN9DMzK2gYCvnPNb5SyU5
H0kdmcSJ9a7ttBrlJK2A1PVGq6UJoukPftmEWMd5d47vxWoiccLAhIj0xFG0dZZX4tKCf5E1UpwS
kp7roHbETtCKekhR13xyLBQyd550+X4ZELofSUx3Voawss6ftPaKAHhCoh/GIlezafts4Bsn6RuG
gi74dqiN4Ix1s3m/vZYWscP8oA74M9z2kJ8hmV1+V/IdbWy0+mFCqo1SkjwlTSFo6Ns7Fb8rnxKE
BimM+UaBzGx+AX+sDzPk0q6KND6FoQVS2WvMQw/DaRflMKAziGArGndI3XqivBeMzmHJH/v2/Izk
0cF4kB6EP72UATk4KlUpIDA8yjz6zeUOakn5Q/QYYpAktvHNsuS2LbGvHHMTsy20vXdWz5W3PMvq
CAPnznsC4vOH70Tb4UzhTgfZYBKzSpwQexGSr2V071mvTFxmEGwseqfdS/VXywtoo0aNhyymPVd1
van2ExnZJ62rcJhLhMpmdUG4qfBQolWpiT5ntdoT9AQr5qWGKU2WPEcD5ikY72ByRWbIdg63J92V
ucA8mKkqNKSS9DDPX0fVlgO+5PV4wMkYQ7hOtafUKmErIT6cXs2YPp2go2nGqKv8ztDLbXqeCybt
5WDDAp/r7eKYBJQZWbnLXHCtVh2HeJqSVVZawRrbE+fOlHevfXaT2gTXMTYvIufz55Qlqo/AmsZD
EtTWDwwivwC/QKVPzLCqE8UfcV4+iZmirvKXvpNbwKXHUVfHYuofqCKR/MPt0Al3sUAv40bVtre1
x0naK3q51m1pPQicesKgeoC29hKa41OinBc2xo2ei8dAUMCc3qda4bmUP+hTxplsr+BuPRWNd0K9
jGXRa61Tk1XygR6JVaG3/9gRDvaV7h5bzcJNvAw/GxkdIDgl4RI0+xGCBMRGFrfSrnqaxmJlRsAC
UY1AjdurvgLVKLfm3N1bNIM4hLb3rtGvv7s9hZZR4e9Fzd2WoIdcOzeExYdsqtIXUgbjwRrMcdVJ
VH71mOC5a0/eocToe+XFdvBiJnVEHdw3du2o5bsSbJpxZ+u+MqUoCnEowq4kc/v7l/6xs7USbFxY
UOxj9afeAy7VWbAbmtgiqtZr7NJvP/nlcORK8AWYYUTYOyxBxV5cJL0iNDrgaz0+ZpFrn+ICEz3i
ro/bI/2OrM83znmkOSuMRoM65mL+VirCmKynETKBFqIeAzyQxVoaYnp3NCeJVz2WS/URkloWnyqS
RJie+yNuwyBZrX9ZFEg9sxwHu1UhW5GfPCprzrodTC1ANwN7Hwc9S5oHzQMRvaowrqQ9jskWbMkJ
CYxXo7F/iXrH+GbiU6Tjfel0z+nYTvYGiqRfrUnX1/coxZd7kzOD/siasD2B21vctaKSfibUvMOh
kHYS7f3GwIlXGsb0vRN1muwwMLfw1JugAqwKevbWt9/5lXntENPZFLSoZhLaLgKBbAj9Ei7+cHB7
V2x7vyvb1dSl2KfFmvg7HFiYo1TBY1trLh3yMqcps2m/CzQNdy5el7vX/Et4Vg/5/yyWPt+9NAO9
CtH7cBjGikY1atV041aVlW7uPPK1V64HFOmJaBHILROnuY283TT74cBs2g+AYTZdkmEYrcovgwC4
rWnmVkzOhqz/k+2lj3Ul1cof6kPuG6ei9jRaEMe/x0J8lHlOI6DM/rn9C6+8CYIkk/Bl1kYxO87f
hDVWUNrTbDiA5kt30dTTapLTWfTj9jC/qVDn6805G2de+n/sJL3E2xs8U36idyc8gFmTO0kP2W4I
4y954ucY2wftJgPFtjEnjG6nwU4/MEvtdmmgtXOLY7G323bCVru5V6m43Ha4fs+pWvjA3AOWAWpu
911M2n08NBkzEmeH6THEy2gXtk16uv0eLmMYtjXyHHOSicm3hNr4YZU4nTaIE567qI1kw/HTyuTo
F2P86NKv83p7vAthNmpIbDrgAM93Wioji3iky4uaV+kRm5ZD940/rBeDO42xbolOf8SJ1mm7gA7n
p76Mmw8xNf4x9/n8OMHHP+IxNH65eWa/g9OjK/n2b/udoPxjTsxKTZuCmEu3BHsw2tHzOVHkmMTW
TkXFoOosDl0yMj/8LMGlUZKAnS2JrRgjuZa9eNXKnDyNi3dIverD0fk3T90RP0+BM+e6iRzvNev8
MEJ1nwAyoG6AK3Pb9yD3vI4uaTysW+1TMLHbrf3Mg8ENv3H8m9QT1vZQnAqKbo4zYa6NgD/bxlE/
inXn5Tr1iBjEEz4odVxt664cnpTo0xjPymT4NtGVZa1cdyq+g0kv8Oe2KGJuJist6TOeQhwJoV41
zSebh+C/2E0b7mQci48oTPA9LyGpHduAdiOq+FnpYYLp93tBer3bJANQD44kJ0kAFteDy1PpzRdv
HMRXt9CMZDtZ7V2i6GIt/FbPco2AmQw2Gr3LIvZwWiOMBtIep9pCXjrEVnkYEk/HzcDEpvz2BFgs
ht9jWTMNkPARVeuScyuKOAI9NCWnoA6tYxeakBVtDsouH4MXjGDurYXFZWkez5vdm6jlU0Pgyn8+
31jTDid0BJba7zq6rlPX+qh0rRVrfKyxRNdt5NP01vu433h5VvXY44ncBYvaxPWdH2MvTobfP4bz
gM4RckzE0YvDMER5GFAMc494UZqzo7NdrjTLP2YZROyN58n6M8Ujq9jLQVgDpPCxrrccUY1FR6/f
K7qpI0Enaw1U+x9gtr3xpnW99t1phkrtwj5BU2npndL/MRIPZkdQlanCjDTEoU9UGeaadfwGNBYm
OPM3tz5ryh+yrQMF0gN1OeFI0ZnSeEFBHyYHKwr05BknyGLcNI0cdTKTbBMQBUQcru0wM5zviENk
toO8HP+LHlxXm6xwsCI0UGbXazcbnafEtq1kZ2uJU210sxzlHiUzvULKACn6K5380RjvzLFl0DG/
Z/CBYG+pdiPJ/b1B/nHwVJYsXKSR2nEs6voBm3R9k1uJxBitfw1FaFCST82dY0CyyVUpH5sMdMkU
Ase5Pdkvv/eMpwO7xafGxG+prdbzBB/nUKNvl1zeTo9ruW4qq/jSDMrcjp7Rb2UAz9Qc8I64PfIi
/8IbmOXwXA3RzlA6W26zuda1boFm7WjOtqe1nmPeLKJ4W6awBooJ722M7dzj7UFt1tL53o6Nwyxc
momN8/I+X2uOOwYNV+3oFOc2TR/alFA70AKTevXtga69V044UpQz05m61PlALZUZukO16CQtjRxp
CrXHy4cPVzMa3IbNap0nxkG5JWHe7YGvvVYytaTtQfBxyC6eMEw1z6Hli95xH1+/Am3uBtIJze5Z
Ve96U8aHwpf3Ookut2de55xooRaPDGs5ixydpmAa5CK6HFLQDmosJxbYjFP2Sk3c6wdA4XjlMyLR
Z7ek2jsXq87fbj+mPkzgKTzSSJiEO4ebg/fJcaSTfKnZ1N4qA/MwnJlljilahboFc/ZOFnsjYndf
u3K0wJjgPtCu55o1jkRjDrKKCuLwNjpB86M3m65dJaiDXuWAwGClOCh/6apyjpZb2zEFVfjEaw/m
yonmv+RVATcuNrAth3QzlNoA6IQO5mit2SCT5uIJzuCTPYWPSa/17SaxxPSzpoXjwTErMul1P4Eb
sack6zaB0Xj4AfdAGz8ZrZk+0kmtPkRHN/Z6NBR6dVlWOEgbboFLu0xjPMf81mjslTkW7pcOMOhT
TU/6irITUXOlwQWb4SJJBi1gBGws0M2/d3LqABUYeuGtoYfi5Ff7hnpni6hDjJ119+ukU8DdTENt
vLiRrocrHX9RekTLCaBNFMkw35iUoV9ZUzXAC87sJ7JMEzBhQnfjAFNOvidRpRjWSZtyn7qpTauZ
JZx2G6eywlQ2JFmzauORJFgkfBgWZW//neUpzBAiQP8hxEFY7LAUxfO+pwnjLW8G3z6mcZSUnCKh
/wFlS3v2ObC6ldE6KtkUvTE+5zy0vlIlZpxwP1ojOwijjfOVYU4VcVre29m3RGtwJW8yzGF3Orm4
dze+m426nKX4mOBURv2AN2YtLrbVmJbA85AaTTDr9zHNdq9gW8uTI9tu2zdt/PftpX8ZuJCdmGn5
5NnmEvwi4Rv0cRk67OinwBndFfbRJKZEKlDoBnJPu4Pa/i/jcW9mo5kZeoutZqTfyY1a8NcWZgPp
2okhSgNMd/ufqCI9tfJC7Ojv3NYvtzfyPmzh5DIcaBPLMoEy6KdSVUJwPjezZhaZii7rHkaH1Z3h
evhEJd65M+blboOu1sMkh6sYnW1L1C9Csp6UPnpEm+QtnnrNOHsVZw1KU0vW7p0N/MpX5NiYfQ/Q
GLC5zeHiH5FBDTjfwLQ5PSHbmh51c4SfnspwT/o03abh4P/7n78i/udzTySyFbIwi9CaVvsox7Ek
PaHaB9zRKw9AUz5sow5qM7haf3N7vAvp4dyNTmrLwBVuxn0uX2eJTqMD9YmDOTg9Gp7MkLQsboXc
WGgo+Q7fpcxJbSKJxI5M9b+yRB//Sew0fTEnPQ/WWh3BJmxQlt35zpdnNj+Mc8yhMkmeejmfXW/K
HMWmdGriQu0Vhc5943PJirw6XReV8r/GSYD9iRiaX7ffyRxVn4clFBBcMuW0uM0VG+v8m8dBX/B7
BKIsnFLemij/V016t2FHtsmV5+KNtDWQMnvwtmkz1Yfbo197bjLzGGqhX2bjWMy4tm+s1uuxqhvH
9IdRe/167GBwrWonnh5KBPSrzoSgKPDEvDPXr6xmEgB2gGKJYAzI/PlzCy/mwBgjVjO0RzhzjtoQ
iheH2q3dPXWpeuVzGb+zbV1ZzoyHUoh9GXL2Mt/YWnRMWDmfuZswkzngqmJ+a9pOObNH+N22mMuI
k6ymRY+fS7J03ivPH1GleTX6nRedao1QBoBQZZMwCFsI4be/4pV3SbKCzCGBH4p8e7H7a35GYqjG
pAssn7bKTL3dSK1QR3xuxWkS2bitven99phX8jhzpyTboknb/zz2+dNpIesj0ZvsBFkseJGoP+VK
aQCW4BHm5UMdSlIlnFg9LV09HusrkYZ6v8oo8jarMLWxTkCoW66rePL/iq3J0O8E/Je7DWgGFPoz
3x/dI2Cu819Y1bEW2AIufJW2qbvqEyN+MNlkmw0UWghrUDbHRz/xh2Lv9+X0hgm29WBYRf6X3oiJ
5Ahp0mFXmF0j9rdf3rV5yO0AtSJZX0Cwi2U3326R0fgpaFHTe5ZdoHZZgFN9Bvzmzgq/cqZ4s6qU
bZeL/YVQtjMLryzkmJ46L2ESEqVSQcpU5Q4rrWjMx8HhjnBnmV2Z+Nx8OFrY5ZG4L0HguiWQTdi0
pYD1K79hmmfP1mp5fw/Ef+UqTa2EbhQSmJQZL7RaTUGeNMvt+GSOmvvZUklyHIbmVQ/G7lMoyl+y
y4yjGYienK13ItXZbenpv0cBudxEfysv53VAMIDu8XyeJVpmOr3sk5NZ5LDbolEvuk+xGZePQRtP
Ed3eRfnRjkH0w5xGROe359LlB54Lnmi2ZpvT+Sw5Hx2HBTFJf4xOjhn/KidMqmEJlA95XdPyR/b8
P88nHhZbV4vMAeq4i247UirYuIAVoP6fvk1WHP+dT2XMVaIqwPvHqk3uiH0uyA2kC+azaVb7OAhL
l9AEspWlFUESOVV5DU8vAy7qOzT7WImjbTxseraWtZ/KlKytR/koY6/576+YJ+V6S66CIvriA7cg
ucjJAPIfK0Pb6PSNcCwqTG+Ak7lPwNrLO0n5axN7biuk0W4WqSBxP/+ovE/d62ammmkWMAQBf9Uj
vFdf+47vpPlQC6nhTK0Ncztbgen7ystEoW3teoIWbzTuvWa8yxXNJGOzJjhlvXGlOf89VHpqU5oy
OsFP6kjd6RKKDJ08iXNn67j6sclg0CJj6Z5BEvZ8JI9S36yI5V27rh1vm9wP33HBo8IdSTM/xl0X
TDtrkumvPmzHbI3CAGhwpfS0uBMTXl1Y+ELNnx198bIQJSjJ6UZT8cxNEO60qB4OeOC9GylgTwgW
8p7S7so24oLgQvpFzE09ZjHLmsjmup/GWGYoMt6bwNF0svyBGYM17DT9aWAT2MG7i76BCGjuqciv
PC1rC7EZCnoULcsmnAZRNy35Bukxv/jVdZQcmqFL9mNb4IGDpc2dbeTaDEcXwlTCgpRy5/LGami6
CBMCwBOcYfmUcQuLOZCwWMMmDRobgsd1PTmAz7glrKH+cqlPx2kthlbc+ynzlDoPwalH0cCCR/U8
tZbqBtE7VU1TbXQaSojQKytr4veiFeXryDb4t+wc47kvWvXcl2oqSDBTIF+VtDOk/8Pc5yDj1GQe
4FK51E75nem0VKRhk+ky3ERtjuCQbOKXOK+TvdRkedKCtFvnMku3zTRAEzGauzX5eZot3wbNGNi4
0Z1Bb80iaurSsnNG1UUnU6EYC+Anv3miF4hbiugOReTajHcQPZiECfQSL6+DdZgIlFIZXnuFmwIR
HPFtrFzuPRX44yx3d02rD5/MxKu+3N7Qrz3jLEiyfMQoM7bqfJNJRxyxTGUExz4WugfDsHPsE4ce
3k9k4oE53B6O5PZS3jHnvOdqJzmaWV/Offp8SNAuIjbcJDianQuPqjY85MuJ1UerIEvHkxFLCTed
2/++EJlO/D7qfytLmRs/taeVGwLW0RLs3GrUiauSDqtDK3VYtX6GWCm3k29l6idrD3r33qWm8Dni
KHvoE7956aa6OgXk/J7bIiccmQJRr8KwtdvZ9LP81eZZiNdHLssfJI4y0oaTTTEWYmLUa9Y2rAG+
TplZ7Ry3Sd/n/tOnWFIpWJOKq+QmFrZowcAn9h4MaE/ZsQm1tWYWodqMVTK8FIMRfq4KrXNWYZeF
Hz2GMJ/bOmbB409Al0wfVhVQMKR24w4sXfwJCUT8mNQTloF92D2C8TAOckqiE6BNu161UVs+V4lL
ym9stL1hJtMWcF9Ae5Gfv06t/TONw+xTgpPCWjc7qPiaqcZPNnXTFwzlhrWDFhAnVpGscy2s5r/S
foCx1S6p9XiHHV32OUV2vqVNAivrEPoMmg3gbon306L7+dhkU/dvFkwDxYqs2QRYgK24ROIU2VOw
0mrl/5iT4W9j4TnPhAvWR50C7venDPMDBPTbXNMhkydxvjbitvxB2F7BIAZmdEAT2b/IUEs/JW6p
/m11rz+iCmqyFY115S+7brUnClXGaxlghdB0wn+Iq7p7CcNaYVYIW2jKu5996XgbiaPBmgCwJ6Ps
BvsQHt+6wN30oRhM55NNk+dDb1YGom38/qDZVsE27jK1trwh25FQlYdAWNETFesS36DZGSLp8g3Q
AfUSFlH1lENq/GxbqfZXbIcI5IpErWiHMIo9dKCJFI+0X3tMrP/SVDV8KtGbfJnol9g1ysKjojdr
LBQQHhWBfG0TEwdeb2gQlxmqxn1ggM6PPGdnJyJ9jmrhbJC19RulJn+TUG5f9a1sPgPmVTurgHiA
vMjQIMNX4FsaWpafsrExtmXT5NuM/8/GC9OWzpm63MokcL/GpNqj1ZCJEaiwnR/twIfO7ApOPS9O
vxl6ZX0ZW3YgjwhgFYs+bleRUZa48tnGJ1xbkjcS+8UPR3C1QatNm0GcunsanKJ1mpTYjo0kNLKu
caKVb0TePg6d+ltRTta3yEublRPG2eeI1/vFUZ7x3vd07wsTcUcBHUdw6hfTeqhDrBFCnP+aAi8P
M0ybTTpkwbqA4/vRitbAv5FCgzEI/TgVBn4ItHSthNdCC/bUMJSPtY0ngUqdvzC20Ncc8GtUprDk
W/EF3iP2fpFmrHLN9A+hP3gHlkAGPLetDrBSwejOLrnu707v0nkJ2xigIbz2UvgxdWj6Ppyq3KE0
eqlMzC7qurLRwrThtheQ46dQRofGdLLNNJoReoHCP9FfzlvPYUds2fmC7xQ27M+JlXb6hiYG+XXu
eXrvQwwvjnaKUHP0Cu1bQpT/L+3AKtkWsrBeqYYbw1riJPEZahpFB4VfjrE2gt7fjsJzZkdz21u7
xpxDCsoprnGtS2S+hq+Tis3YNF2087t4aDd95oKa53U15rrUErDjVfuY2uOHGDEBBZ3f7fDLokoY
hc1WyKB6jIUb26uSX2N80dOxfvHxOh0egcfa0YNygTf/mBTmIQfNrAfrEaGtY1LA0JRupkcZcS8t
+CFO5W7Bn0dPQW3oT44eh3QGdfH4YVe4VCLq09bsc1a/6uZ2TXJTZrRP4SyvMi7r26KjoLOyMHV7
jHIOmm0xDA7VjiCT+1Q1GDSYkfdvEFfyVRLXEFXJ/JVmMucnGv72uUxx2pZ+XfJ7c3e22MjxohgN
MA6ci1/+j6LzWnIUycLwExGBN7eAXEkqX13mhuiqqcYlPpMEnn4+3W3szk63JMg857fFSOFFF/j9
XgTZ8lLa1rCXUa92ogi7uzlaZ6TLzvB3tNZ2jEu3NdLOtaofoWeRKMkLvUqNtBylFAiLP2d2zPAF
8tAYhneY6FSMc7q5DDj+SnAZrnMZD4Eu060R5iXMi4asOgrGHnwj2xBXuar7rGrpn7TRTnfz6I93
6OQc1MtzfQyrYYr7wZavBao5+masXuxd7Dk/GnPS3VrmqPgqlDI81QvZRTZqo4fapn2CLoz7UNmN
ikffyh1e0gqmyRyNWyGKiL4NbZBFTJYTMm4G78MtBu3Bq5voi8BG5w5izSNsgrevqnPgWmMw+jtX
52XCpkb9dh2Jayjb+upFmX3Eyuu8VxRg/LEWRK2ceyrbYvo0UI3n5tadVO9uf6rK3k7kM6mdP1mk
2+d2+7hxf72OIXcO3bjGeeyC4K5YwuUtd43suKxB+DYp74YxzEtNtjeSiT11dqwP3jTyX4vFCC9z
VJQwZco4eKNYny3DcmP+Buq0tBYVJFVbcSXk3WtfhF5K+4/eex5GD3IDq/cymowd+AUcgQ9uSvNj
eFwmo18pS3GLg62zaog3VFp7u54wpWWK9NFbLF2476M6SkFXywfHWolZmlxNvLwn178RB7FJTJVP
tDkPh/VR0DBNnQIdPbHV5tNbnmXNISgWAsI2Smb2pHeOlw0mlfm/aY5UBPAazOaVfpn8YojWfhhv
GR9d189xtg7Qk3mX8TRo/yQa2lj5MsrUz7pXh7ySh0rY/lvZrA6miMF8L9Zq3I/uOl1LIbrnSaJH
pbOme5YIxN57xCGECDXZdZ55TXtFdphjspNZjawuhGN5eyqGNd0iS/6cC/GT63p7IGcueA4zzqxp
1e5euzNpon0/fhBPu16XxaFgtR68l8rutoOL547rsza/O4gIjsayP2lLyaNprc7JwLBOhn8dtOHR
GVCrrGtLnH0Oc6omGh66euySuq3Cq6egUwynuL1LOjorostipfMwWbq5vPYCkx5NZ/+iNqqSqOyi
ozHTFOHmdUvXjB+8snd6RMoHckcON0biviC+RufGYaAi7rEhs5loDOpUYMVRfbVlk9SmnggqbZvf
yBbdbmlUf8Ib4u6lI72D3UvxN2O0oYdD4Nnk7x3bbU5T/OZ176vy6/uhHtyGUO9xuQsn6sWAdBjw
9FQuDxivaHC3uXAGZrvdDKF0djr7t64DVLKBaRy93vOIO7fNs2+O1leHqZ/h7VbSgWRvqNJ6kPoE
SDnsLdpI7zq0IUfXGY2HHj0D1ZOtlr5/6Gg6c1OGRf8rkK+G8xu6FPzMwt11xAGks86rgz9toorx
IU5gatx6c0Lsk25SuxYSscAADKOdzniefaugf76J9phb6bEy8m0n+2baZe7gXbJwDhIXu/bPXAXi
ao5SJs1o549k/WcIEbxRQdi25sls1ICNeawvlLwGycaAc9/JZdwv/hSc51Y6uIDdYPylAYcx3Vvb
9tG25u1nc/ztlQfYfwsX0Z09A5xuqxfqHYQK7Xiyh/ITsWV1EXY//VWO1Z1Krx2+a4+TEcGrv6pU
tnbIkUw2m0d3lFX+iTqzKuN19GgoqVFLr0ebO/LCNsAF62YQLjFG3jqZiQ7EVu4v+XXyZ+oaaiss
d35NmYHde/VnFYrtw7aFd1MFmH+MvJlTbkbnZ/AX/iyjpBPHNEtqZjRxXceoM8KH1dCyjmdbNlci
M4Md/ws3mNvmX3nj+qdIZflJ+G298zHZX6ygsh+C1SCHp41c3F2e+2mUCOvGvPY/13FYp70sh/IR
+Ea8+FmmHsJxI+rOsJ3jaI7jdZi0dTcoS55DY+E4U+DOb3Vu9PfVNm7fcL5eGY/T0B3okwoOeaEX
GQ9qmX4oA5ifWtVTwVoufAZzXIiub6Ogz2NaRcbHDdPNmQpu8yoNnln4VUt/rdNUF3Hve/Mrrb7D
jqHeTMq5Nx/zoC/YTFC01T0ZlJbRt4+9nLrXcnSMQ7bW9qdAApvM0y2kpdAUFdVAG1eVBfZlY4lP
/MF2/xb5eOtrnuW7GDr2PrRP+gTTOKEtq8cvJ7o5Y1pcyjYfgwPeMHocY926Aq2ZelTkZPXDrtJU
ziw8xMemH7bU2vL2slHL/CtMEpM9qaNnvwj0fgxE+Y7Xa0Yf4pObuFn27MRVhbZ6nBvvanWBfrIy
snXwblNFknirRyJAtViU4ojo9YYtc/D4EQQ7KcTgAY07Shqpi+5vWxcY7Yu6xIddTdTBbdWToXLv
khOI+GS6ipohY56/C5Wbwc4Oeie13IzXPI9gbhEIilPNpDAm9A8tf2zMPkeMOTwQ1IkdXDVld0PZ
6IciRACLSIVK2KHIb8GJVtV8lZYtGgaXmXajXLUeGVdmTg3NCG901LB7JLtQwoMER1YIhLVVN0mB
3BaIRtjVvy10ET8azbr9BJ2sTygAbI8aOAIBSX2VPPi0vIUo0Zf8VJAmm+arDoJ48OfyQqd5FLdB
Nj90TtGfZCTX99zM63fDHzSdG37BRGb32WHd1nyXg2JcsMCtnB+NvRvCVqSdWtDyC1xwVl7a/9UF
RYf+Yo8/Y9s15xUc5LUoJ3FSfiFTu9jkXvaC+wNW+iDgAh4A4opd46z/Id1ZvLhuaYqyqD35tux1
ecwn3L743fQO5Dg7kqG9sYXKZmnidckJ/wp09INuw6eIYRB0s7kh49U27iyxtvtR+MSvCPe+n6gu
7O0Af22z/ODHkkk2tA4HrmkPv2iP8zNmb2uil74xP5wMISqHrHvmM4zceoFx3LZp3GVFt35vs9Ne
R2BmhKD4Sqew4Bk2PHc3ZuN3lEkdZ0vh/ICGjIehzY3UYsZKLbX6aUDB/K0kTKVTTobetIVPC4v5
QVPHdu5WpuEuap03aza+LQSFdAQM/WvbmPUfY7TD11ls1g9cJmacmTUp58MmlluoOG/K4r3KC8qP
m9k8WDKazrk/8Xx65rrt6EvJUlrEtjJBXlvy0g9B7M3IwXTIxxVII0+VDKqvSTvWcWby/GNRiPYV
TIF6zg2/vw5EFXB4IyiO207IN9cI2iBdNqv+DR3DvBh0KT2VpuF+dQoxlxORelytJFUzmbvq6pId
Qu2Ot1hskFo8ePMiEhdVEfslb4HQtbrpx0S1gyEIdg5JZwfi3vUPx++6r+Rgnzd7c1/p0sE87BgL
i+c62U9ExfEPuv54Dw3ZpQ6rSkofsdopf10v3eLo4qjVMHJ42+WHWQROCiqcXZqMvT9rrD9VeOtf
tQ334CxRHo/z/CHQIe7oWt+Speg++9Z7MWcKWOxpurhMsqgX9HsI9ER5+41xV7WFj8Pw0wWD1H6k
4S9eq+qR9Y6rpba+hK3MmIhW7jtFL2fd3U9b+5SL/KdR1FQzjQUUxMe4k57tUD9o09kSRps+2YYF
zpsYB/6P9GgWYT2kAcIGyivbfUOkfFzM0wHNNS2BenWSUYirsxJ4q/Tc7rTvbSx7FrJbVHLxUHES
N47Rst9vD6W3qTiqwq+Qce/YR2O0XyDCDtEm9ma7vZAAV6V2UBQsggFn0jaeyWt8cazhraycP5C8
VuplZZbMC78zB+Yxq8JP1Y7/iv7WatjUNFFFBFJxu7zmEd+1bn9JT3JS31BnxE7Hflm+ej9TCSa/
Og7yqt4FufcmR/fmZKRWvDRbIJStmOih838Q9DlACfNPP9b3PbmyMWVFRO8J+9BUFgG822RjpKw/
Ih8CmuxAsSNmrYqxXPMOqkKlq9N/rp14Y9AlTGPgXxDqKMHpeVpWL86L7FKG5j8/X7KERI3bOVz/
GTtcEcyU60FZBpOiZemDLqr/6hLByqhJLrPngAZ0n+I8A0p/Eaaf1soLktwGrqpVK+MAlUbiifY0
NASEGsv8TTXsdfApiFRjHR7LibMqmDH+F3i3Yqucuku0RB9BaEjAPjxiY1dxbAXKG79bXa9HFXbW
B+RU/ztnYYsWvlfH0uc1j4NWuiRB2v781gVuBwhp1PtbwF6Int72n0iEth4Ih+52GSF/h4q2yXNo
6+Xk2AKZZ6R857yVm/MwVlpWZICH8jCTFHoXIrxIq7DIfhermZM528yLV1Tstz0tno+wm1YamhER
/341/NfbJpNZ5y3v0TpoKuqijUxhv5wocgzksWcxuxRKdjtvFuplNsp6JkpLyAdbUY3owLH7MVgv
aSVG1Bp3G9zgly+c+byshvvBg48E1wh8lVhWZZ20P/SJaw7GsV234qB7LLNWxM9lRrLZ1cPgv85q
We/LBtnZgKvxXs1cfASN1qkEpd0pTy9PKi9RiA9O9ByEaxj3Gn7bpEjjLVS9+Ul+FhfsjOcANekm
KPux3f/yygx3BC8h+FhVcQpn+rVo3biDVNEpza4GA5b1xCD0Xcr6WofdscswQbnWxFqRnVELfZaK
gJFpNmjYap3PoaDn1mgin0Qp69mRPmBL4VWxo91/1Lf9zi75E64H5EROrkrkqj7RvtK1F/ofpaeB
IVrIaVoIVNJQNuiQCB07I+BZL923vDC8uMrb93URdbL5oTg5Wf25zOuy16VlXbcGMwKldA6BlpW1
d/mOVmWAOofbnekOxSEI55un3Edr0zYPWShYN2T/GcjgvyIcm32v3TdzKJ7GhnHUKMDry4lOvOw4
34rBJu/kyeGWR3BEOsUHrvVzaPGWNKGd0mxC12TVvszT9hlY8oWsvgdTijEZjfIq3eiq5/xp8akp
dDr/kbI4M9FNO6fRoCeTE5nq3CGnoLQie29vzuq/Wgwf1tSDFhuDz4o6vja2/JQsK+FUFPs1rMjU
QU+RIrcMdoZgRgw7KA5DDiPGUGU/b7awGNKG32HVWYI9SCdFZT5vvVMcXI8MqJGptrPWfREIe1/w
LmOH6snwob7JzK7snwF9qoZ7ISEm+LRFmz0qtCrpNtIT5UbKfcrReO6ijOUGHAUHaCZf3aYY960z
NFdjws5Oze9zZpsFxYa3mCuTAkhuFCmz946shWQIyKmdu/yBCfrRXi1c99tyEAHgY52xDVJN3CeT
B8g3jSrkq5jYJzaqtv4rg9G9FkTiv7G6hcm6leYJ7sXDZSOX185fu7PslHEWkfRegK2sq7hVZlEx
SE4MyHbQvzBHAZNkVbYHwcr3k2tRtBEN03FQKxDJUiLs9qYfnUW/ZAdaMaqOMQlgbQ+bvd5Rmqbi
2hEUL95GIiQJ67sdttGpWdB52J0/pU3QTjENGlTOroSSNyWJ4+68su+zEMbB3NxrTHsp7tmzVzbM
zNO2rx3/Knz+hQbBMqnn1eKQFU1/5w32xySN/riajtp3BXsDXh0O3hLEX8rW3Fu+hh/S4XXzpokF
tYvotjGgqvBEnaymf5m27beV3ZfwloM0guzZnhRtno3Tn+vWytPaJezOCY1iP2fKBFQSDzbQGhya
fsZ7LRNI2fw8+OV5tmSRVDZ7JWzsXxDEHBVT2+7bcJpGqB5YoqUA2IWt34650X62enTOs1iXpPPF
L/Ef+cFqGEn1mltpK/QNyZhJhaZ35zwSQhnnPkbLmp+XQh79UuekudM6XNNaZ6o09wP9hrtveFuD
Qu49gypsKWeaLKMCVg59USJAxHarRLDZchg8AUMFCSpPEJpuOK5T9jX0eX4utf+6Yj1Mt6KkO9dv
OToY9J7RPaoLgV/OpyCzPtlE8TcjrI3BzMOLtkxVunSA7BYmmdSaaQ9Eq5KEoRjOwYyqSeYR5J9+
tTw6sJ25fSgEH8kvKpvL1PoNOzEcensNDyGf+kQ1KM1H08p5SAv0PNn+JdDELdQhLqwWB9Ar+bKQ
sJSBJ2WwRK9bHvxbpuHXJo0RVyMsp2Uv0wPs6VftNQaB89W9wV5yHDUZBK4Kl3ji4GWrQh5ktYVJ
T4ZxtfGJHQWralKt1ksVtrQV9/Z4UZF/sRHUpEj/l7TMmcDtAVclddpm6k9lc+rV7XgsaeScOhvL
DlZ7NhEqwnyld5lUgHrzbO96ax0TLTnsm86z9rdK0th3dJlIre5VPXxUTU2eQyHKvRb2m8CyF3N9
qR3LVplKHxIrHDtvJ/GK7YJ6+4I3ZYtT43Lga3D4yuzqMATBdKhXmVGPWlD5LP0z7wLtl1lrvW2T
p/eUC5MmopYxgb0rmIqsL7daCtqgS3en1BCS88oHBSDnj7/VhmZj+e3ahdh1ofPjuPLFVxaeEoy5
0AJTwGqyZnviNUNCHYbqQILo+jX7q8XkQ3agbHWfGCM5tX5VHUBMvUthDiOgoC12rBi7ugWT5Qq7
uUECwqpqE5jHo2y9bGy6yVvXTqFym2MZdv9FKtBAadSz+/5tWvaJDaQ9ft5NQd3Dq+Gn9QdnOXoO
0y5W1TNiaJMIA6mulPh8RNjkEx6COc3DdSKxp5sOpdE/GxWPSAxrMeL+qESCBBIuqmqLoyzlePLx
fxUcRj4lyQIYkzvCR2mU6/Ux8Ovy0Dt2wZ/ktwk9sf0J98arz2t1MELxuxATjJaxqxIX8fzRypqe
4tOm+hd5TXuHuac49rInnyPPyXbbiCadLDAD6XEJ0gm33OWLt97r2f1Utr3s89urpAiASWlVsARr
qcP8Ma8+7dCVPFZZWF6syQYINLuc3nJ2GhWF9V3pyu1Jr6E6b5OgQ6ixzLemqSBvRd/uSwfsyK39
dr+EI7YXZRTV3lLTeCrXdt25nSMfW1Irv0geGVOZeX2Msj480+nyYw1bnpNE0g1vgJR9mZTkrZH3
teETsiHFY+IPnXSDvE5nEhFAyIBt6U6MYoC2becS+hmrwSwf2zA00DYw8PWWnvYBQp5/nO/ic11q
M9ksMT6EQUU2JRQauF8vDw078omtvT2RGOu8EX7nfgqBg6vL/ezQm7BQcUiwPxkF1INn+cyx0o5c
TYHt7/zBEClwQ70PaLmg+C2rd0ODnCejgeOoK+IMYId5nvo5O80cKGlV8zhHiNR5UHlIcEmimA4d
GNC1rZIKZwvq96bjtqfTGaxBR39XavT2XtE1p8xag7itxJIK81b6YdYYoTSoWwj99VSwIqajF8yH
3OFBrlq/xeia04ZkzY+AhmNczcu0K41wPK6MIQdXZO4dWOOYNmPOdGlaQ5L585DiDr2f8beKeFWc
Pna/zsBvFnMy798d23L3RK9eRvycD6oxWnkUO4a+nfOQDycB2Hlk1yqOiigP3sAgSgvpk3Y8M/bn
VllwdPv5dTTQag/hUp8LSqtSrcbxXvYTp3xg37aqyvwGuimSjRhbziu3SRFsr0nDhX6IMKY/b7DG
qcZIsAukre5kvS53itLBc1kVw1EX43BByVid14yzPs5FECRWzw3GLb4k5JnncOyhFc/FbO0mpdaT
q8AFzC0XMEi1G5vFOkZcESPgQU9F5ULV1ONQ0WchSjGDmXCyPXpIQl5GYpb2vVtF58pRjJ9amhIa
DBMbYD9qG2dSxUUXjcd/0tMR1LWqUm8b37iS+j+ZrogNHTx1Wbpto+7eG9/HohgoZW6te4KCWHbV
MPwstIseFqSXH9WEBCNzrPbcN9F8ZytdPdujqH9M/8mQxHiw5bTDYx41HsMHMcM7QVLdWfar/+55
Wf6ULYLnoQ5tFA9IWb6CLmReqVcoDzXfsALXaRK96PHB3nzzHeleswvsrX6wKz84wQ9YT2xANUtI
OJTfnRYtnlPpHoe1qK4dBUR7rC3z47DW6p6NPTizn1QFYd4DEI2PAOBhAJD6qhp7uutblzUxVH7a
wJjsvIwxMzZbt3mviRU68UJChomwti/ewD6syF28qxtrexhdb/rnFKb/3BgVM0pNIv29NOzsj0cW
GYuqCrwi1hFRRlwyWXcB1Zn/muTm02TfWf2nLKfhzrMX50v4yGJKF2B/7sztkVwB8eqrzUyHqSyO
g7u0aWMZ6sEx5YpvEhEZ2Udj0dAtODankcD/ZxDD9m8jZr7x1evXo+zH/qiRq94L2cz31lzrh2is
8k9tTtUfTzXdHUlF22Weyvp38o0KpBRmsaFmB3tlPBgGuog1C+3LOBjywQTrJBzAMh7CtiCGh9f7
e5yc9cEhNAMvy+xUzxn1srtuKZYnp93EkR6pmVkBBLIxLf/aKG0/YwP3XtA9OGyhk4TbVdv9wDt5
Z8D3pwD88oQlPDvp3qXDOBMwUFs0959t7/FYRAz+rBalmi9jVrV3BsPdn3bzsztCb80Xk2qS9w4h
FRe2YwP5jfIAzmy9DLMFZbSUA21ibed/CrMv9qGe9fM4b5rfFFHEfpvd8liToQ5sKcq/EbTGZeg9
ebbYkY1FMzwb0j7A1/anqA8bII7Ke7adbHx3uBHfmGvELz9mfySZYnqyuS1we+KIXBBO58MFv4b7
SI6tvOMYa14QwlATifjExUgrbyGjsh72/PDlMe9vFH8n5+KlvTURdqZaeZV7NawHHuPsxIFCMKGO
gidrHqMfI5vby0RHecsoanMIFADndomulazW8XNaze4clU35NqxBuUPRWe9E59ZPXFEM5EHrdy8h
fi8Ze4Enn2mu3M5K+MZf4dg40YYOEXqAp6ANKb8oa9fYr4FbHec+qs6z7XD5VBvazM4LfukS1FfC
VcyDUU/W88jV26aZKuFFbbl8KnMgWqHwg4trj8VjC3h0Rrzh5LEqK5f9QIffud/YdxyCuB2DG086
mo54XsIWwRTBfkyEZfTVc4SeVyIpr87iW3E/WttfgnOdXZ73/O5WVr2oatB/1qGe/mi00g+OnVcR
6FzYvkfOan7XypAsNQNlKb25bHf5NMkPKxzyQxcgbVhX9V31k/5YfSs7GrqSOVr/2vnjSMl1rVAq
ZWA2Baf6lJ1HyyO9wm4oojYVyTPx4E6cFiMiW0LWSzf1igV9b023zYEclfxK4Er3syFG8gDniG5L
7NxZD42rKwwqG3aKSenozlq8rYpdfqnUyHPgwNK3l2PVhWFqk5WZ0MVN8hhagXtvs7t3rxVkYEez
/SZzr9oVDG0fSizszQRn/sXRs36uMxI8vQjcztvS7STZJv91G8JKIBhLMJna7SVyGuPJRvLy4aPA
vVskipikNTzOnSAzHrPZLnYEKeZ7bTnz0Qkc6wR0Zh6jeWjvSVaXR2uqhmsVRXmSZTI6jbCPX03l
DE9kX6i/xpBlLBSOiUmrWtLWZvOlO3VOyd5cU5NV+agCs7yE4Hxc+AACqpHjfSkXis8zN+I0HNW5
tIv8bzOQwdrrSTNt9c1eBX14DhhW9zRj55eQayIdwzrkp7EcQREOvVSx33vznSAMej+NU3sN59Bx
43kKo2OVT94uMGv/x62MDWO93T/6gTteAzcTj0495OcAZoiBUAi+d9VnHxsuzgMO5GjfhGtbxNDA
MwaJwRoodjbsE0VQ67O5+bAKmWyhhXyQl0ePtqS7RTQwMBwMzxJZIGyQI/VhMQDSYchmaCXRFlAI
0fIy9Z5xLaZ6vkqLQBpC160+Ad0hJSfS41dU6JWlahqhnoIuQK7Sko4W26G1XsRmVNcAYmfXA3wc
Mp2Pj3JdQhrMDdB36Q6PQaA/FqvUj1YbRQfydUHhZiP8Yzau/Y7ozr/krd+cnbAg4Lckhe47K/3h
zOeNUg0IRzKPGxq8MG340s0oxPzKj2QyM4cc8Jbpc2Yp/bcbFnmvSA1469faeUEpsd2Vc42EgE5k
OzUNWqAZE3yuiy68r3vUJIiz8osbgC64egyIHtKmze1YQVB7phPtmj6zT8ZkIKMT4bIzPI2wxhhb
k+2g7KYkw2727RaVvK5R2D+vodHedV6I9LOYW3efd8ytVd1F9CVbsntW/PxxD/4DymBBCbKlLam5
2KAss7Cebi/rG5nk7bXxkMogV6NRISRN5F5PxnbO6AC9bmg+X/xtxOTvbVn+A1pEFr3p9O6/m60i
CfNhrna6YxDfLRX1GwSgGZeucW+wf70RepXXTf+3ggwFam2My6IQ4PtVW/8SkzydS8Ps44GevkPl
5VHK9THA8gHRJi7+wiWh7dU4Els4H0dZ+I+TrV0OHS6HR4TfhNQUYxPGITa4vWFOzU+0yOovUQew
CvbUef8GDwE+oAIS/KSVJCNRnjbX/0JS0p63oHXOk7sul74x1AEUUD0FlRcyqQHHyPvAy8LPIJNW
2q9c2gDV1QjV0jAyNLLbB3CzNVkzSry52A4kN2y9nuhuW++WYLQ/bM/0/mamIe6KIeLpHoYtUoDP
uvkPRyVu5A35+Hs9ZgK4TCEOZVsv5jvpB4tKesLE26SZl8K6To5ZOSkjaL7u65HUhtM09WUV23VV
njM46+xio3b4LyBmjrNA2xNZgjetW0J8YKZSZYZtebbzNprurJJX5ax7r3W/Cb5ckXi5NQ9UWvve
FOwH2KTicVud5dlfrKLdBQV4xnMb2Ua+g3NHco14edz2GDHXV+3Pi5sKVICgs+Rs+btwg7XeuSuu
roQcy1HsN7GFhKxjSaePow2G/JSbIcx6WwVSQvQONSFIHptw3I2AydwEueG8uZ5svt2pbmn286LZ
ua7BEKi9lQvtpPzsq77wrg4lq1+evS68DO5R2tPoYJQrSUuhv6BbIC/lml9RESBggHjA+sLmNba7
GU0T2FzjZ7QaYKj90px700U7YK03iQd6oEJprS9d35vZMV8NYhfg4dilAhXZ/NJb1zz2lr8UIHes
jge2SwJGZLlV9Op0HYoviFwpYkbXwnqjIKhz902h6GgMRd32Z7hsb4Msb+vmjIcHGtIHtN54+TCO
7MBR1JSALWl9pgDObZORtPnwrCPUrPupr2ZY1ckOxbGa5z57oEgtBCVpTLNIoXQHK9aFqPGkwqKx
NbZGle1KZj1nZxBLBFXKM13EpaOQ9vQKqUas56km4Kwm0u3NBF54zpBSBgfH0iN0ByPEvUmY1vjP
XIvAShBKgo6R1o7KcldrCoOTfu64hzwvhw61DLq7Dlnl+2Mstg1CCq54NO+MjpSgmGJO8Yt6VGzk
zlPas4eGbJGitRO4CEUM9KsVUUC2vl84xVdDAE3Bep2hqGdyqqKdGDzsBCYiHsxbLVw34Ub0Tyb2
4jlGYlaCa076HtLYbRV4Y4WuJmtfFXXzOeYjgoQMmWhN4npZ9d1bOM81iWtqsA2axhAuOPwtrJzQ
i0sgWOwCZkF6ODnkgg+n0MPHJPQE506fk3+7maie3oYJZDnDnHtpc23/UX3jRrutMrogaSrZFIcS
6GaCm23xBI/Az/PtDmU4LkGPOHC7af2nbWOsOM+FNhF/y6/a5nCJM7sTbmxZfjc8mQohP0ifW1n3
NvoBdzktN8pVJ3awDqw1aI9WD8nP4ElnM5PWrNzWT7yg5xGKm2Jpu4TVdM5T1TWdfQgWHDsxvkMS
QR3Xdt6zkWChveijSHJnyJGvzpe+tYuiHkW5l1UA+RHRR9tRwqaeKTZtir3yF6d90Zu5mkfS/OoQ
FilT/rlAKKtSv896YHlWZkz8MXNU/T9H57XbOBIF0S8iwBxeGRUtydl+IeyxTTZzTl+/R/u2wA4m
WGKzb9WpupLk6rOzyRDrPRX7oSkl4xTMmZPHYbXWcRam/Syt72q3xWwBWViMMHmqXRsx9L/A0JL5
8Vmv9VahOxtzXDFtQMrEvln1VuttRmPFPxsxK7jqMoa3kGn3Yw8rFz7tAKJHax5eAlOBA6yBYtvS
2XMsN2E7nTdmQydMbwUForEUSC6xefaVqgnwQhndCT7oDjBcq2DHSYra/Mj5hoLhzLari3pz9vOU
1dLegGvcXpZCYhFPszRdHdC/U6SPw6Z0yt7WYmQPiBxhhtkWS+/SVi9//MzU9t3KVBnsV0uKseRU
bAwTN3zatBssXZO+0XvU9+fNzFIzUPVlzPijUg0sRZKy8lj022QxTcq9zgdYo1L/5uY6rN5kdWn9
sNbatH0MBqlYt6eGRITEa+seaU3VeBchHGFqZxBXUWpOyvxP2+aeAqKekTa9S7AkLg70Pc7TSZJZ
RgojEuMxynGm+Kos0R7ACgguAJ5SoWt+r3x8z87C9WdPtX7tgLywnYDanlizf2L0RUohil7+dKba
epGzAb4Tnk3IQaLHaxUN/Vh9wbwbtGmYaY7eLSlmSTu3I+sHZW4kPKCcWTZo+fHSpF/oRvY5UDjJ
Ao6Bjs8rlyvcjvyex/EkyVYmtynN1pBgjtpU/l3rVC38eTFmw0uhH9vTgpai4JTS6eZaHWIy4I5R
qjtNLTXrOIsCVVWeE2c+mOj3VTQndFALS0q7qGizbeOdDKNJVKniwl3XkDdhq82LCexxT8k4FDHa
e4dFij/NZk4gU7MY9XBj3dXfyG6r4bRJFuIxt5ul/Wi0pDYiKqJqxDx91r/h35rchznK6p3KcdJ8
lEtvkBhkUaVavZSFok++rbab/IBj0s07GDwnPTlbZrYnLY9JQxSKlY9PZeeY0hNKKgds1+TNt+i4
eYPVxnV2Q+8Bth1srCQXYnbsPG1YmIKZk0ghaX2vP7Sds/xL7EovZojiSkGtmunHmn0K6hSdhi6S
+ZFjTn1xIFa1jL4x6usaZOZ9Ykm2pBZemkrV9KBCwMZejmSUh20macZB09S5uBWZ1Zuw91r9bzYc
dXZVCZskyFCwgHlbLHtvKpgH+ZYupnV2WiopwlnbYkjotrNsUFmaB482oTQ7NC2JVSt5juHoEY5T
BVHMfBz3YJlcYzCjSHEEs1LUm1+OyA31jMJKUrl0ZNA7YEifc17O8QVGJQumXp8yvxHbHWYB5eV2
JCd8aVrMdxHYazOII4V/OeRN5az5NVWMeL31jspXs9rkCcNXdN9dXVmqB2TOqNQBnWreVN7btueh
aKYPrajTHm9lqpYgJrTc+1Aq/eJNjqw0QW1k6/Ip9TDP/qRwhw56Vvu0oTyKhot/rZm1W9STBIpm
5M1fupr661ggX/h1b5slQdDOtOmm0JYpcCT6R4jnGuRMkE45TnHB5Xy/wHTTKwFQxg5KaTPynwIJ
U/o1+yQT37jAXcYvRaKZb5VUMsavaKNdygWwF9t5YlfrFvHg9NqtMASSudNsqKIdHG/OjsQt/bXp
KaLMf+rjPKqKFZ0Nc1fHi5nqufse2qSbMIzjBHuD8Krj3YMIzZ72pHo7WJSaPmv2rHz0SRlbuyLR
mjiU/0dsZ0dy3sxxtCc/4wpD2Ask/TvT1iTlLKUu/0yoKFa8CmKy8M2Om1A0lXJS8gFUMeZAxe0N
UKGc4+PSjyZpCBo84xfmJ6vZU60sv8OvD+rnSieSEzD75yxdVPpSOkgxBZAurKj8VBQV5kwi9c+S
Cahqxdb81LN673suDeuHV3L/ZOsm7EhTipFaFTIK+4WOs9PW9YCulVg7Hj5Y5wYW21Tex7wvXsdU
LIvP9pWN7rY+uaeWdSP5izdYcdd0Wm5/arXNu65gM7NBA9tVZYn4a8ZUFrJ/0myDVJ5UPaQknEKm
oTcWnTdvQdhiXXm/rnMXg4IrieHX+RDj980adHS1LJ3wLHxMaGFQaHjdUsIswaHUZVeMGu1xjs0d
ds/KXmsK+D7djQY9biPBGAUrI3jpxbZ5zq2BQX7akLn461ZS7DvOun2y+5TfzjTa5FpPGUt/kyQx
NUyccfgusrh4QzW3qwu4NbjJ5qiIEbKiDwcDMnyLRr2SfzTdSV4H21p+2BrQ1wcYfe1C9ZYZ2qnK
bjRrbVa+obr0mrXmELVDKx9ox6Ouj3Y62nWYc6UkJJcad3v20DiRNOrAJaxGla508zaPgIGFjzou
qxDXihlUNbDH5khgc+yFFuGij11YsFV1j2rP3myj6H7y2KkDXZ+lsLf15ov/8pYCO6cPs3ZzdbxU
IrUXlWsAUtZxW86GNQYUB7p3x7hbbwPFsIxg/ip9QW67K+W/evrKyb1LzFMJ1ZVeDIJ5JQNGMaun
dFoO8nqekvohpk+/zxWciuxpS0QoeLrUrn83IPEM59Ucm6ijwx2DGTtwO/bsvaf9wjfI7tbzj8H+
a/SvsG+bUCzM0rhb3RCyVP4jH/ITNTxhU1wWAdrR2xiytefUWoSB8J4ZV10CjRVwm2a7x7n5V8ds
psDz/W10rIUk/bDH4ik3ndcszsPBXvbt/N5pXO4oNbJH6YL7+ZTFU5h02+tW5De+8YHIV38oFkHQ
jn3nsfU2gUx1DRT3di0KsgKNFUo9Wu3U7sxleBpTKSjTzCulX/u+NoowBqeWp6KSSqsDI4KXLXqS
Ef3FZObKG9LVaXxQW/1xcJZXQszfGpdliG6K70YlWM1PitLBftLrsHzl3FoyobhD9xNrL85g0leo
lSe2v/InDd5m5V6Tjeg+bZiOLz3aryWda9beCoW5fK6l2tt63pfbRGyYPnqnfKzAKtx5mD0W1vOR
qyDZdel3EDYIhS6Gizsmlgdxf2JmzrhBU8EE5lAtIbWOpX7tdM3tswcyIj6Ql9sWgpHDci2NTncA
x9T2ZhYOyNtNm94VBVAzp/VkLthYhq5mILYVO874yARZJo4K6B3YVv3t6Pc9nI6rmBNw4EZKMtTj
1xpdq6V/2gf7QLWSCX3QXuKJ5Mm0K/gnnoqFZwImzfIM6paKlS0W4BGldFXn7LvvbWI2mrZ37j+H
O345YT93I+HxKt/A5wgTgFHN1pOcvhsjZO89G1yJz6UzDqKyjuAg10qfHxvnshiftXqol5+ZMLgm
Y7ZswGWqH8t74tdTyyXgIPqJ9DH5EaJefNxs9dNEglg+uEv+oDTZ1R43hCdrx4g8jie9OxJWjZNP
lmQR981fOFDRbG2/1niHTRqH30DumE8pOQ7DXvlOeYn19zX1SvM3ZccNQUEjLVzhwFdh60SJOOXP
a275gGeaejMh/qTuV8q/pPhDM6MuvqRy2PD/De6sIAXrBU+7cJ6KBKYXnptdfaYrZy4sQSkHTewD
pdTLsSkiXJ9N27e4Z+X3pnqZdJLaq27uut5r40BV9m1B6ei1FixU4+WSPPKSULRL7ZwByMz4d4Mt
s7xRoMd+1EoU9+6Qvdbrq9Fc1+V127wxZ8R/4BlwFJeT18wCxQgXY0fUH7jmrWgudfGKT9P1p6r3
SJwF4vO+GLOFaPL4DFgO1HLeG/qfbV1Fgi0vK77A8RUNkfezUUlMeQEGHOHmPJhWIjR9ExiY6uiY
hALvhE4dcvJpxi6ntI7N4/y54mFUFd7SAu7gH1kcuTlsF72K1puA7Ulvugrjo+tB66RkmGeAbM7T
KWRw6Vx9YCesJD6Nc18OP1ilrqSAPAhrgEZ4TBP8lliXIavzc9GwlaPlX0of2bXiLprUXdTxi522
9e04fkw7a8/ap4AU/sPCamXps2Y/LQV4PMjFrtb+IQEiBS3M6s27QCXn7eLrgtzr2sbuTBiYI+i7
WZS3NONKVCSnTvppLDPYxEOfG6QqEl+VzGhCbLNibCF2HtVFuGSJl+py7kqxAMCcAhmhueB5Vhoj
atsqVOTkpxETUVfZZ+rEc6ep1cL6TE3i9fE+XQrCVcrRsv+RAvVZEenmsRVgL4bcbB/nqTkZShb2
teqVVRfVo3IdWEJnpuZeFuorUez7XdxD7fNHXqpoPxh9/OSHmExO7y0rvfIbsKEC5ZFEJH2CQUYF
VNe9wqNoTqhYENPpdBoKLmQEKZTqTaDMLTJX0szxdS6LvFZDZRg9mps8XR/DBf90G/8Red6b8m87
/6bdVZSJ1xTytO0oE6K5IV4VXq68FXJs+a3gO9uR9aBqB7raCrt0SfPb0qcU+Of1pCrQYgsNAnSs
GvZVW7dlfWYkb2XPkdaGcpR0TaQAoyCfQ87jpNslXWO0n46Q+j9ZG7BCmizZjHMTb1X3UFlbsxyl
qSAQYLSAvLBPmS4X/4iMNvVeSeo2DYj29VqUJlZS/ZnUvkosBSJ+l5McZjMFOm+blBLIazIRa2ts
ACNnAum0WnnjxGyBPjUCL6X5j33rzxvZrVmZeLUbPt+uJ6HbYTZu52Lgy51mk2dhIAMsodC09Zcy
qs9kuXfVDBjjbNZL5cz7ezCoapvCzwqFJgZpC+73MO7JpcucI3vl1irwalAzczlxbLV2jJTMhDAN
pacsZJNsMlS5o+1MWz4Vidz+YzMwx0is/3TUGrn9Ik61aj/ioR6zqr8IM3ldbOex4YbsNfS1ELoi
DWb3TeuNNhPQDNuUTDL5A+k5kcZDtww3CQTekBSJcVLezYMa9LL5PuTN4G/wW56l3UmcJXedtdO8
etNPi6YwI2tAdLLWf9oi/6T7MndFRVquNpV9Cc7IPVk5Gfbw3akmJB0NDeM6HqzyXoQ8mQBkCeyi
o2r9vnIoyqjI7xE5fRlF+lKo+jvrcypyIhB6bLc/kVnI3QIAyOXbRcGr9Dv2NUOnfQaRH3AaWJ4d
a+WrsAqOIMVQ3WXq9rimfP5Z+8guHUg05anSdB+EgIaKSXe71ea5RCI4AD0wCDfpQynhe+jdRaTs
FDDkYFCsB672u7pVdyM2lyua7horw6ec3bc6xl6tnFJT23Fz/UzrMcQVBWoe/yX0immSFVij/UZp
BARWRQLgEV3g01Bzpi1C2rruVtbMuOBcxlq88xR7M6kUNaNwgu6sxNp8Nhy4UP2EWZcLWiGVXeuw
T+h0VZpPh+XJ0xojuRiPMETeRvTibvwN1FwwbsnIk6Ms+BCWo2oSRlpEzQqx0gXqZaw3fdvs0Qev
mSFf9O4f+vcJGt6b5zSi+iOwqvXBrOMvuhhJsaa6j73l1arxq/C9xPBt3CzeY+hAjzW+le7ldW9a
79kwQb7AnGufAJooWdnmmxb3EII1XVwGaJz+sP6V6uw1sHBAK4+ccXdb3SMjGbABIAKWPs/xO+mz
0M5VzzCXMJufJ4J/FK0ecv6h9NGS7/Iraadb1zzvQhoyPYrUyRMVgNX0sNr7hF471aZgJ8TaD9oh
tNiDVPURup231o/29N0TqyUMIm2tJ1XviRJaau5hR9CgEiaQIWAc1XhezfeGOxyFO55aHxPnvUqt
ME12rK/xFq6Qk5J7dsnR0UdpRT2D9mHEu/YeLoyvKMrePbilme/xNHnjdNAFlG1xNiX5UBOVkDr9
Sg8LcNTeyddIn5f3jbxYLG0X6m19bp6GwxWr3J5q1OVsfjOs7mFEEgBa9EinBSYZ12TSiUhNu9YC
FCPkeP93Dh+sG3LjKn1czfV54JvAvEWyn9+kNJ77heaTAXJdqyJLqv2uVQ41+3pL9G25oXMiey7U
n5LUpYIzmPuAQTSLf9fdp0DcWF+k6iEx/YJh0bZh0QAC8B+l2glW4lxmZt+9GX9uS86HImiIi6Xj
c9ewLG4+O3THL/NNpVViZK6dmwdV3ae1+CKN9Jap0ICFdrPq+pBnzQPD/UQTzNryuKbnnH1BQ8aA
Ubzjq1v9q6h3q/3PGndOD+FYO78mrTJxeqEuGTebClJJ97QGHpeLXb9dmhrvkx5Jg1g2Pcqgiiul
Ucd0sg+j8qZxg4a+CiiZCHIZBzB/SAGhcMNoXg462Ru2ndOcIP7xWCuSQqlfOldT2/fKVQwfyfaQ
sPKoXWmPSAxq9jfrsWvoiIcMkyHH2R0Zp5SK4Aqxq7N+SFhKTDMi1pvfO80+jr9b8WIhTBasFJox
D/SvGfOotzAVFvCD/GDYpcvlj36lsbiZ289cf3TbrWqYLXjZj7wzgH7fsvykwlksTxSIUSvkT1mI
Xyi3Uao+pdYxQdEcuA6/VgjJKYem19aPICsLu5nvT+gQUCli10FZBRmxaoU2pFNfHo0pSHJmLyTK
00KLilVQAeU377N15n+xG90liZUOl60/OPkeOy2VjxkEXXKyyHiI7FJm16rjp5H+6MvbIP6y1372
ZnJKqp/dgbl3rf/BjB+MI0N8aJsaLKR/b/Obb31+k/Rgml/LhBB+lG/hqnxPAxnRAErKvWfTE68U
l8ZU95Qu2Fp3WBZ30d9KPpv1X6WdUTkKtlGJKGY5ahks9se8HVhrmUl0UJ15fmUpkkw+Nj5mqIyX
Vn1V8bp77EAiiYGa8caOdOOq5tGKdLh5lBw4XCzNt1o9wmXavHRY+mI0H4UNKG9TysVAEB9K8cWW
AlfuIkneWcOnnT+U5SsglzvkHu3UsIUBXAhLabxWXoM1fYmbz2z+RX6QKTtO8/PCAUL5PuctUZfJ
lKKG62bTXOUxUJRDSnik17YQBd1L878YSk5ES/PbrNGS7VX91eAKLCYWJQGdFtlfhcZs5Neq2Le6
45n5VwLG0Vezi8FzdBbJXZSzEgdFdyR7wF3y3pbApoQO5nP+UlYA9M3rnNMCC2lx7ZAuot9rZUS6
1HS+eowsUZyqcWesnwbTVT2d2b3MEHcRjeGBxwXE3cuabhpio0I+yuKRpG8xpIDDF8u6FeNP3wyh
bOWRxZ11TR/AtgCzQ0RnH+wBoeBUaG+9Q9t6fh1mOpFJyjkZr4MVtXc+p8uhbc/ysz7/3UlmIk8f
ThxwZ2mXBwqkhmLzBpKbHa6C2slhQfSDzfAvDfURevZuJWHRGXBWSdAXLO8ziGgwN/OTcBfWyY10
59DJHFTVnzLxE2YDRj7tCq05a+Wzaa0RK1GontKJcf0CBEfqmgU2KIhdpgH2gE8pN8toeNt0J1Xf
WyzCkhcEJcrPFAhP+vzImnyl8oZBwvqHnlhL9lCIGvE3FZdawWE0ysg2Eo/XGCJTHazJdhJVF85r
3HG6SX8ZH7TcAppXH4luP2vik5iYC2d1dIYxHFLM9nX27MrarXCkMdd6aHd+0r626jtbqfZC4Ztd
635enBQEM8LqQ/YmOe9xKbli0Xb9/a4EZUWJ5m8+smRxHsJ0WZ9WrSAmT0NVzxPcmb23Moimse7X
7aPZsm4+ZXZJ1CNoGKcL8IP8BIBFzQjZ1bTxBJsWV/ur058Thm4cQP5iULlE7BiUiL5TbsgbxJxj
SnDqPaGeQ0p4VbPikJhiZExlGCuPhUjvC0vwSWl9JUAEloP/yiu9VQ86G+es0uTHX4dF4pwrLdLT
B0fZD/QOYS/xe10ofVpQxxzDxwH0qqpwbZ2dhlLhymXBZH6w1NjdsmhydonV+mWy3ST7psjblw6W
0G9ny7nE6WOi0aazrBw3e9EfSL1z9f6cxXs5v9R1SCnjxkVcVR+c+ZfNuoR0FtcYbXeVMMbiZ2V9
V5ARtjE/yG39UpPw3xbnA9wfRv63M/4SY3YJxLGeJcolJ9T1dKdBpbOZ+GInDAoK70ry1QszXcvh
OTI36PSpJdkczFvsoiH62kC6QH+jotvtJ+QQEqkTEHsPgdwe5/orL99WlNxSvkjqLuEukteXBCnn
niGnUMPtRgkuat1ndnxteDjvEc+YjIPccBGBnx+q0bfZ0mqxxCWDf4oXO+rM157lbq3GWWq3gSAk
2XNZHP5hLu+1xX5OLMM1nMuk0yIKdm6zys2Mqe3B9pLXlxghrObOuXKLqfI8KkXst+jEFNB4mKO+
No5hUXYBE4XXyLpHO0vFt6hz1puFemrm7WNXwNRxUljysyV92+UAcsLlg9L1tkIVkDIKYm/YPZ5U
Xuv1eaHDyowlX5vyiBjPPkFTbpEPpN6MxHodJBSjj0znj+v56aZvSndqQPo3kw0tOQXL7EmyZPVY
0i2IibVTlldnebS5uvQDS23yAyOVTxcFLVfKrsaGbWOGbpIL3Z5KkV1lTee6e+sJHIo9ADKhD04o
5gX5PloiB46p1y/4YYyRVHG41X17mNgZFJ1YFISgidXad6N+lPreoRVsTj7t+dSJPQcGbi+5/oVf
fh//IUhxw0jtF6aXFixOWC2u4HUvXWVF3dX8MXkzHsosf6epzHSroT8OVn9WK+uWsJO5Uc2XVBgq
YkTPqoWUkA24zm2pBt+SRKilqOIWOVtKJiy3z7Ur8U1QQJvVmZxshMRX3W8KxjNLUzMXjf1hGZm1
rO03HZLdOiZPRAE/oGFbpBDrPblnTKAeKAXY4mhZTQriZj2SjPKw1AiiSqlHBuqZMLsg3YzHpCpD
k3y80pmc/cShkSVuTs+oL4860Q39TZjELZW6xeRs14NyT5ZtLfEoDahKIlpH8JHHcRxk+nRJaRP9
puklR2NxLUGLrCzjL0iqmdG2ZV+a1Ol3JLH4+kN7B1bXfdb5XZTvNwSiOawz+U9BRRuV5Tlbqt19
zo5X+ZAtybVvsptMqqqmr9ilZqsi14BHZDO89SrYhwOXMqH8AK/qWPnmLcvETc8oBaEFMjDaERBg
VqKpy68dpQihguBtWwweLBS5sviOYcRubnFWwkCWGq6QWZIAIZ2Zq8WrWsPilA5auao5LDFMp9cU
3SzQq4UOvQ2Wylhr5IOax6srOL/HrS2DRup3SaI+9z3wR6vZL5UgjLU4j0KZv8aq+ipaIL4kzi51
XryKmNvBIPdXo+Ucj7X6wDKkb9ZqUQ3CtbdWiGfyBKt0nw46s5vTfNiZ9mcMdLdl4zf1QmTzhfrX
FtvF6NgqmtHlUBftP4WhtZNQLej54i2ufhuoR3XHQscVt6VU1e8E1ctb0/kFypIdrDbZjumticsH
0JvfTLf0w7RwOJn0K8WpvniDincsLL2FHM5+GwpRZeK00NWPjZB/YvZj04W8b1b9QDfOA+SfT1nj
DyVAF1b1wewONy7qHdpyQ7v4jKQHfQW4JuswfhOrSI3s2FaxQTkPFhTc5n0bJHhXTNmmM8rRtGxv
Tet863dbuFjRSVBIynaXdqynpkDuaVFQB+TWQJ+lGqMfx0ODyjtv6NS5RZBRWmJmYDJorlYND6xA
niNWhhy3snmwMg2f804OsLt2DwZALYjdv1gbJ1OqgZsvxmGlfSxQHPod6dV4yzYjTGc7aBrrgaad
vSo5r6B9e1O6b7vEqMj4iiaqQsBy5K4jmvesy976BPFeUvoPkS47OucetplTq1Hulonxblas3xpz
4hOM0ObJWFXaNdWAjt8/BdJwWsjdAmMERd5rnmIkEYC4cCeHu1CeVX/UEu6txolAwv+qTL82+vgM
tcEMnyw3pSYxRsMSCoBJArEnMutUZyqg8S/VywpkFiy8zHm4nxPVDqhenVyd2dmThPqSDxT8UdWZ
eJBYKKL98iV6/TVZq2dJj1+6pu8PbTYe9W37iIfuMCVDZJdqyOIxCvq2u+AfR6qwPyfdbtxqpTig
o33GaYjfGkY4Td2RmD7SYvaP1sVTOsM1YaFlFM85avNF2hS/SZf/WlQ1L0uQ+NQCbs8wUwelTGIu
o23JpT7sDUubMbafT7zfXrGlf7NM+rKq8bFfifcOnd2+Sb2ec3HlydCSPtxS5b3qlANIgHG285Hs
DASG15v1C39Pr1I0NH+BrjDGil9q1TNVZS+r2R7TTXrp2+0F5/wKZ1/78bpFywI8WUFTukm9vBVV
zyOxcafhfCZs/DswsLg2fouWLPtGob2uoleYGQIFgkID9rULcRPZABw2xHsoi3foIpnXi/qIU0qF
S38l7X+aZ/VlVc3QLGjBpa+2sZKjmU3fec/tmlJXvO/xpVtMf+SyQoMxsPEiHxVdFa5VSvuU/lqa
gDrfsPjrS5LH4rbdUg/UAnPZAg8PMsc5qpO0N03pp92otDWYgMth4m+xMk+ktUsX9rHUZtMVbD7h
pWlbgTnpj042VT6EC+LO0j/r97LamEgKb4XmpljLTuNFU4uGeYdk9zqpG/sSp3M/GU+jCnrRTVTI
QroIjyWpxz4Bwy1ZaqiZ6ZGUFgEU6XtL+Mq3qnOdHVsN17ht/CxLnsnbvdP48T447fuo8GKZ8Tyl
3gLzL+fDmCLL5MbOSHIfyKPBdJJ4p4jGX2lf9HRpuKpl8zYW95Np0A9DvV5A58kAOJGu8yDHOf8S
CzijiJPnGDUe58v5102QH2r+ZQ/ccJbmq0zEs2Rbh2qwz+YSc1dUBhu1i4+wnLTfcp0+eE+ha6NU
YtQMoWYxyidWMDXdt4KWMSQVQYtyv+Kf1oa8hyR90oZsdStRH+22WcNN+kcLFJIDGXMFDwY1Dj3Y
JXq776uMFOYppqIiW24qQ3qvW6eRdHHGq1diswXtUPtOKne2SdlkG6Pm0RoidI/MEm3Nsp9WzSEm
T2gI7d/S9lkYp6t/Fw8tGUE3Y34d0eMF/aza+A8WO5SaNKbbpaBEpHIeRFvdzNXhymz9SvWLYdtu
wiVabHHQWFZIuMATNEItxb8Y7HdjuJTo5KeUIJQLCab6DxrYF6KLlhy/pOL5SSrSN8aCn38Gpnog
v/Dm4KjYCdVNrX0WBss+6Str8ZGzl0bSUPtAnqJBp51LG5NHc7uHiMaIN+XsmRC9llz6CpfjBI0l
wVBx6WsDvHpUUmO/dN2xq0K7HXhdbiEdoD7thkgtOGjqM+3SvDQ/JOuHpjR/cLQr+8WeNAmR11RZ
Km5G1th6NMN9W7biW21xaPQSR7C/ViMhKnK3DkLXxl/Y5ERm0XNEs/CLVv5tteUO2gfi+s2eX9WK
aPfGcDJyDKLOwsSHg9lzzLEaV4q1ILWLt2wOqfSixHBFZucFnaGc9ourZuj5eNeUiHlsr23Wa8a5
QJ/moNgAFJxjE3ukGWutFd9R/VO2v4ZSIoR0WJrV/FrkBzMbvWp8r2vF3cyXLaMW81PSQqnC8Cyb
09wu5IxVGs7qKIbmSXjsM7VEboZWm5/GUTnKHeOwaiFGd54kI0CKFky4P9O/iihihLHVnSembzmu
HxRdwFVUXCHbiq0N6VtR0jfSahacZbF9rcUKoikumw78mziv1Eh8C4RreeyOFOM+FYJeg6S/TZp6
GFResviucvUw2Alet/DWDPN0sPSTRKi3opwta9h5oO8obDNt01d5JxQjeVXHrxMUS72k0Hz5LJdP
lmUGGc7kYv7EVjiOnHZpHjUg72NPllvQx5AWvqBEp69tlsojp+oGJSbJXthA283FGugIl8yj6ugR
VHU0jpyafGj1XIblXPsTMCDvzH3DP3RI8puVpA/xAi6mZL6Ypp+BTSDypuFTW8Y1KTRf7/WIRogD
mU96dm90tsKE0YPtbPSyVFEtxj0ZmKCSkRrW2X6pF/m8VDpson3hOd0ntlAZCuMbEP9dtfLq4ipo
yXKK7Do481eC6BBnjzYUAk4LrNcvn6DJXDQWZxJlD6zHftHX5yZ7ysvvWP+siBcMyEgzYk9agQPN
+ameEAZL5ZznPC/K+MXdM2TEPcrLOc1fVxr1Sxxxdy6aXVx1B82kDrG9dPbrWjyqdJk25VWeNH9N
TAbfPFLwWXJ4hNQ2d0Zt3AyMCcbKYjo73T9eJ36WOmB42klk/5LlrRuH57GRb053v0jGtKm9dJM4
5sq1cMDUZKv6Quq/0PG6punO3gyseRmqVloPXNMfKULCIiGSwU5s34ybkMQLF54vcsrG/C3jQPLW
CFqt+mQ5AYJxugNpjpir6NRIHzOr3uUaWuVmMv/moOADDbi2hIsGz0zkneYw9JIcZF0oxn3dBiV4
FocLq9whCIGFnQkDtfyttnE3zRVqC5Kjudy2QaVP4F82c6Trs18YQfEfR+fV3Ki2btFfRBU5vAoB
Eoq2ZbntF8qRDIscfv0e2k/nVp17ulsSrPWFOcec2wCB8u9oFU8LQgAxJFvcQDGz3yQma2Kedn1C
sYGoYmQFo8hvFiMK5KobSfxldrrHpDNqsscGjMFd5zFVQYrERAncP5J5yDCDy9IUFxbsZHTh5hFy
HeLZMDX2WdFtqyTsk0+nPwCO4VZiNcXMu5hCO6s8lRVZW94tGFaqo3iWjnxCychqDRrlk71nQkmJ
531EK6TTW0Q8/GnscrW5kB28aUADUOluAw2lnJF5CPZWJsoMQEzKOyt8/qC3TFJph61DVr9mMOo7
R283gOnfbIvPPtKMsoTYwZC5FVkbDn20jWxMSKmsuuBH/NqcdTfNp1O8IBnT1Z1Ea6NnoTB0X+te
lvwlwx0mFU8Jq/7o02wvmf1kdsLPxl+nMo6yzOxXf9Xbf7aCEDSYAMbQ48JP8oCpMUDE8GND+FlM
vgjzgzdVS6O7Gi1bLGv71fnGHMiXaTXvDjnOTluTP2XKXk55XpeMtPBG3KoRKkJdy2NIbDh/djOc
V/KJN0bf7KP6cQws2zRXgkxtflSDjaX1MhV/7XTqVXx5mNdBKoqvaCk3Sc8qIzn0mjfwsUnS+GZG
XAFe/FBRpeTcgE430qKQxmPr7kzGqsId10kHqG24IvZysaU8meIDHlmEq8CHjSmIq8DsvTxBq1sp
YZvWnMyUKJf534icbd2t826afiEVbSrdK+LDLG40VAy7O+trzLcKGxbFt60z20ib0StBr92x1z/G
KkiQuS1++0R3tIHkuJn0z675kjQXXtQ4cgxxDAu3jH0s7wXwaSno8psxn2Elsg8cbg4jS0N/sbU9
StclxgnhZlGYtadWY/j9NEz+NJJf+KXOoc12a/SF8tnbqFCxWtgMh4u7UqznOruAlhtZ28TVIbXx
fsbwKN4FYiz2ZPggWhUbsN+3Ga/0n7lsneoduPFaBrBRZ/0qZUdLAoS3jXomg4rqVzQsY7iIPYEM
3FC+rAUgrSfbpz9RWoANV2RHoHoKZuRszKXrgInpF2FQjcDSwcO8Fh812zU8R4E6fQrlTGDAeRZb
aXQ13sSsfcrKVx3Ni4VCJVQaZvSwq268VexzmR22vFGvLMhaMe9j9cREN1qPOufC4JXZBfomwIR0
uMiPPALFFctnhF9BXHgOXYkGVHpP1KM5f+FLgxXDUmX2MCV4qvnXN0zmOVyYULZGICDaMy7q5eah
qd1XAp0aH2y4IZ3b6GpzMHtpn625txTTpciVp0R6kYHlpuar072pHI8gquEeqR5DdiAAQqo3A4yu
sfxztI9W99X5TSj/Yh5520ELgEMeCtvBaK+l4ekQSZWgRkmxPjcwHLXdNPuKGjK5Gc08MFLukZFB
nvbMbf2Mk9xZeQWPZfGhkLPBcdk/Mw5S5wOVE611p5wbdgEMvsudPATiUJpY4/emSvTG4M0oUZnL
w4UXWEDCukUQgtnJzcTe4MvuTyYLKX4cC70l7u1ggRYPqoEFQ7uVmUAU2ZM9+/AwE8drZ9bFYaqe
reQIL1I4KEv9GLRQ7i4dHu6dVR2X9qTWYEUelmJiyOED3lkjGiBeqMaGgXXQds78ZTiJZZNjPMxu
vX4y0vdJfbF5v+u9DhdmYaX4bQJv5ERbAHVO/A5u1t9QECiV1+mbQj+Zyj3p/6xPDd0+PlbbBHX9
gxM5QXyY38raz7QT899Nw25L8xgAszRUYw8/RN/tLI6WZ429N7YVg/WWr5I7kZ+d5ZtDk3JhGtyC
5Vb6q9i3hL1m+4w/Pc1v6sckb4vyq1Ofszow7OODRMHxNDIIYU6zs9XDmHFohwimUXRv/1+XAkVg
o4R2fmvMRyu6GsOR9TL3Kuc9HLdQjnGiHhrNq/4otvF9at1BWJSuwMSDAhgcHu82EOmeBklpD3GJ
vnQ+KgwriohhVtgCd0Bwt3hS9t0JkhICx/biNCibZ6s/q4CTkVvCto3d4UHOxvIxoNOzn0S516e3
ZfIU+b00ES96WCaSBx+JYQ6KJUoBrl3MnlGolc/NelRst3/I3U6c7Pl6qKx/tf1EHJ8ihc3orfqu
MPgbEcMe5+6JV7pEEKtchooNkydM32C8JNylOsHeGBSfagjiq5HuKwk+FKzsU0J+N+FOrNFU9Phn
GlFtuWoTUy52WpsW4h+q2pHC1DVYXvQs4DaG/SY1exm637yLhp2pBpFGVBDZFhs8mej1bTcZXER4
bNG5aFsd1Sq4jH1ExBRMkznMeg/RvVYyBA0AVBC1AeCSeo60wd30eIvoRbG6ISPi7KiYnfyhU3vY
S9y2WX3GSiuiPngx7TEyZ4/aC1HKv1g/LT1xLX8yTEkKmx7/oM4ojn58E/f/Ku2sOs+2xW23j+aT
DIZsGny27y4syozvAnwtjgUlkNQcO0lennv9tYcfu4LlkxPtCPh216/rAeKXa2T7ot91MBoj1PY9
i8hcNraFop0zdfg0u2EX1aQcpPKzJi8E6JQeI8JT3RMUhMX5OAn7mcroceSIH70E0msqIrQSpQ2A
YbD3t/l65Hh97Xq6ekeZ/oZa8iddxi2jdcKdHhjiqE0e9ouJ4gx3mZ2MQTFHfqktSFTr/YIyxXns
KOdsM9vGj00xllFlLllFN3candS3IAy1l66xoXgL8pqezB47BBYUou6ZD/wkw7UpiZcoN1N6TKS3
x4Bjtrf6A1NA4IefFSGkXkl6cRZmnFB182pjS6+OdlDSfzq/LKJldLPoJpo9In5Zc3Eac+kebXGS
9R8tOVntjy69Vg1NebXtuWSWv3j+nasvBBEg6ldpg9ITvUjN90u/Q4kbzpPbuqvHSPTfA5sxbZF8
AX/WKzoJP0L2Fe/SW8u+NHOROstfjFF4nADLG+kLCt6oekpAHxiX9Z72rIp9tXRhuk4CDZtPfROB
AeILq7weddk3xitjcM0TSlqopvVGeOZ7tbgM9E1MQH/yIf2ykD2jEXy1GRQpLnqy1jq0jCLv4xPP
HX8c4qr2I7Kou58oPpkcVNAFQLQ3x0c5YIHF2IpXyTfrfdwfaCnYS6S47A8x2Nh4J6FDOszxjmJI
YbgXaLQ/2T5BUbLys/vDL4cCEgwCroYtBYcB4rLZS+R3PPTfABnkU/aC7A6kCyXm8lz+oWSzmK/W
YIZ42hllbfAw8bZmN+knOsnVFgzcFAp6QemFQkZF8XHMjvRHK5d9h6hlA34Kwl62ic/zB4ESAZQP
m48ElnQfK8xRyI27ivk8tNzCuOl39tf8XtyR1pou6uvPDrFZtcmCKQR2CJ2w+ihRT8P4YzLRbMzT
si9eBz6z9TklJ9LDaFlYPy/rrkg5DncVwhw2KwQPnPGUJfviCh0KfnWPaP5f9qu2R6wPabXXamyx
LML9Bcu7Q/TdtlB3Skiem7EjcSu7pxINU8AWl/mTUV/nwLnCqFYpl78wkxAgvbwqtt+joWWKqtFj
MZ55ngefvXjNLYA6twEWA/Jun86ueslv5pbvy3lzduofnuHmD5fCusJ6DPsL8mjEQhNu1isFAsJb
5aX6iChTMo/KYV99xXTVP8kLMgcdvMYp/kEYkzAf4h8yb22EdawXr4g2FvkK3g0Pr9hEFwdO+/d8
tjhtC7AkGy42IOl0p5r21oa96a4U49YBDYeKdAUUjrJZbjgRRuOaHZAdKijuGC0kezXfoDbEko7A
aAJ5CjTgyMPbGdDNbpbw7PTepjjiDknxtA7nctqs9/aL/4iRObV3Y3YpqcVdnYLuCiai9FWk3WYw
dYeRVbub65eaVZRLelHMIJiyuN48cLHPOtK3oPfLs7NjcY04mBdEkjb429AHHUyvDxKYc2BdvA5i
wbSx/nVf1i9bRRbfL/iiGiTz3FugthHakEyjoF/fZc3r+AQ9UKl9BmOw7JPccziPn9m1p8vF+S6c
z/w5Hy85kJFyQzQB5hdYqi6Toz9ueMqqymPzW1khlUPzwQDa+SoUt2RwHofYVBlJbtZ/eJ6k+K9J
fbGEkt/c50e7iPR/ox/mOYjH62CgR3eTXVn4aXfq+NPivXlmf7g4KRKIQ50HcWAF4zmVEKi5OXLT
G3e0fUtv1aH8Uf+1X0QJ4g9Qv028DEjVXyfFT3jZ94yQO8wW8PBYIhC1t5q0ym5ZqFtLeZANgik7
GOW/BsS0vnBuGb4sQRMGuILf1m1xtqX2n6zCSTLOtsbGzGQ/yGvRdR46XmKdeRnvTKM4dM9V4muM
mWAnO8OP4DqcENQTz9BaH6OhMUz7wjJEdRfg0IW1dhcRm0AGuMy0N2Z+zHLyujJmaP3eqvC2X630
xopQVKeKpLiZx/1b686a4DfS6nOR5du2DIzoKNkv/B9W9yu39gYyKRjBT706QonZmr1DfUnbxuut
0KBsGQNUaqi0Ph0Y2QHvLWBH7PW1ZwvjzYHW2gv7S5//iuSnQo8iaS+GDjGg/DTIoMoCXTlL/W3V
fCisEgvLBy2e+Y8egqg8wQOgsvkedohScDRwdiKro3kYc4bC5aP+au76AHCk+kX3CNDqViFV7u0/
WD8kTeZB3mtbJwLzgPtlopUcv+F5gxaMgqSlnaXyzg425rwV9dNC9zQ696IDLmv3d2Fu00vB56fR
IX35Zqsa+/RH0QlMuH9N0GdNuBwKptxgfjptJ8+7ucXuhc5CUugVgweykoiSWAO1v5xZPrXcqvzX
OrrCYuYco6OzrmMV6iv4V8jBg7yraFRBwyFBL8iEbG/ZuJ7nBwy7E/8SpTiSKzjSyqhG/dKSRlvW
ZPzpiH3B+ykshzWdUb5TeoX5UYAhjhG8jyBl144/Nc18W3nS52MvS/dOpW6d0lOqqm6kH4A2sAbo
dlBZaN/LQ6TyYI+rsscFv53HFRdtjzkH/MuUQWS2ebHIEYuQt3HNDceekSZ5exSNxSk39XDtpeem
a9HacdjgHdk2UYbMXRYD/1vzXcdP6QiqN3buJnzCTaKxY6RIQdYVYKmXQfqsH4BVHtBpYz+OKuzs
1Thrde0lKLesvnnJ6OlqSXYX4Az6aO/snpQEqJjAq5hWoX+CKSJj/klY2qExbzlxVfMyLF86d4mU
oaeDOWfJKPRwscoYwSyyewYGvcxIKXbYaWgDFbg1lf+MWPOrpNopys/Q8tdKuon6efrpbMqXTKJw
6p23OHs3Y0poke7EZJ4kB/UGD5TI1tCZ9MJLHOlWp92NAJ87NGk3xoqLcYWXjGVpLXGVRiAjkh5r
WK9g9S9wGyMurxoZ6ywgHvsHWT3zy4c6MVVObZ1i6uBFk7ugLdswdhrPUGGM5Nqhh7AuS8jseC/b
3kD2szBqq37ImsHzw1TXjvxpSF07Y+VO4w6w9QqAQYcT1NygLexbAjk4S0ssDA7UlHENbckO7TUL
ZW1+1VU4fJF+6qNu72jFzrTEzplVcJLKea667Qo4mohdnGXIY/A9AJb9h6RwC/OR4oGbXjT3NVr8
OVfYK9GHIzJlzaKAX1rouyztxSTZC0hKbvf0bc6x68vveDwV+VvhtJtpeI5LJDgiP8LOA8rNFBsc
OdtcdTrXOvVUqrM1Q1GYprrESRnPgaEpSNg1DbiBTseTJNnFEImyz+HVbxZ1vJdRvy2YKjvy/DQO
eBHbmRIMUv/coaDDsjFAguBPdS6P+BYV2b1t30v1l1PA72JrmydsVUuWwW/YZVy7r0JtKHes3jfA
Kd9StDoaUS15Tf+ynOPlqVGfslgClYhscDUH3mWFhSTWcJL9zugoqO9EDWf77DBZzBrg35gMhsGg
VSZNh7dFkC8xd4R12kCSNmWD0h2HPEmYBFVtlI67bWzforkMZWU5iIdXwIiZL0+OiifLtPFSVa9D
5XyTubJPizwoig+Tz9sZSqDxqhYVcxbTl3A7TYUC05yol15G21Oh7Rkek7NeOYqUVDpjNol27cR3
qkgOPts10OLUcAF3fJTMYwKss6rf5tPeKvVngCAdzUKoiwN8AoNm0AYjMWHLk5ho9fGIwUY6OOWA
M3BFLj7+dJn51GnE1vaD11E0SrBqo7ZDf2F7CfT7ja1yMg0EVUP9bcKIxspOrZOSSvui0096n56i
uDxNfN/WPYr7E3s55txIo/iUbE8ufabfLHW4g1d8nTPSt63PImUyJAouMXvz8GmsRBhUfGXsKk3M
lAQgffdt+eyszpteRr91MvmiQSGC6D1EzXoFmg7zSNwUuHkttBgLwqGCGrlR0ZevnSsrmtcM5nlh
8ovGnCoCFRyGMbp1RJfKj8ysfI7Qzhjf0FraiVabXYvBAFIqLZS1zkEYN1o+LxK8of0CZ1QZsW6O
BqB0nS2iWTHQb7cqqmHSui7TUgaqBep90iEYJMdYpd4j0mfbmWUwmsnLBCAGgcTdLLM9acE/Ob1b
thACyc8mjUytO+ZrwJz/VY69G+31uUUjX1iohLG+kht2Udl7tsyXO5JElqR+qRRMvgCKpIUQkeRF
EvM3j0lYKHRaFQC27knqpp5KOb9IEiRVVi42MLQaW/CSbFrMBgobUJtDY5lvRK15A7LQqA4WNWVU
rfpEwVKNa5RaDmeNhB8Au5gznQGVBI0tBTmWn7mPNkNNUZ+TqaLjbaOWS+4pZkSjPgzpuzmwJi3f
HYyPpjiV86dsn+fpSyqP5A/zRim7ArsNhOCgondGpbcTNmMNtimIHF2d5ZY91n4ymmGmv8G9WhLy
udQaRwpfNUonWsAYcTyAqk0SS7TnnBSk+yKIo0ziRkxtHOxYEiKuHNt4MxkncL+FRd3uuP22jbga
pdjiHdxW04J8LsL8jmI7lw8ms50cYEOu5l/ZgAhdDPoTANTHC+FN0BRNwwmWRNvGRk+0vQ25TaTP
BEeCesVsv6mpsWbQP8kKZ2DGVSeov5USo23aHjU8ZjC0zobVbZNGnGW+k8xBZ8+JyMJj4zBQxHSI
LCR/Jjdia8Brnp3qqUZyYTgPuUkG4X/2Uzk9PMrF6CeH1cM+YxqqYUN0KIS1fIUe8IvPd5c5WkjJ
dmhU0orU1RuTx6xdZU3P1ZuzXOJKNZcTamRvYiGWLwvxZ2gqCR4ySTpK5LAYmKoiaws7ZiJmN+3R
IUDPl8MEG+JUqz5FOSaehWpv7H4f20MWKtvGOaUWJxiLncpkG10XL8UiHTSlPvWN85Y32X2dlv08
9ttWyS6CEfmYTSeTyZ8hQ7sZgJBi187X4tVS7K8xpTS3+1cbdo1KGzGh1Cy05GBb4ikW5TOhWnuL
iamZTWER5ftq5tJKejdXe2NbIk3oVDPIIs5Bu6H67uw9wpOw68U2Z13GvwICuUXSyZaA3Dt83kOW
FgjBx11KeqPM+bJUwz5haYul4ghaAJCWdTXV6d2A9IJHdDqxpHgIxqI8ejclgX44Lw7mqLLkicuQ
DFQqrXy4lxlqbByODfz6Fu0hlD8k8+/xY6guul9BlecwUPt/6bHgQEh2YxK5ca/sYRnAx2SEl4PQ
RXNhZmq4PvgVa/1SWN9dx2+aAy2gdYr7TxlFfz78rDFv78oDgowC393ivLd0jI8Q56Vh516jDIXx
nNy6h9lvhVsDYQc5j08QNd5aqA490z9W8erMuJ/ZMbEk/LHMgUwRDERORdP82Q1ig0owSHqysPgG
9T7ZS2R/u/bYEbBd0tqgnHIaCkj9bD/ECVd0d+7SiPcoYvBmQ8jEY5hq+7Izt7r4zZWvkpmOgtUE
mAMHaU66jamCVMWIwMhlTIzQNvkXJiMVDQNFe2sarU4QQ3YtoOR/lq3Mwz+nzlWM5veqJOK1QK11
X3KhPLUod65pXS6utoyz3yxLdy7JZtxShehotiakos2knzvDYic5WvGbHVlo263B+dCgxDGrWOF5
K+jDJlMldoAnDAjMQ40iYR1FdpIg7M2VSQ+NVlhkh6NZfC5rvogW4v9+FunbaNPAQ3GhoS3SOFA7
9WLgfvZKczV3BWTXcybp4weCL9b5fcsMPVvVk9ozGdKiugrHhGvB6pyYFlancY/nkflvd5hrZI/G
+lQl8T0xyThbWvMNYrTi8d1wsWjkXqDXdUDmq8PrBMgYcTjIK2+tCY8zctX0FGKKXqyV08HpuuJY
LIbmT6Z4pK9bNkiiBCIjYq/l1FjyfRXZh2pyns19Z9zGZV63BJuZoTYTiVZ2+k4vYmo6GkmfaXDE
GsVa2D+MXNWOljKL01otxvwUmceEuK5zCiCRCBkEknpMykw2L9FRtubvzGo0ojIeCFU7i9+G0WQV
Lq0VnRqjoRF+F3da1xs7h3zFTdcPJrahRniRUk6uBgkR+zxEsCqZzYCY0pIDVVPMm5VHOA0Nc2Au
V8l4j8T8Z5gsCiVwo0EL2uqCE13Cm6dYsFwJK8KSPrxAAEI2VUotcwskqE7QxsoYSnnMCSvpeYBk
ULwCpi6u7Zrjb0dszTyy0PXo6hD97Iq1iwI9dWYgJXOEc67oym1htbwpdQRBrXVe8wgHfcNW3Mub
lO8gGxsqlhnjVafZBCUYoIKKrm+fFHVaG8Rp2K21yK7Pzpymo6/33MVIcLGLLJRDWIlHTppI8ZR1
ZhrErx/yuXQ/oujjnok/+Qvw9oIudg2uJi9P06+uzxkB2cDTSHI4xAOCgBRR8HvejfyFgv8hXbN4
byIth27fN2Tz9RoPXFLsStmE4T1oI9k3OFFWsUwvHADMR+KyufAoTyRBjdByYG9uOrn/h4m82dgE
enmyLfrjgrOXhZbJXFBWKbsTgWyt1dpLz93nRd1DQddm33qRWF9ZpkDSkE3xsnDMo2WlvRdLWoca
oHgYlKq0ryZ4W8VI0u4IuhQJ2SgH8NuZzQKxXN6dPu9ulZQaB9KmAHtxS/IBF43Tb8Y4S/iGFkjC
mA9DjqjTmIvy2y674kIed3RAtI/JXu+WzEeqgUCdjJ/3KDYYPTYwT/85Eg+JMdkdI8S0RjBnq9iE
VkwuKV6Ht7JvFH9I2VAvw4g1uc65ohed7lrJ+ahyO33MEUbRFWbvq5kksWuTl3wg9DuQFuOEs/Y4
aLMW2Kv1aKXi8jtVJWzgafcxZfRQZjoum1RzYIHE/P8WyeLwNKAboBXbRHGbb/p2rM4L0MfNlA3v
s5YeTQixnCgDmhkCII8AsvC+p6ywSkwBGKJBhQ3Tdegs3h0ORXxaUvU3LOxoSCnAc2cPxmkkm3vP
DxBC5zzkzKHUhoxL03oBGA8dOH41celNGRjrUUCfeCjKCSR9QaryERfy9yzMF01Y9ykqTu06QPGW
izjQGQ38lCItn2ooq1jr+ecv5YSwpYsclzA/09Uc7ZaTp761APpuQDEmrkBXso0q9T1KnQnmAh1A
GSu9K4byXYutfxGMm8KqEwyZxox87RGbAVpiE7UVM2pt4ucd7U7aJOYQOMmAjLTJzItaJvapsvGs
W9X0bMmLBEcO+deo4ES3B6qnKUcXk5P6xF82bxqFbeugpe/wi/8IGyiZt7bszJN6pT3XY99RQJXo
Bnw4avjVJYLgYUFip2lqlke4bOt3uFq8ZsmsU+Owl+JNkV2ypZKd0ffQoKzxrVfGLhgTSouR3MdD
k9afECU6oggr+P3An7G/F5+ZSmJX23cosSqemk7mpy1kfmSHWKgWeJzZHscmlnGoVQ2aCusCB209
zLrEnQX0L9DGxQCyY2DznerfdVr7DUf2C25+I1inoTjOE4P9FZLHjnkRUdc0a0qkNFtlWdXP0aoc
7tAZtk4SR8z1VyA/EVyIlGwbl/x3ZbuO6FBz26iYRyUmw6uikb6yRfvSKnvxx3w4RavxUharJ2rz
ViL6vzbYjHaKPGKiN5zJW40eIe5q71gp2iHKNq7hONlJNepAHSwtM27DAduiqbeijWqiAOz6uPTK
p6okHsaMmtmuA/syHj8HkrE3tQrII+6rZ8HMTaN72FDEjVROKvAko4ecJiO2kcn63vcV62HtkfcT
xzEPKMQBd5QK+oRi2jEB/Y4cOhptqo+SKv3IentbLWZAjUY4B8OVypfL+CkxOAyieUYcHtvvUYc5
cZ2Tgc0isiMQ2zGpaTb0MTIX0RsZV5wawKWVB4KDRSuupXlj6pAAQZB+yBMpxBL8C9tgKoVMswI1
06Z0DgoqWxDJV0dQ1+rlcCV0w96YCgmAvd1/dmj1t30/v1qOHO+AMZUunLUM3zRiWrbEiJIW7N91
hquddKJvxOwOcKWIZA7RzFtA/gf8wwy+YFKg4szq9lwYDwdgMsHHM8Z0g0L8ktcL8R5Kf3UM2n9k
U4yVJvNNNkdqIjFz9Fh/ArOGW5SlEXANtaCq+1uuAcoqF0t2UXjixB9jXh8btRZKdjT+GZQm8Tgb
linH1yL07Gcg7hsZBnE6UrPWOzxGj740/5JXtfyU1+4j7Tl3jRqvAID2dFfZ04E8P046USGBtvkt
xrGkdRP6MWOjfJgsYDrIbF9TtvmxqUh0JI10kUCr8AxZDw7wnGUHabW9Vbav2Tz+tul811qLEUfF
ejGtz5RTGvvs9dkwpY+Jl9LNlflPTYwj4X/HCuh2Wim/BJXIt6STkA4J5Eb6wLKTM+GrHislKAh0
gGlBSKTJcMZd+Kv/hFAlOmj8BKVkPGlZEpoy4/tIevgF+qd1rHn9ypgMTEHKlp5lwL578lGW+WK1
yJ6moWd/bq7vWkt7LCN+ZgfqPA2YqmGvGy0L55nmf1nQoqkWI2p9/jBMlkkJucIjiVeMJKlAJvu4
wqdHi4nQQdbGS5UREJGjNyFo5c3CcrobR/mnaJJ//P0yunD4nENj7iVDvZtRJ1i0OKqnm9IbKofi
pM8o5rXFegCLVo0rFPJCWZYpZqjyNZ5i+p35OcHun0bxiyMPfDRO+lSfHYIcDfp2o3HqO9mP+U7X
89wro3UJbXgUT3rXGFcnG5aLkdPQNfIcgpCHG2r9KVpPZEADkQbeAosfiEz9r2lW5KwodbvV7IWl
Sj+UAF3TnsY2ik6SLeyQltfyOxmZ7aRPvas+/ITIMLGlr8lUnU1ppDJ42PSMUWAQVMOBYEHNFG9V
4qBCM6r3RCtiXyn61hss1kkAjoonZ0rFgWiwxaWWckkgpOHg7DYstvQ8yYZvLvx+Q5Wyw+4oPkWS
f8imQ1ZdoYptWrN4rUgZtOUOVpQsW6Q+2aDF8uRRvMb/DOr4RpJ/lo6dKvQS1knlDOHlkWrEHV1Z
QZHEflmfVQuULKKynofPmt/g0x1NlacPCXDv1Fxn9iFdmj0em8Xrk+XS5XVIHMVG1zJ21xxNaWke
+769mZgoOvvuaMPnskqXGPnIOGvIC+ersS5BYZDlu9Q4KtbsY0xXltd10FnV+cEFngziJNqcEktf
RNApEKLUDGbI/D9R5zLV6+vI7c8/hGIH5TQsJcr+cmn8MUs+tCQPYQ7e4u4iMCV3sk9e0zZuOrxU
ijv04YygYDWI+E3YCIJg6FRvmZm5K/2vjUxOk59mYBx19EOMGXTD53FB+MYsD6oH/G5PKX8yMH6O
Beirfa/ES95Xh4p0R916h+vkRop5lUeKjPmXbd55Sv5mjRX3IrbUl8FQdq5k1QeU1SdHPfVsjyvb
l5icKXEZUOGynLeO9YBT5g6jB8EhnqOt0X+VWiBEQFV4Tso7m/9Mjz9U43vQP3tC/QrtAyipCymf
sTxBa1L+lgFGkwb682neEt32pTBDiVj2LJV1bekGtIK+xetGzZ2Jvc61nejurUEqYCT7OStaE/nP
jHBcHq5OcVBp7goEkcQF0ZsXrzNgFb3RzxVEpbrUjtS+bom1qce0DUHObUxYF7wKnH17bL2bGR1k
MlGdArGUG9pOGWaRMgSGssvpQiW69wj52nwg5oA/iDhke5+oe8zTD478JTZeFuWW857KosVkLj0+
GkoTEQrAH2t+lhrEJuCJ0ns9WHRlGVPjr26IEI0OR15zZoaAsrXVi0w9iBrF1R6TekPHqvlg3CL3
o8BrLDwikGxWBO/czTGMOBD5boMilYw49ggIoqRfa/VaBY9JYI8vuROumgbx4Sd3mFWKhEcEYNr8
QhIan5luj2IoZ8ILpx4r0fuD4V9hlVM7BYQFHtw81Flel9HntN6xUx3gOTEsR+6ni/eaFM+W3cVY
xHuddCsyQviEc8nPc9GKyJemxhdOB6PuayYcMiZ7LWO4Z5lhX12i7mJNDIRya2OzTMz4ztUiSOWr
FR2KYWIRcZuWE9BjBEAvEee76sR88mkvOICs8mPN+SyGfTBrAJhkhktvAJ+3eXuWBEAlFC5y9U3I
uUsS7iaDHabX/WGVuX+MT0lQTZmF75ATMdvSadWvDnSFtX6HpjLYLz31ab5g6F++gK77RY2WTv+T
I/p1RpcjxPDxIcSD4EMBelhzFpYlwylwiabBRcW+PzLfScVGEZMHGg+gNdycRdmKLKFzi/+faoL3
hb35TRFxrmW2Viq4vfLhJ9mMVuJnffavbwWqxfEjtzq3sBRvlv02PRro1CDpKFoX2CmPNlkUKlgL
Y0A/RZOdplO4Lj/zcNesUGgMYGPzND1mIOQgKiY8s5Z9NOdv3sX+qA87NhCcPYjJzW+w29e+xC7G
7ySZP+V8I7SAJfKLrlIrr0/liGZAf4d8uMEIsZ3G4ZkcKkMG3MhLQ7TVP5Vzqcn4GHUZrM1+mM42
JkLF+m01a9fKOWrSAUkWfpsW4UUtnZkYbP/j6LyWG0eyIPpFiCigYF9Fgp4iJVGGekGoZeCBgjdf
PwfzsBEbuzNqNQ3qVt7MkwJtdca2i7uCUmm2UANuO/NQuSbVfBCCdW5HAQ/F8qQL0w+j5iHRxy09
FXvw8JBFpjX9gg89EmGMOULPtKPZvkfkGYbxbyTs6DbRGwnnTSM1wuA8N8zXNN875ssA3d8Jacmu
G1RQi11QuC57gBP4Jyg+wc3ASMhUNrAwwSrOjFXWiKKJ89S3kDzKc9y8OODNlHtt1bCFTPoQugiX
Gvi5ElUNA689/XTDBNEEw5Qev4qYMuw5wjMVkL6oH/Lg3g36KhrRB7laGqLapCbKhRMeyBbTAgio
RGl7EMvPmdMRAfH2xHiRImjgkPaqsD5iIz8LbSFNMuk0+J6ab4s/P2PTpImPwKt3bQWHiodfEv6y
ud9JqASp0exb57UGQJbW2WkebrSYUQ3+i7FD1zmgil2FimHWuMOvprdrnBeDS2ZOFnRAoEPzDK09
KIogOaX9MYCYKY/0y3Tmnp77FEuQeWnznyG5C+MaYijyGFqtc9WTm0FXw46bE/oCDxQ/jcGvil+s
8GdsKAus1wWXLfOTpKcX4qZDPkfrd6Z/k4E9SH5lBGUrGkKuSXKfDFzYr9I6RYjRcuKTeHBdUiA8
7Jzxz6GKcGbZ4HflY1edPEhZcNLMG34fmR6Uu9PZRrov8/g+DLc4wNbDW03hsgduDzLRcxt+dO0H
weeHsHrphv4m3ccy+MWxQ0vCwzRBIeGixXWEZJoJ05dNqfdYUK04/ettftQ7NwKZa9BJtiwApuqm
gp8FnaWwvCWQ19N9Na1TPMVDz5TFQFxpLnvG4rEjSddNW6VbPEcY+iKcAtOnGt4MnS7W/Dlu1iM9
w1WyA1fM/01DiL0rin/NhB55aUCw9txoGGDxXAwH6dK/wjtHTEPr9YMbamvLG3cTe2ceYN0yiVJN
yiecS/g+zP1Jx7eK6fToJfifn7LgV4cUDdl4EHuz3dXu61ATRlpXi9RCFuyqOVfD3eDJGtWOz5ho
QUoQLpoOgsYVL3s1tW8n+xKYbAK/JayJ5k0sq005irgrVqhE6fAoxC3DQJS6Nypl1zqJEKPEW4nO
I6oXT3+ry3SnoFCL/MME55tedAaQacdAWHBaxeEpHnFUZ0eL9fTcbuP029B33fgbOaB7cn4SQF09
kvcey1qe0HxV8RipVLwuPW7Ulqr2Q4XnG9DI0SrY2qZ9ufMi3JFlXJdrNaTApzG7pqG3Z8hNyafA
OnO6lzFE7AkExP3/oRuxReExbTYhntW4FWuT0uEYgTJL4mujZT7KG4QQRi/cCXgK9X6o2UKbQAlw
b4CH5C64HlGceYNx9psHE7tSEnxGjrdVDlbsmnnZggzkJpTFJZhsiP+12Ga5qhw0RQ6hsSALEocR
7mXgnu1aL9zg0QS+Q3t+Stxh02e6HwbiqFnYVCJ7F8fZQXCX8RzzOk/RuR97DMvYDri6rA3325rv
dGkgqYQHsHG3HM+Urk9buxFbmgR3PSvPlY5/t+wJk/Xxht5hpNPJh2JKwxLX9mBviPwo4IS58dEw
YAsU8xpU4IqHErDoZpWXvhDWgzvbtPpEm2Eun7zoi+YC/tDfahCPbv3j4BUO0Ctkk7gQA13SudMR
ytoHWJsVFbfIzsWzIJQQ681HynTmdu/W7GFEnC+jtF9Vop+I0D4YXfklBFtVy6NgDBu/NmhUOqe8
bOZQf0Q0sQujWzuC3dlwH/lq10a14Zp18+CdoDKtq9GB1kth/VAG28w0qA6cVznIulhuA4hZWf7G
7ESrSo+IXu/ykbpjEhWqes0NtQkKsklYwwwYAKQR2E0wcsrmMgTVY1PajxarNMHhZONuRgN7buOX
ROM/OlfM+pX30F++Fm77R8U7kIbpGaTBwVDKnzmggtLZWka1U+EwsvCR7zKxj3Q/rSvxEfK6TW61
Fkl9MKc/Kt2o+VipvH3q+JaElvEr8HsCiwYFmOprGDtrQCcPAhMclh6/0+Ei6Y8dYY6yhEBiBlvb
soHJkN7BvSwqjpqSJVAbnxQeztzj0s2dFPMV1hmEqjThWaaGl4h9uJnoK8OUbKgzqpZan6IbaqeD
niLAal1P4bbujPcRc6NAmcOggJMZK6zLDNFpd538L87Lgx0mTHMEccLwNVvkBU9bL5RYzqgdL+Aq
7u1HF8yVGZHS6WlgMLnX0ndBDxINdke6sx5qSkTs2n6sQV6Oj7rFFzQHd2JvouDPSokMzK+OVm+w
aGwiZIcclKQTzC8xHI6y7XYCs5Yrn00eKD3DVw0dNw/qtR0/T323MxqKgdv8g9QrEjGzEuCgqWE9
wFMPfDuLeHpBv13vywvqxxQ7NQDogWt9i4Wb4dyFm8gzw1+m+XpomNjeqFomWMc2hEcNk9KIwFfz
74UBAGs+0IUrfJkw+8gPFccgnjDtxhZxkHqf5e0WWN8qVuJdKNdPSO9VwCvoHVoVQ7iRWNgpuDF2
Xpm1fP4xRLiwNQMsvpXzKCuQfxPei6gOzrFtnqI2Y/YFQoWxhd4Fug/uLYZRAB8SlLuAIrFWsjyW
XvZMkdW1n9xdmYL40AMEC/WUNYjBUT3lBL8N8WAYlBG40Pdmo8QY9JfGvOvtaLTsh8ufLKIk8Kkq
IfnxEPdURqMWo1TawKJ1ngMGc680WcsW25A0cOhS3clVDlujPZ4i82/sjgO+/JFdZXaxyDPjU0JL
hbAe7WT02miwsQfSUPG5NW+pejEbgifL+mpXs0518ezV8Yc3RNdefKjiN5LLQq475zYG6rI556V9
mdwYwL0fcMImdXiyJ0KiDXUL2cXgt3EzsQWJ6qMYEs5LH6fQ9F33MHV/hkN+Y/osTGxhunwuetR3
292mdN+Q2UgXSlo4HaQ5nfNYg4WW8NdcOgvCn1prnnUqDKH+mI2z71nYPTgRFocKb8mlqI999KQC
d117Jk8rhtfS1RIUXYy66Q+K1R3Ugh8RkrSQ8jEzfBpa+jaU4VPqWVtwcnusLxzJzt3o6lWJwmVn
kjJRvHQt9SUfVATBptIJk47HJFV+Z9cHW9FVnh7t5hAIunHm9rmKYUqizYhuH9qcogJ90x6xJsNn
LevqyR4m7i3glElV56PGd5rcdYv/VX8KiMQVKjkFJRyPOLgHMrjogoCmG6zHWu5dUWzydn6GAIG3
Mtlgzt6OZEFt7k1eEwAVObRdx6yCOzzDBxq+uIKW8+aD9RluAt5CvskxhpM5eu0QnTOTdB1VcrRp
+Jn6csACDIz+oXPpGCuzQAO6dSmb9z7wexD81vsA7ThgzTJy6lfYMoPsXnYXO3tveOFMh7u5u3GT
z8H7yAEa6vAGtZUHQ0c1j6Z+6SHjKgers3VLjVdq7OAafqhUY0P5PjEYNR2vlEW6H7s+k1c5rZLp
y4uJof+rp4PXGSu2aViv/an8HJtLDIfEKWknvoZNiPEU/NbeyM5h8FTpV9reSArCZCaMg18hxpY7
a++Jewmc54ZoQqOj13XmWgWYs5yLzjez7qM1gXHaVtb01VDVxb2yT1cR3jig4IAhLXAyLJZRuju6
wgJ+42F+J320GokiYrtU7W7EduWZf2H/yvWuRzoGRgJACvee+wdmuXdZejD3yLud274mfkPMS3zv
GOafWmpkwgOu6geNK7YEKMjEhWjY1eciIAzJC2O7hyBWADoZ7ZIwAG8Lx5r02lu3YL5xVKfHRvsO
6OsKsTk80KjK2/1dqCdLuzbpmQ30Qz3uZ1HijQXdAYcQKf8htaDKWZCBufEhtsnxmZo8JtRhrUMR
BMoq3QP03dh+tqYDgBJzCYEmq2nsNx3t8v01nFyq/HgwATvEc7xqqXcNl3kNMG/h2Ou2wUbHMt9z
3orIXi/cLXvmjwZT20ebkiEx9P7BDJbuGgNpXl/MwZey87sRhtaqmrUmfyDwa1EOrZKvZc/354AO
4urv9Au4ySgeo9kgxdnSIfZWeezW18m8IKAMBrdzS7EzIF6Q6ruoLeLnxgLqxfIz+tNDx3UIDg3x
T+HEExw+3JGYL8ck3Haxg7FB/lqkR/NxydT2L134lJEAUfY/M2FRS0mAjUBW9mIfZt/ChUY41jQU
J+tIC2goyvdN2Oxpa8Ot1u1nzvXCnPCgU7DCcEEuFs8Juk7Nd5cgFu9ErrqjAJZUyIO5yIqFeU1p
7kotosHFazx6JGtKyjnGTc57xsJ/Wd/5GlEMAnuruhwp15tZSLAuxc8dAGG0if82uDhi5qKej7zW
fzblvcmSrz6tt6l57q1316TgJybnJq+W0a61aZdBTFR07LbFbydIyBR/AsakRw0SUKYrI86KReSz
A3BXTsTczKUzUAcEmK3D0WTB1/O95FHpMXiRj4qWunf0iWH8IQEwRexNPOfsFK9UrYNaIGkC5lfj
cz+ZJCDeMxeUELutQJ4F1txu/jHR1it3GdT5y5fPmawBfYBRCmnSKHAIwkEcMr9laTATAMrfOfjK
pjm2zQC5LzqGS9PoorXJnw7RivIwjl6ewUz5ubLeKEU/TiDwJnMFEhXj1ROwngfLfG9y66lWLrud
J2nexpqFNkuKIb219r8BQ19dRmfFTBrz7AhMYoSgnabhx7Z/dfWWtL9MihmmpIGaAyWoyvOuacTZ
ppZ70r2Tf4OjnSRbzLF8sSlJsAl/SYoZg5gpvP6yMYYpMgVsQFT+0sM1DDRvDWI4KJzNZGP0x73h
RWcr+U5DcAZLTm86OfVTrn0rtgehtc2ZxFtmjMEPbYACuLMcCTI+9UX51PN8VQyILdNod6+M4oBt
5zb3F6VdKaF457B/wODBFEqQCP5Gy++QvUW5wFOz9LvkZP3ERzIFnDiotOKliT/xqz3MpoOX5t9I
qXuNOOcCoImU7zXsK2IaPgK0r103nAH/ZR57g3fhPZoEPQzi3RpzLBDkYp79OOGa7MKJoTfaQosx
CLx5U3WdkgHf8YDfb0Cmlw8J1w41IikyCCxeyyR8I2bqE8x1UUKm/NJhhPeKa+7i4zPhAxAyq+qQ
dHpGdHaVuhFnImvzTP+sid1S0/BUBDdFGaPLKlPnZ2Dnq8ds69KrgpENWXvfWby5+aZtCQyNqCFU
XU3DH2g0hOCvSHZ/Q1tvNHrCrZClw4Q2gq+8xueO73qlq98hRKb3Ph31pnGicJQfRvMkMZGaBH5z
cz8Ydy+7ZxGkLddpVmHXnjC8swc5tfNHb/zWLhel5XWgwIFRcJVPxPvL55oTuyYAlNDplJnKb2TA
P1Yub72fOcalnLOT1QYbNfR+E8oHJd8so36npPNBzc6WFjCGa1yklJfpU/LOWowVw+hjr99Y5XiZ
aaexmIqc5E0f55PT30cxfwc1YaxGQAf4TZ173X0CEjwa4T8t5BsbHdkJaurZ1YgyWq/UDQOtGf2a
8FeJQ7OcKbcu7fMo37KarrnyOUSG0Lxgn+SVb4LbaliAiNjcNBAzE+ZO1e/GabgLvhKWcIHF/4Se
9Gl4xnDwL0fE8rKGeTNaq/Ag5d/ySdfbexe3a3Mq/dGCWhWGK0Pr1tWwVAdbvHmsnnpzqxgg2EXT
ocFXBCrxuVO7iqAAHoYjDgBMo7g+ANYmM5mi+N/MFiIn1Jm44aODV7JKwLdZNxOBKVw2rzSh43h3
iNnVXOyapviMKw0CBvsqqL74EZk9GpsAgNxWi4hgl1C1o4H8ANmEIvnxGmAJo34xEu0D/tZOi9n5
2V50nWSyWNCobet/wPn6abCFJMx9DoYmhJWq1neLyxOwpMeYkcxI8nwRe3N8tD3IvFypcnPaki0A
3t+ssB2zCy3eC2PeuOZnPr0IcuVU1m519xPteN+zWSnbR0F4M+OOn/Oa4J7W2ChrO/bfewn71IjC
97lI3zRK48Ncpx+OiVMr/GnxCWW31nvWYxwArKuj9l6XPyVRiVEN+6E5OhTdcfvDBEUjgILPVJMj
jkqJaGsfqdjbFboBMtrezzA38rzdZ2QrcuV+l01C+KS9yUqOm3Tghl1FM6dA6T3pTbbDdUjcGcVA
ts3/EwhDfdrT05Y9elFwSmS+cTKYA9wKwfezIB5wK7KKYWlMnymv5HiWHU9YvTLIlM7VryiNq1eR
SukB0nH1rU72Askrcg7bCPzB6GxziqwwtpEuqd4nszz2/WzwxG6TXSdSSVlOQXjaIYdb92CD2cxf
MBv6saMo6YgeQ+GhNMc/bT6d3XJZo9FAp4vyFg/5IVYAmnIsdKV4lM7oYEIWf+msol3Fosiok2MU
l5i3wwDqWHDriYLy5HDIGUV/Ajf12uvrTWjOB9puKK7wzrT7YinDA9eMIU94OR3jtoXVXAdHrBnf
k0vUz/ASXOrNT6phDy8hd9pG+Q/T5mdjc4a6E9z5rOqw9XF561ksRx7SIOwZTCFz90ZrxjWraQws
AsntT63zqDzakHLWI/WcBN04bgramMriyiKAY7rScH2OJKwGzl+u3eZO09h+BDl9S8l4DfMBVbHA
SjJU3PqtHIGaJEuiw/ettUvSMF1KZsAN57C2LvT4pnT2q43RXtoRwjbE9wZXkUlDROrYOJLys2nK
9wnEJFWBI21d06btnP0gu/2gjYdJiD9Rj99zbFxosbzktns0YSNmiBN6QPlsHXzUHVWDnXuUkjPG
FC1Gf/2S1uM9ruWLiXENVDMZuFpggU3x0GBfD6r4bAp1My16602+Xx6NcHz+iwV6gGQy0bVn219Z
OK2D3vLdQQEKpFpVcsQ1Iw8aNH78LhEXnyFLfwvJBF/FM+vrorSYvdrTMKGOKi/d6T0tNclkvXla
WCEPGxtF3BlXH0AXbZ1RnvxQmcaRwM9HnCSEXoG98j2kC68cHeongpMH9NDibiyLCZ9+4aitgGbg
ec2uc90v2rJoGjSJslcHgMseZnT6bev8TUfrzPRYQgh0r43OsWGyaNIKj3V+lmNslDyvLMEdAiaH
7joUOzWLJ0+xyBRd8D7amV/GLxVfajynNQau/gMrw6tOwbaeeheYbBsl3U0lYHvEC4GRzgCRHxwx
3GWBvrXQEsA7uk14MNjqcw/Htef5RdgC5EjX6v87HMDexIb8EZugObJ4bZbiY2ZPiqeFU9oasWDU
jTLXrfK+giXNV6JMQ+lsfCMvDlilaPQhNjNh2Msn8xhHuKjYB9PyoXxQ2vCUMG7ETfhXSCZvo0Kh
Mr1zJNRPOY3EdTxmHnKV5Mj64hoPLBDd5ZZTFd6vaWTfEWYFjPsfdCzvKVs+NxZ23wYFEf7Tdz/l
oz873cWA2Sq7x6r1tk7iEsMxgYwW3EWo5G0cEBR2z3IYsL1puPmmKG0K1ALuX8D3zQoTcJ56hKRh
PIwoOgafDZK/rocAwlcMa7bh55KqEkm+EQ8ybK3gQ80uwCp0vyrSQQBMm8ADhCDs18bx3nIxHw3e
zzHihuM0ebX30D2YaQE5hvnMsZ59WtRn69gzPds6dZqguIJijLjNfdPMfh29+iOTA9Bghl0U21zg
HFVvySVFFBRVT1Vbf2levDXq/Aer8PsouIZznnwldbeRc08UU35qhriM0XKo5Ply0RrOyHEXNXP6
i0J7dzva47pQexw8DqjSKv68Wj15E87cCX1uralCwCMbXpaziP9s2kFsQjt4G2Y80fTqYNt7MSBC
gvKcfqGpLEIt0OmulrTS8OrMdOhwt2PRX3N8bGIza9eT8IxVm4DS7nvOUmm6AKwC5w0fKeXPrlXe
rYrMUaPb4cZMh2+nIOQ/ThbUgoJVcxi7e8vkyp2MAEsKIxJkBS1+dPzmJvG/WAxv9G2ZMIHSY906
voGcqpcSa4pXYp4H7VrjVZp5DiERW+74pGZYfy5eEBDmBp0lGt+GIOjoVCGENEyDSa+CAfmA1FGY
gFFpuhu9RBWGZz5aQc5YIZeWo8kgnR1zP7ba1Ib+nEQ7uj3lw9R1KIHlqe2D0Y9irBEFVirwiM5a
ogIOWvlPq0ZQl0x9o3gw9ZmlEz4OEiZk+lahzcN8rhC10SRSyy9E/IMTC+M6Ah2sLZSJB4eaAhxl
hwI9ctQIf6bs8QPPwgbE6ZrrB9VWcJV7m4yFb8kAk1SeYaNkkmNEP3BVpmRABE3sYqNP536j6wl6
pN4a3m8zS26rREuSa0ky0NcdLZkOFoIZZFGVwYgd3XF4s72OJ0AYe7n1naZpVmxJW9gaOw9lBkd+
4emyWJ4f86T6J2w2dm6BsXt0ieYLR3M2YiQ1MZX1c2f2re4PdAodVK/ddJsyQBAGrfxUSWHcxpIW
elXI+DfPLOOLaSC/RmPfb4XZwtrvsJ9mEWSRpuF2KTG9RAkvUic7buQ2EkWhtebGSOjD4uv4F8+I
bMpYvr6D5fKklWDcdb7ifZIMJ6J3x9ytkotdNLBpdB4ScaNQIFgREesG9hh4KRJzFnr8Smzv2l5Y
bIN12zcIUD6KIv62AhgQKpULJpeKb83RAtB81GZ6Ged3asMtw99UEuvu8q8i1eSqyHKStd7QbsfC
MI9dMHYr12GeNOKI3VrT98WnOWPLLaTmQAfCkDQN9EmWCSZ9qfMuuBSgr8bRbp/hTJRflSnDU+DY
C5ZRBzlMlGnfmRZubiuhCy4OKjB/on/TJfUDvXzujG4rOh4QUUh4nrSM5gTohZZ5m8fiolkxKnqs
HwmjvoKGWrVmS7KBm+oAR8UYqpfZ1U+035pUZNJDFI8QT2pupGXq8qJ32SbK+/csrbjJaxpQ2uCo
KC1pANE11AebPAfXU+19NAmkBY0l7pKf4ZSaQbElj7EebNtpAR4oVMA58kDWQGHKjXFfEKAP6+Te
LoCFcVi3uvtSEQzRm+le8BKvh4XThB2foCAZeRnxCOGofEiUvtIz1BF7zi563L8HGpzwLokPvUG/
ZkgDBTBHh/sYoMgc8G3XE3+qJUsBqXiis7l7co1xY+jlJRglGCXMt+ya7H1TineyKYwuEVc62c6n
3qqwM1vIBoWYDim/yuhYJyMoDo0d/mOXOrEty69hK9m8lwQoa2aeocgJ3lTmbqYkKsu1Fwt7c2Fr
tEIMMEfKAuTXrPxImTdP6/dTMr0is28Dh+Wf6awpJoah0aP8ONY/6eQ7Qi3X2s6+m1TSnEBjfRrb
J8olsCowqpn2vm9oPKsVHR/ZIZbNTbbJPs2qoywJQCYs1zSB0zdK26ecetkBXcWKUdRdOGAYF+be
ObcJBuw2+7XbnOvhvBvHdsujHE98+mRWmt9Ww66rspdiIGcFOUEBA/NmNp7YIDPEshwJa+V5zq2V
ZvvgkdpgYxOxsklYzIAANSxYrKnV95vZYrlniQTcUWzV+3BMziF4JoYoCFk0FKAI8/dGPnHWBfH5
tJhO2IZJC5gQYcll9iK9eA17a9KQsG0Ebow4UERmk4F4LjSCzrb3Kf8ARaGer4gTmtge6X1EIEiT
z6Sr/iXt9NIP3gxOvWDCjZG/RziBviSrnAZyoTGa1SG3BQKhxz3Z0wAHU4ND0RCCjZnaxYEH2Kcz
wgetEFJWUcMknBqMhrMRfLa5nRwqpcEjVx4LzhD51XRMMNwBjTnVjPbTd+91y2+Eg4oTaRqyNcru
d9e52rq2TWcP8pyIBykDLq7IlCIF08yj6otMPk0o8CwsHLKu1wGlcUk8yV6MC776NsbD2ZH1uLLK
GFeViiywGIq9xyKNo8ih9nzWNlUxls1Vj9M4s9pNO9rPk05lj1cFG7evDSRXm6Y15zrTXpZWFmhu
Lj1GRojWoAUEJ10cGvt4ci9WP+7oUTp0szjUeU4gr1gKsqejG2e/o9nNK6fFAs7/TEcH9WBsxHYs
jJ4qzHSswYYPoh87WYuzJZkOS9XtE0v5OhVA4BQywBJQ5mvL4XkU0oqMYaxzpn+aPT0103jCuBPh
mUDha5BZ2A5iae6j4a4bKYbs5LHmb3mtQit5tOC6qIgeHDnsddpB2WrLpTnPcNkRKG3VW+arrHh9
nEaptch1mPhcgJoh/q5SpFfA836YR89IXBaaNfPhHCfXtOacbQe2BENmNf7MQI78ijqXRBiFAgtD
X1LzLBpq7DODdUum/K2TLWwuHsi17h0oY/hNe3opG3KeQcOfmCS/hZ7dSUE81o1+nCvGrbjKMcxN
JP06oyVHmUx+WXdUcGTLHXxPE8azw7Nlca/AmID3soUCYS+L2h/+tI8qsl/sBgGOFLglvF/JWozO
rVUX4a60vEdjpMFHb3mDWkK8D6Wjb6e+vMRjs0+FdgQsIw7eOP2a0tp1rIlpU6RZoRH+0CTb2iED
NmnZtlmUWC2DfY44TLD/153jlzY1bimUw9aK9lhH10Tv8Zglfwh1OH2dW5TSvKVRAoNx4dyE46c+
dgFTcPRkWBjWbGieXUWsXAfdGxaSLX27642SIE958qCxcJHg5eF7HLZAqWxnb/TaFjzKF/U/9xS3
L2FxOGUBtAc59qSu4BfOWJYcw/onjOa9XNiBFbs5KhbvgMS3c6Y2o+Oxl1fAeubwqzap9GCxAFD8
s8VVMTti73Ww2cy23xKFqJF7I35V8MRtIeE+o3MxgnVoyzVj0A4pFnqXh8e0CPrHhJk8aMWhqDFS
VBXBOBwtwTWfpwr5LrF3xGAQ0ElUAUkJ4BYvFitcTgjEfEdXdiVeHTpKchYSNoSFvki3fa4hHVvm
xXYsyw+98FcwQaLbb9t2aYSKTrlZ70ZCPAL7aujZL4vkYc3idwp1AozpX1v92nF07OPuWY3ZVYxg
jXQXXy+v0kbgrxVzdrdib1vgeWVaxK4LMTcCtBtDo/qNqAztEY+MCn/MUO1LVhKeDSZ1ZnbK3E2B
l1eRjjEnnvOiuPUCv2hh7hQNl3OTvtlJcJttKwC24D3yFQJRTbsg1lczEpcMzZqdprxUueBWyzU9
Q6KL6+aLgtoFSuEP3ASGLL+XDvZsCRiBz9s166xDNZr3sKGCY0aAzKaYFlE2+oX60qbGQTTXYLJ4
hzKRgHOD6BSVrDjMdJMmjMdsThHA8d1pD435WwDItPAUqpvW4d4FC9AT1NTNzz4bXqpoeim08Zlb
Lh+K0rpZlbupTePNSage08hSDJzNdWev51H6Wl8BwQ/aV6Ozbo0rD4E5LVlNymKkj87+7fL0kwKu
ukmXLpE0x8NuFYpxr2fTVlDC4FJzhjkL73Szz1yTUl8o0SXHk0q9s5Y1B9VYa2JShwhaS5V3B0BL
p5E73IgvsF0659OJn+pRWUmHOX6VKcanxh4ACDztKizmXZ2na+jtZotLqKPss9fx0Bu1Zp2xiRE6
5JsCh56tgY8t9X0YsOau3LXlBs82XS/+FONFzyy1tjFTDLp10hMm4YmzJs7nncn3oaU4bsycNyMC
YDXjLqfxCMjWmvjQmqwN9zVrZYfVnTjhikN321vN81IF64S/SfpOlJ2kUbPqrC8dJZ0XxQ9woOsh
j2EDXRdjee2o9aAEqJawf7ea9qln+yYIKhRQZspyBMvELQId+tAhiruAsod44DOWEdejCoAKkXY/
JEjog/gm27cJIXbmXshjqtj1qvQNHd1mvMY4swJ0nhkm0AwCvNYWELW99Wos+HUIgB0XQ03bAHr1
6MaVXzjiF2mJayt5KwK+2iE2YNONafxLku+9sguTZj1D87s0uze5FvplGr8FCYHWMUKwRS5GYxrY
UDvSexZlA+yXMOlYQUeO6EHyiuFrKIromtOmqiUV58NEtQO5R7ylhFDHeqbewPuqnHrXiNEv5ume
u6y5Gn4ECyl+zyEzCCEH1TlKxF7LjOdeQTkYphJPLNOOdDi3Sw07RlRp1TP5bGgPCN5UU4ZR9Dn1
KVT0HCkZPs1aLiXVSsO/qZUkloIEsSUq6ExRpvakW8G1zOYt4a6LSd7nAWyFQ9wLj2kKp1Ybi/HU
x+BmSrx2WVwXO6BPe8+Dv0VvuWwwoGpCtdx5QDHi9lduuc07e68TbVjV0KfHgkSi3qeXms/dRtdY
EPWkm9d61sUH7uJ/eYR3IuiKcNsMqbZDZ8S152TfSd8/IfUxM6Yo0ZUUPY1HsY1Bu293YQZ2aw56
JsY8pWKwt/YKl8+6JGT+YPPZejAku2siLxWysXIZN5Dwq5Tup4EYAqNxwzC9jBTY2yKqftJ2x5Qr
SfRItc/FWePymr+11TmU29kJCFizesxfaat/qLiFlAz4Q8eGfaHcPk4ImMyUC6iow5A+JX8Va3gQ
MQEcx6D+rqMjGC+Cut8dBVZNBZKLM9t6hgMGUODqNU8S0xQtdWuXiFer/0uJug7js9E8RWD9EHyU
vXeaAwCcfnqnjEypC91d3EEnkn7Z5zhsgD3OJrusc2RxBipaFi9KYJj+SA0/i7577YwzogLcS7mE
qx7D+lXLlv+204ZXSsQsHTx6zaeJ4Mg7oKxMMfI6J4e8QxZG/F0itc4ETkxYatWlfGGRhTtCZJij
1xotKZAboRaGDPwYnnwZXROJAIKaQKBd6rhqHqan6Ug6JeV5/koLpDntc4CsUEmsHQ0dYbat2BTW
m972eeW7vVVix/Wr+jREu+SHf7GlhWnazmQW7ZVSr+z8pyUYT2Z2Zymqwjetc0zEISSN6+yGU0yy
w+MusMr/AHaCFLS4HGnrJlpD/mXQ7Wk/BVFjlSfH3mfEUpMtRSXsGqLivvQKaMQdkvNQU4B+Y7xM
qOnzfuzkZnVYkB/tFlZ7/AhvyWTzztqJbqDsxbxISiiYTDHEWGsmuf84Oo/lxrEtCH4RIuDNloSh
96IobhCi1AJAeG++fhKzfC96uiUSuPeYqiwW2fA6ZLLbT4DJgNy30SkAEjG9alIJWUXIboKARrYJ
LsJFxK9vVNRzO9i6BpwEebjohN/FzMhogWrrOEYvSfWYZrfZQumcMB1IB3ZKff+uns1dvUrhMRTP
BLD3JzZWw4eeLHnNuWCqlYBePuLa2oWozNgYpc6EyW2A7+DCpE21x0AKAHIdpgVVClT1E65WEu/K
ad+cFMwOcF/Kz5gzo/sX61d80sumwHWuVOh92Nrwj97a8plmF0k/igY77ehnaFHOFXv/zdFrGxEK
FspHJxvsSWBgt9RGhzwnid0hXrnoAp7qU8/36k8PRREBtYwqYVniiQYBN9ISfma4tUPA4cv4k3XT
FNjppRc9sfgZ77ipuBLSFMUfCyks6Iyy7ObWfFYWmbEgoxfqb7vXucbyJUopjed6nXUr1imgUsTO
5tuDk4uznC2CgjbP5W0U/2rwpNipBrs2cFuSFOLCGcPdOYFpRHxKqDJ4G3HZVdw+Dn19nbkC0lV7
+LEeOYYImmd1jzAIIDJzW+vXOPKOdP/m9/CuQBJBg+YhppWsRXvxUbM8WTGVUFUxJzY2+n2s/Zbp
KSe4y0BrRJ+9NF+nq7/XKcmzno5mG0UA4LJr/Crjtf4v+8TnZabH92G+2TkHUafwVxJER9b7X/0B
d11FPW/Z2V9ItjJXARGrN74sJFh1Yxd3JMFtvcEhxhbtSpw7s6ze4GLmcd70KLzuAjKVyWbU/w6d
BhUechMDqSVoX1cgBvJlofVByMIrcsTjJUDtR63bO29AzD3mSLR42/CbuBFdB/1lk2lAna2ObnIV
mFp8gpsBpUQscy3YTDGJbCwDl+kus1foc2hqmG0tTVb/INjOoW9HuwrDprjlgRfq7yjc0CZXIZj9
ZbhjeZg7Krp+cNj5piQtunyO56FbaRGxIM5Ma2+XrMNTnbR6rG0ItVchCfQq0nXa8y2qGAqXN5hK
qiZYPEgsYG1NC7SQT+srCN05CQEwSExWsQ0Tqr6At0dSMUK8ctBmzyDt1OksO3V44qabmvNu85Qx
78RF4zayjY9eF90xXOpkGmU4KD6ZjyifwkeT8ytsYIJpBspIAoKpIXbg4MGFHBKLga8n1se638nx
WRu94qefYdq7HGYTiuV8IxNWoCMjRU2zSHbd/C/LxY440gL2FZijhQmcen48hP5GFgnbAV76YDu8
VPLn/SWKaO2NPQhd0kLYoVZCRdm97ewnk7fqEz5ZHK8S3ZV4esIl1nJkjNGrnOzpwd8O5m+Y7ZlO
88O8Bthe9YEOrdbWuelOiPZfZB0mw3KCBLLRypWlHtAbMT3gX4x5WMa5+KakZ4i40+uVugPQXFC6
f2YPrFXYItHxqtxIXDXljmJjtrDU67A7qg1Ph0L6i+oNHYHA5SuC0KmjnAOqaTrm2bjxomjKAbQp
ufLIrvunIfzmaGIbjhdu7h0gvFTFRDaDkVEZsPJ7aw6jNePU/rEfAqWOjERN/np5LWGPr/w/iCqe
1p4FRLRz+XUoaNgqfAQ4yj7TcmV8kQTmEE2YzpGti47UO3GvlDeJV1ik9zopxcn8VJDrso+THDHk
zkPWdc5QVxMmw2OVzjBjxpJe23v+kSy7OasmXzXgalB7+wgiefTPor/SoR1GNEFftfk16rt02Ajp
ptScItmNNIsa8iOe6W8JZ6ix4fN5P1mT4WzCmgQKjSBotk8lM/1fCUcMLVBE1GTuCgS+FeopQIvK
k16IF42kt+GSKetBcsJ2kY4bRjmHKFpFzPYV9VviuNS6k/7ejtFB4OZqxletEETf3hpTYZw0Rxo4
JOYYvqPEpFhts32/mdMjroryU8JuEZYaex9coOlCejBsTO/iBxWEzusJR3kf/MXYsGCjNxsehuIP
3EsR7NVfRmIZA0F8+jPNYCFiJqDaYkr1oaKH+iXbqOxdNdwwZCVdAq/tvA6iXx/ZjywKxvupXV36
T+tPgJpeHwPLNa7+oSYVt9hFn3ntQrbKWcSeLPMQKAu1RXG64CHAwNEAZ6m3ReNl5Xlaw1SP1bU8
HePUVpIPnIdic+lgx9xjf12bPJEeNDelwMjqCtuOICoETKAvUyd4Mdsa19j+MorYj3Z0pbukb3W2
CO/t3GbJqyi/t7CUQYT8RhMIjGWGYWJ0CYmZeLw0r2z3cbth42Bq+0za5dW2/sIUpiIZg1PAniEA
tL4EDdDI97x/iuYVgX/YbEaK3uYpPyaf6ym+ytam0OiItu+WR/TawZIJ71V3rx/8LFrxY0ANEf/S
U6fORzdQNDbdfeVoXOUu4uV4gXuTCSxLvekj0PbYQhn4N6w+5FuOtfCIGpUCyfjG8aJ8G/7FIAvn
qJFgJ3wW7QaYn1yt5d2U2O8G3sUeBKzwmyT80P9qw+XxmMF7AhY5KslA3ojTHhLFQpEP6pwTPF0G
AOfFpxqdU0RBJjz4TRfvFQ7Yhl8h/c7NY2R+VIcRHg1HjUKVxc/GT91iVGEHOQLKIUSwf/n/yklf
IgZUtV2WbMtmXQjVQrqbc1fBfHmXGT+sALlZyJAc3jtT3hnqBsdhlOfIwuH6bqpuL3E40OjHAD+r
Y8uyPnOZGDODH00XYbrcusCPIx4Z/SsvH4O+GYgMeTtknyJVBAOhyDf8SAm3UYeOT4Jc6GXDRxYu
qZvgSxSdPesR5JvJqja6BwAEDNtCpgVkYHRDqAzqL85tYgFYdnI74ZGo4lX33VkHKmYsUmjae4y2
EzpEeDM2+tEUla+FJeCoR5iMbUk95dpWBm2JUJxZRVD/FE26iuRNjix+nLpHiLVPfq+HYGtN2K+Y
vTePnMnIeHyjSWu/2Tgzf61Yp7g4jGc2m7R5yyuEnnhZIkU+SVWzKEiNuuMXpl5G98kqBGz40zBe
ALs72qxmozFbEUvOgXivzT0IYRPXDFWd8mvIh6JA9G8n/J+UKvKOErxmnZN/1+FJhdVPWIUxbhLk
KQgJGGjfrbthLCskozmX9Cq68mB1OG9h5HC7yEQcU7tH3bMJXqw1gR3pB4ticLKuhnQbigNuKO2f
gQcRQ9Sa06qbgMGJO/WPxWxODwgxHNMQq3VeJZ3esUm95FK+XXjHuA7Y83LRSJGX8YYjmx2uZeaB
yaIek2bFtTtwlgmMmgUoNn+gWvuJf+FErK3BJfeTG2f8yDJOhWYnETlBfo68G8ncmF083lTcsVMT
3IEgi+JQ20sjdZn8TW0rGx7VCgym4JEJf5PoguQnt5eglfxGtSC/j9L7oPr8BoSsMEAcjkPwA2iE
8IBaurfWxfJ3OsU+knV6bONN7O1Nxu7rA9n08w8xvBN4z6n4YZSxU0vSsi5u1IGKsS3HAyztGAGz
NL7mIdk7gucNRGsOEyUfPGc6eWG3qVR0UVtiGxTIB/4jx5ozOpFoK5KbRjZ1ofBBAteC2nVWCwQ9
RRrLOm/86t43Dig1BOo4IorjKWkXub9P/Se5qohtLMNO6kOngDJie/bouXF59mA7aZRmoFTKvaBu
xh+5gg+2jYXNQM1B4GpgA4AwrzQRU3MYuCeRPWhXVVlGfMDiC1srccJjdR7iVY6dKJAg49hFaovA
x28keJnDp8hIWZR2tWxTmgfRhYlLFzxE6UB2R6ccCVGoJdrc7MmcivE1eB0E+Qz19RZjr5is0IEu
WmaxTv3JCEmuLUxJwGczO24jEKcU4u1RJO0bwT4j0douss+B2WZeMU5VQgrTkSp8P0QrVSKyBk3p
1PzVpAam3b6YsYhX1ttXNB2HojoNwsooblLaEq9EZFLv9T3bpLZw4+yrClcVVQu5sZ7UNYserO2s
Y+4JUBcmEBYFog4O/UwxliWvSmmUy6xsdgkRhmZ90wBwWdW3bE3cF1DZ022N4AP1dHZW/WfmR0dF
ylaBpNgF80kTOvtCN8vz+Cane7zG6rehmfa8hBYLAdVJstcb/OSzXRlJkFlhDPzVfMzn41xMXvRm
20vgK6WTikEywnIKprQByodnZcLzH2Q40qS7UbV/AfC2ZDyq0nc5HAgMNhr6gmktdOk6oeyxWOda
h7xdBQY2TTJyetkuROzOkfgnhBNvmf+TpK1HKLtjkTAnF/GlGI+FAn/XN0hyyhEqSjZjsIWufOql
elTb/jaCi1zU7+qlJy1r4/GMzZVnnla7aFsEvxULKLFMf7uwWMdZmNB8a5/vKCbGLEzoHgj1lXT9
KQbaHZwT7Wh8HxDTo7hRvbqQ1xNcmc5EDh36nOZgjJpql5izhz68s8UkgqnHSDvK6pciiCch9912
aOKt2g7iUmlzpiCM2sqi+BHb6di2wG4sk4Covldkl6WdfG+hMSbvBo0/UUQsA7KQROSOEvI8mvVq
zgn2qSPxs8SLGOlTIodbIHQnoe9cATG7VqXwRGqvR1MRMK4Xm23LU6y90MQQxQ1hgE3VTx/uU7Hg
tYsdLE0ltySMqTJ1xwo+8CaDIotFBBNwUmWLgWF7ksaraBaW7/Rmw90FSMTxUS2P4jk0bP8VSOKu
nUW6sBBY3jI+rdeFSjjikeAVSWKMCQNiWvakO43N93vQnAkegwzDyK6y75bNCt5B7ZSJB6G/Gt2H
Lnz1wjERvCwmj+bM7r7Uj6G5TTqnRQc1s3FWNBtF/jGNp3y8TG83ehf2VN9qfx0jRx/AkKffBD4h
WtrIGMZI/IQtl19i+sBc79a5ZMGvZ72KiIEcJRYpQnyKaMdi0YV2gijtUTPWHshu3aasWbWjom0z
dc173FIVz7+YN7BlUiJQ+9fRulbtJXl3q0y9VozRBk8pXX3c1uZ33XxOggNyJhL4crfAvCPReZsi
WIZ/mOkpCFZhywD3X7/T0IMj5RJ/LFS+5lqERca1WffAyNypW1r8b0vZ+SSuGu+1XtopWk/o0G75
TVLflRVmuCCm+Vn+gX65FA92QMCj9X1ZeELvqWeElgxg1nCA/vS9uBmO+qa/aOKCvv35fi9JXncx
Vg+b/A57MVk3bvQ5nrVrsZZ2zBFPQLXs9ou6ifdY/yKf5+Hf8i3eBHNZvlAG2iN4CtIr7XgLRvYV
71nvXGH1fBL47olbIOJO/oemyKZmQVpx7O+GspQpgJdoieq/sHZCijvSllISU+38j9kJc90J0+IS
ucQT6icxl9Yl2kvqPgVR8N52L52xn2v+vL+VPca+ZW9nl9QmQ8Ex5moRkuC5cZR9a0en4pI8+y19
ootlwHlf/Vu8UraIpTbtHeeLcDSZeG7KPbPgD/W3tJURrwiX4nSJdzwSNoJb21wwFtqNe2kHKm9J
WlG0IEOeQbGnEi41bLNXBIDnxnzZvLHBAS3PQCJ4pa/K5pa9Cifjt3oQ+tmsxX9wjjketSXm+zWO
n6u2Yob0+T5ji8NCfWhswIJuUWyovbDqGStiv0b/yo9JoeR/U/ZuU0YbKCJP6hGMZO1qZ8o/MlQy
kP9w6n6Cm/FkC7rEmP8RXk27zo4EGm3SNTC4v+AWje74kN3K4yVz8724Lhwo4WlxY7jJiNY/lqd+
17vmwqSk0F1r0/8Oe2bckEs5F7xmn39F6OFRGW770CF2LOOmXehuviHP2+YNbZfFoTxhtDjpkDPK
JcLKtbElzkRzqp1wpSbja82X8VI6zGiJHz5tbR6/+lfzwTW/a/bmT3GYAEORQrIg5862Pt4HiQ0k
84OFzz7G0fZESR6FJ1MFjUg4UljODCmZu8ye410FY9th6Ay4A+3JxEfl4YZ0mp1io84MbWyLS8tt
P9LVROCzl32WNuNGXLP5jqBSnS7hMN4n6mqGopTgdn2ILmTwOBSX9/JHZ/jhMkH7JKXxZ3rkK9Hr
nfBL/xu/62W5ZxXB1qvYCndhHzj6cziynrTHZ+REq/AHpq832YjOXEpzaVOu9W2yz7clZqEFH8gG
1tbGOOSr9N6tE5vL16OY4jddktbj0W4xmnu/eEcPhOHY7/P0thFry6uAK3oX3CSnQtu5JE97jQiZ
7TrblX8DH7iT/LYXEjAdmQFp+T09hh3wLJaWT9P+MY+Kh+BzNavQnMmxzspddudIGNRDVzT5DDkW
JW3qElujutYu4do8o/KbHiy+4b09lIdyDQ48puUFQzw4XWUVkX+5gmapuIotbXk3EK1u3od4XTnD
QrMRCSA+cjM3vEL4WhFi6YR2+EfFxW6RTd5G8IJbekvu/EMXcWNyMGlu4mqn0atX5Yq3eV88jF22
Ztyxb76sXw5zpoijsSTc2i1+GcDb1XVYF9d0ad4CB6AGFGkE0HRsH+aaePq/ObFgGTmWQ6JatKB0
cxkWYRTyeIUhvh6qY3mJHN+mUqTKRsqIEKK1+5/+ZDndynDA0vzmKwxSj+LGg8UMuV0MJ4kx3S5Z
xwdsQq72ApW0ZZy48tcIpZBlL5h86k7rBPN+dlWXy3jVzzbp9YS9hudYwru9H2RHcPicWIQi93sk
z2pxyq4aSZx24FFrEBDHiLA4YX/pd+FKp/35xZTyJr3U5nnmpqdSZUf0NPjj4ExCR822xTov3Xlq
tek+625vdHeSxZjwMmz3b8w6os2wjf7lHp7sZ7DHvQsU+ULxbNrikbE8rRZ/8Ct5NVt1bRiLauuv
+LYY6+6FM+NhGmfyL1Cis1tY9qtkxY+u/ZN7V5ZZbGM8Rvl1FmleXhh4jcgZ+DwOrD0OwDP50K+T
G61KT3AKxpAU+1t97a8JvQg8csO4VsC11CvoQ9MGJ3t9j2WPy8F4cJ3SsQ1gQNB7aTa7u/aj5UUT
HERQsuqoG3GDp55kDGRbHEPk2GEoDpjBrrutduFZy7bBWkLf5aLbEIEl0d8xSPrj44Q2EYQOtKZN
5nT/BKbF3apnTCwtE4+p8axXskc7tYeSYdkidOBpvXjIl1xsi+5lLRMG2d/5zYT+vBnu9cnYkJ8Y
WUhflvFFqZ1iXdEEIyJaprBQ9b1uOKSXH3HCI9nlyJNvKOZX0KEBe5f7eQTI7cF6WF02tQ0lJOTh
ZXjryFeFgJAFCzh3WqFZjj8YKzMYpVb2gm8ORQbej/xQnIZr/dQJv+BbMh2ZPyMsVIY6e3nt7wTs
RAjYX9mntH1fe8bGy573QebVX2Oo+KLFbrslpn3rr/2lacTtLjO2bVaokxi/21wMNWkeHo1vhKQG
C/4a7ZBXKitDcoe3k3jaHJZw4JDjkdlU5+7AlcH8cC3bzZN2iTd1uBYni73FtyaxBFvIVBTtd58s
RgcVanJK7+omCFyUDW8kmpiE7+H8j16IlErVDbhR2ldma4vsmBN7sO8/8iXKuQ9fWWiH7Bge9VP9
ke7ZubFWTD/YdyF/GUqP85Qxn3iKdkZi0/ddmsvgBEsmV6GnesxtvpCvrMsdqmCcQJ7oov/R7HGV
njKWzEtrzSPuQkNGT+pCq+6GZeENXiza4me7xWc5zkXTgkQTKoKPZNOu81t3ptW9tVyHhIty8d0l
55Ob5jK5xU45huyNXIljc1r11I7LmMdiYrkiEyi/KH6tT4AsfrgZkWWd04sByols9diuz1zyUH6O
jAEXDUXHSDz0MmLIEizpez1mptOO05nZ0A/F2lJYgUv1PVbP3Cv5nkDq+epWmDR8UN84DHU48gSP
92GjeeYP7K7dHOKCV+82HMxf/GfotkZojTvjEr44HDRHJVdoEW/BUtvNNnHBpaCjocp9wi10lQ3t
l2xSc0DoY/l+KrzUVpEir3gQpg9GA5B5YAqyOSNk5BatCUxa0UtHNrZMzuOtRbWyzBWHiUDKDB14
yMIiCWxRbkUPU4HLTRh6wqn5wPOOTg0BBcYG0IISG/UFkHrpM5hLDo6yNQ7mlUSK8d5Hd76IOfmI
dEs/oO4sepu/v/Xg1JyB/3+P89VZHfFxbqELoYmkxoBotuAhhNDFZ+QOKw6QlJyYOeuWvoHtKsMo
/4eUG5STkrSuf6NHNnnqC9CPwKEwJS+fkeGM5WQbivA3PYsjfy3r93jL/tcgANZwmGMaVOzM6Kut
1TohAhSRrYHdDd5g7BhcA+ntuFU/k3ANlZ8tIgunqEVsZ785kD56Vier6sC0uMk84oLHxwQdlzV8
and/0l/O+3xDlAg7BRIBRoeCk5eGbDn7AgjRJkQpPE1MtXk1JLZHczJvGy9JI7qQyKs/KDvL946Q
ZDI3WoJSz8j/uY66b5/6G3f7A6hyVGwGFvF47A3liktfJWoV7qdhPsR6HSGQDunnlYTKOt3wQFcM
1kY/37T4ihQJ8mLKNSmT0WUO66piTsX+SiuMBdPz7BJae2Yjec+sGgsHCxQgQ9ogLUlj1YJDn138
3uN/JtGry37QyY9EbGZ/Ukg1mdtYhQp5b6h46Bb8pyPC2FK5w6PEorp7J6eoPtTDIRrP+fRgtrNM
slUk/MUaIjMHvKvQwUIWPLPkgmLPhiScRU75adW4zdlFaARdE7Kmma7GRlsai5+paT86SARpffUZ
DKsBQoMEToiUejGUrZLszVb4mxUupTVeg0GHUSYtUhhlHStEdGqMU9VHmOCCmE4yNVG96ivaLbw6
zaFjIUg4kJeL1ZdIWN7CiocQT02iM7zCIKL06Bw16/0zisYmF4unpZTPaWJgV1kpeiWUh6lEajbm
o20o1htFbDx5HpuikAlksgJGk+RVkzTykflpbeGoqrtJQyeByMQSioNSA1EcY3SaYqv8igbcL2NQ
BBf86QVk0rIeZA+OFC9p1AoHAjOVv0ThT7+T4pDBHU3L4VcQgSQKEW6C0H+YRf2ZicQvC81H5xPM
WmuYSUM5h3QiQaJIu92btNCCtKRIQeGqaRV6xUj/NlJWvrnZezkKr8WgTkCfxoaLzkTloPSp00Jt
8cPQ+NYrtmLiGLc2WWaZXXb61SdUA5RJx52Ae0xrKMlaXCAjlky11l5CX88TUAnRJ9FCUX9K+Owx
8RNh2m9EUTi/dW4p3HGrdsS4VU0jihOf69j035sJneuQmwRUmudYTV6pzDTEj5VnRz6k8G7OWjFu
J1BF+jtg+Kf5CEH1cUAqyRmQ43k7JKFebE09BI3X1YRfR6ytLGsTE6HmV+brjddXIkBlkLp/qtJ/
xlIHzVlkmPsWrgD5N1bNZCYFADPjfgYkRvP71yG3Dlg+Beg9kqmE28gcO3zWGobhCYhwI0rrQfsr
+Jjq6K8L4MhzoQvtjJxg5q9d8yYhNTfgjGqOocqNmQPhTLhweajebMbiRmP2cho1+nddWiSysu6j
pxKQjVQWq87qIG1+teSNRdpLJCSmGaxVP2gIW8EzQPyKJpoMdp2BeFKEZ2pyFTbCRoTXE9cWskgf
03uJT+D3bTImwBIxsumIazZb5cyRxU6m8VXihB9lE5iWyXsJ+0QzeD1yDx02UewRhEMasTZ3sDFC
edFpG9nlN8llZD2JMBKlPxNgpjjIwCww2CoaS6Oa7O5N5J4RLJN4pQf/ioQj/C1wCpfXeBwoeQ5p
aa7GaZtLrsT2uxBRIjEzKNZvPBkiu+PA/6w4UmS2KG+2J0LKDEv7Bkr0UfozgM4CcOeXf4r55kOY
8B7IeekVZXs0YigyZaTkSyTMjzJ5sxUxj5xt+3oYV9Uo7HuC6LG+vXepUB4VXbAbudm+63opaeFV
HhCNclkGpJulafgYNfmOKhLpxPBZSO0T+zBHN7VFYn42JQ7u7P9QKbYN3AGMu8+JSm5xD4IBLO02
wyJVZyKZ0/inh208QkQ01z41iQ9+0G81iqJtVh2gCavZbYIYbnWJq0L/RE2kB78jPZEwnxJoTpPQ
+jbM8tvgBWyNnwCbkAb9gdC+Q6RC2qKyQbZI3NZe8nn/u5iAPgrIsDwk5ankB0i0a0UQJop/mmIA
tqp2wjmVNghXWGnHwteArwgcKvaZtR7zHbKXntTp1M08XQi3E8UxUd6MYLFIkuKyKEJjaQjkPXcl
EXlMxXI65Le0Kg0UKfoq0LHvQV7Usn2FH4+eI2vv4OLcvFCg9Kx9mhtf+fVTa6sjOhD1vUQjkrBu
m1oSjH+SHE8xp0B+n2lIFW1bPHTLAP1hPLScwFTn1UFEpBcRoC1JX2+u1qbi7k0ZtVnz3Db4KJT5
WryABRLeil2mT4XVAJVY+tHV0CpocRkN6h0b16PYoaUoyVGnfu6+tBDLd/MhsjUwyKtuRZ7YcE26
DbtE0J3HkS4j2/V0bQqjaF5fOWQlmiqEynxJ3HMCimRJ2aSsrhL9/o6RaHC2xP0/WQefrB3nxWyB
2nTOIMcuTK8blEwmEoYrzS3GIiJQ3ApG+5TBhgp9ulQkCokEBjX7juGahZtkyG8ScYu+Ja/ePcKC
nK9FYV2C/3+Tw6eq398S00NGYXL4IwLONd7nnpJh0Dr09nuBGRTkBWbha4WuzsirYw2BcQgyDHBg
IFk0Dvlp7N54hV7y5EnI4oTgK1KAFjYHs4Fb0e7htDpiCVvMfCRDYGNMAJeh8d6NDKzicsL2TH6Z
iC1OLQXwAwxVi3ln4ndOU5Em2k3r0uDGYZnYXtN3depHdKgYQoogfJoq5ZOgf8pqi2etQFyhRfuY
+rFrZbxw+KUORNtxGglwA2dZf4C/LLabXmLJn/VQeORglxc0PFiV0eZG720+mJsi7u+SbH2BDvCi
1JwWVoptOk8ZqYTIx7LoHqsZtDPsmGC7WUpi8li9Yx/28qPsiW/QDAKRw1VSjDuQHFc1G3/aqHip
mrKWMs5m2NwLmI5bo+hEu7eaW2XgXMPKpgblZxhXr96nnZS1yBWpL3MAJg3dwtQ/Y1QPM5M1I2GC
nASSGsSsdjTyEQvGR2A7EHFUJ6AC5NPeLJRBmHYvDWSsImTi+q4jpLg7QsKQwMyWIB24oaTA1vyh
A6oUeroqAkgPrQjT7KGbMt7elxb+VYq6f7PeLXDMW4OG65UyDMZ+U3wBpEWaVtqAC+iL7Z5LhDMr
4yHy3yQLrAxSjBLzZwJJJSq3IUEs2nBa0XGU6D7wPjYXlQ8wcMdmg1wDdwexwCRdNK1bmOepverK
JfL/hcRwcaEBz2TZqmHOXzOvBfc7BBj9EWaBBJTY6LDu26i8l3O+NoC1TWx5RMj7yI8Ye72PJW5g
7SFaaI88AH2LmgpuoKRFLTodYXDwmYLR8ruMqoulwfs2mYe3egyYOFMxyQPc6OPIHmmyPmES+QpY
IsKR51j5frjlAWCC1KL+WLYj6M8TKWtUKXZXIEve1P4uszySFvBQ5Owa0doOt4xDN2MdqW7Sh55u
wNz3xS624NAuQ67/6VXpv1OxyQCx0tW7JeNDFBIyw+NvtAVNuKFjMeT7AGNQWwqlq2rHmJ0A+wTd
U4HJmOCseLN03RP4PYPANpXfCLo+GlPJY2motuQexE7c7nxlR9C3Y8hbLf8gimDR5AQLWFtV+KzU
Szxi8l9JDeFFW0Cyff0nM8TNUkIdUb6EOspXuEkZjw8LF1hUFrdxM8FOi2cgrTVXqz7fjbaUhm0n
PDFdzuzl0e35EDkwR7S4Wr9CfDRRV5YUPazoQlYHHOLFT4lQk45yokvIVzQyNUy1xE/tLD9KrA7i
XRSuZJqnlHxTwhfxdmOs+a4BF1bMXa0Ww61qE1xsYxhb9NWhTtQlLRM7ZWH414eU/v4hCvAkzxUJ
4huibXWeBbgcgxtMTirfEGMG25ofg0Kd3g4cygJ9nrJGacgz3Y68eYz8akcYDr22NfqtqM14UpDI
VDXpXVmLf+8naBP/jApYDdHcwAlbq5twPz0i1EEH7DxWjHvqgKdjPMDtkZlQo6pABlmu4mkFcEdf
4aIq6aEZwafwlZj98vHwY6vedEJqHHuIHNsNYmxKS8M2/9JN9ompg2hRVHwQAN5OV1z6l2bHOhI5
x6hXjXTn50EDBF2W00GminjinTYjj2grLAxmgDVhUf9miF5sOlnd448wSDP5GJm8gs+c1jX0MnzT
eIRIfVpUlucXy1RwcDMQWbdPSA7AI14vx6/g1B6kn+po/oJlZ5H8Ee35doRzjtgwOxLedtb/ihbS
NPPf8B8CJoKmdmgyEUdMR7AezTo9K1yzHrYjy5G84QH/VrOlkwSzkhnFDsk3I+FxQjL/ZOc9VeuO
aidLnoJwTE1bTZ2idTTNIyx1QsRPJv1fTwiB+JXFG1neJTll4MIQNzO1inJ5MexlfGxLi30NscAp
rDmP1XlgT0gImKcwNH6Sql18IRpsBIc0ZRRC1mKWDww2QHRJ+E4JJwQvXi6IegrARbocskG6IkYQ
3viG03QGkG5mZ/uhguuIutTJH6HgRPEuC/aN5lbx5p15gnCqxCPx5gwjYk4m30OqBfWrYfcLPeM+
fM0VCiu7ZA2iT6YnESkcCbo+YK5G25mTcGB65lPRLgqH4kEcUacQgApS0LFWJE5TUL4JlfD0vzDw
eE+wYdm0NeUlPGlXIpKDJYEPnvSYhd8/7H/Mf91L2gnrwmaGlOC0ZojOQCl4xMfozz/Tc9V/VPsm
WnyV3IolKZi5x8AbMgdfdf9e1P8QbtKpEe+HUVBfK5vmpRCmDcXv7frSMlUQ6HKMoC8RQHD9tHdO
zHijsWJ4lZQvZKxfJmro2AZ0tK6+yn/cjhrj+1f4TZSmh6jqHH6kEPr/wlV4Lt36txUXSHphqZ/E
i38ERAsR94B6giFd+TWulLWJfM8hvlE8v1cZwbtLfhrDSdcRZTF2scChNdLO/Tr76L7NLVljTMQt
lB4LhICcK4TOkFw9vPRjvQ72OAwoXU3S8PjrDxKf255FnXVRTuZHOFML2QdI5xhD6TJYKSv+AxQw
5Tw0JYORqFCKWRoxTz4qDwhvdyYr/OvTTlpNFwR25md+q/bpv56ry9MwQjC9hy360/6RRbhtHFq8
FQ5j4oNfAQu3DBJ7v2gcPorn8BF4wl7a9y/dst9PvlHpat3geev5Gi7AjlfVP9UudUW0JZ7vTBUS
fjcX+ilLX7afA/NXjoTpI2HrOWLucdSVj5BU2cYfBncrjTsPAM+iulc3A60aJgqcyw4ld8IBavOO
dj8o0ZgzkKcBf9BnublSSTTYmKc+2mnTkhhEN9kYJ3/Vsr4qN9WtOKZ7fvctG4OagwOd65Gn8w05
I19gwuEURY+KqvtI7Pk6eoV3TLCz9NT/Ypkjo/zejP9xdB7LcStZEP0iRMCjass2aG9Itkhqg2BT
fPBAwZuvn4PZzGakFyIbjbqVN/PkKb6yQtBW0bGZ180PKDHI/ef2231qGEE5Lr5odJp36omkjI3L
qreGX3wPn6SLIyzG1aa81/8WSPNBkjYjdnIbl1DgCwbs+JzRcQYlOzhH/9TWu7RXcdNSgFcrtmHN
tKWRlUce3Rww4OyttfjdYkpDq/o3PFNeXLxq0duprnhEePVfOrptqcQOcLL5xGkM2DcvMWBacUA7
RW11kRmVz6BqTeuwfMWPpYr3fHlwkDhe1PTaplwTdxAq1jTg0qBUTSeoNPEgXixUf/BkRPA74571
q5psTUQVVm9hq/al3GHwTeWr2/uq/hniLRuKsNrqOBAe1F6/RDav4kMqHrn6hVwXqJHcBFCtLY6d
WfgAY9Z9/AOtNqm2zsDHna2pP1/SaygxLHLTtUM6qbu40W+/uFUgl/4N570dXRcicK9hplt8077b
nB0KvgscpYxWyOfyXe/fLOMBgd3Oz0Hmd9mnUfCO4GUYnRs42xDk+n3uXmNSAh2n5li/Vl3COLI2
EK1RyF7sztmMnY7URFqNXRD7m8nGWvwf9F7fq6o1aeyxZAvVMzoi5ar0Rlo2ZLFnGlQVdQTpcIiw
BsxeA00xDZ1t7wP6AxbOsyZf6y65dFT6Ge3DsN5BzqVoo0WB/IE20ZLqsLiVaUGET2PThz+AWYrx
6OnNOreGdUlbxVDjLp64ZVsVeQRDrbpfrmVe5k/c5mrfqYhy7+PWp35o/KBSgDM3ZFrDzU0wZ4Oq
HT9FiRnsUxg7rYGBvjGnTY2QufQY8B1wv3XnvSDIHPgdk3hzs5MdlqlM50TP37p7/0zdHYP4qG9i
Vlhs3doRCh/tRiwiwnNQHSWHsahPpXE3ZqymLPwW4BoZPNfi7VkCY8euHbPyAklOT2s08eorgn8z
zQ+Rna8HflDi4rwrWUzRAk7N8yFvvixI6U62VvG8AQ3vt4J7uFfsdEmfE12cGf6FVj3D+qDQbbuL
Zt8siBDYfOtiHfwsuYufKd+i7f2QRwVmzmnt7LkVBobf/B1P5IEgfhOUw5pR5nhK/PYu3zHYB2hn
i2LiW5iq47W2r7c6jSx/WF3zhav+0z6pVyjuBdksCAbijSk1+yvdNV/6iWUVF8YbpkfCNvzDk33E
Y4ea+8tXnG3O20jn6IO7Ssmr/g57kVVosgS1XsJzc8ru3SF5hCTyGOOOzFLYwKp963c7JMbYolAb
zPi+mUgBQ3TAUeH9GT+In+R77dVCECfr8wjNtfwbEkm8L/vynfKZwseLvnPW9p3sYa+9cKSBsSBX
6buH8mgfWLQQW9h0jq9TbHPptsFn7+PTHIFNvYVHVl2YFAsmSJINi8+XvcG8Dg/FkRUUKMhD+Kf8
wK+UPhVpHzd8GX9xERD0N9YAerhlBC8IRmm80u/5CZNZ88PeLv+y2Yzc2j+9n52X3jIsa0g04oW2
tGCDSwyDbsc24Sgu7U8P3/MiNrZv6jtc3Q2p35fs0TRbjg3qnhqO/e/KJ2hPQOiK1sy6tCaNPq3U
DV/NXnG4/OEdN/Os32nUBOOU4EP33Q0UUAxeHEmHZlec4CQ0T54Hz7ff3J/8vAQkIcF1GDfMJ9e/
xN7Kc1Fshk+kgPbFvVtftDO88txveaPHPaErMg/LOgf/3qFEV9mY596Pcdy9hPhu4aevh08491iC
/eAoynV20k7J+3QOuzVPVrlpx1XwYOS/K9AV1/YSbMMbrEgukvvmImBurKo3+5xy/j/VJcbzvIrv
rAfTk3OgQ46AJbnFaw/E4Yu2DyhEW1ZV2q5iM/9i/sc2nO7BfbDGfHNPbkZ77N90CuxX3YkwovZI
z///JXyZ3KwZPeaPcR9dOzKGm/YQ/SBFsT6379luQgJfNYd5AHi6aohuIJWkN6bP9uFQLwROmpHn
kVhHkB0Qry1FSMHvBKvlbfQgx5n89vfsku3w5yITQBar+Br2090qnVtrU/yH1BMxGjpQActKXMQ8
+ynh8IQsQxx+ufBshso+6TgSAmH4Vjo+KvscB/dGadt4+cMV20aH+2EcbE3uHF6ZnjR4VSLESG6B
LMS5J7o/JkDIqdybRLl7aBwto+PYs0DtQwZ9qLiDVV+E6f0RYbYNFFaKlOssdLRym0UcrC/1reIK
BSxrWX66YqOQHvFxRIeBPCW0XTKFnpGxEfhyE4o8eOiSba1jtj3FPBjDZoBMh6co/4zKXehcuswj
k8ALkmtVQ+nIunv1hG/a9wRzVpRve65+MzkAeeUSmeabmNuRw/G2nopwm6o/ZY30qw51c9A1LkdH
aFBWs4+6jd48iN8rc+Wgz8FF0Xic1FpUGvl4AMy7ND4QGRgclOxX3QbXQCfFtc+uQlFZ0l+i6jDq
CBWHySWkBwJ7ZT4wWDN1L9ZVYwWwowZYz93RPubjvlzgafcYXxcmRmDmwch1ydtrng+OcaOCw1L8
0oQ4in2s1QAHqHSdWAFw10WjbQp2BZhzSVGvQFZkgV/MWwL1WwpGoXZ+QoyQ2ZYhkosUQT6EB5MB
SVKeecLibKdLqmVeerDZxgt5aWaoyi9O+B0ad0I9FcvWPKc042gzwEt/RHHAaINKMtTPLDlpFplA
4lVWdSe0r8A5DMMjxUFHGUXqbmN9J6l3FQldBzsPBO62k8hBhoW71ErNf52caIpo17EA9FtEtp8u
HQdsEyCha5hjcmb3sjrTn7HqsFgHkrXOmFvsV2IKXJeVrx391IbrrAPDZD0D3zYGZ2BULj+oXX3H
WWvSa9q0P90wq2etgdIPtVD+y6gdeMqgrPfDwLciGWR6K82GsozUfoT1FO/7jlpqzwvBF7hNgFuW
Ze+UqN9kmmxC7b0DDMoOQU5PTOaeE9ICVtkOQS+Vl59U5AS+PtIAVpdTRawJRuhSES63EVUMb83I
AjJWtfFvzLuaPt+O4jqDAbHT7X5rhhUWmJgIV5bqVMx5nXhv24nAfQlKxKji9jbmJe+7XOtC9MyW
SgjDNO2Tlw/h8BJ7uKvBist9X5VA8OcygjAvMdpYHtevYORZcFqLntpYn2a28bz+O3PW/uS5sahb
JSQ3RECP6HXWRZ9p0uf0Kw7Nnzapde6Mkye2FgVtG2/IxDWpnBxyUuYRG7dBxDee+Bs3GaeMZyt9
H+c0GUZujJCnCoMqWOE0zKJZkSbi2HYlGplTmtfabTEsAThGpkWt4hwViEzmGN+TQGa3zKIkxDUs
rVyF8O7YejX2jqpyNgBdSKR5pMlniOHRj4lRvOl5j3IwIMiFHRnadkFHmmk77ZWMoDg50wNQ8hhz
qPUAKvK8fO/G2ONCZnCXmlKkDeoOqmPUWjr/qK4oP80sBX/rpA05ecvucQsW02tpKBz+OshghOqi
+NFCHknMBWPEf0BfqEujozWVX9rSe8bjlN3CoSV1MylI0GaSMpMoXTJdT17y1roZ1yxlUe8BxEOv
/taOtoQibW/XQJWXpc6UYCjJ0JBZ3E/4H5InaZvz3q2qgYRj0O1BoQiS6qyh/jRhpSE8ZsDyTNER
9p3JOeaZ656nookfc0j9Yzam/wJ9+Jkqlqeh3VpvtEGhztdlsrbK7tWKevM4B6LTyFOqKl/TkjPg
LU94WxSpu1D8aEX9KmzWa7NBW2+dtIAZRo2flfEwKfXdZBpVc4gpJDhBluRtlSRgU7n+pBMCgllm
GyEER6ltIf5FDXsquIbmTXNUcC9Khd5XzdX0GvEkbxq9pSW0JYkczICR2NcCHBxYLYKi/uCzYyOj
g7TeZxqQE9Rja0tnabBuRJHcIiUDGkEz8E/FFFKv1z8rm40K/EDWrqVstyqdcX2BshmpPHvXY+ix
aQAhnse/BrKyNBU6jX7ppya+1iEwB68cJIp7SqWH6Ra0Q0+oDmFjzeeqnLKlRpvaHBodTxpcZEJh
ElkQvG967HU+eTm51nNojOJpBCF98YaL6kYghWbeSi1+apllO8qGOB7dHttyp1EMp/OiuFHIHl48
PRvOQ+IZhxwGPuFSQnh23Ay+FlQNfky+bpYjhoNy6YVrXNEfrVrrLlTste+isUp8K7HpHaUcOnz3
E5lCOFg4X5hVA5OSNZQ7B1ANCCma34DWWYEyEQPt4HMygCbpo4EA4XGnNrxU0DjmLn+GjqQnLgV4
Cnyx7wYdfytzAAdBRxKS2iBpVownCxslRRz1vmEtD0A3yV5lG49v0OMayeHY8QDVGEhUWTIwdMkS
1VGRue/pDce1R3e1Zzbla6vK8KLPeGcCNsPrkQ3aKyeA4fcd2HfYvbSLdL2x780Y3xU4WvuQufGw
DdPePhdqtL9H28S+KT1y1cMcbop8Gp5JPfFUl1HgoVvXPTY8SzB3lt782ltzfXa7CaLsVOCRSp2U
a1Vn7ETbCIFNAx+IUzX5pcpKwOVTCL9BZUvQbMiJrBpanZ3zYURhIk0JTgZoZLLLK6x68wDfMbZt
KhOUDj0stsOvvJyQUUfzMxqzYJNS5LWZ9AkXS9AT382iuCIkjHG+t2xIGT28iLZu4PCFZnjg1YmQ
WEzQll6qNkxJRc8JHCitZ0iUQCwCc6kSTJWFxzCStzLSFNeWOB9eKyfEuTbYvDnbjKrHIaXGjEOC
QbBGsu2nQGCxi8oY1jeNDaAWFXJdlWlXS/UuO3t60K20xYaAg2Qaw+y3buMy3QLZGnaRm8P8KOlx
c1QZ3TXdxdPr0hzn2cHIVaeF/cIREoK+Gkv7A6bRgqVxBWpQm6hxY/ZReh7dSOKqyVj1jlK5R6Zc
Rdi5zK7MMGwvG9qEe9NhH+KmsNDC3mERmQ4mCx3mpe42GXrmQZBvGl9GTbttMp3UYA4ZIO+peVzB
doc44E3sKl8AOHHL01KwN32UcFWG+os7OtWw1sS1i0UwMCt/sIjedjWgL6wNJWAC1JgEn9UpqEOs
a0MY+kPaK7+qIfNSIqDxlpqw+5kjK1SZ8q0MMyJGg5rJnmNhiZHachGdBUTnTT5YRAP6sDkVfUdk
vGzUCQI2X82ZNl56zQf9OyuDV/hb6cMKPPuH8vb2E+h7tNc1OP2Rw/wdMhL4gYH3qNI7/q4lWBpK
JyLBn1GIQIYPvvSL0QCEe0lpq4pe6tKsILZ20aNOCofgSzRUR6OW0R8zCP8b8EEtoxn5xCzjT1eS
9VkYD1+t7Uya71kDN3WXBcpEq09GYt9FJgvDZ9LFxTZMktg3aJvZJp5AIU5qyFym3ssH1UzyUFv1
X+G08kS7aLiz+6g/2W5MDquTLEtQRNwweMTVLJBdhKSBtLUEYbYxx1vQD4a5NsZ6cTpKyW+6bKf+
ZKmk/2c2fFdXlZFRYzPiB/nFZJVspPL+JpFTrbthAJ2m9w63aV4vFyueZbkLYCGRBEzpo2x7tj46
uKQkItHVcsGw17i9OOiYPVgQmmQUu07lp2C2mq2tSv1WlrDnWO7FmW9KaijnEAJvJjIWnvlI88Qq
qA3TTyKWnmYTiT0Sm2dT8mZg3gydrN83o0OIRmEpL5O8u454kF5cRVMkj/dwBzZs3iuz7XwvLJKD
1w9IGcnAVaSO5odSKueLkScD4a1hwhaOsbMrW3pgZRrTj5EEG9125MaFNg70z9ROgQRGUiRBtGsc
T9ySgoUY9KtyOwKV3vLZLxuEtP1ruGMHHCN0dnOMUGIKZ2CLU2jH2YZZ4U4lv/jJdX8ooyr/2FkJ
H6sY7f/spLIuVHTlPq6d7G8zoghldtifOaBN32gAWoks7ddqqPODHJrMn5uhfXezCdNxNLYrBwwq
PqdRnnXPSA+53aRHQ7FU9boB2YZW8obhe5y3UWhCKSae+eEO5PQC6ulWPB7922wM35Uz4EvhMHqq
RTNzLcc4OPVyzbH5ucDEeU/NQQ+sTIFVdHbNkEpt2WzCmsalygQ0U2vgMazUrtaDY7p0z1TLVcCk
fhpf4yopNQOM2BBceX1gQknwKKuUfZ6Z0MI4Jqn20EdL4l1rso8+pWYwNYR2HM20uM8QAVe0WLyF
mGKOrR5FG8tKw106edpRp8J120wmV+oqc+2PTkbRJ9Wu43uGSc3XhPCeUTzREx7KYMdXEi6tpfio
+hEXbjvm006qKfiF6Whc3XpZcsuiAyRUpQeBLXY7eb2Hwq647SMLvBe1Q3egaQ2sHMzO5kmuxpFj
hU3+VCQc6JHq7acME/dazA5f84jdOH2e3HyJNGpXWdYNtU05DMA5F1hWcYPp2szl0YX2Cg6lYc+j
h1HGorGutdfCAcyPFSP1No1ECcRHMxzHzpxA3zoLetIa8VKQV5ZO1R6jCl9q4sTBwdWaP1M0qfMQ
xiPXfm/2YG1H/b7IQKhFEfhK3bCHLSx3kxbLjDFqGoofhrYD3koq7opdHXY3GsQGv69jUOldNYo7
jWYTHIriX1/U2mbwZvEvLbLQ10GLHutoMA5oJm9uoGWvWueMuz4ruQYbnOj3uJX5c0jSFqVU4qlS
XFgrVNz2t47aCMOuJ1DimzL+rL0E9gIX4W/eLcBH9KC4BNzCPnh05rXHR0rIwR5wltlLbMbO+wMl
lOqU0BiwbrmkfFpZ6R3HMmaVz2A/YepVYIzkRE5V9ctaRBiLtNcxPbH3cN1b5VTJe8SVq+NZ3Dpt
HJF8NoL3ICEXodmBTfeuqa6zoZn7scvDi60k66pEr4EY6RA9xnA+BrOBnkVpJ5iOJP8Qtj477D/1
8TVqy/HTFVxTXGsu/aEi+dbZC1Blsgx0Njv8mF2XBpyeqnVQ2KzilMZ6LDawQQYmSlvV2FvAawST
hGvsarukNMzQo98wiGkKixswQFbd/sfHbnHZglpV1RbrP6/L0F6qlMS7RISuqLNYRcKhPdW1Q4xo
RfVpN1q6S/TZpoQ75LhUzvyjGcX03lSsSAtLATF3yvleuHD7yVm3vYNBVQckM84961C3BNplBM30
luWmd1CdNG8cnBdTOeN/Is2Ds4CZizY+6Xh4GVusqWP1P6YYw7fMBtkWcYtK0dggKI93PHvlGWsw
yM+/Y4bZC5AvQdWZLhBzjghJYJ89lbGcXl2Rs4LUi4jWG2AdfRd456CP7c98HIpjMhjR2dN7Y5eU
Cptmki/lBEwGzlpMNLcOdNRvvM6rj7rV8RJocX1aJT9h7Uz1lxirBFjrYiF2goCEsgXIlzcyssEE
AwTFXxOe+dMPXfgO5dr9kK0jr10bAvFZLNtF01d/GLIcv6l6EnzScyQlRHb5sIQdX3QLk1YXhZBK
i6jeDnUXbatUn3fScgjTwOZV5VrrFQgmkWTlpxgahf2osL55nyO4VMrcVynZkCojXAFcAlm5NThw
8f8S/rbJ7Eaz/a/gIriaMpoCk3Fw9/UUkNIr6p80LMW6GytwhGE7PDWbctI0Ycbn9QstrQEgFCjB
Uy1nNp8u5qSmZfFsqon52suO4Krlr6tHzkOTZncMRF0TcIGKQd8XLZd8yrBwXJQ13dCsUybDnMBr
NkLoWCihQL1bll4WFWyqlT9J6lhHJAhvT68DwVYhac5orr2M3nKn/7Xi+p8+Gzwa9LSpOh2g6eGb
mUtcoZKlqZuGft7qq9LrtmPN+ehlVEmCuX7R+5DMmLVlUl9lMK9GK/3IZ4+FvU5bHBRKylSxePBu
2gp9fqftgUGiHk9uPYHIUd290LrvUuJ0Kd2tF5IsnCPrXmYd1LmB2YIxqtr0Q0IB1tCkG5cljYGu
ZjfBxaVSvknTd4dSgJXV4huaiuDaxsVPYGJq5UHsnPnNpOzGNXiZaQIijX7IYBXzEY4nLZpOoBWg
1Nk7ysU2AQEOp8bw6WhMgmIvXNrWE7KYprk1vGpPbuE9CON9KxHHlPHRueROZ7nXLiNWxVCLdwOu
F4Yd6h4wS5jCjzXjnM4dR89w6j2sng0rhymjnj3FLjU5LZcgVlwRRMSgvwUqf61yIosTqzdWbDbL
ZMV31Oqse9vau0KvjlpGWtCrkdYlZE9sE57PV5rIEMgTeoYu7sjr3YrMo67mR2o7eAqTVeA6T9yJ
PpealZzbt3K5ogm2Vh5xkmjadph+bQJsKDZbdITu24vEChbwHumLCXbxhQTDtSU1YGXtNY+6A5fA
N8Oqf10nvKUYC/SMCPmYvZpzGJIuDYiH2kRx5d8hakgXJGSMWqCohn6dlwWa/LWiBY1X7busB2t0
S1rLp6uRzDLy6tYEWRVGna/hYlLwi7H1mmjfPQxSq3cP7kgjkv2gnyfSb2AkGyIbmtuedRx50p33
nsVOk66O/h25AqaGzTdArkc8E/On4Xw0+tMtqCLConiAUqPlp1ZsIF3AzNx1tK/3887lXtF7G8Ij
LLnoviQuYqA05OPvWP+rYap596x4AIzU5FFQ3ECxcRRCG7XF3xo3kY2Pqa2sr4hlsV5ISCjzS9YC
jaRQU09nX9Ijm+t/Y0FZ5peZoEC79zmHLLbW9V0bbugvenGzbwZoXGJXZbybrAcSFOhsQ6TK1F9L
ijyYXWm/Uz8lWNP4p1Lf7swBMV4TRcBC42urDEwb8IGfqcnmqldsjZPdrOdfJmRRhvhNVwfYvm0/
wXYXku1F9mYmoZRt5QwoA5KF1Zj/p8Xthk2pHsKzxD2OTHOQTncyAiyCrI3Lr4jW9BhmGVvV4bUE
jML0Y3zwon+JKedVo2J4Zg0AqG506BaqnqYxnGsy82OIq3BAiJw938XVjeCVmFjNhiXRVnW7OGcG
XjYceFzt8BKNYN+ewL99YjhrAwRjH+DKWM6zbKFSfwt8G4HGStq2r0n04w1ki3A+iOuCtliqANph
4cbDwmfaCotvazYPBRiQkO2tKAPfzFPL17uKDbjcMpLgiA53vJVyXkQImE1d/M6VfZlicD/kic4h
H6fjdvsY8rArhu8Y1kKQmOtAY7mJzc7rYtarMbWifIe9gMgBXV4RIkbKMYRczfW545gLQMTZtDvI
ANkAgwyh2HEixWM6h1wWe88cLpIRfpitda7jAPc6Zvx8+rSIY41CoFSbZ2oNv2bDPMtYHKVOIraZ
+30nh20bIRpM/G0z/JtLg39D6nxxM77NC+KPkxSDEmp3h2F/xYBubYRy7WNINzzcJPGHjnd8a04L
cofxmTC4/RU1oInSzOZCMvOiNCqNOCgbDTCxsyJsmQXzkd7iRSvmth2tgpakrCjAWsfu2fQER6Vr
vtvG4g51ewxVnI+9Y3kv2hTUGM2co9s2LK+d+jJk1AiGvXjpe2au3M53rfDYMlc1ZkrKDJbqIV57
IxC1OAMBIqoZeq/7PenJTnBhKSwC0JFz18bQV9PAFgrdKB6tJSv0qIgSioHXa+Q5CLORhNnJ7Sno
RbQPiwpCensPSphvdfvZD6Bwx3T6U3jW2VLtIaBVkMsn/H0raBtOD2fDm+mnNJKrDMWtnaLXTjbH
3qFoCk1k1wAKjlt2cLpl3cxE2ycy3URc1pkYdo5WXdAaTpaHpSqmqZn2Ta+ssHYqApgqCJ8BTNUB
0o9uJV+Znb+HvfUnoVjjZSxa39XVzmqJKwXjzrXjE61ta7S1tUvziG4XXwPjBc9pebOBFE4EDlRK
nsgtsh2txnuvB3TLHLVazq7K69epNZ37Hnc5AaGWZ4fzRGI4TQVIQA4l2Qdbi3M3Y+OZLG4W08OT
RB8lsgn9ydn7GJJuLtVbRDciM4C7ZwewEzxWL1o/P8Vc8tuy3ksTXTyg9FsPrQIl1kFDDNbmSEcK
116+0Vau/uHVwWBthVt2L1uaNN/nTh24mN9nJSDwYUq2kbRdUpkJKGHXdN5G3T2lDskQg8pIJS80
EPtWn+z7BApWXZ4aByOBivw8ByjHhMH9au/mxb5Jqdgp4M0089LwuxADmoBFV/2IJHLshJummhGP
lfm3j70zk98W4ewbTXqVWeYPE9TObaZHkIU7KVlxogBtmix7Wry+HKtay8A41BG+hIBFTAO+nbm+
BLBr1Qtwt2t/hUzfHDB8Y6Bj+57vyuQPCo55qjRpWi83A7VOh9QGvSlRETnV1NUUeEQjpBVRlD/x
RDeg1tdvBh42LkLRup+shcpZ7ros+tQcki6JLg+mg8mP8u6RiqyXRjBqZ/qGiXDDrHLUtGGfhTQG
FzwpKT1v3Pi/TY0CJXru9tQIMvMYtLWn1Z3yHAYiHb8ADG3WanvDC5/ZQLCKHBpnWV6uyzD/lyXz
hRvqI/e6V9UE5K81KGUDSQgvxu8cIVBkikY0SuN2UWq8qOYmJwKv4QA7yLLvMwO9ckpoDbzILPPT
Mab/5qK4ZSkOX1oxdmVSjGAn66fZL1ulyTrQoHsQTf1wksA+qxryh832bxU5KCJ1h4gaBpHyB94k
/EKmTarzGVmISQT7EBKaLuEeWR9NOZ7b2F6XFrYSbzJ31RQzlQjxS4NXRukVL38WZFg7SGQ0MU1+
tXF1Wr3fDLNzSaOEmy3783G5+jr6l5RwomQIgzl0ON7ooRxeQsuD7VgeDS9j/6eG+5gjmOuxduiq
Er+HAdQoxFgqoGo3CXvfmtBAYkO3D3LNlzMv5Ko0Nyb0H3qKzjECBW+fJnzlLmM8h7njyGz4cYuU
RaoHNwWeURrGPcqXuma9+554uk8klaVDP3yj8F1HQ5IRC7VozdWHsztW7arQkw9ivSsjhlxF/fkU
yo3jqafL188NzS0drJ8J1i5bH14F2Z9VZI3ZViEBgT0d2rMryd8nBKadlv9a4iG8ENJgRy/4qs7j
UejYR+1q+Tgn5zxoS7R5ILoVgXIYkvGjTnRtnbvxbcwAVaXRmevHj53Hn4Y9pau+xA9cMemnNoU0
/D+9lfzkZvHf2NQSCbj/aUVzsxxyCJTC8fuyBR0PioF2gXObw7UPKHCdSIHTRwl2CRctwzXMg7l+
Qzk4T82gveQeEtCCAC2mgXTMPN8dS8fo3353ym13aFoGf6G/Zhmej3Sy2K5Pu2AAtGajdAUh/kTV
XcaRU9w24q8C2qKm4dmwqzMP7DVMjT9lWkHONrWLEc4GN535TM9i8dRazGo0NuzZF63Bt21LbJl1
LTCcuPOxNwllNo6cAeD1fjrqh9Y0jgaRRB1QMJfud0sDWhXwCjdr/OBxKXoSwPkz18InvzDcqDg5
azmfNC3bBeRIG5fEJKPM5KS+rhFOzevpF0VqYznz1o6FwSm9SLFjgtqj2cSE7PTO6HuoiLxks/uP
ltJrU9r7PgL/5EZMQpm3hLknEgOlAJrA3RmsCCCSNOrMtTayXqyN5FsZXIk1QxdXOSNNsA8lbZB+
B70C5NbYb9SnHz34dKuaCScdB9+j9gANGbbqtGDLzeaP42HrnO3+UVAxUzcL379yyGJYBBmQU1ee
S969F952jvX+zLfeW4cCN1rSRJukJqFRQ1gFqZgZQ7xxXAzHzdzUx7Jo9jbbwqoLAOCk2jE3wWY6
Mv/NAvemod76rR18JZh7aHa+BXP70JZXUTm1H3Qg7wUmDp64KwsGXgUy/kNgE1iHLuM7lRI/BNvg
LRFrb3rM8XlL12gKU4S+xHKmUieX9zGSh6AePu22eNZLlr3l7lqo5sjy/zZDVIXeNp70zDrEjKqO
YtttKqI/+iVIsyfbmGPTou/U6BZwB6MYtF8T1OsYA3Nakt+spysvsyWHb0AytrN7yAv8xSVwZoTh
SZdLlLDC5KPMRy3FmxxpMKMowMSZN7eYKpWmiDa0mErLnWzaY13pH8ng/GRNvNcCmJFT8pHlEH+E
xgs6N390YlOKmGUrnItGsyor4V07DIcgG3de5/4lOb6pS+2vcpvy6rZeikOnDT8bA0yzAc31JfGW
lTKsqZGai7Tb5K0BT5FqzcTETQ3dQ7pI6lVhb1Gf8De2HSlGomxRL59uX//TpD1Rgce/3a0AsnMl
ZU2FLQ5SgL3SHAvYI/J7J/AQi9neNOyyvax6V9J5MPpAkWmHBmvWCA8ow1NHU8GLRT+hLYujyLsj
2yLjJaKuFELAa1m7F+HO16zGvDjk4U+Oq7AedQhxYDhJXSnGAqwPXHtIBLFxPUpCs0YePhzcgbog
cZiYn8Jmhs+iJVRjoFxJ/NkD+lfiaOsqoZaIPoHYtdgk1a9JB9+eSr+85Q2eEJEkn2x8h6QzsyTE
8ypWVkf3TC0upZN/U5f0tzQ8H6nxxx48kI3ib5EYl2nuNjNDTKzwY4noIhzApbW6W1r1sMI/qTCB
mBJbEsYz7iC7T5xuXfnW0gfn6ZNH1da405v2oMvhqPDxlQALA6qrNdval3l1d7MlN0Yc0yZ2PY+o
CH31GmvTXWLwqakzwE2yoYFllYCWmfAl9bJZm9zlah6cyIq3XEt91Da+qNHF1NVXmzknqkf9mcxm
qGzK5bRj3UwfyKuf3khSLOVOy0UQN4ZGvdgQna3SJrCSQZ+JvYtOKWJANU3DzV+F9WoeiSRq1T2p
RwuTqLZP6/R7ioOf5n8cnUdzpEoaRX8REQkkbqvyvuTNhpCe1HhIILG/fg6zmZhFP3WrCjI/c++5
NivgJAE54QYPaaffZrDZRVnt+54i2OxpiUuFMageToZtXuj7cIT0wSMO5mE1YMotGsW615GEBYrn
bMm/qKJzN1qXfBBHmaDJFXDJ4ugwUKWz1ngJe/zlJcKQVYKBoW/bu8mZUVjx64TzaRSUJcGyaXcF
56WL9USYHnEgDS4cExBQu5joFNusA2uiDQohfj+e7tGc6i3BzckugKVf5hmMa4w+tsreUmY4wqEi
HHlQkBnhcxxyIk21F/MxpPETa5n0kGu73dnavwgHBlbt5vVHyr/exgY1kFR2cjsofpPAUKHm6DCn
/DPjGrW9gylG9ZxI2VhKFN00/oHp/HFDJMdcgu0vE1LebX3oFKJgwjlzhhTG8pkbz/R7JEtEoj9q
Tz40ljrPdo0lE+UR7F4nInsiqDaNFPQ0MXOf/0uKpCyfPY0fOzfVyTOpI3WafRvE48ixxwXmwfbx
bHC4LX2DQ1J2xj3VdOVz39KvySeUeYzAOuRV3UTBzXTwIJP000YbkSQZgA2sFyFkGYywNOSKcmpu
p8tkNDsCfVBBcKUE3GvjoL+6bngl+2Qf089l/XBwGUgMkx0+J16+z+fpb6wH3Ic+c5ZUB4x9KiSg
WiNrX3T1YnodfathpOy+m34MNqOPzqhyrk452tfaY1ufYllmOW6CUJoAnsyRgRA4fU0b5JhFbR3z
GgOTb+LjnLyvrnKuttfvk6k655hSfD87c+nCt09BsSQwXKJ4/o3ToFgR8OVchxGEHu/AkWz5ZJOX
uPfKwNhHI9RB7eRnSwDVscr8OiOlAuuwiwR7XoaKD5Vk6MXEr3XzL6lJYG598zjmzhP3/M1NGGKW
qAS2RhMYx9TPiRgOYCxqs3hj2acOsXTvpCJZ7OBxvEulLymRPYRR7rps/ozR/3AQY26wGqtdBzZm
sXwMxq1jGKtAuGCbdAPw3n1SzbReAu6lHcCzac2NXeNvV8xP49G5Flq+B2b3GmDajVgdbBNklS3K
RjK1TxR7FIU9pVbTyH3sIZv2uhjetomCHdIq5vIJbwFtdNOQcNsV9IUVGWFKnPygrL+QvqxNB8cV
2c4rS6v8zrrE3cHxOISYhz0cQFNQP3JjfFGvfY5mRA0QPJf8ad/wikMd+D1eEtbRJtGYnO2sRB3+
x2bRjeMoIevJjh7zKkLqaCh/G6tc4UVGw9b7TIzdUVQr9gXUadNTm+nhVCduvW2s5j2z8XVlRowT
B8k7ydN/NT0GuCAyhaosJ1K3JN9poHEOa0XsalIxTQLAsR0RJgNKxmyUb9HVbkSLGqAD4ux5z3VN
zZn1lbOP2+CtcXGoxQGaEZgJB3sSm7pP/7KWHUsbDYCDi0eZs0Wg9MEmgZ9VWc8p8jB6hHqtahgy
0u45DBWOYXfiBS7alE8a2ehjNIT8aEInZ6959DNicNLsMNv9qy8wg9W59d1otBRZuUVwiMdWGq9e
5r1XYN26grwMv9KvlqMOcEamtWyGo6XaJVW9yIGf6HLt2uriBd296tjWjC4O9SyjFG8a52XMhhff
iUhtyt0Yrqh59l1mWZ4l4EJ6rloXs/9VzJx7U8Xh3bf+cyLc59JIdwbbhiRi1kF7Su82TPvS89Fo
D6h1xy784EDbxMzZ8WKQSdzwmyJa0Y+5MG/x0F9dZl9ESdnnrhOakKViPNECBQBrWo9E3fK79K1D
YzG2l1wK/Db2tQwwoZcERwSNveFvbQ4soq0LiqdvJxg/IsuCfB3OO0LfvY3HjnhtxlTKc3928fyQ
iy0YIqkBHSjH0GE2eoOyU0GW59035ybYzu78b04+qim452BiEndkoTIzwfeJhkXrwlDEccR+SDk+
4rE7OowNmpolZ4nZuir8DzVjik6j9NOkBBVx4nPF9y90iXsnB6k9taDmAmfeZIvnK46H6FY4bbbz
DAHAbYbmWMS+DQ5DnmaYzj5EdEoEcaPs2s0ct+DKySpkCsOGDYU1BUm6gxbBWUfyR5W5m6B0AUlU
RbGqJNLatMC5wpSSUj1CMhub77khX8y2e23+P2g3o7dxSk5+KF9bMw12ImkOaQZ7MjzPFSxPRgdR
kE5rWuv2nw9uXZbquc8xJAbSZorWXmvbhz2EqvwhDzhYA8/487weuzCJPmGjGGez029ThGkRipFL
lLjUDCFTnrE0Q5DcUrMus1zkyvwHQcf605bWn+aLeLDC8EtVYPwCbISJe+26DFw3psPGSd+NytRI
JcCwFQs9kWC/XebO30TavqSjx8PBhRUHfOtj9emVmFmcGG9ys9yng/Q4UokWiGNmWpIFgTNHx3hJ
EQ8LhHbY6Kb+2amjfdyU+zaIv5RmKcOa9z7EIxJ9c2BhaEiI2dZZ+dF7wS5uVxio2+usYuTo1a+9
X/rkLyTmRk/Dvl5OOg9ZaTlANERct1JOgLLX2grPgFiFED2S7c6KvcU40Vmkw8VMBcpm3k98sWmW
gZWZYNu17XOvh0uCMcWpime7NPiei1fdTrfS84j8KzEuJik7ehjmDzmZ3LAKzaOWE1HxMKFC+Cuj
85Hmzq1c6D8+NowG5l9V93fO9JOS0D9sIqEif0DZixfPm+x9VvnR42RKoMDyJSNbke8aOqIzH31y
fDJ6q8jH6mjG5anvCm9bN/l2NvlJ4j6RBGkUP4Yxgf9mB22h0V5XOaQZaQXEYvjjU4aIsZuqzWS3
RIaFQFKzHnlg04XJitTx/1K/fkNG9sOnjiYr22cpsAIQ11kQvaadp1nGIKxTTDDC4r0lREQPhPsp
73ViZYSnR8r90it02bhLm/RgjG3OYWRfu0w8WhW/YtlZFBkcfwxgkQgzW8xQyIJYcCeVrS2QME8l
87N1r90ns/0/xJvcwgk2Q6WgnFI8UB7sHXKIy4jiiTHS3TcnukQaOd/MjzHQb9eZ8cFZuxDxTBw5
7ww9PtDPZSC5jDWpx+TaBHa5QuCNgGzAIo+3zAEhhBBr60q6Ml+m63DkD89t/DMXDaBQtlQRiIt2
GDatLVZewDamgddges02UMNfmf+2gBek5W1V3xxqA5Spju6a4bz0m7Xf8QbPECpkcKe6xoIqJIUa
j6tGLURahTh1rI+SSR9CG1fekPQfXpZfuwmVYkndwXwj2tXR/K+O+q1Ejt5bERGPxIimdfTdmzGO
77rMN6lBhkPdMzJRHWPIOlecZywqPUTHXLMwFH/Lhne2LnFsyxbKZGNC0O/x9lZduyl9j/gwPKAd
1IywDy5V3XwZ5jKGis2j5VFhZs1FWgzgbAG/2JfMuMzahEbjtMcxCa+zZbxKxes8+etyZHJbgCLw
RlKbR5br3lfdn5KIJNguLxQ+Rwm842jDiRrKR51Ma9RQzYBDurvQg2MBo7oFy9r33+Y0ql8VV/5/
qHUkyaCDsR3Q9jFlabq/PInTJ+SuNLZRmEXkvjkVzFn8JQDacr9/zpHZbLIhNN7aspp+cj/F3CsK
oz0XoSG+UjQDJ2ecx8PIqXa1+kS/jtYI3Hhu65WhCngivW1h/jQFnitZ9SQ3a7PamEkIHdrBCh6I
MDxASeLOiDHlVg77IT8HnNEnfXefseBs0gaNeReU/4Qjsw3LzAlrr47/KysHf1mFwrDtCujM2iSe
Je7e2wL4rTFuEh8nSRoTYFmSir2SRgASrm8wUE1Vde9baoWoa9BNQXuzDPgmA6Nmhv/RGLwnY/qh
kc+dU7/BjG1MNKf4ZNhqws9g15fs+UBcFs982i0qce6xGDly10bTqZtnsujQ7N2TCp9SvkQ5lwnU
kKqgbrIcSHgRAdicMQqmYao0+o+akZrPf/hQBAQBuo1j8xAONcGKxPF0ncMkk6U+jZu5SAfiPNnw
+fw5jj/fxWDa8dm1l5/dGQEdNdQ/Lwtg61dGBPVTGEk2rfQwT9dIcpUipobpQyHkw9VjhOCmC+lS
GPSLCODIv9WdQLIgPg1O6SKkTpwMxrX1skLRHpVJwxREdQzETX/bknu9y0pG/jKdxacaqSOYeVTX
qTCfktbWm0x7t2RQXxay+Ly3D4H2rj2ozr6LEW1X3n84d3D3SKZeao4PCChfwoJYhQiDxGgP96ro
qy3dCayPhiS7BCt25xc43OWng2RgEspk/Vzc6SL+m3x2KaAECZFSpFo7WXRNnPEQJnA3O+s5n8Pn
WaZfQdpRBOt9HOXPiY94j4DzbGvqft/0MRd0ueGWSXYChWksrC390Vnhj2t89Vb6cEQ8/2JlxK70
bBunobrNCDzR1X4UtnUXZvnnIoDCaFQ/Sl3TZ9Wc9/5zPTN6T03rLcwk0irr2pSghjKLImFI2A+0
3SO7uPm9CtqDnfhodKzwtUXrRkAVHGrAHUnQAoqf7GlTUqCtQxk8GoYR7jzlPQ8mO1X6urcsGjd9
a70PPUEwSftcUkY9dDaeZ5Fz4qcR+XEJktmzwwyJi4k9/pzgy0mUb6FL6NVDFqIiGcon7pGHkHWN
Sbpz41SITyxWu9byhlVhyhAWo07ZU4IOzsYj66tRBV+0PBtZF1DjGisUsL+RL344Svxlm2ttYyJO
4w5yrdU/GnYDQkckbMZM0T1nTgcRKk5fDbAjI0J3wf6PPjXFhOqht8NEsM5nnkwzMdHfkrlUdN34
lmUek/dWgpY3raMXVd6Oz2SfBf0/Uovrc+3pp4E4R8aO7RqNFySFZguTc68k8QSYz9YpbElZGsyG
UhBgBo9UkGimKv0hsfx1ruSnGOIrelTKjdI96CzvryhPVzgHA5bGRGcuHVwp0NpFAX9h3st1azMO
jVLvitcOcblRxjtRpX9TxEkQ6wFcV4fnVdvRyp/hZuQ4ELyJkqhCDza44kt2zb9OUmtz4jWn3gz/
TY68+xETEHyQGDHnxXhvF/baEQouL2iLuZcfictPtcuL4/f446PqIdHj2ghMsB+W+RGYKElcCy0z
2SyFx19HbKs2Ofzz6LVzNE3KcIhzDFJBfAkXRSng1U2Yg/OuM/dRp8nWHqsN0/jPQY0QhGr80INb
01a0ajhS/G96hORzjsVBSFx2FTMyQxjuvo5KwSxGi2czNFAxVWV3s1re+lwsdgizvaYcXDW7gaGY
VzGPKZkpD1RRG9FYK4tsGafSz44D+MIn/kjyFHTMUVjCrEyRnRskVsqMfpx0OpehYnNmbtPEhgH6
6UPb0Pa+Dru/yq/Tlc3moGJoy819z7Gd8n6BCgx+MoQtWtytGUY6WVpzmV4kqlNfflWUVGkEcCrw
Aa04S7gl6BVw4KwoicH9mDACIgI/lBKXPIS/ya9vaMI2lEUbrWEkhO5D6ppb7f3TBnGH1n+Nki8S
DVHqfrODWQ7dyIUEII+lcrewEK/VgPkYxojhoTW2RjimiGLYAnYh+R3EomGM4DaAxT3Ckgc+NZWg
rp3xrAsgWBKcA0+RqjgOOkKobH2OmpiNfr1OYqa02Dpj2AIMxQLiPO3APNeImMLh2yOjj4rjwaIQ
jl0gs/yxqg+/vankFsWp7mB11ij6AgSyVt2sG9lvJmWSKyB/BoNyP+AOFfamr5p7C5qAp3Vb4OXI
av3Qp8XKsRoAwE/8zuyC1xVGc0RfbfdrAdfC9LjIyLc1tCwsPg+eL7ZxuUblDh0KPCVdAqp39Efi
6GbEIvXuoXV3if/CLox92LT1SocBzrjJ4X7rV89hg6Feawetv4WYZF5jZqNYvohSvcbTKml4TC2i
ikDIsFoPGAlYxyLGfhDdEPMuHlcuA5gmsJop10qwISiZ1fxSD1+K8C6Ja32aUanz16HO3dq5Qb6p
8R461XsEtShauDOcWlHrrsAebkPqANadO6K30dljzwRboXNz6wef2OT2SyK3WxnfrjpDHDa4PPqQ
2FxAehJFWAYdZMbdmUsLqi8UQxYPFYJQ8p8gtTkru9A3zyBBqX6VJA6yU6rIko1mPtE5u5ZaQN90
v7mdd4V3dabD5J9MqHI2yla3g7YFI47VE6bmgMzgdLjWRXZIm5mdBkOY+KDtL3MGmjIXh3TuTu0k
GJ2gq/oIWbw4ZC95R6Nj9L4O0G1k00vO2wkjxMXCYKmjhgLqvzTz1Yfu4RHXncNtRY7i1te6Eaua
XagcPoP0TZUd188qVa8mRg+PnTKpld5uBrGRiZ8JRhSP3wInAjIQkQoU1DgYnjhlRL9sLokh65td
u1hZyfUy30xZQoA+RWAxZfVYQWVC7aDL35zEPr6wfHmGQ5Bl8Kb/9eZTTMVpgz6DxbpiD9l0L2FM
mwMYqzEWcS+wc06/roYp+YeQ6wG91sNcDCyxF0RFufOhmjegtyz4Rdj1cO5Hq3I0qfG6m+uJx0A5
l7HvTv3YneLkb6Z5aNN5PSYQsbiMcLqRhBvdE4R7Bv4G3MS7Pn8aXZIKU5b5zjWKeIpo7NAw8Iwj
sSOyNPM7Rq64mQHAOeIxgSfMq5zLvxS8wiTPEiKzsJqNQkcR0PZZk7dTQwTxbHoKuuDQGlzu7VOk
EtK0YKwmrDzBCRfEPxu58VWOwV4Vz9Trl0YD0mFWreFTxD171Lc8/VWRiZLfkcQGpxRndvA2+UC8
kATttMtNBfIZ6ak+sKI6ztHwMajir2jlBic0ENno4oXAMMeXKSGqDNOTgYYNKcllHv5PR0xCxSQe
EgyjyGgCDOb+UYw8jOqvSswHu2UOZQ6rKY5/mtbeGnH2Fw3VWdoAo/lIaIMe0NtdhAuqHbnLPA73
MWX64dQr9PQMQP56ezjXyXvT/hmzPGUoJUZ0u8hGiDUV+xFdXRFHp8n2N27D3jH5rQ30aAPeWbu4
Rj5BMAmFStD++Do+DUBze0Yxdpf+zum0lYQj+8WXqTXEsWzt6kOQ93sDcoQjFjEzZCjLfAtg/en+
ixLmNMfB3qbEiFNFOlm4sTAg82vxrxCLYtOl6I1tbLCPykg3Vvo0gRTzmH43A3ac7k+x2LZKd6uc
39H5ybn+JSeEM98ZdT5BPVbRUx6L3VhdqEi4ONhT+68dgu28/yiLK2ax0SZOdF3qbc3cmYf/atkX
N0dvAbG2Nx4NgDVSzw9ztkBcxxNDcXgW1cPs/5ubV1Hdsvy7ifE6kkZnJ+t4BH/7WLBvICSooWzN
Ifa7DKUq5pNBfPahVidQBuFvqJcZppMfsMVFhmy7G6xlq6y+mBC8i4SwcoXEOCQx19x1gvWTH4D3
grAbITcGEQF3FxGfvxrxczzIhgFf2KXwuuFL0lihfd/Xfs76vmZXYR8cis+Z6nqFFwHePLiLmEo7
GKAEsv2h8vajXx9Ad6cfBc0/jcID+hWPEt35TqPvIvkuc0a6iXpwmFOXKXCWXRWcQ9jErbMku0L1
mHpqrBGtUOvcavy46EoUi52ArzrDdgYuLwLiQiasbr50COxEZDuZBY9mw7owTpv/YpJNJje7mdGL
V0Sr2pnWmL9wxbGQoAyv4EU8KJ3sUx8lGZv0Bk/1DBmggmQTz8GTbW+99Ic9HfTO4q6U2IJC2PjM
MWTQHxfGtDA/zfFfTBiMjf8aaa4/HiJQLrV9xAS7ntF14h3hKOKV7yE4k4TGDG3bFkiUe3MVim47
oIGQoBMM3ACKIZ8ZvkcRfGsZENeIm4reDVuKyVaUajV971y2H0UDCK1v9qRWMl2zQ4LG3IS9kuJP
K+Qu2rVY6BfzsxdMNJDpp+zJ2EU7Yo00mJZfrGLSRfm2NvH4J0X426A9qvkEHPEfGYhwpV4K+zXv
UH8DTjDia+baD0XYH8bipurTnLwFHGQxWJrShyiXwUil8sL+3vbjA3PCcqIreektWNUWoDa+ZbqS
1cggyUsZ0cEsDRr3Aoqn0EDuYALgT9VkzzeLrdHUX30DdSCwiUYR+O5Ix83Cy6DbW1t8NohnZtWe
TdKkx+hZVelrYQxbZOJg93Y+Nx123W1aZ/iUiGmQBmJRZmvJHrsQ+1x7mznxr8FEvpcoQUSwMxy2
jH6x4SxJASda38pKKphWffzcwlWwo+K5dIuLxsnnMfxyRfrsd/fWIve4BEeJ/wg94CVE/4Nt7KzE
R+dDTo6sR9U1l1S8jPavTRHe1u+NwE3r39v0AyMb49FNrk5SJ/eOcGMnNXamdHaOxhRJC5EQSJgt
aUaOce4jAgH5LibSgo1UfpgVb03a/he2yZbJHlkAefA6oA6mwd+BMgGwTx0ZMSsh0MLGpV1e1fw8
IzLqx+pmEMDW1uam8PvyIWRM1vfx2kzuUfdehv8Q42nrVAqS1VJiNLGY9V67pexf92AfZnGz5TMc
GF774ZBUeiNQyfeusQdOv5WFuZPetO5ZcqB1qEglOWsU6o0fvk+psRWzODhMMav6b6q/UeBsMsxm
rTUdm0ywtfjQ0bNXnJdyN0JUNw9E8BJiiH7T4AWHlyklenmdnIqI9qyB9drw0s00KjKg7kPyB5nk
QUJlUNF/CODXbJbwWaaIWZm8D09jj1SMMVxhnzVJVNL5neb/oOgfZE+yE9IOHb+1pJLkiCc9Vhku
RoJkZi/YttzxwBNa0dA/oP/3Gv7JZAJ1Fw8CUbkE6PjJLvO6W+rCiR3z6mBHzzM0tIbvbqqp4MSr
AlFViG9NqB9OF+9xZg5oM7Tcmj7L778iAz+q34QHuGn6ssStHy9+Fx0YOvInAO+Wt6TwLkP7CLKe
Au2hgZ/d5U9zzbtpQ7+E4u1Ba0CBnIxMFAecRweTVQlHgYfxy/smSXO2skNsYMjJMHx4I6Zh+VCa
9YtZJXjM9BZT16pBfuGKKxnJOGob/x6JS4bNk2Sk9oNXPXT4ZjaG9+byvomR1Q+xYcbZT7+q5rOl
w7IUrCuuvrrbdu2PAKJGKTQwCo+5oyi2wiulgOrf6Ww0owiUkDAFJqTAJzRvgjUn+lcI2fx/RjYB
mwucXDXIeR9NRRDiTcM1WHsKvLbeGkhOGQQetUs0EQbLsX1ijLeKgV56TIF7gzSjwt2XGB3wkmMj
pLkJs7uAYGGKexstau0YJVK8zVy6DVDxTvtDz9rE91rd8VBuahK9BTQrsa14nRQ/2C1fIueGIA1O
bwtViss8Gpan4OT4aBXgKvHnpXEmQsKxTlLBJ57ktuf5RVGb8r6lV3uECWNl29LYzIzdIYkNJcrQ
U9g+6+zYVxu8F055dlE1I1ICqfxEN7LW024Uxc5uH9kUyOLb5LOJUbUP/LUSgZc0yeBGxTqxfCGM
eNVS4hrDW15ds4b6SPdrZPOHtFhiXtkhWN/hTAsiZzak76Mut0F9nKELzwxX4pJ8Pw9/zUBSb8Av
yIeXl+jIueSdHF2/Ig3sROgLK7x9wCNR5gHnYbXqEMHGKBlJFDC9/i+PT0JU257l8oS6Ps+gCuA+
ANlm+oSAZCPL/9QmTSA6186Tqg6ajJ0mgd9bykddFFjJSGuixM6B2IfyIFC4jE4B12i6m0aHv1Yj
Ax0v0bTOFruBwIPzrcfggAV5a3Fhk1qZGMHaCflCwwjg8Aweq3sBKrQxEvTO0udi94Yr9fSD7XDB
k1sl9m3ksK5+meoPlFbsJR9qyKnCGdexjSMb+EEOjlzYGHtwIwnifDAocE83q2Gcvzyia6eCtCa2
IGEa3BLnkoWv/wcAaVjoc02AsdxY6t2e0SNQ+4beqWAyb0V8tmN3TenRSwkN51aqG6AWi6AbUi1R
Ex5dYggC/Kkprh4WqDukg2uGjjyCZwfkPmgBp3cvFAWQc/MLA34SlrKb5TzJCDjZDCxvlCFg1GBb
lh3xFxYCr3HbRPVPNBt8QEf0DwKoTjMWBFehDMOCAIU9HXjJnIvrOvEaS0XAKD46u0HO0D2v2+tY
JksqytBcm9wgAyvL/yAAfSZh2m+KJTY6LlDeGaghV8AFkEUMjNcQruCptTlmY7lg58WLrp37OIBB
UiGJKAG8wJbFjtfGaOeQkWi8raYWO4Syy67fP4kx/MTFTWYkGxWd27vOTo6OjA4p6oagI0sUJg3w
xYC4OxEXN0R7vHDJsfO6nQwGykm5cGlnfRvniTepwXkaNBOUfxf5ZZ/Mp9TJsXIUNamAlio3XWF8
MdjZVw4T3mmRAkwu+WGRR6FJ1Lhw2fprYWMxUwWmLlAuTNOs8FAsPaVhnSzTOcbW9G1MTL48QrQ7
W357eFuRx1FyMUQruLAxhIzYTXIFZNU6WhUnVpGtY/ndQ2g2+3BtI2Wu6G3xBREuquw7i8qbVQUf
4xixs0F2k9siRooeQ9c1kP/OyyJ7mP7zmVNiVHCm7RAM/zFQfQt8/yeMJ42uCIGmv3i8ZnR0GdLO
VRQwUUZscMWVcKPVM394GEg7z0kLi5r2q+5c6BjYzIKaLM0BoYnfZWSc6WCpivAaNCgx2CHnMwTy
TLZrIY23GhY8y5mk9i5VLP5jPbpr6WI9FFCltMCxqO2QJC+1a3BJYOIg5kSaTGlwv4yhc4hRjdse
dAjUsql/EwZEw9J/HQn5QpOOJwPdIfCfWBA2bVBszdHVKeSp6+8JjgWpeGEXe5DZCw475PN6rJ/H
EFU+VimPHYrxG5Ojbbj5niH7t24E5E4wZShF/ScweRbjPb3zfRtmYbr2XJ5MfyAVztMfYehte3hx
iKItlo9Ic2EweqRB2GmKIHq69473ZMHZjwvnYuT0xcy74/wVq8VhyCBFGD2VIpJZe7zSUq2Tpj1Z
zouArYHKkwQFIhZQvCQ08Dj0qERsFlE0XMFXVleHXMa7alJvDta8nCtxXJbqrTwA5sGqxlAdCGZK
+9e23mZQOI3ykMywGDWstS4WN2wwMt15JkmJSrBbW1Gyzwh1oTWkYhnOHS9tVTOzcTcG34ZveZup
fev1k45eoQkEuJJpC8Py5oynKblb7aUBJp2Dl6qYVBJVNLlQ+FnasmLdwmbY1cjMM/Q5JoPGscBY
EsChR8+cwrZ1IUk7DLd6+a2gYdRvJqq40G03KH029ZBfZorF3PhZuI8+CpNmOKVMwFmwP1gFGHwU
jG057CaiXuj/T6r5Hgy9ccNvt+VYwKgLx21OKA7TEDjy3mQMQ3IEzRAqig4SX4yaoXCmr5nhsSRD
s1uMHjivyop3tdkmTUa8DZBRvcyNFkk/ZqxWYyKK6X4Y5JbG1gyDJ3BLPLtz/J4LfStwDS1vdDnj
V1wQQH554Ek8NKJ7KTFNO2yDC2/YI1c/+dOvggHe1/+Qyz+4EGtnBeelJq6UXXCLIzrroBwheTUV
x5AYNyTGrJKSl8bam6jta8t7VMFiWJnVXda7Sf9MyXs94PDW/tVIMDbefB61pHWRbcvz2H1lyS2G
f40g8yF12k0Qaf6ycWu6/b5IBTBkvXaw99ksQADJYDjoVp0TvEXtkognS5tPmYLS9Yffxib3eaxa
oL9RdJJS7SJt/w1pjkJSnFMveWsViaI59sQs5GyrrW5ed2OxGy3JjLk24VxQOFYT5RJnKXO04Qh6
41kr96JQN8QMtVLw60GX7+WY/vNgY3KQe095ON59aHNRqK1VjFXCQGaExllc4trEnWkbnAFiI3CV
x8xlRV6xN+o3swNbLZ4Ix178FPbZdhQ2aeM7gMDCTIjSJ0lqAe4iP4GLpHJKkh0bJqrtrDxmBgtf
CynsA6QNSMt5d8Gi66zcTPSYpSBhSaFgB5NWEYzy2C9Xq2+hx8+U8RuZw15qTdJ9tgGA5KPcZQ2T
1PE7ZsYfFcoFB/LlWouMb/bec4icq970Q0KwoIQ4bCkBtYWcfxb2XJLBGkSl2mdoPeGi2Dtl81U7
EDPtiT+TRy/uiJCoCP+paDg2nYP6mjN3INUniaZ9C/K9K+03p4hudYyHM3R/tK1xpVWvWdV/g80b
D50OSbkV9a1S3wZD3coZ+MoRN+IZdXn7GZxVsOIH61ZmpJaZAJKj6TpPxXOF0MfJyW9X1tZT8aod
x6eILx8T4zpMKSKFD6BXLfx7E02baac7NkHbWKutktyZuflo+W2HlYcJfh6jPMjr8svKoQ+08tSM
RAik8fCkGEghAopujmu/JEZyMmEN2VF56Wu1jP1YssGiEIzVqxC3Tmrddefi/DA2LO2ORlT90+Qp
BH60E7zoKSpKxvaM8+KQzTiPsrHqUJ+zogMo6RXEdtcYKd0a27hf/M1u963AfibZQARbOCug7jCZ
a1ZKnU4+hQ1puuGEDtJ73QUsNfN53DhmDpXAGR7rHrG/0AQYFaldHwyr2xbZxGqyq95jm9stbbYV
jtZVJRbzlAMNVy0Ffa67T6RpCP8QsO5glp3rIcAvm/2EBsj7GI3XnBHEajezd8kT2i+p2l1kEFlg
hPI+hYBzwyX8iOzC7TzBdfFsYhKr+tb25kjbZk38VDSfbUwhXrvmGqMtXnTIS5Nh0AVKpsQ8d6k+
l03xNcn4gHeePczwEbBMDKP2Pc9IUTcQBeJrOjpF2rMfCDibjF3jkfgZRjjlO9/+5zr2LbGbO5oE
+c4PePJyzoChUE/mCNQrxrLJvBW8sF2YOTkIGJ37OtuUVl/ue7P5IQPykqvi14rVyYqsi21Ocp0H
ZrbzUW6munjHH3PUnrdM7ZZrv/+H/G0budanOxpID9xzpdnUjCrc4tnfYp1bz+xcXd85jco8jQ2c
YqO6FrPzT/TeY9v/j6Pz6IpcSYPoL9I5KS9tyxuKAgq/0QEaJKV8yuevf1dvMYuZ7mmgkNJ8EXEj
OrVW8xFYnH6NpLUAwHPNGkfjjbVjH6gRwFRyiuCSO6J4VUHLAwBZUPvpvUjTL7uYGZJ6G5PaC0N6
xyFv97lg0udH2CZd+T4PfIJ56eBsD2wQlHHzD42a1PCiupgPyuzVvd+kl7D39r6wPgGLFMSQ5Cce
pNMU1xvDMRfo82qICNjEL8FApWaISbSp5B7fz6YdskMK2DmsMP1Tj1o18weuqk0RRa+WvdQlBCdq
NklSO0wLZIScUDCXiZSxSRLrjgK+G/hIa+2pcFPUNNT0rIQAfh/wDV5omkRv4Zw31IAWZKUPecj9
rTKhznNYsGV2bsN8BBdfPE1tdz9DQje8JchWQuUN23ZXTXjmyEUVLMHiz+/IVdRIhWQaCLoZgkoD
E/Y2UEXctR4rcu2B14/BM+fz0zyBjenTc13LW1rJy5y0J3/wl6kuzBUPdcefw/skcV5AKNB/3pu3
IhnuewFN3XG2lZMcet/j9FGvzTC9KEFR0RgLtBCYWBxJ00/XV1iL2PpSyejRrvELNrOJVyEj6qLN
+26sL3mU5hvihKCWQpsjvxWkG6yhFIDYznzSvvHP6AMFmqF7GEOfb8OCv0Z4Sg4pn0PV3Dkpd11L
0wQyENLHfXxT7vhqj/RPVNCN19gAv8jNXeAGXjzZLS2h/bdjIrXmrX7NvOa9RL6uEnowAIw8pk6K
RcbcdDWKfW555z6szK3JqgrxDWP8FEgskjL7ES7dIK49buOanFYmiovR9fgjUbVwFRCWcErX2gKH
4zrQvI94yJhoI9QZ809c+6eU/oVD6s0KfdfOdmO+9KJym5Cl94Jrtdkq5gE4eDKG3eIL2Cw1Bm7c
veDuH9Z4xvk5SO1szAqdau5pwqoUqTLDeE8KxQo067u6xWzKK7YqYdGtyd+xqtiJ2vMuvKQ15yaT
kQOyRnadnOmhmTh7VS5ec88ejkIlpMaMAwvfMQjUo46onAuQdQE7LcU5fFxHLyMilGFy3Lo5cW1F
CHHXQwRhB+jOaqYZ3J42Jj7ytTe7J2Vk8bbVUmwIPS2FM/HTFPkp1Uw9M1CkJxtbxhanJQQf3jXX
U9h5Q2pbuu45SX3O5D5cAi5nMh4BHbjuk0VHsmtwHWuRn1ddEe+7ETmcVAsHSY/jV8zXSGJmoWbE
NJi2XHslRsTxtBpf3BEPNF/x3VUodZgl9pGg0Srp5xn5qBUXGRc0Wknh3LSdUG60zK0YGEUPeLI5
waS/ijtiFtggkesL+wDt5SlIQlu3MAmABZZ8NUuW+a4KjXLBEr5L3Xb8gOVbkCCJpQ7F0KGli70X
TURo4xAu1uhZq0EMr06l2fkH6hjiAX2Ws/2Yg6UTd1FfHAKz99HVucJGLsxGhDtJ/LgKrulULjn6
sX6KB2PvpCPQJz3+M1PrSycgSwotWU/4YMxxuk0sXG3jx7A42FatWl5qLCGvoHZYzkefB9HR/Bll
CDG2d2zf8sUV9ssEGQOJDt+gaxZ/kwTWYkKE46VCq4sN5IFwbPo1OwUX8IZjghpooq6QPgTb0cod
CmrTzQ8VUmjjF/AgJxW8hUH3Ula+3JFFueuqAqjBXLyRQjhrZ9ybbvnsm2qf59Fz5s3PTqnv46F6
GsgrOXBnIdt+gJm7Nq67M2L6rs0Rgd03gm3jgSqNGrKafvAYt9GhK6tdKZLb7CyclAxvpAzuFSnn
IuRMBV98N06K5Yg9r+GeR9TgD3qqscbUf61p944GtuZRZ4feM3HajMz1s+AI2fZcmoAyEJ/ZXHK5
S5pFJ1miy1Ns+OT8Q0Z9lNrOfPhhRjPZsCRMevseC+lDaIw/KilKJg7uVVQ+hlJuj1BAsh9KRbms
MnZoevPsA/wKSGYAMNYMzaLd1MMvdric2Kw7JNn/UnYaMiXFN7mmBxlFH/ZIcWHQShZh/7cN1BW8
6Av4c45lzp0XkYlNS0abcX3NMlgjQ/AwzTR1gaynidDCc8+zR1IG+4EJiHJKFYN4y2H9K2xsCPVI
8CFGtYwE/tPA4JVv25oJZbYn38/5RQ74o4oEtSPnBmjP4QFl9+jOyUXlw5MZuCS8OJkjQ6yLhD4f
HHmPjZOdnSovDk5O9ac3zBe8uiWdpuIGC2HvWcMRmP9DqeefppzfOTLzyWAhQoUfI1osCmCd5by2
zcQ41yw3nE9dY3wQZIbf4fXGtx448EEt7QBhg3SSprriOE258m4yYV5DbS7ubDO7zYUt78s0U+uq
RyjqAmhYCUhmMJHXue+drccYhWWHO98kmOwYITuONghWUty9j1rxkoriyyWJRZa45bpfi19s7igE
bnes2pGx3aQOrutWt4FaZjJ/JKFrSQdjP+Qdsz9B22dbq2NYB+9jIkCU5XhvYbEevIarEJPMddug
bfZmeJMtiaQUo8kqy6e7Ro9L0j/Hcxp+hInPPuPtJgf/TN4CB9LL2kzvOLJQ8GbZ/oNeFi3D/Mcc
6qEOZogoSUgrvBr5CunwRGr+LI3xKSrFOXLce8b0n/EkXjjUsbIR/OotFD0NPy4iR76qZyaRs3a/
dUcBBxTWCwyQfyR1X1XJEaSgSGpU5hvwEnSUmNKPIGr/ypzJ2AocZAK1KXNO8zB8J37gbtmk+gMm
581IKSVv6UTrVT9vDYhcQ9z7LLbIYuwL7So2CQu0VscMfbRxilD5IDdGV8Muc5q7sinPaQgEwmVa
yukWzkY5O58Ft7NtC6WGGb/kAsO1qmk0SQwPJ+0QzJ9RQe0nf05Wj+aawN2rEHcbBMYPdpt3yU8O
AuYFQsK9A0XPsKzxMJVstYDxd6NkHJnwCvUzu/sUgB0oX0ydUdEGV6+o/XvP5XKM+4sL5HMU9Syx
NLGk6hkMBsE0i6lPbDz03POk1V9EHnyaMAKQhID0Q1faOJH5ZJfisbYd2inmehtx8kawVA9eRh/N
KH71HDNlEDh0od6YyH46pn4v845+66CSzC8543dOvgxfpJ6vvu/cxn4pLTCiXyZjzP7JN3qd9xl0
45bPYJ8FQHac4IElYJWWFrHBxox3MFe6O5zUj1ODmDfhldgyk6b0SqXGue8YbYQB0dWGAdKus7Bm
IRPW+0Lr54y3Lw/xPfSSoGDszVfmVy6QM8hYmcKEZBfYnDxbdCth1PMeMjf5gzB6kwbMlDLEx9Hx
PESeR+rDyvceHbULZ4Yt7KgytR8MePHa1F/B6J+d4MlNODqXqfc5gPfeBLwuBwfaIQepZeGrwRIK
dD7I7rR0AVeI5SkimMgRi5EbAWd0N8HOkuTaOIH6A5oCuzknDDf5wMaShJQxKXtx7pzGf+4SNeH8
Yrkd8NFwBq0Fk8wCc75lh+tJYFExxqU4TCGsEP/myVqU0PCndO1obeA9tGrnjijhuzJFgRFb/aJv
E2gj019lmNnS+FzwMKwTm4lu2xPdt0CZ2LzfBEfl2oi5kEa595FRR70GW3pM4IVSccaH5mKI4jWn
qCON3Z2FnYmPsV5ziMFigDtkgyUYAqvK7FOHyzcX7T9PJv+Eky98+puK6fvm7+4c1e8k8xWVUqjW
LpUNw7idTRbfzL6ZGjvtWEf/rJyDrJEvlLQg2gcTjgCwsyTqDBwHQboIxA5pkWRc+oRaBz8xjjKH
/bjzNCY3A+jSREch+vUCU1r4NfWOPmc8g+VCqbKmJx1SiTS5z3IGamJFvIUSih18Mpip5SF17IdE
pdt6tJ7Kvv7Bq3yCEItXrC4/21bMy+P3JxWKSULzC5V8OgsP5UCxaBKY5aFus9ep0qew6d5ie/rt
e97szA1vgPyvxdhSc5QmWFmUXrvD/3BEjnhtUz3TCcH9sdu5KKxTitpKQgESTFDtUCv/WjqZ+R65
J1NMlHKUFbTuQa0/EDFGjWYf3kZj/VOy269TlPynopju0twv4XjRzANO4QcU9zP5xj/wN9/92EY0
3NnHRniwpEOaWmR9CcfqkMhyx2Wca2jn3pfChzIRdvWlcSP1mCTiAgbrWiQKmmesjuxSGztVDM/4
t4kP3boO9+6cpgsg/ye1jGhbBfbRx/6MniF44oP2X8i1c54wLHo9Kn85cWGnFUx1tGnik1tySW9+
fOlH68wYhwO64GeI6A+H6V8f8tFbcCPhmVGndQwieqrnXlHQmBXuHQZZVn8/fJIgEEg+swZNpJNa
wEr3hlc2e9vFzmmb5mvgN49zNjMGpygcRh2PhkaPo2zJ+TGc8Alc+q4bnBPoDubiuMoOS3ZJM9re
FRHyYIiV0akgDKYZExELPhqALKvoKLQy32ZlfwYDlqi8ca+BYXzURmMy1Ky7XYaIsUpl9QVDPkXN
yDBzEkaNxydjyl79ZF41dXC0OVRr0ryk/KKbjJvn1NV7V/RfqWN9zZRBoB67zPOdHzklT5h/nuir
eKvL4QzmgiboRKyDDHikpGt31tuOcFnGP5sInD3a3YdFumlqjvn5QCRIDelT71rEFEvgIe62Fc25
nOa9H6E6WMPMlJx4Yui7VzVWX92QgFqLuRvpEQ0PNFUv9WswWafInDCwpNa7hs5W2NE2KcJ9lupX
GWVPfkK3VfkdGBiOXf+sM3mdGWOOPh08PbzWybvF4B4hYdG+57M50r+Ya+y/4b7lDY3q7lP0vIgW
NXQGh0nEQYwydEnVbJEIzXL2kRaxJMUdgv2PGL+IZ3Hk7I5GS2YUXC4BlBObBx2YFc32/aUq5quc
Laao9ZtOGYsXbD8I7E1VHGq7pZy8/wwCeRfq7Kmmpiry3ZObim1Hb3qeleeeGgIOGseckg7VWG8Z
KmxLMZFgGkwVbfub6t8MhjZK2mPIWLeWdJdR9TsvgnSW04+GdravA3NXlVzbrMB76k08Ahb1l7OR
XCMdvyVVfyhYopuCfuCWcGttn+TAIV/ABwhssWuqP7P6qkCWVnF2GTP8X20jeQN5UrdV5V9C39rJ
3vyZ52nnc3YLfO63jano/ozovOEG2+Z/feAcqiRjnLWM+F+5aay62nnKMWVV6BOpfgwZnEQNPb48
oMQaHpq233nBcKi6adtWHnndGTOps25G62Wupk1dDPnG6MltLHXjdvdCGdtbms5XMw1fqji9RFi8
WX7vQ6q4kXwh1RjwQ+QpSOstFTa3KAmBHizkDdZkatNyOgzqjtJRtzevvZqngyy4j9kTW2IGp9Zy
d+aA/EWPxL1hodYIarWnRH8XFMlZGFHAMGHOVIlaR2nzzRp7r0PGE+3E5+D785/Mp1838XPwXgYY
JEkDdpNitC/gIMXwri8dGsLRJohIViIPz34IIqCZqkfGyOEuG4aL4Qafui7UmuzPU1CQPrbwHUZ5
9ThX+O1jKkQ5TDrsm0gqhg1VQ0EI92PQmbrV7zwOXz20Adoadtys8IfPhB4BR9K/Ix24sELuEB12
UyG3nsQzBt38QgVXujEUeIWaQZqf9FeuDKte1KcQU5+LeNR7xVkSSg+i4gg/+WxXdL6BmrJ60Bc2
FFtqMQjklDSsSLfeQKLHFky4I4VNvmqS+B24Mtuq8CyG5QZ/00GRdzJYRfiymVILKBMMGyJ6J2ao
7SElG53ZkGoBuZcRyH5eVmHN9HJlefAnnZnDy2wHOKqmF4uzjjKxUurixAXguszLpE/MbAp9MkLt
jjPFqTUgEiF+dTb+L9mAz6ZOSmzkxBgva/l/cBDrNk5eg8qEwY+BKRKUDpvKumQT1yfFvKWxqY7K
MWUa7OSEONyzWqLKpYgIEnH3xAs4pHe1ZZ5jPfIJU9c8lUePW8dk6DtLLQ3pzos5ey+RZ53zFruA
DtFRdaU22AbQsexhP2SUyeIoQMh0G9rgvGo42J36I5YLvrDEk9AIdkNrB8/tbmiG+8KFANFTC6HV
EqdA30o966o6/5ZoxKCo0UeEjMME9pt54Y6RCXUS9nmQutwGXojGZBW/8C7WvYe4KOdXgZ+jM5J4
4+CQSRXwe/xGKKtrPwLbn+odeL+LjtoHn6Zf39FfiFIHM6he4Xz3pIrV0Rrlcxd0v+Cs8HyLiJJy
nKw8Tuzg2Ba9M81S20703/nEEbzu7VumAQxP9t+YJB8hTnOvcPec76iez1SxEXPIzkEXejScWhu4
ZOU9K4Ei1A/vpgftwmmtl1hPd7adQkbyj0uTWOf3atXSQIFT0Ly0pQr4NhY/mU0TYNoYVxH0WO3j
6iPK7J+4TRbNdukxrP0nJj7RujXbPSE8LhwZHFdbP9iifALd9l1V/FgNI5WtN2Cf4QpxC/3qsWuz
YjeW3tMADAGNoIyvMR0/ts1y7KcQ2EhQOE5Kto7iJ/TS8ntW+a8R8v3LkBg8mF4ig4uMWMl2U3rJ
PmvnLQoMKK3s5jI8MXKsrxPuw7EghPDXLrchJ1TvLnKrl8xnUTS3ruU0yB340YFA1oGOtiwDWnhG
hiubD40cduQZTq3X3ONzvpUOdpSEqyk+FqQCvaU4i7lJva9hSHA2xmZZFCWCT77JAAFOnMLXvYKJ
m9hrHxlKDs2pTVjlSKcdpqQ6+ZV+qh3zXZrDxeEvTSEybuN8NPwuKy9EWI0eZVZcEyI1ehw/9UT9
Uu+WXDyd2cEkED5yV/0Yc2cnOvyFs8J00KPOS8u5iSUS6LZvvfK2eUtunKpEnBcEvuyMg691Ti0b
WyPT4CR27hF2X624erAD951qOIhodKtPTAGxTGfRtIcS/ZOP4Qk0wIMZJwTumjvDyl+05JgXGU8V
rll/RliYihND54Pnjg9DOTxFrjpAFz3ZtM7UMSsHnpupoyrDiIvjPI5HycAq7C32CfoHR+vmOiVm
j55hQnfqa4dqlORkJPgmhHpqoXeUhfFFM9RHzdBB0CXgAYtEto6W/R+10c0+OLTc6iF/MMf4lo3w
RnqneOjKcpNk1brBdSgr8duF0Gfd1oa8tVhOTQGvka3BZGqGU9mjAW+mKpiZFh6SDhKun30Q7CGg
OXS8TRgJYKRVctwrHpxCe3ex6V+SaH6wPbJVrv8X5+FPj9SB3O4+egN6EdUMDsaTzOG0RSYwFPTG
AWCsIEaDProXY3yHCLg0X/8z6unRxPRK2chZ93wHeow3FU65Jp6W6sZtkhFMoD4RB3cCE7aO7nK+
phNHaHvTI0jrfUM0vgwYjAzRXmfTzYkQEIa2Po6df+lL5wK68Uuiv4Xcsys7PRt2e5fVobGU3GAp
Ge+8ODn4AwjUoN5HmfFsCx6ZmP7blPQXwJLVyKxxlbFJxVxjMO3TLSQllenV1u0MQGh6HmDER8/4
nt29GUNCyhYkmNloj7bG5DhhG4iaFEAsmzP2quBEDDFlYlG8ah9FPQzpUMHKb7AEYTnY+lHG8AYa
VeP0JoIGFQeDod+QT89zxShKjqhg01092rs5n98m4bwFk3xgqrNJ0vFuVuNWlGC6aFKkrw2nMMgw
f065uXPhw1gLtzWglQ80WkaXAPqN8+p2y1whxV8UAvLcVrkLYnNgFLSpCie9QgSrF2wjFHnpph+g
C6rNHMzqiscipukJ44Jt4Yf08L6ffbgFa4Ft+0HD+rhjRLGEvSb5gbc2+LEqjOSadfuXdjwLKdki
55J7Q7CJRzl/BB75L6sPWDxqf4niFnYLXUN39lY7LPBuTYTfB71yV2aBewI+5l1H4Yu32EmifEka
B2cNDXZDtZi/rQGO4KbiLYhdk2jCMN+8EvWeinLPZaxNlAZ77wwvkJO95vYUkmHjft7ajH6UsYa2
t26y6ZXcxa7BN5oQrhdddw3SR5O+7t4TV4F9VNv1UYTEHsf3vEJ66BfoL4YfZ2lIggzO/zZFcH7G
ZhWm6DH4vsFQsANFqxGI5eLE5uqGZSxsP7jQYMl2DsSK0futnW54YTsmEBgwisIDR1yswkGs+oIx
X2hvaDK8lvSJe4KSwbp4NWJ5JlJ3cvLiOEQglHmHe2Pk3OWepTd9FiPwqNZ5GHjDYv+lDuJT2iDb
jayXEGapCdzN3V+b6W0JGgL9DC2CNkSmUl1EdfXwzRp+cDnGtuyTefvp4lvIw1f4lTsB5cV37Rcs
WZs27H61Od/VTvEY1+TxdLqlT+tGC91mGZaR+D+4fc/kP740418t0kNrdoBEprWpLthX1q6mUKKi
Gr0KOU0ilK8wh51nCpUxaa6CaKTPB5J07a0DeYNewqSPhtG62topwTo3vMOLuUZwwmo2ZRfLKF7c
pnVP0cCGYghfnolx76Sc3zOAti9DTjlrXYvF4EJ0kNgCE2QCw908X6xKXxy7OcsUrMCIqZXn0Za3
2sMebOdvDnaAs2wzSYNoUlzwRfX7KBGCpyfmqodcgZlsah8DnHYM2vPvMc1/Q0BEIHgmBGiLAz8B
7NU40bIGw8K4yaYfvvVQJMjzw3ks06P2nPmsMqvf4tm8co3nbV0+Ei+xJWBd9aySZvwKqvbLaocf
a/JvSoGeTXq0jjkmwoZF1hudX8acBLoGkAmmoFHO45ZrVoSdfb/Ln5s4b/bWAI0qoYBiycQF0XBD
Qjn6LiRwFXQ4L4PAG+5DI0yecYMYn8E4eifRF6+N7WbvgYGjhK23Oic5lUq6tACpWh4ARBZ9W8hm
UyS1d+q66oc6qyfLqPGaBG5+lOnkvaBp/8Lk/peLPATgKaFchhFNyLSctRXhf5JS5YlJ8HhWHMOP
dVGWkNPJByH+eJ/GOGSMVGM44HqhC7NNSszw5P3reQI9XbsTY80IiD0+hu8qpfkdrsCZfbNeQ9D7
gyjuvXGP4F/Pq+CuD/RPnk5/aUVeOahfSptiKpYH7GkT51lexb2Bde9QTL3xoZvEPXhp01KllXWX
oGnHR5WElCL3VrquFDN7abE1VtWMtywOf6DnERJLfe4iHCpmxtlUDOQeGMLKIRnkCVc9lEHbXW2g
zOui4nqXVGB/6mFKL/S6pPvYgx3kZKem0swcmgUw5pXm/FUE5a+oTfea9UrdyXB8HG3Hxn6QFX+B
PbJaTaZCMLRx7jcDmpwdE5bwTOycWvLkuy4WFN3ES8wCH07VmLgzRvokIRwznqqqs8evje0QtazS
rBh+BdIGEFO7o/+rRyoL0UpN2eywc1ukws32BZ3F21K/CPi/UQyLw7BIiG3GzlU3TkAsOzyakVlv
SwiaT7Kz+qMfUt7GkPeWSoeuiRiUAn/GG9kkL60eP/qQME4XWeaDK4gIOqBAOI4O/VaGbU/+zOnP
ShaAPcy2mC8xUOJdMidnwtQ4UmBLgHXv9SWonW6DTfbLN9z8fvYFUNxEyJcgdFMer05SQ2e9NQs/
vNdqflc6V/D1WC7BFOBNijR1kMSQOEBG+mK2uMhywdV9tjGoTiEPUJ0A7Xajs90WFuT8nDxvbz/D
8EXmbByobgUl216s26+ulBw5ZiYLsx/Zz4EmDQZxUzNgDJ+SbhF7Qvicgo6oo6lRdpyJS51pzP4a
39GyZBKXaBj/KAtrCkX2AAjApO4TAlsbVVJR642tSWADeL4yx5vAT0LXZdB3/yIfNwzkoHKJQCtC
/VbzHHM0PJRGUm+pdfwGrB5SdtJA+8k4//Z+428Tq0hXZJ1nhnVcGr24wdOBb3Lf1XZxqecg2QVm
6+KHqz5juLOw6wMqlvTAkpwUHNFDNVy9hiGhdtt0K7I8voWQFrfmRCNmauCWDWgrWPGr3WSeG66U
6D68rryGJQO80iIXD6SkP/jWaEPFdLyzmZvFPjNxxUW+RQa/CbDmpBKeeYMKkU4AVYfM/eyc2D7I
VjfvhS57vMrqw/ecHWyO81Dk6F8Zb6YZ3g1j82HYjPvzGE2wMkgfZ7CgjoFJD2QrcKIM0AZp6vCu
RimRtMLqz9dQw0egZSvkZ/Peq/vnDnvRIa/lEf8W1yPC6EDF4IsEcf80ahzFDKJ+8Ry+1416t43g
mavqDcHAWlXMdjDHg4MaZvrDReYB7CTxNNoLCLiP1Q/EzYIxXwqBr1+YBmrWm9ziTNqWE62hA+hB
qH7NzgFkwmjCsHcO/x7YIm68Pb2MIiCzqxLCJ0MenAYnpzBxOT7jKF9VhUrvHJzYK66C7rcV2ZB0
5hZmgKbjB0qWtcVGhZBqdsgP0xuf0qW2sZIOFj77sHAIDVUFTlCnDf95BtW7kblsigEzeT27zSns
NG6VTKYnz5w/WTailWj47qDWGe8tezKB9nJtTwnhrrpaU350Qwl5bUCArAOebeAD8wcXQMTfcv7o
jMrbxjNjlZQx1ClOuH9YNrfeYmkqzJlSh8xb1s4EbWNOaawVUGy3ugwemWmKXUzNBk+kg3ap7GPl
28XWmNh4mFJ5uMFMTtkVPUYJVgIKjMiiBMHrkI76YDvOkTMYT0k332O1qMkqQ6usW42CV4Exb/sH
3E93KcfzPY73/tBJ/J+BFyueCsfYRQWnOZovOIvKsQCizUkpFKm5Y81w7yhaH3ddGwZABnTsHMsq
qu6yeLD21dT71GDkWAvqegbtjSnnmKeEd6WwcPoZ/IE/+UhsY+K99gT7yYi64YFJ20RnmYc8FsKA
wn7lVzvfJYSmqoJQCc6K3RC60cnXld7GQiIRm+LsByEVnuEUk9VJsA7gZjeXufG3Oy5+8jj7MXMU
M9aoYWuqwt65QTvv4TjzK6cjHCa/jc2VdAbPRtq3T4ZL8NBisJP704NHXgWCT4kA1xdgwjLhOPd5
YLu/tVs0R7yv3ZrECkGtTBcbrq3kIabRwbMU5kddz+mTGel/dS+JFeIWfR4HnTx6omFjUstVK+kj
wWqBSxgCZLpvuGlx6idV0RiCc3pIx5afehhr/HF4dyZafaumpKMj7t0/2+l+TEsme9lG8Gooc1nR
pAzXE/YalxszQHyV+dkOoa3kJf9VpjiZaLtS2znImNhZ2ZicspZ2Vq8pnF0N7WslaXnZEqlIX7y6
Bc0oXUJ1ZviaJDblVUAfLK5xizFozqO9kYHIhzdOLQYrCc1mO1HAwk3ZLbg8yre2r2CZVwORvhJv
J6HRj6ERdIAbvvsyWAEqdCiYCHPpWwV+nXJCA3PVAw3UUfNFzRs3w6Yj8uDF+P4hlG+9xq42ADmp
Vxuq/mSO4YdXR8OXXYNtDyzvn4uUTPmHexNx8D6Db1pxgnvBnuwCMYO4aU8ZWwoG8gslsIzQ6BJa
TT3ZalRt+0C6zbh2cfNrLtTnwg3kka/12MfpI62QKDcOqp9FjP7GNbTdeXlyoJHuOwgYpw0DcAxp
m4AI84QXhdxwPJj5X1rE09Epo5vLyBZYEaKBA3ieTqx5vNHyCfwWeNOxiCby3AEghRp+OA5f635o
u/dSmFDEBoA+JegKHpJvLx1RmbjA4uRzYMzTobHBxv0a6AmqatqMeCtszKkTSj5VbwpqhLWsZzJ+
mcPgxEhtxBIm64MqaFyrQhYGv/LuJzb4oiSjMk/EGCrVJKzGWCiw2SB15/1uzuLHLPR/IopJ8SFo
6MVZxEramOSzvGBXOWVzYJJebbmogy51qFXrhujJDcyIQQhNiJPyS3a0kaodax7fO7N9oFbVZaLn
BMdJ02CUFSSyGlKBG+UTxMvtGrvxxFmwCiJjW7oTsEe7Vf5HkGpGtUUW34EI5p0FPPdauaqj+yh4
0WPjrOZJgZUtS17NuFTv2Qi5HNl7OtX85j4sHEoakZWNL4pR6LuKE6boq+pWubBOKKLE0TTFZ8B8
DmtSiTCvImyVdnSGsnpyUd3fNNZsIA4t1x/3H3E3Kso7cc+CQbmHQ1YtxxLZsq9ymmLSSYfwHD6L
iCtjDvD+CF8WskFCEyaQ2fKUOOm3oBv8cdJkji3V3zBsQzvqBdMwu3jOhpqzhzXC8hkjgciRpJ+2
PUY7BhIITktMN6vzkDwmQJXMS/JXn0Ec9VzjZjbHCxfAbzNCQE/Z9YDqLDOCYSKFU0/RqSjzinSU
d5V59uPYHG38qWGoJxOEozZWFq7uhKlAVdfcrgVblwGlbG1J1/+BEfKpAhNH5fzE2E8dHDufNpQ2
wJVlmbtvxva7yZOPop/jx6TsaL0x+0shux/pWs9lmvwJVVL7A+0tIr6zDruepE/6z+y8W5eLR1FU
FBgNxT0H78Vxzi8MYepaYG45MuvlERPeDqEcQahoQoqPa/fkxd4PG0+8Jy6ORY7D2CYK4Ua0+fTa
M0kPE/1g+eYF8D7B6REeRuW+1oP/Xvpgb+YckPLoXzx/xE2N7XnVzbizle/TKGBEsNyivPzKEgK8
CUJFqhrv1xqc8ch/HJqpJkqx2UhAGSxVTq60Ho04H/blXCoYZIKgvVtQJCTS5XaL6sLERdWHyOxA
f+dTVZ4gMXhHA+r+YdY1ZbuGzkiuRti5iUpm+xmfuWRMte6MElSHZRFyNidmMybhBqcOp5NZTR9V
5X0ys/hLLeobFzyLZSXGdeBk63YLzFVidmBbs7b/W6VpI90bLs4ON0dhiaVXkkwmfySG/j0riG4S
8Rrn8DGYg/vGI5KrHIxs+Dv+hVV7+h+Im5rVk0dNG9IkEIEhbb8woiTrSXX0L6rhscr8f35J/Ydl
xyTE5qZ5MIRCD7WYrOS1ezOWas9UuVjEKaY74tA2n/gtc5Gx3ORAa9EhgdW/HmjdwHgv8YVbol/P
laV35TRNtxhXDjK7k64xmzPZCIxHihHErv+Po/NajhSJgugXEQFFURSvat8yLe9eCEkj4V3h+fo9
7OtuxO5Md1PUzZt5cmoryqF4Dqq8+cKGVL0kS4mXG78Lig1NoSIa4JDqoDkl2HibK8jGyaud9Rq+
sSXPBJWdryCDm+Ppile79ueXYcTUdOXQk7iNVDs9huRCrqyCzQSzKvtNG5yWlIrjaVo5ukIBRlXK
6o9TTg0Zcq37hIFD7DwyWNuVAbi1ADKTycBaAuONbWDI4ZJYBRbDeG68e9TtB9JbE45zsttBjDu7
ZD92ZSpb/C74ve7SsSX5AyeXrVzjQgOUg8z4HOrQAipO91DgWhb8EYS9nzlqD17veV+WU088ze29
6cjBoGa27HzU2qXGKddqvCFBWiWcKn258J7yWoRjfmj8e/BCpT8/ZQyjRDJxyMZY+KmwK4enxgBL
Y/LHoGkivg+ZieEhomGIjWN+Gxsq++w5sp/whlKUEVmwa+aKMOmUWo+qp8o5dYqa8iY2lvkSd7xK
hmbP/ph9Ru8TYKNOYMOq/7mlf2HnCgWhyGXekR3MfysB9QdT2BzQMKxdNQwcLA12loB9RIv1DPtg
cJmD7Fi67bW0/deu7IAFtvhxhVz0IbUhEMBs5JNLwCa0Hjwc5m+mZVNl23HlsBfr3F0o7BHGm6D9
eM2ppbaAx5RK1VTe9G4fHlDanQN2tztG/OIxYXrfjgUQyiKcXyZfN5gA6Wjh6d26YaaOoxLFWej1
uCGCTVSpQsr1QMBe6UD98xUlL0O1iuQOZp8mwGKf6fHaJw1BvQAmssZPI9bXYDs9IX8pBVU3sLFp
RKGQCDazc+u1dnioGymf0Ud5PqXcLy7OwYqM6pls0vKQJP2HJZK30iJroUmXoNNzKKD+WPcU6k77
QiIr5EhfVwVQfZauApaz6GmKjQiHCI+33djEyzZqG0FbEqkhwjEp+Pboz1I0Wri+5d/w+NNXEMN1
9NPgXSMxs2ShfwV5RN+2UIKJJfJ/qNzlLQ3ZH/Et4mKbo/4mZweCKFL+m2r9GEr3qa9TG5mpyEmu
p9a1F0XIHKKzcG4HCZ4fv76eRfc1Op7CRwQcnQ+2hygcf+cNwXsTdT9xk9XbNpzoQWWndt+rprpx
dbASJmR5HbuqPdqZDcbUw5CSWU7HQsQFnmWx/h6WrD/0TSM91E7Pvh47u9hrUVAY7JXzvrbm5rkl
j7lrUSk2ZckYWffgd1MsfYk7A0QKOrL0NRYNqy+oZZrG4lrm3YkCEpPiP0rcGyF80A2xlOKhHnoH
lEyFVKgyLsAkNPuP0DHdg1eqaq3gCHaNCw2jjKqBvXmUH+1K+e/S8kjTCGNfqtxqz/huy+OUtd2p
BE1EvG/Um4IrLW4GfGt94gUXExcaymPlP6Wp1T/7tixOIU2oB7Yj0c5tlKZDNI9fuED2B97GXFVw
zds4Fbq+e59d2HQZrklYIiHlvlOLR0G21SGsHLa6RHaOfZOsL54GIwRS9q6jvixUObXBi/kt29ja
GwW8ZI6QKC3Bxz2tN1Vy3fo+NdMqZfFLYwgubuZaTthvSGYKGo+3pYneuwYkUeaR+OKPIE+oI2Aj
SoJRebEQT0yq5zKI9C6Zl9dBVfdpbtWQd7wQEEFL7yD7MZIeAilgKOcde0RvW45UXNUdUmBBgHX2
8ZTOebPVVhfi7oQqDxjzcdbe1zBi5qIsjwwDIUOIQcPDMOnTHPQ/dqLbTefqi6kZREZdb6EGZ6+m
s4KH0CcCFHUjBlDdthxo4Fc7ROuDZTsrZxQDCb98dqV223znA7YeMO5ISU6a7SPeHVCYCOIRdOr3
+ZhYu0638b5gbl55QwkIlrC5aRdRPanBm+862gc8fDUM/MRULVgtkytd6ipFfZfpKHjKqcbgdhhp
95NOFO4Uit4XQhB4tf9I1pof3pHACTUen3000F1DBtvxnvWY4PcKyY1ZuwHoTcfKa14Qd6wgf8YO
GrMpbckL0UlLiBMOad2/LPSKHVyiSMcwnJ5ltLiAo5fySYg2gxVDSdChMtb/iRL3yJtk3Km6jq4Z
1zyQJVZ4awssZUmQedusHy4Nib9NzWrgjBclO4bTsPACGShATMjJhsjNV05nV6+tNKTmLL/n28ct
oCy+MZpj0HUwdF5yFYa7wgYj7Jfg560UGdbruCFElUUGxuPpDYRiT2ex3k8EEFYnNM6udqT9YI1s
semSSI46HQHI8bZwf6mY6V+7zv0rtebX2if99WSlq96BSK2Ddti2mS82DZ/o3rVCKoKLgpo6yBAI
QnFXHETk1xeiSGSCO4ywXK5TAlNNTNTVjU81fQZbu+QFyH/1LYnjnF2G6q8l+FYCWvUt9o3wytKx
fRYqg9nlOf4+dHjrtnZHP26KHhUE/vMkhxup3f63sPz4UsxKv7RtAS3Tah24Kjn9tDgDY2xbMHPI
WFNCnExRvIuQ8DQfLPGGeuAsJGSlDki1MWxJdUf1ndrnhi4Niwn3Nq5bB4pL515LQwAsyQKgHWH+
MEiXdDp1PTjgos1QJ89YdJ9I0bH1BE1A5Uae8FVZNk2GRi83US3aK+mZ32Sq/0RQRzd00t/O1Ac8
4ZqcN1x0850PUhwgR3+MsvYujAgeS3azO7uVWJ3mLGGBteidkMFMt6hN0NfBSJWjz21Z/zfHfIKB
77AH3C6AmB9o+rNW0dopYDzZ3Tn2UkaDXpynLnxhLQFhJEt9zD40HvK5POBn/xYStSHt7OyURNlj
nQn1xjCBu3+l1xgZ1aeuGJyrlgUs18Vgb7VArUPqqTgP/HC3GP0Nk59ablfuJlYpbyhC8UH6bXsg
ckWKzkdq14R6K39NtJmy/Qika1FubrnXWez/weVK95zMN5QU/2SF7xyDpQc0Cb7nr/bCX36mzKTy
loaD+OCM9MMrk381IeI5w41NfGvpD3mcjkc+l/rgIj9SNOeVR36sI/oPO1xwVnrjBwE70pajFFfQ
vHUpYtgWCsZEOwPfllC6PbfZwy+qD9YYdtupnsNXN+mpzhpwgo+2tsh1t/ZjaiQZBt5jGJDborxv
guE+L0MeAo5nAhblsfFAsFhO/tV16ScEzJwUHocLy5l2W5UetU509LwMtYdbYGiqczIbed1ExqM1
Dh5WrsDng//49WPPO9QJKiq9PuY8zU2/LRDI19mo2zYt7piB+uEbj3zgoYp4LNMVVNtPsX5K3aXi
du5+1TgCTiIjDmByCLijXXAfZNXgqCK/tnRiA9gCER/NxMFK/UbPK2mbKSexM5fOtUc/13YOtX9d
jTFbvKihJzzAPpvW4wDZpdipjofNVqjVXEuhc9fqRiHHE/r2j2XUPboqHHBq5h9qJuEwDnW9JbD1
GAWh3OqSsXXO89dctwCg/fp7ktWXAdHG+JXce54BtJCjsHorzSb9gTjRb3QM4naY6NfyMvk7Bsmf
sKADstm7JE0InwuQ+6PVoIcuhmgcyK7okAGVBgcPnW9YDM04tJ9QmDC9cw98BnD1IcdeHxL8riz7
oJKkKC5sBFhTJAh1aA3S7CVkxZOLr/mKil50/gCxv/eD60ytPni218cqxNZnLzUGwLwL7yqTksmK
Yb7YTRPt2zYBJw2lwSoZYwr3QcQCyVUkWGZb9y3D8y8kzl6AQ9gqCtLxEz1wZHu/UP1xQ6KHjIUG
+m18UIytOYCiuKun8ZscFYARENMUOLKlKqvup+k9PlL2OJifh1OR5TtPBC9+2chz6En+XwOyZSdx
2isqBWW4GsJukdXl0cjViN8G/jZc+DbLKX+N0R0/9BzV7GYx9PvE6zZLH9xHnQgYpnLxky3uY0A1
1DO3C/1GGZC/lwOi/Ew30Q7nSsuZSXX36Ie3qS7aLTgWaiMi+cpeiPyhqIMtYwG+jDYPnhflvkWE
PK5kRHO5M2KmyZqsuE46ptQmaPjFsYO5sV3sl6nNiSncvryR2XihqIILA7qS4oTGX6lxK8I6Weru
twy65qRZmOyDzADJUzbTdWt9YqdYMcGwINAicdpkcNZCfs+EI4kphzbFvj1WocFbbhIdYftJ4XYp
76Wn2dsS7Xjn2kgVoZ1Q2Sv6F2hLbzp1QX8E/DeZsJf9EoTTjepWii7Eg31Wzt0VvR7fgyjvYy8D
TFRxJWikGo+FpYnTNbi8xQKal7KJJvHPvodcimU/3S9V+E2XNBtKLgbMGhjgqokVt8VVedM03PcZ
fPkYqrF45taKhJGQtcsmc6bVJTm3ffIGEfdfZcHIcWz5SC2Q/ci9g6A+lQp0B0CtcbAmu107PwZS
/Su4UdFjwrttDsXaz9wMH/WErBv1CSpsSvMUNV6Cn7siQG0UbMSM/AjhD8wwqYW6lRXWjhOZ7b3X
2U9akXiZLKtueE+bcVtqbhH4RfL7RsKbjJbBBRFpgBTZ95lBxwadsRvH4c1U8dGNvEcGGbq+59y9
njKCcENXZlufCMpF5c2vN2N48UWlNpYVsOh3f9qKK720qepoWWR4mX6xu0jAB/eI5+TM83ng+8QG
62iTlcBolvImJH+Bo6+4n9feodKqR1xb9cBiDoWr8fV1XpmTUXmyR47Yl0Nr7VgNFnuoy9NV3AGN
E2tNqc7js0hK8IdJA5ErQ1TAfPE29+U3gJVd4fvhvefXn2ZaMDhFaDNn7adURCaI0HOA2aKZ0vIk
a0AAS9MvxzqIAIgFU2nuGfLZZXZpQRWFPX6PQdzeOhSKY0aW5stIlHRO9PJzMWi9eYSfi0kIa0+Q
/g1YimDbgJTK86rbaup6eMzK9piSr9nTBcq9oKiCawb04SiNMScHUhdtdViGy9J5t7nhUKBY/vVJ
FcOpwedY2LHzOsk5fE9YS23mgiBI55r8OIrWvWNEpzCxoIKijnHzFVFiweXzLXamrf2QpgLjqN1H
Hy5rPSdqnl1/ZZMbWgRjAzZ2smYD2I0ha0LKPYIfoULbtOkO6d7bNrG4i93+3U3LpxydayOwdF+P
TUQGLp30cSINtMsSOHiJTP3rjj/bdhKBQ0+wB2mYUwewxa+FNrFl5VgeA1FU17VmC13GvOuyPvzo
expp3MTG+Z1Rnl7kVNHwPTja0H1os3wsyKNf0fQjLwMlJxBtjHMUafdVLZl3TnCCEfTw7mTblsgz
dvXCHu3aYZ/Jda5Ln9xET3eZwwU67oL4WMSywu5D/tgR7CI7Gbj7ZGoJeqXuxS2T8TqaW32Y4JzS
/+J/8QDDegxRLztyQUPoXoQfH1Hgv9xJP2LSfvRF9M9YBPeaRZTIsYB/7IXmt3XwzztiEKIIv6ee
2pk4a5zLCC3tZPvTIwP0D/PqtHXnFM++5+4oaLFODuapXbx0RzuI75KYYwdtOr2xVPa78JPZ26IC
Ol4W/RljDp68rCXHjuSEFxpv6gizPIZX+tYr4V5iK6E/jDmui9JuG8k8uKSsvzkfnOyxXV1yyI1Y
ZBxy6RGX9kYMHf1MEeinAYrHLc2IvFRjsLmNYRtPpoPKhPTF8ewHGcn7DIv/DvaId1WN4WkSIHM1
lC0gK+xDI+VaRzaCND3r9kY08nlJx7dQc1C145KccNhhO4TczRt3OtSB5DcTutygGm4dRVfvpqB8
osSePhEMxOveFWVL8H4a12tynfvfugp91uTxmeq+tWiMqG0f4dm3Wd/WTUepL5aRIHSeZRdeq2w6
VzXr/y6nywBhLL9qQ4wcY0T+36FLKvA1bYOJ9s+W1t1GjM0FM5aDNjEfWGfejAhY1DES+27H7skN
MrkbgSVsSi95H2zzpLJqvvGbAHqM3/4TlUVOYjWsonOmh3JBkuvq7q8a2DDNtgBNwOoYcRYUdYV/
e9PNAUU+YTxdRjUe2imZb6pofkhn9wODIOpniMfAV8ACs7Ln0U0BjkcQx5FtO1b23qOnqpfUtx/j
CkM1hx0MyN5/4heDvcKv6wuzMCMGFzX0XdwgYGJtQpsj/wywwdZpNdc4439CTb2xENc3WT3vpqFh
QK3rcRNalXvs3flkk5u9SrwOTRGr8HVWEwqeJqyYOJDWhSEL/chmcDTue8OSk79m9eZANVnxI8lm
biz/mBmO5xLKwBVzPA0+qNRX7NxWBVCepky+ZJ2BWldw5TICXlACTGkb5KitajUz5PVHBckAsVYw
NyTtA3hvZALCZAE/SNYWCwFpcvKHfDUE+an7Iz0Hy8xggEnY3ntvyh+HvPYmlxwz2o0Odd88stN4
V+6Cd3rJ7U3qldeA7skFjfO2y7EaLqUvILxjLAqJg7tqymjXQRtSgXU7yfa7yoM7diM4ah1zY5YR
d2E2XSrdFXeqok2UNhA2aaytaY78HMPiowqdS+2AlnEXzSGcFWcrBCJK4kPsWPEjXHXkOwnAQD1f
en5HWv9OwtxFWcI/icA9DTH40sGdDkUkS1IkzdHjakI7B/Ucnvlx/ew5Zd1DGbzzO3Qu2qbzzWaV
1OPi8RrswY2FhlnDtaPX2pa48SwKmQphWDks4yuYslu6sT9aTT6qmdgertaoYY7U0aj6ZYFOhAjI
TaCIKViWNI0oqhRV3DW7ftZHKjbg7QqOxDYJdiQu702MeR1a/LmOneelsZpbpGkogtSfOfwieTCv
tW9/lj0ZxyIaLwlxBk/NoIQxtxGVhLMKPQcbkM+GA5/FZPqc8TCBGxqq6hA71PpgeHDoPeCeVtvj
pbbij2Q0r0ZFECETPAHp1P/Vef+mfOdJR8szELRXks435A2KLVC5J2vBFDtotMSlmr1j4Wg2F2Hi
niyvvzOJOhgRfwV9yXPoN93JjTs6qxzxHK3+K4ydaEMm+UOkpLzDgq7tcyv/tTkfedgK9gpKR1w0
ZEQQw+5v47b9qU3yxjn7NQou6ktVIE3DXs9okZGovsckBrrOUU/4hAeoT/k/O7gByXdRpjzYb0xL
4TZt8p4OkoH+8dyv7tIksvC8UKMZs0c+RcjP54Z805b4F8XVGRsN33QzJmznDrns1sj+y56TJxyw
tFD0/i5TatkVJnJ2AWmgDUbcndb+Sacyua+krc4u3KcDeRx4/QFbxxI3MD2ZWXBgV9BiOO8ZYsT8
BsD4z+lhFDnVaW4j67DAfj8SN1IbZ4lRkZAi5bCe8bBDz2HqExWuVM8S1ftnDy1SiKdeTETcdLG7
dKt08FmjXF2G0nop8d9ss9H515Mex+qTP/W4hi+Bi/9BFgAfl1m+dzFCDf7Y+a2L01cwYSiAWaGA
7MP/c0kj1GF6HeJ83PK3xT4YEzthH8y5lWnU9XgK2qu88qrfCI8RtTYs+pb4NnVmee3o8rZBv+c3
251rNbonzSqZaY02t7HDq+H3U/8qk+I4F7CYktA9j75LZ9daV7h+hWJy/M3Q2RBA4nbHLpOaRbC4
avafZNd80y1If1ls6vulbtBWOho1Mb6warbdG1tM+2SgDmry6E4biUJfWW0Mm2P01E2t+/aDi9Qx
6NL6p817Q4F9PD0Mjo/DT1bum1h6mrNcfzknON8P2IqDD85MfIGtGcunxbHyAywC9lumwQOUUE9Q
dgT7VCpzgEQQMyP8LHuoKJD9a9M8o6NRaYclEXWukPjrFd9Zbdx5n7uaHnmn028ZIITbFlIQFcCY
ESxhPzAytz9T3SPjZamoPtXkiF02OT9jYZttkwkyvzV1qvmk5IuKw+wUjLL+NRn2VkoknqmltM8G
ieSK4Xn5RT/AcDGxuKlZBECK8LDxmzxWH14h/Buu+4Bv+ZymbTgD5fSa+ofC49V2CamSARGKZ0Xb
4CiJ+8bz/BzlVXbts0W4sTxXP+DvBvpqVYTgKttJMP5E2ZczsZWIKxfWfgPyohB9cJExP/Yr4U0I
Y6zSUQj92MaV17f9r8oF+YtwMNV4ZhLktuoO/9Le9Z/KlHFsGCeF7YeK4qpPFhxfZKZSuHDoTOyE
eiJbqM2UzvLDdEChYRRTKbfgCWKbWYXcyM0ExlzMIU5SU0VRG551f7WEy0LQ0pzPD5QdRp+8QHzc
tizASmolM5eOG5/97t6m7i+uWIdJOzJAqEqij9LaskqF9J0Y5DbrwWXVfy/W0tzBn+nkrOujLvw1
N2fFECuK3rs1s42/MVpL4W3nz20xX5TS01iB5r32zAVLirgKFou5fSQbcFXUTAOMiguJzt7p94Zq
xi3jjF7rKAvgqgQk9lUMtipoEwb3ADcNd+85jS9taTGcxsmyk1E+XfH+rvh4EfsCKGQEl0iqk6nh
rf5sQYqM3IKENGrTdRaxU+B8sUCIldnV7M6s34vgJfKD/mueS24rCbe9JV53wk1ynuvltSPWT+z4
VOoAvT4K0AUX81HS14rburmtdPFmIqVPYRAHH33kMOdIggL31NrisUPz5Qh24uSf2xJrdLMuZOdt
shMUQaYGKD8UNHqVRWLE/QeuEkOnJzCtjvnV2NLu18bhT+v13eOEV5jSI7p+N047FUcbrlj/lYPE
hAo7VzCj/aYYq0MZuAAFe/xiT52ZYy4nzX0GBo6bbVds654TGLoHUc2FToCxmNLd0FEjWbZZgH8w
vw06JbagSw4mjmCwxuSC2fRTlhOJu0or0L0GXrzsYIi6lXdrJxKeYmEh9yeXXDJ/jDWkRyPcFxHb
2LHjLLZ47VKIgvkOHJtgfcfVt2UdbQRpQOxaU8/LJG/fiqRjym2RJsEP1IYZo49JewLXa/mWIP57
LYuSTkHmlaoxxD7b7BsKxw0wUmRgZTuPbHTm58mEPXZG9T3YwRsBG0yQAWMTC8h+JT+MBCjZiEu2
KQB7bbWFumCQm+W7rMdTWeJea3Tz1Ah0yp5vggeyaI/OAIORmPdITpqobuPiOVkkdjc5sjyM+KwB
3QSk9XKGZ5gGgb+GkaCZex0F8mxTWmJq6APxMeJ3Ytkx2c9gbrcR4gNCETABjc9w19cNwECiS/Do
w3rf9/mzSboLAJqZ8l1iriGzM2USvEQJRD0MIbcMvYo2c53jIh1HrhAS/1BrsU3g5Kphf5FYTU/R
4lxyayDagO+rzYnCZW31XTmGPiDffyw5Z8EDX5e5ouw5HfmVyapde5DWpVT63TMdb3Rd/7LVc7ax
4KVqaE+IxTxcxjH/yvL8DyPTrncUtyes35hJk34R3QbKcYlHy3Zpy62XhpAZ2ubyJRKTBoBhxQI5
ofaYB6aMqBQzQ6OfMkZjuQvSAldi0GLd3eF4m58gryDiNm4hb1FMaEjihK3fVNrTJKVlF+CMwife
3i92YcDI5Pb4ju2uJewLbDLFrZSOmAVLfuBp4FI4UNDsBmdB5jO7NXxnm6Hh4Gqc+MmOe//e8ZJ/
k+u+1FN3zxDj8eKVHnYdXtGixr1eBznMWP2vS1h3DL7MvyLd4uzp8le31OOmtpzi2p7lekPDBBut
g6JsWVbkyC6bBT72ndd402vARegEEAAnV8d0jXqJkFSG1ndpD6QEXLJ0h0mQDSO8XAFnY5V5IqQR
0XpERzQK1GRRCz9SVcJGyGdvSw+WuSjDzpFcbbrtoRpeERGgojHBeYq3MnkHNJx/uYIeb7yVNhFd
XB4a98FVkWLwSwLcG55Pvjl16/xR5CVkhaqRn+zDMurhev7iIa19bigBmnkVBz+KDUOYVefwTyMR
Xnms9ffc11Lg1UV16/IJ/OM26Pz6pvUP1E0ve+qVot/MVfPPGAbRvTPh1sg9uonZi3sH3WjyO0gj
VIKzsOJpG1Wwc7Mov01wA350hFgeEHWaJ290uo2MC7a8fuWXVJlglxv3DvP1ixYLpYeIjmavaZMH
PBwr81AWdfs8x0F50SwC8UOMxKG8rsoeQ46YN75Bc7HdZH0HtQgKTWZ5+zoWOJoqu6DtIfR54dQp
N4umW0DF97kjLovq8KbV9AWLq0IAVli6pRm2zkr2LEQgzuAuKCqeFgD8hWexNzJQuuOsPS+EDK76
3uIoynWMXQ12ozdgeKr7UTLKm+ha8yHCnWN6Dccg2nvwY6+6Mvmohho2ywpjj4qVr74OUqqf8k2c
wSwqe9u/9hvYbsmIoJwmVX9wHX3rEL5BTkTOX5yUCaN0X8aa5tSUZZybDz2eYwSg3gxkpFz84gn6
aK1iOglihMR0YMjP0ym40hOHnG9xDQA0uKLNcVuMcX1qFAAMdyX2FY4cKY/B5m3+HyVVrv9sPP5b
r4oeAOnTxBdlb9ApqI5LqYtKkopLsrXSG1mWJqRKFh4CVt1xsYHcDiV2rlr6DZIabbh76Ms5wMww
spPz2WhS9I5zPKxpZ/cXqr6DRAbPlMGVn+W6uCrXag5/yr7ncn7WLfvDvnxNizEnzdLx8XjWGrM0
P6WNDIAmE5GD5X5dxBYoYYuHw/fze47xd6Pac7oQ89VzjFzcDpjYRfGkdPm6FDUp8yTqdnHT9zc+
8H+mAh5Kx+sOThdbmyDD+sn4Fb8I0b+OEX2lqA2byXHeuK33vBydLDrnFWEHFpRZcXKskI15z2B9
YEDP7wK9krha9Iq0q/S+zwRg4HwwNyAapk1vcW7zYNafBZZ72mc5HEZR/JNVBE92Hh9ConT4Wfuv
MERaKhYZ3AOnTB4oJm62w5Q+pyUcMdZLUAvXqO7IjHOM5Rge7Ia/uk5WX341IYcrfzhEMB82ccyf
1bHYAzGGsBuvHJaps7jHKPO0BB0lNWYxBwqYg6vB7X6r0vpXejBslA+fM0r4rXEH4pqVh9ehnqnR
6s+Fzz3eL6DApKP4wjWB0JsXn01CXNDYs9jU4fI2Th5WueaZxQ4EEhn9DUjfQNALStfHQdx5aYdk
BtZ3pxvrVPXK2gvLetYh/tlRs7uc3BWvLESyW4L6LvK9FfKc0WEh6GEYOAQ7/KmegE48xcM/RZcl
kEUynSogq5m0TI72KF5Cdlds98bXcCqeqYXy+N5YDHtZ/Vcs7W0TontpnT9gBTEMnZR4UsJ7GNqZ
EreJOUtip6N4bKQ/CGdq7ztfjgya44xvnOR2/FM6FQB3x1Hg28pXcIHm4Oh2JGaFR3wMqABsIoL9
dYhoxduCqdqnat5HlsLTTNq0Ms5n5ydMTRNlXNlfFrq49nG7nbFBwiwOwXM4nnXnyerSpaT8S63A
47mI6CugWZLizzTVf9YcwhtlyY6hRwQwNueTqrLoZPzoL+8HYGpVDzcU/OdDZQ1gvUOZMvSP47Fr
oFoVCzJWnOTp9ZDP6THp0YUBkQLTCOse2gecyU1n+3wFThkcCe6fgyicrgASCw5io3F+Fe9e01GR
0DTiwLrPQa8n6lqY+yXyyju/838WwzNQDO7KKwiQgZs/nTFP4dV9T8LmPm6FfTPHheIO1XD3kTU+
6StLDXgNTW8+uR0RHlfC+0dawf+MgEoSQGe5Xo3NuMMnMp+pmscOynxMP20W3DNloq4zrZJNdFyW
WI5/zlBf92VT2VscvQCaU7IOyWqhjdvgrZ6j1VqJokt4O7pTCQOQIdBAxEi94ffL7rqkHu7Tsc9v
Rpk8aZ8vI8dWc9J28zGMZc/K1Ue1C+N8MyZBfimV22DbppueuLX91cQ01Agl1EPiTx9WOeD/aNhF
Nd2x55RhO8ufGAYcrR08ypHrx9uushHWvGBkRh+QarkRL4cs4iWTd2PDQB6r+2CMyRRRN3u0LUu8
KlrDjwqfwFWR1P/GcWXMlp5/GoLip6IKYgMN+KEm4p+Z4NtjO7XjusU5Xbiox9mMXSbXGyXNLzZL
XJ/SwO0e8uamyLBJBxNwMoQ1U61lSutcM82D2OAziVFaFzwzDQg74E3WGlZetl7NwerMxatwxyOK
fgT4ZCgeYkuoD2bqajs0Zj4KsqkPcmr/uhqLbtA0zcG4EYvEuNYgA2kh6Lmw2hlRKiuT8YYb6jfj
SXvlTerf3NA8nvDL2yWu9W78JDkpV31J9phAAfRy8vnt7ibME9tJBV90Vf10UULfio9a6eOGQmWr
X5VJ3ZvC0+PO69f7dUsW1ETueHY7nXySvtuJqMN+HyxmO5p6PMTK/i5yoBhAmZtT0Jb+hY3DNfRS
2p58Kzz0IdJVq2IHr/nsX+eZZV1JlyHfHaNv3XuYeb3xHYv4g9do/9jwcB34xnyAX6VzDqMYKxDm
cVyk38Ogv1Gg2ZXM9PcEbVfd+Y7HjsjS7wFC14XVe3dKrAYCWB+Hv7GMxzvlt3hXxrHbcrtWG9q6
B64/QwxXYKT7pmCHkRBu2I+zvnE7h0dc0bmQ4CBjTrVKRTaPhpFhm/BHBJ+OZFKXgqyykA44zOUM
EPToUuxKMP/aFdNDaXlvQVCp7GQFylnbtEe3v+dHcAnm4JDiSaIQDlbSHD/JYmUeW4e8TG+kFT/b
lXtxMlVtI2rkxgQauiM4c/rKusS8t6+KCQgxTPtpXB6RFJHzsW3GyaugTkWVFS82Se5B4171wOSv
QQNY5G2MhjAncAQUgIYwYBvSFsPjSrCo4amDGIvQoJ3gMVviT72Is7uijhdkhIYHP+9owi2dfzrj
UYRhsKlyqNjQddVi76J0uPfq5NPJSFrF5pkrHVuxcnqhluo4FSziMIVxDFe7hWZZF1gs7l959jx7
l1Xxe9B3X/+zZ3DJkT8b+pStZgTElBcbc2f81c+qxdDhE8OET+cF9t3ArgqqhqY007XvdP4fX2ey
3DhzdulbcXj9IzoTifGPdi84TyIlSpRU2iBKKgnzDCSGq++H7kXb7o5v+dlVxQEg8h3OeU55mpGs
r9BbM3tEibe8S2K/ijGg4Yj00XZYc4YcsAuEIkgNqVm2ra4wKBcIBj8YQxKu3U6Qa+3kkdzxS0d+
tAaEz0BALKqqG7euHhBCKHa97+yCfxon3eUx9dw8978wYG/LTh0qP/1VNPrFLPJdytLChT8HJCh8
NbHJppKmNs/dfS6C/aC9V7PKQSULYEB6yOBhpMm4dtDs7jh+KSIoABZSTMajLIMnhO2X2e6/JgLo
dljbEjLLRp7h/UsrXMV1xc8Iwv7RbnK5sBXrJIjJP5CdoQliBdtarSUWNmDzJZunLToXuZrsuF7j
VE42Q1xdccTxh+JPN81vJHQFGxRUfMCZirZ6DEvMGSRJQd9PcYKVCRa6iTDyFWE5JAZ0k/MVgs55
4wl9RLh1QZ4ZAYZ1PphEipMHCTlX4x+HSb2VVRXeNEKaXCZ0gsmgp93dnJm/Yj2/2xoSikYZYrjG
t5N7DC+d6kdUYbBmkAoHtuc7MeQEnzhunvom/GmS8KXPXdbk/psgS3h5Z8up4H6C8EtbWGRHJwOq
DB+p2UoJ9pgM8vD0zzj5jOILU0S+mjRtcSqH5zxhucw3+AwezeAXIraCgOtmogehIngNwwZXXvM7
jDF2Y4jmvQdIRweq4KWI2qOw+q+qc50Fzscfo8ciYNfJyxhzMlv9Xd4ZQwGb+jdbTunGtkc4n7Sd
K6jiaFAwXUVMhrAiJA8I3guoN5S0ZCI/ldOIHSFHciItk7XVcH87qfWMnRZAdrvps3vhbJftNo4Z
qAaVZa8n1kxXvLVwLvzsXWBeDL2SSY2cl4bdvJXSOkvL3thOU2EW0xdssA9xS88F45lsPpsNZs1T
J5EWfs2gIFxjwt5Rdu7e7eu132n6HgH/rDsj0XhW+ErxerxHpr3ODO8gbZOCtR6YKfOQi9y7XK4a
2Rqa4sK+8zzNxrXvi7VJOYY/nfc33owAzogOOMx4Gn/gMdBXa2LJiFCYvU3v8+F7Y+0aLABlZ4I6
lBkO26I5KFmdp4FBqTUeawX8ZChuOPmenT5fpYZVAXFt0LBC5jDnYEdmYL8K7bQ9tjK5BqWJxK8e
OeephWU/n7yqUMshbU5BNqFjLLG1DdG5px4wXIgz7p0ClYTz77qBIeYZwWZoARzkafUYi/ja+OYT
u0AG1Uiccub91hBdSVpYu2g3F2avn4PE+8p7xQVK/xC7+Cduu185cIU2Uo94jS6tz+Hhg6i3fcJz
DXxkDeFtDZ9VTUxlKZlRJBRLT6bkU/hHAduCe/RsRwi1syw54zS+CwdZuUyZePDobLeEYa8G+Odr
F49bO3sXh1hLUr7WUWA8z4n0OLpbbvnyq+o9Mmd9xFGzYE9tTkcVWce8wEUf04gE8bDN8uTHmQES
9v4zhdqb47g34UzfOFU2pHibSxQg83IeQRSKoHxXZYearWm+fMtuf89uTBkHapEPE26zWqqdgl2+
qhVbj64KozPDVLVXg34FC7fRGZqOVvJTNUV4UfTlnGs13PIkf9EM2e0aM4MeorsbyzmRAxmuera/
QFr8Y6jaq2tkrMxVvG+YBy8r1yeKPnLPfDbAkGXzZYYkACTjtzux1QP526zr1v0W+E5wKl0Tm79s
jW/2CH4dNdIOJcq21GJLcOynMGxME9kXv43TOM4QsLh2OYPIpSr9p15E6S7tonVTq62BwQor0212
gte6bj7j0PcIDUxvzmCdHVlBk0j6ByEK8gO76Yje9CdGKIfGwYTjVldrU+rbNKefUA8vAY6Fe64N
gz3lHgGFPGb1NFDBJq8xjQxqmficYT2YQmYjhdm/8QMku8Ebzo0o6eGm6DHqbJJSePqSo/KRMDpB
4B/t03I81+T3ekXP3Ezoq3DY4QRp/yHBaS9pCT5GZf+4PvReH47yMcA6Zwu0gNlcHXqRE9fFPbWo
reRt7ojFpkxcR8LzFvDGBsZPJaIvogVCisUWcHt7MBykc12BDTp2QoYUEQuR8Wx1Bqux2P/Fxc8X
Av1zjADe9apHTemAkGMkEhj5hAtLwTMNmGtO9Q6mgDw9rE1FZXA0ROZDotNbx5CT4AegYYA7nsD9
L1UcAw01IeMWh7AZfweKNEXbEY9TPxwjUz2OPUuPqNsBPv9zH4WSDNahNrHL82Ak67zVewqZlZTZ
Z0j1y0UvDFzhqEN8kwgN8BgUtCRLMV8I91qMRJg07XM4Suj3A8qJvj4lk/+VljFVksJ467/HigW1
mp5djwA8c/B3oZdsuUPGy+iLZOc0yliGbRwsgWx+zuNd22fF9SbnYmxA8NgLn1H6UmZ5jtYXctnk
dps67VFGUQAPMzK8pHgQpfcWyHrTwpGgDaH4pRNdgdxeqZ4vtQ7mlYVaeY1oYxN2xWudlbeczOll
6hc3TzCetcvoIH0IR3XyhuQJGVVow01g4JXW82YKSog5RJ9YU7HBoFytK1h2YHTOiEV/t3a5HCfi
Rb3JOKmKH1+i9Rk4HTMf1+W7i5E4SywHftaT+wCRHxjGJWDA3GnEyFldHYEFZ8vAs9WxzsOjNdpM
IbN5i0P4d9khh0B7RQSEl/0J/XStR/Vm5nLFRjVYDojIFhOpUDh8+2TjNvKGbx+FU8H17LxTKq1d
BWAI5XxysOoiegh90tHsCQyIkfeANPjrhgv8hMkqRKx545b+ygXW68Z8gD5nKZLl/dsQZutgyjjH
HALoS49nVWa3TzyJyba4B3C3WClWg1ZHBVFn4SgJOqj2aCfviGmMHVn5JxkhknvtrzSO9pjjjsrW
wMw9gpU6hL1ooQiw8oWTgk5FzRYTiT3ZrB4Xypt4cKa/h2i+RVOPtYRCaJHcMw8CaR4DQ+Ii9V7I
rt3PrRvtJ+DQ3Ri8z4hjgE/3wQYNBRLXjlgIRs2rNM4PXit/0pbjvAj2XWG8ZWWtSCpERpve8TF9
4vE2QVaP2rk4Pp02TGTfqa9AbPa+4byjzz2yl31yUUMsCz3fZOtOMKiSFwnho6Cqxb55YMqHSkC6
bLuKcjWid1FF5AJ41S9gl3AzT8aDlP7e6ux6JTvNKDzaJ+z184lYicinEYszG2V57R1RPZ2tSn77
pnmxyvKzm3FtBxgL87y1loPh7DjMTlZFX5MPL3MQyN38z+IegNNc9b/RKZB26U1IWPmj0HLxypP5
Wp9rdc9/Qc7KMEmsyJh4qrMCF33+HdAkDQnDmRbvZxEmz9pzfgG0QQGrw+uQRMchojbz++bmtd2G
yec1Rs+3bjr2Y+he/3DHsO8FEusodZBFdhMyYdHgUkuaSQMEkQzYqY/F1psrmNLoYwyFUIjtd7Eg
Um036+zkVuQ5+0wdXfpPzSyYziG4zsDaSXHhROi4Yfged3PifaM5fa1UegoM+9CytqDAQwtkVjSF
0AIRRXTxa6VRQE8D0b1gPJhWNxhmEH2zifIZDkq5I8r8S2Uh29SUZeFAWYp81MKMuWKnCEGlOPlS
PuXe9Bna1Zlkhe+K7R09a7yKkXqbINhlYD+gbkLyXeR/4EpUiwmPmVOYz4lXk8Lc+4Sc3IXRQLi6
AW4rhd5x1OVJJvZJEgQxF7SIdoKkNa73VUIW8NToZ0rtp8GTu7pyn0Irhw9HFZECcRgSBKop/2oZ
jkSWesRiNHH02fjuPjWjq53qgwuRbEuyGx3inPwOZclbiNURPeNeWLhQm9CulyM05eUI7Cr1p+qr
8WnoIsmIm4HFEYGPfogk6S+Zoz9lzRY2vEMK67xSW79JEc42/ZE9yfeoizfIV/gsSu1RrUQH1Tou
WCPrDLjcW1rx9ONmbXDMXWtrpe0LRn+w8ikBCwzTjQPr2GjJxJJgPINyqZvGgx2TgBn5R4tZdleY
THxJL4jhBC6MeXzpZHdhEM7Tpk12llEC6TS6H4GOqQvSDUyPHaOJVwDizSIxUOjRw/yKS3E27zB/
eV+3JJG7npX6aJGg9hG2XaSDod0+GkZ3Yzl3qRzj1Lv3rAGCF5u+/YTU+l13FhImSxNYjR8faMuO
+2BaCsN/Fl4wbohw5nCNrXPAPlZmzY8UKHJ9cscXQ1VffDGJhUmmWuzT7hZJ9tAnd9Q6AP08Pgxt
8altz1uaovL32EoaZFERR5695Gq/IkvZDL313Xt5tnH6MtjAbn3KcqdBnouHLsRsSO/PXDyG177E
PkrGcdBB7qt5+LrVVUfNDfUgNIchLMkoKW0Eqsxg2DGsBsvm1uUJQKTBvGXYW6Cdg12s0L1vxkxu
g9yHWEs0t8qLg4u53pcGjgICjlhZrHiCLken+9OnTrruWCBtWBzDWILntq1FgGrHBbkPyZ2TGjhQ
9c+h2P1Msi59FT2XQXFuiWTulNqqWWwITGhWqT+CVxBfpuJJHg3iTyrZorjaB+bYN1va00t7B44b
7p7sy5n1Cf7hIQm3bouEJJLxejQ72AQ4L9cCveQS1Oew1DGOmnwOws1gYzQx+Z1VIYGMU5PsmPXf
4jYlZ3JMNlqYG4Yw76VvH0WYrdppeJ1T0kRL+WSG+c03p28O1ps/TZ9paiIN1Za9nRU0ZgkTtA+s
k46ytWf/8/lbFGtcOj36WCQ4gaZwTaoXfl7UIV2H58nDINQf3bCCpFzjvknhXJjmr6SAdoe454wv
fZPlAfUdKVxRWpxS2/1ViPTZM0V0QO9P1VdEj1mqLuwknjoLOiSH1brjcF3MnrHJRmsbdOWH0VGR
mtFP5NgPaWRxMurtXOSnMRUgajCuAAFwf+uMPD68fLKk6lPZE/LlFQlQe8I6rkL7qKjM71Zx6o8Z
spW7dkA62cGU7nswDbtBlhc70xUHK9tTQZZvnufdDirLqqwRUtt4ZNOme/GD5oIadAuXTLHHStkS
pkBxIsZeSw8d7KOs+22K0qVMxKPoIA6Z3bGPyt9GWz/ao42WE+8c0ZxkBCIiHvITQ+cfMrNWOkhO
Qwc7xnXC56aV1cKdxa+gJgn8HgjKdPU9QzQ7j867TmR10fy28SwzSqI5pSTHpo3XjESFTDL8NNkb
MMtw7Q8TsTKfYE0c4F6b0Z+WEMdlbFXp0k3ry8ykG20aRxTPqqObq20fNZ9T7yB+dCSkqbyymTLQ
z4VgNziNxqU2zZeIoZxZRWseING2c2BfE3dgs6RjeeE+IvQOVoPApYtxAaR8nall1hME0SdBi35m
yhgmYxPy/PmQCcdGQNZs6JGA7DKDDLzo06mrLSv6GcJYrR+mSZ+RqRvkp9JimL5n3Z2HryKxxMbX
cFWr3nwSrAT3duDBt4Te8VI78VG06tMY1dHIJ5J8CxAVxcTDOKpAkrl5w84GHenUnCirGNhGKweL
nzPNG9tAR6fMLQu+z6mJvolUSVB58eRIQJ54WOYXmrEyaNLXpKzGvd94F5gnZKTzOqk57aJ6Yjg9
hNc+FZANsMBS6pLN67T3cGfY60kArSEojWNhBPt4nLEaOOQaMdGFgRo9ima8epa/9z2iyLoyOwZU
+stmxp4GFO8tmhifNNq8phDos3L68IL5EvfmB3rnXY6PaUFmYbKcZPs8pMabYTGktnquKDG+4G0c
XI1BGHwKVlZoy+Gmht09lRWAF3q8fteAoVxj1OXkxxjP8gFZaV0SqJlJkkKG4NNNTIdMzrthy8EK
NgdA+BrX/IVOmWyU0HxAub+BKlIuyztBHC/WSG/WshhpunalS+t5gpqxagwSiBBVewg+UdlXz/TD
gCz46trRuSPVnXA7Vs4NXO0Hqgh6T+cd5/SnJYtvbw4xsPLHayp31fxiMcsAkwjUoPKvOgs/5hyx
Sk/UnXO/lcugeyGA4uYzaSVLifyo1oVuj4Vjlc7AoZqxIo3BCjba6Bgl+j+1x4JuitBa+PSPXsvo
s2X1GHrpCURjhzuaNYriEpmiG7FedIdgJAe+ZcygC49lcDUc3JZdoVIZZ3zzjewGbY7m7Jp7mqHK
HbFQ190AWh42+0DWkmfUT8XIWTdGMlkRSLGqRU3ma5DgjLIrxFJoO9dQsNZZU746qmeK6tbrwZn+
iFa/jfk4LAo4m5SgpAy7DVzuWvAwQKwil8g0BEIxychAlVuVjj9SKQAZxJ3E4MrNyfkMJ4zzyUgP
3esA3ZAXk6hBgNlyrNCRzCL7MCKxbwNgz/BzpqJ7HfoITKMutgymL6UtzpbVUZCK6WJbLiP/ktmv
QzAEI/6HYDAZHuIMYf5Ma9Q/WrViLJH03DpEECbd8DbFCj+7ZoWnOuPDaVgkQmRcMeXZ1iYUAj8/
FCBc8d365BEW1qHW4kB8+Dqv5wfag5suInb7nJgIteetiQkADetTUdtQ51tQmSGOrzmzfqrRPGAA
mJhLzA9s7YAGufYiKdw3BNeoZSL/PQyLh5nRLtEUiICEe6q9JtxCy/9QVDGTzJOl04mbLFFeSmyG
HtJJsm7CA2yW3TgHb2nZMvEiOMOVTE+9Qw+Vc9EPQbhSfrsCTYdPKyVQL6jJHek2FGF/MIBNPFFp
0Y08XA+lu21cXKdeR8BtkznPEfJTlo28H2ayixkeD7QDpvDMURsuIXvphmlvq8Wrb9VfdjLpaxCT
/Fv1/gOCQ2CQcK8d8QtD+2bqx53n0Gt2RnDwawXHmI0MfNMERQPzr2Y+lmRqIGUixMuegf3GfbUK
0OstvCz9LirvamSaoLp+eAhb9eN2/obcqx0ZDWeLfUyXY0bu2YUOuiT4uyero5DzKym7ii9a/pFp
+2z1ejxZJlbcThjVonEm9dLG5WvX8A3Z2qPPALZA8VQv6fCfnIahfgo513b7P8Rx/5rh7ODkN9l/
IusS3Ndmx5MoGlJYWK39CAV775P05Lv422XvfYc5m/1gJiYUUL5hB2+joR9jgomYnyLSGOs9gdXP
DPeiVZ3Jk/LSNwS5yLSn8sOr5TP/mIJx2P5OiMkITVIniIQ4DpwYsTM9Wjar3dqdYyj1+Zvp628F
ghOn5AioVN1BMIX9BRoZZ1N+7GppHDob2QeSuXo9yvRTRHRFkwmDIWF7jVww3YcTA/NqQGsdDi2L
Ji97a/Lk3TXj4Wrhq9y0fhzs2hqhk1vw0zMLpszhBKnRHMhuvcvDTjmziF00cOYaVfEGIf8RPMxl
iFOmTHE9bYUZ+vSKnbdrZqv7MHokhfdpunTbmvZWZMew5QtpJdxT0MlfVOq48mMAC7GvQiIY+nYN
UdqAI1LJbdMC9ZkSue8H6B4l5tUzo85y0yrerZH0fK4R+aJDENApZEGwQd8Cknwq6t+RFUSoe8SN
Cbd6AC9Rby3STEcAbPNLV0mDvajCeF7m0txlk61YhZOUuSf/JH+VScc8cnY/W5xpIFzsAwyzgPZ+
GNYRUux3aNTmEXTetHP9rnmv7KF9arj2V4JLe/I0Zf1s6bnYapug2mRo8ZP5yTlhfAUrjcQB1A3P
FqvnS66LipAjj5Uq7mq6aSC53J/SwMdXIPXK9aUvqSizifQ332/znaaV5htzXzEN9Vev73/g8n4N
IGW22nKifZDQSbJ0MQ7mbJQPBIsF60J128CevolWRy+Q9G+qVsSq0huRBh694WzATVphiZ6hkpMO
yiy6trNbD68TcXaBk7J5qZiu4J8B5qjB460bF1tKCflFxjy34m6VZuo9a6dy2/V2uCQwYwv3lV3g
aMm7RrF2V53TqmLpxOEf0ibbA4ILYrQswdDO9AOULr3VXHVNdeNFWPGirFAnC1v3OjChm0k76Pap
XYgrYebVynNb6M+sZF7LyJ8Zp5IRPJAGQ2nPSd1UyXw1khR4WFa+CsA+Cyd3fIZuDg0ciU0N477o
NZjHi07US0AGGCl3DFwR8hOFqBrGJZ2BjFdJGz5UQg3kOwjgbEaAVlN+QdFmNdPq8dhQm63QQT9z
jsPY6JBVdDEz4zkdilNfOcnNxqiMWERT8SjjkuYUNVEvJPiK/B2GH8e9qI/GBNkMzGOErZTYB0R2
3Ao583C60q/GHhBUAMdkatkHD2PBMZwWQ7edJkq4LA3ZkHYZnF5f7s0pAYzQ9gctGY3UQxpgttJb
qVkozY2BKsWZP/DUAcHR8RlqALlC0v4MFKiQ0VfzQbHax74j0nhbQVh4cLIet7F3S0Vsr1yUy9sh
YAYfGCNruWIYNvmsh4UbRjSls2VS4TukVnnVzSnVUWBmX1dF+5y1+QfG1fkBDN5rhYNpZc4uEHsL
llkmRXpT8VhvRq+LH4HyifXQwLaocJTtMoaZWzf2wRIHuB4s2/q0wVGvXROch9JW8AfeoL81Qvj7
LTvaGozD2bUgBLWM1BgHMNQYIUJyovNV9xnx4RH/icLggMf4XeTtSznNL64qb2lt663R5DXT26Qn
55Ou3yocnykEkRxhOl7bRtSryFFn09XyLHtBDlIs8cAbxKC1ZbY3GjfdiZYa0CdpAQc4BWLvTpxc
+QAFEbF0gvyxQVlDmMzSZJvDJESxL2ooK9IA0lMUTeC2+2uObMQjzyAP0Ww7SWwgsufYQweVk13r
wH+IqpcwtKFxS2phDPL9U6vsK4d2uiYlqECfXV94v3dzJhXFPFyrKttl4BuXKkn2IigmCiEWewEo
76MHPm3Z2SBo/IrZieMIJFESPdtOWVqtbdEF/Kd+ygFlrXN1R233GbE2Tv/G9HR6GJJy3sVlppdV
HLyMrUdgrCABZLpL6eekuz9sWBEWNW7/JiHWmJPTW3HIdbj3On6fPTG0a8Q9dwBPYryNnGhU8bI8
Taph34lgn8KJGK25usJLbY5C4z3BVv5MMC89cSOtBaMP4vpyBXnQxUJMwcWyrecR5NBvI3obSTRE
YcpCtzloIGNLP+q+ofSWu7IOi2UdJF+y1fXO8A0TNpvXnU1liWVnFoR/2/GzCoG0hQH5qY5X6o/M
NX5harSPcJ7SncGuioQyEwGQF+eATwcGy4gl+e/eSJBjegYuPR4uTRm6NzlRx+TwvMfUmZeMm+/R
sWV9miNNKmUCPcGuWXXydCZ3jpJ5bJ9jlMDvrtNIYuwF5vqimE4K6tKKx2O2Ln3IyUMymzfMKdYn
4333HbDwT0U/sqMqi/f4F8ReapgcKI3rSxcT2ATdHKpRbiIIxeWNRQTpp/6VDPRDW8AY7klThX4B
CdI1qlMTE0BRN0QCeKmi4XS4+ZzQDj7YCcoXJ8BbR/XqRhoXAU012hz5pgqA1WjIg4fe12wBUkOh
Bw8dgsO0a+zTOW4f2E/67D18D6ZP7ztEQluM4RJHqmfakuGPBDr55IUZF90ExkBzmwCe61vn3Ws6
toCD6n5XXjKx0W7S11Ez2o9E1z0ZZeoc6rmxUEa5OH+TMbBp+AUbxq5QNOGJmTUH15j+mLEl98RM
daDPJtL3WpBU+MTL4atsoCZVrOJxonTEwJEQ7z767YhqSfnNu849/nUlIUAQp40J1qio/VSbD9Ss
wOQs6z5Ei0jNa+8FBMEQlD0glpcm8MNTXtNK2yBKzl7s/OCf8zZRZREfIBz6Bs+kQ2xYfKJzILGL
aiJMQHQ51J6rYTbsdR3F3/1YfdvYb/eR8jBTdlo/ydZ4YMDWP8WC6ZBTsLuCLZNvVEo5i8Xsq5og
OkSFz/rFZx0UEBa09Gs9/prLUL1xw0HQtMN5K3Bw7ZghhTt+RDrcdGIgUBpYyiKGQb1hSd2s5ZDZ
G9gmwa7KQ2djgThBM6mYwaZBy/h1tN8nFOa/cIzkD1hy6HoNv4SCgndhnw1evO8a2J1OE8e7ZiQW
gsd8eAeEgxV+99LGOGqyV5+GrmKZAKsOmgmPFOBevBoRYNFYPTLMc+C+mtN2YJX/ZBu1cw64g842
08llD2aHCz0cddXrY2W70SfLciRoNaLBrG+ny9zzwoycMnHoXE0C3CwU4CskZvdkX2awZTnz1Cp7
2mcvm4vHtnRovieb6tPDZ9I5Nl12SZYSgERnP0YtXL8pDL+wXMb7QYW3kUDnvUOG77WNbP7CTNuE
VJevUEyECprueDKGkEpPj8w2sjKPttwCzLvsUFLqtExLzWSSd23+cMyturnc7bwg3TDsubQJLhrq
C0teAp5Mt4nWqTsTpdU2KVICHydGYIX2seIu5Flr2OOhh7azDqAmHxIv1g99Zz45eDmX82BWtL9Y
ISTwYaoQbMyjMK21bSIsiizBuo/5LnbnDkNHrVwo8j05vEupcn2E7RQvAup/1JR2x+6qyFHlDhhp
gmoyuacMzzk6QptHoJ4cJ6Gg1s/zDKpCJEK6nk6MNRknsxRnSPIw/g2k8kdJ7v2yV9DTBRNLStnE
emPjGTyanYyZ+HR4fgKGJUTkWumypZJie4JCGtlCL3YN5mW90hk+1gVZJI63pSu1iMlCbcBPtCVb
F+0Z9MSWX1uCsGKB/9w/uRzohC0CymiP5ZShTh8xnta4G21IshCSinTn1PgGOBRLo9tSRoyb/yID
sSsHaPWIc3MgQ3N5qxGTjzDrSiDHK520341RvLX28BBXPCPmlByTgmRoYi1TeSBmnGdG5Oqa8f1s
6qe//+1//K//+TX+d/hdPpbZxMThb0WfP5Zx0bX/+Lv9979V/+d/3f/5x98d13J9dsKea5vCEZ7p
evz/X7+vMY/gf/xd/hc3iD2gO064zc30YbpHxhyZi9gFs8CEhOq/fjVT/sfL2VIKGzEZ81z0qpwc
//5ycZpp1ttmtsfOVp3jIMF2O2HoUQtm5tE98LacLXCZUa9OA4Gzw9IoM2rlEkMDpES2TZ+jrKOV
CqdfQIqcS9028bwdZh5kS6OKetROVQOBHok1kQCu5Kxi7y/Mw19/kPvX8q9fG5/DVo4PywmEBMtQ
898/B3VKHCDpIuKDiIBnLaD+1U5kVwtWcPNVoFylNDKozXLFg+2vX1uK/9+L+0IKaUvF+vx+Tf/l
msnBccoEjTr4mnl6SFricbswqo+Q5bl1JFO+BzLXIGM6iViD7nUPFmyH5V+/i/+8cf75DfzfN2Hf
r/S/vAmamt6Z+jI7oKT3nsrAQeZnWi5y0UmGi79+Lff/+cCWIwQCAMB4rPpM9e+v5RDXlBV8GjRx
nXeNJVlm+6xoDdKKiy559Nwg22kpOUz/+nU9cb+O/36deWWutRDKYq+u/uPnMZpz7JGqmRyGWmKB
i8NpyzAgWw2B2+5d8l1QsCbY5FEyfBteo4EqUCtNo/3CZG7eWzNqHzWQSUWcBM6yFNU1lZwPL9Ap
Oow+TmoSFOCTpF027SVV5KvwlAd6JMP4ORNR9sxq0tr5ZLCvIzudD4VVNJ8JoJn1gIz5yCOCR+vI
yqHNpw+c9cnS1cHZFmDpIB0cLIQ8iOUAuM1x0q1ywWyvmbRayJzB/lySGyWbxlwxVKEQbEg1H7sp
2DdIoHYpWJmVmuv6ibFwXEE2n7jNHY8THrA+dvCwQfSAsqe6lR4NdsgzCjFhlMaY7k3j2+MQX3h1
pdm5ZdHCJGFxISuqrWKq3EPQhyHzW4oXcW84XXLXbvjsihv7lfTT9qOEvaWrp0NcOBShKPOKzWhn
DDTFfbfKmhK6/mB7z65uFV9yO8gztrjqNjCf5+glT6HrYoE7aJj2FOjQFMpEPvRTzSv6YbmP2ZPh
KZq9GVFLVm0cEfyEEHsfUK1KUt/d4AqtjBwZwrMwEEiSJVyt5p/Bm2rEbab5QFwcY9PEzhDbzhFM
eSPEYJM4+bM5jvVzD7j3OCg5/p4GNKqTnWOuYwr9Gc0EipjiLlllMXpQNbcGIO1uSQ4ACaLQtPZZ
mgyrASrjSoi8Owlg7+QTzwzchhgHUlUEemvlCEagjnIA5aEdPyIQwQOt0Pz7juUuepypnFn2yKqg
8BgsW7j/0QtcES0h86+pnWLb+oEfIPfeGNmAPfL8wJox2NphTPGRER9tJ2pvBba/1LkgSEVOxWfV
tM17jnEMrd+cgfJAvOnl6MZJPAIkRCO/qOI7eTwbeS4lYXplkANNs6qiakc22Td7L9rIO1nJ5Xha
xFNAmFMxoD7vdL3X2vC+oNZYKP3yLsf5WfXDKaTjvBmEn678HE51Rvr7PZXRJc5KevUadMbwVLHm
OLD/IoyWld7Zm+JgLbvm9yQaAFJN5TEopcntG3ZBIO3ZH6VzuLcyKPayT4eFdvPiws9Qb722Z1gs
hCArtkx2uvaKS6by8dIEERMmzMA5wvSqvOgRYhobkXv0n0VmTgYrnF5XrwVFdMcoGR9LGabgMgzR
fWsazGUaDvMr0/eGapEuXmb2uCtbHR+wKP5uvfbLAmq8daIsPNj0eI/mgPPPJbrpUYWWOBP89hUl
3ivxxcUW31a8hxHab8A8EGXDg6CmPG31EupAfEDgYizLIr/LGkT4lWrYgaoiNqQPim5NGMkH+Nz2
GmZeAizRaggvANAFMLSLjlbACsmw53vgCtNTopNx2HZSUQrxpON4Jt8zvFnkiqzz8S7aC6vfMUsi
anxPj5vWopIuk6g/JQH2fHBX2a7szA7ejYhvScside5rGiIDYfyYTMHZT5Lh0/EHHHk27P21AZVs
peWEBzEhFczTgQFUnWx11HHYygEcPY7GgOcKogcyCzYErNdab2N17TdwpuTRyhPkAgg2WYSrt8YL
5OdcpMElyuNgoQwhj453JzH+b87OYzdyZNuiX0SAJoLBmKbPlHclVU0IlaP3nl//FutOSlmChH53
dBtodIhkZJhz9l67j9WLova91kGKtdDL1zEW400ol+52utSwDUteueVyCQ8cMraiOdvjMqvgGaDB
zgX/EUMj+5lkQPpGUcY3s4XSO0A6vrXBZSCDS3pv2/QYq3s1Wved1Q8nGPz1LnSI3yLA1dnR36PX
SarORlIS4x9pR01xBWVvia2wmupOZZOP5CZAr2giZdJwuFYGupz7vAzktmm84ie4YOe+U8xOG6vH
kX0xXleGIbYV7EoijJafoQXj91swDN0aTrS+DFrOoMSG5Ze9Z9GQtADT4QFosYXA+Cdd/KnIG99a
FSa3O9VSVnQ5hR4IYcARizt0140QS7PBjTYOiKpD33Ttppl9cTF2TBIxh82ptFCnOHCAt647zjtj
aIaV6bTRgXO+cyg7lMAGXJIT1qPianKK9LKxLNRo5Bgda3KbNnPfECKXWQP/OH7n57x8I6bVPNbN
vqTFQVNRe8/CMekspBRfS/yp3MtS80EMi/usKOdNpKbmPl+YdHXl2Dvfy5Dd0ipYx5DIHhwvKzcU
SpN1FAUxEP94KODqI3FYlyzVB2TO7XrWDg0rriG7oYggM0WFU1K7Lghfjs3h2quINxsxgW25JEFM
oF+5VcIVm6wP881UAYAzQBUsse/2QVtL1UXZv+VcojEhnYIXWDjF2krCdqemtn7q49hdWTQY11oa
MHAkas96gtBEf9v8OlmT9VJjbtwCjHyw0NBSD0++MMUjzKdJ++g5TXQ0SwNdFEbH29oijNsXc7rT
LSKCipMz3tfRu7MsYV5GTR/fi8xqXloEmXRLounEpcfyV6WFWrmXQYlCnUY3GQRmtLfCnGhkA0YH
xOfghHNQnQrXyV/SMbZfuG2g/uX8juxHoaXDaTWEz25EqrXs6mkDFIR1guLAph7rFIF6Uu+zWEsq
ot3oX7uasqBInWljEcxGlmT/iLGvuopIht1y6acZwCZ7Mc55vyndyVv13FhYWHm0MR+dwwDW7JD5
Q88XWsCTlS3FhdfO9k8xko7bmX2+86dq3HN3Es/kywhq+ma4i8nM24up849BH2JZp5WDKiuBVWGO
DbDOrsJZzxVFexu3gbXpRarHVNjVd7qhXM3h0Lo14JNczIFPEAccyB2oQ03xj3wldvluq1OyG4mw
LS/iwfCOhKG3x7Axh1tSdDilDAQ3j7PXs7ZWNuq8xl5jo1H3oYE9WoaxcWgSfzp4Ni2fzB6mrTm4
cuMaNbpK1GIUwTLnZhhpLBtZadwODkyqnkrBah7RgNPPx9cl5uyYRa64UMQzosaQGJs7Mz7GJlBe
z6afk1uwKRIjtS+T1h6fy2ARUnRZdkwUINYah8um7F29KbQQD+4k+dO0X9xW2pFbz+uqPSAoDLDU
TdaOPT+39oA60TZxhk9w1bbxRMBIEGftDcJbHDPU3rZJg9DOnS2NQCayT3NVumg2wCDUWPD2rAHt
S10KWjqAN+hB2+1Om6m486ss2dRVUT70IHC2aTWau8qhO982FHyrHh2AnZvkFqZ1cBBJ0T9xObIu
MopkNinIQc+9qRzIGsub3TDOJf6DHLOpLC2MbCX1vL5OnJe+bwg2jMFwIR53KbYMfr+D149SvoQ7
PncdmvyRblfqU+yT2FK3fSGHTWHhTbE5blwlqe3dDuUQXrAQUMLhN7AthqUcU1mkX+s+eHUjds+V
nQr/ijgFxbGqeSqE5AJHAqW/r6kV7MKBXhAFe3nIaiuC+m/0R1VGPeUv2+usdV0pk2TPmQVn7uzH
HnjcDXO63+N0LS8JVWByqAmhACDsbW5i0NUUwA6Bgd5y6xVh8Ew3IeLXZEq6FGhGYkqil5bZShh0
ublN7bDYdS63XJP7L0cg4lHRFvL4WsY+PaB+uopqVKIS5APtH8UmPzfmVpu5/sqCiv2AtEEg2LZb
HIfCJk2t5OY2efS00Cpmi+8WZ/7AoSOUaCGMLHYPljEjBMhSseIENpOGoTFM2cvdISABGzd2fVkJ
27uQA4UBlE/QU8KpB84q3YEQEAgyGCNj8yayc4qwdMEeLTvSS1peOx4qfBunJAGf2BPmtXfrxDh4
iDtfYWcPmzRpJYSMJL2ajdnZUPMpNq1E7uDKgoBfK3MfRrp/p8Gv6h11r2iXlMRitSARugYCDUcq
78LDScXZH8OEDIA8JXNMhCBxVWvRZ83vtG67kwf2fuv2oflgCOeyYou6oZThHfxMda8uahD8BFh2
/NCfUOH5FDrx/xlruM/NYaow9nBj+FVk2t17+DQJCAglsYrw2QaWjA3QT5Jyhp70obGITtmykum2
mB/ZoO3Hygj75yFjh4eyMtyKOsB6rPC+b2aT22Bv5rftHPVoalIsx0Wprox2yp4C0GmHiQot6xCV
WQuC4X4c3PLOaA2cknhkcb6ZcBHc4gYhXltskCTTEyOx6JZsCtKDElRAkdt56zZNuTb6AYVYMHsb
q+GuWACN+MH1iQQD6s0PdCm4mfTYOyNB5VpHmIt1TLbBYNQL9QqIySrPzRfo/2I+qFzDWQ5x5M4a
GbdMYEl+XBdw/60KKMdFMo9pV9qudVaAEfyKdcpF5dBOVsH5khbOzqb38EPO7V5xSBw/KUT8W2wR
SilTWaRqM6y7FEj+LrZYY1lKE6zy1KX6HnIWaSPNPF9CM56+ffxs7wzl2sp2aRNJT3v6rEJHq1PE
4DmiU+zKYG+WefHitYNxHXUtHcyPx3qnkiUYzDWV6Tg2mahL+eWv5+oKj/I+0TYnrWU4ryeDA2um
O3EVVrF5pLIV3XAineGuTSlREQPTsht0+/rxn/HO53Rdy1ZaKtfj7Z6VspwQFeYM2+ukavbUVtVg
MWdpXvUktB+wmhafPPZ7r/jv8c6eGoxL3zk4h47c/czXPmiD34EYX2soKJuPn+zfMqVwlWULDjxU
C037bKQ55KRbeU56UnS5V0KF0SUzzLvt6e+wcZkoMXvMnlVo/Ph44PdeKUx9k6hCLaXjnM0icFIA
LVw4ssAbple8YDLcmj31VFp4Y3bfjrXzSUX2nRohRwVl/ykSLjW7t1MpTNuqZXPzDhEGgGFVqDB7
jMSI9CtyW/lU0xPggh74Kt7+50dVzlI9B1WK58hcvvZfc1jrNNE4uqKTWSrsKFVfXBXA6J9r+s90
k0W++3i85dWdlSSVgw7of/+jCv12PC71LaBgGZ0ayKoHUbgEhAB6rojlqclB8KZaXgm/EceKcuUn
M/e9lyxYihwlLMtS6uyzupCd5hQTKMiIgpYSF4c7TtnNjSP9F3iL+DbRS+0/ft53fi3cF5b1AZYu
d/mztS+f/WRwQUmeiD4mTqsf/UeTA+Emg3j92fO983tRSrpaYX13BVP37bud9ETbHh//0c2JJqBk
NO5CbPfbRDY5hgBz2vX0dndNFU+PHz/lv50R1h2bMfmxmLw3cVZp9q0ET9Lc6iPdRKNYIx4Ww5OV
pskDUjPvG20+dr6JsFJJdGsH9C6GyHICJQBsqY60H1KmqsV10tJTjQgrWdUN+QRrlrB+4gQ20vFs
RzFyFC+QfqetFoSzkkr0yez8Z4a8fQx5tuJw3OR6TmnoVCrHPxomiSQb6VUK+UdlX3et093jNiIQ
5+PX9+6wbI82XUcNkensR9HWahKUNxDKV/q6zqlBkBWL0boAxorSOz20AWrqj8cU5z9EHlUKx2aF
9WzLc8/GTCEXd5WOpmNYxBWhOyIFxO9BWv1kgZH//OLPBjr7BVgBlzHaTP4x5k4JvVhY3E5B5HTx
BcrN9DuEHZwuXmsg0aOrP4VHw6o6dw8DBjMKmLWe6eTnp9L35iuX+NbvoL3wXEkOLxXG+mCeSQGy
CwxPbjtEWyPtADwNYU+JI23dyQCkoJJTSv7JwLE11lyhoQkheQd3ufGrCWhelVHOhINRimFT1woV
ZmfM4jIYSp8Keh9JrCoYvVYjcteHFnSkg4SOaxmZKczjrbuU9tGR45wOUGv+xjffvaRlmAMabSO1
kY0mXDejZ//oA+1AE55MyANBf/bFzkXArjCMxeW9H+f1DaY+FwSAOZJZWFFYTrZV7BbPnjm2v6l5
he3TxxPhnxVq+T4eOjfhCTaC881O2jr2WyTQR5Qf3oEUl2oXkz61mWvoxB8P9d5UUCxPNq0wl77U
2Zzzp7zkUmFwsapt9bsKOJavstzv1lFsfR35Qjt8D98TKpirSIPk+nj092a8drXDUYm9jqPb2+VR
RsWYqSRgjdIYrLdm7pOmYqeorfcfD/TvwdBZDqCap1RiObicdfyw2s1G7qOQiMaehEa/J6XSC+xr
NqZgJXX7C3xeCOaN9CY0svqmaIPqk5/3nxPDm42Wv4Ht1WJzRzGB5+ft04Lb6IZYN9MRWgwpBdge
cN/OW4fsTNZa+O2oYO6hEyN9mdW2EN0ep236ySt/Z25xy+CAbPEy+PBnv32PPl1jd7M8xjaX+3SW
yM4ojy2xqfrLJy99eannD0yErzZRbZmIkM4eGPF+6zvAlI/zZEzOSYwd+IQ57L4SJdl/HaAY3ytF
oc/VqXsz20N1L5zZfe7NObqluDz88GLdf//kj1rObed/lBbSpNSHYMD0zl5A4CpqKdY8H7lRq0sA
EE6PGT1oflajiyu3r6vL1OPalXv2d0EvcD3UmCm1b0SHT/6Sd2a/g6KXA6bCpg2S4u18cOwYWxN6
UHhjsf3gGFhEUNd85YqsvsnMpjYQJQgFCbRfgy0lMqQmP147+XYSrfMF/3C9ZxXrrz/+s96bIBpV
ne1xKrOEd3bubSuOaiXMnCN6aZD3nRRXQUoZpU8Sf/3/GErZNMNdj4HO1znoCHNZVeV0FMjCyf6M
s3WKOe3Q26zQHw9l2e8+l5LacV0OfcI6W+nssFJwkMm80BREaVPOUQgAtsJCs1r+/V+cgrFlBhTw
ASNAxWrXoQNfd5cIa0Gi9BWxmeE0yN8OgUpLYGKMjomzJLoa4KXlEVyscUwNM7qKFLXUtW6Ru21t
wBo3bSvZW/p5pFBpuKr11imgeWB/Q4DZmTrWLyJr+x/RAJGazMTF/4ann4Zea8grbj7qR20QcYcJ
lxPrroYMfco6gX40tbJ63JYcf+D9eIN709Dse9JlaN6mplnCxErYf3GyOhn7ci+QL/tk0730NIyt
tYuqLlXTKYMnmbTFjYWWjKy27tZLl3xgX5r5y4jz2T7UmqgpYAHK/+kNubzK4ZrdzQ34HuhMzStA
QxiwIaDGn3YD7eMQGuiidr6psidXs9hsKhGKn+xqSiCbxem0HYCcR9shN8wvdeZBHRvdNnhWzQTh
y0IjTnaugqpBd6+ZULqFftghu0qA7pKLuNhn5151D7kySvMau9+UH0HftPJglBWO3XEcjZfCQRlL
BFkBlqOsXOisEMy2TWKQEFAnJ8MZ0BwIVy/MKVu1jw5+DXQUMrKcTVYB86ohM0HqwIIfXFbpROxy
XjjgubM04RQoahukUyRsB2pe1qTbEr0uOnOcJxfYAGHP4zvG5ZK6U+NvsnaK7XXopWS3QlsPoIFa
I9JxOla+uesG1V5qjGLzBX7f8NUVnYVIInKeB2cO+s82Ived34JYFCjYFIgCE+bZbqiSGDOoDzC2
dHTuHFrhgMHDt2Gt7DDAMalbgyavMBz3QQ2aW5HfUeOGTjob9bpIzPiaDT28qI2ZgLYpjCcCj/TS
mGzIEBsOvsblD8E4vbSzAexETXcfoqrj8uEGnUAJHZxioTQM0Pd3aFp8AhbIh71NSbRG9ZhGXr6x
ASfOnEUIwe1h8r0awQw4FcBU/2hhpQFBPFcA1wr8Ktti6jx/PfY9kB1AvO1vkC91vU+TqCVvOkQQ
Sz/ZS9xVJ1BUkuTuVNOuc+R0QcpBVW5msgIolo8h+Rmix0mfD6qjqe9KFBI0id2b0eOp13MalBcF
hdZfad72I6lVrrhCxIJJz5/VNB0TQDaSWCXPy3ell1lQZyOqomgnYPihOk0RoOkuRs47yMZk46GW
6KwqKSxvWxZx8WAGpnUT0PdDwjuLkq2IrWldCIifByNJDFhtgI3JeSu96LYe+uyroiH2m4gXZJJQ
fr0HNy27X8oJgognH+j1hCq4DSgQ/6oF1JRNHBqgJtiWSRQNO0QvdVbA0tUzMRWEKOnsWwJAG+08
VY+B2AKTZTKgf4ptpSsrDqFmqL6NzlA8xO7QvziiH76N0Qg/yTQsxJnEBZJsPBcFOTCj1dzHoFty
1WJdbPFqP3PTbAhDWVCYZkJTHw9dHdEbE0C9VoHmgVCP08Sge5fA+cmpgxBJvjdiTA6gB3LWD6bK
ygswajq2c2qNnqUV7Qsuus5z82tJRGe46YMUJF8CbrrdgCqO0ChHNTm+mUFYE1wfyhxQpRC5bxMd
dripWMFI6oyIxoybcb6fayf/xbElbdd+5WGwwfvzbcjy5IX7ojoR/ICiA1pOqY7NYBNspd0UKRdb
J+XkrLM9AudQniHDWTzgfENIMC2s27VjKJoudUwBk9NXFGr8kX2Nr6iP4VOwnKYkzfG7+mSrtd45
bCxnME0xAoEfnd23h40mzS0kDr0i/qFEGeC1wUTQtptuZz7AuglQcddUu/ZkZreXhCm2aw0Tny6O
Re7M6H9H1FHv25T27scb83Lc+us4hiVce56lXJdiomlb6uwKAIx1atqQwp6RIE4zgfvDgU6SbTfD
VkeJ/Y0e+mc1hT97/T+DLjVp6ZmWazpnJy+K8JmaLA41pco92BhxtJU4YA9pVJaXA6aEXTEiQBu0
vHY8JHBhNoLUpMe4ImEU9a403CuvtKmDGCFJWqPx8+OXIt55K7wW1xZAspzlYvb2a2VGmDlMq/A4
GqN1U1i9o9c1Qq12W7RQPTfKm/m5jARosAV5qfmaFcSCZBaIClYiP7SPRhQUd1UUez8KgsjEyp3y
7ocfDy3y8DBnAeA0fmfAO7B9o7mlLjHvXYAakzsN5A6pzr5sK/3sKaP/jW8BnzY3/p5kwTgrio0T
R+oiJ4Elu06UVZoHP3XJDSkoCKk1PUw/PbL7kMPpd2zFq17IOtpO0zBlm9avVIIzHe78mlOxn4Pj
ILjmEvcJqj1mnz9uykZF9lMaCnc8fvxil0Pe3x+eo+Zy9bIsh6qOw6H77XsFDN95g5TGIUQwdWqm
DEI7bql978XRbT5n3f7j8c422mV2c/dBteR6ljZNcfarA9aTAvkCOZhgaUVT2YuwJgEIzyvwYbvO
PvmVvzecQAAiuOtiG9Jnd5sUmFIVoTs8BHmUPrv43Ddp0csvHTjtzw4RZwvKn0cTqJWRDBMTJdX5
FLWmGQpwRuwnJewDQPrvRA8WLLZ6IKaODuhowpcdS7R+Qhjpq2ja53ogLdujjn0horzZlAFBoB+/
8Hc+MPKS5U7BhUJy0n/7gVUmMGSRnHcIstI76RnnVzMg5jdbYzr0ZVhtPx5v+e/9PaGWD6yEdBQm
TRf5+VkBuwpJQJ5COzhpu0DyB/dfl8c6hGYzy6aBdDKOEUqmFou0UliqP5lf54/7Z3gqhTwtcXf0
m94+bhU2FBUcmmv8ecVz6fa/5EKorVxfHiXMnN3HT/ve/IKox+3QlRrd/dnTFr07+sQOoH4UM4yJ
TqZHFzvq0QypIv8/huKpqNTTcKJJ+fbJEjK0ZQVP6FSoEdHjFHXyyc4NuAKq6ZvPSq/2ey/yrwXX
PHuyeKgI8o1a48CaKvJtH5ddieiwlc+O6QA3HXvcKjuccMEPjS+afPHWt+YnMqKTfov9prqFj7Bx
aYt5x4ZTfr8pgmhEHUcEaYVniAc8hXxAPPv5DPIOqUNP6Qe1/0gGlBx+p4M1IOURsfie21QidmPd
Y1b8by91Wf5Y/Vj6aOFR3znbbCmMIpWoR3Vw7QqzR8OXHEsYZty0jP/WPvP+DMU0USajQclYptJf
Xaw2SKinGLS0TZHYW6Qx8UXBLfTemctiRwZN8kUQvfzJ8519xT/mE/wgZKRrB32/fba8d33gqCGh
lRVQ0mbts2Iv30cMi4VmqrovtTmGDx+/0rMFgOUPT6K5LLcsAxBmzoac7JqFwW3Tky4ifWeVmgO1
aSliEYz2qWmMeRskGUsd2tJPVuDlDf619PzvYW1n6ZtpbWnvbOSKfSUh1SQ+YUaEn5uADPCIADPJ
IsCPaX0y2vID+Gu0P+c0FwwL90Xmj3teNivToFG9EarD0ip87Lsiug5pwt7WmV8u0ep1cC3cyEGP
ooovEiyB/OQPWJayv/6AP49rUxbHiUfBzPPOttKxDIi1KrOYdApEGLZTuEe3wgWXkXoOqtucfwIX
sx8//rpnT/1nULY3h7Mp1WnOi29nccLrJ0AyjU5AE61NGWM2qx0AcGxw0dYubRp7BjUc32clnFBL
Xnw8/HvPTNXatqmN0RFynLfDZ8QkBUaEyMbJvJiUHDDlARiplRyjR2QhAAYStzt8POYfscn5i+aW
wCt2tNIs928HpfGrSPIx4lOPLrzaN7ZE3L7KYlLg0Hgn8tkTbfBqQ2iXqzpZgj8JPQhuAngdF9UQ
2T/i0W6IYcSKr1YNrUmAY1XsvX7yZ56dP/58GhdztkIOgKfm3C8UU+IZhJUmJ1O7HIuHON0BuQOg
RO1mhXRQwcaM+0NloZcFxCpWcw9J3NPY3zE3Qlkdc7nJBDCbj/+w977ZnzlqL7cttChvX59N1K6a
gzE+RaRtPfuBG13WelycXE05YykJ3XwkpTkCVfTxwO9+OE9y6hP2cuYUZ7Ol53YP0s4jBi53kn2t
StBSpnUaZAcBLamgWpkyu6CGEBwKzHTr0jBzzubZF0eG+E4CnNeugK9jpEX3yY+X8xePfTarqLmz
PkKfYoU+XyeruG9HJ0TcRj+zvxq52wA5SEliUz7Vv3gWPan3Q/wFtEN2aREv025g2DewA+WYvo5B
K/bkq/Z3FHaIJrABnJKn5fUlRCxtkOHbGPc2jb4ThRoOQhKPxqoine4QW07w2yG55NGMcE23rpCE
v8UekIFW/Bpo1+zzVi53kbF5bbLI2lXEfX+nZL80K0elHiKBGTOxJrECypDeyqKq9jFXFiC0hOsS
SI2bt2kbTMO9zs2LltTCPWW013JezrlGASpmkmSl1VV1g+u8vehdYkcckikO0gsJwS0ricVpsvLg
gWucewPHojwm7NDHvmUxTfB8oWsemxc3n+JvtdLlj8icFOVjz7iKRRwcTMKYSN4LqaJ3c6J2ErDD
Qcy+uhxGoBbZIMWmyX1FpvQ8nMzKtjaeN8v9IEDWJj2X3pn2L1Ipx4KaaXM3WqHkTA5BmaS/fKOt
H0wyqAkVVFYYHJEd9Lhb6Z9kWxLb7WrrQlt4YqEyDjbdg0ujdu1f08CFbmM6OZ6a0UbO59TDNK3I
2EtOBDzJb6XAEQA0dZr3+KITkhB6Z1d1jQNnwzXuBLrCO3SmsHh9F0E8s0GsisEm2Jd4XyQxlf+I
aLfbDCjZrtKaUjJA42AsV3FV1V80/A4gKGQmvg5G0b+4eMQ2MhNk19LW/4knzgsgLNWkSGIOJoUg
7S5gT8Q4ZTCuw4/l0MIu+DshCO9Qp4j5gWLED7KwYRH2s2msepLFyVYM1Ixxa5weilEO14OoqRkY
Ufo1p6J1gQijmrCVkVlnxF56b9JpukXq7V4CU/T02sg7skIBQ+DWz+ImP/p5PWAf83HNWEVyau2k
MfaDtDNn7ZJFB5I8n9sLwqqZy6onKDdGXydWHrJYXCNRb8JEGyISTqIc7XNfUS9DQbSlw5ESjZKX
a+wLFGjdwJs3OEuHF4x63SVyD7jxUHIAOof2tiWb4JjBFskA9riTu079tG22XRCXO9lNGfah1H2k
lurfGE09H8nQ8o5dX80/6twmwt0YOwhULUVun5CXG79XBaYePdtreProBJLaiQjnaQMDqzfpyKBg
tEiAOg7dDBJnQG+Mh+KiyPVwlZWT/72YmnmNBSDHmqCnq5AXtJ+UQ2wfSHS9m2fbwE5IgCtK1tJG
z6roaeL1HpLLBlcbxqMwm56bhiyFpEQ2s0KYr9YBt+JrkQXEg/sT1rXdiFBh4YN0+kfWQPROqhaV
LYsF06VLjnAlBfqoYLiOEjk+hyYPJDppfp0H0nU5HfTeNWKA9geJcQ1q/g5pvXLKcTcRMQPjjq7B
ZrAnvQ5mYkbCxA+ujBCCJFNm/G1bVe1+spW/sxVJE6Mj9ydsrjT4325FOkyyPGsTvIF+EicbxKXu
nvTS50iTsCr62nqOG1BkH29D7+zLS7n6j7uVk++5AZxmQBbJjGhhbK60pURUWOk2m0d45h8P9M75
FyafQwcDywLyqrOnE5Bo25qM1BMOQecoXWJn0oIubWPjtvp4qHfuFZJ7EycNnLsKec7bF2mXxkBP
D0+dPWceuV+ZK2iw4eKFgGo9YkdKPhnwn2fDOexItnG9GLId82xAyLxAyQo/PoU5nmu6XdK7q6Ge
tCvXHMsvHz/dP4fcZTCKCAjiqMNq7+zcoIuqpuVSJicb60q38QgndUiwWFQgiYcdOqi87sGb/PqZ
u/FwBz5i+I89Z8qczM5FJ0DFU3l/itd/XRZ90uhkpMv0RDqWfylwLhzJuHf5lASlfPyw/0xPhlru
ppR9LYdfxtmsscvOCmBXpacpt6JvNLt6wNw5tJBPZuc/vz3GQXJiorBGZ4Gs6+2UyVrTKwyuuaca
mTVakzLaEItsrEhTndbxWP/Krfo/3wgZU3HGWm4KFDPO1ZRF7ZBpmYzJKaxScdNCPnlJgWIAYXMz
oKcfv8j3pigldKXRdbj84pcX/dc3K4FElZCh05MbYVvZlm0YfUNwyboKIaj45LT/3hRFTi05PLqL
Wujsq7l9PXfWYFMNMp1pnYGKfRCBKbb5WFf0fWpv27oWZtRwrDlcuP4nxYzl5/bm8MqL9RDs0Axm
4nDEfvusOa5LPdlBehp10F1gYtHghfyCg4oqrkUXEcvam9E2mKL6k0P9O9PoT+1YI7fmriPObhMN
shOAXUFBQtjSue75gR4mVVlsohwo4QaMVp9euLNbvnz8ed8bGGEWrRmLahFqtLePLDwduakj01MC
1nCTtAZRExVns4mkA45QeP28Fkzfx4P+I5FiIUCJTEGD5RyTzbkgLDHwRuGNSWHGuNFRWbCLF1XX
SpThnVcB/SLQ4s4WudiPINjvo973LvNe3H78Zyyz6exz819l7+KWiC76/K9wejmbAXFeJ3sg0B2w
pmk+4cd370K8G7DQVQzx/OMh33ndFO4lRAhUR5qF4+3r9upusKAWo2+3fWKkBeZywzS77WBF42EO
Z3+VEylx/O+DooDmBoz+W/L/3g6qi2ZqAr/PTjqWznq2CtT0Mm1PXdiUG/hkElFFYxw+HvTfayrf
WHrU5qlq2KzF9ttRB8uMuHXbGSsw/RYxuxiQhY2BB2joWsx9R5wGrePmfkK0klBAS8fLAbwTTnS6
dj1sTS9BiwKU/uM/zFHvLGkck+gHepzs6dmc/djyPnJkNWThyUw9s0VdM+JJTSE0D2leZtvFg0Ag
D0pMrpEBjsJMEHkBhZLSQ+oPBhAlD9JuMfriNwADTTj5OPBKAx/kNdFoF5KUKljDYAZWvTNZ3wJX
drcddZL9xC9x2PZ1UB4ExM0LX7owPfE9it8a/CCxA3OCeAdS/gRXvXC7L9CvnNuhs/yDJ0uiHWLf
uGtoSAPhRtO3SgqSnFHpigaeSoOrGrQ9YCboABSqq/wia6VFP50bBDcrpb+PrdU9AdhA7zaVjI4L
Pkx/kb8NgIXM00fcvdV+CmnYoRb3JZgukiP2xDKMa2h2zvfR8ZoRYypfdpXG/nQiMBLhcgirE7t0
PPMb9ocRz/+YK3jRqUGGzqobJozcdewNX70MpCgKjNr7yeWSABpuFzWIcW7Gm8mbzCMaDrkJlRs+
kTvjX/ScDzZk2+OK1JjlLGuhGft+G99ZoM0fugFBX9TEidyNVdY+Fo0/3QEUJg1mlBiqN6U9QJVJ
8CcfbdYh7JkFnYgNi0L8a+rq+jLkNahNyCXlNk/q7KvXOXpnwxyhr0W1cBsmrQMTXQyPQ5+SNsQl
hzAUDUsX15wyyGkZ0a8QYOSCevXJDj5OHL/NL7SN/YeCwt6xLezqsUkC1rka0ZWjS/8lG8pozeOK
IxqR/i6CXUFcGKy5obXVSbLc3RYl2WBYn8eTEVndMQCNke8MbATIILRVvtp5O2Z3kSY3faM7kvZ2
QxjVj4C4ASIWvo+J0bQLfKZdRBd2E4KgSNb+PEbkjBb+pdcVRrmZpmzcVm0K3rvJrDs6lm2x7Yjj
8bBmZhBBVOplz82ARH5bKB0R80zu1yX6XQffHuISfVQyMBxoVPNQYICl7BEYUt+ExgLtQI17IjPA
91ZOOPQYS8xxX8Fy+oa+vL43ZgAd9NrSE87hkmzTsvkpHUQZBGf0l05okatBW3WM1gGsDWtrCNnG
exkN4Z2GIUxEZGWqljzqGle4PffuMeisEYI1SXzbKYqsCzRWUt2iGiqbLdUDezsB9wWFqa32ahhj
tyFJaCAqqiBjPAQ5cIk1qT/0zPznAsoz1uLWp2TmlWF7LXJl3WkqJ9Eaj6l5hfCo+Aap1E7v0fgj
S0nrGPZINLvZ09DU+kjVHE592YEUgeGunS0OHHDnAeVKbKuB43M1tGHMV6wm8rHEiQsk3ewl5Ytx
VuEDMhxkzFllVsQhhMPv2vL1htyDQYCqDdG0YaifH+asch7BHbKBt/TtAyuG5V0mEN2TzI4vFNwc
hEeYhnd1U1rUxFKFEQRVBCVBX5drKin6ZGWmXPVINLb45WcmYUt4cO+lT1GpoA1x7eTwbPvDo8Gp
+p6FvZrxRqfWwXC6Xq7IN4ExNpZijdU2+4pV2cYu4rkZxAKV33XEnUNQs/rpMQ0HVE5K96+5j1uV
gYCsTyO4DOQ3cXHp+2H9LfCnIliz8M1PGVkJEEyzAdQ7fJL6MGVBcFErCzN7ZTrhCl/DlN11kwz7
FYR3gaRltI7a7JMruyI2zrOM4kKLrnwKkn65PbrtUUrgSVCf0xcfe+Q2Ahz7oGJJ7qGvvCtyq+kq
WwuswOjy+RDi/Nr5nWHtcggTBQgd137tsmiCFiNeyk4RVetA6l/NQ9zDRyLw41LD8T9YnHGv+ryi
tDBAT3cV4QroKXETR5EjHjmYwDqA6LDk6QRpOC7ROsWFC84HBPDGkdFalQ0Rd4WC4ydQO4R7DObp
/xF2HjuSI0sW/SIC1GIbJEPLzEi5IbJSUNOpSefXz4nezWxm8RoPDVRVV0aQbm527Zy95rANS/pi
GLc0TtjFF1xZUfENZb+HMwEgGWKT6WwhX89sqy/MyVbpQOUYmG1vH9I+BaJJlXGZe0XdFlObnsvK
cfZ9UkXvydBxKAwmiCb+CQYJp/XkAHOFuUznCt+mm07MO7Mib3ybCq4gEaiq92Z2zMNSKFagQVw5
DSpuZs1Q+PGNmrXpBre5tW7P/q+YiB31kUOvtrBf4MfbF3UR9s2MJGAOLXX0fw8F51Z1ahg0o1K8
ojQH3DLh54jJa8LafVif3PvStPOmJPm+ZV0jpkT0wK5aFforSGZG8v/U5+xjPOqV/1Mt2qb9KGhY
YXjUy/+7niFzWLRJOxV7gAJBIvleG/Jj6rTvsZ1BITrFbrLq09gDC5BVqDnuqwJ5e9bFI/J0g/Ti
T/p8gobqa7o4VaP6yzF9EVX+MsTlfio9pIvDz8T00Wfi9DA3eL9e1X9Kxz6aqNLVuHkrZX2RbLtv
loLmnwmDN+u8j9lJkJjIz6iJjRCknOFHnvmf8Qq7wBJWE3wtUAUXMEO7NK0ueazcOyM6zlACMsND
6aIeiF/p0AMx/tm0rzqsDVXh3ToIMaVF95MvHQRFiC+ZOFFLnyPQMwDNgq61guXRV834lpmmGziz
2MSKeiyFc8/q8cdwhn3bJJS11nEo+q0Na7Rd6j/Q+XtjSP1SpNfSM8SKK+VHJJzaF1Z+s2yIVZ2+
k1Dd1UY+syi5zzvnvfGW367IvxuF0CAW1kvdJsDcbGvXxAsbm2584YnywTA9aYkMZaYdJFx+0A8R
kVIQ+R456GWeDlpHqa+Y60HpQsDKjFUllOZU6Q/GA+LVJUeb9TdYLugIzFPZDLtodqagN1xyY2Bn
DOhkWQfIlaz101jmh16O4aIOCw8M5mCB5iLDqpzAXq2A9w8eilzpjE+dVgSt0EN1ajERmMqHVhCQ
LXjtA0JuICw072P/OtVGWHjRc82Ghx9lqgyJu6z6lrNbAe6u5p8L4XKJ2FuU6vWx17HSsesgwkFB
UEGFUZtvScwgG3CG93n11sM6P3L/w0cTEygj4dWu9LF47SZ86cw1NP5boQYIn6v5iVmzAPhsXJRI
buoYWLLbEgDr0y9miV7otkUegrLfSiYJGKggv7HK4qpdSz1v3tilBUI8afu+yXbdAwwrMUbnKr9V
nu9HyjToyQB/C97BbQGxNO5eUkJiBlIQzdSYyAyNT+j7lmjFMZmUz9Qc/0bH/okTZdOp4oeJuw/g
7NQw2FsllfmKvAtSs/WpVnI3uHLfzOnR4C9OMxYXr8nyj+GxLybS05IIkKdYPMQk9wJAfzLRtUVp
SLWfn5omAvEM8EObdyS47vhnw26e9vkCVaasrmJKfqouf7Uo0frR+CB/eZUFfPEBfa1CT70d14Za
bxsLT3q5qIGSseZKRs/WC3gsyjr2rJ0zZj1xQpYKhdEHrjb7buZsWNAI0BusMzdBPeVizEwEN7P8
2HKQN+X0HCVy47rxbna7jc6dygKZRnAfjxajgezx/p3Zgnf3o96dXWW5IyzdRdQcfQtWLXemrZ0D
vxo0bCl8yrIyvxU7u1Rq/+65CCMa/aXBK24z0IebBiSD+mzziN/UsYCbTyFU9R+upe0bff6dLGP9
cFFFRr7Wy+UjQsLX5vIHsUyY0CL1NHLTSXVVTO+bl7rPWt+XKTFnJSrAcq6gv9Jt3gcn23j4opV8
vDYpgoysPtMCKX11kfcO0wBgYP2iO8la8qCtSjIlMlfOiYeopczp8GuEgCEfBVYCnZcNRrBxJ4do
RNZkT3XX7vVqxD7k+VluHxqeL8XlvNUwRzhVewe3tXbn9myJ4Vym6T2NtH2STm/MfdaGpTyRYcYL
na5n4IcFeoOGPD+4cD5GL5gRN0T9FOqq+HO6eRsZ5AxB0KEfKd8MXdlQ8Z5BrsACNANgS9fcK4I4
6255n8FBjKD3z8yeloTBnJNV20ZWW2wOl7pu2caYQ0OdUCXlpT9q/UEfihcAe77q1rtugYTLOtsx
6fjRm6ml7TobNBfv0hP0qktacDmI08EG3iPd3aIuqCAHyUiiygNd9w5aL57SMt8pUIjRlxPTh/C4
oqZ8shuVLLW6q9NkK1KM4Amsf6n8o5KhlBvzezKibk6GjW50oSTTbHMO8yHDWsErp+mhNrcbi+VM
c9aRhPBkVhZMdKNYQyq+zFKCCHpMAbUK8XQ/7jynufWAvbAJrhNcKZTZo88y5HdqTdcGlaqblHu7
L4/LQOSgxU9lmYVfL0yy2658rvPK8+EIbR0o2yLudozbofxM1S2ppn8a9oTERqo7TthX2ZB4Ra+3
HgRfWRXJrTkHqtYd49S4GRp6Lcd7TjwxwRQ2sWlO3GNQtDys1AbfwcZe62m/jrT5iWJxq8/xFaLZ
hkNxnRt60IjqAofweeycde/1NxYOXz21Wxei+pJcsLJo2ZZueey86AWfvLKqe7GulurTGrwpBK+2
UTo0G3G/1ZIHyVsO+1l1vz1wRvvY5aphZB8t35+VOwsWyxeCZUlV3OLc+LVqHNqDzjyQ3gqtihmH
1JBVq9pO3jMYZQga12pRnR+vtLY1jjCKNg9yYK2yMTs8jotEcXy1jp4yDdmOqd0X29jnEx8u5L51
EnEqJvMCENnYTdQfnYZ1UE2eq8b0e45x1DgzI5IilAVcJXgRFJSmZPzFtI9tr0+wPXgw5hAJ3A0M
2KFHWqep8wG6WNBBxMn18VTLZGsZ+Y7nINAByUc25K96sLWAxaGd4AW8eMM+jVRaFMPZ0GmXAcF4
cTJj0y5l6k9T/80FflePzMWVvD8lsfER5fm1ScZ3blrQwsrxbWkABc0xGtvIAsCN3piW2zbJGLvY
eeFr2rh57BRVNrvJw5wZQYXWzY9F44ZwYqsNJ9KpFfnJAw+9TEALMy0LlRKaGdg1hl/0ZbtXtiuC
qFP/2LcL5947AFVi+6PlTWCoFzyeH64mL11pvjJ15x2vm6/W5F7yhkEWnBnRljtGptsxxWiWgeZp
LDhcWD0X3sh5UR9ZEnruIFjTquG4rlw7SBgQO6JGFqCvnVzd6FP7xs+PPzwK5yg+wCYNbG28RWb8
2z465/SIOq5btN3XsTo+G6Jbp+78qg+4O9nWOGm8kUU3h5Coz+YygENTr3WTH2Z3+Uxqvg1k9X/H
qMZU3n82NGcUS/7xDgjUrsaEPVQ7bWbXBSx/oCnymvc5jwchHbI4jFMfCw8P/G7PXk6e3+2EZdR2
LsFp59+KU2cIvcCmwS8NXa94LmZWTmz5lLsJMeNi/mxddScU98RBE2pLAqsbLphlkBNFa7ATNvhB
jzKMXVNQV3xhVjikr1HPW5Tb9aGf3FC2sIWAgq40Hb+IsDyaOYa4ZZk3HysM82yRG/GDcfc59fm5
c5yPPEdjpClnpY3f6xjySaSODos1ahDPImzL5LVre6o9Zd6lkfVqGsk3cHteLggPDL5L6EMCUSB0
o/7tVf68YjSBjQ0b1eyuiTqsq/bhVjFOMQmTS0WZHNgKUp9qSNY8KaOPjvcLKu2mi8eTElPgD+kv
4N4PKagf7AVEnF2rtwr4GPlv0Oi9HWgNBxGCAlZJmY8vMHe5nbMgM38TMfP1wXtzHu9gbmC7PkeW
ZnilBnE6ea29vl7ZcAWhfW5lZG3B61pQH8l1iwySZ5s47LOU7m1RkLS7mbi2sXGzrezmsIxgWa1Y
scsKV+oBYiegAAQsv0PiP4miE/AN3G3h0lylePlMu+YNPtCGOey1Vx+ACX3aGgY+edFOt5ErBBZl
KxwmXE9cCYDTT9/1bNIp6FVezqpFh6TFf24dqtnaibI5edP0OqM0s9UCS7C7gb92VOoHeK2Gv1Vz
NrBGC/6Qxau8fulU7ljk5wOSKfVKt927q5e7JiduqPVbc86vD+YU17zDUC7Nfu6NN51qMZRgwVe5
J/a5TG8R+1QhgL17VZUnQnP7rMSBwGAzaBQUsG7u7oqOQGqjaucOwQ7sQXPvZOZaIC8vvfpeLdkN
Vj3lmT0cFtX8Mg3nThrpbkwPhaGHFUU1CrCsg34xVffe12PsWw08nnHRzyTgwXG1j3/lTAc27Cg5
bZyQBCxWrH6TxRMNSkS+mlqtnjrkB36HRdHsnU+p5evBTJwgctKdlY5HoC8B7bsvOG0AU43u0zTo
WBIn25o8M52Mn4oWTKNkHbav66eGPMgIVaEu2fArJfA9SEtXQpuBlfEEVqmxHmZHISeaeWu3rN4d
1lX2dsJxxfEZco8+CUGZLjLyYYTClrb6Ux4QWTPDdmxhRCNhim68Aubaie3gInKv7uBVXlM1fzOJ
mEEtbELGLAlTI8pBzTZO6LD70JQJcODMyb9as2bdGqHxPOHZcMVfn6gXJTbatd0vrAAOztEamwDU
G7ebuL7mLOZzuc2gdI4O4pH6AkN7NbdWHHAuxxwGGudQavokqS415i1VibihDu/CQoahic+itrnD
klqSMZ5GO4+KwNOnJwWKWDCL5nt0p81gKDvAq3tFdUml9IDVFHsI7UxpA4Y+fIA6JJw+TvnN4ssU
z1dVkb9ZmgeJWWxNZ9gY7bDuR/fuLDA9HnypViMf1CjRc7PEGLTUo21QK9qOehyJcQkr5S+Vj2+z
Vjd8Ek266oaG/cESzN5Cl9onTBHWpROBqeat3Wf9KZPyYiT6RiGXBGa2PGR8OWTGZTUVH0KhQ83i
YtnRgdJZly569Y3L1QXEjv3dkJYY2ADyjZKLMaJqDC4W+nkwvAhj200TLWeu6oFhZskxzYwQc/Qe
rEZI9OejiWFqZ9VnxuAzb0FZPhQ1TEYSXyMVNk8ZroVSDbxFpXFO36pq+7OY3UNim1Q69ooC3Aoe
UHNpLjuvS94qA0fS7Gbfg8PZWi1cREhE7grBrx1RQ7T9u1C0b3Nk31eFlz0ny22Ik1M8NxdLM89J
5/qsre8LmDSqK8+pTHDtNvI90uqjXrUbszeoXay1gpDNWNpky9CKb5R0h6O35B+Fa/1YUTuyGgJ/
14k9dqJSO9Bd9YN2JgXw6A94zAoe9sIjsMVV+UiD/V8aGQ6zpBQwAbjQUd0vuX7LUjmuIbiiX4qP
aDdyUmnOnc4ApY8m7xrf9iynXBWumwdiNOjyQTgWDRJ0Rbm7TnUYXY+SPzE/20E7qLb3Wo6RpIpv
FpLO9kFXUsR/URz2Vr533GGTzfGx1KMrzWq2e4e/DgiznznmS2pV57509+iSqDnNH5FGbGw2tJkq
vkdGJc9ai5akLcdV5RRbu6MkrSD+nkRfxiu0RxzAcj5NSvKuK9avZY7/rI6bmSHUE73D7dB6+dqY
ks+lw+nU5+suUW6AtG/s4bNIC9AUUBfbv7DxF0Wiehxo6nhsnothZ/TinsFY4DQqA3tIgoJg/qo0
5xMbKEdzmNcC4OvCmAkUBSSkRHxrDgv6sem8Dpm2JygGRrHm9dyzR99HQ2AKV/0EJaf6bDMl1M+U
F+mkM/photZY3BrigpKrndeQnjDW5ht6JGuemXMSGd8yYWPUBJKpZ8kvKzD82hL+uJ5YH0prrG26
/HavrVR7lliUB76Iqv5ng/hu8ZhktRL7IpovKQE28KB0BMf5rVORj8yPne5RvLOda/mK655czcWA
yZAGTu3NKRYCmvhIgzmPfojDvsUND/ygYnPM8NFQAdb23o6N35EiZNUn+r6jpUrHPvlU8qLz47am
mlp4AboDl5IaRGolezJ8Q14G1aNBrOH3HvXpNPPq8fRanuYW2Kc52Tx+rMCC0GQlii3qoFKolNCe
3RVZEBM0aXx6SMLtArNP2tQi7Iv4INNpbdRIutO6/+bid1pc7TlLI+IWhXs2+8dS5izuQyLnULOq
G28dc5Ua4ivSvS0TCAa3md7AzcD4Y2kDJquRvD59RssKOqpudDg7ndOZ1yrL3o/nJFtG3uvNSyt7
rtCgVUEXjpST5pMpxIF9eJo1g/3klLBWqWfPnW3c+HL86DI91HYfmANXC73UwyEqj6Y5HotI7AjN
BzDdcak712XSLurcvk5GwsVTv2k95AKRvrD3+wYWgBFtk76rmgUwkI6EYFORBH1YOcCgPesuY15O
TceFn+8cJXDoqmkQMW0lwgwlf9E3KSCDid5bJdpXJNxBm4DA9FrnpGbDU9zlP2mCWzjKlt8syrdD
lYVpYVMBJDTtFb8u3XNmWKCt9dDI1QTbeXTL1ebQaYCfHNRbXuM+a81H5hQwI5hX4kmHljTy52CE
H2S7itm5X0Mp8QBC689lpVzmmsmwkfDKadrvku3ugDANGFHkqrB7c6rSxShWxdJpzI6YdzJ5XfNr
4pU9LGLtZc5vtLDngWWWnXiTKaBJq9ZQ37se0vs40c92pnsS6XcFNDUs2OLojqydK+lJkuZG8HCw
IkpUoUFuTkaYB2q/z2v34rrNh+WRIjflE1C2e7I4AXHcJ4/zQRPe3sutY6VrqNDH0NbznTYU2trW
uAZ4yR59wYs06UhmdUkzXzO/mgxRj5lNu7pg9JWN/82UxRe9fKZEFlIzM30vJmVbtw0ncWobKz60
/4oBstSGDGNTvjFl2dTjQ95Ymmtniqj3Cnujz86h8Pi3ueFcjb5jG80lTzpN5Svux51OY9pWnK2T
TjfkcU997e0MLz/orbefW8bXlnXB+Pkcme2frkevpQPDQJjnupQX8Nh05nEu8qiiXDxaCwaGLp4C
RoVbQORrKMVvagwk3xiP9GV8hG7bWR/+Gnvi/rXMb3DKUUA61j2OsJpPAp1YY2E9kwNixpkJT/cS
c9wopoTVLeKFDaVYZ6brcOGkUiaJy+DLFulbpLYET5aFvky5jduRqEA9bJJ6Zp4xejd4Cb7QDdDZ
Iqa+oCBfUc9lvlmpk6+rCmNyhStvWlLAJ9tKaQ+taZ61gQlCavLDmLtPNe4oX/qPkqZ2Pyoeq0PG
ORbRzvH4S7es7GVRWMiH7V43f7DL1XurqEyY2/1Ba5dNDD7EjHT8iFHFqw7gSugZzFOT8ZYk/YkN
X9hozSWBU5eMcKXrXPlWverRsIz3CmCWWql/6IOdoSn605iisKDHM7Y6p7auX0gmB1m97ES30AuZ
DonUNDgHUJPTmIK0QZXWvzB2jX00DSY8aboDpbhISdncGj+9ShOx6updMntbiuVNNuow4zX3rinR
tudzdFTzJZqZ9c7CegKFvBkfHoTUCp3MexmF9zcY2b+C+VQTlVttcaeVh2Cc0iLdse34berVWY1i
1TeL/F7MGrrSdPyXD9SNGrpPVPUqHbRZmOskUU8iHcPS0XGmpW8iTW6gc9fjWKc03rtqpVbFJwrG
v3ZZXgEST6uCnrWAFY5wImStfPuImi1KvH08GdBavlr1l7DHJpoaFcGHJB4/6oFm6y9lWm3KAesT
vblH56r4shSstE5dg5BgJ4Mg184Trrei/rsSzVF93bZXaq8i2ErAqY1dvX+ogB5rAS+aLg+uDW+d
C/440N4v7VQJ6P99Gh26BrdKCRurl7GvH/Bk+oh9t1Nm01upxfjTz/ZxFrrqe2x6p4vJnkR6SbBV
rrOaiZml0UOC9jDGF5LfjGRcQvqYb2ZjvczavsVj70PTPxL9CodSAAQ3woU2pDWmYIoTedBq3O4I
OAivsrjxSuDx1qjcf2S7tSt1pY3OVsblv1YZYSjrYcYq/mh5321mUF41Dlkchy6Z512I1p1x+Xwz
xn2dlK/a1Wgr8VLlh3ZgRGzg3vXylSPJzVudE1adccxJH3AGOMRk3I0YPUpWHix9Nv9I593itNrW
HY3DkctPXxb3NhJndVLWmecxvsYY7XrZien6iegeh5jCMMo5lknySkxnPfYyUCLrTW0xy1MFoZMJ
unz64aLw4U5E6tuHzecxHus3refMpEkUBH+YI4SSrKtsOsDo++LJ/9bG8V8nU76DuY8NaNPV2EP5
4aorXKsfNo9Artm70lDuHHrwY8qNhi2g8pZr5Mg1R9SaEMt2qrTryJilsbpjopN6GDgkXXbtlAJN
WLa252RtdI6v6CgeR/JPXfZtiTbI0onwQfovKdz9sMxffflT5ywReYr5imLIN2kfcR1JX8dCMC8p
zh4lDoR3utd5wLbNwaLrhbEUGWl0MqYp0HHkqkjgBQPe0ajWQObXXTqdFiIAtSleFzGGqTIFnjmG
XipqHys9fKTFeMI7vu1KsmasG3DMRCtLUDQZFXv6CkMcx5mOkefBsncNBI+McB3Qj/Zkrdk3BP5D
ebvQN1gy7dRySKte6Tvx8GYp9a6HtKQT3bJT9TmK5z9AQbwOUeJhfBnkO+qQk+E6wL9rM5ykdp4W
/Umg5HUsxg1w+Ta4uzdswqwnB5eR6pwN5tIhU0tWuJQNFNG3BN4TcSOf98Sty/9h54O/+Rd1U0iM
4xncxDFKfqtJP+hsY650rqc6fs5BkWfJxZCZ2KelvtCOmNEV8KZpO+vAjtY2wjrcliXKDbGb+xq/
IkVanDCbmd4pJFOOQC6nQ9N/MHpo1gRYOpKGzhnM/GZgMAE+6G8e3M8iraJ9JbK10nuPlt9eaoZv
SfPklfY1N7unxlBOus1iG4SdaxH15zgTv01OI0SCh7IAbToTHZp6/E4WTLzecHEajAeOtSfjSNDo
Q8goAAcWGqP1rliOWM1c2T05pyvPGu5OZ37TqKeVNu9G2PupTJ9im/JGUbhgDbybChZ7XoVicF66
9DWgCPuNShncKv0zyKqXSY3eUzs+LWW5Tsz6Orve8zIpT9ght6PLxoxm4CZlSM46F2iDU5fg5fG8
q0FLXDfqo6VP94FCvKkHX6vbC8i+VUYmE6yWBs1fXshN7pcKvBM7mI9+j9q0z5EqQlooaaBbH01U
XSGC7KRu+LJ3g1x0L/nSv6h6/rTUrm+Mzp7GL6OQ+llmMY2Q+IW5iURsM3z0dh1WZreWtZ4y8kD+
GCfbLq6fmZLxelPzGy/BUJkYPc8GWFiqo3qlLF0Qk6zrI+8NsprYmAnvMITcUE6qNiBguU9aYP+t
Z/0jJQjvb6SdHpYue6x5It2TiFyKzYnKI8qsCdVF88ilcTfKk5IPliYyMz5aa/LAFnAgCwoNmptu
1/3rXOdHKt6BQjVMtIe+iR1NDqPkiF4riEblKwfGOLEYtaUi/xoG64ytcOuwfNF2WL6SQcpNWdp8
JegW67V1GmOuuKVXPS2Gty2n/KmHE1s7ZMzULt9nTblt4QzRPt04Ud8RYKhxtupVwHLHEzCPqwpd
Uyri6ExgjyR9MRuIF2rB5yLFGlBbTzgVjmM0nGlxb1q3MW7En4jYWIK5AZYZXNsZGQ3PbVY9y1xM
uw9dq68r3A3Doqwa26B8NjdZOaIZqJ4cCV6Fs6yt+62woQ/btJubObDSHizVWKwy5m9Vabehakzh
VPK2Z0ew52VWZhts6+Rg6zT1DqVl1TfdXcz7mBcQQ0mpbVSXYQc/0SULFretoNUqnH6MavhvI8fF
FZooyn+7D1CWsapLj8DaOKbJl7kQ/sbY6/DINbL/50HAV4i4gg1Z25nEfV5wMpjRegSPQI/m5Cbz
rteZU0zmJuZBLb8VE7Wwlq3blpSFob+1ZiMD1WzetbhjrkEp1DE80NP4AnyJnchkpXQk4brXnqZb
5UVvEug0b5HQ4fzte+wCdX1ViCklnn7VcS5FfcPYgXaNPTCzrVcA9zZw+3YF8ehHodzVw23oeWtp
Q0KlalztZgq1+BOQnN9GtP1RXkgYC0SJzp5SMtwj1ZA8wHRFuRuH5J6h5RgKZlsl3yglj0N9qsK4
FoFaYhpn9jiY/9LGpL2YHRsjv3CxCYeMdcHS2ulQsnxHueYNx0uDdi4oIPHCycifHOBwq9YSgAm4
MTaVds4fgbXc5RYGUBNThUGMO9etaz8vl87yduqorNRpWfMXGFbCg53m2M2q1snDugciWT9cGq6S
uAEC73WtjGdR8UFaj8YzTuZd1FKLlkRsyvzECJzNRqPiBsxtVK+ztzRX7oquhRhG/CJLD8STOYeF
+qm4I98ACvclRw412O8lsjl8ZMlFz81gnOpz7Mk14u3r4vYMshLhs+i3haLhS8G0Vp+5q3J/hfe/
mYnGjDmFmjQAASoeqelhR1tk/uW1z8UVb67518aj0/lp51EGu1oe/5SRYv7Ryyx/G7fPv5A9zyfL
YaWSsLTM3ydATdCmZOT8dlD2t6aNvAsNlKjbz3Fw+f/KJBvVryqtPpcUiicnQ4AIzs6xi0O7ENla
OYqy7LWx1vdawb7qejSgNG/SyZ0ZEpo0yZaiql5HBEWIw35d78uQ16i0N2mqb80o+q2916JNA+zU
AbtvO7xLq9qKe27NE7Yb2Z/thRKkHczZLxN+CPP4R5f+xxbDPZ0fA822P1AlndBev6rkegmb0r5J
cIsn8lIhPVdhFHJ0EDy3NRqBzsIGdj2HmceDXZqB0yTnbgaFa48BQePQMRRfLt6TRltXM3seHENd
s900rGRMp0gujAFFi2pa/efQ+MHK7GzykhMs6y9agqqk96bDYA6vvNtp6jRbYtgVKTld+O3UnmJV
+cfIowMzB7zIJtDh5ZuBl7FUmECrXKdb8lcK7YN6MUOGvx7t/PJLk+pH47VrySRgdCck7Uwv23m8
ZmrxDVKxDJPBOtCXpZkU/3kMd3t27KcKUB4LU5wuIbFZPk2kLOUSNLWygr56dhJe5O5Ci7ubju3Y
XZqFK1DEfZG1PJ+u8powZNAwmCb1yaTd4PokNwqpEi7T9zhezq1mvFlDuhWld2CNKNSq+ktL209Z
tWGBloIn6KclQMvk2HBDAtqgv/JNJKNbMSsvcd/uZcKbJ8UeFk5LdsYCtxoY8TSt+zUr+hrL0M7O
ua452j1xlVfDjKlK4if+VlsF6F5S6Cv4UH6HtWBact/K+u+iWkJF2sfpsY1ss9reFFcSkQY9k3if
1g0LBRor68nGraLV4GVNaCFIbbzq7Fn1hvWBTZ8pz3PN+dJl8WESlNYQVngbbkZJDEHFRCf5I0oa
+ENzIe4bcMJl53jiAS64UydiDPS83+rQELWRNptFPQHzCFux+mvELsU2g260qFBmzqXCS5gHQGoN
anCbHoESTG75Irm05iP8j642V07PjyKGAWsQBTRJdwPUvBlCe2l6lgLACnJXMttDxpZ2kOQjF//I
PBMTXRcDrx9s9eS+vX1GzgcK0aopoBWqZH/K6JO/1Ws1l+Q9mEouzpHOz73o2x1d5KuEjpA75HUb
QoAFbeomgkbXkbOHnt4fB2IK3uLdXCP6yFmOS+M2jOzUH+3odyjI0E+CTcSm3akPIREecg/mQiFv
EqkGUDifpVsMYt7BLYeQsC+DE7oOLi/nUuqHHH9RySPhkwZxj4ugoS+c21S3B7stj6nRrOaJVGLR
/jOz4sWtM8lUo6vCLvZImjxGV/gyzaUMIL7tUqZEK1aRNnImnpLEt252v9Sy2hBiQvs93Tg/1lPX
BCPRDoD0lM+sBrkzpDo5XiI6AKN76pTqOqJFjB9kBMfd1r0b6oVm00LR3tyCN3uUKaFcltDmdst+
2QtlPeim8uS0V5ag7vA3Y74X1RtV/CMuRfBJcLT1VLJLDMChri0STgPqIhp9OhsOjNIu3ljfY7WC
nJF0vjYzIoy8WwMzlcs+yMeEM2h0y3WNja8V3iUCS2s7G4HYsG2bLdfMNGARbt1KeZ/IxCw9g63Y
U6eCe3TGyKwxM/ZDFGL4LRRMdcovPR90GuOjsxs/6ugGgcBdVjanN10g/je6vpZoe2t2P1NPuxmD
EpBk3A8DYcFoCLOuGP1FT99YPFmzsr4lcBSwr381hRFOuvWvgUCheqQHQcCseGtva2YJKZHB2fhw
dYLuZczvMOtZwAThjD0jwaPTBa0x0zSMLpwmm6ZoeUuoK9hnO1Ac63ZyN2gj95zCwczmSazOL442
MYuuu3+MtTYmDE8QyG+44VnqYM5lUS+MI1TSOPPp/O2qOdqD9wmaUXkHkfVMC2rjsPwTecXGo4ZE
8+yP/PStKPlIqBjJ5hMNGwTEZqJ2JWWwNzZHpjQEZYfvsiVqN2TyKt30fzg7jyW5kSWL/susB2aB
gF7MJrWqzCxdrA2sFKE1EBBfPwe96q6mkfbers3IZiKRQISH+73nbjqc8YFZPKSc/RaqNknSq9HB
9DdeVSxFXV9Ikbybhh0vWLRVgwsGCGY+A2ai0eyHujNeLX14dwPmIIoui2gypMLRg25V5woDA/JN
32Eo4Uz80MHZI0YvHq2fA6IxACygYOxpPFcj5/S64a3p7XwvOvtYlPBOIiCLjf7puHZLIBwC2VlJ
6qtgmwIdpLFBPYSOK2WGw8wVGnQbr6E+35ax9pzLdp1U+aGOm33EnzGxvUlFfe5CsWkh/NJf+IzB
NbGNLlucNGKMd32Eig66SL3oR2a0uZsevc69EuGH+JbaR7WH3mxhtRrqflTBDydWDCLt/UxT1ilG
Srd7zaEnMC/R6GFJ77myzGseFuek8WlHd8cIDxp42jfM4HwQBixrZtkGLQrAnjd66CA/FDwXtETf
E3Q/S1DPzAFi8ChFQUHgVtyn+RzS9e5DpOf7QPo7m3YuV/3AhOdd2fTVAcSxS+kU0QjyazzXWmI8
ZLRHl5ZWv0RueMyN4Rp3tJpSRVEuT12pTrgsOHkQisgV2jdDCVBYpvj9cl17qNvkR2d5zGCCY0Mw
14J29l00+z/0+tZtgqWwulu/A585wbXNfBQWYeCvq0gRLDsx8x7oA5lIIzdO3YldOEv6yBg7mg3C
yAlpU9MgMaxkFW6aIbg3epeDggIVWRZzfp5hjlu/tLY1YlSUM8jxq58pw+sxTOFyjuTl6ZV5hHUi
F9XQMIxmladGPHi1p5ZWU3CUROJhqeJzisVPp7+zPVQaaPf4Hs6Dlcp76p9TYCY/yc44w7yCWEMg
WqM4bZs/Y2I5FqwSF1jnz8QXowlE81brY7mukMyZKj9KWbcbFQXrxqu/whxWcJ62bBaBFSxcI18i
JlwFXBp/Z3y0R1gibpuf1JA/jont0dBz1i3NVfauxl5rQztX9be57C8WuqKysANmaP3BDOx0W0rn
6IUjDUj3hhnxUss0SlB+26ykD2EaRFEbbXLoCYomx63dVLF/rNljmAmdJSuZj2WSk9SAjyzfyMQ/
6754TeZISsRU26Hpngbl0uv0XoESrPvGOKg0oqSc0INUhb1Ku+aTLgijQmJKVW6fC51k8DoqyH7V
UdhH/qwVQ+da5x6WNwfD4Tz6iqYeC5C3DZ3yZTSyJ6dmeJkW8i6mxk3L5NHs45XCE8Kd3OeZsSBG
/D4Hvr8q7UxsEhK9gRSsHMlspzA1FE/jUmvT2ehSb7W0n391A1UyziPSkoveu49lZy6rkDZjmL0b
7OHIrNYRpyRQN0vP0T/CrL/BVL+J7fhO8a8IhtTd1G40WT/0evzVhvXeCqobPxkvjt9c7DDnBGLd
Ugwy4ZfstLpNWRysu6T7LNX4M2+jbdMnZyhFd32Fmt50ymeHYVmq01DDYb+Cdc7p1L4JGc90KKTb
fnzArLLJm34z6gEOnoLXNYzFe20XNyLKbplUrkiXvTWClF+rAKpVbpmE0oETxyl2nhOXFCPgRLvM
DI7zCcgfjQtMun1Vix/SI+cdc6mjzEeb3cGd+puitN70WnvwadmJ1v3pI/66TiYz1jT4wEy/n+gw
pqo+DyHfTEzVQrhdhJkzRt03Wib9jpLNLL/3VH2yhdvvM4Ia14i2JPG93WPfVwXUf5r6CUtBUaBM
B4WPi/Ir4HJA67SHIg+3ml8e7cY+J6520pDlxJWG/sGq9jIoflQg7ZggJDvLlLcqcHqkCQwvp9Jj
ginUW8tlitk7Z2fFUa/CgNLN/Zmlasdk5K0RwzV0szdt6ifOmYmghzUUeyOm3JtphYyYQ4AsCUqq
1nwJeAwWrebYq46ja5iGG4BtP3F3nQbYT0Xc+SsMp485UHxPY8IF8OnaB5jccuy5RuUbi0ah2ChR
RlrTOwfWx9ws7iH0yJXW9Fff0D7H0XxKu4FKKLG2LZPJcWx+NgVt+U6Yz6URrVN6QXZdYBussS7n
1YOfo4Mf2/us4YiPg+cOPXe7nsIkwVFlDmv41s6CJ+lDZeqSe8ZL4ORiJxKmR2E9vZhZd678ftvH
xXORaTjIk3c8KPx4WhtvCpF9ubn3kOBGY7GOVjAHbggq2U4EkflWvYpC/bFT6UfXOOgF/H2mOrWZ
YmtNgJF3r8NCXDRoc5jlVJsa7OI+Gwb47YPaDfQrLJnn62igwPbJ61lgtD70rqut6jinfeJUCE0i
F/dDYR6k2d5FobHS+8HBJaSvIeGzfNU/p77fVsqR6LhxRSOBH5VGB246lCGyGSijDPFMkmtsP+QK
KvSetbUzUxjsJHxbY30/OcFzAxVtWSYsxHWntrJQG630WF4xI8o655/sdxH7PL3Hp8LMq21ec9RD
Vbfj/xl2rh8RYIpZibNH8hOYZ75AoYHoBLFmObSSRb19aZrgKLC2MviuD3GXrPvAwto33bSIzH3J
PK8IaW6NaHxTRkGmLj5jRFmjKM4Z046+Vs9mSZ3ZYWxf+EN+6P3kRh/Ult0/WcFYv0CIXQd59RXP
qh+n3ziQpLPSKDnisF2zrDkukwXbLyekME1yRL75ArDwnITxp7DIcq5H55CVUKVl4FVHRK/rSHBk
CzEJRIUzd9t09nNbHvWsfx6z9ipbYxsTKwbZdZUn6dnORt6Jgc5feu9ksPsCeuNAfS0b5ROwHJDp
DDzcoGEcp1OhlsQeJ4a2IDQtZ4bSP5vS3xBndYJDuiaXZE8LbiNRXzLtdfdJGN45gSw3sZiae7QW
EpdoyvLFylPwzPO+d6vONE6iSHYck5tNTgwi0sYWbRtiNWLA25skpuXXOvGwmv8jlxz4Wn9XcEhj
dh4fU3Q3i8ipPnGuH2zTWQPy3FUyJgYzNna1jqIgCtUBtZu3IR9pIVT/KOzq1uEpBuDE5FNEwUds
uCtSkck9ZmGj6fHq0fmTrXwIQsWx1snzHWbDfmHFXY5gN3lzx/DqCtemmYXMtTOni+/1d0WpXcyR
dg+Qe5Y97+iIEgq56tc5iaSLIZrOqWPe0LEinQ5LsykuQaAfXaLYUw+TP/C3ahnIgUTe0OS81lDi
VPbZA1E+cMoakvBS4CCoYcjPknizy3cFQs4hyh/zVFsYxJlEot7q6XDEyPHctAzELMs5OnKYm9q7
SsPtYtXnpiNozKz5SdRWhck1t13MKkiFlmEAmyIhLQF+yiVCOMDDnTyRNg1Do7eezRptMd6BazFS
A0odW0NmJe+xRxapYXf20gipYOsm3FT6sDJaTocqemz0AoOvLe6VXc6/HKqqMeUdrbdxRadaVS1D
chP4gxO8OcQd62O6g7IKBybsqI5weBGR6zDCVOhDiU67m8GbJA4HTxwYL7lTniKyHTgaaidlpT8Z
OqTLYcLRWWJXUGyy+N0d8jhWbmUuxlrlu2xCaO6qO9cz2oORMC9kZdqwf25LPbov2waFqWmKPeoM
3l1RhBtMARqtHGbsEOh3ic+XoGTj0QttYu1z68S93Fu1vrXmNPkWmn2GAsRtSJKTI8cieULD8mmK
5sUY6X/LEpdO0ogXI/W5ThZbg7LUz6IH4nnG5Yj6JjH1rWNxkvV0Z5MxH51I6bUN89VGzhmJ5tZW
hVyorD4ggNiqYG7o9e0czlN/FCWSad+fNoOOYjYQQbnItaBdIO7qFxrNk1p1N3mlDRwIJH0dvKWs
vAPqKdJzVvjp82tclF9myZ4VMf1b5mFgL4NkHLd9S6Vpm+qHxfa7aBnFdLqDWNjTWBrqS8ZbUgRs
5nQ8X5Tp3OfhRBHYvUwtFUHvLhPZXYPZOVsH7RkXabcSJBQTi7BFaH9DXIGBlZRZX9w85bmLRUgd
fH94Mjpnk9B7d1SLFEmmP5xQu2iENir0cLYcTnBjP7o8OrXjuPPxtSK6J74kQ/bvWodAzPfDych7
bqaNDLLXNG62ItNOBRONbUgpgD5PPQpE38uqzo2FpeJ3K9Z3VY5FNhxf4gH+pKfUuolFtajC+Gls
h5tcoGI0kwGiTTar8Zw3T1qfflCgJuvGL2swnin9XgM5AlfpoxtVq10U6/dqon08FP0ns64On9/w
UwwGHjLzsXKopnv8SrQJy5sKYw0OuuOoQtwNGlZbp8bzJWoOKtn8wPr9uZFq7Sv9uVXJTSvKbdCo
S5kUwzIegR62teajH+HY4pemXHq6iVSn2lTWiCBKvQlUfxmzIYvNe13l/jWWPCGRPocNOhojnh4p
T2WGj2lpPABqfomlAPndbAeuTk9nGV1Y+iR/kI4CLv4pNOJhITFRMk/amj0pOYZkdBlqnDtm7VSU
VxdUJTQxhu1k6hdlxacmE/WqQdFJ3/+o+/JOeJxUu0anCinsg5cnD73ZUWKN5d1EvHzkO+cp67dh
hgStLm2UQQyMrHFatokL+5SkTzXQqHKCI9HIW1s3XgeZO2vSkC4JMmm0pzQovD69dcuvsEBaAyHj
hxHibq5RBHPktWIiKayJRkfy5Zl5thKFuPMxVS+TzmSDKhCINAx8SaM6TIrdnCRXlF4NnXOS7XIn
vhqce5hdoaVyE29H6we0s/cw5vkzee4nx09WDriCUbDNxGXOlEMw0KnLl5rqONTlwWq0xSDMqz3B
FPBocJPA0iv9fTSz4+SBJDGNV6OxgdXrn6OTPQ2R+Fn5oA9ydW7i+KRl00vudleer3uNrcOq4pPw
ejpC2nrCy5B43bVp2GwnLTwPnf5R9Ra/abPTJcPs3P8RWgzedTFda8Q2C7i8PwOYyBGndU4YRyRu
CKMFA+puxwTgEDWsh8QJ0E5GRzeVTGWSdQPWSGH6XjSZt9Jq/cNQwY3PhHbo3zuWe1mkN5SSj46b
XbXI4J1rwO0r775rNQhv5cU2jSWnQ5pSdCWtqXvxU5Jw3GzHoG41eM41sL+8Irsor9zpHV2oibtv
UP6FFW5kt1fPhdSvNeeUzMcEPeSvUdDeSCzYODUbxJYMrwCWvrsO4Nwgw1Jbt6+xk68hEz74kdoy
d7+hZxPMa+BN6Y/3RmU8VF5BBntcXbVxvKdGH5ZRBWYTjAN9Dzympl1eDUde87R/dxk2CjO++L6+
AQXBQNrBqpROLaE46KeTjjlx3ZyM1rnwrJyCUt8G0o6Orq9gDUR9t6mG7DFjN3CScmvIZo14YDmR
MtKG1adPsCXIhP4etDG1S1B/ZshiScu+UVLh82MS6erlYegRopfqbKMZW/esSxTCNA4QeunlcErD
ZmX7PCmZSyMjhNlvea8a7VmtlneGSXaUO+C9h2HMH6LpsZ90vaZnlXo3SgTkJzkTybqYdgA4vLVd
skutkp6vRExNDHkhk4vbsQOAbl0GPsrOLDrht4CKOiKawDoSIccoJvdNacWBiN1q0VDZV2pYe3r7
3pX0iDBUgmgI2m0WhBfHbS4Fi4E9Fj8DDFU8YS2WU70/2Z16MLh8E91Vq+MDbY2j28l1HdOlCuwE
M2i1w9OOnRHYXFiRgYY/Py8gMrMuVPLVaq1NaAQ3+KLXBhXxose/4MYzliLFg9XWFLJx/t7M7Q22
JcRTIdGSYC8C78Xro+ch0y6pP63x/e1HI2KAzszHH8+IqV6Yex6F0x9al0bErAoKWM+rbh0w8iOB
8Ja2MQPk2NiTDPNR6flGdOaWpuPVYugnat1bWv18A5Jk1aj4kOj9KlbhjigJ3HrWpdbZ3MemWYM9
D1C9mhsttO6StHvGsfeMS3wfmnq5wtl/xn600zNnRTrDjnPfNpG41F1TPTWWv4Rzi+0/pS/qLXiG
X0SlfXWwMMImXPNcTovQUVitHE5WENsqAOMs3neg61dtOdCuH3lsRuhn9KAp4FagqdFDFvrWy8o9
H/zDG1K8F9V4M4v9KqF2sfcZO+NPR0TM1YI5rhd+Fh5aZzoOUrwMmXmIMhdBkrHzYem0BXLdcDjG
Mae5MslQgVlvts7vNnHlTh4CWhAuuoueGqvs5MHDKCYzJFcJmgm0xaixGxftmdtz+Vp7UgZALcq4
yc3OgqsOmAObKroUls0apbGOe0vY4+u/JICNGJcl81JHFrdjLjnmcmCtG7XyGRMbdXgu4+458R0q
M/dOJcCeGQbp4LAm1aIgL1hxss+R4WNRJFv429coyPcjhN31pGWfIAasZ97o8Il8YcqX4dGlaCWf
LNWXrT1cq4pHdQ4Ldr1yrXM6DGLmq1HJq0dJzZObK5QJ4oVDIfQDcZ5dCGBK9kEt0CjKleXhAbdD
XOqiZwVNVnbl/ejS9CEeA8ZU7GuiSrjzxDlSHZ6L6MUcShjj+srqfLw70zXXpu1ARP2oxr03G43x
2CNnaLFs591zpJscrM1lnZt/4DX+gl0HPlCYQE2BuQJQ/CeFJuKcmNpkbRxG9FzL0qC5Tp9ev89r
FoPfg/K+wzgt3XYskyBd13CBI35PJXB8iyTFMSCVAMR8sSsgdFxNt2rZtNgRy6NW17a5t/oYZ2se
W1hdvGlMhv8Qkfv9Kr4BKnOG5p4MmvjAq4b7yGjGc1C7jIFSO9z+/gvjZuXu/Z3xM3+YrQtB8p1r
WRCa/nl3HVOlZesRPqE6esDGMF4DHfpIx2Prm9u6HxB7DBUK8r9kke0RvYhOlxlPU6vr7/zTpxE1
ExbR9ai3Wz3XtjMgw9areImeoMKA1Z4a1GNdHFANVe6hyZx9Qdy0Klz66MJfx3q9K2FzrLLattGQ
gOFwOMzU4t4lmY1ARarXid03K/tdDX0AJUR0lGDnMGI+NLCvbIYoXtqtwYNfw7kax14J+8t7bGhF
9hW4pBhcB9NTpkzDlpIWYUswHHvyjIK8+AhiZM7TGOxkB3yhyH5OgJ7CIbzLhuIRKeB45t+4NSwP
yUVWcgnT0zTZtwQh4mw2Vkmg69iElXHocu9KrkO5G2MG5bnSkSMhI8POOsMGklPmVF8ych9p/89R
ehHB85HH0YK01bBiNpTRs8ZioyOb6g5uj/40HXzUHNYxrtr9pJt3lVXtGhyUC6Yu3tYc7J3m4Qxx
yuHeAPmy651hJNBCQxwM132c7bj+Q61l5zpwj17im+je48c4odngRQ32RBoBA5yQKD/oHrRzqzp6
mWC3wMYdhxUKhxTZZ65tenc8lq1+GcIIcbctHpAeb3XSMNgXxxdNTJuAQsJVGbtWcO4csam78eoV
5d7K6GY1+G/b3N55Y7ednChdxYA8THv02CdQKdhD9VzbePPBZ2IVc9Y1KdJJGZSHQHOXxIvh1AqM
o0okQ0WCaE9BaLyLQK3Y/O1zH2cbq+QrhbwjGmelfUJ3vIJnIJrwsS3we3hGsU+w9xE/vstldkxN
/FuFIakSsZvHPDKGrj7QxrP6we7ZRyHUAIQz56CyXguPBqHPMcuBRmcpe9Vr+bm0Kftr+w2S4E2U
DRephp6mn7GOlO0g9QlRdFvBDtZYzf3KDwS2HjEiYASUT4oMiJWqIXwp/9B0Dg2EhGAD2kpZWT/J
AfUeQYanHsEoUM+NGQ75PvaC574rjn5k3sU++5/Nixll5ouytM/QD7Z6gLlhustzbdeG/q0JJxmR
gh6PCzSb+y413yQAD78310Gr4n1VemfgH3RcJYP63MFzR/+m87JPQc+zrSEadYazwl68GwISg7uQ
po6GIyJFWVoDfVy5o4fTttm40YD6NF/VtLlp29P7DjFCGW2LFW6kVAzHCiRKGeFdInhAZ7cLKAJU
ujeHN+hEtxjN9vzFleGpaxBNW5GW9HAQ1PUQPZK++lLYAGgVPky1eWMRcW5P5Vs7VPduND3H0ngs
gvDVtIYFb/ldMtn4C613Ttwrm4LVoMcCDQehYEiLq9U2Tste7EEs0KpbO+C0SnbHpkCTTOzG2mqj
fQv1pQwkzNj0PavLfuWa9hfDkk06dAjG/WwfBrjwGa2Aqd4WU/VW4CIYannoig6vXdNsBKHCi0zF
L8oW+lYrCMvwkQNWnnityI9ZkYRwBexzUZF5zRgMrgZRYfBuklfd6B7zKHzpVfKjIvliJWin943a
NgkSlLxdY9NdKWIaLGPkOAl5wczqi9m7j14vb+zYyBA8hFezto+kIsI0cuMH6jYNpoCAETfxA+Xo
EFtnVoslrCARKg5h90eopQ5WfmelhLcHm+lzCO6eycA91HQP1pVuXrWUAESZb2NNreGCLvvU/NCb
4mQF4GOyMvvK2/Ygmc2W/cBvUC1NEV2AFL5NKrgXenXMEHMuArM6sntecaofQq/auhLiAe7kXevI
D9F69wTzLSxEIbJsiTgmxJk+pzgmeoGXOb+Lk+lq+Jwbeg1ljNrgypaE0s79Tebvfv6o+mlnu2W9
Uk5E88fuL4KypWrxeo10VTQzDDY+559AjzZ22L8FHCD1pLgBI3Jlz70lQ4Kk7m7XSZ2ennFDo/aj
9Zyt1zVEQXrLtsabZA33XYS2JKIpJvJLKuEF6kb1CtzjVGAfwrrVrrvOXTo9M7wmoUZ2cD+N4okc
SxJ3I2sFiG7nDv59qHE/UvUwjN5HTgVPOMqPPvN/eOlIFTreCqc6Z17wVhfTTZrpj3UnkXhHI73F
DgSr0ct1Qra1SZW70pS/BH/zTBudLtwUoirHc6qlFo//sI3GaWek2hcmM1CTMrgtqmkzaz1IO+oW
tZC43joEeBaDvzBmQJ9zDmrR9sII+GwDubECsbJcmBSlQtILxO2c5wRi2zZdGwsTM9Q7iKdWXyyL
KNi7fo7yLF8bKsJnCFFJsrYGRrgi8vMp0njsLK1nV0bHngDFo3evw+OU2bpVNhRZec+6zcFh2PVd
Twuw1/bWVMGU8o6DwI7qWtoC0MAhVn6DCrJDmeKv2QI/YtpQ+PV+uC2TlIlteYF58o3BxFPBXCIc
SQn1CvpZ9lMWGjct6qcxZSkfLeOY0zpejPNaTNDNouwhgvYVFKVaO8Raf2cJZi+jeCFg9zKahH+a
uQENkWYQ8ruFBlKPwnsOwUbO5TG62bRQwny8ZnXFJhD4L27nHLPOuVR9SGycuS6D7mLl0GcUnRjQ
ZXjgMwsjhfMkYUODLsT0XaFwgIqrs2dChWQKJqFQVcBseJMtiH3ZoUYi7Cv0z042bXUkgnXTHlog
iIkr93pcXmudeQuPcGxmH56YTk3ooRgzoOUyT71MWBmY8C4L/H1OUL96jrZvoXFOHE0n2OQCS/xC
b/oV0UJM3R0E5l55rIRPO2hKOL4WKFnRiweadvK0AXkPPLcqnVa5TqfdsRzzMhnWTZ2iaZHoepBw
34sxPTrtnGHDUxvxrmDCexljNO2Ae2gH9svRmRnR4tyxbpmaf84hNGLfZsyeQGjjR8FtjB61kg9d
U3zKhPR5I71PStBkY8FkRd50TXusZotgXZ+qYNx2QUXLSWuXdokb2vWDg2lGn74m910GscDQ953f
GkuGhJs2Y6TgRvcdxVvsRE869UENdHghehUsREzujedlBx0T9O+rcX0Gav6rGHdYZz1TN8GXf4tW
8LWKG4vUEUEIGn+mtb3f3A42BfiJPrbsiZf2pyetsJW+8a1ElK8A4xO5oRCbae56rP6U0zaD0r9d
EXkLwpFgNAiXNb8hzTXXUGiFMGuPcWt9tmFcPgxqtk8EmWMB4xqtoVl2XURTF6MD3o8/3JHv4Vp/
HU8gkHIWEx4I+W+HvwBxgjS6jNTdqv3wAttfm5YzLUhd69kEISwZLeZmzQvzo93VcjcZ9fD8+2v4
zsyfL8GzHcMxdCK02H/+eUIigG8MrJBZFMozRXglKBSZuNFL79PQapxG/QG8+lcM3fd7LqTlkDTD
ecz5nvUoGzCCfi9ghIVlxLjadnPUM8wwqPtBpDorLPXuC/3EiD65Q4rinV06ofOIg90L/nQx8yP3
r4uxSKaQli6AwX57JLs4S8EDu/5OYnFFUJBo8ovMaCTj0rM5jIVlwVw1kmZ3JgMtjJc4YoyLMBpv
OnUO2uNdPNgu088yd/s/HNfns+n3azOFozsEq1i2/T2QBy9+56JVS2FXls0hlJVcqRG5n5PmEepE
DFiN1xV/iFCYn7jvH0pooc5ratn0I77dkKp2jMnx42AvR4ZiEwq2W1djqRNQgP7DkESePFfq5hwM
4gqewW/hHMBtgUC0RL/h4nXXVu1Tm8QNFJnJqhmKF/Gyi5jO/f5x/9VNlbrLWEFaCPe+53JoKVbh
TPXojBpqDS6vXzOWG5jLI/HWYedv/ADnw+8/9BeNF1dK15p/TMKG5bd3jAD3LjHdgNamkcNgJ+Sa
w3Vm/AxU6Xxo6LppwjLW9Ukl3OUZoY3/xcdDljV5hgzb+/6dwzwbo7yEqmeVhoQCmbdfaPoRrYy1
dfHNTHsBAZLt49zWIg5nzp9SWL5H98w/NA1VmCWC990T376+mxW5baMIPqCeb91NJ0ZSlYPaFOkf
ftxfLec26CxpCsO2CCv851pmZEzesr5Jae6QTdZlEWJjR5uFhfYrOH9/bQUGw+hizPa/v8O/+oZs
9nMZZzpCl9/W8QyXLqqr0d9BqiaDTzSIHR4j3x7cP7ye/1qtSYd0peAgRKoMr8x8Bz7e7qI8aP7v
f/T/nQQQeBThhHT1curBiMT5Ix3M9rMLB3UiDAD60O+/2r/uqQEgnc66kDw4wvK+bZHEveuDmbn5
vnCzKdj0VZ+UuxTKUoxbS0fvSiPfeeGUimNPBygun37/+f+6tXw+3SfPlgL1neV9o3QXbp9HWZ0a
exNj+t4il/02Ytj3h6Cgfy17fIrJC8KqTiC3dL79gIhOPVdaabHPEEztGOSCXg+khc5Z6x5//4WM
X30j0yRcyuFDdc64//wNdTdKQuoKcz8qCA+bxIQNsS1Nt+/WEVYAcy2mCRFRUyJ9fcLA/jF0YwKW
BR87Y5vQxKyVUZ6gcnQmgV8hQhWNR6JNb8dMB86eG3US7ikfxvu0z5O7TDD+e3cMVxsvupkie4l1
haTEHhGcL70k6SXVjSy6g1elzo86ss2T3mBy32acUpbKrLJ0ldMvxxMIVuolKFNSDn5/U37xXJv0
aWEpUYWZhv2tT+tPrRQQLux900/FDqNCRDernHlBKYWpVja3v/88/Vc/AgUXfUPbJUzse254j3sd
+gBE8mGw5HRJQ9cbETYXzPaM0h5/qHyqtV3dTAk62x6KgIbOFLRdST/3XFtd2jC6U2raajLz0o3Q
ev3+95f4r52Kp+NvV/jXN/jbq85ZZtLoFo37vNXGd7YPLJ6ietKyOlyNhgA4h9z0v3gNeM1t1GxC
Iqz8FqRT5bzpmEEqUJJBvJ2qvH4RJQaQ0vCLzX/89Sya8nTmKQOF7s0/0N++nojbAUiL62PEksNG
r/x7I6mTp6GeuWro9kGGje0f1rJfvOWW1KVwDcZNLuvoPz8zxXObU+qCeRGqOhAkg52JJI9LGgfW
Hx7oXyybf/+ovxaBv329kt3NatvS2pNt04AUR5nW7/U8Gp6jfEhGumQBedAdxEV7YzC6+FNw779K
DsMk9NCFg+RIwg28b3UczRShYqhLe8vFuKAcR8DbFwmQXO8JS5uNLaaZ5oE7jYaOw+rvf9xf3WiD
EC6HCwAk4n670XXKMyv0kU+PjeJiF4NY9foAiy+o/vQm/+pGG5RUdM14ah3j20cVkJEcwzbhJ1rc
1swEDIX/vt9oKThDo0dAOflpjQ9bG4P/5ltaEgcvlSSZMN/KjSEpPDcUNWwZC9mYpTpQWhnAprGZ
u3O/v6PyX4fn+Qd1MdViX5jnhN92fgYaftNGpbkvW9MBH45f5yT8HF+Aiv1MrQNNj4LzoLfll4U6
OF/hGuqynaWTz5HqnkSu4FhdsdGzyfN3nGnt4gi+XbtzvGH80n130k6dRgG7YIGxxispZtq1Tpz+
5fdfxJK8ZP84YfBFeP0EvxgHJMP49kUS/JYhSgQ4r61XDuee2e6tX2Gkm03RE7wfYp7Gay3SMDtR
lxhPqdb04UlYGbbPpEP5BHZLh8UlULakBMa0brYFJqtLHGDNdAoNqFRrrxwbxMxwi5ne+zwUWSnK
8QWknjqynwDFq+28/MKzRmML6lKyBq2Bh73zo9cc3SnV+BQY8FMSyK3LmNlteCrk4MerPKh5krTM
ym4VFpfmRishQuzLsi1/OgRXvbBFZGKpUCg+KKTcxpKiDScowVw50WNehRB6akzcjoETiPGxpN3x
qo054Pg4Dm13oZd6QrJM1An1hzX337usJThOcut5Tygi5z//26IkmzJGmkkP3Js4Ay2HLrWuFZpq
9A72qzZUTvGHp1b/1Y/tkB3N8U7nWGl/+7H7Fgwowcz+3tRaRiwU7/QScd8Ayk/FklcK11ZfX12U
wIdO9+bJZBPeIltsNzFZRX/Y9b8vS1wGrR5K2Xldcu3vV0OvfCqHaEwOHO0BeiS1eZ7AQW1HaZt/
OPJ9373njzI4QbMw8N2lOV/K3271OEgtA+EfQ37i93aLOaZkSqulJrqM9B6S5MYwENvfv1vmfDv/
/m7Nn0q0LmsRxyye//nn+NunZl2nRJZ5MRCIoHIoCl1yS7qidkuqGiQmnWqc/6fsTHfcNtZ1fUUE
yCKLLP6V1GpJ7R7cHuM/hO3EnOeZV38e9t4bp0UJIoy1EiAwklIVa/iGd0BXIQOJlLU9CFstaLkh
IyBlZEmUJ2G9qScJ5AsNIktH7oDHGUWnwsRSw7JTuCfo1aQPsh/rJx/XT4SPNKF/VuGsUGw10JAw
iQ46GPBR3+ziTOuKR5iw9K/CysTIxInpM22aNlSvea3CR/Rp8viuU75xj/M1UMdGK7Wv4RDRCQv0
FGMt4Is+ohNeRp9IZiSymyllR921gYZC2xjZDBxxFZeo9anSpPujuYA42hmm2FcrG2h5gFhfRUnG
oezEo6Le1v/d+vppa0E9qIE+9YMO3gk7tLSL67s8z5x9omXOSkK7fMUZD5tWMmfdcnWSy8WBRQ8L
vUnb047JkIBfhuWIxQY+MO3guYekAZg+UpR/MCWQMqQRg6+399NFrW4en5ogcTkCMzY1qPP9xJH2
+x720kkvhhIfqnQAFDKkSAfTzdCnV60PJGI4ERroG03lY7ArSo7VMZhSlPlv/5gre9vF8lKK+Q0k
Nl2cqNbnvo6JoE6RaVWHuvDS59aIbSSPURjsMjRN6yAPvuMdF97dHvnKteHaBFHEM4j922rxFbp6
qDEEzgOgtzWA7aGtY4J/CYQyGtqVWS7zknnFyQt16XB8bQLj8xWvkmigAsNYum7HL3Zj5D8Lv/cf
b8/oyj4+W8vFtWyNGBRaPJOnvLWSOw6buVOJGT54GnWTWjlfbg93bQE5N9IRc6Gdt/J8Uq2p8jyq
0/DEm0Q7vKZqUOadvA910a3E3W9HYnEFuoovRfRNXZFS2vlYRitjNxJsk1hLjUMX297ToNMvrxr4
OLj82CSxKB+0gR/dtcgKoVJY5vdxTdPRsWdTLJX9aQbSO68lU27Q67i9FhcfmEIcFuEOntnSUrax
CBq5BmN8aeCgeojXPuVFloEyCQb8sW6Pc7HmiqTK0dmvuiUw6lqMg/ggvk2JEZ+UGvRPPFNizykN
vyAzEexvDyUurqm3sSz+G7phY7i8eHYCZxisBMGVE10747/IlN7JiKIGVk1FYIyvfIXORevSbbVT
LUo3pQNT3nPT4JdQ9fgrNdvpZHctev2ycZKXwkTsbuuGDd4JYSGCYGc73fBv0k3dJ4SlVL5F6ar9
T5lxigWIOzrf0sy1XAAxaJlvHBPyxUYzWvtk1EUJuEUC419Z3SszxiwUtJ4SJvmruVhdBXeyL8Y2
PsFsQfw3SpIcjKpC232berHZAuH1q2GnDVX91Q068/eUxMXr7WW/spPoBmG7rlNmo/i4uJaSPlJN
mABQrzQTONBYjxiT91rRfr49zkUQN7u8C4qARDIObsPL8nXolt0kgVadrBB2jZ42/wWBzL8ixQSS
HQ5jajgCvTbLniFX9T4S4luP1+2uC/Nuc/u3XFxcSsfil5uEKIeS8vIm8fyCmihNm5PvJCgo65kA
j9tg+qAZtTOLOK0mXheB3NuI+MHr3MgSSMv5feLblS+rTE9OBCYhZExrvOuJnz7JSIGEVp39mNB3
XZnmlcNrcz9ISXlEGsbyQNkcWUFRIkWoHvO/WDiz1j06LXXleCsx47UVdQGgmgQZUlHgPZ9f1hYV
+rpxerJc0FB6mfQn5OVrSBgJNnetNhxuf8EruxY3dirlxFG8qsvx8Ng0AJvjTw6yKvmJTKXxUfp5
dnd7lItgga9G2UEKqVwSzbfA5l2g5ph9EpQFfuRjNeQfsZnySDYigRJUafwcUl/t0tHO7lsJxvz2
yG9d7LMHaB7apcbEinI0l0WmLKv8yR+i9NT4QfahnUbUWEIkpix/QPZGB54ZV53+qBcw3Xo9He+z
CSISPJIBPe/W58KmP/r31xW/iSoJyvkUhZZ95tQHA1v3YXqKlWegRAUBc+BSeTRkfofmx8to9vsy
LzHC/vP3q0FDRJmCiiIH114cnzJMqfmqkAMbIRGR201yEMOQ4rs9/ijBmQBOR3I81fqBhLuFUU4X
CoNaU9NeOqHHe0OAr7v9m67c3Sgms9fn0hT/n0/Eu73RSI8ko86SU6W39cegMYYX19e6L16E1W1T
/NBcvSM+sWtAoqOx8iWunGyHaJ7Hg8Aa4ZDF4JTfCzStnPiUjIb6kDXdxH2py3sBg3xlnuLK1TUn
KnPsSh5FR/d8olWHH3gT9uyo0nPgNdqD9mCEWIZhuGo5eyuR0z6WBOppbwfwoPQyFV8kNdIGoUes
NWqgyHC4Xbz8tLTcmtIaaMyO9YDiS5yLg+uCyNiJNAKhZRvN1gpU8ctIBxflbJnEaFeXzj6f6vqL
MbT2hxQXkWpljlenSAeZ1huxIzn9+RTVZAJrMnw8XLWmeej5p29JkTYwNAf9iz7kqP02ALFub6CL
5gEPoiNo5ersIYPm2KLmaLfA7HvUc0/dQL/A1uCxGr4NcLCZMGAV6B0OpP6kwn5R7DWJ1vuoh92/
ENRBdEi0R3SaDxsEHsTK7rpy7bESZGoKdAVx5iIQS2s37prGJPiVTf+c4LW1jdoA8lmJNpLlW1Dw
UxyG0ki3/vLFopjkmmouqsBjoFe2WBLqkHpjuU58RGcGfKjVD7h6avAQofPisqXvVj7B/N9b3LIz
LIJMkGqospbZ4GCWRltJQs7WGelRybjfC63/4yDFs+lkiBoUJU5kYJrgIQVpicDI7R9weY4N7g8D
yRKY8NTXF2cr6U0tyEw8T+0aqYwfjaeK+ndvxB6V5mD89LeD8Umpmbr8zzCIgM53uUG6puOFoWbF
N/dQdwksUI1qpY6F7tfbQ10eqLc8HywhRW0cTMzzocjkp3yUvjqWCSYetmfJF8ig5j4rvOpnXpTN
ngLLuPJaXzlQJiEsr4NOeY7UbXGMNROK+zA6FCbraC596mJrRUNO5GPZm7pp6t9VUZdfsPIRp8gA
KtEVOAD6yGA+TaXlozzYIdNTDcVKP+xyNSyh03IHnUWsby6TyTCeBrxtdYePakw/TZTF7oE21TYi
qHH3qXDw04FiBjfp9ke43FwMS6htCz47kf385+9eKA1luNESk3Nss9jZjX1gv3Yl0Ou2SbOVC/Ty
MWQolACoCdMEFcsbI8yijpS5UkdXInLbzC4JkCWt/eRV9VPmwZypVBpD5FQlvtCZuXKVXpkpcZLF
hUVoQn14jhbfzbSRdi5U6ePr3gAFDqoCm+u6L7InnGuR9bq9rJehJwAComouSMH1KBexyKTlIqnA
yx61yq2O8JaNF0VPqVwZ5vISBktAojADfpR5ASocirwpGlDyx2m0Z0uLUiU/qqBVf0y7tr19SMnt
p9HH4qeMenRUb89xPinn9yKDO5T3Qdw4NLvE+YIaVe30pt27R6fGPTfv0Ao04vAQg7fdV72zcj4u
C4Tz1SuB8RkMJhnzfDi3dEu6HwZzTZEK0WMKzV6Pr7tbUcKyutjYpTHStIOZwl0e0m+oo6Yry73c
wXIGyPH0CEAic3Fu8VVl39XgSB0Qr/CqZO2dHPAhtLZy+2Gq9vTPlQ6qHaVdc2Xg5XeeB+bNk2Rq
DE+Ecz73SLW2nQO5IWDXvce6V90RsnS1ryZMXxPs3TaTGL960ipXvvHyVmJgOsLEsNzPcyq1ODRj
PDoT+XGMZRcw5y5o0fFNvOBuyIIB222oijAf+pVBr8yWrsKsaKCb3LrmYrZ12AMG7+0eY/amfa6s
Sr+v28r+XI7pU2BYw4Gy33DAo2ZaWeaLx2GeLlqaLsgn4ioui/N1dmOrSirhDkffCa2j1sYR4Wac
A4IoUsggiNBoTdHRTA81uLqwv9KvDfpXLxP0qT+yoQSzhz8SIlwz9v1Km2d5pfzPbyP+5LlENWYZ
ztOlNDytIBLUqrSwj1qqoBYpfaLgdftcLy/Kt4Hm7M0FoktPX5wvQiwxZkBxqT9KGU5YTRJYDhIB
VK1pxUpoc+1L0ySk/uzyFyCU86Eq2ExWWM/kfqMNHwvViI/YS0dfKUnIT4nbj3+avuiqTTAYw8py
XpslFUuKSTocW/6+GFpHaknvKueIRJ3+BSzl4G6G3sYy3bec/26v6LVPxwhgXVwqxfKt6vXu6elq
0cPszTDcS/Ppe9TajgVfr8R14PY4V+4nRfOGrpEiAcZD43xOOBak0aTwEy0LBN/yQUMFbQpJwqDI
o3LWmgb0vxExoaD+1pf1Gt12+SCwcWgh0bLiANE7WUIxrM4wg9Aoh2PUpx1inmq8U4alPVq94+3s
sbVWds/V8SyqVrTHdN7axUaVVdjrmNero1kjdAKGK+rhw80WFSi8f0cQeDrcXt9rA4JfoL5hE8fQ
3D1fX7fXq2BwhujIn+EvVKdB6h2cnPrcrhkKI915k21rK3HLlc1DsEQMQVGF11bNZ+jd5snhsQ6+
iLyjRjT8MYBigE+922prdea3HP39ez5/Pi55Ng97iId9PjHvBtKGRA0OczrliItqu6xso/+sSFlP
vjCTB89Q9UOt49oTZ7j6PXVOm3xyTYnaUmu3H8EYlRuUSPJk41pj+7nSDUjEiGbiQuWm8rvR+K5c
2e7G5Rmeq4hz5cuFWwGg8vwXt31ay7lqf9KknLw7L+jdDyDWtekQh0GQbTuFijIB9Ih7adqU/DZs
KcZPuO7mOeofASuJ0It2VJEU7bbg2u13aC708e72vrn2O4nS5tYI4SB9xcXvDKIQaRA1HkMkS4qd
7jbpV38EP7Fx9IgU/vZoF5ESYDf9jWjgWrSnzOUFrtPn0XGEHI+FyrWPFqooQFL6V4RxxcGPe/Pe
R3DhQAt5VlOFR9rh3bvyGy5nzBVAaAo40BWghxczrmAa68pT8hjYmA71Ye04m96AvZC1eCusDHbR
NaAcw2gUQ2Hg2wAtF0ckClwdj4MK1x7NzL8OdvsLsWR9IwfAB5heZFv8DCBqz9YqRuFYrw3cNmRY
M3PrVr29Fvu/4ZTPD9LbywnlgDyH2H8+0e8OUuaWQ4Y3rXGshknArJlqlWN3V2cYpuYkY9NWjEX/
zdAyDNozcHH/aH3iYIkWtHh0FRByhDMaj3B43fHg9zgeYck5wSg0RgIOn/8EHpBtJ3kXzaR94Z7r
vtc5CfY2oa52MBt3euiVXn7DCNzyHv2UOPkUGrUkNE3bF9WOqKsoEY3u1o+KtIWrhbHVrtYxb497
o31VmkDeqfd62ONJk6Cj7DhThoJwLONtJXpxCmVef5+KXHxO3Cm/H/TAG044kUcYg4yelzygK1FC
UXdbDEwCZBgsCiMCLz5Ywqa2KWpdQ2Qfl6NkX2a2/50KwFRwUzh4rFpmFrrb2LWqr8qJtPoA1HsY
jlU3B2Kt3WVbx/Q1LC2qzH+tZT+gmVOnaGWBcs3+q/EXtWBvivHfqsKK7y4sOsBGrtV1AZ46NUvu
ZGF551Rx81U3JbY/xoi/+xYGb/uENHn4r+jxdEPkpe3+lTmaSPjajo9apqSC6Geo6mACKfo0FycK
bJ4NcEaqa5F8jVrH/WBPQf9M3RlZotvH+vIdIPAnhiADAVgqlwAJu0F/u3VH/5RUaFUXRYu0FRZr
jbVyWV2G/IwDi4J+Bj0hnpzz3Qt40dUbvMRPQytBn9X+mEFecTzYUlOl/duheGptbDbkyvyujqvY
CXN5D4eRRSyIqG0wdvgZHC2wwdtpssTO0lyEAtKA1G6qu1cZq+Dl9qKKq6tKDZGaANEu/LTz2doI
lMt8KL0jzl/lDy3NgSOB9lF4hpMHILeLPfWmTzzP3lm11FHq85ys22b1gFZGNbbZf0md5j/sODae
0UQNv4V9aX1DLir/0Nt6ijx5MDtLeVgZYR1nRCF+ASh0yl8aZAO6zUUOhTVptb8OjSjfsU/oGfMX
pcPzaXGk8H4ElYnYhW8itzSJ16oYs2fPlK/EcO5fxygz8hZMLDhLQe118RDnrT/g28mN17oNzm96
U2mPY9NXwd3tz3XlawEmQV9FJysETb+46AGdWX4x6kzLFdletlV8GPDIXtkUl2E0s4EmRERJKZRU
/3zxUuGmbTg57bGnQHrfU+N5yq3pu6409Ajpvoclyl8ILsZ5Mc5Q178HjwsK6hTKDKlDFSWiO/8B
YeFxFSMVcKwKLNg3tdf2dxWh5be+t8Xr7SWdP83ZY/U2FvVXWKF0L9+YtO8eKwj9qJx3iPFofK/2
rnOlljwMEuUXhLnsenwu0Us83h7zYoFJ0Od6I+BBC4TKsqow9SGIVbfAcrTw7Z9eLEExyG7E3boJ
HGTYx+qINTbSCqUoUVirA5SKbv+Ci/iEX4Bg4azTQ0Xp4rKxexANTokzTc578TmfpTeKfgyfOq0c
V5KGi3uNoZyZQsUDDMhqeZ9WXVgHDg7Ax4jCOsItgbZLsOxAMTAc7kHjT0cfCvkKtuvK/CyqggSA
OgHgBaGzwEXIbbTcP6W9kWP3qv0ORRN/8bHFXLm2L5rQRJpUreG00vw2LUcuzqRnV1iB2tQg8wR8
p5GAWw5iUW+TshDPthcWKIeCtY60An8Tr+/wrQuMvWu1CIjCHYA7V4crv+na7ElAbaoKUADBgZ2f
nz7A7M+03ADvBzN+tTDEQWjcHL/bxE4rG2me3dnxYXUBcc21KkpGF+2EIK6HTIZDDOERR/stUD10
z6Ns3KlwLO+nsMdkGCTwvm5Qzbu9hy+rVTPqjFeLzIK+FMOfT9M0B2o40ndx77CjPWuOL65EkCyz
qAOinIHLix107LYo2NWGUd9NlSxRDAqrexlozsdcj729aPEIv/3Driy/Mmfe/Xy44OAvlj9v7DoB
eEgEgWEGOpzRpP2OXLQ6/KT87/ZQb+2axfqT+fGNHUhz1HEWV6XmqUpL8oBCu8LLiqsGX9e09Wim
FygfP+myHPu7cBrUVxEG7g+csQa1dbFHRX1pcPMKwERWYSSj9dUpp+WF5pWNZtDWDvA62E+67iNb
EAfmFz2EGlVmaTTuQ+Q1jr3jZDRkvRDBaLzU2l8e4kPGVgbKzlcisitHbJ4cdzOysvQB9flZfHdH
m6pNunjAX1zDSwYzcy0aibkNu613OkaOITKchvtshcUAQlZI7bPTljh+eKOwnvsg1iGmxFWES4gl
mhVdgctvTXjByz+T+mdWuzj/aUQydP4rXzsYTd+jtyQ8+U+YCZx3/ckA73/7c18bDWgkQSkATwPE
0vlo1ZS3TVZ7AYJuSCRa3D2o+doaniJmdX97qMuk0mQTU+uhW8jZ4pCfj5WiZZyUCr+xSDqASCr7
H3YEsu6xV5/S2kAHJh283VAjqlZPeXMXIt22DUzUdk2E3ldK4lcmDlPRMgHqzhgjZ1GtNDGOLMKk
oDCdhRiMIfAJaUF9mxKvWvmg8+E8P1BvxG1gRbSU4DYvDpTZxu5Qt0151AsTmaFhMI3HpAeyaiYk
SbYNsn5loeffvhyRouHMOWIngXY/X2iqWyXdC40mjhfxdtQdQvBuoGNmYWZQxR033sLf056nvkye
p2YgX01QMbr9K64sMKvLZQWVgt+xRDiGU1bNBM4AvxY8m6s+y+hOGjXIirGMopXa80UYSyuHFqQJ
UtSita/mH/PuPGMfqfcBW+voaJGAaSwm0n/cbXzn78/LjNaEf8jxBJuzuIlrQ7UGlLLwlIWN/kJm
0uKWPrSPavTUyiV1Zd9QOuRIzphJktTFHWXBZprSWomD1GpE1ai8f7O60r7ndWw/tjSRVtbwyng2
sAEWj64yiddiPHfQLABf+XDwrX763DoteHyR4TTNlf9zMMI1tPxlzIpCxbwx6MDR/zMX1wESzoPT
h+gxlbMkvosQFFUaJHEqzNpgkYbWPhM6rsJ6XeHQ3ax9yWtvgJICQh53AL9kWdt3+tqJqE2r41D6
trurq9Jw0aXSEuqebShxebYFJl38Ein3bg1zAtezwT9mWIpDhMJPBBjQiMY/QuZJtNKcvXJ6XAJA
Ai7IXiDdFosTeZPhJUkH9E73unKXQ/bkCZUZhoFZHa/cUJdfgjAa3sLbNiPAmf/83ekpjVAf01ho
h4IQc9i0uhx2YwZSIpuG8rPeRljUG+i3gB5Pf3Q96ml/faroVulcF4T1xL1LtRQkF0KnTyp1iGh5
PCeAK05Ky8aP+Musdr3nlTu/HMF3zk1QRIO4MJZdb3AiQoF+Tk/ULcUGy+cA6fpI3/Sh/5XWJALO
GhL4Zhv1mLGhwlfqLrLVThx/V24OwuH2LXkZ7QJCA53CyYNWCUf0fOm9Ka0qzzKDU9lYw0PgQ+sK
LazmlYz9jeiCZzwv9G2cCXPlm18ZeAY48CTNRQYO4fnATWDVlRWPwanOQhTrQWLd1VWaf6qxUj+o
LodD2Qe/is5b47lddkVQqAEGRZ+QhJG6+uKe0Wlyl201+ceI4EvcGYK4cjvybwyIl4/mQ0J8RRSC
zS0l9aafehqIwo/3PT4nPwIvCdXeHVN0NDFUzHJoIfzpBvDJZM0qZfyrft6qCJPKLgl+3P5al5mn
S8w4F/IoIzCFxU+nRuEViUCgy0yIjTUkFzFa8GAuQ1zZW0017kK52q5a3st0zWEI0NJF6QkA2VLt
YKyjvKfRAEwj7NBkTdSrPRrd99Lxqu2EmePKjlzePPNwJEDI7gK44W5e7EgLlQSVdKYLxoZywyYz
xfirjWr3U59CHri9nvN6vT+LMyBAEKMQgpFZg24+34QRsqFphssSWClX+yArs3qhHNWtfLUro0A4
oI2h6B44PM/no1SpQ482GdyjXYxmvrMaUXj3WGi6f27P5kIjjenMvFGbPo0kPliGPJ4eOHVf1ZiU
RnBgWyF/l61ffMWLwP2AGvALbjeoZXXt9OyH0S9DoD1Ii9Df3f4Zy006/wpkX+BpA2yALbw42amZ
KZ9T4x5l4javRYUKGnW1X4bqMSpnD51w71trHF4Z8w2pTH2Aev1Fnxy5ShlYOokz8jb5xoGXu1Fj
hJ1WPCZ3YuqGncf5XIkwL9J1mnEzx4IOOS1kgd7T+YdNZIX2rB6RrsdjHjxOTo7xOnozSbpj8NqB
ZamVn2gF4fjoVCjdb/3BKq1jimGrdR8hcv7JVwPWBZWWPehe7a9lV1cah+CADUQc5mx6xq2d/8Iw
xDyp9lR66h2j+4h9RHXvNalDe6XCWq8G/CPRStuEjVFjpKTkx6bD9/H2frg80HJGuBjCAHHkcrTP
f0Nb48qUQ1A4opAc3bFFvWc8YdSjP7ri8+2hloEEv5BjPMffLoUS2E3nQ/VO5Kgq1OyjGzX0pxrU
sLo096n6t6bcj7VCZghMw06nyfPkerj23h5/edJ5zRSpHJE5PXeoC4tAppsL3JZvegcPB2G5i2tu
VfTvyzXpuWvjUEd+AzRx2JZZsxcGcTFNg3eIEFaKN3HaxNvJK9HJvD2fq/uHm4tbeD7IoEDOF9Sn
5mggI5meJrwBNErjdfsgfM2L9qkWYOSi2WOcoZmRYC3QdKDe6claTcPSF8aKot3yGZrjsrkcNxeh
IEAscfMuLUw3l3ASvXrsPledj0ehO9h7xKtN/AviNczactv+z3jA9KnXz9DpxV6i/lCm5aQ7B000
cC0zT91jQOxtjcSa/r29zG8A9/fv0DwWoGkAzLPEGjXX82Xu4GC3aFAkJ0RnMaz8UiqzeajQK76z
xiRH7DL73Qqn+TBicsaLiMdXmFLg7qUef7OmTxS9Quw9JfGKmHbUbqHTZ4G+0eBYrO2Ia58BQhvv
Ju8zF9/iRqFfTYd6tJKTl1nOk+sUuPDguiasJP1hqby/N4a+2xK3gSZMEvPQdGN2J/QI/fGQP1Ax
d0Bas6JMA2eyKmrubi/mZZmHxSSGnnsfINEvqI1ADdG3Ku0EW0Hv1axNGtIVjvRp0Ce/RrRYD3jP
hK9G2v3xRKx9Ly1FuEup+zEPWLjbP+YtWll+WeIZgyzq7amYd9m71EYmjSyqwktObVnhC106KeU+
wypGzJb6yPxkYYlZbkfLG7/YZYydXVMTiG4ROXW9V2xn+8/aODvAh00XHjOq8oDrY83/E/po3iJg
XMf/wnQgJK2ywi42oUcNeetqXvpl6OnAb5zYT/4NGiv5iu5BhCdzUv2uI1tihj5wP27I8fElG5zA
/3V75lePD0Jl4MLpV1LiOp+4ZsDQLXQ3P1S6FR4aA113H5j+HdqB2v72UNe25LubYZnDpO0IzdKA
oJYIvz0S9U9boMWEjlxXR3x51mhYy1fm7WagQc6Dj9gbdZjzqYGCqYZOaByBaAo/gHCITpEjXbx6
sXNNACftgsSRD15pmR9balAre+rqytIj+N+L6a0B/m5LIRCT9gi6T4c2S0y1tRooe2zgIP9u9tm4
8hmvry3XH5kxfbWlaMVYV8HUVoE66DSakYgPW8SfVIH7lEx29AXUyum9Oh5o/hkAD8poWd8yQJ3A
cLfUIUmE9gzWEPEPXXUnt3br2WFTrCzmlW85t585njNAAf7F+bdsTNg/nIzk5DhFrDCNBFWyjbj/
2m3XDrOPjshwvvczzcg2PdXjdhekZreGU772TZkw1GTXIDFdqkHN7tmVGYjsFIyt/lIldb6PNOE/
xJTjP90+LdeH4nIkVgEiseQD5aoj4R/b5AT0D6laGbrZb8ROUKcdsMa7Pda1rwna/P/GWgqJ2fjG
hpUvpkM1ejohSj91j2atio9u44BHii1LUysf9Pr05hxSUdEA23/+Qau8RxM+xQhVSgW3py2jQ6Tq
GBFsy10pWC6TjvkeACL0f0Mt8zpeIfJSWPunkvP4gBhNpzaA3HHwpMRVoDXTiem/KsW0c3d7Wa/O
kdoFjRpqh4irnM9R08umjv0uPuUYrf6OZashxGZJivtgr421hujVj8hDbwNZJRJaQrqnNPVIkxHl
j6p6JLPB9PBnZFkValulZfzu6Am+3J7flUMJZJVyAxUOEoZlG9TzIYDqqKujaZVlOJSZOXUwzZ/s
fD+mmP5uRSh8D7/6PGwALlFs/4BgXDnd3f4Zi2UmuaMiCSsE7PWM8VwmT4M1aHmLeP0JWJ+EulBO
RwOq5taI5fh35da3ocCnzJ0gXkvYMOdfVAUdb6ibq8OEGvwOn5cK7f1QbKn3dPe3Z3Xlc9LZnlkg
yG0ADl6E9AmWcpWHf+MJrSP7zp9M/TA6s0p/2bYfcNYVK6t4dTyX95k6PffsBXEKl2nNnhkBaZ2N
9q7hpQ42daK3P5siin4pYLPWyhSvHMy5qgiIfE7IeLXOV9OdNF9oeKuc8tRx9sjfYnHp+f63mPIL
mlASUENuhCuDXpvnTCKmuEsr3FjSEHk9jZACmXNwBR7bWumG95ndiL2RCbHvlYpWXmZrDjMWoSUw
txklS+lBBzB/PkvapKiZ2PjoRgQ7MWZQRQFC1gsFYB8fP9kRqZtn00ASaBNlafMPzMz2Gxob0ZfG
kV1OsXIIv/nx5MtNEM4G4V0e4iuZaVrobIBKYg6Iba56Hb14eDUQ1HiJEi1GgTpVg8Ta0Q1QSpES
xzsssasg/FE3U/3RyMcGG4ayT/6hJjbFd5i1uE+WkdknAPWZv/NjP32IBgmqBIFcTdv5uWM/hE1R
45Y2IAC0xScS/znNV4e/3/lox5OWc3HS317EbaXpIl8NAfZkAiHQN15pBntew3YTpl36u0+zcmXr
z2/NxReaq+vwQPEtWG6JDnZZPkZRcoqadvjH0dNgK+D1zdZ4o/PPEBnlM31CZxeX7rByoVx2lwyC
b8BucJwhjkD7Od8dAlEgvI9GjK/6LLqrnMa7n1pCYZDr+Ip0AlRmXA3ICwKmdpN43GMzaWzzZvxT
j0a+8/Kp+lsE09svmlVbZxw55ZHzX+QTp06dZ0VHhX+6vc3jzilfO/Q2v+VdK+yVBbhc+3n+/3+0
xR2Q161WWKKmpQNYyd+0tmc+uGaNe/TUTvdZI92HNg0UnfchWnmeV4Ze5iMO3Jwwt+yAJ2PKT4BK
gH8DVsIBzgBi6Ob1LjGD4J7q85rk2+LFAvY29+t4pCE0QmjRFx99UlkVmY2mjqKv8EjuJgJY0bTd
B3eAArwSaV2+0gyG3jIRAVpjXG/n3zMpm9IcG1M7jgYKZ0hMJ/h6m3Ep7BetdsWTX1t1sEWscrRn
6b4g+ZBJ31pr81/e9RBVIZHS05nz7GXXmApINjV6ox1SL22KewgiUcELbQXWNrbL/JfWCYGtOiKL
a2Itl4sNn96lJkYcjWzBkm8mysHwpR+RGoW+DDal42t/pFVVDsD4blWH/0opjolC3iMaAdCgL/si
7agVvZ63wYkCUpPfZVggPdhG0v+Jq8ZvcVvIClzPajPYdjYfYYMjCDbDDffN79vX6OWKs83mhGnO
IHTytPPvnk2ldKu2DQBoZfKkJIauw9SqT5k3/iODNIUXjTXA7TEv9xpjzlIN1P/m9pc4H9MQUOsy
gzq2htvUx0Fm7sbPSpy8A/cVsWYMg/oSadfMcT5hQLKmqHRR6CczM2bcMDX0GUOzDIHR1VP9CNH9
gJpBnR3txo7/q2blwk1Ak8q/h/LTBXe9l6bhC7teWff22N+PFk3kfRvYAcWYPv1jUhH4XjUCl5Tb
q3Nlb/D7+BhkI8Q8DHm+PNqIWooVO8ERt/jhOBixAWQR4+ySpvcuKzDqdaGvbtWUll+iICx30vTH
lW1x9UcQ/fC+sklJNxb7IuBJTw0Nhx7PF8kWMdr0MCZWj0R0Nws8lsEOEDtxLV4om7xsMYAdVwW3
ru0TAn76X/ydEqB5vhAQ1XqXgCs+RkXXI3AZOPZw5/mwTTcpOsvNvjSCOLpPrMj5pZrMaD4Pgba6
W6/dDNRx5y4moSB8tvNfYQb4MOtN6QJlVx3YBZyZLKpRegkzq568fn/7818djkNBoY+ciUf/fDiP
cgSmkUWGKlYlHjJJtwvfNHy1VWccbg91+bS9ZQ2ouRFVzOT186EcK2roelt4HuEF+akZejz3cm7e
LRSP+svkmM0MrgtY8lUS1vVZIpvyv0MvZknYlCHyVDdHZBiwkDN6ixqRPtyZvq1WsAmXQ6HNQ7uW
KrdNv3vZR+VaS7IAsu0xQCfvEzwtY+sahfaikmSN6Xa5YbnO5/owt4s+k4HOF5SOe2CPyZgcc/xl
v8NoxKc1C7H6zNBnLcupepSaO1t/29l3nArTlSTiykzJA1EiIFTiCVyeWafyOvqqUHScRsPOLQnz
g9N0zV3m+tbx9ta5UpeH5vH/x7IX8R8iDKGZdo12xBk7+Jz5GsJ7E6YESTkOvydDlZvRA1xse7gE
9sC98GkNh72kqbcBSjF+uf1zLl+xOTNkzUm7Me9Y1olSLQ7i1BQhyT1uepkotLsRzeDNUMbfh9Q2
Kfw1a45hV65INUek5PjUjogYFtdT7kuW2UeaLy1EuU/TEnfsorX/IIBd7zDR8NF+KqKD1bjZtrCC
fB9a7RqU/tqPoNBJH41u5ExKWdxOXZUmiRRRfIr1KDgONbFL6BgCUtxU3MvOIUmBmrLV80F8xCax
PZWtZ69shiv7ziVDNznNyG9dKLtZSd2VfR8Azoy79FHYCYCITg9OjihXcXaXebI6G2veCe/q5bXU
Yg/3ebIwNy9fe9MPnxIRtb/jFs19eIFhTP8DlO+mzjFZ3JgZCE/QeGPwlNIyWaveXzsGtEQA0gP+
oty7TIOssramEVUKXHe9eJMnbvqSyKHYlaNnDBsxDtqzG0/Tc5MmToPAuVbt4qqNvsjBz158JXA2
u30SLu/0s/VZxvHYtlRBAcX02GLzVH8YJ2BTu1ThCYPZcE61LcRp42NZJGGF63Jnvf798JQxDITe
CXCxaTn/PKLV8JYsHWSSnPTRDHcun0e3o/uGOwu6g6M9jV5jrX2Gy2oN9w0NdEJpOhsXRHM3Kqys
zs3o1HSONp2KlBYIAv629WLGHu4GUTagQHB7ppdjkqSAi2bXk5rBpD6fKZg26f4/zs5rR06lbdtH
hEQOu0Cn6Um2x3EHOVLkIlMc/XfhX7/k6RlNa717S8u2qguKp55wh9W31WkYRv9dOaXeHjyyFQpa
x2E7uMMVyuB2dzxvP7BHgBcbTACc2yVaTA9UlipD1afen9xfC3cyFGCsa3Zvb+u1b9lkZ5CSaCdS
GDzfFmie1a/0ekHnymu8WwfhPmTUJm2ydn4BuDh6e7mXgRvJjY0Dv8VtHyOk58tZbe+MWe+vp2wi
1N73KmOJquemLEQ+7d02T9z3HgzfKw2Fl2+Pp/nPNi/CpsnEVbPrrDjRdlwNkLdFdt7Uku5rOWrH
VtjXAvVrr8/mjBKh4Q3yeVxsdEmQXiQ83XSuPf8c+9zzorFDferK+3uxsY00h5DBBpjZ3HQuLiW/
rXw1YNiLfppcdquvIXbTYJo0+EbxUc/L+crY5OUFxILcO4BKNq0pMObPN1a5Ce0wkqLT2ljZsUyM
OfRFaXxwTL87+IMtHgE6avs2J+9qS+RGjWy1rmz6RdADJweSZKvqGKXyhTz/DYbq6UFJxNlazzib
Wgp/zUXrp1DjGOejGlEzHaw4qf4HboTDLBjOD4n6X3jc84UL22xc+HHVDeBR/VDOjgGpqoQQAdAs
Fg52UDnYpi9Wok2Rp7UNnJj5mub2K5vf2pGbWJ8OLOvyBYwDkEcHyOhNtxjJEi+kYUnoS47JoUcf
5MEymdSjnZMWX2fTFddEt145cMR5nvymKKtz6p4/gnUA0hwUs7gZzDU3wlwmHt7Kq4VRQyuOaki0
4vB2zHhtRSsA/4Y3JYpxf0/kPylAots1TDOsF5i9rreplWn7wBvNfY39T+hSMF2TcaPvxiaeBV+G
j8BmoRkxiNiSnOebtB2VA/VmzGq7s3U7GYUZL0Nm76zKlZEYve5DS/8eFh8jAkYi2Uc7WT0nnHwp
sE5fh/uldOaYDDiLaiO3dvPgpbGuT8UDLlfO3TC25ZnSYj0G61p/w+EnBxTsQxUsmvKIZm561rOi
jXxp/Z4WL9i3lpufuyJVYdbb3q1o6jV2J13d94He7ufBAd5frc3J1PDMLuzBg0foBTK2vaa/CczE
ggnmC9DpVapH1TpZGJanBXJEbRBgMjpLpuOTcwObx/6Ry44Aif7joTdFtQNPb+5kULu34PknCA2d
jS1vwP2Kj736IMw8vxd6GRwQ8ZD7NQNaAfK/6h/1yZ1OheEtSDkocVpL2A4HVOGNWGsLP0SkOYvR
BUlvG9gwt6LPcL/tzGQ/6XOzB35S3E6FXkftrAz+sTHdlKL+02jp72kU/dGT82+RZc15SbriJusq
/bYzUX/3dcw9NayZwkkKK6zwkg+RSOhjjZw+NJZSRAw+tV27ICeQJm1+q+HgehJDte4rtEQjx5qG
o2cv9U5p+Lfk6TjDtSr6x1xxXehNuZnmAJ52dNh99P/bGyUxuDoMEB/e5cua3QN17mO/W+1dWRAx
sLIfsnunS/kU9WnR19ABJsDT9L2OEOK60eIhVxGWZdbeFfRAQjf3jCMZPMmiPbnWDivY4d7TMLtI
10qvkLukPzXRTzLjNnWcG3SybPynAhF35gquSF90HvoUpHu16v4XLwW/tcoBU6yqSneJoZ+N1l3D
demxvFNGGUmVjFE1e/7+P3+5wE6YctPVBnL219nqny838NIs6aUHSWZa0atz0swoQ9us5zH0c239
IiozDeK313wlPHINbhrL0JEAul0kNF5fSm8ERXdKOVJ3lZ1qZytz4b8wwEkeGOhPZqhSo65IGM3u
Wlv9ZawiKHuoPGwEka3N+jxw6F5Xt1mC0EONc/0D0XDC2WD0XUS2XXt8qDO76a8kiq8tyXW4ofrA
qKPT/3xJP7VyqfCVuGGO5dynYm1uF8RQltiWo/MVFAettLcfsfnyGYOF3zq6CGttOpkX4VEChGyY
F5Y3SwpCN25XkkYOkcdtn+VFx1nmGzgX/YAhzOAuxrfeM0cjHvpJna0Zn/UwHSb5ILKKr2HKOZo7
LyC8Rb2Y9Yel0cbfY5r0VdRxEy5RinETLILcvC+Mku8vQdnlZI3mLDjrLIKCk93cisq17xTWq8m1
E7W9tOe3AWAUmq3cP4iHU84/f8JD4TddkyGU7yWWUcRt5iTdsRiE++QXyGrsZ7st1lO/jU0JOKn5
rcnqGpsnGIDDQbkZii2F6Mf3SAWrPGogEPhA9/FfCecJrGXYC4AC0ezP3U83d6Ynze89HEtGfZhj
3HOdP97iDnGnbbJtXakxvqW8dFFIaFsrnou0u6l415+LuupuhW+Xtzi8uX/cpCh+DF2uqTDFrkjH
DqQwfkFN8w5F7Zk4KK1j8GHTi4QrJHMiENAt2YZV6+bGY6M8P9/JpUzzcCgroYWQAtrv6KwFWVRm
iZGFoAfr92ubIWgNDMCaw9JpJWojuYffLiJfs9hVDlTRuOkYLgjMp/LdAFtvObqFZnDHaK3UwnRW
FXqZLgouQFJqc9qnWN7fJIaRO3uRYuBHj3JYomUodf8OG3n3Vz7Pph5hHDZ/ctZW/yMD1EePqd64
zokehPONKsJaYpmLuoiwWXF/WejSZYy5sR8O3cnCiZkxprhSC79sDlBbb+JaKF4BOYEf/PycrLYg
HRaVdiR/BnhC09Gfb7MiRxXdG+Qdg6ZbfXSdEfGpbBMJ5/NaCUZJMHDNLegChCther7SD91WvTy9
m1op0YjpAoic57/KtbVcX0bueccc9IOp3PxXVYvy69sx4aKOhDWyVSEbyoj6DrcM8/kqlldXpdMg
9dZblvlbLWXwOdO68jMG1MOVWu7aUheP2a25ScUo8FAo/XXfoQl1PwnDPcpALNcgwBfB9e+2GI6i
LcuWoOxexPNq8JRV2u2GgQPJH4Jw6D/7jT3vR6dZvy6Ir6r92w/ylRWBfDKc42nqJLuX+bXjSAP6
6nqk3GvidJmbQ+KN2jv6z9NxhPz2HxsbbBFpIs4GTELuDxy/nr85GB5UbYM5Hl29COr9JGeTNG7O
Pgp9wpI4072rNcTFkfy7JAwnZNx5rmT2F2/QZM6tHLefYFoE/Q8nEPU99aa88iQvbqltFdDLmxY+
ruBUx5cXY9GswWQXZHNriY5Z4fckyNJd926P4/FirlXsqd6+6bF1u3JDbs/sn29uWxp8DPRkakWw
PZfHBktszyiFOaG+vLSf+n7M49KX+UEFSffNs7PmO9Iv88e3T86lAdbfVRH7hA2KuzQzgYvDKgHX
6f4o5qPnzAPCdGY9fdHxKFZhMk3jbeF7wecgcaaPDpqIny1wRXrUjm3wZcg8Rn2zlls3QlZ7a+gb
pAHzxNNC0BDtNSvzi+rq7+8kd0AZkBJrI8M/P3GpdFId0Op8nJW2PPn+4IT14oFFyrsSF4W0ah9S
P5sjqel+aPVl8N/m0dv6tA4pYiHIQ4y5NBbPk3Eqy6WZjoslyyVEXYokpk7Veqv8rhZhCTqV4sBS
y3hqm2qy4xG027Um5sswto1Z4TpszlkbY/L5U6hmuRTS9cajtETg0kRBwQQtMhMCjpZM1TUZ4Vce
OskLjUtGVZsyyMVy0kVIIsMd8YjDUPveLjE/npJCxLr0yKsgocVz7bqh9Nf+3AXztT7Vi48RITn2
CXwLwj5Z48XynelkRgWW8GAvpTyR91mRs6ZNvOiueAySfvnp+I2PJE6VHt/+LP4ObJ99jMje0LAA
Z0cnlb7N9mT+qUKSwp37cQqCo2YnenfUqlQ1p3QA/PvoCr+R31JPaVSEojO6X6Vl9o8aehHn2UmH
IhSNh+2stfTlEUrmjPUJTEDUXpCadc6B0/b6O/4CJedqV93NWBWdRSJl5s7wo1RaUsd6nVgx2EXY
KSopvVPvjhUqiPTph12ZlYjXmVOuPjeB3kS6Gn8tmiMLcvdisY+JaMmV6cKW9aF3dfm1zl3zF0Nr
TGUBJWV09we9/l04Wip3UDRryt/an3Ztv3panHnZNMdrL3qFp0O4ADt66ITt3uC/iV51Fq91MIZ5
ckcLRIZjV+19u3pCNm4n5Xrj5N9KB6m9PFpGP8TZ9gj2dFKQQIFSHJp2GuVu9tp0ilcEIeV5st3O
iyvSyx/zBDfPq9v8e5/Z5pfaWt2ndFrFr6FeU+hFGmaacY98wWl0bPG5zPiNdHMmu4wKz2jJCTdu
cQQUy/bQDRLjnV6vWXrbd7WTh37qtc1R64suWma/fdh8equTbY/thxWdBcyEfWvCete0iwffTHv1
cRkMDKiB2VHpFpbSrkwGXtxmm9gekGeG+Iim6C9wW5PeIXrXFjQCJuOd68z+3eDO1wRwXlwp2yro
B4Ic32SrLwc9c6nZ5axm7TiqYcyipNPNo5Y0861Gcyl2gB9/ICW1rtyhL4LUturmBAphHVUt6+IO
bWyfrycAPj5ZvXY/JlPWRq016t/BkupX1rrMnzeror9DTfpuRER4p88/VKUr1VoVckKIa9JYavqo
KvEMDAyVn9xes6Jeq+wPuTsmv0U+yJNDk/PI9DMJcQlEWfjtuPHa1qmq0ZbYGKl4bz//NWUqG+kJ
yDO1SR8Icy/jgZmfdUoB61zZ+WvvllWAx/qbOu+lhAYy1bIpasc7ui36dyfMb9t1vwC6+410bfZn
dMy0PLSZWK9RUS8WJvPjSFHa/n9Q7UXWjoxskwqjS04NwpSUZWn1mBZbdVRMAU4Oa310jDG5cv1e
XAV/F4Vhvum2UCW9ANa2rjHmVMgSGMo2OZdA16u4wjhd7S0dQc4476b2Lu9EUKKouwgRvf1iX44w
2LWDMs7Wm4JIcslxV4VQtFxLKjSMfKKlXyQm1fAvVjWhsFpUxNFyMZ19NfooexTYGddKT/5rWcaP
APFI1AA+AhPkoixjFGRK0ymR0Bi0oopNpcp3aYe7UPz2bl97xaCYIFVuriQvBDNspJ/T0nbzG9Vn
RqgDstt1y48BSvca9lq/3Lg5alb/7dv5f68YTdBNBY4E+DLDs9ZFamkJucYe8Yym8G+quAFmd5wR
QamvvE+XD/Gf+/3vYlgkwcXDWhVBtotqol21OTPRmDtmgz/Bau7gbx87Q/naoXPndYw6oEfG/7BD
EDfAZ+l/U6hf9IQ62uBYV3vZTYtuM9KnVi4A3Af+3jWH/FoV+gqEkcNCXIBxzjARJvbzWNSnuE87
rakfu0BhN9r0iyq+VtCaMcAC+q7t0ZOjZYTOTqft0gmEPDQ4+scH+G+DvtNnxEQhU5byaR6d4Duq
Kcs1A7LXzhloHMqeDbv8gnE9myCiM7viJxpZEmlp4N8xC5Afe9EFsSnR1WxK/5oez6uLAlhkHIcU
CPIqz5/LOLtGY7cTSJTRtKbzTK8RPWm/sj4NtV0iRI3Z7yf0DZYvb39UF1f+3yPHZAhTBVqdLH6x
boNfuWcMBR5kQzv+RA9WxR091ysh4i8V7PJkk6kDWt2IajhWPN/e6s1qES0+M2zeSqOFVP2p9RRl
WVdTSZLNOBXduMp0P+KdXUAIgmn5gZlKWn0ih4JfVZotym0LILX0wIbm/jh6c0q2J5cxj1w4WM3B
TVfzU1kI41wDU/7e5VCc0Bn3kcRJaBdmu7Ftx3fBMvd+hJQo3utNkWFMDqa2O0ihZw9m7QWfksGw
cIrCOPGTJxPl7czUm5MIXnTahtYIaedKYv/ad0/XiWrGovVkuRclhbvac1GUC5jqRuHPyvPnhzVq
l+vNcJsE6TWO0EVC8Pelb2LMwBa2lOhSVctKdEMoUgIYKL74Calb72mQolMbWt4SPL19wl5ZDIgL
rQugH+gmXE55PV3aA7wfJs2WT2hLkeULItfFTRCul9SuzS1eLodKAvUhE2U+XueSuauJ3ndKuPQn
017N0+Dn8lEgQHA0gjL//PbOXr42lqKkAIwNufSFtJ/f+qqTmpEj0mWqJ6vl8inNoIyZybgPVnWV
Y/Dq1rYiG5DLhpO4yCq9Yu71PtHUCcfGznsawCMsd6OV5j9lX01f397cy8DA5qhvASX9NbO5+GLB
h9VKOU5+44yzTHdul0l7p0ZBl//thV5GPnJSLliCAvJf3iWPPE3cHESSo50CYzZDo3e/pmYdRCvK
/+E8400p6947vL3ma28O3AXGQFv29EL1cqx5RYHbzidbL2znS7pI95OoekYiNaMFeRix5b5Wvb/2
QP9d8+IjX4ZO0P3HRVY0ycxMy0C7MLTtcmqvAFu2Y/A81pIkMbfbvKa2meVFKjyOiPkTPbFMrTUz
C0H2taH0lL4rVLrxYySFMPkV4u3Q9qfW/q9GvfSjgBPiDwuJFMrZJUtBrXUVmJ2b4R9mqYchXYYI
ELrCWU0UkTVIJ5qSDaqNj2xIq2V5fPvdvvaV/LP8peIDuqnkwbpbnQI8Dap4cOb8fTL2vgflcgHd
+/Zqr51ewPVAeMHS0oa7eKvoB/grOSHEfVd/ajN7jpLFnE5mJYKDWkjKjckrr6SJr+6QbBR9H0Be
JIvPL1NwAmMyNE52A/rdbrCQ9FO0O8q5/OyVEvHGt3f4SpHB+wR9Dp/U377R7ef803WyDEQ/UmVb
J28YrC6emXD9UHmnuhvcoETzzh6Yypy8rOjrWzevZBKTVTj9bvar7Bqn7bKy5uoCpgt2BvDrRgP/
++f//hihsF0xOji1BkM4OU/GzkX29Ihhq3ZYsqY6UAkygJNb7WMmfhZrZjPf1CIL9iRw1Ye3H87L
V0F9H1D0WFv9Q9n7/Nk0OTBVXRvTk2a3elQqX97qmRhuc0xfr8Ss15aC5cXNhokq/YWtGP1n52UG
VByr5eQ4j3UDDIZiRYtqEQyPTHTHX2/v62UMYfjHLH6jeQFO/zs3/2ex3moxnijb6qZnbvpB97Pk
kTmvfFC6sPtQCDwMtq/8lKydm0ZeO8n6f9iuwyzHszdfZEYQz7eL8UOgDBctDGQ3vVNiN7zOxdLo
2jVT/PZmX37D9EQMTJSYNNDHvpQ9Gs20Uo0Fqys3mfuGoys6cV4Dp9vYEAEWyCKZPrWVMVxzAH65
MHJ/G7By89R46afUB0mwDgGHuXdRnfY6u7nJ2gwVJbH86EcEkZnPl1duh5fHiG7BtluPHAKi1kUS
QbhiosuYgCQCAJOTGH1YWVp6L+hp7f/rc90aEyS0G1mNB3sRODLQQvj0tDg50xxOw0YfyOD7vhqQ
p9FG88ccrCNTY1wMrumYvHywf0cD1NA6elaAWC4OT4Xqst93QJzTpNzpcvowGjoTAr20D0FuezcI
mF8pcV6mFFB10FLH55Gb4MV5JX0vW60R/qnQiuFxTmh9hsJ35HeahUkopbhmq/YXc/T8nmdF0k+O
EHL9L7Cjmkoqz+qBy4D5HSsAVl3y0U08ZHKr1tfyO1r9w21drt5+LbXyu5crHr8/B93vZUEmOsoW
Gg6xNubrn7WykifKTPSYqkL1HwC+qqd8rEgQ3FRo/X5GDpMKvXeKa8o3nDpexuU+No44IobkDKBh
n7+sKTHMcda17GYbXsew+NO4rhdzX1ZWE22iHzHuAk1sJEW5qzXKBiW6JbQqoYOEGi3unOVbwl1x
kGMz7XMLc5hyzc1wEIV9s7YV0wj+PQdvmm8E6ltn1+mKXQI4J9Lbyb3PciM5YCroh2OCnOrQ+Msu
yOrit9TUyHxjSjCfT5Pj2CZzbLaaH4u6Te7KMZh2m3hiLFqjB+xXZFAttfmxlosPMs4cblocTfmv
Rjw1RV6cy2SiqbAgdGir2v9tjUsbiSpLdiRTCmSkXewWxNiPOdfxcfXSL7100QdgnrzDA2Q5rEkQ
hJkU/rvCNNqw8K3lXlaph1tT0J8Nu11uaMTlZ0GPpd6tHnMQm4FBVNAc3C1B8F0vZf+YNY4VZ4lf
nnsNtxC8NfwwhSYYtlqOWUk5IqeWQHvSRAtBszft36ZwdChAkwylwlu5K4thn5dK3xNB6vdMY4Da
FBlTIcfuzlYwjhG2AfapH7rlaWsF7V2mCEdT9Em4SMfaD2r+oQsGcwzKGHJoE28I1vbjGNQeoNTB
tfLQdUeYtGXQTjq6CCvRkdZR2K1ZGU64bN0tuGOdG8HD60SBUzBI7nsFTOxO15GP4KoQ4081l+19
N9tdPOHfHkIkTqNO6ycZWanN8KQZDe9DO8xG2KW6flqC6ZO2sEFsN+RDY6AMlKpB7Rw3aY+j9NVR
zkiZtXrd3zZINYekTekebJL3UOSDcdInJzk03ezsVhzOQmyvXcr4tLuzcwuMHrGY3mgwPQTSqRhD
uU+dN9NMhAJ27DU5HIFFjh9cZQm8STv3GyxdeoB5Y1mfi9EwP0wqe5z7DDk2zczPellk+0yq8+Jg
GNlmww+f6+RmLLQqpLXh7KY8MA7S8Tn5QBfIvoWvIPeYelwLUwv7rNdPKp3r01DrchOWakPdLdxo
WsYGTTi3P7pD652dBVDe5g+HZ5CALJbiE7FjFGUx/uyrMHNxLmAIstwV8yx3ZqEvX8jguFiUb+zQ
RWm/KhrEt02XJ3lIkvbdqEC3xOj4mJ9E7apTvi4oT6hqQMZsSG+LBOFUnobz0UPZNxpS3d/BgbG+
B2Nhh14n1XF1EMndxo7RYsj+PugW/TQ7o3egBeTd6RzqR0HP52EsveqWM64/rGpx3yXl0t4b6dDG
SWbYT8IasliCMTwRm9vzKI05sjtTbSNH5p4NyOOpz78Wjb2EC4XObg385netBQ8NbPT7mtrrPGgQ
Ihgr3azQQc5wn5fQt9qOxq0P6Na2h8hdvc0/LlAEWsxLdrkxe3f1omWfm85z7/xglHtvsox9ClXn
XZpP7X2h9SBaK6LgotbPmT9r3z2rNhnxN8QliO0fQAt7nGtXRKtjyXMzJ/YRuf8OoW7h303mqB5y
dBy/uMqU6CP78kxn1wST3Dc7U2hfa2n/woDga9s1/r1W2n008CR5hpWx15SvIqX1RuymtrjtazvY
MYqFSvN2bvDKdQlsYWt1kxgA/d/+/N8Ec8Lxz9Gc9TQEizpUGXNbR1jmTZkEXzTf7K6UTBto9eU1
A+sT7zlQrRDDL1P1brA1wCCey4od8jtqnnZDMgZRt3bBvub6JuVL+9BdWtRZO80+W14K4KaBz+yO
0WAnBoqNqfWplpP3EVpJEeWluUSJXac/J3wm4i6Vx175e9DD4w7WIsfVVEboa37kOKraTfUUSqE5
9w3KNbtOmo9QwSnIB43SdLBP/vZh1C0yEdVa4fBDDLF81Mqm5F6ZOSjHevpRzPV5seGrcx1zyeh+
DlqVCl7Z61NnuGdLyyLNnB+UW3YoxA0PDSKdutaoTz3xS8Pd2pTopaZaXx2rXgaRTOrHSpOnxF9i
/u/vwMsefImfppeZcWUOhwbMJDDjlNUS1exBKPwsZFU4YZBB1QgXtzJ2WDHAFk0b+8iPcf9UZW8y
HC/cXoZ925AHWZqtItMFqhDifMOt1/C4A6/8AgMNQBgT+xAXmvSXmp0i3zVF0e2MbnTxYJ906M9F
y7tyam/vdXNzNIRHr1izRJmFPYDh9yrjaO+0XrjtTrPwhQqypdzoosU5yWW/Q6p8jfMecifQ/CGy
gmI6gPyz4hUw7yG36jKaNL3+sqSu+SlLFitKtAbERCmLj/OQfLM0SW8ahHZUuuN7ex6oszGSNOfs
97xan6mCg5yYxV2C7MUnv2hmDDTrxj12ljeHTTrTyCoHuTfWZd5ZpX6jocyATkFA3K6bG3SxxXlu
hYiZjJP7pIX5Sx+BI3QMwU4AcMtTtYKboMKtH3L0NflhY2NGSQVJtcPP4CBh190OgzPBQGi/Vu1Y
P5F6Nje+npWHmT5XbKxJdnbXzrgR+IfDMv6tlC+A3qs2xv/S2zOo9cdwAdcSz3KVe27Ieidz00Po
1V2nlAPdLHdz0/6GPm3FuSiLPJQIMd1owOUPwq7/CDClu0VDfU7SJ4iQ2tMFfoae/wBn03zSFrs/
lGrCskorsq9wI1hvtn/OJGJxOqMdksCd+TKJlrNlemLvZXm6t1YD2wEl/EeZ+tqxnsUU4qgIi0Xi
MgoUw4gmx2OD/dDcTVb6Da8Mtfdxm6k5sEy6M6OekIUV6smFTvKpd7Pk42h5n9MukCc1ckc7S9+/
Z+LV3g6rp5+s0vAPrnSK95pFLp3qoou9hm4CrDs3YgzhhDLTnc+5XeTfZ8frH3BG6LCDldZeyMD7
mtrudFhTU6R7V2iqj72knkkagXnXRw59UcfTCn46REZFPyOHpZ9Ld+rRm1LaHNW54jNuKnwPnLSx
PjprHuwApY6RvRCLcMCuI74v+Zjpk/lFS1bzWLZC/pZGXi2RGjs9ck3RkimLIpYS9u6u4pNDXLvL
1o+pqTNtqTmA76WVzaFXeuud0bnrg6dxgyqZzh+SNa0jOkzi3bCNHkSv42G6EeaTdaDlAgruWNVS
+7E0if2dLi00mVnY87tpsZb9RJvkB7Zs1cepF+uuM61832hzyjTeSt+jhzbTlcEqFTns/mfias7Z
mUb/th+N5dZM54VQmasvmlFpkbMpFo2GhDvSB96B3lr5kEukHmSRucRP6/s6jvnRSVPtY4CcCBaz
qXlvWRxwyjQk3tyU1vyUdb+w5HOGqLLa6d1kJd3eXQdxF+RtHweJ633V83y56QsOVYeew56EJ4ca
VVbvx75CJXfaslKmsFirD8VahLVZ8wlO3QDsSNaxSpeyoaOKvGKZDCgt5hkpGHpFR2Tu06McEGCf
fF/8cRvzHtsvMKiWs9hfUn8q762p6SLN7nqS+KIUfzxr/SPKpXgwODO7bKkxfnGdbLfC0qLE8NP3
C/Cs45wGmtxp2QiStqCG30nAtu+Zu8aT5s6/i96rEGE01BDNSd8e6jT1bjs/WHRKYBqhidctJ2wa
kBgt5TvVOc7TkMlg5+R1kYS13o8hTFp9j/Snx+dB4hNt2iFpOKfEWJrJiSh3yrTUzyTYpjmdM9c7
4U7NubCqek+wbzlByyBhOmnejd4U82ZT7ANRGNzgHfCcYZMM78Lerg0n7ApzsxoRbYnb16S7Rwpt
tfeCJvtYTfpgxGVGmygehmrYJ2oY4jFDn1pWyrjLLA9AVD+RYFeoWsBaaHLPDP0uVSfHQ+bNXWUa
ad0SRLiIDTepHWixR+LNx+VwsdVt5f3CZr0/4irWtYiHT1xqAl3d29VJ1q8Brt3f5sqf77ykp3Cr
baTs0XrcAF52Oh57G8aHptGK1ERdhhniNztzMJJbxywgBXuUNXEnEQIlILjdDuv4YIoCCxmhsBiz
AtqaO7/vVLvcZj25iIZO/laD5eZMg28kuBbK/OKOWoZ5bJl3sSXxfI7mVno3ZuPVR2YnRVxkCRvq
WpT7+Wim9KdIRfHUJvBWbcXMP9RTMh57zIzdPNgV9lfp+9aGqLFOWGbry3BYloLDm/xOV7u9pe4/
wKMu3i8N7V6RwvtM0+5rYqfVARMv9RMN3G/GWDzBcbv1RH303GAKGzRVawytMEJ+KiX+3OPUnzWj
8R4Td4apNvBdgTxUoJjNNH/nThOMwtpFVKPrvlgj163qeyfUKjSyh7YlenPsU7OxQzGLg5HbH0my
ATtyakgAeBxZj0yBu91C0onNojmKxfa4OaSJDR+hbdTtdS+K4oM1qft21FSkW+KhHtLPqbY9ZEOd
jW4K3VHtdDV/75Z0joLWOeepQb04fxITLxSN4U9O5n2cO+1TjuPRAa7cveMMFrga9LrbSqv20KKr
aCLjJ99iZq/BzEAp4MFJDYR/uu9+aX3AV9rajb1xkla9T3wr1oS4RS9nOg9iocixZGTqQsaJP01h
2+grDEzhJT81VUsARQSKsnO8T5XhJg+uiXBR3woEnfGslpEn2sPULbGf11o86cleC5biVqQVPn0L
RLjMLLxDNzlfse48UF4dKrkcVeBR6eXv5rLeC8+5Hf3EwHYmP/pD/71a7W9eqZ1ncM+PZlLKvdk4
t9Q5Z+H56iDN9Kah7xzhDvmpExotl/R72cFGK12jvU8sC/Rv7rRnt5t8AmP7YRkSG63NRh7Xynxa
JveAAsudMWqhGLlrp/bkGRXvGC6g28UZYvMhsytF6GVEZHkU3lhaQGr0HkWn13HqLQeM68A7Q0Th
bVQnwCFfbH9+nyFmECLGFVKp82uWhy5zD7pXfde66tDm1ruprT7YZrFnvveBKParxBFaEelI+imQ
1uq354whngq/LWTJY0Nmj8BXQ2l2cTKugC7pN9QakvJFunMwGSWzHaOMsKM3RgcTMDmUY/XA5h/+
j6PzWI4U2cLwExGBTWCLKcqXVPLaEFJ3D95DYp7+fnWXHdPqkUqQec5v6UK4KE72t57FdXVM3ymX
HZmxf0mtf0ktjS2PKYD+FSftnmo6gT3ovB9ZykM7ZzdZKeHksru1A0E09EpCrqfP3L4/6jLfnWUi
nx2wbKcZ26UuQRZHezqZk4ly5xGhCGZ/nBPT3jErlHu9rH+dtQ2MTb9x3X1aJV++VUl/rZbFimbF
6sJKAkct6aGZxVHyWHJ3mLeODK2xLgP2zt3iAtuAzsWLe07tLKSmO8iajs0mL2xP3YbVR+S3L7c+
9uJUvLkjQ4MrphfNGsoA7zZ9ABYPgbWumZcTxLIj74bk3sy092OaHGJX/LO3PqQe3Cfkl3VkvjD/
h33udIATzVfDZl5YKX3J/MOzoz3P9hy5sf1r2hzYpk3tXCfn32Ec/VSfd5Tg+bJ3rqLMvzd92m29
eeDqfx5BRjD2nae5Tn0tK+0gK3H5mVt+oZ48IrYsiMcuApP+sxT5bzrGN/K5nqqluhIKh22VVA2/
HVUZblRn7tycziWOZz4fl33BqYb9XLdfrhqP/0GHWTTUtl0w1qD7eeve0zULbCA6X+cyIf2SR8vt
7avDWJ5o+beZD291k//m0v7GahVqDTUKZmoxpbiXVrEDQkoIikwPfVmxBW1BvLVONNrWd0VskI37
x9e75V+9qUPk2nHldQbCZ+piMSGbJPVp4VCKV6MhQKU2me4q1/aUmbcZUE6nH3Eka3zC1uoi1e4z
tC54CA5brA+eXmmu3w26jZ5yfK+7tWXqrj6wa6Z8nMx5Stexk/by16hcFQO90L1H35Dv8qM443TI
Hy9L+wBM1WSfzHSVj2SdhAB0Lqt4MnsDtWspgLTXKOs1blwLuwTwo63lPvbXJ4LlAvjz64Ji1S3Y
TLb2r+ZMLzPBDp4x9v7cJHlo9OttlbT+FkZ7scbyazA4jJmL/3WaE3PTtPfGwB8iYzwQZsUkPavV
WwmGYmroyskIiMqyHsKUDHQC4rrXbLHurcAhPnFdBQ1ppLRJyF8atFWwSOVkGgu48joGgzLLoLP6
V/RUoLtWca4zY/QHnHMhJTD7xFL2pdlczKwPRiOnM6Q0LyPfD3iUG2aTSaB13R3WvHvSiaQNM7ke
FIXHqczXvdu1B36qi0YjqDqgd8szromlS+tIbvVfxnCKGuq/dq0dWCuUS0vrNPlBLMKEQV7yrfld
Y2K8cNSUnijnEC+3Gslu4NfjNMG6tS5383KOBb8HiIEmFLlqh0qj1N6ERJpBWsGOpvczuzMg+Jl1
TL3K0UV2OabWQS/qS69ONV9bAKGJp1zLDuvY7YkP8ueh/uCU9pZG25V5TGG9XCjvUo0gcZz5CFj1
n60pKIVXRXs0mR0NdX0FI/eTTnzkfTJe5mGk/RZ/U4A33/XHuj3qj8m2dMX6ElfGGfZO9wmZ3EsT
wW/Z2zJSjbrzBwWcRBs6Ng5OdRp3pvducHfEvXpoEC9NJs/d1LwOas4Q3Xb0lBiYqxV7cLyutfCx
OFxkNXCy1xVzkG3KZQagYuA8GGZ2ahLlojLIPhxJYWzgZcV5L/HqcxRWnblPbTngOWr2G5jTHt0y
yQRq23u9Ob9N7sD615t2GUwxt4epZF8MKB/UaCxeYZtPi9vlAeiuiBTxOJ7keK7mdW8bmLC1VQ83
vbtm/aIg7rD8QsXIjym9HcppvxVJ1FfGnorBd2woflWpl4LgQ4eZXldo1FMx3oWZyR8Hu9yVtksM
8Jbs8Zof8IEHZTq9kl36puvrrmDHsBguaU1tSi/hXaaFW6t27TosvmbPxFnD6Owz5uqiMk9pWu+c
gs+R2XH1dIQ8mTI994P2L4+Td9k8xgItDts2+2S+D+LWuqf6FHJvfOCyDEpwVW9GtOUzo1vBvCwX
qaxvkoGxHpQ7xujpMOjg+IibD1JNuPCG60LjEHjpEujip9usHZMZBN/yvMbruzQopLGKOJrWhZdy
Wni25hBRwn0s5uxsk6wUwHvUPsGplV9RwnnL3KpFvTAOIUkOV2XDjLKO3OzCLNRQbzqLnASxj2fl
P6dWD+hjP1B9aayNuRGkW3voZuOvJqr5VBMKhFWWtu44e8plfUoS7QZtdFmH9r88nwHq1OvaoEAU
Wvpj2E0a6GryD1PuacD7FlaK82Sv9g5CyTPW9gv/PSVi4x0DseWtqvMruYRlKf5Uek1eRfZtK4q7
W5kZLJmMvraN30lFS2MpuJAZcsZAVOKllQpJrP09YVQiAMrckxPxLQdlOlhpBqxB2Iw3NeIxyfQl
WEtysa0hDrYyPdQGaFsiR2tvDeKWa+PRENO1EM7LFtN2UuiZ49kdv05zW9g/to/OWv4y9omgchvb
Axrn0dru5qq/bVMRybm7aIuZh+RYsGwO9lud9zW6UPlKbGx9lbp8Uc3MetfM6kXhcAZx2hy/1WtI
C3JMYoEdaBiOlT7ofjMvkTZAk7hpTAkUJGZvj5ExuNvZXNLvxjIvDiN6uunBZPRZgKsO31aMmLdP
BH4II6gNEQ7EsJlzRhyeDJf4c6rs187ZGC/rsO/am7Tmj8K2/uZG+TcW403FqX5qDfq9pnrbjW26
k1PnZypDjDMsYAyVhKKL7cAddNYydbmyvd/wFn0bhQlzUe6bseJ9M9VTp5omGRYjya3zU2fADsl2
wphU+aoYAgGvUqlNuGTbbhvFx9QbP066HuzZPW0UHXXqFAyDCgizUqxjqjEylFGPiqQGt6oNNpyk
p8oDLko1GLjS/RZXSkQP8dWh0wnWaPaLhAg4qytCd7YPigoNaVijB9fCXmVFSZEeRKJq3jAJb3s8
HiQYvC5GFuU9DrvcHn3XTq4SSoS0lfHSmHrU66wgJex+rsCJOckLXaPArfarKKfITrbjVubg7dDW
ueqS4DtE0rJ8d7QZJ/Q9B8jZsfp9T7990SYEyKoLaSeL+5V3TrRtnAFadYybBN8ZPl/TimIlIU1E
MQ+leMBzuBBNdz1yjftdU5yIL2RcV0JjMM661gdLM++QCgXutOIc4KMr2/xkM2KQRvAUTyvAbXxv
6BieSQHgfYxMk6DwaroSKn/MS/uiifYs65hHeo2IEAjTwQT/IAfY1q4kg+zAkM/l5Oxk/2CbsMza
Y7OvVjvfOUkbGVhX2XarC92eEfzfL4Hc4rG/0fKtBms/nXl/I6wdvhs3OwX1pVKucOIFNa3qrmLL
iMvmmCr6r7kRpy5qXGXTt8b5iKT+sxFc6g1/yAf7tQd5w7OAJw2Fb2tdqh6bxLKdpl4PXce9jjqd
Wawqc1NHdSn2Eo0LBq2DNcor/s3DpKkXWrP2SdMEhqnsxoJkV0JHPGTeQbXUZylrLRiwwBCzsO/6
4lAlU/C4mdV52vP0+VtSvjRomZGo7kqm71yps/0a6/2tqIvV75f+bpsVNwk6BruBtSYaSJkWZbd1
sXmYEh7yQn8uuuGC2/F5VGPiT9WfWVFGXC1J5hHh+0daCw5DJn87DRR1PdQwtGra3JfcioQxXRkV
5rBUy6hB+xGSMqidra4/KbOrwyMMPmWq8VVuZhIWuniKkWQeOnW79RgBXhr30VpINmcmQLacMsyc
ImpHGcVd9mbyPBC/8AR5eB7MDMJkC+TSn6xy3ikKwnHZJHSiqR+yiz0ArUBdLa8yGS7bZkfURuy3
g7UH7KUAo7k2Ywq/4vIvWITmsBzL7ktN4s1rNfUVZUdQL+BMOCYdfSkhaIAKAWhinTaUYVBel5zu
2nVU/DIVaihitierNy5kc8dHVUGAmaTm5ju1ObHQTqwrMoYbStyco9R5MaeiDcj2ZRxIXRUYo/qg
01VlnkrPbSH3g8p5Bldyqabip8fl2itbGg4x6Hjcqjlr8fRkTe5dSOeB1/kyEyvvlXZvrIerhLet
LpajWa/X1mlfQXS1Yyezd+DK5sxRB/SmjRXtgaY/M79402azdSrKsyyXHyspTygPLK/rnCs2qm88
GcAPSX0q1nXXDOkt2VxEu3haxzzC6EpsKVoN8M5oqfmJ5iUO1045avSslTwYYF7bIVUJwK8YKLPk
yUgY1Bwx6t5CVD60dOPFwro4pJ5ulsXQrX3nxgMIgPbYLzkZJgTpA+QWuvLdaVPlLwVzPxXGgriP
5aC4oDC2eoNuXxjN6p1pTWQsGmeHMmkT0D+e8iooGPiFXAEaS+Oak5QApNn71ToNBIr0NwQXX9LQ
//Syst7MGmFa6TqoL8al5qOsGJxEfW/o94nVdcHjvh4cq2K+cHZrP4dz1eyIXLBOqSs/U5V4+Bzp
TdAaLVCdYJY1QUafpbuekvQxEKKyge1hbAOiD3jWQuJSXlXZfg3b2ALbqkVQqcZH3CKuIWrc37bk
Cv2zp50b+GFVrPDRBM5UiNpIa/eFajw7Q74xpSvvq9kmBEuiSViIu1L6OrC6OlwKVff7WRVBx2AM
pGL5MffAgHDTNyym3myAd81G/DYzn3PgLHNAEnHh6cXysUwkz7RTxXNGHphnDcjYVHAuu6rrAHR0
Z4ieZcReLgC0b1z4Y9ANbR6Irv5HceIabLxBAkIMMZGx1zP3TbSwlV0bfyUGYiMTkMvX3eouXWQg
g6WEVdpTOZ9GdbZ+trI8GNh4ncU+m0ww3tz8ZivsvKL8zpt6U4fksHb5h9uyceW6CzJIcJnVldtp
0Odfi2i9w5QWu5U243Uyd8021KBP+k8Xu8YlriftZ23nP2QEYVNZAqvoB3/Sm5u95O9FWZ6nbD1n
pUGjLCRDQlisKLfOo3UURHJV/MnOdmmWHklm+S8riosFxXRMHd5WNf/n9kZklVuomt2Hpi9VkOSl
6zWrfhrjMiis+YKeYNdbZWhs5X62k+82eQw3RQGFZFL1/sC5DU3+1xbld2Z13yJXIkWb71XfvWj6
fMLJw5xevo0zcq3JpfImpQWgL56SOnkpEjJ2Gr2PRJ2R0LCuwOALaFPyuuYoNmT11nT8j4DiE2Li
29OKcwmWoPQbNT/SXfuej1zZrnUyc6iZapAvtTY7oVkoa0CG3S/ZuSwhOa4SJ+70wBrrn3RSv4D7
+lM/c0jMtoX4kPfIFgQ/u9k/yiIPrsyKIGkT4DNpdHDD6XStsxogWitP5tZ1IWFNqp9SFOTrjXMn
JpLkoeRPqSXhPKnLoVWyF9l1EVe8byj9k9I6l1SP+QmbWzNugbZutyXH5j3xxBm14el613l4aI/S
rZ+mbfzbsnMRrav6k1r8Wpv8MmPwsbbh0qpmZ+M4jXdj4oRVInPfMdxdM22UanDVyxl0qcpoTLf0
7ccegSDEZyoGK8BUFy3O9qrY6687wpktY3JQzeqPMGXptctGlZ0JFJ7qybfbpTKI64IqZqJZ/axJ
4FmVxo1cdfokpTEa3HLfdtaV6KvkW7Y9OHl8cBXzlZZHyujSvNvDdZ7jEYHeqMd3S50D4icOSeI+
9K1DEiij+tkOc7BUnHBWhQwAOeAxrUEdFKLxvSTrfmcIit0WK5fCnt97WuGhNdpDvU4vedrdDHMN
ZWUu54UyI7+0NRnOrjgRzhlI3fpLZAEMjHriugo2Yzov6QfRuoBw5taAvynnwVm+1GyNukp/2RB0
RDEWL2t1nzaxkeBaH0GxuCbV+qgS9uQmyW4RU7S5OMsGpfOthHqazhJwIu3diuebrqRrQLE9Mc0o
ABJjfFp5tX3NUvDZlhEI1JlWRmYJVwvj6REKphN9G3fCU1yz2LeO+an3qUGm1hYCCD3z4oddnF5S
WVznNZ38xGztT/4qU457K8x+V+hEzTcrT6paisyLNfFStiwA1Ra3YQN8Mmkag4ObJp7dVIfUanbp
olwbaSZ7Xaneuf06j/RYJHnbTY7DH7OJnyZV+TRRjnj0JH1taXtN8ulpKuIbLQaxb81cfJzy/7q6
+mora4fe6mlDprJfJdpomP6ZvVjWmNzrRdvT47RDQe314gEXbMro29tPn2l30m0uSdP6FYmPVrXo
TN7rnZKLwFzAx5vZ5XWGFtP45jkq008CWH/tBVYSbaD9vgGKdZPZkRPoBkumY+8av60uOfactUs9
/S229Fh36r8lfrypq3W3VTZu070lfR92BntQtqUqZ0/Ll/axz9W3B28y0P84EcrD/1hZnvoxPudd
Eqyu+iMoyPBBIj26yw8puRBZmT2tjsFsZMwfYJYSkhi5r4QNxn79VygqOxaMwUhWhB/rMGuZ8aWZ
dO1YPQhTXPzM7nyvnZaVcykfRTVoBOcriRq+bsS/cpw/xDi8s1NSnlAEQzYBrVmHJBcHUU2vei18
HGdHFxkOralF1K8teiDxMjQ8akZ1VOPkOtcsHU55tARbTfxoc3XywCjkY/gz3pcMpsWeICjMoCzn
iGes8NO0vEyW+8oRGcLOHoYivUyN+jM8qMixsB2OfHlIteEFYdzdcEbyCPN9bKyBaOQ52SjQmJpv
TJpHI2bps8WOUOtzoZmBO06nTmrRLFnKFLrr7JxpNx5M8MgsxEgAjdGslMO43afV1P9hKYK/7n9S
3T5vlD/pyvKMSo+cF+iCoTqPrbbrhLZHZoqaIYUBjc+Oqb3ljnXaTASMQ9aCkKYUr5Keceuneldl
6tmtAeF4djEQXyRiT4QOx2Uy7ra7BHZnvSRjBoW8VF6p2hEBR6deNmGcFVGayjP7ie/kxWFOR54K
mBL42yVVF3Le2COnir2miIicQ4ep+FsaX1s1DZNqe0liPVAnENuqUVzfzpQT1GvQLavvVNqbgZ64
TtqjuWY7tetv44S5ruN06Ac3UEwO83ytg6qMg0oBkuiQuhD7vLPT4W2yVwgQXrYeHX291qdqTZ6U
jemF5C/iB/oOSKA4VrKO9LQ4s+eiBRX7hdxVTGM+Yc4gWZKnuf5bxSNz6nKqNrSHljgWYwfgtU4U
FwEwP+DAkQUXeP1YW/MbeowzG91BkgWtCUaZVI5+u9U3QyqX2M7P9bwdTLcYvSGR/2oTnLepz/wS
D26lnK3JikoJrmwPnA5xrp0VgL8ux03tbE9LjbqgxrQ1VS02dzN+qQpUGFK1dgvSem924tckL6SX
FOazphJzqtAaDAtwVZYl0gvlP1Sc36C4rNol+rICYVw5uqSx6hnidQ06GhmyCYLIZbHTlIFcZ4cL
tFu35diZ9n2zWm819PpcsTyIZfZhMfekovOUKUS1NCZvqZL2h8VJz2ua3stqvUqMx2RFQkZoV0Vm
z7RLNdTSDfvW1Nhd0nc1NQ75o904rVjvLYfE0OY6Nv2e74TfXSH/NFobbGPxtWwU2qrZFWbCl2VM
2UeFCtOKVl2Coqa3RSoBxqKgd5RzqeuROZjXqtJ90hw+ddQHpaL55Wa9d916HvRq18/GLumZtlNl
ojSEYXbR7ZcKVXwyJM9S0fgW2nO2EEwitz/D1AYTMbUCdeqV9ueT1aqPdjj7VpW9P+XzDu6Liy7f
9yVzocO+YQ3KxarhqXnWXo28uCYW+sLGWry4nW2/ZCBlu7KPEB8nkoymPSyPBicvwQuz9a0SbEJK
aR2KHDZY2safxlC1SPL/OIEYeG43vRtpFsWjG44G4f8tcoZAydq3zRRXYx4uzsaSm2prMKmt6pNF
EtWufi6dzPUsaRiXReXW3uJXrEwoWJX+7BK1HerdHPZFebMmpfFGngttzFS/FfETm+menL+jkdXR
ZLp/Bj0L3V65CZEHpgLjlMbs1K6nr+25JrYP9tt4j/v1HVt94XVSnqo+eU3s9Bpnw2mpis8J3NMG
0IS9e8aJnfoVsY30tg8vBK0dEHiFJUFLtP/Muzwx/y22OKr68Fwm7uMB3dtckSCgAldCy64yG15X
invXs0oxCiGs8JxJeaM27jBk8xO/oMSTs/6HsjMscDlVMavCGvTYphqz2ultzxhVhkmGVk3p8s5X
2QWjRIlVP9vMfzGWUn+w0GqKNMCrT1LyBu1CLTrXWTSUuk9aD7pktT6tw9y9ZGm203MW9YVs5GRb
fk2UKQFex/94bHQfZdZTu1qBZivYw+ZthepjFrHwfPoIwfQdmPj8vnKwBeY2Zt6MI8PJBsVDFNN6
aT8PnoK2I9zi7abI7qmrAehc4ziPxq+g2ySkw2ndCXKamxltm6lt2o2e7GNaoPywFMyneWpFm0oM
MjlkpD85ORRshUarh8bkta/R4qd3tek+ncI4Fxtg4QI/VEwfcFrfk2n8VujNrkwb/mQW1S6DYj0/
wudCOah/urYKc2d8wrr2vo2IHhqhcbpJnwnTX/KmY9jQlnCpmyuVMcjwhi0UmXaF7U+9Javv1cau
pvbanshtpEyrqQZKne6MR/it6Ed4lvzJKKGMpiHb67PUg7bZDkXT75BVvVM5aIa5KPek8PP9WdbN
FcmFJpuzPReUgRlc/ih2V2ZAyIusEuC9q4MkxjIKmmy6JUzX/EN1lvdFqf/Te/0H8wonZ/vcm5yD
uhmj86/um5iey3Eh1s366EGEkSEk4bIhpaoJGauLHfUhz4ML0kj+auDOxbc2W8TZDm8NudI8vMRt
obO+dtL00bjuYnd9qdz/L3MjUbip8ODbP52aZWSBI9bIBYpUArYfkapUqN/pIPGXxTi1Ou9dG4vd
hhu8rrM3jEyoEb7ah0g3X5O3sp941AerDfKH47mqnWTXoT/2ZWJwlcvujRMBa5OjPtqeHyyi2dY4
Q12VkIgi088zlZC+IuhNV8QoAxILPkXRvOdOEQfoITSvsZts18s23/Vx+mEkRTQmbRm6K9np+E37
0yat3YD1tR/QdaQ2wCnpvTVp1PvKjp/ZWToUouoPUsijPnFOS7wdBnP8d7zG4azXe1KC9tpQ/jVg
iLzNKezLViKA7ugnbRifo5Q81lsp88xD+X8cDOt3ket4R+axN6peABMbLyS2Rc6jUpR0saNLsNhJ
2RgMe5GXx0Smrzzm6tUZuvWgjs0buqbLyLHvwf7fpmV+25yx8w2MUSw4MGqG/bLgGMgqd4IyWeHP
m+qJdPEn/LaXZq0bfzI6PDjbtUK+4yeKTPxEGMD742tprvxV53WbqBPI0kHCGcAwiYbOLOrWwaDq
6iMmgsPrtOHbsPKQHOaTA5yJpsez5nQG/cyOLTDXgNADLFj4mQvPW1ZUGpL4HiWllZxKXO7WiFiQ
1F/SfYsZreDqvq4jhgjhgISIbN8q6hjqDsKQ1tR/lLR9EXr/ok0DnV3sn0YJdapTZB1Yc+ZgVEHr
PWXps4sGn+Dfz0JlDxNMOHlZf3Gy3GW9WhdUgL4752nIOviCIQkM2VRptnNgi1km/GbLKImGSA0e
3YxspSCJrlGvDGnF9gfW1vBUNFnXbNruBsLTiYEuHuCI1Bn+ohDr26ph57aqY4O0Pm2XI3plUvX6
KNEmjMawidVkhWUugmKp5M5G5l7FTZRVczCl7tsy18PR1uZ38nG/y2r+j3Le2jNm97jNyH9yBgC8
SO+sXifFwSo/gCM+2uHS0T24tY7yd3jOWxk26bRPc+tICHiPkELe1kFHIyFCg+w7hh91DKrGLgK7
ak22oPyWrvWu1ZyTpVZRs2i/ZaeNFP/afEJlS4I8qHmQE4kZFqnaRrqu5P6G0d0zDe09jbWjlsyn
nBwGSDtEuAqeryottjsZ3c/LEmOnN5xTsqZ1kKtVfK7qGUJ5NbvduIqryYhpkcrsDSNBB4XK7SRT
ZsZMqOfOnFBzmBGJZACdpgycKn/Je+1Db+uwnu1j7YiLTQdWpZg60rTtRRkV4thyFGhoHoojKIvw
GWRB6hmWiZX0eDAvasfP0w/m5CMZKL1JUc9ODykgcrRYLpmwob7Ea9A40OoUmXizUbDSbKAsKsZi
kQuwnApZ6HizSw7Ywu6qfVE0XHyPLLx6m+vAcKaf3jB2dWEGOHZ8Y1iDcrH+y4vqFNukGq6EkaOv
GOh5nVv6bIf7apRMN4a27wrjn7Dj7Kio6hpks9v4s0G+XJsUFtqqmGjFSjTBOGnymtkG3HfjeE6G
+HrOQQxsIDCdSbMY5q+0a/+A7dMF0QiyFmvtRZAQ7xFFKLxRWP/kWiOF0niTK+oAvH6k47p11M90
XF9rNhW1R21nuREmbERy6VnJ6ALKiz8kGQR2PkWG0e9KnCwoSYZQjRv5I/PxNLgJaH2SV6+xtj0X
kOaqou3EZJ37WuivhVqc9VK9OTWIXg5Id+K3owd8+vstQ0y/lFgSEoPvbBXJebUU0pSSZzygF5ur
GZD3zNOVBQY5Oztsm9dljn8Xc35RbOWUS94YvSO6DTU7S0/zxecVYhOtAq1wSMjEI7U6j24HKwsm
YbwzFr1pg3NbiBRiN093uoFXvqjcA9BCGtjorUDEYvVVsyBSDfY3kM144Pvm98Bee8ixvIXVOLwY
5oS4y8z29aYcSTY75Asq+Fxf7o4+/lBffpmgsBEn7VtrfNrmLPfNjL0rtYvSH0XzxCLEEkSBVKC5
3Gwtl6lKnZ4csJRP+meVdOBDsioeBeQFlALjFqUne20tbjHU1OFR68Fpg9kyTrOzOuR7ajQCaskS
TyFioTbabzpf/81WrR2LNXd8l3TgXYnIHWBrjoqp3kOXfE+Veijc8p7VKCWarFvR9xHWaSRfo+Qz
omceUomah0QJF9v1M6YTXu1PXTG/phRxZGoTQLYl2pclRr6VsjujJWMo0uJdTdKe7PJwJfthHcz9
RAKPtLrJWx8OYfqoIqev3kZz/MeK/DFqy6kcrde5lGHdzaNHnu4JAeJBCOQssC750BuBkXSvFs5l
5IA8Ma3CAJwajRp2tniyzdn0FUZGZxTERj1cFAyzZyNDoTlO7rXNYOYT+ceRHV8Fd4WRzVtymlbw
6cG7sxCQvdu/i1KDq2wsjr4JUorEXmqvEzKuqv9yrbljDaw9WbR3cNnIiNuD22VXApr2yqwVOzki
xhFb/TGU6+SZrcGyuM7f+Etyr+PpgnJL0PixP9TYuYo14y/1dkR6PO3z6ymNUfgtmHDMkXqB6Vw5
mj8sOXRF509ths8pfpZYsZwtO3VOCryYtQe7bTCBuvEL9YzS7zT9KxOK2CG01Qk6mnyrxHbipCz6
A43Hs+C/u+OvltsY/g03GrcGB2h2VTLOpkmYfwTGGASj7Y9tWwE5zeMRmzpBOIo84d2affowPolw
oQamn3FHw9mkbKmrm3y5LbBuowkqTJH72xO3bwlwjlybLKkPLiXcyvUusx0/18WdLjekzQ1Citw1
vswk/RXDhPa0NsxItwftrBEUhs+TlQzUSISz0T9j8C6ChbF316MIgALUDtKNX2nAOTuU4HUVfhIr
r/wxzU/xEPOrw7a79G2Q9t1TU6bfXdnkXkowfTBX3WVEVeOp7fRZDpsb5pBEOv+uN1TNB2VXsITC
DCDyLq4DOk5m9YFigZ+R6DEXnqWJ1/+seHo1F/HSlVYYk/fNaFE+UxL1JKbpXMZin2tqFOPx5UnL
PavGZFf8j7IzWY4TiaLoFxFBZgIJ25qrNMuWPGwIW7aZ55mv74NXVkmhil70pt1tKCCn9+49F9cA
GsrKwnSqFRLjft8qggssNaMm8J/LMcAkTAFey+qUqOQ6adVhJOLHqtGaNnrTs1FqogCVcf4HqEm6
FmFwaCznPuztnqc+sRarTa3LEw2ErwgX6hWfAe8XCYkhQhQow8nJB/MQqfJb21h7kk15zmlyhB5z
J7XYi6rPtiMzKCDAE6b3nXAoXKr5nuCETanU7ZjhglPzLceeXWnYf8K67xicyY76Ctxfk79J07ef
HmIEfpZf/6igu5uDvCuDedPNjt7wbdzZ4BnHMb0BSboIPBCJZ8EdoWzXM8FP1xxQ1T50zTVZPqjI
xu9eZpNLZD50ghGQOPrK59CV6fALd/GMqfR6dDn/GqPLHkZNnKkRzxDafhS5f2dj2MRK1RpXGPN7
Qo38K9kjd/BTVH6polDFOraVlNivEFdUNNfRL02jeq6NsEOfjmmIltNdzbq41kXxSOJatoka1SEG
dNnvcPS+HQa2UJkk/KGJ5J/Z704zb2Wje3ubNNkiHAjYi7fIZUn1IItCs28LjqTH1isUrDt4gn+G
vt8krbgOxvhmnNxncBZMIC22l5Fshx0ze4ZyKqzXCAB+uJVzlDSRogA5pTXdgj6m4GtsgM88teX8
oAKBliY9TTSYV4yB7ZTKac84m6gUcNiacCGcVDV9Q7a/GQ0yr3z5aESaIktLmizuwEfJlgnpUG4e
EMsWK93MN3z9EW6UMN6VfdhRVsENHoE8WFmpvba98eS55V2LOLZNzGsnMv8Yuvity/K3o9o/TMrB
Xnr90c5a2n6comsbPAF7Ckmru/yJPOzBpppOh/E6HUcczj8NkkiawtiGhkEfgqGRhYcAdxJn5CvL
yNi5hcbRna31HLUbfPvXiV3ewtpe0cP90UGnGYdIrQKYnRvEEp85iN3RilsNtN9WcRVds3W4nyP1
06PFs8rDAbWYkXPoMWlFtC0tk7I36Q6ivu7M/VzTunGCz4ZKfrSesTDEiy9pQh1LZd+QB93ORX0t
K3NbGEwzFR8FqK+fdZnwwUYBnrQ8RzhYYbKoT6XRHNk9UAbLDtTabno4hmti2wOS9dxbss2NRcp9
g9J3nffRT3DId1HZoJlNTogLIDPMn5SntkAEro0yXIeWfPLL/BrlSciOHK0sOD1aiJRGK4vuIVlO
9K4fMJ2MaJHna5oH13EZBhQwy/1oWqd8KB4Lxn1W1nddNeA5Th6cvNr2mmDsrl7aqBHmpXmXj9YT
Fa9pBTbj0SbuYKFy3PbE4ijub6Tq7qfyR+KOFMiSb0Yc3MjeAOM9Nt8t2kJTltDjRYGVNDs7bz+5
o/E1woe1SogyWKWallXQDt+7tH0ZiunRioyb0B33JEduwyTYFIlCPY6tdZW0xm+zQbjEB/8ME6Vc
z2jrK0iwOQpfC5WR4o6xB3urdprou040NcfgKzCj67KgNhlJ8zYQ0ZXX+fO+08zNXY1yTQ8lmkhT
IahuFBh0ZocsS5A12wW1xTxekAe0DJt4eJi7mKywsc9Obiy/erl4qlosDZ06tiYBQQpZdZKxUo6R
9T0AXLceKwSl/tRsXT1vaSI+1hyLbznLOVt3cH6EWEUu0ITEW5zQEtgolGdBwCIJ84x/VmsS3Z0+
DYD/2uoZIqNLkh22Yx+tIhYayKkJm8AWu8uJFZpKX1lEJokgiZgZNhMCLis1418qtI2nOLeX6k0v
vEvYWbncxhljhtu06M5JYF3c72vcQBVgSUaDmpz8KhwXxZLKn2tpch4yx1z5KLybDOfQgCz0ZyvM
+2morZs+NLtP1mhk8bopo0HTygmofMbLIb9XQ3VEyZVRgKjt5LlNPfOzS5SvR/+4oX7G3/JSQvBV
+06M/rD9GJ/wzmMnR8Qku9fV0E7PcyP9kPyTxEqCE82CdCv8KfosgwKwn9E5FyhO75Aa/r2UfYY4
8zAGVy1a5GMj3CTdhE5BKKM9hVg82qxqijXhquklEvJbWCJbdNt0SMUEP2afZ591FnOZYbO8ks8Y
Ul6PRRus49iSl/h94r2fB67JFDS/JCTK5U7+AVHUttEPzHjpqY7j+Ws3gEn3vCzkqB61VC5sI05G
6O1kniMVipfyG+QVpE95drBIH7yLpyjLAZ/Ys/7h2JxqV2FZK6rJhDZdYGa8Q7UiuQcyMVxiLaR3
dqssPyMO8T4/ArLBq+Tg0PFiRS8xdrYy0j8MHNmfP/7OFsra2bghckZbNu9iCQ47o7Clft1MTp5E
J7/L4n1ZejS0woSjbY8qN0laggOdVD21qWEcPr7ye184hD9Fxgl4NDDMr9+LT7JL7+BsP7lBNnwj
rxj1a8FabslZPnx8qXeg1Hxtmi9ALGE3+jyXs2glxZUgjU9FnaDRtTLtcpYyjeeCPtxRBCOnqpzC
0EKgm/exEQAXQBxTfsL2591yduyGraQwf8/GyakujL93HoSSkvEM5ItOmXc2dYkwKbRLts0xZ7+x
xXSHXH2u85+ECVyCUP8dVmevGwYrcEXQf4w9e/kC/xkMKhgsGv3ueJRVZv1RhiFOdd5GjyVV0mCd
m2703SozkrETfziJMhGfmzpo0DfbfaxXAWzmT5FZoFaLnTE4xj3gB7T0lXWlG+Jjt3NS6SekKoRa
1GnU9bcX3uNCmj+/fddhJcLrBtHvPAK6jvIJqg4ZGkaIzPDgEd/LelpOEQo828Smx7JLBcAdVXVX
Ij5HvVdh8KFnm0TJ+v/fjAWCmMEKaY9zzdmzrAWUF4O01FObFl33xIdX3RizpARTDG6EnNrNKgDo
VaWJQBlc70eZC6Sphkg5gHx8L28mDuIYHFc4QjGWWQGXT+yf10qedJUbSZOcym78SjeO+l0NaBox
NK6SsE2umiZ39h9f828a26uXoZSNsUpaGlLxklT0+qIRUfa2azjpyTUUVmkc3i4GoEKS5+747LPY
7YRuuxvIlqkISgDWvXaxh95YWWl7t24eBb+Qy/UPABvQkdKDGp9jYWt/lzXDrIkNQfUBRAAhsA6j
700dgggIC6lQ9Y06xfdcugN9uK4NQR0WeI1SwUEQ5GTTbYi/6CE0cepw0TSjjqKq6nEaoOFrri01
1FiPZrRAHj3oY0tTOTglid1H34Gx5IdqKDgmIKcybx2L0uxaBERi0N4Sxv2ESj7bZb10iIbEdscu
VI7i1ON5/FZ1oOxXMIf6dI2WV921ifJ90ApBuPcDGwmrnHWSUZnPxBcDENhD5qmZCruZkGI19PH8
f6cWXhFBejbsUkdR8jpb2oHaze2U9f5Bc3KmxBHPD4CIqh1yuEsBqm8WdKWIT7CXADMBTlSeXSrt
nUw1+Zyf5tJiUjB7d/kaWsg+F8bdm/V8uZBmvBGYRoboeZxBZGHycMzBOHa+Pfya2W0n27INwmNJ
8f659CWWmo+/9Ld7YC5JiKjC7scmwj1PDKzbPBRdVUen0c3SrVWGetc06tfcmbQAQz+79pdkqiiC
6ZZ5zxQoOaq5glKsh4AxwO+xZp0T68FI6gu39vZhWGx7vQUtD4TBts6e+lAVUA8DYB/eZOtt6ynj
UA/IQ2ZqA/RKw/7rhUexLEavB70lbV4AnC2AZdY5N3a0wlFOoxkdO4yFxX6q+rjYpF7UF5vIKNz8
ADeg/2pYRr2PRtPBYJpb+IcmsAzyIN3RpQXhl9FLikdcXfgy3n6C3JvNl+5pQJIAQl9PSI7wBRbX
hJJFYBXfexH2aE5tuxu3Fx7C2+nWkiBAgI1JdhNs2F5fSLREKdSkpZ6gkMbHAsHTdhqA67eEWG8R
D/VrQellm/fVl26wSYcTiiolG+qNpoB7GuuoWDsg2NaDzWcRLM4WN5vqC4vC2zORIm5ALJtsuWSZ
mWe3aYBgLRM9haeK8JbbLnJ4A7Ksdl7BwR9+WXrVsXR/IbnLR/MPxpUIhXRH+9D5VnMgRJ9UJE9Z
jSVPLLCrAYUCVI6x28VW1G4p33KYK4SeXmY84VsHAW+169w0uLB7e++1cvuA44mZJATvbJ3lANFU
lYFxjU1S+qnBQ95slChndWFBe7MV5nEROkPInuc47JLOPp9mhG8UuPmIPCHCnz905bRVbuE9eSDH
i/0w1+reSRo6j0WZFurCR/XOSKYbbVvacoUN22F5Cv8s4bSe8rEOCKCeO9gLp0J7xqfRFP245n2U
FQyh8vvHn/GyPp8NZdDiiuMym2JBBPfrK2ZAGyaLHHGaT351jJe+3RiXVM2y1LowTb29FDlgPFHE
mgKHiHv2aGNv8lWfWlC0bcxhxWTEV2Wuqcp183zhLb57KVY8E4iHg6Ts7DkGvVXFvYTCP3kzfk8i
Xh7g2H9Jh0peCId670p0riH02mT6ECT7+vnRf8RwApTnULKxJ34vna0GPVOvfmuK5frCaH47ChjF
jlhO6kz5IA5fXy200sptegqS2im0vUYGl4Bt6ew8+/8PUAlLeXwRBJ4qefazaGkEcQW04NiPhk1H
SpioIzkm3lqziP53IDgcRYu5kLWcJNnz4pJn4GqYasM4DoaJeExUGVEsRvaLfJ7+xhnDSw/x7RAn
9YeXxdnaUVK7Zx8H2aFIOkF8HZ1O7ItcqW2pAcREqQewQfTVlg7h+JNewvb/DjWP+UuwMRIceMX5
Ec8wBjhc7DEOjHyArMAaMLjOztNAefACpvqdr5IU+7+DzHRcBt3r7wSWWVXkdR2cnIlitCvi5yoL
uy9ESY6fP/5Rb2csfhQTlWU7xPWJ871HClV5RonmHia2CTd6HFJQ/Fl8K8oMpEs7hxc+TM2dv56v
uJ7nMFsRjSCldzYCJrK04wSH5EmOuMXwSARrz6jULXw6fxczVa7yUVkXht0bdjVFcK7G4RzUgQDO
//pxhi5NmKZMkmPToEVTYxru07DhLJCjkwJVP21N4OrrphbftBeox48f8TuDnr07GHdqgKyA+mze
NJoOQ6oJuL6YEmokmZ9jHx7hwf3/X2kTGb1sqjnQkXXw+ldiEhaDtNPoBCD8OkbxtSkjy9lFo5LX
TWEjfZWj/lz6KiLnXl+KL3xnVFIApALFIZYazfmM01KAwzEWhUe7omLxO09qATMttln7Ij9GZ2zN
aRrsNeXBP3SZK+fC6Hzv+suEZ7GjlWSvns14WV7D1Q2q7AhgK4IMWZCR1ZhjXCF6p68DNKnJu11V
iya6ppfyP9N1+Z7ZR1oEXpJXoxX/vH74WZryR8EYnfq5orcbtk3wA8p3hWImTF4+/qDe+6lyCdiT
HGmYcc+KbplDv430jPhYm/YEmZgAV2/vpK58zinmNAdlDeZwm0b1/ESrG2j5x5d/ZwjDCHVMAi4k
pzf37PIW/DSOb4Z7lMiDdyDPoh00MVwiuonXlQ+6Actpf+Gi7wxh1k2H3R0kfpttwevn2wunpe1Q
+EdeM0IEZueU8hUMDoga0b1qx2obUqg8hpz81jOQ8AuD650Z2bZYTRWnR/aW51OIIly3wsMaHKsc
cwp8FeRybg7XOgn1hcn/zZQsbEtJLOTsEhxmyLNxTOvR8NzUg/HgtFO3G91O/iyGYGm75vgsa1HH
lw5df098r6Zlrkk9cYl9Uxw1nLPRwxzotGJmTcVMiBA7iRV6S5OeaL+bVD99V74x+sc5TZqOLmMd
hLtINCHG1wzE2zoKqwYAeCcm4xH0F0enmCw5QIkYCk+pi3ppDysWyU6WUnonQbd1yXyw5+GgoZvp
fSssQ25gQJQvLejs+wiE1i+tDbqYFZoSzp/kzlkXDprvPGa+4WVOZssi6Da9/qKGRoW9KGV8ysfI
RgXgOuQEQL5pol4eqg5L4cfD5m844PkzXiqe7FSX/eb5OuBVVOCE5YanbqLF2uDyiHq7OU4Ky2lT
47SIs86AUweOjzCKgT4wWAJIuk8f38c7v5v3rNkXLielN4EU8WCaM1RRhm+eWzfxiEB9LonyyiEK
b9LSaS787jfLHxtdFj++5mWnwTbj9XO2bQJ9IIjmR7QYU7HJvIzKadFXU3xhBXgzRHFOsf6RvMPU
xNH27EIDotSBEz9JgUPcvdRj1UZrq7CMJ6MsUNp8/BTfy1tajgzMf8shxdTnE5LfRoYyKnaDiHnu
C4vI4Ap7yzibAgvI+CNdoqpxviB9Su7jurAv3MDbx0pvhcLZUjmyOT6fXZ+KgOPSZQpPSYlJcGMR
+23c1JG0xOnCL33vuZJnBAfedegd20s16Z9DbZk10s1yMz3ORIA0a/bIpIBQqHcO0IG7H6rVsj7h
/5LdY4VH7cmr5llv2rEfPKrApfXZLqsZ4XJcD+56cihig06Pcf9/fJ/v3ybLIkOZ93H+nQ1BgamW
ZtQxqlV8l1lVQAHTq1HEtx2F5Y8vppbZ4WwwE4pBnYHcParm59VEWhumNQ7SP7gyZk6MsyERew/a
aLCtnLCt9ylEfwItce64Gz+T/d6GmLGP0qrF5zs0CGbSIXyEZwtxMkjxg/itOwx7FwPBtGnNrPis
KyW+NICmb9lbwWSzDWEPUMSxqBrI83LUa0390+9EEkG2IGgD1AQnVlOBDF0H9L98LMYetghVBXN8
4fN772nz6S9TljAdzg+vPwoQhbXoFMoi19enjDX7XnUYK8wB48XHj/ptBYxxzffN5EGiikuT8fWl
ZO0lMeZ7+Op214Xblpp/gq9Sdfm6oc0U46gEmYW2vEPYSRvOXLnhbMo92Hg8XyIsvfvEinoA1fR1
jHVVx2ArdGqOJ51r37ruY3s4KdOfXmQ82s92oVAy6SGlyJbjs2qv2wgD5PbjXyX+3vb5F7R8pwwq
2tr233r1P8MqYOza/FuiG8u++alKBD+9M2Qv4F8EndQ++CzmEpJdXHsHWUjwCbIdt6VXl7uynKqD
XwE+XdmwrSpYVl6P8QAU7EZlcUaGR27KX4Nb6J03ITAUMpo3bI5z1DtFWUIilDJC2T742U1tzcEu
8voGINfYhb86ej0vPeKaYku5Cu/FiJoI9GOh+pMulICJkfb7KUJaic/TxeVbYc5C/ho6V71spls8
scgHZVOA0J6C9uiRtnIaxgGQo6sGtDdZEx3Zq3s3REiO31oztB+CoUmeyzlMccwO9CAQMDdgFWH8
2Cs/sUdyRqruJ+L+bB/O8DS3KblBX6lqWqA9iFxAWU1CPIicsnkeTG8QcMTT5KRbTMAnQsLwEjZ0
NaPcUvcArpLv9WBBPzYF2kTmDPOQ9oSjrhOjkp/GCKP4Jk2WlDFQTuGJXZp5UF4Ipy8a/e+Smtt1
HMMJy4OI3oEjmjtyWuITa1q1c9yuf6LCPpBG0WCahX+CP7gvnfhHLmqa8qma/eSXmupga+Ek31Vx
Awgy88J6vpIZcqdVxOoW3MYFROax4e1JNO6PM1Lk7MIW6N1FjKINJ2Lhsa3+m8bxzzfYgZuAMO0P
Rw+TWI/HGXc5HbpyCW4qcjxeRlnXu9hbisZW384mlFRfPdpe7eoLhcxlvTofDv/eytkqI+cmVJBY
3EMTlubBBjX7qQzw+2ibnnXROmC7y668ULp6bxZjCeXVsiHizHC21Z7HWKSF9IwDu6J8zWM2DmXS
OkDgpPHzwoCX7/xAzVDnhMxR8E2Cd9dFQeFOtk9A46hu8ZwU8dcpwMcEFb8Ho9IDyXdGaweRJf5E
jENNDA0o9R637ebjW3n3USui0pVnaibXs19tcvontAvgxzyDObBGXdxhfWAzj0ByLbXZr5J+bC+0
/d/ZdjLV2VS1mMuXY8brWbz140lqHYCCgFyzD1rrnhkl3eXZQHa4gCvx8W98781ScCHXlCYSBbSz
3T2YBFRuRR6cKhLod02fRQCmJqc8BWl2Me5yuffzb5dOlaBQTaQNNcnXv22qqiDxZOIfyUQp233c
xnoxgmBkXWnhxpBMCTfurqmh5uwDRJ6B708dibu3cvHFYsRXXzxAFiAF0wg01P9/FEutGT0dm7c3
kZRGhowk1nZ6DFqAcquqMYEZO007wWGKzenSwvbmyXMJfgnNCGKkUdKcPQypkrpJSK07EpaChz40
iFrOoWZjkGdSNv5QGcHUKuoTgRwToDSAeWLEsasA2yKon4lpyFOyOvEQwjT++FG8nfC4OY/yrW3R
haIPdXZztDQ7qlFuchqLJXZOmP6RXJjomoJUv5a9qJhr5sFZeeGg7ryhAY+hB+PCXbzzhDxrKcuj
txCSBsfrz8WY+wz/FG7PMcDZ55YLdp3Qw51jjsb9xz9Yvxl2Cr0nUQ0edTmXDvNZ+1BwsRCuGyli
aLKTI3vIJU2QD3ZGm5HIJzp/0UtbUwldScqDDw4RXd06i8eY2LDOav5QciibZUkCGVJ7uoCnMXLc
3zqBm7Er8Bean2c4HNeF9W00VSu2dacmb9VgtP2VpjXQsZFIX4ge+cw21EVMX22hZ5nUB+Z0epTN
ON0aCyalDuvgRZaj/xssaeBvIUhoDFJdNCJijglJAXahze+jP7svgLNnrKk1EmsvTEvEf9R34bcY
Tb4FtWs+IvWb4LR5HcTRWmZ/NL5gCPLxhGMxbicZbqDw2eiM03ZyN5p4oVtQQjI9cIn2OwfioQa7
mWL9M9P7uOq+IEKC2uIBG+WQRaUYZovzyVegEbY2WD0BQcerHxxMpNlmFirm4ZRleVd7QAPXsjWg
EbNdtQnp4DB4rLJIIWTWC6Qbe01ZXpjj35E78OI5hVDwdhXqvLNJ3h3w9RihCbiDXBRFWsxTY8p+
V+NN8o0Ve6jnYMHvG7h0N6Y9PBTOU41FGdcY2x5sb/E6KZT9/PHnyIxzPlXyPbLnJS6WEiIHyuV7
/WfHUbLixVWTzMj7VdSvZvibm66IkYMTGvPSWnPzDUYBYlLfs6uXstFVvRZlMZ6KKvJ+4PANIGHR
uo7JQuKgQ9Cs7xLmNfitswafmNxkchgzAkhsNlLAs+2vfBHNL/D6yOY7y8m2bkHlZ1W7TvbkwW6+
nUtP7lyza1s4LU3wqXAkI36ASXuqdDIRwzUgJdw6ZgIcek5d9bNowDGo3Kz+pK65NDEqa4fSwhhQ
RTcmMlSvOqVBgH3Ht1W5I+b0VySj+L5qADIWnpPpzexDzUsC6pcAFacv45R3J8usmueJO7lK7UUE
NbN/3xTlGG07RShZFNcOrq1SPjvlUF8RoDStFfPGema9AYvjVPM2r80Iq2VpAU8NnaegCKI16c/R
17ZtgeGoLv1c56REWPCi78WiJ9tqO8RIOk1eeAX32UBI0NcHOy+mGv03wNFtnfVqg+qovbbCUj+j
Zx2uFfWOe2JDIKTy+Jsdp/HFwTS7V34SNzu2Ae51V1jJ7wLEfjt2+s4Fx3PlZNV8xZhN1pNbYeCz
smnfFfX4PdKRj/WvdItVzh9v9d8su5ZO+rWNDSrdYPODLtdk86m36/aha/x4TywKn26azN+bmFDr
unIh31Cbdle5OzBKDVfc6pLy4vI9raWK3KNZFsUi8y9VBrG37W6CAPeDn5fqpbNDOHe2FxpbGXvJ
p8Ie4Lx9/Pm/2Xjx8TMLu7Qtceu/aWuz0a5K8qhisD8WEABKkPnDPAbFTZFk7HIJA+vrLT0wZ7ww
G5xVzzk0o0Jne+K4i8RQnguEyX0mBxpP7Kmpaxc0QQgKYUjlEch9ti1c44e/FCf6CUNCzsbpQo/9
7aqLnIytB9UyNApUHM8WPD2R+RN65DxRTlEvjrD0F9n46k9WG+2J2JzUX5uB9ktI1wsgKhO2W28b
NKIvHz//N4sh9yGsRVDwN0raWxbmfyef0nDZb7XlMaqGaEtuK/FTRUSkVV1Uj9IPpv3H13ur1F0u
SI+Ejhh7DnRnry8YtRi62yRRlCRxmP/IvDgiAsKf8hosEQGRKzrc3u9GtkOwsT2i4lh5CSCC8x8f
ciEtiAnZgC26zDj6D6MmyGDolA8kPkPDFrbBjAO2ibMrSl7EBmeOlRv/74i0fDoUeJYCxSJ3Qi71
+idAcMTm1uFi7GLrp/TSARKqHHe+ML2Hj5/Wm7YWD8tGNC/RmNCqOS+pBa6JGXiY5uM8q+ggvNbd
FKRb3mFLGzYFVYLrsCGVwyI39/9uyKhqanQZ1jI+0Lec/cZwIKuGGjFyE4NKRlATOFJZTnc/DJ5x
YQr4K8h5dVawUDy7VP+X0rtFP/r18yQTcAhBBZH9skiithREbOIMJuqpJHwDJt9kmMqgwja9/RXe
hY0RskZkl8y9xGFkxin4HF/b49ogkvknO8gyhcULIW+YM3SbFdzHcigs6CCODtOVAEKOR9YO56tq
7OefaRrPCpx3oMJ1C3G0BNUnoQ4jNhC7LKfgsxJW6L1QR1bDXZLaJUGEiMucNRvAUW6pwA+sQrHr
bsaYIOYrGkU9rQsxpfeQjkgtyx1ItEMyfwFkjGOd021lbKbJcZID+QP1z37oi8dpChelbV09+2Yw
/u7nCai9HMrgSzhEHEU//rLetl546HReEB7whhF/ytcP3YdR6cH66Y7EoJR3sVkS02yF1tqBl7pD
+EyeQ5OpLfdLSKdTV3QQTYxGFuFWH9/Jm60/j81DdQg7ikMpR5DXN+KmQ2aZcpiORK6hQAaeL8YN
QQ0zOCXDJZnj48shZOQvPPvcqO5gx0ajs4jK1esLSjnIevmijlbrEQ0dJ1HHtgdMCDEH5IhQLd33
bkcorZ1Rq+rNvD1xY/qlLDtiXhKYaDjfpkh+SeIckJrVy3JNtdHdJ3X2khrDbzOKiY0jGIZDgkp+
Kl+UPyjFT1uw6WIf5wA0vKjovimfFc5L8+kJFS58aowaRzuFiSFERTyYSgpiu2xzuBpdzzmKKDDW
VLNfsjqftzp3nN0odLWr4VpvxnpojmRidLu8kTi5skKsIozYXTCBNxTGknXEeoetfprahyK3fhWy
V9eDHvvdXBjGDmU79Frlk53DTghdfdnB60LVgyXPJ9JcUXRdKZ/QL+qo7lq7CYQQtcDAfZyYM+gM
8kRKitChORybMHM2QJS7TZwArerTuL2tRAwiUpKVoMzkJXfUtPK61FxlHSuvIrB9U5nGH20kxiYJ
1XwH/cN4cHoprlXr4KXkBDWD1pkfvNiY2Ja2OZHVMtwXsxNtpSBNrhsS0jCyuLpKy4DpODUgP7jk
UJQVELhqlH+C3B938NfC1dRlaGhzx30UqkwxN5MlVaIPAZZPTdPHDsdmenbuOsdrE8z7RBqI0Yse
wHsggjWrxKOYARvDyyD+y8CveF22X64RLbfgW4legN+iN8Zs2te5bo1N3fViF9cchDr+95UPvuOE
6Wbakg7ClJT61nau5nhTz3l8LB1YqLKGREPI+bA3p3J8GkbsLE7RTiceffI4VWV0i+SzZYviOyAm
UmtfGVny7BOTtfbcjMB12/CoesPNtheCRZ8EJrMctssqMo1dgyd6S8usQOCHg5CKt0tQ0TSQFxb2
+4L28zW5m+a90dIK7gfA6Louxb2ZgDEljdjaE58AytzPksc0FQ7JLtq89VLZhitDuynaf5FUBLk1
LlNh2vEKjRZuBV2IEdRjDYe678fr1HIp7GN9QKlGGTqZNK8F5tlmBGP0NauccpfPhSaeogxyftZA
oEcLerCqLUuviZWzD0kvKzJFtXk91KHxw6grXkZGxzpiQMORhUTlkOvNsWA6xVXbPmUaeLqYg2QV
GSAdONiNj4AFIVVZAR7refJuM9WqrW2nxpbgCgssRhDRG3Z6iNYkn0eySNdsPKYrI8EYq9hhrELG
FFBDg5CooBcHgncDeAl99xWMMAcs+oHBCijB9yqpW3D0XgmIVSfHNEqsXW5Q90IoVGAlL+r+riXD
amVlub1RoK13dmJi7a0nrdea+ZN0MpxUmgvSyEkBh7RBLtO9Wc94/Bxt+TkRs0vGdp0Rqbjqhs6B
VGkCHiDU8SDqcsZfDXm3dSPFyw58kloHgKIT2LjVCIXrix/U5Q00TX3MqRt8rkEvQEWZFGGl47fI
xF7IQayOv+oK7vUKim/6NWzM5hGdQnbVLAf3EQgQbO54mlc65/thyoRqD3zouhnNbFuLsWNxbhhE
EL1/2F2if0CaGP/EJnblREJ4nYlx3SaAdTlAmmzBZTlcU2RDz6O9xZoSmtuGUblByaVBUPSfK2vh
mJaC+Nkik2LtCKQSuDqG3ZRUxQnm5NdBsH+ac0+s44piW53T1EKlQyJCDL8gSDj0zQA2bYDkhflL
OzCThPT1MTNM9YWkwl+13wNugQO8kr1nfB+05+1lpqq9N4TJc1AY89HBUHlvu7F73xhE1oPUs3aE
ARILZTlkPwe+u1UhSQjCG8vtYEj5O656W63m3it3LjWwgyon89jQHr+2FiSUY/Tk+dVtOm6Kthi2
xK1w0QjOLuQauJoEaAQgMJ4ILZlPqvG/Tx2Rd4Ow8hPffbGv0srfITRrVg0nuVXhluZqwiC3paHS
rv0BxJ5Zme49+5z+1lhQk+jrfXiZcJaNYkhBghs+mH1yeqC1x3m4Kuf0a4Ln/MI+4Owk8vdAJnEx
LVI5dr3e2Y7TxmfDXx+kR/QtxDmSrLBvI0XVWLam3NppfEk/9d4FF52n/utSfFMExtkQuzFtdyDo
SsMYRC14iyLF2GGszUguNuUl2cCykf1n5/H3J9JVYT+9bHSR/L/eecCiTRurtGheznGnV5M7UUwb
+sZ7NptemeRR2s7X1h9rGKbxst0aoQffeeFYZuu0ILBm18WdhL5sq8qhLUEz8sItnu2N3pyKz2pR
qaK/2CR4YvOAjJ8YvDyg8qz71rU2jEinrEkaLIOnj7dk77wI2k04gxViMt7H2Q6wjjzTAHpDx5FU
DELeUhhlMvRg0o5UBNdmEgbThV3gX9/82atYjMhU3nimtnXu0q3ZHOQU+pwDxSbcPPynoHkwEscx
hCABzg9BP6nBpr4HvCX7KzGRfbNxZ42cADMteh1NMREetB0/f/w03nkFaKE01Xj6ExzMz05DWI7G
cib06pApO3gamaHrVe9WBGYSPHiDqtfeySg0Lqk133kJkjGw6NaXzfG5yajke3WT0E5OQdJPJNpV
TpuT/BJ3cGSa4YUqZPz74x/6zhV54xbyQbxGFCDORgPhbbx1iWYmi237dqZcuJIRy1/kY0XBXuRc
qPicHTT+HtvpwrDWsudnBJ492E4Tfea09Bi6LCtuRTfgYrX6QhPlkLnuz49/3DtDncdp02tjpOPe
OitzpLS7pk4Z7oEUgfpJIsQF4m/PlygWZ7Xj5TfxhdC0ROLlWVqfnWWyAdZsZ+XwcoK+O3QIzlZD
bCT7PLfNXa1ZkKoUoLmOLIQ32AfWRLEnF2pZ77xHDOjOf5yd13LdyJZtf6Wj3nEuvOno6oftDb2T
eUFQKgkeCSRcAl9/B1h1+4ibDO6rfmGVRIq54RKZa805Jr42hMZ0F+cb+pcSkoVihAKotHdKD+tu
a4QdDsmciAGqxyKOKxr51RScuZjvnF/cHC4KcpOnFxHM60GLbITxZBq0b+hQ/ECvGG9a+GxnruJ7
h0Z5jgObVYpM3a9HaQYAykzl8d7IiLMU2SQvKweeWdcSEjXU0e82416uJ6N5OrMhO9TTPlgZp3pH
20jbYUe90UFMr0Rv+o9Vkgzkvl+NzjFIM1pM7bXdnVO8vvN80ISn900bGO/3aTs6CGnhtKYKdh3s
Tab9FmzjqFe3E0XQxW8/HTim2IAbNKRRis3n/ZdbRk4yrttGKw5lXBGN0Ha+C8uUbpF+ZqBTpdR8
Qm2cOLNqmLcuVpXXI3Vdm/a+EWl7vVD6k1GDCqWg2pHdq9SXGCKhWuhN00GLddzqmzJ1cSCVMb5I
UoHdWgZ5eJOhaiZaPXfjv0ZX99uFxrvDXHiKl+IiVEVKRHGl9foyq6b2Lg4Tf1gYep5UK3OaQBV+
fOreuSVtqiWYUzgym2f/9QFVAjKoI3ttN9mivy3qMPEWHbNAsGMjGH+B6OTrm98fkvkFrTnaMZSr
JxMnEeJBGUROfBj6ON8gXSaZvY6Jt3SHNFrHtAXXHw94+nZGeEI12gIZwsxp44w8WRFYnZ/q2cQy
NBl94t6FRXtsOXhdeB15ZeTRKzHVJ3a1Vr2OwO0+0CYKIgrXttVThjAifW1UZcG2kaAN58zZOJl5
sDXYGIU59/NH9PHKvr4AcMimqB4zMusyl65ZNgXQH3OhJu/M5H7yPP59EmzM56Y9C+xPmRYwKsO6
Fpa/M2qr2XaN3m3rglJ4Q7X4zGz6th0xn3B64jouEV6Pp/4JwpwLSbAMK1PHpgBKrlUfrXxK20+5
tEDDjHlC7dUoxztDxvbMuEphwdK2K4z/xbX3wIUgIJ5FpPjTX5/fLie/sBRoljXDjP1NnKrAeIzt
B/JZ5NdgsAhUNLrS4t09zYxmz4ls9pZ5nA5rIxjAoaOU+MQ85gy/9+S9XA/YjpRzkeugGzh58uhg
KSLzqnRf2qTBUL591FnLr1D2jMu+l/GZE3HyoM/DvfTEaK6j2UFq/Po8kJ0kQSg3HknKdbYF/UGg
UtATPBERJ5pPxu7jZ+6d4eiMoxSe6/0sJczXw8lqgANXiHDXjl7y3dfIETw0bqTkIo97YrdcrYzK
M7fdO3f4r2OeTizdFHU9CMBw13WF9lWj/vxDTtWUbifcMudUOKevgvmEMhr1bgJ7MGSdOmhdfBZ+
oZwEXG1m0tAfVb+r5u7oogvqBloyvno6wGE8bfMydeurtCwj5ylA+RVunG4QzmVA2emmGEwjJCup
LMOtAVORHXFdtZe43TMD6OTkAvtO7Y7VT1F7IMRCo4NGypabQCeQ02dWX29aRBzVr4/LyUKIstOI
BbjwdxSqSYIgj2RSu8CdmKONyM32iBhVuMgwW2OfIAKtPnObvnMNZ4qagWqL5Yp/Kh+a9LgYZAC6
hmARIM+oe1McG2aR0MwuR/Hz47v0BT7zy77t5SL++3BRWr++TWOvl0ABugD0p15uSBljORTGY0Mu
GpYvuQiciUAWlfhgjZVWg+YsEVlRBxL+tvdgA2m8S25Aktb2KiG+rSQtuNDR+KVcvR1TyTnVycta
5vQT0+Pl/PDCZlN48olLgiHEhP5j1w8RccaqM4tLMv7AyIVKFeUO2Hh2p8tc+sdEDARtZ81ItJwH
PMVbhzZFs6Xqx00TdvoAEdzzviLzFjNi1kehFNS9TiQTeXXFMhCF7gLwTCNtIRxLdgA2O9JxxNSi
ch6LtHsQHPmDHzfoOz6+MO/dhgieTDRkeMHYzL++Lg4p2b4ViOgQi7hAQlRb3rgpakdGHGA5ftGj
aHhMbDnnfFho9n93dJ5sVuisxZ3ZuXTyzhiHXtYE8+aHdhqadai86XY0renolvkM57fjLSA/CtNK
y884005kBNyPjOyzumTBTCHhVNpnKa/pKliGe+aDbBlMQHVGo5TrhAXIJf7onjQJG06pVwPJSVr3
91rRL8OzumVSo/LLcuSkaMYCijZEBU5vbL3sZkprCWE7G69FoM69j95eYd7IVNUNdpw6q5KTNVni
ByW7ZTCbqY/lZVSqXyBOaTe4fswlwxEdNtsQQ/S+Z67ufO+8foLmkZHquVg8vTcGaZI34mQqw2Lv
VAEOG713NwHZGIspUYSXI1cPK2H+9rSGMRnTlEf4Cq6WU5FgKR0aIioERlsYEUH2FH1Zh1YE07Ij
0whD+fgGnm/Qk0P8dbjTd1OvuayrLDfct6OEihrlWnPhmBSBPh7mpaZyOg71D1TAQHVms8rrx5Re
BzN5bhG5Kpo8fTKBVQTsJ6eEGJu4wM1E4GWU0oS1uy9zqFaxJjiWflmeivGqydgTUiobgAB//Lne
vkRY5PuYtCkAB9wgJ89vZQ5RJPWA3IxI1MTwFpaZb3o5DWDRXY01yMfDvXNDUQJC3MBKhyqgOX+c
X7afVYrOzp/CcS+oCMF/SccNE39yFCgwr9sqI+sPYMWnjwd9Z41NQQ+RA+Y4MA14/V+P6hZlRvXT
LQ+9N7VrVGzpml6wTYuutW5U734lU+Nz0AigtVX8kph4br313l0GWUrnVkNxpZsnp1lZwpLm6Fp7
ki+dOXyd1S4LWc0XZ57Yl990cp+9UGdmLT2i4tPyjFfAO4c4nu2FWbsZrMXGor1M+Ttc8BHsuevu
AunX3cgaFl480Yb0Xc9vkIU75raM20ddtqJdo8INyLFLqD4S/qSn+jqsp8G+tP08IyzAHOd+ejVl
aAZ7UmCNqaFnGwCXXXRO4k9b15XTOZ/SOxMhbDyk3GB7AIKd2uqHpKxDq7b0PetiEh+wVC3BdpnL
sIcUb4g8XetoAdfcd+fQku/ctzMsgYZF4FFrO31MnN63EkGPdJ+wuqXVpBlMt3ChM1eqT3o3eLdN
bGj7j+/bdw533o4DoMVuRuti3jj88rBA+fOdjk0YaaA17lsLh/l2Ln2uwHGY20onoVwazngcemWe
qdK/3ZPM673/GfqUjJHpOkrrMQX/pwExWWa9Iel/1bSxKiOfpRdjThrRx4f7/pjOzA8CuWWfXl0z
q1HCdVDfDc3ul1KY37Oh1T7TyW9WJcv9M+umd9YPiOAo58yTAif4ZNtVh8oJ0GqmYPomzTkkrkHI
qAWgYpUh7zI2oV63ElHrpMYt0+HYbxrZeT8/PuZ3pl+OFb8TpTh99r+8vsRa2bt+o/JwH3L4V1gq
5V0/EbuhUv8c5e6dKWi21ONtp2LMST6ZBFVCVLBeNKh97Jy8w7Btm2LjmpEKzkxB7xwTQCZGQC6I
mfC0TqbsGiWnnaGysCdEhFkjf7quM37SrHL4/NunDzE5J48aylzSPCkM1CzgtaQd871vF8EGVF4O
sLsqQM2bhff8vxiLF5eHhh3LlXOy4CP0Ky2JaSMYh8yZq2pujaZ9r6FYrbz1x0O9uVQWW2V06az5
cOhDQHx9V5AGJQjxTj2E+bCnF33T+V/GPg3CM0/cm1ltZs1RyOTdzyQTnD4CjvLcHgVYtw9zX12W
ExmvbWNZ4IiJSMnbPlmL0mmqM6O+efCYw1nG4krGDoAR5OToELxXk57i+R+L1kVn3JrL3jeHDYKp
4qoa1I3flALpkqe2uSJJ4uNz+zJVv3pBMjy6X/o2nOAZB/D65NLjDpqhixz8hFrTkJubu6j49YSM
VMVekFhlIzT1H0Wj/B0d8/R7EJaQiBD1VOOt5luK/OchdaNdbjfEjMI6NtozZ+hlL336GYH3oo4J
ghl/eTItxGVXTX6foIkZy0UjL1ZOM9CfrWp91QBtPQZ6PS1lpvzFcLY3Px//6djcFBjVmIJ99hyv
z09KdM0IPCc+TKqSn9qI52sXObZ5J/G/fmv1zCCkOTEQh7fA2VvE0pUk447fNW5CUfZXRiBESbZf
MX3utdswHhZYdCMyCtOVqwocWAPZ9saaZqPNdhXXmbWAlI63tlRhe/T72F5MYeQRzOlazaJoW9Ye
mgwAavmdC4CR3zSw8RZkOez8WA7JpZEJVy4rbBfOesjIa12Ns5EVowBEVDD+AyHRVeUKUORO1fy0
qfBhNkGo2pFt6ozFMkw17KfYis0iXzqNSaFP0f5ZtGQhGZBmteAeGofY04d3vyJ9Kq78QsOBESGv
RSbt6PCL1ZgWEnFX6FUrBJzBY4uulXwrU6+TXeuTLLvQxtRJ8BRHMPtjxN9ENKLHwmVM0T0n/iLm
JAwwe868zN95zBFbvFA9X6xX8/d/WUfITvfTPM71fW5mM4aaxFiSfvw4XZS1uB3Spt0CTXPvPn7Q
3o4KpgFA+vwqYC1x2k1PyREpDJ6cfWl6xPxYsSSKsTD6G2U7ErwlDt5+7SkhwjOH+2YdwQOOd4ne
r8Eq8Q3OdUzDxCE31d6TOoZ0MvZjs141ek5tJg2IRoA9RxjrmdXEu4PCkrKYSGkOnULSRG7ZTQvJ
ck/n2V8rq6ue7cpKn1Qj0x1EU3n/8dl97ykF/APKi00lhoqTa9pVddcxkRKiUBgEBGVeVPaHwtPE
M9UnLAxBmOiIJMfMf3CBUJ0Tqb8zQ1EOgHxn8vadXQUnM5TXqtHysy49EBB3a1QoCledGaEWSeCe
WJu5UTeQaJ5pm0nXsnuNKCMS7EBs3+pEQn58Lt6Z0l9/mJOTQUJaBgY6xSMVVvWF0wdqZ7fZuJGl
lX5V2NYxLeT+UgsUidG2tNc5YsCl6dT1IppkwnYicjdkAZ+DaL9ZCVm84tg9obGhQETt5vWDV9rw
nxFN2ruaPBNoB1WWhoS0RQJxWWJr4sx+4e0T5800OxPgGPdEcAqRHQ0CSKeoiA8oxiiQe9V31YU5
6k8xB1GN47Y8j8J65xDBTgOEpvhIXeNUO2YLXS+DUAZ73HGIji1ZX9USo4LhmNHDx5f57SOGqm/W
WhgGVRA09K/PplE4OUmFybh37JCGsGX05EOO4hC1qX9Fu/vc1Xv7iPnsvF50JDCwqBOfjDeF87vH
Rq2u69EqiFFlAmHP9046mKvUTIa/UmjJa2rYzZna4tsjRRVqmGzg8ZCCuTlZalqTBxTOq8u9T3Rs
vCwTwik3uT5q05q8s+InRGJycH737M4zCTfs3EsARnxytAQa4AsXGnHljZdtmFutdeSRVUYcCfVt
Hcf6b4/H2gJZAEUZphDrZDyE3gIZmIUNq6qsQ2yhWiGYlyTGelDpfZZXzrna09sSHKBM9AhorVzY
Vm/gT246aEXohrBBE0gnvu9nvKj1qzoT/sqK3frOjYLsucwHtWlyP7vSSGN76CWBaZon/TOT1snd
NcsjeEXhPZ1hkJQyToq6tTlZhNfHxMtrY3gzyCb+onBeLvvYMA6joZwvgz8oFjWqW3185k/W3y8j
82pkz0tLeWYGvb6veWm7rWog9sXm4DUHw1VUhUSZh3+BCa6QcGPCFGu75NW87CWF5wM7N/M3mT0v
nwIC14wmhqUHKOn1p4hVb7Uwk9ODLFzr6MdVudR8t/0mi6g5syA4maPmoZBP8CzZnGdW09broYSj
WWYTELEZ9GJag9LvlkSnNo9AEtIzy4B3zi1bN4rXRK68MOxeDxUoyyoC2fv7tAtSbuXQgVuvnBvQ
LcFuMDqxrK1h2niqKfehq4kzl9Z4d3weJnKL5hn5dO9NQm3W17B19i6VO39LOmC/hypSfBJ9Zd32
g6zSZeXJqF/Hdt3BmLGy7prNs/1pFHOgtyu9Kli6kR7vQmsihtg35vT3pnN1SN1V7yd7N7fdaqVh
2TlHEXvnOrF+YmcI2JB+0unOgwzjWuFfLA9WBXNwJR1VbStNyHzTuZF3DpRx8rac7wreztggmROo
HZzaIWEMhlERjtqO5U1QXSZAhvoVObtRu8K5GMm1I1rrZ0PWxJml22k5+mVkqt+4v+gemWh7Xt8k
QDD7Yg4MOsjexSdJ4NuyVW62rfvB3Y0JIZbo1lt648aIrUWL10jD9NuPJ4HTBdybD3Ey/9LUU0YC
LnNPKpu9rEgfeE69ziLx1zKIswnFyom7cVmr4MdYDfUqqbRu2Zd9cOaJOXnX/f05KPdxOoj6Bcn+
+mRosket1vbePkpzd8Maun3wnKwlIMOJ15Du6jM663duMu4hpGl4FgyTDuLr8VCnICIprIKgwaKz
lyk2DNRKWosfpWVCPgdhnz/+L7vp+fB46aDwAfcL11E/udaVijMd00cASaiDd4IzFmdB0If+uerp
KWPhZSTuZ4MlIBsDFoCvD2z0vcTIJGo0UuaLuyyxYxhCJtbLMCwfum68somkW6Zx5195NS76sTa9
jdlSZamG6GHE97fnTUwnvnfr/cc32zvvOpa/SAacuZDNEvX1RwsibcTLMJJRF2luskggMP7IYtLA
3ILEPjxM1XoqouoZXU59pkv83mkhUQfeDHWuuf9ycgGCcQwbJ42ItK+RkVh8AFAMM8mdxkXnfCtc
IuBp+5RttctoTOn0No3oU9CnxXWMRIxFCUlGm6CPrRJXZIjdNyrS6Zw38p27Mpib+KT+MPExH52c
ITFocT60LN2J9SVxLoCzFwDDsBX83o8vxrtDcT8aYI9oXZ+iRo0QHq9MKnffEHlzSDOKMw5OcFxB
dXru5M/33MndP7fnUU3CmYL+cXLhE0PaimQYFlveYOxBNzoL2Qfj2rCofQBCSC+pjM/tMMPAMuYV
awpI51jQ7x0vazlKncG8DXt5Zf5S/WCjbA1mBxzRVXrzSeSmH3/K3cy/l8ILjTNFj7eDUfHhaad6
i9vkjfg8cauuy2Wm7Ss3Kh4VlcxVO9R5siCmsTtzIV+WSK/PLnYdEMA867MX/rT63VDAi+lX9PuO
dVR/PfCqAPfZ6yrgbUZx7crTxkiu0jQpSWOTMqap0SkxrawRc/QKOG4JNg5URbWq8G2qhcA+mZDn
47nmus714NMQ17JdOWGa+2t038S4keQZ0QIizc9JraPe1GWzo9+nN7sgG3wNTuwwqEeyNfJ40XV2
aP59S/2f7+o/ox/i5u/Da/77v/jzd1ER8xxBp379x/++rn6U96388aO9fK7+a/6n//OjJz95mXyX
ohE/29OfevWP+P3/jL96bp9f/WFNVFk73nY/5Hj3o+ny9mUAPun8k/+/3/yPHy+/5WGsfvz5x3fR
lRBt735EiSj/+Odb+7/+/AMT+y8P8vz7//nm1XPBv3vM5HNS/njzL348N+2ff9j6v6jEUEuktz5P
dnNjffgxf8c0/4WpherrLGfFpjCbL0oh2/jPPxzzX3NShzffsVgIXiiljSDdit9n/wujBnIFfqM1
75aMP/7fkb+6Rv++Zv9BfPqNoJzR/PnH63c8jXd+C7Qn9houkAFUQq9nt7qXYUDnqVxFodiGmvm9
FvImtca1tMzvv5yUf4b+dSgEcC8rt38/F7OSwSetgIfPCJCMov16PRz69zrPnaRfuWXS3OZQLszW
9G/J/ApuQT02uzJI24WvjxFTTz55W9/RngJEuMfSe2Fc9+1CUie6ldZfTg57WiOZiFJzE9+E85fc
QobhWt1+qEKkODARLq1cu6YioF+XlV9scP6aaPmN4gkQY9i3yDoGFHKDMO0Lauv/fAkQtGPQGfAd
6uZTBRMI6gQa18GbVilN/ENYjGLLJBmsGid8blPti4zd9AZL4k9vstVyGmRGn92IdoSiGktr0B9t
rxA7sKcTSl29usTeaS0GJ4sPKY3kje3mR6fujYdYWu4xDFjq4zuedrU3qRVGXJLJR/KVe1Ebdxlc
oTsPk3PFUkXafbPX8ZHfZnl+GXliuph6Af47S4ddbYvslorNDexX86i4PKsmYi4vp8G8aVyT8oEz
Ao7MyGKe/Hw8EP45HpB8Dod2RXBudWtpeyvMm2smpHxvDi4O6kkNW0dW3YFY6DzMLry/IaraPXtU
+6I00CFKp3xUXZ/ss9TBpWeLfSHHfGsM5kMJgva+kDZx8fesxLXHRkjjvlsb1MKORvHYe6JZ+Gro
LtwQMUrqIPYdMYgD5dv07L3vy8nFjBpN7VbT9QdDEmejr+suiC4Mhd8ZS7O1BG9H9nYWdWs0l7se
D/tNZcpwyaZ72PnKaB5ScdFWbn+vheGx6ihopIOsF26td0/gjr6QMt8fs87vjoauVQte+ruhH4a7
ZsiquwELyk6Dr9GU1aGrgSFi33P2uK0/C3JcL5pEL7dj53hXdeUc0AxXu1G5FtbfqX+o6ti9Mexs
a5bHIaiL6yYKvOs2Hb1ryGTdwnWGeDPIXD9G+MOOgQi1XSbtfZPbw83Ll66pDx3hiBf//qukt4yV
05f2YshIcjZM8AnVrHh0vCr5zAgrr7bELsyz70okF5Y5Nld+JHd+20LLzYyVljoBzmn/vknEdzvz
qU/nWQ/FQwTXTmukcE87Hr0sbVcdOUNXHUlbm37yvzqedulU1fg5rDVcu0m+S/MRAbrINbQphbjo
MyzbPGKESQjbuejz7DKd0NTTW3ePbfcQTeR3D62VXGDe0TeGSh9jP7zX8mh4SmCfh/SsV/aotys9
EXG+MsfRIpwPSSiAKmM/QDlYUOEdb5NmHG+LeFoLFjSLWrXmpaxXdRmR5o41ST+Uos/WWqR19B16
dej78MYdanUIy2Ra1p4EgqCIhbXSvaPye+K91ZIG5JcxsZMFDbEtK3soFFPCmhRXtRrByOl29lO2
3c7ODez1XdbeRIGe4ezW74qGjmCEFo9G+KJpnZk2RXNOtMsmDcNV0ZlHGTffwBPQys2Ge1hEwB8I
xIGzMW0QtDzSRVNfDC3iqe/rbKFqZ7qx6uah8Kx6w3rKgTChqfup1naJ26SfM8LssV+upjpqD4lh
Nb98efm7VDr1ipd6tM00W9+XekugCfJ2UtXVrWa1eP6SLgfNEKYXokt+cLy3ea9nx753klVaDxu3
zqYVRTl0aEFAqvswytsqj45U85O9yox7UujiB9j8W2aeZmtlTb+CRmTdSHK0TbfcNuy6FjGT47IU
or3wMqO5gI7dYOsW3rHSt83Af0lndf/+YhEW2UyNImqpRD3Uu+ZjwaSnOvtT38fpTgXOZ3Cp6RGf
uks9x/eeS39ULJFCFFIDHEHNr+o9u+Q731bpldcZ7lJQXtjEEqag44SAkWpKLmEfHCNvqO8NO71u
ujC5mjQvWueyuxhGL1imjXpGM+Fsy97MFqImA40qMEq8wZYXedE+dT4+9DRKgwU+5P7Yeomzql3S
8JLGYXuSmvGj6Nu9hcz4SxZVvPgme+NnntiJpvzEngDvHHZb7ESlJGKwX7atN1yIXk2Xmp7dhoYb
74O2nC6jxHkY4244aGzZbwK4bEB/zAbmB3N6TA/iZhqHbIttelMgQu0n53uuO/0TYv3i2JPmtzS8
aXiCFCV25qjbqzyPxTrIcgPOsfacm2b+kESypU8z6Fsr0rtH0xEPIFhwQBQTy8xBCLBnEtt9GRy6
MFQXtdkGyLLT4oHAgGFW99rfVRsvHdTcPxNVb+sUmFCmq+9yUF95rzkPOZuPrT1bNmhFJve0qmfa
v78IEDw8+akdzcFr2v04omPzAAtcpWjYd2Pp2QcqIsaxbPR4aRfml8JLsk+9gP2oeOauemWkn2ps
0rkzyaVdOt0x9ONyr7V5umnzUTwP3Qr2ovG1b61xZYT1RWzyLeGI7rFAGL9JhqRev/xRF64PcNCF
BDn6607Ls9uXL4MFe25A1Q/yJQcOZAJCzrquvizmL5ONL8sdDLnCqG1sq7ZAd31pgmIyKyu6VLYE
1yepa7lMb4XRZV8NE5hpk0bu0jXG7zPJ+NJwd4452pcUo5zLl//DAp1fmsleZ4IBaRgezbGzr2qr
wsggzGo/uK5Y5sAhDkXNvTcFbreqjUa7YXe70r3SubeKYtkougcJ2Rv3CKeMyzQt4et6V+jHAKnk
OtbRQH7yALH8VYXTITQy94ltBfJ77fOgNHMdNrm4tNOyXaZJpu9IsmnWvCeXo9NYe2UTB0sYa7LJ
VelsfOAgh8oDdhMxcyaq6A9CJPmK+Lh8SxqNXOWqqa6FU4DetoIVDX8JVildmkptYtESMpnR+i+a
vZOYqIudtNm7UPN3MBenLb+JumffGPd6PzabqjH0Iz2u9sIcbG8ttUluQz+naaGNYjFCyPoh9lY1
LXUZFdcdvO+bly9emj31lslzahjxUp/AjfcdEVetks1lpo5JyOtRGpU8wC6sP+Uzk9curC95MXwV
Xvk5Ka2M+9DJNtyQ4qiFABzp8KY3SYfi3baHkldW5s6Qgponr85vrVZ0h9h1v7/8qbCz24lQvgs1
1eYC8Yf31UzUTUNzaSwH5wlXF+rqscB5E2TBwakNseobeciJPL63O2Uv7L40v+V6uQ6LyvjZ2cNF
aHv5Nm47ZytqDy5TVNQPmlFGaxHE5XXsEwNU+55/CHyNzJTWTVbkxuS3NWTXBafI+tZUw1UKupxl
W53A/7DBX0Yl/et+2up9PyzrSdiXYaNbl17ei7VnGVf6APalGaz4qQ2S8QBfoFxKkqzuCJrfu4be
rwQ9+mvbKjVWbkV7mDJXvyBSTGy0phqv3Lj43DXu5ciK9q4s+IcpDhaiK7V2JStieblHH5DMeoeJ
bKpF6sbivpHfEugY1znVtK3KucsszvD1fGKvVV2CoLKqjMVhpy602FYXkxy/8hRX28nzxd6eULJE
BEwmaCHWw/yeGlL90rMRQKkyVpcvX0aL1vSIwnMd19muGABf4e68NjR3upUAP9sRNDP95OzJHrlJ
+2I4wLXqNsHkajzeEVPa6GCR5n0FzrbsL/Ugjo/I4cTa8KKvMAyDpRnL9DqrnSs/INVhFIF97VjO
2kdsdOBiJvuigz40L+j9WZ8RWXJvG+03pK/jtYrKm2RygnuzvStLluWysb2tktmxQxb1kx/ZwIxP
vhk9t67fm95d3sf6BofoeIydHkmZUTQravuSx6PpD0FijAfq72Kfd9SDiihQy8YBPgdXp/hUmY21
oTgP7T0vkksrbn/avVFesyFahAavJz+LyuvKrcvrcv5SOOoai+B4+PdfxZj/mXPVCu+ifSjDBMCy
lMW+1NgomdJlecqXytSjtUae0CqR9nAsII4tBclgn0sXdmqe/hXFXQFdx7jJCPL6TC3GWbYxV6eL
tlpsWpcyjRRbtGyFZjraNMByNiNOH14yrA9aGTt3RRFtRjPKVyU97fuqHrsFgQnDj89JMwEZbvNb
RM3xobDSeuVnifwMFbSCMzxFFwQUNYSHFXQBsIaiUYM+FXHJyKmuwwWq62lpKzCtUrOXHfzyL2JE
16Ss1tyVcldWyXjt95a65l0DnADe424Q6MbUGE1bqAH9Xaya/k5WDyxo/QUSKybEBpZU1lViadnV
sO0aYngi88FNOn+r9MG9rIYY14cuQ3hs4J7Wbk/PoC5ZCugqexj9Il40Y+HiQ6sM7JqAZTFHB8cq
67713vjQz1vnkIlsYTQH+oLo7Mi/M+x8+GYLmGROX03rjLtjUxIbufLDVrvDOmesIIlNt8DCqrWW
2N11lIW2vut8+Ex9aCbXnimAZY/9tCAketoZ8L6IfjBCtu4TKunGIGQvVGuWbbc8U/Z1AarZTivv
AhLctLMS+3M1ZGQgjTzJTm8kxyY1tG0exIegK9NjZxpH6Y33eQOzSJ9aZF0DXWuPpoGT6vaNTobK
HWUBewuzkZKxby/NiYhubYJr52GozJu2vEq6LrsV0uEV4VFHTgrHu+kS59C1vn9MXTNmbRp+cdKw
eAZDsmJy+4uXFb/T7w5TZKu92ZUbk5QW1lVlDhI5qbaom7JFiU95rUPKMhIK+EWVdFvso/mVjIKe
irJbP6JS2bG7TW+HTlpU+/Jx3cWjtgjaeHysh8xZGnk57Q1vTqNuk2rh2vWAf8xcudPzgJR/WerO
U+PZ96UECMseHfBW3h3TyQgWei8htwnAd6HIvWUXaZ97p93nOTxgb27pa+kMeNSMcSF+QnD55Ndu
SEoMO0lhEVfTQQstRfSX1nW3bGHsLCKDyhFXmnNRNI1/sC/brIUA3sRiOQSeWgLQD1fDUINqS7uN
I43LBJTtwlaVsa5M+xPNf8zIubO1YzY20jW7lcdMvaOU8khD3Tvm9jV+OmzU+ZPZuqzfKwAddQiM
MuJ/3NZ7dBPwpmXVyK3eGrehP1wAdyYzLAP8HWbDVrjGdchcRVzxw0RDfSmGC0IdgKenSBSzePzS
XVnh8ADI87LwnHXhB9dBNv4wyyTcBDnGJvwCq0gnfGzsQIrKGnO9tJ8Te8yWtU7zRrX2zG/TD5YV
h2ukVFfKreDmi0wuxmRZj2BzqkKnOQvYHzjeKpbkwGEmX6aDIqp7cKeF1aa86LOVlWjTbpTfGkfn
DE4eg4/1anSLdK7zfoYrdZ9MhblsopgGtaI24lUmZfmrNs+DI9Xza1cJtZqm7sKKRhNcHRh2jDqz
0zSIFvkQwh1hdYd7hwuI1LJf6PO1wOFUNZXctJmZIkRCgnl4+WIHSXUQuFf3jlx7k4OoM6sEP2CS
ReZVF6oJHkc9ZwruvWfy2O8AtX7ROi5m1cebwg4usilSy1yXh6KKwDs64U2izCfgYABDtGwPgG2d
hXoHiYs8E9us+02l1ZukhGI9Vvhkxbqz279kmzzrow3625CPaTJAhvYegqy7H0jOWNhBff9/STqP
5biNLQw/EaqARmhgiziJM8wUuUFRgcg54+nvN74blS3bkjUDdJ/zx1VBmTn7rD3faNhBFGXmMd9z
4O/mcV0VWr3yfPCqTj/miZofiJynJ209bOxHbm8O2EkL+5cETsFa9jN2lLUiDAGBeKE/mIS95diu
y/PSdV97Zt/qPH9Kt/YFsWt26UfjspBTPI3KuRhbP7HHS9OJAk2I8mJOc4RS55tI1L9iF+9Gmbg4
4f+tY/KPFlrA93y5Co3UeUekhylOgoUFxbNNYjFyvSQHkex1qe1G0PfNq9VwYqW2STJ1rOZntRnW
UG31t3S29pOzyD7QCHvldbEzTxjDHeEQrHRT61JqeU50cStb0jBsTgV1I6FJqdSWv5tmbxmbl2L7
LambcfuSFHLuIl7gLe2i1eCjrfT9ZTEXur7b2OvXuPbioaf6rR5qUvt+57Yae0MvfxolfXAIxaWX
6RWMQnVVZcrdVM2Js2t7KL0O8fpes0Pp345WVr5Wpn92WphOU538LCtZgnVFKzqj/p4TcDx0neYh
sj/NfflZpgYnS5p+EK//JPNZcye1wFC5jpqfOE9z6nwXMQmf2LZwhChGtG3Fj7oXpIDvLeUamf1r
362XPZse0FDlfr0ZXwv9nnM6+1OrcB7k2ndbZ811qY1XBXL6IlaJWT3JwK/k5qeDSUpjjup9k4Nb
6lbH/ds/FkD3PJoZYbCF8SJFnPlLtpPXknU28Rvj4PXOSAZnaXzOhvhl1FXtk0XIFyWzENVn7HYW
3veeGs6yFdMDJ0KzO2Wo97CwxSzdbsoOZd0esN8Nnux1EPp+eo614aGrt8ydFeIWTevNXPbebSzz
X6G3/3r9sSx4AdfVOejJ2dzE31ZKJAyjYrtyMw/TVl30atRcMXXTkzpsCWyRpQaG3Dg0egpdVlod
8nlfvMIAjMuyCemPFqmggVSRKGNE59ISKispiJXacSBU28GqkqdyJVWxTKfaz8vaB0Vubp0dU18b
x0dU1uJczXRBiM5xvAQi9w6ETnMqTjv0BAKnXImKPGLSZQMSp8aZH5pB7i9ZPSH0pvNlVbr2yzF2
39KIkqdFAWpa54OSqja4FPNYILuLfbQWBlJZR7gHDLcd48kzLAZXOnK+Jv0BRIolziQxtelUy4uN
MbKrTvjObEok53PqLwBtfrPaYHnEDfuZWrI24e4s5hSF7CYyv6je56TDz9LbT0pqmu48bUa4p8sQ
bhr1UIpJYFoy/1HLXVzsrTMf++xDh8c58hIdMpI63EF39rOTpX45NLFPvy9GC4a2U2Msn7GusqLz
p/YSs13Dpsptb2Qt0CdT99Z0mG+9SvLhbJZaUIKYRYqzh8gx6qCUdRWgRbyqmx22thy8SW1ucx9W
GMCzYWFqmMNpxiyh6f3PKObXYlSuieRmYcr/B8P9zy7ILuVywf2YZC9TWp3afiBpTiJ4SQZAAIbh
UCvH6oAZiih/3up+rYrIQCbn7uK7j8f40i3Pm6P+wxP7g4vmqV23H5ERKalY0nQ7fbygYtIuplKD
F+1b7Ocrykl77S0E0eJs9cjbymF6GpTs2BHa6i6KjK8VwBf9GqvGbWJ8U8tch5JhdRFYGte93iO6
P9y6BlBeLUUjCY4/Zqqsnt23bTRYORpCe6gI+10wJBZVNGntBZxdc9mEV+QsiQySPfYtZ9NR/zqR
sReDOxd6RYBrTQZGlVM4I3IK1co6MHLjm3jf3sfU/02yNS2v2XAwhsk5jU7Vuy3gcHrPzhyRVERj
LhY3mZenWQ6Gt/TCq0C/DtYIlD2x7tHqUQhOc1xl9xa5hiVKvvIoWhpffZNQAaHuCkdOYQoqD6oD
D3V80NLxVsfFyEtNJ8ajvrSsIEauhv//yaRKxFWQttyDkOwO44eoy3CpCfwd9mo97xPROSJWnFtn
KKpfF+mZVR4+JxYJytLhguSJvoa+Omm5I4nD1LkExPIx49Z47PT5U7WLSO1M46Ot8twjVKA6JdrU
0zvu5Ld9jw+pRU7Uti7aydjH7cEhvHOd6C9ghk3uMeGNmw/9jSZiTMVi+A1TE/uiHkMyuIqAPJnf
eRk/WZSwkM2bvY9bfd6S5WSvav+5VPqfhnDeI6rfjCeKrg3CncO6eEmdLT2ilQHwGNr0yYrzIFNx
BGGbuVdSDIG5/GjqRyGyoAeY9a2EDXveEn9erW+y06J9BBUfSZcNmpQs2F6hEbIT1wwsyaWj/hmb
kePv2tD462ASxD+DcIJCqZF6/70G3Eto7y6FHo8nWN7xZJSBbWaEPiN+YcSgmq8suHwtWR0TppZz
1VdnfCXErjckjDaToNVizH32VuFOQtSunYmbXiUPqRDZv66wXAaqjXDGsjjoYLyE12XquZQzlw1l
5chEluF1WDQy3utHWY3LQ5Y71dms14O5GUukUM4ZjaxenjXJezAQ0zu9PJ4p0/qy54AqitEzkhnr
e56ytJVECJyNarDZb+05ZLw075sRC2sR1yc7z5Gupw+71q3QbE4XUB/EnajXgUWVFv/e5NfmLG8D
KPfNIPw6xjgXZEMfH1ftDRvVDAa+cI7GpLAg4oHW0eTLAP3xLTVg6ntW4AkF93svyvTuIPwWs6FE
i8w7erM7Lep1+dcYdrrPDL5Kk3S/GzVKkTCr4UU62/Cib1CFW7Zqx//+tiHd1c3z5VMyNbWjNO+j
PfPbaj+xw4VyU74zyMynQTV+FYBB1BF5QtblA/n4RWsJ2rCghmIt0mf9wSa++aSpi+oBI/U+6x/R
/NspUTjn7KHU/QEnk0fcLar0avTbRgv2QtQv2Hn2BzQYigt0DEHRXyvqScamW45Wj627S9vCp/JM
XP7sqZyudyvSaIO8UpwxBlSHp+/1bERitpVLmVUPid1WJwSTqYsMRXswAWrTcjewoOWrO+pt/YSY
2dMtCBrCUlV3RkLM1jfuVMFuUeF08iXVV2LZdA0tkKFy+I0wkztC3IIloqrj0suy7GoYM/v13Bkc
gHgAwVzts9qpKx9oC0oHuR6ZzvKLaJXpee+Ju1AXCMOkyCJltcxzS7PkbS6W9krw3J3Ue6rbujzn
08L2iAA4stUm9/p6reEXaMjhOk8fVyqkHrVk+IU6WAaipaUGOgyJ0jp/ynR7zFiMOYZ7edIUQZTz
PIRkk6b14vPrvo9Ti7FEEbesKr9myaFjdrG8mh0aoEpVg23h+sjH66hASKu8B9afvEmsYFr67TUd
+oEIOdr+FCvfbwux1GJR34fG0lkm08QbaeM8UBsJwXUy16H0NoVs1OHm8N0/yD1mLScAL1T7+rwv
neMqk8Kyl3JZta354iQpid/kf8uddCmVUlxvtr8EpDgpW6cBDqXit/JUFayrTZTCxeW9h7RKEum8
tedJEwupGBqn6gYYa2TiNDfxrc/MOeg19AxrUhxprcKdbSst3r+3Qu+hITO4mhW+95kkjGPd4cBC
5veQ4ZQDnq+3YB3nW+JMIkh3cwsJKciv9K+UIWHe+FSm+ujszXV3trDQ5O85UXQ4ttXwNyVcd2hr
e5l+kq6ukHLM8aHRKWMcV6e66vbGd6sbGW23pI5vPQwxziAe/20887T6m9pDLrLB4+1LgWkxqLrp
MHw1GzcbyBthAvesDcqG3JHRxwS3dBWVflLrTsFlefHUKX1ynfMRPGi3XNM+OGvMUjkTRitP1jZ/
kVnpVqpiX5FrNbfJUAPd2iQVcpo7bsoSpnbTuSPRAbV9a1vbjnAHsMQX307LI9qh+gimQVxrMCCM
sSxD/f07FvZWoOJyzlU9xa4WVyszcT0GqbtAd1IR0jjBXpLKDnmgn7KxnN2NRIewyKwPbr4cAzGX
kt1vUbyyGc6F8tfM0x5Xv2P6dISd6cR5k4SH63IWt5pDnHC4JEo3Y/Q6sR66BZ2CvCOJM4nItxGo
GybKy/ZkDkdKUOLBmFy1KT728tYAfPtkoMMX5sppUGvVr1LnOHPd/CRkH1UL3OKM7lZTt3AWve+s
hv5okANSFQEd73TImG2FlAS1hFqx6DbWzBymkNbcMWL1iCjdKV6KkOJC6TJHtn5TJI9LxbMTUz/y
upXa8KTv8Dpo7k86VBKKzs2+WiY9WXnbV35KWxVo51b+bQCa9pKjaoO4uyBqaHzb3OyHfNLLS0sf
bTDXuRbkKXQ+9bdRBRx55FD8E7fJrxQLlkuRlO0Xwmr8VtsMGDdIOqszvzV7DLRF0EZfrIyx5kbD
ZlanfqVRgJbP9clxOr509sNSZH/txUC5E6dHxBFvoEr7sYAy3lbTeDSkxdwn6vt+amnhfz/cU9YR
FPbzecsWxd3KfHDTaRYhDN+DXhtaKLv0n8WrA/CT1gfpECig0p1hF+tnOW1nYbebR0a8FihozB/z
ZglN1oF4WaeHZaoDsXAJ5xOPnj3cUbJs70Iznn7LuRhDxVozbxp6i7ETsVGSNrPX0TvhrmoeZa0z
PhG2jeeXYfcw8iU6HLyuhbzqUSFqrkv0EX0/8gerXk/Dn3QV8pww3AU0V+j0XGT2oXHqS73FPTyg
TlVANWun/36ok5jgsW366qQDXcWC60KMT6f8DjuAZRw7/sPdKEe2I/RHmzPKR66Q/8bd4pg55aSw
XszCNyY4n37FfZ7SGhLBpCi3WLJm25M0PXhRJCvIbSaTm7g1Hhu9/pll+2pUlfkrrznTzf7JGi12
4iamR6PQumAV5RSoeaK5wFXFhcWKGYwsOFfyGejNMsOlrJ/t2Ab60NShrkyPxAkq6ISSILNU39x3
sJGF9u6UOPyLaa5W+CcCzfnJZHHuBmM7m7EeTgC2rxRjdHz/Rncms0+8aF/0TZCR26hvWzxt7zqN
x9xKy7PYxy/6VcuLc08RmOhMLJrU8fNd0AugJ6Xb7e1XvqTebln6I+GL+iOkTe+Z2lz4m8g3JovK
Cfptt664ql/WqmwiZZqtoNojnEIVgLT61QMg+XU15t6clxyw93WgLkgQn2bpFSXUrnH/FpU5JaGs
Up9KVR99PdnfEr4Bd6Wx+GI1vRIU0qhp53ASOgIUzWdKsC8NXILXYCFj0JkrhG3aizlDoxLUjY18
lcsZYnQ9//dXE/xpWJEMbsjWOk3TIWv2AUnHPEFIcbDGpeF4w7iG+8SkXDEYiU35TVhbuKUIr0HZ
/LGSJRLZOHu3t7gNZkcvXXtMdAYU03x2xupClWt6Uuz9H35BES4yjopKJBcVu/nRULK3qe/SUM21
yh3swLZASWOyTP8QCOVNyvCs80kjJHRuKe8U1awfDqF0fpbTu1gl7JO5BsJKb4TP6oZHe6IQqFOX
/KZwAWTVplxHdZvd+TxTqPhrw7xRahABGxL1CGLZeq3vDtwZlYnFyhHW2Hi8XNadV6+KERp9jdyC
LkVJcB00EeSdLC5aM4fUTmI3MZFDLJjdmntRdFeu/WsSr6o7dc5BlTwl6qiWPnKsixTTejbUhvEh
V7m27G0kddqHtZzCcqJiQR0ojbKn5mjhMTcrsmvGqd6O2px+bo1VHfqiVR+cRHufGaPDVuYv5LUR
9CvvzyRKKQ+PcHE1xAdhUOKFTP6iijuvzdLvRqfahCdvOKyL/FdWrc7YZgFU2WFBN+qBeL73zRrL
05zxWy9V0x37qtS9UQ7H/Ebd1PJkzmrP95iBHmb1MSvPshy4x4yWHp02ptfiLt/ueevcxWr+WGh8
eKaZxfgwTd9UR0xxKxFEcjYe5j9kQgvIqBOSpTrQW4CZ0eaPO9Hh4TsAYUjEangbXSbuTmVjhA6X
AyBvTxacn9mO7tycajspDrsV+62gsKQdLSRcJ7OYiL8Y3GLs6ivArMt5eMuzaXNXcnkOYs39bKuf
6mmhrs6QTWDnKfn4ZCt7SGYb4N+ZGIWmnq5ZVzwmW5mEUs34Xh2+OtGWkdnud4VjnNwBjBBu+pvr
6lTRPuiljtK71sR/T+hItFbpj9lyN5Hv6NE20l91Q/6Ty17c1DeLY97dOi5ZkqNqb4Rfd00NOWTe
HLY8SuZMZ8kHLVqtgbI2G7AjW8eDVh3iLLMvRt891IbqyiU5kaxxXighSYq+Pw/G4K87+sSdGtoL
JzTbSF2Mnxu+4Fc+oqjeOdLoS9wv81pdjBrZl6VV37i67DPw9xJA9J7RzYM6q0sCqbb8rEM8H8ds
7685fvh97tcHNR0agDcDUCCeNLQDTPglvHpQJ0YBAqkrB9ygAYo3JySUP5/LMpjQTHtKkSPSNWe/
ntLd15L0ud0bM+x267EejfzSwfuJhgOn14yWC4PqIl0jpVCz06CLE66kKp5DamvJxqANakrfJshU
+g+UKCfP2LXSlZ7JUj7bMSW3k00a8ADOBDkzPBNEbQWmDhFlO/aDPZaftAUZAUkrQbvVxQdJFvZl
mPKgKZNHVXxQ6mQfM6Vn4kc8VznLczWiNswbmfibTlPKmsrjuhd6VDb1yNd2x6HH4WZrTR+Us9IG
KBDnj1VbvynKaYDUlj6w+YIU3ifqMvgN0c71K6FCi7NGVWcA0JpcZGtDCH+uPsZSXU+UO+a+Meu9
Ny7Dy5Tn75Za3VtkxjlqCQ51zKTxiW5YGDLn9ySef5kMsj7L7wDAWiB0LgpauCYnnLerhgqVqbBD
paLsN3g7IDr5swzj5DoaZrUar4cXdxY5HbP1TqPrh7Is8ulOorVcD37cOoFp6A2qXBJGcEqeEXN9
5Ppb0iXOIS86ttoV4VZuRWVlJNeikndMLgHO6YKF7OGzMBf2VqNH4eigTywVPWRZz4KlM/rjRnBU
gekpZMZqID6TzYXGzwFS0Vn99wMvqvmQNvY/fR2rsDQXSnHk0XTF0BfXke6dRubmlZFIQ+djvMuB
RLa6NK9iKqgITbobgjH9hJpkPBYCsg36/9Tk41ts5TnZRP1pyttrm9oHW53pyavThzJHFsNO2NYm
h9rw6VC32g5dGu0CnY+zjYFVtGPk5E7jMcNycnAJZQJstDllivmTdZV9HPTVuYpm+DvZ/aPZiRlA
DRY3yQuOuxxp2CDUDFXvVCGKW9nOn8xt3byN1G5XGowIBC/c1iGn9AyOudDIhHCSMvUWAZac5jsT
bFI95NX8McfQSHQLAKal2Rl9oe1ljB1D82TRH1fIfuBgEl+7YxAisi0P3Ug/DjQaZ4mdzQ8Sciub
NHfeSWmpOoY2hZMhnJPkxUwmqtvyXUFQtUT9uhaAbCI+ZbbmmvUvrRTGzdab5yZvrjHMcZJPf1dd
87B1IDkvY5ewXQYbNf69a/ecvFr/2rhkXUaGf+bQHxq70m9sG6HhFFWQO1193zgi2pgeVX0wH9Sy
hn+WdxlIrnCETYy+26C4JQVtrPjDQQ67r46Kc1CKFoqk5lmV3OlBRqM68mki7iuhn9MXZVg/VrqH
qVNR/GNJsdmBtyELspWxI6/s7XHY5GkaFuq4ZDUEMEq1a21YvVRaj71ibECd5djw6zUvq5kIBhdo
9lZ9AhfOomG0WpcdAr3MbuhBlx5qHfh/rzKaytIhP7SFiLaWfQwmbmXAU2jew/bjz2SIA9XTe0dC
+GnW9TKYR+CChHOlp8joUudcWmVhk1KiLa3bbxYYJmpqJ8FSEasQbwa9UTBwz7utPonJ4FLYV6i4
MeU4R1AQEFXuZuCUb2hWbibViJzDlUrnX/UpGCi9WTMG2NewEJqHDiBgjGh9tQLNNFML14WyUfAm
h3OhzmrABXJeKQs7ilxlKIiVZwOl+In1fAgWc1+9Sc/wAkLM2LQCBX0al5GgyBiqE3oxafIPTRs7
35CQAeP9/26sjrbDPypJv7XXKvZHEnE5qZJvZ8fO12sqHGw8x6h8mr8VTLw3yIFhjKYutWMByQqF
7JTaUS82ei5v1yaNjz9xOFzYA3uC8a8Vyef5MnBu2/mxakCQ6lW7DQIay7HozOa1v5ODNN+VDYYN
UJdUKl8Dwix4s5FzNE1/ybh4JADqZVZQkYr4ixbUAnR01vylS/XXtt49JqMl3O87fpVl1DP1zh9F
TbWIiljhi751hX7ho2sfKX0jddvItYciY39GbaI6a39KykZ/kTsFQzrPISft5O8lButVDgDo2/7L
onKUCZPeL8LoSnof3QHcxUPS6jPiUk0995G094+6N2wPvmujaOxRrOcZwTw4JUW0uRCfVkcEjqH0
VaDUxEibJiHNsFDfozUSJOjUfxSmZDVOp2jONMstBM2IA2Ox5G3ysbA8ZinaN6cYfq0bQ04yJv2b
heXTG/s15Z7R0ODLPKANih1Pq5uX3IF/6bfRF/QRYhqXyaPMSEjUzCoaBiPQeLU9IvrbYAVmXDW7
JQsnf8riOmbjqb8KyDx3y7FDImLOD4mo33q5DA87XQozZoITonkEkeNxV9o4EGr+bNm/20FovpHB
iJZf/bYhrLYWBkd+FhFKarO1c+2Mcj3mi3znkbCB/NM46jq0BxNyqoPibOgEmyHjYBU/u2gSjygo
2xfMtyHZ/xp5UMgQSd0NVUTg4bbav+qyh24uI2uLAWHvwakkikaSvM1+La7s0Y+a15jWC54DPRym
NCN6GuGWYtaVnxu/dmvlK0Jg7q7GKz2KiWdt5kVwkmDQgOHf66PocgTeK/1rHc4OV4Gg9rgdsoOV
7I85ARUOFYRe16NWH0oGasTi0TRX71oi3xhHkwMhxYlXbAYlk2DkpZjvbhh/17ckyveG1zQX3ztE
eLg7O6xOW0SUaTxsosYOvLdmiP2t9uOsfwOhVtxpbjtvtQv9IO38ZXUK089idQgZjehwK/f8mt5r
M1X9yTSH+jYpy+O+N19NS3hwVgLHVOtpGZMURK4RaNMl2kcA1Gg8a4P5kuJcOmH2EVHcYFJAjXlP
lhlN8H0ovIbc1kAbmai3PLmkdRvixaaGrE2bE/jfk8aYrDkDcmNiMpEJGD13NFrOPUc9zOx1GgAn
L4iVcIRO9kGki3LGFph7pqkPRLTG5hmIxDqXYvllGIrpO2YRUCdhnszG/L2PtPrJ2n7b0a68tjaX
E5XOzOTTmVoGFT+X8UFDmgvwT2mU3JkxNec2mf/qieVnM4PMTMAo5eYm66zfyKZTrZc8kwa4Xr9E
Xa+9asCo4TyyWtVQnnavP62KvXpoiBrPyZTKW/SaYFetfjLGVbu0teaZ85L7Q78h2LGy5tFMw1qV
APup7hvoW7w2x9ChNSfGPgacncpiIn3CbFLx01SluPZjFUgB1tSVpn7pfpkaQoGslPKM/erPUqgi
tKaMvli6d0JDUX73Gr9I34ARFCLeg9GqaMYG96ghYRXRGpFqLsi9tnfNXjiNgUg8W+sPOMumpxb7
EOtQGpoJwUtjzOWhzCb3NyWvfEKYhHrbugxs8p6ajtjc6uxVn9PJLY3kbSOWw+vs5G810kL4R6gw
IHZef9fUlG7Twna3MfUYsf2rSM1PzPZYpWzaGNPpfVUK0D2aWd3CKD3HSW13rBqHqA/YjKWBihiH
aEx5/SpkH5exT4Lc7hI/7Tgup07ScLjAjFjpoyPAPFIt/y0M/sW4mhmCU+UaT8vvdVtLbhcZqGPy
x8pMGWkIXt19dFK/sXLT3a9ylXbEFvVQJcyH6KybNgGvoMDtVN4lEgmiIDXj+yA3ScmdR7ilxWUG
nz2hj+d8MxnB+u5UUtR7sKX4pvYykDruHWajStFfl21hNwEEc6tqZ1BaX3WVdPCxjh0eb/s8GfUz
KsKPTsV+rFuq5tGbO/rf29qDV6vOK2J/dN6k9dVsOMEjOdvrGaLXRQaAAKelULKZkGATItZVcTCn
4xKW/eMM83kXAz6inrypK25DMY0/6loGkqe4amxvoK06RHaw/MTzOwFdarDs56abvpQUqe5kZKdl
xSdkYjCFIJI/Wh4f5rb5sMAsTN5Ld0dXjD9QvXeZYkmBL7f+FdSSTjuXlwY3n28nCK82wG90Wgq9
hKSC5oVFjOpOBgw6l5ZnnsbL4l1uW7iWy6nugPH4cFG36Id+XvE8LGhthsY5JboWrDuBoiVlmDvC
hSDP+FQT/szWfWyuf+NMeGzN/M3K+79D2nb+KtDx0VS/Iths48hYswi+TRz6oTluBnRC+1TI+a+Y
rCmo4KJE8oU09tYRwOBhEwfqqMYOBS7ym6o33+nscHX6uENbGz7kDMJBmW1g2VTeIHyAtsGmiNcm
92qhx8gyQXW3zq7Q3Y2CKGL5Yg7kEzF0S79q0AwtO8vipJ2U6veo9yNvGx2BpHG721ghtUENj/AA
kOvOoOiE60rnuYC59Wn0epS28nL/RvaUKqFdn1/Gn6nqCdhPGuCLDU0uNeKs1eJc5oyP5pBpUWEW
Z9oO6N3IGLrqhe8prp+kuoMrLpiI6DBGZLei4S9s3gPzGUpyDT6tfUba3jXnMSkdt53/ALCDOWxm
c6i2KEn7OMRzcF3sVkAbZueYSKjRLETQ4/3hKsPU4cwzGt/ZT6g5d/Wd/QU26ke3huM47ZkLZH0B
0EaJIqFO4A4fnL3mJTcfqMF4p5GicR1AjHX5qMzdDgkKCKSRDiEl0ukTfV1+t8KG68bVhslJzDEa
B+VYD1zIep6uQTeQB90W6Q+LH4gIGhrX1kcJ35Z/U3T9MpF39waf0roxWYiK+Ypv8pFi2SYsna7n
tsmuqT62n1t+JjsVoV6/ih3FXEHJaiZvdoe0jHawSDf72HUc868ue2azlVpu0DuDn6J2QCLm9smW
1bxay16aRt5wga9cCDyjrJi/Wx1EanKoauzEC4bRsCIwW04c1UZrG36a7pjtckPjQU23Q28hAdan
JT8bzTxF+Zw+oAGsD4iYw8pax0smMT4lL3W8EwkLMRumSgsywwO80RMHzpAhGJwbr9rWv6x/y8HJ
wWCLejnuFiMXkU883VXDGaYv77oidC/rte3QKbzyNm9kNiX6ramyz3qyN1eoaXnkOdFYDuueXmxy
6fPqgUZiG1JrsslMHdnrNs3vDMe+qfr6Mpr876K6/cIHe5QNAwA96gGkWPwg6G92M6qRXVEB9uVE
+NGEEkNMgPC7KIc6jJ1ZBHv6Bsr6qeuKc6LaBvINMVyCaEIMMnNHMXQXgpYpJq859bqUZkNdvA9x
DOyvGOg46+lnNq3s1I/kue5YVQ7MQjbJ/qpiRkO9/M062sxN1TnSUoK4Rx0DWRg8qv3rxqE8kwOC
GBhlfVE4wjcr6h4saR/Bew2PUMDkFG9PK5Tcpc6ST3snxnNf2uwRSyX7VXMk4wIW0FHorx7G/+Lt
l6BIQmcq7CM6zC/AOM8pDdCHQj/rpVDdbij4iBTUUF2iHrGR8ecmg84GmnjpVW4AAtBc1NjPgDwo
24pxDxNLeWMOddMUcFRZSUAXqvJpmWikbTs+52v2kFJIfhGN9SosVAwWEC1vx3C21ARzXqXf5T/e
jvrkodz3v3rlm1K7O49q66EsP0S/fitbqX+liS2BLSRUcK1pvjUpjadMiAUwBWKdHR4WDVjLkkOk
sv3ffTVD2G0yXAp85DEoRNDDGbtrXrxttjKhqpFXB4rsOqsUlujI35XWeGkG9T11RhEpS9Wd1Imj
V959WmxGGFTXT5vSbD6JX11ssvzIHgd3n6K0bY03tbwViVWFpGZxq+msFBousZtB/crSCU+usRMt
lZX6dpZ1bjnSW4LRPwtqqR3NsZa+TmgyCEQaVaZ2ISBpBk3sFJB2dQmUtfsfR2ex5Di2RdEvUoQY
piLL7GSYKJJKzLqir+/lHrxBv4bKtAX3bFhHgvWLVKhnSbPLcg5VnJYOasw3tiTjfuTOfCTOQHfH
zriahR2wzppXlyHcbCSapEEzCScUgc6c2eewQDBml7WvOBQM1eFba/ULW+7QB1omjnTrE15TJmBe
swxzO38lwXH/8NYxMmQ1Ybv7GHvsXZ5PpFAfK4phxzFXIn0jo6mlzsN4r/JxuLFcZj95X+nKNyud
mxA5P/fke51Yz5Rzg+UnETZ3HV5BRlaRKc13rLwwzlmhPs8C8S0r5hs81+4iEAe2wtplnDV+QBam
bu9YbcBHqFN+IFCsLokRlSXhPDVNIFt0v7yGqKOWFrZsmnUeOHsSWoZjYoIQX7fb2m9rzINFXyMN
jKWrUo/onZWjsqJZgaXw/zuxxGVN2n4pt/nYG++rDZovLbjtwdflEBxUexfH6HV3P43CwpuimX+6
bSYcN1pSZrTMhZVrwUAGFsWSo8Z2SVpDZR7G2VFBxSjsePdboSTsDO3+aUn/qc0NHSFl+8pggvvx
/epxLKR0dUo+EFmkgymZ0p1Vcz9mZ42v28jLvc2zS7LaS9yj/xlNHYjW0s/ik401wwG9mQ500nZc
lJO1o1KWeiCnbDfr42a/UJ4KTCxx1hkyhPMv7BA4Hsq6sQNj0Q9W47w5VD+zrCJGmXbHtbImTK4Z
p2i9OhgrqP9ScXbGxEFJYxCu7I8ps+OTbu9qGezsXcjpJY3J9JGUWOwnmJ/31GEdJEQPLxktiLzg
j7YXpO2ioJFA3dtv8zRKSwcvNTGdsFosb2zkiX1O8nRYLIMWrqMIF7xBMKqb4Yt8GDwi0IxMxhhI
LTQ+0TUXR6FQC0aDrJghB62xHjhZc02IisPFIh3ZKUj8p4+DgtS9ryEmECfBB1/AW00zvo+cmPpt
S9Qo7j6LpdQfgAg9lkSgfTLoE60dny2YT2Wcfsojou9gtns9mTmhtcrBlvWfTtl+HV3xtsWxXeOb
ZICNiqhtO3ssvITQ5D6u16dVt+/P9/26VrgfnXYsK7JpCwranE+EwxEBok0joNM4Qgs2o+VYg3JI
E8pXF1YLdJt1E21nolc39qEu//2f/NQXtT6jqP9yBVie1pUj/7l0ZdAkk+gI8WWZzRE4DroH6WWv
TzNcAr2hQMdVpzPjUtNnWs7j8wZYgP0nyBYk3M5aIe+Iv77ozWgGasaEZMrLr+TMWFCSknlJKb8s
PffSxOoKtylyn9W4yak4oMUtpJJhsNhtv6/UzQrMUnovWZF84KRLgbrjTSRrUMHZxGNgunegc0vp
N7Zric6PJshcW2TKnC0jqD1NrkKQSS/YvojjhdEqomKSo55lHJGmi1+4N2awZNbrRsTFmNLF6yTt
kWAumiqOnV+SRO6grLyoihENydi5DaZQMEyo9j1Vf59uyuLOJWd7Nj/9dYhNjH7P9PtknnS5GSiN
NL+ZVnp1/o/+ptjpBqMWZaM81IriFazoM8E84jlNnno2frpX5VROllJOvDJVwLck9jFu7B9O0wRq
t5YBrxq4kXraCr1d3nIpy4929l0j8fnsOSn9LqnVMwl+HNqcPRndT05u5or4IRA8GdotIgNCKRbX
UtkuzUXMWQuye46Sw2fR9WwGhBVSlRk4lbh/65stNLLZYFuYEpMzISOndonOCD40oUxswxLJF/6f
7G16TR1lWxB/BMJdmpByA1D5hYtl+d09T1QJeY3aRD/3DQWPdgzakgRgasNUsxZOznZFK7l+QX/Q
T0m7yP4sAR8tqvZKFT0NMU5fKKxrO1PqksDYumceLyxFZAD1a+vDVrFUU4aFSNGv5KXiC9GejX2n
5J44cTl0V/XNrj3VWUBucCl52nInpmR7AbSLMxODH/FcrSac35d7doYtQVlLmx9jtCMBz7tCT2PC
O9pRoVboUmnqwrnRj0KqAwzROBoAhYjVCTj0gfwymtUnTkNYW4tfa1zkaLZqL5uIdmeytXEvFCxo
LtrT3DAHUMTPqUHv6L0je+DUIyBBBSjKho2WEmWhmAOXQ9WS5Msh6WkcJFn1t8wsNKxXJ1r1rD5v
RvmZ6YTpnbSdDyoGEmuRl1OpxD9i3Ag+3tp4tc5gIgljqnakszfAHw0qX9km3SZWQu6Xpv3AMlqR
d/8tKWlkMNJEQOiNL0wn3jQ0uzXL+r1CFAyKxlEWD0oHBcehWeAZSdZ7Vh7XfpNSks6mgaAzicGt
qMLNRANuEpTtrtsP8YborrAOIc2EHnCMN7igFtBAwsiPDAlI4i0T+qs5b8qRpGslq+wlF9jaeEyZ
29ak/7sisQ99o03XblZ3XNpsupX4fkuOQjfRz/uVnTXHFVyIq9Wvha2YRw4UflrWZlSNqwpYaViD
TBDCzNNkOdWAUXDsGl7x0wPUCOlQD5p0gGuDwdxA+NTYkEiGKO+49tB24p5tjOR39xtL7DxVMpxw
mWDipEiiR5TQ20qLJVrWVHibug3R0NpIFim09WFFQbuPZ8GEdeSNQq6I5WkEqhvxjyP4dqSOKh9p
mXwXSl6E/UaUyC0p8Xk2QpQv9710xG/CwXZATUDE+TTH1joS7PzJYnZv643B4tdxs3ea2Sg+k2tN
lmcDrJXTMWQ5kHEdMuvwRZm92E+Uqke2R5w1pe12k0LPQkYNDtpKmGSE9eVKCZP+bBonP50146jg
t9nl81JV2iObEiPg3snbWifqicUSm/v/X8a9Yu8cp21wHPi7BqMmJ6qi3I88dohZS805bSfDpbEy
HTPNPKQk4w4itdlFmJJ4aJgLWPKaHJpY8ydKxeetlr6kVPsH/yILR2OvKfEWtnHzvhAcc8t1+Mok
PfMRBnn5Tua6XlcluYwIKAe1Z2xRNzGGSrvrxlF+sXA6vWrTDvHAg5SgHL1+D0ZxcywTY/BHVmSg
Kq+T13KAovimyG5pZU5Q6QTQRNasJAhNf5oS+aGeKNfLIvVZdSIdl658LhoskBFSuicsntUQqSe9
kM6UvCwmpOM2leOrbWHmY7WZWCDNTPCocuLq3Dls0WBcyonE9OphYMZel9ph+Mw8u733zYw6uahy
T1Dgc+z64So3sOvH3HwpurfM/ljTJKzs5wRdYkMbsWpOCA0FPAZF3XxI+uo0WfZ56LNIV7KwbT6W
porkaSOuUx05j+wSIrmd/TzHMZGHjL6dA9SWJtXAedDi28wKcDI3nLNdtcxeVUG3IhwxD45LMeql
JQSwLbZvpmRC1MPIs1dWnGcFi28QUAOWbr/0NLZYVDItPe1vPILlTRlWVwyjZ9vJKytNjInIVLKX
NoukdnZQyosyzv6I4Wp11CIrHItl1I7DRKOAqAAC1KmmwwbL36/4jdTc9OzuzUEB6wBwEDQ/dIS4
l8VHXWLFxGq2lzn7tkc96Fh81tWMgNifEkgrZf2QbGSmxMZWGtjculLna0L042iWN4TC/iOFqu+u
aRs01XN1R7Ku+BKCEYrwnAxHRcC7qPvh1DrOkdGDWsaX1JmPfPe+MVrBpL/Jy3ZgV5ZXzoL+1HrD
sAdiN74oLEkb9YTf+Sq9Jrn6JJIXw6h3cLECs3Jj6buFuhdRPaizN3V9T8D7WMmMPsoYITEvdHj9
zFQwYZcOm7Bpg3j8V1HVJOUMBsFb+5lU1eIXrA2cu4aw5rdlP5UdsAaKObE/TPC7HOnFUkhvFWdA
B2VOFT//tPE29IL1LSPZhs32GO8TMlVkj51OuFLThhtySGkzXogD37E3Ti0j93LMe3CaWeHhQLwB
DnQn4tuS3O9GjSRBfcPNobF9IV4bFnTjOQEt8gc9N9alcVTmpOc4Ty31ibY6Kkhp8CXwk5DeU3If
s1uzz63TTpS+hEHoW4fAXGHIjkHWXCu9Oi/bp5hDUoieZBByXxRP5mPczFCqWjYrG4cFLcyKOSpT
TEUAOxOw3G0AGTYi6FtXevnwEyO1sCqVXPNTqfP1EAusSPvp8c4q+k8SHAGtsjBd4pdWnXYTKK+R
TTkxA6duhkDLNuVLx3pu0UOL7S9rzKMKDDQxzjj60moQkqh8daJc2qfc9/ws6/wkcIDspOL8dpfs
vMJmS3CsBlodn1JYaLkG9QMNuTD1sE0PLIOkZRaZGuev5Z3UeZRw+geewVlH2zdENibzO+meCuVr
NLbdWD3KiLyF86yOf4OR/Wpcs3X+Y1BkktsDsDeDEc0cv1r5KM3sKeRRI/iozCeGXx8UhleeFxIl
DYAZiF2uQnEEhxFvYd9zwcnxpe7AIpwyrqXCtDDv891MsS3JA4mOqeo8iEF8lDWTESIBdna0zute
y17H8ofEt0vDV8YQztqrXJ3bceLJRyFCxdXPLsUdiDBxoxufQ/1ckVmRjBFS17XsX8GHRaQ+LrJx
kImoxvXNbtqdUq5YLedOOnCDeEVxogLhTeriVc96i7e+9sGUNV5cKt5g7u3yWidRfRdGl4LE/vvd
Bk+Kk4RDSXpTNs5DvMNJJvJ6KJbiYJGErxzedwMyGD9bSlm6o2KZTURMv4ihZtl4nokgVHM4YWlP
m+wp0on0366uWbIrCM+i9XVvail57Ewn5lDTq1T4PiKb2GfOY1GiaCxUautDlPdO0K0/dztwnD66
UbyONJCcefUVdFFL+PQeI4mMMOFNn0JniLnpj+kWGfkbXeSO7VEamvkiut2sTsEimKRqsB79X4Yb
4SDKJs5F2CRzGiCEc+HLxlGiXt3C1FsKttjr57m3XI3JecCzQHlAMqYMagblTJmT4HNxAV5ysMS1
j7npyvRsdXupOI20adX1CpeHroJwFU6QUx700JCM/jCyZ8lWM4+FGl7jZKGocIQTxvEhZOU6Cf+R
B3w4TDqyBdiLIqj/OAF5Jm6AnMour3csHr7vISxl68gZB/LWPWEDdSuGKAFwhMhiN4+Pddo8QPwm
+0V+KiNJoBG/Kq5i4UkSDweOuZ5DIybReqRKhhKM1bVM9w/sqXqgzbxjaTlfKwFEEI0rNB2CrYRJ
fIO8UuKg1FGEjs2PddE8yq/syanhW9FQTR+qnnl2igOdmGlONFvlfEVhAr9h9PrsT1me7+iJnFw2
5hoOSFgD0xt6Tn9s1RaHBZOpJVJaKj9yzJ9Tv3VKHtZt6eoDrZGRwm+HB0pvPY8XxokHoD6uqUE0
5blVpw8wDBhK/C2JQ5aaeoRAfLm+Z2DQL1Y0+8aFi+IOugI3RQKL9XvvJlAMPzfawPJdor6FwiIX
PZiVN5mWzKYep+RJsnJP6lua+ObZsZ+qjG1d3OeP93K4ud76mneDJr1AksCV4iViu0TCZl612z2X
dUgrI8j19NzfXa17zErM0R3dTWRvBrrXZKRAqioCQsLSWYQ3gF1FoVcsqn9KSnFgRvZy9cy+GY+R
mK/4qt2M5izfrfscTEOIk8EIbjxMPMYXbup1OGDaimqgE1X6ktqQUpk4tzKgqeTNcoDTXfomS++E
tSyq0KLedWx+rPHHAMfi/6OAPSfjRXQ/8fCjzW9Zj373Yi3yE2G1ME3wXhjbxzT2RUMZPl2/9dXh
r6Pe+WdMhMm5TZupp0o1P/fm9ywTcWzQPuTHkt9R505NB/T0o7o1T4pxq+fDPKA4G9Vx0K5k5u40
qqCKbyykeLBhfjfxMbOzAOKXX6ftqYitHUf7Q51FrSG/Z+ZvZureyKLrB3u4mASSasshvbbA+pw9
W+0OucJdg8VSrB0/Lod90UXaiEBdsOQCQlzzoo5HUpVRYpeE6pHMYGzaP3p9Vmqxt6CvmGUZKqKG
qZRyDshdUAa9fhlaKqhZDhF2DBJut8KKbyqP+7SyLhDDPlIVOkfhUF/5FlCy8zvVdCV0c64QnKmi
S3YaFsX6MOjqQULAMZZDv+xjlOFWI1sVXwa9IKj9T9o0D2/pWPbv6vCng/Zh/c5lSiXCG++lWoeL
Nj/cKvpUQGEttUAIv/d9aQg3F/j2uCGyt/IaHx5ZEOArLFTQjCSwbAQRIgA81e053a3GTlYLxp/3
rufcRPwAgW28Djq6xkJgbnlLCp5T5MHu7iT0kDPDZqDYPISroQq6nDJiHzZjr/Aea/ZNrgdcTz9O
D44h0fbMP6G8/mMUP9aieVC7jBnEGcN6vpdKHO4Q/VhwcxrxP1t+yVCeulw79Nv7bD6X+u8cE1Jk
Y6AN9w7cWwNDlXXydW0/zE7tLrYUJLH0qyfdsdrwVqUXMurPM1IIxsqvJBHsMiq0H0LAM4Ia4IQX
k2KjQx1Yx42ggsWcwztyPVeSNSJ06qGZKaculc4QodiAeUwt/XNjGuPEBJ+I57opn5pGpWk4u1Bh
OA9zxOfcRemvSPurnSfHZS3eSVNxOoXYqXPm161n/XElsriunHdA+xEfkfJX7gpftbtTQx5KM/uH
LU0QP0ti3SgJseI7FvN3NzzFW4Es1DyBwiUWqpEuIKynSp40pydb3w6d2e9oZBrGqTfSfbOse2o/
o0YFYpO4908MKru1USIJYmF+7dMyLKMOuuraGic4pkFScSCM7eQ7y+WrhVKARbUHPrrr9ffRuTjp
4EIycy2m/YYjhtNKvAOxcCbbCMux2Qn+SaOInJEQn9NFIwZlNzh+mtzd6QHAnfSz3YNSOZqxwJg7
Km3sl1q6M9ZoM4agVVGF7wcLacBvb15Nu/HyBg0INj05DC4WrYrKSYPE+S3Rgm519bms6ydQp4HM
8FfpNCy53GWoRuYEukw9LPpebhzynvwseZFF1hrZBkwkSQQOiCvNemZP63MMFOg+b8rQXwevkU3k
cignOqE11OQ7CFTsdTW9IuRzCJz9ub5OlhYa+uaOBKvH8j2//6jjDZwZtnIKva8D9tYmniFeNJl6
RW8x5ZrXTTzeEyHK9GVa2tG4e4vJ58oS7lwsfms9GBtd7ZWuGjnn97rKeZavno2Cl5mEQBiXhnNL
1TbOzYOWcSDd9tt4KcE8FuZtWiHVYu070lsLK4N6TcjjZ2uOjtTsVLt/GzCidJp8A7AmqgZ1W+2R
3INYNiIVenDOc3iVzps0Pc1L/ZgVMXMGKPStDnVwuWk3RI01hyKhM4WKncWfPTUSqxKuqpKet/iu
gW/89lCAIeT4M1jvgY24ywA6at5tWR8q1H/s7ANg5SlB3xu2vZixFfXbMDz2/cMd/wJhWNJvlnbZ
GJBILZRQ2BeOyakZ5AvkuIQmEEZ/J0tXs4Gxbgd1zAQMkKm4A1tVjChS2HK+vbIrjggzkawSrLFM
SlfWG5BEBOhyy454QgcLpwmOcTUnadaDeuudFIeXl/G7qcq+Wlk7wT3Q8mxADApVNfHn/LVRjF2i
EcZPX2KDQ7kCYeSBSd3rd7n5Nik7O6nP1giUlda+fSo4qjjtAxXWWXzxHs3v3QIaj3Q7E3KoHU85
Ps+RtE4i/vrW4KCELZiaFDx/ZWmh2AUClFldQYgWS8Cqt7r/qcg7TyJ1laINhvaB+O3e1u4eKqm2
GSSCC7TYLaEmEMya8wMTY+AgyIrmmo0tsDYS8KtvLBWhvNpL+v6myBF2JVT6A7WWY8ebbMiqkCMO
UDoPF+adAz95ZUUjaxZCKN2b8Sm7917l+ULEAGiEfeDklRkxdAoq2W3lD/qHiTgsSxeFxsKSsDTM
cW44u1jCSkM066hJ8nGyVA55nFO3x0Q5aBCnZJycDGEFmTAc0xvGm+72QzCANVZTybf4zUivYTTX
YR9HMzTgBHDlOj4yJqidCdhrv6qmm8mr17fFs5rcgEQUPW7LpQETEZufdDeICUK6KNs3sZAAeRRN
cjRxoLB6vLo7DjbVQ1r1ZRF2GV2It1gbGdYtTzeGsLofZHRAvknIQmC3GqsvELGfi340mejKOo5U
mj9Wp0dzAtkb6bNtrK+NUW+q68jBh7UaKGLoLM2hoTnVoqXB3hnNmwNVjestdVKKNdwoa827+2LJ
/1opiaQKUOieDExdKeHgcEzimWubj8nwVFQ0sVvEZSvEg8yrP1MChvJTpJ+Ns5/75gpM5b5YEgkf
gWpG5RHXSeGhH7T2V6LIe+BCbgXUk2WzLC9sEr9gm5PS3+0220OcArm0L/rTOEZWdlI4Tk5gBRv2
VDZ00Gz8TCgrqRmlmARYU6Ex9f42KCDmp13HQiHCqV9ltj5v6hgKOndtEYszu8dOusQZzDT6UwPE
05v1CYiSkJ+0/teYpjyEDHCIVbhR2rx0gSMrUzi1kDec2RguoBZcXPsxLO4yCxvagUqwMMF5KQxd
gJ/FLoamhzgTF8neaOdoGvmCzVXTGWRSsIoDfQnBxiW/vVeyKistTvCsUPcvkzOQU0y1Yrck+lPR
dtm+oxKdEcAIWONbu1lh66xsUp+Wfpiv5C7rgDxXggYJ2yrXE56oZDgJ8szkOFz2dcvBUFW/cBUm
nuXVV9Y1KEMaEouGg5bj3sbEFa5Jl19sLb8k06LvFIFCV002eqRGRmf2WxigkSCwut+wm/RKs33H
Wd9KfsEzst3rcM8TVL1fsfT8UGDEYOLfZ0Ea1Z3T/YiGGE9G61pP1vQMAeu1nikvjnYnjlKOaAzb
da+bQ2htjH1WmdkvOSrlTug5KKBm8E2TmcEZtYBa+XXJzCW6L8vhR5zqKOPKMQaHcoPzht/wONVA
fWRFfkHOf2XhBFEotkFA1hINIdGxelZMxnG+7mazKTMsZN9qa/xuuxn1LW7h5FsvTAkiAFIdtkig
QZZNitcO8bKziNHo8rRTx0xc722GtpRpYUBWh4tgPvIgfyyWCdhzAzxYyDwTq1n/pxBKvwCN18wY
Nj7P/hhYxGht6wUjX8k30LHz8kf+WxzIL7JVM9bEblkoaCmloj0gcX/Haf8wmuxNLUE4Q9jaG0Kp
9uwLFO6Up/hJrCRbeYc3vw1A3Wh2GGyrNb/ZwLxmRVPdIf7oDYBFu7Xjp+pnVO7mbteYcRKZIOPd
wV+z9E+xJIypjTqtmm5tAJHCmaU/Jab1UPObgsolDqBWBwf5tYGQqF9zA2ryJtVMrzkEn17kiLRq
7ZlZkvtfqcbhZdYZz60JwCsbTjazuVUFmdsNrMUPa1OdSJmkP6LezKe4Na4Vx+/tnPNOgjsDcN18
l42VFyRFLh4ND6aR8NDRMuQYwmSzKs9eu+FuDMXwl6bO/eAz8VpZ1qCVVcnH4sH/WbOwYAVQO2gT
l5AESnJ7ssmy3a+LbnL0aNMB1FWK0+16M36ZJVhcRlIe7NQ8ZokEqhpZQjGyVzLh1kGn0ysyzOWt
y34s9V1ZOPJ7NS8hqT8rq7nstK1U3ZUY1USeEyw1UMy+2OsNEnR8PxEvgLk0w3zWnbm6rIp1Ltvh
oDoFTz/6uE3L0qkCCrk7ZaRyQCES1B0LEeatstHH5725pKaC5FBMrllT/COJwIquL3DgPLCWuTmp
4/sEQTzW5u9S6yI7483XqQlvdulI9tTVin7PKnPXGaxQbNpZ6rqdBkxEM8rDKjYywhDWTCKw2lVL
O0TTh6oYfKp3hyZ7YavtQVFFUBB6TaYy7C0NfsV3b2qQJhVCTXmgENuCHWCpEn/snwFwtlfbg11T
K2V0yy81fBkvbUAU8oKOqB0FnNdDHcE3T56QbmhJr2HLe60rV/L3vLabF4ojIQFyULgsmMEWl+T6
0cgem8z5Zj6uwJSYckMf63vRf9j+gIr6Wd/VCy4sJ5/p1ewKctpbS33hy7KvSk901Tmw4QFTonKT
WryZabGDJEWvp/Ot6S3Z1kgdQCbHP6hpz0XcRF1mHXuFxSHB2nceRaIwG2I+WpwtmKBFQf/K1I5Z
Ku+coQgnlgSYzs0cx52qvnTbv0L9Wsh7zmCpWobIGP04RrBWutWj8HxRPqqW08NFcuxAU151SjML
uPf7x1Sjs7T26yBzKBPnfsduMlPbyeKrQHeBxogMjt9asJahmFiGmN82RAYtZbIAOZj3QcrDb6P8
L2v/QEMQR+fttBDlYr7IGPyyntxxwcpV/blIAeEQp5r5uKnd0fBzHidkm6LAHSQkLurFhbZ50HJX
tT+talfne7bbl46XxQ9a/7rYJ5OLKr1jt39re9u3kMTYZcOwkp9K1CqJwS2rgoRTQw290c6WW6mc
NnEFyeIlbFtt585bNSD14kHVjdusvdiOn9nP/6u+VgQrAy0Gi7nnsHnPU9jCZKv440RPxSg0Eh2E
SdflXFSbnyWxZ5lPdnNRq45QxHbQR6g3RX2uwd2vCvwXrqhFexIRq+79Iu2AQxG80whO1+q+I9zB
aFbGMzU0PDhuAzk/M2gz8gCG575ERCFDxr6hNEPksLw2lfabQ/qGGBhr/7jaiZ9Le2Ae17XZIuox
OE+VX+iMJhzxq59cf2O1CLMgmLMR/klozg4RiYCbSRiDNxWfOTmlUnujLb/TGDEGQspuL8lYPxqU
dSCj6IvTuGtwL7aVXqeBzMoxoGK4UU6LYC1g3weJfhIrioatPG6FHTqz+GsZ4mvCTCXNgIOA2Tuh
J0Hh9Ba85oKA5HIcqg8YC9tMIsk+ELmgVHdP6BGD99CmKIl4TUOgDvqnIxC/Q519cmn7BazmLh2J
R0VcG9Ke8wichPUuMwmvvPVtjLuqPJN6sg36BSn3SOLrTbTFtzRj20POhdy78TDjFe3YuQLFF5Hn
0tgPmcmOCFpYrBRw+bSyZMcZ2lrOioTqsj1d8Acem+7Nah9VYpZAKD1J++jBe/Ua9ScCZnZMiHov
5cMJ8D3O72uOUweoKsCqhhj8m/MAXQYI0hl3FGFX+UvihFeKkRflp0TeaSx5cRLfXCaa+ZgZDkn2
RrmYyldXflbcInK8I2bkqWrD6hPF64B8sIFFmvnZz6L86BQjdDi/LA1IEUShXCXV1QGdKTlx2T9y
QtcFTUIu0gD71o3LHhoxt5NBEQZaRJ/fl1goT4Ut8+U0TCH9sUuH67bqjAPOecyty8i8tMnJSa+e
4P6FvGfQnUEYZfTlWpl868ukTr9K192ABadDccis5bkvlV0O24npwu3H+H3Ka88olovZpr+Tmr5Z
+X3bDPoOH+LscKRKNfJEqyX+LeCIs4qNRWBJ4qO1AOKNrY63mKa45jL47A56iCnYytttGrRA1Pon
ZPOH8U7F5ESXXqzEDi0lwDh/tAUNutjx6kElpELbLndN9PmpW06rw5rCaa7/t4qmXqKPxGvQZkGg
Ro+gHF8E4UZAL28FwRxF/ZqU5nuCi1yO5aWumBB5p1aJuDPm8Zcy9np/qsqb2SY380sZH3rKZ/Hw
W0rHWEu/9UE+DGpG5dj+mKUlVLf7o7L4yBeW/fDJ8AD/GARiE2dai6v5XvPFDpmAysdVT/ituNW0
uPFvEf37+3ra1KYmxEb4LPNFQmDHQUxvW4dL2Nwnjr4TwD4dud13PY6MfjdKPmSlJGG8vs1l8SyG
5pHVhZHMXVdrXwM0CkMVTCz2cVu+FAGqR4Ma1cz7DO52DZ7AtDdOLK7sNr/zaTDh9HploE6eiCuC
t62rWDbecrbfUlDW7WNPPU/tSfCL9Fo5Kf/GuG9TUFHdUbp35+jeqvnyTCbv4LTC607Ps87syJAj
T9LNVDb6cprXygEfgWSxNuxaYRjiaVG4ODat8RyveETrNwdDhfnYH0EO2Yjq8OWwwPWNozkOq91f
emliVVLGgXV0uYbgzqV3MmNLcoj/6TzPTfLwCm97mXZLov+RIqip0pPAU7Zr6nhaHCTdWcsP8vBR
OvaDnO2c9ZEIOOfZTDluvQlPV4lyYPzNKSVLkPKY3ZqfG/dbuKYv7B3ySRIfhWntpOrfWCvR/aaY
sre0fTJo7NRArZJK43F/JagK38JYA8BGBhTFc1Vd+44l2qjUdHgjq4D87FMeNzu6TnAiBe9ONumN
MlUbHzYvVSKLF4kW8mgEiYqdRZuVvQUaAJqH/JWHN411Ccg6VRgD7ZIEJG8xz5J3nFxr0sLsKnjC
GDZPXAK94Uqv6q/ThcANAhZByMJTOecVTw4hUDc7ETjBkVb3xCH6f7mmvpSqAWgL0V+FO+JQhLfB
kggFX7m95WYdmbztrB5QXl9hUg7Ww1jp3k+JE5ja8l5V+GYo3Qb01uVuz6Z0j+0B+7KhTCVmRFDe
9aLcVwVxSkivhpL4ClKJg/HDGwWhYG4j1vuVY+Zn9NEjPg/lzKhAJnR5KUjP+6RJy96LY7e6af/q
r5U8/rUhjQlgRDpk+3U/PC8vFE63wrc5Crd+94Eq4BBnnryP5L155na7J45vzr67gd51qbSslBQf
iRPTydbL54TcwsybnO/xWsIZmCoiRNPK1rcS7YTOEm4iZ8kV42xRvrO4QTq3pn/S5GufM+Zt52+e
cyAoIJ71k8JbSKXyzKIzz/lj4HAgtBMxRfnAHAFC8lvdiNRRnmPwq6U32OdYu8oa6N3ZfGoowtg7
vraxOCwtb1a3D1oqojTL/+PovJobxdYo+ouoIodXBYRysizZL5RDm5w5pF8/i3nouX2nuscKcPjC
3mujDpiOA3LgEWj7Iv8bX1AJ0Cnju6AMnbDD52tH+8hm54rH3BftcLDAjZvbNuI3rl2KoAW1Atc9
L62bCObhBfJS8JyLya1YEaY7MuralNeE6hDjnesTpV7c8dQgD8DD2QeHVF47ikdLuu67nR7sJXuf
hXuefuW4pSgOWubGnlTuUQmhgxHwjXYFtDq+QMjwPDZfhdseMUmo/qKxfjH5Wv/Ig0MxW0AZ6z02
J4xR2O9Bwqumk8I6PThW1ndtMzkd9qaAR7Sq4OFsUbsqxmnUHmyVg/RNbu5a6RrVo+bZRTMa3MvP
QvcM+yCMc1Jsg+TcVLyEAc06zBxx9hueHseHEXAnPOXYzQyvRRUAGIOqzeeNmnfB7wr1Jg3HDFq9
iQxY+fFTV/orW1eVgfGtm2AR3jiJEEgzZsPARzEYLVGso2Jj25L8KCgVgQDZ6wfKgkZ/0Ay0TKat
I4UfipPG4MDaGFCVN2wP7Oyoo8fHgwytaVriv9EZgyHVVDZ+QiAiHaqbpC7u7Uo9GGw5o4fir+PE
Q9Opt5sqddVmC9Wmr944KLi8fQwRXGckBbG4YGIWfIPJ9kMUPFz2pKm4ufZmi2Ubby1lM977bDlO
+/6pMpIPUaacDGnd6yQ2dQixV85nwlmL1wAPmvbGJZKXe77dpuUvH/1uUxdwLFl2cdJ6ZnmcuF0C
/2igoN5k9ZaLGBUa4/Br+gxRJ8Tbup7fkkYC4nMi6s5eGpvK4FQNvwz5aA57q9g3jSdLO5tI1HTH
qa7Yy3hF7TPO2sZ5LpGTxjLeeUNySBt3msjNyoDs65sq+JmspVLwsCivk7WyS9xZK3PE9LJRiQdK
tnnxl2o7Td2B2fGhmE7nql3rIEv++Cj4DnlOVms7WQ7GSjNPcFv4etrtcEL7W6JICje6Q2UGDjbc
MEPM1XOvXobTUgZrUK9ov1jjSvlGmdZl/csk24Ig127rADDkOgaFwSkUswpYdxi9UcodKTlZyPrY
+vOlxvfF5qB5EvgRU4aCQEGsV7CNXJbdvaGccX4pB/WGtRsr7RWwXKdayFRDCc6oRXXGeBicU/jY
3RH7FgtvrgD/p/ucyP9IoGAtScwS+aJEpadCSmNxgUAXV9xyZhzpsDyZq+w6hOqEqSkuqLeadggx
g5ET4YUN+5zc8VWpzZ6/5yO2pKBf1CbzlBXqG/Mp/UU8UaYtqAgK+HXbAWTZpDwRizt3DW+dXJpu
w1w/hxua8g2+l5obf84Yv5cGSc7ZIdeTqVLaJXq7jN9Av4wXxMHyNQMe5NMl56bGC8vGCqXCW9ub
25YRHocdKV9GhbrpPgz0hTJtN1MhAPrqdRaUdNLNIhAC/RA+FtgCG6vz1PpYITrCfCSjYH7k6oaV
WyR2NmcwN0gKp4DYTZIrV7VyHBmlRfKp5ZDRx7vOMtNYD4zkdUw3Xlxs6objYwX4ILn0qw+NrnCR
BPuAD+uVDS4Hsepvs2CVIjEcLmDO2KZUMjiA68RWhq1VvWOe6FRL5gPElzrqxjTha0M5CLm7DwTN
ch+OyHCHlTWtqwyHGIOJRX+YPVvTWgG4S5xTIUNn5cR28c6l4TWkhQCIg8RmpaKY6jbRx+AsR+fY
R1R4HlJOn5ROfYVSpZWXWon7cxVYHkieEvwIARaJq4pF8MZ8rfpRiK57cI9RwPHJglCsbE7SlVYf
tPDccOEw2M5uzlc+LkWJRAa33JlMqWQ+D5ZmzYifdDsPtZoUeyGyeOfUglzGEFguQYpVwRdRjiZB
Z+qulD3eWhGuE31dwCJgl/+vV1a8vhEGHKuazwCZ5F2qT/rFwD4GDoVFJTGTBs/2Vf2VRKwmtrRQ
iFlx8egvomeol3hmggtq9Vde/MjVqqtvRM10/JF63f82ZN5Qn6y5nbgt+NqaLRcPUSTpV3iakJ+x
iSDrr5lPW7gmcr9P+KqnC7SIUWcIRQrhQhyk5G7yNsWSxQrruKLeJv6ORYZJD8Gl79tn3dkBlWdu
264zy+OgNggukJ4M7IcM5a0bs8EvFy1+2QW7uuHEaTAwdBHYum/ABVmCYu06qEgG2p0BWUryn6Pl
IcTTR7fR/k2kFURYus/dH7486AE/Rb2y283ofNnWtgHNrkN4qL2mIhipv2v5PmwPjLFimcklCCWk
ZV6CoKC27kzetAfHRX/myZzh+4i84qy9F8ZPZn2PtdfjCG5KRtz8RwXoL+QfQFwgotrbAkWXhfbe
rWHj1J7p7yp707HgplZHqTEdsWOy9Ox5LGTpUkc+jn1joTLOWHMP8YjFXtZAY8DOhC58WtALFNwr
KGCMuUpUpz1+LI409KkV8BWOSKyv1MfqMnlRUotzebKuMwZya760XUusUtwv0wlhJIyGGwnzQbuG
BEYHRV1iAfC6BDb1B/q/VSqfKVBFx/wHS/iCWXFe/qMoiawfrBU8dbjzpWxF1lnibJPyPDWgb2kY
XMskcwqsyrpnh+h/Yb1dCjI5zkRdsD3n8ZUwaCdj3OW5TUWPuLF17kn8gAEVLtUXJDizZyq4B+9R
87xTjtgVAgYm3apOV0a+qxEv5P1BJ0sDIQdxan17LMOzMtykGN1vyblOjAiuUYsaST3EaFLeJmTw
E8zewHK5zKirClpIIMzFsMfaQ4wt9wXHHTddeeLys3o6Sw90GIAadGJwrzZBfQxlMipnngQXnfXg
ytoVQ84qAJrUXL5yWYX5hoKWCiC6mEz/X7qz6HbJgeRIDg7+ybiFUoabXNVYpT36fkeWBguZrYlZ
EOe2tdbm9SHz5aWGhyeAwkTeLqfPAaYoUB8lWRcsBKIfR6zAC5CKFPwOJ54O1WXK7mMPc1a+SCVx
Cchq4NDS3LJilqVFRCZT7Q/b0JG3QRntxCS8ADrtUBKqTHOKNhCJLbqRam2yVjVb+TaneYzGPx7a
fdwjVSAURrxICacqs4gLf4tsNFj9WeqR4aVbnbELUxJN8ZbzRBtMJ61kdIS2MoPSGGxJjETJwGMc
hpxwIHeXa66Qq8WkS8iq35qSeAwDR7CTr2SL0G4JjTYdguguMD5X1WWszuMg6DOOefFNIA3HOzq7
8Fpzshf5p1ZP63z8SrFvo/XMPxtO3pH8qZiUB0mxUb8gkFE+jaYFZ126dsHn3ClrGXlBvzUYipWg
EhIR89Wn1Bmw17AfJRbHCjdLdZo4/fXu1VotZCJ92xAfZVTssnrlOKQjdhaEG8Y1IBYwnpg0abge
a+Nip1CDuBCsgZlzai16QYDhdEiZ+LDirTsm2RJA9MAVOgq4lV6dI8Eu65cPuU04y6dHpP7kNakT
AeHW1ZcOwaUpk2XW9cy+oPFRx/HdNcw+g0sjPzUVK9b3I08vugGsgAXjT6Mfmdj73WdXGovWYbR3
GYBNpdVL1j7JxkLvfpvCd0QfLoGItxTVMcRJ0xu6Z6pXjDsDAxjIHBOu0+6EVKiiJXxsJEvBKCZj
KyoSpAybCAW9vwllMDcs3GoFx4+tO9T7eOm7ULiBTmOgxpzOip17gcPGRRqajN1Xn5NvNlAH2pyJ
rUDKMuBml52VlAwcM9j6EF2RVM+uZV1VbO5qBrTsHv+anN1Q26melXEqmROYK2oPVG6JxHYKzodW
QQqoWFFWy0CpKeN8m7EY6ncCuScp5nHlSzTjI8tRArSXibEJzTTZSRBRWf2Xh8Hk0gsOkS3eI6gu
gWP4qECMqz/iVzD8OwkXAUJgie28CWetQt1tOjb6KtV6Nv8zeG4jkiTpn69rx8JMPN/mOwjkHpMj
LUTUPAukFIXIWMnaCiwt5aLnLUZDbe0PjLdas1tnUfkwOJWIT8LHvBWF/oHrraMb6lxDc7bpWJ9K
of/UUnAlCXbtmP5GaRkYRBPdz2ywmkYtXANCwerxXrS40f2i3ct28JYpSbzUbxTaegUFd5LI4W0s
BmOj7FyEk/2ZjfXdkWka55rbjekeM/ZWqdp/rW9gJqeNKFl95bm17McQe4JKq6numjT+KOVAY/Uy
hwoWB7/TUNmUNkG+w0FVIAnUvwNnplEWE0qhBOqk6vxWmfQdlwzuC1K80G/g73HaAlxXgNrFNgn7
K9qdT3Yt+4U5pu02WOPBwLG7So/5kNxkv49ZgMd7MBt4PhuKhpaEAbVk4AcyXXc7S3KFBDxMMXST
eSsDG4Kg0cbPtdDA6ZxqogYihT+8CmeN96ZO6n0COS2ndsVrzxoSv+4KiaOM/nwkzkwn5arrBiBB
fI6K+ibr4TUtrGcyQBEU+AhAPuxFlt00WexndTBFcmUrJKjHARb3eu/IrCMqxRuC8BdNOqxyAIGM
CCGs1UTe4Kw5sAE8kU2C2ZrDBawo6ci21m3D/mgwZKuIoTJ8Pv3CMrn6s72UmyfVEf/Mmvvfkl6D
f6vGuc5tL2oMVjxg1A/nfDLiHSn1u9RGuj0I3l+6NhiD5rH5N9TGvoXzK1n9tYHivLAHTpW82ysk
biTIiRO+PMHqNme0O03nkuVQrGibpra+AQpiYSGwBlIXCqciwU7DWD/x029h+c+EU3cRIuDiJbpQ
XN8A5x+VSeK+MfMtRAD2h8VOawLXUKJt6ZDSEoKkZTAY3AyBjFX8MfI8+vpwFKN9x0eqte0VcDpZ
FxKIN5/eUqXH5zLy1hoNHaWHZ7PdlIHfaoyZtXRF+zE5Z2i2d1thfF3rm7rlETtPxyLyDUrmjO1N
lLuqYKtpZcc6NDZJt6/Hzkuy5qxpOCkN5xEp/rGKX9qMgpzX/hpqY8xfWRt5kfZWa9iwWyYUGe1a
x6AsPiTIJm1ocSPFmEkg+RxyG6M/EyQ+khVVUM5cuyxj5piiEHoN8XfSf05xB2/8kGs/cDfhRE2L
hpUvlCevbwlKmphrsSHEp4UiNWedng3GuqQAiRpEo1TiHXYptRwIJ7Lxl/jLGENaNcsSeKTo1VeJ
dqzhc1EiaVUOIZ4ltjspa0ZAaMRkotOKmY9PjbkUcrz0pXwpjzuFNLfo1wo+6gbbE50yh5krITWD
OshWpgFkgrxaKZaCYzZIivXQv2r7U7M/QZ8RNb62w3uZfBB6wKinp89Ckdllh6aJEBrqq0YEhzri
gGnTbQpeO2jP6hxrqQMn8ptNnBluDoKsEMwqZZLMahNiLGQAkh2UzmEVTEobwa2EorkqFGsdaA83
QFvCQRl/YHItjEcj2lOhBW5kfOY5auTGYfT7BwaTzJ1wA9dwTdQJGk5trfoltxpCdtBYA4CgZjyU
w0u2naOSslxOlziHD/Hk7xJt2qlDRyyKIO0tp6tjJ6fu9N7/UoBLs4I4FO3E7jQnLmxEtyGDmJMG
9pSAzEOfOGXlwDplExMjG+Al7AWL+L5njATWUGjGS6cWw0hAIos+1HeZE5jd8KoPRhwUYAdya00T
yaAFBMoycJqlSr1b4A9cxinTVUNeVfxtIr/KbDx1vg4mx7qoLNrbFmt2zxikb+g1BDJ0X2w5NS+I
kLwgCTdlnrORoJMFNXXRGW5GNv91ZstjPlyi6mQAmFs4kbwJBPYPXz7VhGlzRl/UiRxKQ9pXrD+M
zP5XIQmSJvtGAeJj3JdVC8gX2LUjjmiC+goPwXFa+n+S2T8JI9ork3o3w2mHBfVgobQk7gSqOykt
EgB4S7nkMEjVArKwPXiB/N2ER78K3N6XTvnG6XgKFx7E0qs6ZCcn0zbJVJ8nk5E2OxtHcW5jVMM/
hffdmYcQs/8wAOmB5PnIMa4ESHMiZMoaSTeA1bYWNO2cpndwMPsXB21KQL/kJ9HXaJDvzgRVou2/
sfoxxVD4bLE24ChM2nCr9TZz5V/BVNfsXfbDJzVst1Kurwy/+JNbZMNR8Da2qUtVeqbHa+lEWgmd
PnM605IfmqmAd9E9fiYDKflPbuzTGI3LttKAqMmeAaDEALUWN+qz7suXEM3J6Ks9eZiEBL+GBA2z
qh6gXRKo3vOIFG+mYRFnBTIrRFmN/KueuheLIkrzjWndmlDzokEifSI5TmygIfuAobPuGcvJqvNv
NXNZI0O1ZOE+dspX2X203Xickuqed9NLVqOjII0J/z2szeRHDJeWhNNgeJdo4+KKKRJefnDM2VGd
uILie8yHOwRU6Vm0ssLyBs+MNU7QsT9qDnCvgOiSJ98m6xQIWaNcuV9d1FBHgdsh5TY0Qu3HHnxG
jiW8mOhbbptFFTVuEETXVnXIpSXp0TD7c4p4nTUyzVCP7Y084YdKFANKwdMgpfd2ct5zObgbjMEV
BnXQfraZYv3JAg+plVBV5UCEGSFB5y6xKMsQg5x7JrQ3FbQSLGEoGu2pKVj0x2QhspcvUhNIfnTs
kBVnvvixIi55OK4rVjwW/QQ/dR4KARowhtswC5mnO7TlW19b704dPWu7cstA+60blDlxUbxCJAOE
k7tDXR8hXJJPbDonw6kvo6EuI3bwcom2ypr21bxEsHiG+/UHIghZtjzDUD7C1j7ThHGi24e6KA6W
Puss6gATXnu2dbfFkpylprMwBP4axCTbkPUFYV4J7oK2aN6hy77z8NqkGDb04QED6lkSS1eI9CEd
hr4+2VXyaErFy4qeqxQ1Wa38lOkyDAcvKXTEIG1zL/2b74tfCiQUjd1an79uUtQxTw9o24o7yqbv
UT8iSrz0RbUzlOSl8iGBaUVIuKnmjg06ledP/j4ZudhG+Rd8rCcFEfr+U0/qSAXYKenYocXRXp1T
IgyUsmWn0BaE9ypVToVQlkkvNn09nMKm/TeK/Kynkpub1f9SSqRjzEeDltlzOmikKa1Mn/a/tr4g
uFy0ebbgEEZtDB+K1ZxzJT/qI+JNOH7jiHK9+CBq7qyCdHCnBO+UnR2oKwJVe5pTSeyVzcxS6jZ2
MVcd/r4IxAE+EhyIdNk6B9IV3YLJZi9xAEFkCFLFq1G+1OxTyyiZbUTcebO9KfnMYrhA6l+B3Q8K
DzysX9G5jbTvqSKa8gluHmjke5IyqcEVFyDFaBAMcMsq6TfhC4R1Q4DYtDwFZ9ZyBoacBnDRl41b
Y6+RGadmqBiaiA2V/V4xmZKw041ah9UGhgnMEjNdBTO+pYXS2PwRDEup8GUPzGApwka/Aw8G86BF
CWGAtiwhaGJ3ZC4hAXFJxoF8MWRkcuj1IJZCwvsGDOZ4a7wSZqSqoEcokOg+owTJAi/ODj6gCpIv
O26yuCTJKPBE91vW46pnWl4CImvRZ3UOsfMV20C2TZpjL6cxhaBPMqR+Sc5+TNXY13uwHtu+CejJ
fNhuFRYT1s1Wjr5NX0+IYyoUdAqCB4s8uKSwtlJxFVixku4xFGcJKk8dA7SVPi2mejX6WKMxUEbh
JZ1DQgYs22O7iXm8jDh/Wx0xOGtlJGa+BoYYhgC2yW6QkacSCj/nlkK4siO8ZjSIcv6uN9ZSYjlW
qe2KrAq2gQNKTnttBsE5jjtPqhih9e2OsnftnwRaz4RjZb4DfFjIDZxUGSMlj5HVZGa/WvBgToU0
b011Pozsv5nrxuXV6u5lOezIB3Hb2uOMo6/iQ+iYMs4SRYIFaiz+Mbm2ZcN4WG3XZoWoDG5ExF7D
guWp/Btx506EXHEk6sYVuYTmmOxLjE3JDgcDWU2Zy//04l2rtpFqHgK926HrVj9wtrl68Tv/mH4e
l2IrqRHwZ+cBJpAKBtFngEsA9yJkDpUjy4F3WP/wSFz0zQF94yLD1lx/jwie5IDhsfEjcgq9LmUD
cvUzLpBn4txRa0zlEfQBhMdhO6Nd1WTXmT+NdGnFhj+pxQ/I/0731HNP7f5hF6mUb/yxSfQhsMEl
8Zm8XLUB9HUDzsSZ6BYlOXU84bImOhJWdgwxVWDnrLdOwCqyEqfEHh4AnJCxlEeGx0wXA0vZk5eM
ageJwk2WGg+sOTXsV1P8NoiTsp3FXMwQT1ucJ3v6v+xO0y/ucV1krxEJraLfqqgDuO4g+bJwJawt
sTSns8kt6aDzNJEfMIGkmO4RUOTRuJKR7Nfjs2H/RK3AsuhRzDTv9A90OkuhRwkkCmEtqbLMxulV
kSxDUIBkSnGjMAs1Kg9gCuNXBVG2doJ/l8BJU2dFlHBWAikZ7k5ElV6XopQt3x0MdpHxklDtY3tm
/Q6xhkdJjSYpmQ4hDpMJJ7+A4NZguW5CBTQGFw2eALgu/FFjFYS2Ox8oxKyuNXQeldxvbMQlzFcF
pAFNPoe+w3SUrR8HWljjKe8tjzacLKKafvTgI1Lsen/XgWYXTLALLH4TNAUB3MdAESqFI+UWSnP1
QOejy+a2qRggMO5uAOHZw7CUmTQJNHhTwdYngGpZ4b5C5jmqXgoTxkSdo/PzcgK0CvYdfZXsbFho
tgB4gR02YDIKKmtZhJhxMCX70nuFLHRgSX01Yb5GIw0kLlrOR8ZggNoSd5JZiiLKVRBQODyrQ8aE
yG2Rc7phCEwhYiyIKYJorwKewQgmq8OVYsbochPAciXrgeChJ/h/fSjoTcSkzfGihqlB4jUNkVE9
EScRCoJe+Rjt9MgTY03TuMkxlvh67qp7BmisyWhG3JJlzBRMK0DvxAiX8HH1k0RuLcwKDd/NOELr
A1TTh8k2TbRNyVtIDHZjiJd4aF1JAT2S0lWxhfBD6GRpv5o1pVEZ76E1uYYz/7uZ4AlHq9Q2PbYp
p9f3s2OX9Otdq2BGDIiyKDJyQ3ooKDLZWchjkRTDxCSmll0bPElMLesJ5LTi5WhchdKtyDlf6Wgb
0Ed4hKfgta4W/CFjlNdtWMEYlVa0kxvwoTfIIG7Yoi/iSR/20RZW9rzqja33RvxLE3YG3dWapcCc
obr52TBj5s4v0rcGS1edzfjnJfM/RP3jSs/wv0d/AkxmXwlXkv9VCd2X9TYyNgIM6OY/NYwcbrKW
NAMj/+iqKyjD/51HqGNMQJeyTh9OLUoMOfJ8bDLwnfG/SDm72FfMsA6ddNt8SvRY4fQWSFd5QuzL
ExjB0n7EMBQk19x+T9qLIf0GPhBTJDCGRT7Zu8j4c8BHJHblLbu9Cbepes2a9yi69uFLrf8RGZ7W
H1b7KrX3iYGtxtq1lohSip6gIG35o6An79BUDaxUMuTfvbgY4qhEm4F6yom+RzTawBt1Cw/HRh7O
gX8BO46BfBGhhzZRG6oLQO/9HWGVll5kcZ/UVxr/M3Wo4RnsPBilV0HnN7yFIemyLknFo/JQCJPt
YZNYSE9LyA8KG9vO/kfTpmdekBVY4dqlE3MFIYyNun9tsOOU83QS8Yhj4yn8ipXs16Daz3AAtyyN
bHgfVvcWdVBkxsrVRhUBAAC8NNv45HKM7BtGhAXZxCMPa1gICsZKMI9o5dG5DOS6GBJAHweiNJdS
UJiIiBNKsH75kP16iYXQlR1WtgmbRCYddNKCr8FhxKgmV336nhXCAMPBOHBfqcaijt678dU1AO1g
smR0cxYWzrxj0p2+ZTaN7HliFqY8MMzZ0t4pXLNaV/1fZH4yUO4aFrVzfWcxvbER9iKaAZmNFBN1
OaLDSZToTsUyK6g+OgPpq7GazdZxcppAF/XqGkCkPbmJzLyd4iQjhIhHhk+kan8EqsmLOeTB21B+
88iVzCcJblzqn2kABOKmRL+TdpdRxOvdP0ODDK/f+Tq16S1rrl3xV44Qxc+2vU3tVcP4xX8MXeAm
BmZiHr2NxxtJx6uoD8Ecnxo6YGYA9TOrkF4FK7RGfovD92IdxHe7/coQxwAo6jFvtn0CEorqYmdZ
Ol/UsTS9Unk3WNy3xTWnJkkpQR3xLKgHQm1ZSCPalW+bJbaJFJsAo4VpXLkd++ZC1Cc6CpA48T0B
RjLJ70VBqY2CCfdP0KPmdi5F/9kr7LGzvVOfjeI6oWizA/gfzMKbjJJTZYuLQwFsSFDMUkbukkti
sqquENqYHwbi8MLpyKVFJml8E0m/BBbRcu+mKfPI8M1uvnhBGMNN/5VLGyf7qlCh1dpzcH4jUBQF
K5Ew+mEitWrji96e6rl7LA5CXIR1DfSto53C+MI/k9ANil2in9HmDxICHAlQOLJCnS4dwzUXD5p4
a7ZF6SWLParGGKlnPGwxAjHjm9aNPG514Z9tQSva9l6M1tTqcU0W0mk2+U3NdrCyx/x/JZHsp7Bi
x416kk6UXt3rw5pTdzwCYQCSTvZEeOtLbtIJyyukJSUeD2pk79QYbYZu7obkEAzEzo2fpqpsKpAQ
BGO5oqfVUjRiRhWSE5UDiGfgfzLhBAoYMDAtANUNBYRiom9sX7ApptspbOSZ8QVq/glQ+E+ABtQP
mXRb7S2KlCu7ni89rTfDbMnCDyta0+UJW6ZiGzHblBk42QLYm1Pso1NT65CXorPVk8IRNihGhw+1
Vm5I9XFBDE85UMksGV34v16XPCJNZU0JUaiIGXDmG62Pb0R17sZe2mlzuGgw7BPKqtzu1skMaK+L
w5jOzRrHzZwXM9gfBQ81M8J0J8aDJSpylbBr9PGr0YM30k2vHfnVPTazxkQnpvobMj69jPFVqv5I
CNl60njhIszzNWUyPMvvcVuZuxxglh9nmykxtj4ljglzEkAGenRrB/heCu1tXLdbjamlpYZe4JPi
AnYwpORTiRopGGqDyNFaHJaSzuqpn7zY9u+GiRNPyx6qOkgL1egsrM/boGVBmvf9Y6rYTAZs/UkR
u3YaP1LN1Yc582DDksGdzxWA8Ih9JzvcWczF4Tis++XYC6QiNTJbIpuoy5TfkiROQ517lOrV9FCy
1Guhtd1+znXNfKYqaVDdNUk/mKLdKFHFFk6CjKKdeJHbGKVMwcpw2ckw2KfiqGflVyN33gQ2fXZc
ZvPCaOZr9Qbt8Oh8C4h6I1FSi6AhqlgzLwm1rkXGAw+B6VxrFBY+vEZacKD6K5DpB+yN117pYVP9
dUl3SjTWjEMo/3VQ6ih5S7CZspR9TjkXqW5/SZRu0q8JzmMiP6oC9DGoJBHPViIMjv3wbVf75D2z
pTcDcZ6Peq2uyzNepq8M20iRkd5N/hWrQNYCOCWMRvkZHEhdZseLriIWC8wi/OFUK8pJ57XD9Tn1
Vn9pTPkSsifsYugi5V0V03clwguGj6/yZUUjtSjr/nxWSYD0NP32Der+YeAc0zLoonTW7Hv2uj3e
Gij7lvHo7cjz238JtLDSlp6NbF/0Kr0Z9IEoBdamme4NB4uluTEm5vRFd51M7QxX8mBq8WFk+dfA
gW0EWaHyrmLKn0fTwa+nTdFlN6g8JmG4GQHnshQwrFGGexSHL99mbSoEJnuVmXEOrj2jlbNydY0b
ZV0O9Voj9sKxNhqM6RQRTRrbxxYtbyQFm4E0XSKHgYz7RE9ApO4L1qK4DDjYQWxc5JYoUHLpBQ8e
MrWAhbeLUv5TEtdhvolDe9J+ch/wU85kSrAwKJTWiwMKYetNgBupk++oG7cTKp1YB8sZmWutaN25
NwyBvtjTw2TKarDN5QcZo3KQw/Ki5crTTqblFD/MTtrFbNdtyFZjgBhfW6wS+apZXzGQMDDg5AZE
uJzYh4LpBEHhmZlzRsRk3UtHx9nMAJzAb4xHKyOCKqIzXQAwZGbHXpv3cQsB88FuuMD7T98cd8B2
0UEq67AV3tSgItQVpodf+nQe0I8SSoQ8O4Rx2jj91fCjK5zQE1gVj4hLGTFSN/loWBFAtxFxkCGW
jEy4tkQZRSExdK84dZCGkPkXpxhogHpqVFoxaHYEz3nGkAkeiglpsfZ4aqteDhk05KYvbfUS80sz
zYtv2Je0Rb0PektNJATsLJBfphVcA0pc2JM7oHWfMTl3bRltMzYMQuieKpWHEZqAOqNfpXybarRn
1jht/cg6FNVvi5S3KQ3sGumucRy8CFjJZfNoD9rBeIUXMyhPKr9Asl1JS4Derl3tEKdEqX5VqJoL
cH9DarxPo/KMZOkzGNJL0ExrEHLWqxiTk9Ekm1SggCSVyzAZ0GEsz5Rglxv1k0ZSD2EWbSPkXjT9
HUQw600t1nRD/Ft+A0gFQBlZM7iEECzll8naTvaXz4GUBxu9vZEAXKhHvCffBQmD1aHpPaXeRRHA
NC7Hg96/TTmHtgfCNErmqsjnSAFN4N+C6hnHPyEgNYNfbTZP4yPkYyhcxkO4K2gRHP2iZtsaqSvt
a7YumhuoqIlYP/1HYH8s3xTtbyyjRVRf4virHu6MXoeXkp+n7IMVyEBxr99ay2P2Rs9Xdi/L2WTK
Vihbyd5J7bYA1VM5S8s/yuNnj3+T9aqVfzSMG+z2XVOfogZzSIGHT6SVfsE0cZz9YrhC9vqbEHnQ
zy93JHJH/5dWP22J+OxDBfRUqL+2flO4bFGgz9YyF9l6hVwju04xMKu3WnxQZevRG2nduMsornAX
WvI/JAisS7smXU/zyALlYIIXsU8pK8t33nwXHSDR8TRDk7TTpb2V30wL/+WxJTEvvyQV1lpMNzXd
UuH42Jz+8Eqsp3oLQ/5EoNxSgxKeNNy5/EKNTdkLBa99GdAipfysSgcYG830LZp93X1Y/S6g8Gs4
Ihj8Sayw+33q74bxBDqjQsjFJjI5tlhh8aSqf4Pgo5ruavoENT0hJYwOVnss2pPiBFhjo4Vm/4ts
e5fiZqL+9UHw+LrBZnVmuS7JMGQ9T3oPsvQKJuoQ3iC9zF8vl3ehbsMAPSnoyAQtVplBvz9Q38kY
V/Ufw2bf/VTqLa+sd/ai3peApy3QJO9B/tvaXxNk4q5/yszy2pzIsZcuHWrBbuCCJDr+R28BS7Md
jlbvZY4rkUNPZrbYhtotsE8U9CkWbsMC9vBjFZ8KbR84C735TiAMKxe/OunTGttmGZJswgn+VpSM
vNt/hv2nibcyu5HpFBYPBvaK/5uq95YqmvUi94DN5NXyb6nEUkn9yoxjQNtc++D8xu9CPw7tmdlw
asBsWcIgrQ1MmQ9uminGvfGmiGOjQrnH1Duz7279iMR950+foXHI7D3Cq7xlqkpuztlkbGs/6V4C
5SvG0lxzxw0M2PMUgc7ZAX3FnIsxz39cnUd3nMoaRX8Ra0EBRTFV526FVpbvhCXJEjlXkX7923j4
Jrq2fC3J3UB94Zx9HjzzObObL6d8pzAVaJBErE1unCnfeOXP2m+vzwl+eCCbDCnma1jfzTzrobqn
A3j8r7L/SiHFrIfbvcXjL3oLURGTHIRaJt0N5V0x7RP5d5reQ/GTiV8ZPBsur4mRu1Dk12DPbsjc
TGmRv4YRcFezlR0ir+ZdRLcWtBm5TdFh43i3VkU0VsbkqjzQLUcdPQz6ZLr7YrkE/aN27pW8l91r
WVyD/j1DkBX67k2A9cQJX/r8CvDd8h+i/MAvCh6MDs6M6jeKwQ6oDwV1JIU+7DBKh+EE+OcukT9t
cSaj3UZCal9z6zqLFyDPtAhsqyecca+89TaGE/gHDm+JaN5a8eLFdx02a6fYY9qae3RBd3JEePSW
xL+h+8wARWIcNOQYVV+CaZOHodJj5mazo2SqBDf3p++vU4z9oH4rGZRyCKjweQ7vm+y/frlz4dY4
70X733qD4TG1V++bAzzV+WWiOGKwmOVLzrA7rm5M8Ry7Z0/cte1+Ge7ZtE2YzMVzimlARU9hfS7z
azgj7Nl25p0oEPDgCOMuDotOT1wCinbn5EQPLD4i5rUGl8F0P6zgAkyU2iD+npYGHAq0niKq5Ta3
YkmMs/9Gov1HrFApI2S4zgu2ujn6SGgIYpGiuSTaaM1dpk0ldLoPnkpLvlZV8mXl7fdc5DtDsePM
/U9ApbkNh48c999NI5hhKJaLPbm/CwFyLOnt6yQpjyfTvw3liO4+tiGOxGDGVaC2hIiQo10SehVK
srSbLNiVhHS2urxzRAOKygHU7sSIYAFq8460Vs4Cocm2kO891Lores0af/K2QUQErztwE39Xez2C
9AgbBVuWXygfbMOSYkUdkBuPA0mizZ/coxMw8jFezRjXw4OReRmtXOZbW26+8iB1faLQjy4FE2T0
6gfLtFfpmm02utt/C0/iNlABdi2rz2S/lAhwA50kTDgkF9oCHw83K2Txxey7wT4XxKgw2pVXWzWs
oxqgM8tMb9VMB+2r+R6Oq2dD7PczBsZ6Rp1fWOjX0Y7zYvjbyCRiT0TzdqpTvdeGB6JIaaCaJfwp
HS32OVSzWrDEzayTmp0UHEu/NWkJBcKWWCa9ZOYefpoG91LaCQGNRc+82rJuPYoolqUl1SBdOnmZ
HAxsMgL6MPLV2ocoCQ+qUuSU9CRZKoa6Q9uuZJ/4j8Hiref5s7bws3QrG9evqolqo76oHK1kHfMI
Wd9vKP0nRTg3wiXOi7ElaTz8GzAstysAcj5ouRYALq97ehozoEtWz087sr/eBLRsk4a8HEwz5wP0
ChJNrJvZwQTD1v6Stt581J332ylVEfn01yuLldLRWBsz2MlpIfp8X4wNqu+OETuJbYBr007smXRW
9pvngO1c0CEYX1wSp35qx655crjAWSuDi8XdNfrNtw/bhiif/sKWpD8PNUe8R9M51DlsAwt0L0rW
TaJxRbSyeKlQBfXdx4IhKHF950A2Ik9Nx90m6Es3c1+3B2KNdnMVEOo1ZnuWkQrByTr1W891MqKZ
wweVve+l89sIJgwmaPEjMhbgO6seX/CMUVkM1rNvhQ9gWCoMi+SuVWF1r8q2JSFzOETNu14QVQYK
5GhaetXJkMc1D8q6S2EKRLYYz1lK6ZPgAIbsf9u7eMWKIENInnDUFubidPNdvmof7CFCb9p0B8+i
gw8bUt5LRt54X9jNQKQnCqpNxC7qM3g4E6bsKeWO9Zju1C2aCbcDcscXpj5I5O1cquzBmOWP6otq
v6j0YFueu9UACvHFu8UprEJ5SAzBVKWKSXdBy3kz1/wvsp+oiRYX1DIwOG+mZhdleT2mREfumsjG
Fx3EH1OJDwqYUYCqJrMfh35BSr88TUztDkXDMtk31h8vjx4ovKLLVI9AWDTukTK1WGNohwkfmLMx
eJgDAARLDVpLhEFAXRWcAzKxqEHiKxw2hPl9feGqtjdWmkPnz1dvtfQeyZfBG5AXd0Mp2WVk2AiS
4cmpsm3hsWLyZSb2aYcJPUdKLjxMK03kYZi1iXWpaZ90dNNMo96ODjwM9LjbLmTcNXqL2biTRGws
6s/OHYubqiZUwrM63DOo/CHnxxsSWxAbDWRxVIzCFBG5yE0Z8NrsnMvCOmYtbZI/hFBc2BrlGYp6
aTqwam20F4zrkErzNnhFxTqBjbJpJDuyZJg2PWEcxCCmu27wcVGED5NBIt+rGUw+0ipA2sNpmCt0
tNnykSZkdFlg0vdMVp6zUr5ypR0o2X6ZPANcXTzGo8P4BnzfxYJQPwC8+vCznvWxMlQCzt8Iwoxf
48sgg+eEtuoxj3iPs2zuuYGSUyGskSlR/NsKDFz9zFZyQoIAespsPDpf2+jHosRCnJUj9LjwMSxh
ulkRFizmFjzcESgWZErvTBu8ZTq5jVzrwtzNCnhKh3XzMYzeC0ihJ4OJrs+j7SgcATi/JVeUF1ca
8Hm9HX4XsH0PnsnOtcviy2I2gVoofuhLThFHXFMxnGdWn4AtXjOe2RuJCSiW7q7WbATUHN+KMWGY
NKNtIUSel6zD3sgqrdD5CxR/0kjk8q1c+5OUis/S+R4ZI2WzJLoesgMpw91OdNPvep+Ow9zymxYK
s7rrZeqeUheigCHEpSGLbqMC/xrEnOpBMRAeXcCHl8BtO0iQOD5YR/A4uXE9xMF95tqHbqneVug8
hGW03rY97XKLaI54ENswXddT6M2WhMm4v7ApRaLx7EObDiefctcXf1O4zwh8oKSv7Lys9D6KpSuu
Ginm5N2PS3EO8/k7qY0groX53hCt29QiJHehjP091FQevZiF8jkgiehM9U4lx6XIsyrikH51iTpr
vDWTijt+34Ut/jp6xab9KQfmtHHSyP3YX9jgouLuFRt5pI+yjR5nEZRHhOwBJyTZluVu7gPNw5C1
91C08Puqq2xttpAkl4YpTKlM9g8pql7YXHfa8wHP2/ol0rCREmhfyG3NbcgKRrtYQVYOJ+jnaGT7
2H8MWE9YtDPrvEPA9KDpuIJgoc/l/nI5ZEbKwrA7RgOdO0l07rYqwZsuyF3n7JeGjLPzEi1sPyOX
V9MS7nMa2MmtM+40vnYR4EoKNJlijYc3jaUkJMkev1x79SZeR6G1e+NP0Zu1OJvB5WFqEoIAjURk
Xdd4/vyZc2rGQx1wH0eu90fZy2NteYLeWN/Oov5oyf/IpgHNSIIb13pUoYn3wOZ5ydjqzuzBlQm+
Yyfc1+BnT01mF+hBX4aoOPsaK9OYlIqbhzMB1S7vTtTBDUPvYpWSshTzVpzhT4V4w9pfYRwgmg79
FHdXZT2XFfACr+/+tv0K2Rm6aznLcetQNmaWRGYE1awm6ysv/UOhupHhDfTZCcN+EXykgQB1hB0G
uexLuGS4dRkzRMxZt32YvaSlImcrbT56dOPb/h9apMNN7GztuvyesXHFYwY6PWELMyrnx1jhix3m
B1FTc4qA4sCTh4znLkCX5LM32ZNnc1mGIfpu42+1MBnmqefIGtWmDV7DDDgoOS8/c9DGp1mDkWM9
vvKZI3xROaNRny0IL5KVPcg8XFPwAM1PAeEA7EEy38eDMRQEs4YiJIfFva2G/nPQ5r7IXpnt/iTx
cEyt4UT629FHVaPsZ6fFMDPpkeWx3+I7Nj9+9hvmLoMvw0qpxqOdr1ODkFRQExQfpZSvSCi4Mngv
MhenY1HX3KoZfvEc+Kwoyc8agG0NeHjAMthnY7GszW0Xtve8x5QAoJlV0ZDM55jytzc05K3g3XBV
dzf5qFWyWL/6xMETQcDoBmPdUVPkQZQZHXwnrAPYQZ6GNYW4gKYyN1AKA8tlmhx+B+tfq0aagCWn
tR+9bT1LHxcNlliFwmxbFvmDHzG5zErb5Q+1tSl9cbd4A5odm5A/L0dl1HCQZxlNPuteUm/I1fXm
H7BTWCRiNyXcho4TGUnktR0pLrFzoNoHr+S6JM+H7EZdCFttj5PDJkdReFjq1fzmee1T0Rw49nd2
N/4EBVzt+F4vgFgGiQ5TD+YoKv/iLySFt7ne/vs/6vXLLHV2jbL5LRhruibdcni7eOdLJAdTBG4f
xDhbG/tjXMLPWHDOtkzFb5jTLmHFUdFizJ3H/oT8hQvWH+4KwMUO6TWqQeeQRdioLUs89xU2Gneu
qL+uxkJ7F/em3zh285o0lHZpI0gsLZqXtgcT5ODOaQzhg9LKSOcROKCsHHpGQOxnWWIqq3X2Imlb
0eF8lTPtdvIb+sG471yAhwndZE+202rAglVTybMM2glKVKX25ICfestMZ69JsK4PqLo7ySwzRIaR
jrcQurEYNOOLvXApLFqCg11GpOkeEBKJe6+eB6C79rKn+VxoKsbviPF8nKBaankUJBZyP5jDFc4v
Ez9FclBMULN9r8oMLXvOZjodEMEC1Ajkq87tt3DCcVOR0dQH5cO4BttEhXnveUbxz0bzYgRvpDe/
I5qmwmEvCgDgOtr2txevCvZe3uZ28polzAanuEU4XWPmh/TDjne09i7d5808IMaJ4mcvt96tCId4
GnsI4hy2xK0XfPsx1RQiDKRIGrDmFME+YUix6Ys4OygMmJb2LzH0RwYQqCs7FYY3c746ckR1tPsF
dlrzQsryxnaXz7qnGSWzhpmOPKvKHNQ0Ai3MjbM1UKJRqKM0VShv0DdWkAByC1sc9O8XpyaGk12E
5iz6cFZEGvFiCJQFyQlR8GhbGW9lHmKPj5N9BgkYtVcQ7oZ6vjS9qc5l0/IQ5lkx9bcgKuEriBQ/
9pyUF3woBMB2J4+LeM6YQHQ5eFbSqQwmCj85Dkvxd3KpiGOJ/WCuzmkx/lTEVm7CVpAmnT/kTfHs
iM7d5u4bWqs/Om1e9Gv5QFWy0mpg788JsqaAxCmGlfsxQFrthgQI0uE9Icb6zackxt/fveqWwW3h
bUUfAJvO8pUBzSnATBm+3VflVzeiC/Zz5r826LeWzPobdMinfVMfKoHSYrE58RsiB8qUJ3Qz/nFq
pq2Ev4ON6Kzx2GtJTIlBkGXPVBYeyevKIvOipJoe4NMy6rZYr7lhu4vFvaygwY6Od+v1k96csy55
oV0HfxqnySV2vX3QZAJuMDaC2GUrku4xCkLMIj2MSUbdXgfPwUkz+moHf23m5SEdxi3fQsO0XEGW
sFqCLI2KEbsMWwisH7aszT5agxI7HIZLQc3hmlfjJrcc8naMVGEIWDZ6nacR0oImKuZVqOYzmjGV
ItYBrvBk98d0QOYWQq7vykgcnSKBY6VJfIrADK/iOLykGHv0qZcIXC0oJpquZaxTnDq+flqs/qFB
1me5hB5QuTHcKv9mamDm294OJv4Ztf1VkrXkaIklAP5JViwvjnJegMfSMlQJliIHzZff3bcDqDOZ
YowvcFT1E2xBy1+IjhXLoymoqokoZRmVhEeX64RS2TpZBGXbEyzhnHquatMvEyfvdHP8G1JNh8E5
qu361HqoYyyHgOQk5+wbV5pLvY8dUk7mmO81omhjAcFFz8jPUtNzodv7zFquqxCvjyd+BpqBzOTJ
KbUe2obMvKryz1lsXrqQ+71VprwlKXtTK5ctdhAgmJkm+6ZqkN0WeUqlEQKJ9CtEDa0z8c8kY6rN
gyMn43tI1p22vMdljXdVInnGYYh1gGO9dTvJI6HCwyZIRQiE7qnsubEoa0kmKxB8PIsySdH0J9d0
1RpgNcpnZ9wE63cK8bZlA2l+kbJOP6SVwUQq9bAbw6dW84zQrUeIg/0exBxBvvtJKhGu5/bixdml
nMwXjxgcazmmDGYHR9yQRwR131E03NZxEG+CfrjyXiTGeg8JAvcxDrMkhcSIfRLQTbkODinh42yi
S4oLlBn9Q9yI/bzGapTN6zxUj7rHYJLaLtZV5yNKbFovxQ+j82bfttNLQJgRc22eLjMXS1P3/2H4
bLdkYH6jvHzpNOzeucLikAqizRZBlZMpJtvFGOysoYm3+qep66trqZMfWIh3amJfoPU9KrQ2qzug
39iRh3qOTIyxCOg2x+7dS8Vy1gKbcDWCZADrChXCThlDj486KI5+02IsbKnITbl6Yics2YQ6+Ciu
t5YbfYUeA6Jwip8s9zin4gUlxS/BF2o3j/Dqg56cQA8ddkK2yY3P4MSKaXGjcILO1LwaPPsvy/Qd
qJidnc1oOF+DQyY2s4NOPjIvxdjUlAsDZkbd2pnIbyZODOhJzlRmiK+cVWAvygA6h418q23EvKlM
+CeZNZVYCvO2sNU+3rkkBSMepJRoiFFxZ2CoIygsJsKkbmTQBbzse3CldyO08zUOWYecbDUKMnpv
pf/mxPEjU607QoMvZepxXvOMYci81WCUJpdjyTftbzeIDdPn/3q/JCCCJ7zDxrvoYHWtPSRqbZQe
nzQhDLu981gR1ocBJ72RajjNDTKhvmc94kiewVSo6wxxA+AB0qQCOxmh+NnYVgR5kCQogtvwFtDN
FEX2kFjeeO6KlX0zbBZ//rKy6sNnTqQ8/6QUcsEF7+uAGp2hqfMmUvOV28GbTJMN/MAJzRM3oGqB
+qRoqsl3GNaXWADOgB/9aRObi7d4ukVutGWm+lkgc+gRPGksjsLLiZ1tQ0ppKpfFxNU2UjyG7UY+
j9by4BMiQAMNklquZ517oJAbYJqk3r5Ck9P7xCF0xA6Awj9HOvtP0PgjZXUImBrZToVSqJ0iLGwo
kbiWUV6Scpb+TCJ/DXr5qyLuQbr2vsLQX9Wvxiis5lTfYgA8YzRciLYIydJYP5BmAr+iWneieP/Y
7kMadSQGDl8cnKYod2HjvuCHxZOALqxaYB7g3coEQU7p6J4z3un9JMFJJlgUVbayCklWnFPMb9qH
p7lqZEhz+50WnGaIH8IFNrsdIWtrQrvek2u6Dp6V2An7dyrNm4zKp4pkeTGIR1DE2b07EntiBfBd
6xkkat4tT24SMe+J1+k7/NnkvMwcUYBlw21bRu/eVL5HGULSOWIEuIL2yjiHkpl0Hy2BTkUA/AO3
M49fK+zxVVBhZhmSj2XKPgG+u5H5b1mKDp0/+xiSYVcKGagal7Dnh4GbkoyR92x930IVkekCGdE9
l32lX132M34NFXzQNSLWhuSfljnSzuvyeRs27E8qj5qn8WG6d6bu1h/wa57le0+oB66vmM0PTgti
rrtDHoDUdpeFDXH+x28ZCgYquA51g8bCisU2cY6DgdxZhnV83/aqv6EKF8faRa+VZ7jpK2TJ6CcR
XpNLlh4HAsZ4K7k+I7d1T33FiHJGYQ17k/2knBWgSw8LPfJXOEgkEs+UqlZ1Y+cwqoppdpG2ngcE
vwwt0S5nWBUZnPLSdttBgQqvBxHeRI3u2JjlnOjpvq3ZLodDCMFOsBN2S/6660GpII1ksmF6tETk
oo23nT0GySkpDPSo+W+D4LOq5y+xZnONFmi/RT5zr/wdZmmj5C3EtmBNWhIeeMya+aUWuC/NhEIt
LGDOVV7ABKRhAnlsFV/Bq6tkh0Zo6X5GZZ99gKtOzPLECYB6Z0BrrErN5wCSUiByvY9K/RHJstgV
HguEyiJAfuEC7ZL6D4yCj7oewFQZ5gS8Ko2VUMCaePXSXRURBUzYsEaVHSiXTuB+Xtg3bEpCfWNf
HcPBBUipABYa/8ntC7n3ApajFtD3gjN04xT46+z7sXOdfaOI4JFUmLLr3hDxE0SjX6wcJ0O7HBkh
/ykCCS4Mv1kwNfDgHFaiTvU3isaz61cWRSUb8WEx9z0twpjTOmprItcvAAFVwFSBlIEZJN0SMtdu
MstgoNRi3SwPJHM/eka+tzEzMMcCbBfNkgxgpz13w3QyEhQwfNdqO/2WcRpsEPVHFHQOpi1WjNar
1Sz6ricTG6vodOhd68hg7mrNut90zBCx3ZMPSGTZxrOAdruYzrkTnZ0IxqcgdKF0ReiBg9nZu+mi
z26JdLJmtbVXq2ijMrhFFo+5hZ917PQUSeYghwOEXysA0y16eE2YoPqBpNEurMm3lK3NhHuyth3r
44ujGe3UqBLa9tzPJGYW07C2t9ydJbqPNBupH/ySsOoREkZI1FTZ1kwhoGa5DkuUKbgvbBeTvEcG
eJzYL2XFbdpQRBaBGrDI5o9dHXmPUk83fkz+qMxRSjMLJSwnQPFLcBeJpHQz7PcqeEkykLumzKut
20X5bizwLIyAXCxXDFcfx/mcXsfZF0dfkLLoM2RkliTto0NMMbVuiGpT+9Zj5jRHBQVtxKp+Tubq
zdHlcCpkfSsjwDOu5ZPU47hEVUz2jgANwkZm1lpxa30yyfvtS6iFSjZfVhKCkWqjVwV0hokAL3be
kYWruRTSaYZZKgJI7elf44F3SWz5PQQ24dfoOpsRIw0SgzmIANabdN752XIcaYQJaxLjpsKAkIY2
Cmp4o+5q9CnA3CL6xvLBo3qLpNkiIK/wxAcd+X9NtkxgOtGnLy1bnnIkWvaznzgnxIeHCI64LWZs
NIhqWj5yH2hd4n9O2e00c0y6yfgAx5f1QPxgeg+Ga2jjIBtiwFYDe83lw5/bgFio9o0AZrlBlfdU
e8XjaJElYyfOf71sHsmtYkrBC8aRzTyWHW3ExAHyELDgMF+X3NH68izNV+rPT0mPdF171dM8ec/+
vAyMv2DRjNJ5NX5xooBnbz3gqGxRFvNts+iOzhzCProRAlJwdS2PrQmfu+HdItNSyuWWZBJxw+gO
pgWAM6OY7upgGY4ly9bEJ8Kzk9hPGoiRwpnPTJpitvTkBjNdpBsli8dIkkRipmKroW4SQCiWCclw
cxgWeHriRrNtc6OBE5PIbbJyzTQfagBpGfJtcp95QwDCdBgkivHUc1MuIBmd8k/C8igqfuKwO1Um
u295FPe/ecj5HRhmHQO7qc46i8FoBm8FXKmu3uYsyw9UbT1lEoqN2trZuf+YpuV/URm/swWE+zGw
2w3ROkX7mIZ+UAv7MqZkyMNivoW8i4jQq8NraAmen1jqXLGT6DQ76tSpul3q16nBC2nDnO7q136U
HiplOKoh0SQu0dGRIraENbl26/8KvDs1NZCvR/SK010Gc79EruSgPIqZw+QAWivBfxU44qy98cvP
Lr0WZmBAh5kVA4yhZiendZti+SFTj7ntt6PdI5H1CTc4MqDFQIROE2cj1gdTq5hdogDi6y/1vGXY
cmOD4l9ngS7k856mbqQ17eis49TbYGJ1dymj4jIMQQ2wEG7SY0WsLUxeRuXS0FYytmIHxe4bJipK
Qm+EFEld6H2RELMZWAXaNNCYnbZt7Ww8tC5lvvFbtkTNknxrnzFwFR6mZTE3c8Eoj5yGYUNNcx0z
bF85ieVUgLAmE0JkESsUVuuT3+QDILNWz/2hC0MObXlsrY8Gk2w/BFg80n1DKFkB2C43NOhNfr8m
socIZSeb5kkVZ4NPjmfbLQ2L5j2O72LkB0P1aQcvPtPRYs1MVSXBRCnnHDppG8eI8xNXNrxj1b4r
bVzKlzrcS7fGLgrPMxoc+usIlUwY57s1V3UN95O4fm3ALbOFSBcecMYAE2hASWdfDDOumeqW2TPO
6vZW+f8hQCt9JUmFRRsZ82jLCCJxe/zwYU40NW7e9ZGNzwHoAzLJuf9wGv1HRDwWcz94ENr9qLMQ
ar5DZwTcpBHC3iQuo9WiSdl1W8Wr8dy9tKqtrvSztulh3BksoBetyvmDL0BNYiNsyccNt01W+6+C
MDTR9ckfr8YkKg1IBJa51lNfItuZimG5XXyUwoOUBtWSp88lGaLgXuDxkPZNCxlyDA+u9RlnZnhx
B0Az/UiPM71z2NhmfpVLFj/++4AyfL4MVHJRYL0WxZTc28GIjQZp/0OswFkO5XTLlqS9LA40pqCK
qtt6ZNc1qyG/sj0Ob/ogtg/K6nxiB6BwLAHuZZW9eU03PllaudvBnYNTPAwkeU7+feo3CjVS0xDw
wLvAMKY4Nw3aH26UM+6f+b8wEIq31h3PQWzq1/XzhFWMLmJcGa1+4ST/G82Lfcu2fzgFxHy6mao/
vD55snrXe6x1icWN//vfp5dcSpJOWrVLB8P2SzctjWeWHEsfQXnP+OB1RaX0VUk+pGuCc2xzh7hy
yT+kV5O31Ab3XmfNe/bd9XuyVE+uE6gr2672dYTn+e/TTGyY8ze4fqo+aDeuSNSff3P9bIqq41hj
0J0CCvR+QiCPKTyEr7rWY3Pl7+ir4VkNltg3qJue6xq+eO8Gmit/l0yJ91dMDcNapdVTGiIyqSYm
bLpP44dAA1Qfjdvd2OHY3eoFuU9HWNxrOub+RuHEeA40igPZO/+NvZfdM24jpMCb5Y9gRqevdujb
jyrvwoes766+AJHGd37vUmDXdqT0rcav1RUjjVrczR9ps3w3ftJemf4NT205P4ScuF7AenqJDz1c
EMhds3u7WArWmGOeCvKvtsryP5oWwW9ZYY1bmi4/KBe9jot6gUbI6i/QZW5SEBTHGVH5s0VWYgCP
LHGa+tQLPXHtwD2qc90cMhk/rwuOY+Al4d2cmD+Bq/tLi7UVHtN0BtKW+DF/ooV1b3iS5wwX7+a8
0MRbTue5LwSqqBSHUGn9Vywjv5OcGbDBUM/ExUMXwpfrDFEsBnjCQ14CKu+pf0lWAPj970MZIBFa
8lId6H3vpM0lb0divMhsWPbxokDjcwVdJ098x8DaPickf0ACvXs3I7iQKSpLuiBy71M8VhN3K/Oo
ftjJqCm4ToR3WzcNMhBp75VNUGHRtX+miMwAMUFFX2CAzpxVSQ2Yt0snwgBsAb9kXPaAMOAZO+OX
dA5eRXV4s6TBfmHFvbM9qQ/jwNs5BSH4tOyQzCNmqFR/eqnh9lf5fEkkDGT4KNlmgepm38im608u
nLdgXbYnjLCWuL4PHXTqlNrAcCwoAR278r3jrYndglKVmdGxCRNEQmZIA5Rs6FxH20Egs4huR13+
pMcqvpskWGxVUAKX3Xzm1JDnIAfAlgR6/oPKD79ck0L+7kUIYmz5tLXoXqoGE1KvAf5KVTBytMVm
ZFZ9O8+c4/Wo24sLN1KV0UJZaNOqCAuBWA22gvPs1E6Chmt2LgGcNbxRDyG/HpRAYCdzeEskN+k6
UGcgEtU7wzGqgFz/MWDoEegyjwbqaXXJ02xgP/UmqHcJe0tWwrbeZLYDuRyZbzOVzrNwEQ7GXA/f
tqgeCj/bWjNyac+3xrsM2gprWMTa/WxNjLNaRDQ0OXu+bHZuvb3bSHlLe48J1xLBruXtOBVeetJq
7D+EC3vDxmTh84SAIeQXd2oF1MjV2g67oArop+NBU5/4aXtkqILMxLWzg5wzdWwnj23tYHfN/ZyA
T3KAnIH76Njs/vuAmwIi1FKhvPuPfQ3CfnbTD1igOFKLGcKYLpBsrR96zUbdWlCWo3xRZ3cGaE2I
311dIOlMzXBhZ0Yf2WQdwY6DfefZ6aNpRu+YBSa/g/Wpb5K2q/f/futZeX53s3gQoVxukpsF4OSq
02RgoZkOVoEgttDqX7AQtlflY/tzVIF/jKv1GnjOlahu/EuB7i56/WC3BSQoWxzTtvTPSjnRCQlK
9hdSAFaurpifBJqDw9i7f7Xtf+dd2V7CUGqMJKFNyk6VU5P0p4RKdguMSL8Q8j4eRKM1Sz4o3V4t
4zuJUuGml5bzEAoX3lRBGIoJs/m+nASYC7XvJ1/9VBGi0VzM1q4LoaDGOiK5anGXvXhDzZQyBP8W
tJGj1cuLFGV9Pxr62XByqbVHXFwAN/xbDRsz7Wh2jINOLp8q5lNhTwixtF/DcZUGSijSNY32uZOp
2aVJjXnHQo5YWYgBLeB8pgsvtR97bw15TkPFFVhFM3SYDJ/GEjHdSgTwKjPijK07ZE1xbz+aaNWM
EHZrW/talkyY/MxBG0c6VOLkF40T6pK34d5U0bg+1m4qO5BsrL38EltDfrGHgq9b0vYI5D5vk0/M
zlI69ZHL6UvDgrmfBNNV2Zcg9nMOPuXVhM+H5pTXyjyHjdNcI6loBBPq+Dw+0wQkF1mwaKoPcdPb
9w1t2XPZVPxVwqtQLc43agzERYtouiiLJDkN0evfB1YIpKowrVWM429jZrENkIwzNE4A16R8OR9i
0tGjNs7F97LheYUemcQ1KLzc6Kizi+Ehe9cwK2E/OFTPqiXNpErHKw/cy4J58s7xWoHbjkkOuVxF
KOVliSxwUusH/j3oVJJq3hIv7XIIZbRyPGTENnVZvtWt7d6W6wedZq8zvqSDsZPIwJfmc//+NBtL
gF1Z9EiXV60O1xcGbkD7oQHc//vw7/P/fqXF8t9sqL7/7/P/fuvaawiRMARsh13E4rdtM5IeKe3L
fFb3PQRa3K3ZsRbObhrGAdYwT4C6oqEheVdgQREoKCJuH6Wa6yJjLP1LlNxPlYUcfcmdYqeKNUGh
t5N7B+7g/b9f8QKEF6fvwf/w8MgowS6dG9pn9sI+8/QUVV/HPmo/eBYUu2S4t2xGZn6/3j3/4E7r
B9bKy17FeCTSoTJ3BfPYNqbs6UwHQbXKwoclN+FD5aOYzsKAZ6RoXzxcbMd4eO+kM56tLh/PzM1t
kE+F/2ewFVWgCSOYHv+j7ryWI0fSLP0qZXW9qHE43CHGpusitGBQq8wbGMkkobXG0++HrJ6ert6d
3m3bqzUroyWLQQYZAfGLc74TOxcn9V9tk9d5KEULbiK8QzVGKby8gz//1S6f/vxXLRnlsK0BVcjf
WS52yKILjkKWM6hqPqRJgm94xq8Xob8IdFLxc1px8/MDyFA8to06T0IcrcAvDxhHNZD/oD1BGixT
bV3Vy4e4quu9kKy2tM6/vFiNx0aXMcgc+aXisj3/14cSl+vBjU1SnGu3FwvjFKkd9AGCT7is0caw
Ru4a78MTDTkW3FCwiX6NUSCfHQZk3ASW/aJHWq2H2TUs8W+EjdshyfHwCJmV8RTN2C6jENBxNtQP
i8Kmo5EdDb8795PQl58fWK9EWzVXUFXmIHuHV2wTltCxxZYQDnOCdLkvbVCVTJjJJqYdyCSK2W6/
UnquusEQZLt+vnNQTZxQwbhXLG9Pbkb/K+vipqz76xgzAec0V9NkxPc0DRNDGn2Dyhgem4G6QqWh
/zCh4lzLlumAlVKPC0Ony+njPiZeziqIFETIHW8V89X7wAZFlKkGJFHHLQ3YhlEQEjLjar1mXkKo
l9AQTw3rde4n91ynqYcCnk4NhyX4M98mdc0JypdYWCXnDXVODcEwQ4KwY21/al349iOWcIMma2Pm
0H4dEF4bIoJoFS3XPIpr4RXk9apEPA4JCo+eQZM/fa9Qw6zxdUTXNoiMc1SLe77xJe7d6SgnSPo+
ixwUKdvUySA/NYylakitWx9m5jZvrtiNEtodMvQoYVZmkQ1I0RE4LkLznknJxiydH7FX0dP0nnU7
JuQ2+UmTEroRaML4LKYtoeXdxQVRD9lY01YJ68Lskwyg5aCA7JOzAQ0wkfa8Zb4pP1TMQGlghxv3
o3+wxkpe8tR9iKOH6NOflbH18nbcgWmKngW/xjafBenc5KVtyzb2uHJodEz+qdA/hOcuqXmL6S0P
H4NEvvY6Z7udysfChT4VEo16GpfYYFsWp7bDXJRJceNEdG0qJ0eEqi7cxwktQzZjwJ1YqUkkLNu+
qQB6uGRExp6qL66HILuJXAE5q6MZzvpHIXHRi5q8RACSORYwxiGhss1rP0vldSUR5c2+v4uXS5Jk
aOehCEfUijEIDxHsJZl/T0MrxCnmuZve7sYLWpSCmhQ96RwecAeI7RAa5XEEAWRE1hKY0E6vqSF2
hlGZD4HfL3SogkYFR/I1wsI7kJjZoTA7yDBdED0OvYMSo4oOg+8y7u7TdjeYTvRkmd+E3cuHvC7i
JzDA5wrq8KpsSblG0Dk9hpNCih4MX7MFtR/VmjyxiUNi44Hv552nyuv8bu914bSxUthmnlcwu4hC
63GmmwbYxFqoHIR8zEJUonnFqFoX7NeNr6G8qFA2N21q4J1Ll4sJ1dk+ikR87w4Fg8tQpNhEoMSg
cB9PYdSNe2RYMdMAL3iWPuwHIM/Brhmcm5H1xj20i2++afQfUixNLf26XsYFsy9fvKZjHEoduG2N
VO96NDhg44lJ9UqjwLXfk+7Sj58EiPZ/3Ft/3kJLAzvdMOC9TV27uGnypCEhwTe2Pz/NprS8yV5M
kIDbgGg8Kj+TqaVxS7ZEDspBB685aUPu7OMF7ex9o7LmWLrYuPFeEVBABUKDAcNQBm58LZYPaEKm
nVnT6mFhBLqroHPUbB/v48zQ94Vz5yJzY/Y94shQFZsSWcmDl5FQCCESEQpqSARlTXEn6vk5HYzh
kevWpxjBgPQ6DA65sIIHx1jNhE1z5qv80yufHAtf16Ba65SMBoXfUnSOC4fSW80G/C6I0satXwSo
JEfck05ovmSFz0Y3b2+dCnZUkQvjYBQoU2pLoAfO0HCabWnue3+6i6fOuXLd1zBAuiwnsn+cJiHj
1B6JUKEhZi5Ijo81vVfx8IYO0XmY+2znwXrdmY7yd2kTJi9c0s9kGer3sSZMxNGAKSa2JehYKoRf
SANfCtvJcFETUBwM+XQfGM0R6Xi+iWgh9zU5g49hjZIrGIZmh6OZq/PcYLUaRvqzaPXmCuCPCgbz
NSNedq2RQwhnGOFIMntxaG2NsS4i+hUqKDoE7Hku5FOjGbAXg2xYO52YXsEURZNVX+Vx2ICYQ3BZ
xTEalgimLVBcCcBEeh+iadXRrcdm66RutTUCcCQLsP7iZfh/sug7WWN7TwFDwAZEjw5bPFLxBeEs
udSjHDe6eC6Q7MENIcKhahoIQq41bB2j9w6BTdcxT/i1RjupOc+hLSn+wTBOvf5ohir7QABaMiaK
GPV7xa3gGDh67mIrrO17USJXQJ/ZHEIjlJcxg7pvB6G6QTMiN1orhCpt/ETrawCLU9XFKDjbZa0J
PGqK8Grw4o88Y6E/luBwmfyCEWpoSB03feAFLq4d1VTbX3/5t9//498+xn8PPotbmkRcCM3v/8Hn
H7z2dRSE7T98+vv+s7h+yz6bn9/1t0f9+Xt+fywy/vunD7lEH3XRFF/tPz5q+W3+9nN59r/+dpu3
9u1Pn2xzhh/TXfdZT/efTZe2P38H/o7lkf+3X/zl8+dPeZzKz7/8+kFCQbv8tCAq8l//+qXjj7/8
Ki3584X643Vafv5fv7i8En/59bEIiv/l4Z9vTfuXX83fXOFKz0MgagpTasf69Zfhc/mKIX4zldSm
53laO8J0pfvrL3lBIgrfZf5mWp7mO7RypDKl+esvTdEtX7J/M01pOUKYysQ96Fjur//5d//p/fuv
9/OXvMtuMQC2zfKDf/2l/ONtXv4uxxJKYPN2HNvUFNbSW77+8XbPHG159P/QFutHF9kSQrTVfKXP
7nHYqd18Qa69/ruX5K9P/S89FS/p3z8VJK8e0FCwUvv26J2DrbEmm33dXseneP//+FS86H//VKFh
DDL5+VRchnfkx8NOqbdy1+7TPXqZ1T9/Ou//8BqqPz9bNwZNGwB7HXdoL/fJXu/Vrt43h3/+LDho
/jfP4/K2O55wHItD58/PU7lO7Trxl5AsFg5WWAvyiqoWK8ZiURfGRPsOrpCBa2ywC0lwERzyUUC9
r0FgXM+eK9Z2jaE78pGdWKyiqQwKILYcJPi9Vd2cnbJof5gOC/UkCp1ndj2kU/Q6OXgOqO3KVUz9
UraXCcq0G2oTtJhVXxv4l/F/GU3h72x2tqfWM53dyAb6HMNq2BnYsTZDC9escRFM+Y1ZgUgxyTgo
e0g0gT/vOEvQigfDkvirwbtok4NQ9uUdICLiyt3K3uezZ31CwjG/mHz1P6ocF5UpwEhmfh5tlBFU
131HQxH6MCndMZZr7rnlo13K6Dbz5k9yC6CzmCxiRIkOYm6HCgd9MtEnWPNV7iTjRfoyPA9jy2xP
tQM8H5kQSTM5KZVtIKotV/cRBITW40rQWd7Qa4tymw3R9C2ts3K+Q6/qWk8qGyNQCrmIyZQ227S9
oDKB/NYFDeywGAGatcUGGKHRMXBWPZWxV2N+TwlspXwlTqtPi4SlslUXweLnSPHR5dC1LAg6ZOoi
xVVOcSy12bNO1QG3xG4ejfyVV66PN5RphbcySyPCdRUb+Uvng2XdWjhdOlidHTvjMWxqlHbjXO2U
Xy29auJZNOsDGG6jwzvo47+ayKLfJPkY7pvOrLqrTEoypqAxoCodU+wnt9z6clQildM9gpFNkM51
cxRsxypjalVNAq2+LLK++WEGsiGTLEzdm9SbiPMr+mQ3eZS2OnRKW+2qwAE755sExPfRZY5zP70z
VNt8seuFXBZ1PhvSJi9uVYtEpIOt86URpZ2scMn/8gOyQgrmc4DbrCK5yMHMilWVS+spDvT0bIcK
9U1oJ/kjFuiCK1CfRs82kz0CrmRTkBlV1PrWTaSH9KxZhj+Ceeu1l+OiWxji+iEbjf4GQX9BUqyk
sFqXnhFvzVgMT12vqeT7xH9tK3D3xlzrg12YI92lR9JMxaIYS3ny7AgymMuuc87lnJqfedwN70WW
+k+MBuCI9FFIOcCAhOO+SvddHrSoTC12b2IuI9QU8EBmMwSZN7q5PM/I3Z6iqkFj7DgDG/HBI4Mc
HlA0vcehZuOWc+VHEdCwt7Ib11jMkS7KsTjKxm8tzhrIAVP6LRvoHEGOLAohtwDJICtyzQJcyvk6
ygnDTG1DUCKV0yHycOjYWce6fHC18w3iMDUlTVODbdJwrwf2J3AYiXNguTvGG1Ybw45HwqkarMBl
8BJLQlE9BMXCCMvX2o0FmD/YS5NpQCqLkaw+VKZgWxWFMVuumQxqYhNQhnQM0q+wt7MLZPdT/PCE
JusvFaCoVwYau8NAmMtNgI3o22R6xksmA1yPdgqBuEgCQP62q3cCGcfWtZAEszYsjtM0yT0W9+i5
nFLjQQ4OehTlh/NnE8kaol2CBkKOabBlKIS7PBR0zkipfUrvIUBCiIAOq3duoAMXZV9+jObgfcS4
UnYFN+9F+i/rt5Ftz22mbSx5WqOCqf0cFRD67Q3U5ewWBRBSJE5qxr+OOuRmClszEOKO7RwqP9wD
h4HR5n5Ai75Fmjee60w3Zz8aw3dnsoMzyon6XaeVAkEHo/7LQY51qwFCnKO40QtiHfeUg7BjxEd2
XbuztY31BBuM9uUOEoSCuIugg0ne8INGRULYYjLWIdndJ2ZNrAM2oaNsBrSC4zCT72I25k5WYGj0
FLkP+EfDl7lwuvssWLhYoe+jb2oBBXW1qF4xuiiCzVVELIHXnJq+kNeiV/5pwsd6Lkbcm3lIFEiW
ZtCQMtnfZxZQlMkay28t7jPFiQxy0kCrNQTZeAQcVwMaxay8VkRybZGaIJoomFC421Ypl7GQ7u3H
WvCviRkjoi3FEi/Mi0crVj45a31YkVFXdFwkKu9j0n2GdikySNIyFfvH2fO5c+cWEFbkwSgD+pqE
gIwnAKXLKEchinwJchclsONX0I05RXA+0hPweZod0iC7Uj6YI1Kh/IuqS2PLVaGi1KEeOeokCIA3
xOg85rYu9wad0LnVRLnkMvKutJnlSP7jARsoHsM3ZPiMdI3Eq15BtLPIq2zrTdcMkDlNEVDCvYvG
OyPT9dMw40RoWjI48qmirwhMo3mpB+Qfegiag6mz7k71AnlVmEMCa+30ejTFvPdxAGwiDNTrKXB+
QKwzDqyDvG+IIAk+S0oz3k+NUaJsbfz5yoJkgZRuTO/dum2OXhjgRkZ7nAPoy4ieiXNw+SVG2ftG
QMxTnMon8Pz2UxPUAWG7Cyy1cBE7KfwVUGzM3Dir3tefAzJlWr2AdQBjFMScFRSDdBsIlg9AIPO6
OSSwK/mN5k4FOAFb+YzqLDp4deNjksc08wOfrEdnHIRMln9WXv9S1/Pfdit/36z8flN+5g9t/fnZ
Xt7K/x/6GkpZ+r//pq1ZfaZvddf8qbPhG/5obCz5m+MIB/iC9JQnTZfu5Y/GRlq/oa2w+N+2Q52q
6FD+s6/RdC+OSdchlInLgv7lb32NNn+T2raQjSjHMpXS1r/S1zim9Q/VslCOtlxN6+WZfNFU4h+q
ZcwGYcTzbFjey2zcFimihMy5+N104zpetbIGFRwwXmMcMYigA9U5RwPOaQdLREwKWyuZqozsOFcd
V8Lzwh73o/C7b5HgQAxIS8IDAqnxwaAqP+vBOLiu8QAW+jbFIUsGzj3L4B4t1IQyCr2cP0fnCbon
d2MF50Ib72hCcI/COerM0ziDrCyMljBq4hTspijWgqiYZm7ltkIxvhnKiDxRyebRK9n/K6tbGbHw
10vZg10JyuIi+OHy/CK9OCSAKaGecp4L1+F2lbUV1yGmzDWF+johNt4KvucVanA8asynKafvZhWi
QGqYkskIkbqO9xa+t32LXYhKx2lg6XbVhknQDxaNT1Pd3A75+2B3P/NpLZOLmKUJ2wyHYmti9mQ2
bW7bgpj5AT1pA/h1DTj2MHcYReYMbpEcT5aaGW5nz61tRzu3WXZpzrYVao9ul6kKEVDY3ZDXCyL9
VIy9uTArguA/FvFb7EFP48q66StgOiEqlX5jthE4SZ+E9LJ4Wd6RNPW/1JIk0I/cu1hqnuqA8IjA
Gb4r92whAsN89Jyb89erMFqgRgGZp1zbmwm2fDF8maPO1mNXk/TW3NauPSIcux3CdqDPySiSwX8U
Ygs0pNpXISPQnN6yqcrxDJqqbba52YPMcNLN5BhYhRACQn8oCYpwOm0CVGWe4xCh5NslhBT//BOw
oMRMGHczPuYZNNcIb+jIA+HFWY9jTU6D1ZCBNG1Fp99CP+kOqq5O0QTbgS3bGaci0bMjxB0nNm6t
kffCs0W0LVnuLJxMz9enwCKpLF3Q1X6Day68towIneENkQNLBnsEag4HJ9Vi4O6bKP4ofZc3FCGd
H83vhhvcZJOYNt0AurwtsvdS4znXIRS/Isan5rB3rYZyk+ueRNQ63PqOcq7GkGeXJgIXFZwqB5lv
lxXkOHuhizEUl4JFrtVgAKwMumcWTGIbRpx3aai/Wb77anK07aOKWnfGe+GaJbPLnJlq/NGZ1HHx
j7FmSZyo4KmGTcBKIno0w9ajQLMMjhf3KvJkBuLAh1Y9aI+FiGKcGYdg87poZwL74HCau7sGLKPB
tmYtmYmvy+nZ1KjNkfCo/eyixwgH0j8WAp/0QTEXhN6CX5k3mG0+KkxLO3oSHMWJkMBE7A9c0y7C
hVmeYYE7kcJkCak570i0N3s2FcwFUTwaEBwmsREISm9EcSIyVuwt9MLrDOdCJtgucM9t7ai4reup
2CqgRUTOYsNsR+CIZn7XW3kDy5bmIk5ZEbQD+Kam1XdqQKLG+hupQRHvqsl6FPY07PHY4Dmx3QeB
Ugc71JIhEqETONvGdi50vs3Kr6QJ/JscI9AYx4QU0l1ks3rRniPYz3Rngw7xXFBwTPM0PNq5+zS1
VbZRhX6Plr0PEhBMawZkRTm8ll5un9H86jOXfIwFCxHJDAeD4EI2ohywx7qP26tqQBg2xeZGt9ni
qSWSvOxSELNewzA0iE6U43clJJYTc9bsxqurXSjZJsoME0yMjh/ZmrHyHNTg7fylKxMSojluMjsP
4aXHbICGC7p/thQFG3UQLzF45TbYhCV6urJLXqrl0M2j6lmzeAwC8ptzhDYURCvbHToIdVB+TAcb
Wk0c70K2EXZa7yodlgiQ231k1o9LRhcLnj3boKuig8tKeO3iNUOek8X+5+BhWO5Tsv9K3WIZ9Aj4
dkMfv60lNq0D2NQMnUNBp4TvAc4fc10sI+OixrNeXY+2qya/br8DorZEtGePwmKQAl7U8bhypxqv
hIa14KIeJltxcbXPL0NccwHMmENEnG9DcCxGTQAohLptWM9H8FFYccyF4oqpYW2lBWjWGrUtAdVF
YE14PDvK+/FlqhTh3Rrn3kDt3dXsX9iGcEp71hrGX7ojOOxFDCWvgVftKlYryCkw5BdcYRlcPAeV
HZ19HCY/VUjc/K4xI5Vkrr7n7kAKs5MO164074fIQEa6CwUX4dlFC2yT42C9l46FdHHW7n6IK34H
5nt4I2R3dIgkEErdVJ1v33qm/YOqsbdG5+jyVmOGzS6Z7701M+5GVfjeBtjMKglZtrhKsk+KKAOi
KqGWbIhPRxp+rizrwESA4LlpgfO89xJFkc+5kbNdPnsYi9fIuMrYujP7/DWF1L2L0U40HpE/mlis
VckFSM2gkrp4EFs/YxwhcwTEurjtnLIlIx6yXuxObF1MroDThKNKj+9AwOO0fU+8GqLjmNJ95eyZ
2C7tY0ftK39mR2ojUK1dHIlz08wbSwZXZV+Xx+K7wQFwHsx+HVhpdkO/odeVFIexIDyh8/o7QAjZ
bec1mF1Tc8/2eN4AG/oY+iV4y3A/6Y7xQkPPscoSWH7eAaqMnX0tWfHVLD5kORLdWY7YnNsAPAMC
ak90NBx90m6xbCFIDRu08uBq/ao5zQvU2bQc1BecwBXwBQd/E+3xJ1ohPO2T0z7OlXU/LH+QFgQA
BQERJ2wLbpj+mZcccAowLzy0XbMpQnsHR3zJ9YZEgun9a/YhbA3p916aV9g+kbHlHil+uoAa3BeX
DMrN6CJ6U6bprGRI49wkkChqi9ylSvofzEKQbHZOf8YaTp7MwFozDwVIUfmD6903dDdq22R4/2pG
lStpw/vBEu/71aHKU4RhhToy1inPTjCdzHLoroc4bPdWofDjtpa5QcRLWx2gQR+4RhcRgNwMHBlE
2fvSxYOE6bZCvhbARE9xpY0pYbZQz3kV4mUqI4krAyCxMZoyRRoACyMsMGJ7Hcv7ZHGrFTVunuia
PSreVbtSa22IG1+ism8L9k+GPR87YAVTMmLyI5UIo/natLvbZE4Yhzfe4nOBD718uVNwaskcO3qT
OHQkgrKiGo/KAT3A7oKBdohPDDcihHYjbE6m4aHdmWzqhtlZjZWwN0BAU2vZ6Orpse9rgDTOFJOq
AyO0m7jfy6/MBLvOsHjaKXGXjx5pDy7mNhcnyCbpkzd4XsZKxQTboIQn0cEuSYoc5QD1oqbvBGoP
vDLZznGHeMS1iOO9SYEr3lCcoXIg6WiNonXOzeRqtNJdOdfNlRcIhJlzxAkSX4RFwAMTv/B2WMg1
1WIKUWFzhsSEFDVZrKki3Y+1crbgxRkchiRyiC7td66DSaqauEH27UcT6CX8zlxHoqpWsUqxpQNu
WZWOtAgpDh0eWmLaiLIVdEmCe8vHifv8GggzEItkZ2FBWY81+oq5Stn0cYdJR/VVGcPtkORXQW3f
YIeDD5dcN375PnQKB1aNleRtSIiY4xQ/Ggz9kaizHmV/ydv16saXOfL9QyRAoJshADg2VUDCuLA2
1gYQQ8gtAY8DF7229o+GRsDbjW9ICrODjozDLB1rm6OQJBManUo1f0/NCHHoo5rwVJfoTbdup+/s
0twCBar27ow+tY2mu8ExhpUdLwAn+GuBvg+mdmKKpNWJESeMqGh4r4sS+5JMh53VLiQOkW9jYgbg
TsKCZ3S2KpzM3PgtYM2qb1+xUiCpzRGHDWAQvYKB8Ix+AqYIFOumPISjezQiNhCEWaBqC23vkuzz
PvA3aVMSfxtUt3leRLfI2Oy1jXx/01MaZ8SLn8YCqxB5RWiFAurQCGOrRKZyiaBoG00a79rRxYAK
YxH9Oj70xoiuMg9bXahj7KzIhusUR4/NtAN0EVScML/pNNxWQfy4M2MPNaUPZiRIGJDLBpw9R1yt
S5hNUQkiZgJ9YUEImnvyY/wshAY9XkVj5a6ZqJAxw7DnEsTk9OQwdizRYIXCR5g61ffaj38GYfrr
yPWuwcSx1ZAo5jMOtRyz4RVio4BJXfahnfk0ZjD24oEU0G6P0xJ4nMtEukHXaLSEGfYTUduBMh4i
Xbz4i0dWeAxrcdi/x824mTQHkAAHA1PG2VotbVjcV7iP66dMkyITuJAQXaSeq4q+gNwtB+TmGlsK
0EpY9lLe5CrBjNqwbFAuKu6sx9BWDffzTBKaZobXQgxcx/WYQtVoX6CGEpxrh29dbVGTcDhmeWUc
2BOF9H4h6hG3fcwYtAKlvLXrpoAaa8PYR8MIgrDdZI+apmOjZtRQinTNcQzvSttDW9vgowf5ch1B
YASCx4aGlxMD+mOcct7n2UmPwQuCNXJfMdxubYseOCAHLBOodROR3gi1qSifEBfN3b51KW7Z1tLF
utnB9O29nTCtwvDz5JUh73hDuJd0fhi6guxW9Ci/Jg9dW/LN6XE/BfNDCNy8RdTBVuYyESxtyORK
43ROyeJRnv/sEiKwGLnuXeHR3UHBZrh5mmyr5NaLn83Prz2kH4ENqjLX1UsTgEDkFNzjBFi2M9jo
p8Lf1pjgy2Sne8rspHuIGNKTrjEI0qhDb23hl2QcT/8VZTDnQ9xLPesbhvgL2/ocpxYZ40Rp9sIx
kV4Y8ya1HLCpE8kONdyeZqC+ToksDOBjjBvLNtVWT+o589pn28EkZgwkK1MwHouugNblMns3TEaZ
BfyNLC7e2hg9PXswe+NZRwVHYMHJIYbPuKWY41MJbXOFZ4wXtM9ebDe557LzisQ1HNBHmkP/4tBh
8NdFHjNK54Rk64NTiIarbGgYUpLYKegPPx9dxNCO4QLC2BLY/CKZMHCIivLi9tz+UifqcRxDkje4
ntGcg2iMSTg79p2XsRMcqvUovPSAyIPGEJOeOWIk1dHItWOIKQ1n11s3BVwcGvIQ8TkioebCap8V
Rp9d+xFcDz9Vr2Q018esYP/lVqRyoZRbNUN5GPI63DVtLg8q6R+4sOx1r/Q+YqCLmFbfNWWb7PGz
MPwwoPwrnol7QX/9KTMyTIJhum3Zz6axcdFuss2HYLwyuxgnKfQ/wDFRYcKrg0+xgr0DcgQ1dhuT
T2HTDrKB0xugDGjaUnUnvHyf1la/abvsB0J9fIpRdCpquWkN0lTCoaXqhQHdZtVdUTX5KfRaUhcI
FRZZcmcN2a3nEhouF/w0rL5VHJrRdujMYFuVXMSMLaKE9BBUE3iWFhyeb7lElVnfysTLDoTVjaxk
iNXFnvZZ2q3FequG9DXGwXaqe/Pk9T8iXKvX6KIOOkmCbawuTc8dcLai7z4KHb4nuMI0cElIWx8l
pDKriB8zOjy2BTRPhMiY5GLAxHwycsfAOuA9zQ0rjhlEyciqbWNSR3ckcjKyIaGRa4qImR7nMr7E
/rhJWSOtBTqznRqmPedIG5tcHCd2NKWRPwa5+dX31c5vKZaSYk8hiWqau1bXf+PsgCmiqhMbqn2S
ocxNa7LWcOEzR3tzJp9pVFLBNWrtmyQ5l6A2EqbY2zp2nl1ZH+oK7Ixp9Qx/bmgNN1og45xGufag
uqAHA5nR5+tU9vQTalvo/g7qmdqpmBjIxD2i9QvXtcX1SAFoZEoJWi4/FoJInaiF+ZyRsGB2W1iE
m2FYN7K5j21E4VbLwTlDiwjzq8k4ztnkHxXzurHuN8GQ1mv0j81GugUMCxrxSD37GemjDB4J6mhe
mtYDXT/Y1SHISyLags7BH4tnIWYEFqeZZskQ07JDW13aaLYUeOPWiZknDFPcOxrY8FopRihqaOud
XQS3bhQV10I65xSAzw30aehD7RYGq43QkGBzSQV9tvX8h7LbrGl7ElAOw8WKMviP3bIfj8kKo5Dk
x9WEoWqg0fxO5270OJSzft92nliPvgNMZSbcYY7q9y5pZgiR3JRSR745fjY+6BFrdDzPm2ioSK+3
1XXfJkjBa8zfAyvBbRvnBrM9q8fmiUg7hi8Ki81Zz5DfLwxsg1Vj4jX2ZiLaRzG8AeC+7fPY2DUM
dxkJZ5ht+4iinNoEPsxbWOX9FQspd/SAgj2XJcvtxh5vhq7ip2gr43DoQYTarCprnPan1HlmvN1f
pA5fM8khqqVxp2iu1qbKbk1ui/ye7lozm97h9QbDodAKWMxLko72dgmsSkbY7SrjiOiT4OKKSzfO
+Ikm75mJMgijnuFbCtybFxe6ljQvhY38TMUQpbgPriwHD3QG3zFJm+tMOc42IriKl8m+gSNH1l0g
SX0Oql0/R7TW+fDGFdk7oWeHbCY6sjfSfDtzl9ikituVBB3bhorVeMWWNw6kBz7N8pG1gjVM4+YA
w4MRYcC6OIdksUPMRjSq5i21k4a6mcPpujRYO/XMOEbOjv3omm9Fn5HpIWFMtPUD3ww6VAV0GMME
fxvG0QrTl94SUrW3wad9N5rsWuBiqVDhXQzUGFlQh2vtdWI3x+oeOjNTYA8qMdmhdaK9nZgrm3lS
BShFZ2fHKZtrrbLHqn0SwmET4RjnoictGqNJAoOKbJ3MP0/I0bBl2fXG9zy2bgWqgyAjPjN5m0ir
h79fYkUhr2stuQPDFigRurozbl+CjvqsuQjMvzSqItrHlC0oVrqB4Wu9ZnlbXnzV6i1aYsswp1t/
JNTaYg5p++MJ/gjs4Zmcs5CubW0PLlGRvstKPXxGuMJyohiPQ9pgMygUHR3i7UWE4VFJrLG6w+Ml
yA/fHdV01CEXxlzoAlBcaYthGartBenk38lR3FV3teqGIyCXpzjHAgeaCLIni84sEMEJ6e8Prxke
XXridLC+DIodPILDBRHkd+nY2YYcX8fvvXO9NK19xbtfFfriLFykqR7fjbG6jxVblwyBxKbCLbav
lXE/YRVftTW5QDYzn10jX3NkF5tpZKuY22O4zWJGIXVEWLRfJ81W5o8yF94RbUsgyWArLHnMlcGl
eGTCBg0bin9L/ImpDiKak03Wg+cb40eEdeJ4q8nQPtBm3YR1dJ9mwRnhN52/1V+bNL3rsnRes7L/
apjernQKwZ1hOjcxpgNqirBxBgkkJCOFnAI4f+P2LaOzKIwOZhmScqtmuscZkFKdgxKGPghdiqE6
9HHovmnzNDrwQgb62zqzLvXQ3Ud+JHcy0dey9tFHOQOMCTURYuoPYlcmKWt8+VKP4FD6DgZxibEh
Lb6zyaYcKxk2ct8DWOhht0xhE1ntjEomNq7sQDNBGiquz3MLzxIu/ZjBxSpbUGu2z0SV6mJyc7KJ
ipUeJCwfj7VQ2VQHrnKfQGzOvSKMHHdQ6PnxdiYdYiXJBNsMLHcB0bmvDKFoABcgApK3fTTg34Td
Gc6hufdQ+a6aTdVONublmqBA6yNxM+PI86gcwqWNvyZlwbHsnpnue1ggVFAfqiH+Hphpf+6d8mRT
0HBPRKzRAImj5rn0GbZlnOMR/UhJ9ZdypKfRcF3KMGEo7Po7r7RDuGIMNw0TNDdIQDbhEOMLllpo
GNozMpPy+D85Oo/dxrEoiH4RAT5mbkVRVLaVbNkbwqHNnDO/fg5nMRhg0O3plhjuu1V1Khhsympa
eQPOQbzZ7W8nZzYHXr9eA/8Ag2qBdUx9N+6Dr0jiLI9yHo10V7JRM7V09b/zjL+hzCzDGWUVRTC5
fmPx0xTfpvXZ4DPrVkl2NoL3qoUXC7FdWuUNnVkFxmpaRalvSd8pzfqq/cBaY2yLmVs5xI5KrB9l
eX7PAxSDCH5Rrde/VLFCE0c2XxM+hOxqGg8aFl9tOTXcqYcvlqK18FfnlsYiQLuhqm7qTDnavUw8
nPND0B4Ck9KJ3PiCj/RT6vnnqLcdFm3lacxqvKFLSHnppqk+xbaKepEDCx0ligiKqC+3dV1+iGge
LnbyLHOwz0QA2AmV6bhVotybsLbtzSJyYzL37NuVb+oHINSKQKXdjFIzJfkUo4w/cDA5eIy/FnBu
JzPU4ZjGPjUaguBZX5bqBnWERzckndMYlW43Ke9ccbyxCKWCXo0/4i/WPCvgHpdAET+s7vgcNFJ6
8XsAUoQECfYx3nli5I/X+2JvzAHFX3wiQVGAzchmp+BQcOuqcJOb0S1XspgKvSrYU6RQOXYgnVmg
o70EwUNJE3Jl2oyAEv5VoZF7etM5xdgAiRuoQA+lWfZMIt1F3VzVRDvnevGIexLDaTNRClrZbqYK
Ir1Vdk3zquO5EvyxH78zGqubIkeasTSebDMO9aazVN4BNOPW8QU2LIQKRd0ARGJLHVBlI9MI10Q2
uVzStRIbXyo7858AubFIyuM4+tUeoj1bBNNi1/XSlzoL/ITqPKkB6KdwlOkLhgi4KFprs5RgtdDh
iGvtyTwpmpG7nPoZ9WA5nvpIYx0h4Yzp54rzp/6dpnOPmFNOhPGQcfOMx5otjVfiEA7dChpO05z7
rskURLGQ6Cg53Myi4YMd631sjGur2FsQvJgMaYcGa6prBz6UdT3WOtjtviJGbntpjlmvaOS1Nmq2
WzS8xsZI11da9dXZiXmhxwBXT8/RrDbS9Gym8ik177lJT1GDTX9PjcdLgk9nV4TFqe8YtmOY4LYr
uh76BfB27CdWNvIg/GTZchTg2rRWrAp+aqclxwGfIZ9gx9HCyNtNGpaeH2bf4UCt7RjswpE1IaLR
eDJBLtq575rxM03fMrbElXINO/WIZrAu1CtArcpAh1vYOhX8OCauVUtDqh0uJGpQ+TTN01WcBN8N
gBWij8h+1bpEiRWo9NmwyuoXP/8YjM+C4sYgT854ODwRJLeRLxV85JaOgMThRbolkraXhPTI1MHB
YedUEp0ZnYxuV/usR8XkI3khl0PxlSj0OJsAhfq4esWLO3GnzbzOaD6v4o/cMv7sHJhFYnrLf4PO
lQ+sFYnMNDmB+bRdd3J1CsfmbNpt5bDJ8SZ1RsX418q8AYFiWj5mw/7XBlOHcwv1gzU9Eg7kBdoq
5EtDDFiiOZE55E6VkgE6sKQ0Aj/zzzT9VSqxkeCvIfDFQiu2cWxQfVf0TwiI8lSs5ZDN7mLcBkm5
S1nKKtJnXvhPXUnXzQSVTQtYlb0J1tPYKdwx2eOOGPoEVg22rFJ1QwsXCeVBJuubJLccPErOTGpX
MX0si5oj6XQ7mmgTlhsmP0q3B6rbhBbUsOh1nIK3yYo828JhXMTnhqR/Qc0D/JUGyyF1dzGHnPpd
Q65s82cOvKZFfKlEvsN77JjAkZIcxab668g6d+1WUfq3id4c7sgpxjYs8DjH6UaflDfkOGKPHPoE
Ok8Q1pu+U9YTjfaGOW6KALINBNdQSd6FHjQs1LKJfUtK0Q/3bsnq3n+d5Iual6sMgFKgtl5ZdSt2
T2tC7U5vA1tl2aM1HzVKRhiGTqm+TGrFAdA/qNrkMYDwRKMeVhcbLTj7xJQtDgDiYbQQndJwnyil
V1+m/MLe/lUtz4mEbwG9siT4DxpH4SKG0q0U21z90IdyNeRPq7pkZux25lISW3lyNdOFdh1qyZGZ
Rkz+fDjBPFyi7hydVMN6TZA0OEQAhKTlR/PXsshdKjD4pTOZqgI4xE/L7MU9vdH0L32gkrNHEDbl
W0d9Bbkao933wnYl8aSGHD8Si/9h3QzKOclLqtfToxFDCye+SkYc6cONhmElsE0YEFDn9m+RCgw2
3IEO+KnpHwzAKJF8HarTLI5hO6FZKOOQWTmpfxqKa9SHPx0HEn7TfSBAGUnJIcnzA56TUPkQgt+O
kmG5BWlRtHwSDgkOpbDEeRO2l1Ll8Jj5p0wLtFvDO/Ge+9JdrpL6DBLeWi/kJkAOyqnkGulUYe+a
Nk3pQswxtFeQw2BpTRcWYD2fe6vuoE8dY2OIzjRGUMkZ997cf2eQl/RPP/iaAZQtS4KZPnPN3lFF
w1oFQwJwfplMm0gPSs0kUQ0+lm9N5487VqEXQgdiYkJR0AXFkAKr6EizXiYDcWTVhBGWGVsPcC1C
Y2fHEloXyQ5Ysy+xYaMYqR0qWHCQDyfH4Boy7tc5fhlYoNOKwHF8DnHZVhbUDp4mHZaasAgOzQOg
4G+Szrux/lLhLwhioJla/XSUelo+1wpZPbCzvfLIa3GIMmLAXQzriP73jcHjlpcMLwh1HtelIJs7
Jl9SiSS7NLwO80Rbt8ZutnqmPjVQWbaKk3yXGdJuUDr44ZHORjU7ZECZqX9SQ7oHBbWP+SN9t2b9
Wk9gfDvRHwniIvi1CScUc6UZnN4kxIoVuB9e6tCAeZKYHiACJ4hmdY1gAuBJvaDm7QZVxWzabw2K
ZMJe2kWj+Q6LCL9BJKEZKycpO9SMvYNMBDbWvktclZY9rcxEcCmNh94vIcnQQGvra4OmgYZF8Rg3
h8nKXpt6/NfvEWLf4AO9GRlhFxun/YANYcQWwGSQhd+ElVkuRLqHGMNRU4OhV5ujG3aPkbCdXgRb
fBhskXW3FWOGF18cUd5zJsxFH7JPCAWL/4kJb0T8UmDBAkEOlTVf68oy8cKU7x0paHMad6VE9ZCS
XpjLz4LDg15+ExDAPmF+VSX325jBS+8GJrhwZh+Vf7RZjGksWxuWODdBfClIHmbVpBOshTJt2Dn9
Uu1Dm+mU07m0uNG1qdnIsforZ1/kbL7IKH/Ly3l0gKtJ90NKix/FHDo5R19+jhoWEOL666WuAZT3
UecdrNpLKyN3ROV3xy7qxQn7BLo3+ROsrdp7Llm3qhLwEbv2kNb4MYr0NUom25tBTEUEeXUh8VXS
BVlFpEFrcjppGNJ4oLtTwv5z4MDdU3lM3oKic5E8dWq/8Ne+ZCk4sbxk+xPeFYAte9gInaN0iEjh
jEiX4oZeWRzEiL5bK7NoOAz0+C56XFPQ8pn8a90NC95lQ35tul1G6+g0OrrsBdbsILauJ/tCbhFv
znyP5YafYTRXTVIJDinhngLtFtN+eUrVqHJjULKUQHGb1DHAHc3WgCSSxw5ApkQ8VdNjxv6m0ZIX
I8IhNEw7MtMo/5ozwBGVMyxh/L+r4V3XyjW9NZ4fxReSrKqSI7hLmzE1VyqPisFMmfyzYZOmymoc
jV1VP5tnFF3l+kQXHV5Px1AdvZgdYiQrnw6cbDtRHksKRWnfTRBV+NHbscLzRhMENqOgO039R9zV
m4ABjEjBRtGRmePZ68WHBXDeJ7dsf06MhrUGADtWxqsqz2gL8nqxtTUp+Rxr9AZWvxwiadapwIyU
xrHLYlSJYNpOqWIj0BM7N3w0Fp/uXxSJtKZkGjtIuq/KjnRw/H8A9Qvm0FuKk92nEBNECV9eG5T7
ERnc1aaAKkNSpDkpJQBNdh7c0zlZgqPUS5GA3dOA/CMwZLpqJXOtGMCiq+ajhB/rDLl+Nrjf9rUp
UTZWEf3IRpz5nTgOKeXSJnmfWr/aTXonsOXVk3IycQDlxYzw3UYHxSej1cWfBflWtp8fCpN2ZXuG
1niY5qEmQ1Dn+yXM0RjzvZzB7zWpF6avSmduMWCdlsOnf06K76I5jjrIxHaDaYBdGu+e51IlkPdL
bsDaaLSREtK6FuhkvMxnYd609hHTjkGVDAVHptsM9taP7vVijMv/5M5/SQICwYa0TgyQjQmHVzGB
Q/bdnqzY3GNc1GZvKnPXqG6yVJ9s9L1WaI+St+oUZSeak0YAqoxexc8YNS4bTgC+r0V/kHrrJcox
cJA3s7vvEiGBKWMz+wQKIJLFbYnt9dlyyaXB1ZBe8370ZL3dyOOE9MWaYw55r7bbskfIe9iy5Eb0
xAxsyKGPognWXtRPvDjf5jlz5ZZ0NScV7J9F5ynljScVxR4pSvq4lgMdvjYer84jDOeBXGNRruKG
C7cTQ0UdxitGfH6Gv2rxevURh/qetrucJQp19u0srQ1aTM0aqz3cRS4SxE+nxmfA2Ys4X1JjtXTJ
kFW4AHFQDREKByN6bT6C6lghLC3DF77lvFHJvie7GDgoY6sTxvUrQb+XwDix6Ud/aI6WXG9xP4OJ
MLwAubJMd71m3nqofLgyXQO51mf1loUZsojktdVHNKELYg+tjH9ZJGBU9E6bo5jBNuPgnMwU/eou
VJcTSpGBSs1wmunYc1KqqKVx34wvzMdsqfKjFtgRkxfpw4ij2yxTG+FztOR/WZbX1B433QBDJabR
oo9dsDWcf8Ut6WINz0ZfrZe+6ZDuGjJK9UscsqSNfiLenUS11k2F18EGVvoaLCwjTaeHenIhGXB3
p26W2E6VL8sI1TOLwV3W0klxCC17k/Q9hbftthnaU1W/TzqqT4+vNgTWWRXhns4Ad/DrrR3T2Tvo
0bRWAno5O4zkpU85rlqLo1Tg3+XF+ZsmjAxlfCbYe6daD+JusDZt+4XmmAZqBk3aeybVsUfOwRuX
+ubDRkgDPAFPpBb8Mb+I+jFhWbAabIZV4JAp1K+yEWsbj2Vc+5ibgnWZv7L53nJzWdR0JzXTRT78
0a3os4+kNsuM5WPR5NxutFdPFDAa7RS4TRNH/Mj6n6aEP2UyXyWbK20WSNWlieKxBbz+F5bNMUbI
3ZCMf4MBleNLfs4VaHc/ec6i2GFXcMaYhYEU6/thbOotWfdL2MvHMkRi59InSoLm0zfXBu+NG0QP
o+fQFpjg0pvJquB+76Wu1DeKjNU20mQckAoVEqUNGX5G8vRB+9nJLajxRtrZu91/2unThBck8JoA
7tuUA+hmaTMtTfAW7/XG0QNEnKR+JhTpVsiTSvjWTOEaA/AJD9piJTOl1w7dYauE1NynMj7TqRP4
sNtTxqbZb+pDFjT31GKvINdFvW6rH7Xrsn1DS3k4hau4aWjUYUEdx/N3r2k88Sh0YKUYX5LZ+g3b
N30uNXAE0hX2oSOZX6V8rApckwLlavrF1M8VD8zYGCAGmJVHScKb0rCEtspPQd4t0aqthgRh1GAo
tZ/RVB8kszx9TlEcaEstbKI6ocRTv2XAFGcw/axjIYInSHXgtnvssgh9J5brAZ4ZeyuSxAVk7YnB
vCUi+J76QxL78haP2J6kMOwhTpXpmHpKv0mn6AUdCEEYr+NCcpz9ySR1OL1KcgLfwe+CgyS4Uttk
PweCo73MI2wctlaveeSTHrUtaeuEn6zlHM/kUDqpmGo6yci8gkcEsqZy53n7DMaFYesLNqaD9Fq2
nMp0XFhtqzmMRGxKCAEXMDDyWVlVQ30J4UOtYuAmHDF2UOCulRbiaGhovmmybWbJHxJdbNosfqCQ
5yvqgrGv10952Z/Q763q4mDRqBIl6uyO5wisfxAot5HYIoVFnlqVm6jAETAreJyiA7Zn4k/q2sRj
g1/qg0DX+1ARhmo7mVafaa2P5b2b852qco2p4qduW89s1Qf/MPl0+UYEhovYuEbT2zcoOyuhYG4p
DJAanVl9KwOpayyx19aWXatkvPHDnSVHnyTEdWJz+p2Z+WjMv5ZBLBRm7AuZnheR+NqKyM0rXyu5
YlJjc3+cMYBuEhQMeYJbNsU06ELPgzE0FrC0AnEQeg4I3j7WYfnRh1T05Hp5YGVyD0JQw7X50maC
IIrxUpb9IcdjXGjL+rVEpVhK/aqEYXk3SBhAxta+zJD32cpco+QbP8CaXmLWlkHyu5qV1ss1vJ9F
RxEZFVS9OGMLxqnVqIfA4umq632KPVw6EGi8ZFlxVHTbi6NfQNIuCKdVLb9N2KR7kM4Q6sgysJoK
14pmuJ1W3gq5vs7lQGaudsBArVrbvxqVWGELJUUEi6bbgBZfa9G4je2M4iCabSr/qjKMjeUM1+wb
k1Tf320jc2aDyjbF4nSxwIv1LysLcVhgGpxaR535APV3lQ1QxkJYheLC2YI04EntjnGZQrwN1sTu
VqYaHQop3DcaNyS/ZY+Hgoi15j/gmp7tYPAaXh+JcrRMRDwnkfxVFem7BlG3VMcd88wrRTLHlgYF
/urAnOGd8iZM4trtstKDKcx6A/6hwkqQpou2b+hjVu+lamEp0K4hTvJwlHdR+IhxxDk8DVpzD1Z7
Vco4Egg8+flf1ergrZANlzHS0K4wADvab4pdNL2lkQZXWZjelOtbTXxDbNKh+LCL0yl5jkHJTOEm
CDRjk6v6gYjtvSeYja0UiTLvw3uK6RyCJ3H1YKF1X2Qr+YiZC/qwIMnbPgkRHoUxF5uym9PLPP0P
sb9OS1BRnreWb8OskuhYY60wYZkNNXpUb/6IQSlGetGm+m1C8nVjhH1fOtTdj9xKYPWeGI42NsoB
QWyP4s2NMUI6AowrGQ18w8bralJNuH/nuf0ys/8ba9s9dzVLnqjccpZeCLQbrGgtNIUAVmfgmoGy
ByPpH/xxIjldtk+7NTYRNsMm0z12ClRP80v6mrmjVTeD3Y3PtLP2XesvF2OOnXxkbhOWvStluqRq
P9tL42NeVqbNj03AxeYkZFjx0SfmHJXJIcv0a2WH+75Jr+Fb2EcH238vR4CgEgmXgLDVKPLl6Eud
EwreT2tjXyCatYMWV67yAeCroGudMHfOdE26aob2PvhcUvaBnDPXM8zAcpxOjJnkSx3MaOh+5obW
IGkdmNaDayTxXzXBdFDi2XJ9Wg8p+lxqK1hNtSYLSV3ZtUJ4eZQvAYqIvdxMdNasbma47MIS/JD9
7zBpjgba8zDp9v7/Yo+kU/fdbH5PVvCTgatWpQyHJm+8VjGoXsJ+gn+WyRHnH3VlmTq6dhqe7AJB
ydI1lrc83C3zyGeCvuHfxkJAmRZULOHgSZLwKRQcirORNszKWNnT2ROg2jgtJ90uTI0zMx2eMjhg
lKzkot5mGWFcvoKyk3JHpTBJVQihmyIYXbOs1grRFFdVOe0h/q6hV1DeaoxXq6weZjQ+Egt7RDS7
TAgh51Tc8H5Dtwr8ioqqzPnuY6w0jXGtjFgADVX/5vnxAAHBQ/aTvh+39zl80dkQgeiMwsEp2RMV
xAOBrqff2ODBCjKwWpJrdiYH4bjkJdOgRFvhL5wQHuXhByzSFx0sgwUWOYhDbpOJYRyKI1KzMpQs
yphTSlhFqmFfITFuIUON4J/3WZbs7dQ+NRoBJ8ZJX2kv9GQcVJq1WMM8SkM5T8kdpOCN9qQ1kKaV
oHO67X2nH8rN1MoHgQxMmvlRDo/aXJcGjGlLfwX1tbHz+M2SpgwJiy5yCZZeKl66UbwkzBqNGlK8
1lUbi+eRGXzr2iksBIfUf7EVOVFae6PyL8n2Ew5uw0JV15BOhoeETaBGdhrA7BsaJ1aMBJzsjRSq
ohSxFGI9lcN2jmza42K5xpur3mO1fiRK9uFn9lFBm5EL5ZRo2Li7CpkirBLXirvzglSgU/ctSK/G
YO7MBBTzRASg8X+LGKuDKdZqhz6mJjdO/xhy4vsgNd2qiNLRkXpSEmguXlbVeJ3kk2hApRMU6i80
cO6rePy3sl4IjOIDo6dIYj001BBAQqwNSa8fJbMe2JZBVJNVCo/Tl0Iv7rJWwtmOtmOl3wyReHaM
U5M2PhIS1Yyh29i2LazUrqK3FSdNtk4J0GlCPcTWCElWfFuqius5xUwUtsWmpctXpzN61rWjsOJD
kAmiU9kbeLCQ9G1yRt9/Z2d6pJnwiy6TxQPvtq189eUM2B4rVE7cPHC20FLQUo0GswpUwIyND+9U
F2v4hqPuKfBrXp04ylTzJxQcL8c8ucm+79FCuCNdtNWZdRrpy4y4mngwccG/DGaz7wxWvANSBbeG
yN/YMnLhp/eoChj7/dBVOU4EnMxGvd+IxmTV+5GG03dSw/eiMCCvwh8WN7tGTU+M/3+1zxkgCimh
T5elbOvfGwoe+qp1aIH+6+P5pOrqdcI8iCnDKxXpPjJadLHkwfzipVMclHF2MvGhBgSGKivaxSLf
BzH8F4s+YV+B3VwG1TeO4C+MGhu9RtzTiQNIEYddqVevbE6UutwHUfrZpMO86pLqBiASjXuplhry
f0GXPIGV/wOJ8GeN9YfmE1tsqOlcpo6iCc4Aa1HOrmE4oyshcEXEDrOA7T1xD4VM0rI6z8S2i1jM
hsV7pktLQyj+Wb4n1r1ZrnMIUPTVEJO5J0+wjnPhSUaEwaHhrrFscW4hGQLQ/1aRkhqajry2kG8S
/ou6ZfGS+EfNVJ6+1jWsxaePKCmOEwLgENX7nHgcgWE+eHzscbueAc1HvG4IeTsDb5iYxVuoO6MN
G2/ck/Ejo8vhN505wibywVd03G7CJDmmhBdzMfDivaz5jFUV9wm2liAwua9YSiMnFEQYp3vKxBcW
O7/n3RP8KibqcAGptUFY+ZpZgTYSIzqevGAlZ6m8LqyWivBa/TUN1uq6TLsWDVgChPKg1o6p8ohl
iK2bZI3v/8he4I21oFP3zItKQHSM6nWL9aBUbAa5+QIRM7f2NguklZSmW3oCnKKULiZtebEVe1U6
uchH18TMHvg3bkkhb3JKDRje8K3nmwKtrdZajtKmtS6L6lonyUVI03sC+66Ekt/AvBhjOk1/SFfu
S82/luD3XGWRlChP8APphgNmOxdEyMKwD116l7DJ157pKx9VyDXFhmGrT6qLhTBZiUw/VCY1auUP
qZUzuTXcKmn5xbnqVthd4bbBMlTr9EnZ/k9dB9u49C9z90sXMEjK3BYM1myu7Io7k2SXnduPhopg
mOfO2BfQtI0Wf2zk/+IldkQ3f5iJ/9WwVtOprlpc45BLvJqst0/OR6MjmpaqE6EmyuusfyZrC3Ka
GGcN3z6Y+VvONFzZo1fp1K/QUfLWGDEbvNhRrEcpf4CRXpQwbk4u5cAsto2tPBVDx6uOdCslOR15
4yUc9BcC8vvExgYDG6fuENo0NhZBG7rCmh6QBbNeQUYm9DJrdN3o2OoaJYxWQaRjwa2I78w051Sj
dVeYfMipm88K4QK6EwZQerp4mv62009uZ9j0q1e7Kne8rL6U2NyEScoQWpytKHcxSuyqDBNkGWwZ
3WohYVbrHiTMrqXJvkZNp73VWI9AfdAiAKXLpFwRn3OLSqgX31aJBob9MwORWCDImuxymKSHzVgd
7XS4aQJ8pUXzbsbbMR3WGd0sHdJervj3iLMG0eKbFbcnIu1EVBpuAxUv1sIAayUfDxd2XyEfZxXY
TIrXUaIUXiVsrV4ihdFMK9kI+6uFWB9o2PMX4EgmJfvcoBycruhPWfqMWF1XeuZF6hfa3mEchrXF
3gPz0T61SaEGGh94fTFqbE+q+bKMYRq1TTjFbXN+Z7Fc1yy453jXhXyKU7b3mXlL2WL5q8tuypMt
MvNzGaLTWV3zHVHUFaomWkpzj/hmIUZTbWDcTIufEE1wr96q+UYewpGREWsdG4Qk3QOFv7Su/aJf
rvjOrQ1RWqKHWePEtNdodoohW9mEtUa9rbUiZkIwrl36cmWU7whpm6dSRemEZYob6OJSBZzLkw1T
zJpSIv7N6laZ4l04L+tRDHpZt5lS66O1+aRzcDuL2SfM1n4sBes8oJo1JfLTnikBZiNDJ0WM7jOD
0F3ZU3mRu9IdyHOHbJ79jkm0bGDQ0EzgRPd0iHdC4WxfTHeind9tbizM8H08Ri+zaC/UW/LOZVOf
vcpsewytx6Ew0npuYf+x2aLjixPwKeyQEi2F7QeWs7nhWjLxztM3tUmgy+uER5D+WPX4J4l8QhNl
ZKLJaGsNxVj2tReXZn7VdAXckXpQ8FFJp87+TTOJYiyb8azemAuiQGIzgLlCpQyLIdxRJwthtPYM
UREoNr9qhZrO+BKV9UNX5Wc3syE2/M6ryg/oM/Qo4WTTyo7953CEILBnPknWaWxu4zG900V87Iz+
CuFYFK96plz1VnVB9KzrxSIeEqmnhrRW+J6tedNl3XmscT3oZ0k1dgBIfpCZNwDUcaqNrAL0Ny1L
91HVv1Ylx6EZwkUJx6H+17ZsjWOEjKycjrFabrRFQ02De67hqx/Ic3MoV0eFzjHWa84kmx4i3Vch
Gyu4r8w+8pEJ4RYRiqSpq/yyGKAFQmcTPeH3Ox0lz+tuDP43En9hgBSc1Jyh7c/YcikNig02puQs
JmldhfkmZrYSMiLE1Lt5SpMeybKmCY+TbMiepkN4L7WIlVlwnTvzRFPrvZikD5BOjlQPB98Xd4kj
qB2coznbJTlpvOmnq7Vno+vHEYdcHFgI6In+Vik89tMajAaaCOk+j9fOtrMwxhv+gb56KnVLXhWd
X6NLUFZJf06pqIe+b522kQgxatt6wkA5DfZDbSOettVhYtQIoekR99ga0iaSsYP4U7wJMKoo2bFO
qr9Kk95tqiO7ZIEDDXtDm7cdR68kyGDhMu5MdX3iYe20Fiv7xG/Xwp4eFEF8atn0WrK/kLhpQiV7
SXkhFo20S+wS/azfhX7PEpr5qRxSJAffuCgsM/2A3WpcsKiqZkDRkSS1rmalPksMPDKjbHlAk7Yj
iRXOuqTYxbgdMDakkXEZ+ksuCHskDdzeKT3WPBhpofzOUxJG2GG1gcswn15DKf0iTfmcJ+BNi8CU
sCuaciC+rFk+aaIizuxlBW1GKYpbu4lRZKdSsA8P8lMjSUdr4T2qH3XwtCtmmTj7AuvLobo71FO5
jmTFq1hR84yav3NDvNB4sBkz8N+BU4ijTytNxrozVagcNKzfWiYTS6ItXOWWuETNjJG+Ya1Sd1vf
SDeKubRZxoJkQWWfuUR6HgQNGr36qUoA1fwSFwFFT77cIxclOkKxHrkJsnpw49SwqVPm3MJ/lXuJ
8rbYSQLBwCisWxpmnhQD1+npgCPJjx9tYkvVsEt6p4Lr0vok5nEbEW4oSacrzQ87T8hZCy4H5Xd5
AGdadrIkr2MBLIXaqRzbPfGTPf7SrYV9gLpTLuHq1acoBPMHmfM1oR2GSms1MVxZtDd3BNi0NfJq
i5Y3yX9iwtXvR8e61bgZbM79wVYW7xY9wAPGpSz2WOXiLMIclTrQNR0lWQyZAR0piVdhHVjVtvoW
V8aaCUyv30J+9Fwc4/Qn8x8mxT1h+S9iZIJmfZOZe6No3gVZ7sVj9iLPr/HU7JM+/JUk1cFw6gxd
+wy0ek/CU5lwxFCFDpZEZiZZDIa5/AYS5DUp7HOSxOtRK6nxmpyKl6AkYS0PlM9gql3u+WOnlq4R
fQTNfiTn6fOKy0kOE8MJY6opprvJqJSxP2KL33vIJIyAdCaT4OgLyblG5N3xuYGpbF27T/YGCLAo
0w5tgKTQNHtQkKC+KSsW3EzIXb7/L80W0Dm9tLDmyTRlwdWs/0ZWpzrcedq8MEXsE2u+WHb/KoN2
NYpt4P/ZHbTI1mQ3zbu32aj91xB/mXbi1txW7FwCI8CqRVQiFvy8m9Z/SDQ0BuDFKp4wdfGppjLg
n6sIq4eRLPMmzQUJQb5kS/cWyAnsjyLlDtV0m8OdvQPtnK3CQT43kYyVOXNzmWeXlprDK4V25JlD
KnXNfI2adWwszTXzfi3XRNiiMx8iIAc8R/YnAga9NG8yxTa8kqUlEsydYSS0bLFYozgwLNhgqdT/
6b0LomAbD/flKRiZK8rJ6e2V4ouZ/vKCJ0Qxzttp+MuK3JOQevvsr1JG/AHleiySu1q+mjGJ1r8I
vVNRR9wqhyK/thy9Y/nbMragDpxQu7V67gnojrwbGWDuhn+JMZjzdqKKvVgb4WPQ2AtNL8zcCkps
XQWbmrcQtlh6t3KBl1GtM9oC6dOklIPcS58335gLP4LO4FfWFr1Txo33jdNeGh39PIJLSbhoeo/z
/k8x6O8gttKtwZ+kjsXWYqumP5y8gsTpyVSwjcDXis7Wtp9KH+uPYbTOUAu8nkjb0RwIDw6dfA6L
4lJ1hUHxYPWs+9BYB3pmvfXV9CuqgGIXDMUwvey1IciygbbZWTqUT92/kcjoyGHw2Sqy9jGn878Y
0EwotfxAalT9hpQSm8fQq2mhBHmXF27OzWtYkWC1o6e7XBHGDmp4wEKl/5EJma+MSW7o/rzCEypf
s/SO2j5tkCgxzMKR3Splk8FWeOg8XCf/e+ABCLWiMH/YTRfzZ91vpeqfkoDd3g3YrzP7oWBSnIDa
xn620UhWC9YXvm2ucvkvVZ7dlG/YltWUyMAGMuxdbYANSzZQR/Tya+bB3yOrTDhomSO5IGGkg9KZ
NxiokIRbrJmFhrGRjz0wDoH+JJ1oxVslhsRRvRjwJXyWkMVl4GqWVGk36TDklf8oO7PlyI1sy/7K
tXoulDkmB/BQ/RCBmCNIBmfyBcYpMc9wTF/fC6oeJF3rUpcsTTIlMwlGBODu55y9195VDAhYhLKK
qOdxHXVonMotZl4OStdmoDt421LY1/YPmmKL4M4cW7jsn1CKeuhcQUwYhGrMaCSspwKDnwwOTQFY
KYQEMWxaif68+UmQh8Rzs8M8ura9X42mAMhiiUUzl1eMslru25+xCP2FYSb3VsRTLraNwxkXHVyD
MnupaEOWY2Q+o/eTDBdgqh1w0So+VtF319xp5IFa7ifER8KGUrrBeEqOtIwSDxEggc25G/CzPQbN
qQ5I5GByWM73lTIRKBBLNpzCgTAFrIbNEfcKqb8XMnVWaqpX3Y2a76L+h4Rf7wcA63rUjzwpay05
lNVrXjVIsOJzwSSvbJNT19z09H4C9VIgQzMmsttI/JxBGtXboufZohVJrQ69vl8F4gUg3sqp3hq8
nNCg8+zscey24nrb0be3o96n2bJetAQ6k2pJqVvK+6qmv4F0nHhCev5GeJORVVJ5vqe/gTwACrMK
eeKZlOExdBUibYoWI0ETVK27j9/uHJoZwYCzUJQ7PefU4C6G8r2sSWqlb1N2GwfaKYbOgVZnV2Kc
1++l/R62LomqOw/22JzyHLAhefMthQSYvMo8LwF58po+WLgR6waBDgeQOTkCOMKbMLPnrxOVHDR2
aYaHHuZjzFfMyKHlMGNE12Wj8yPwA7M3b02OtWbCvQ0xEqAUkdOJ4Tu8NWn5KhcDb/DojTR/aaSF
nEeT8qUE/e9m75mJu4FjYhNdI+dciPbstNRwNWulto76t4532WKTMlikKv474NVTzjW0cbqWkL6c
lRLtwUVMVFQvyPzoubjdTY+CPLc/UAoEgh2i5tQ5QBKLcfli8EhhQAz1zqCjHxN4IHdL3Eht7duK
gRMaGIpE0GtY7CQ3w7UbngLABOTOrPLquyjVIcNmMNjvTXxE97If7GQfzu1qJk15RDiKHgYCSgih
JN4WTD+XG8byXUmruNwrRkzYatex/eHwrlVk5VTTh2h4UfN9AQoZnEHTqr2ynnr25DHhnul/IdNE
aYIElyETcyCww5uFoEzQCbLLkA59RHM7BccCApHADzKUnB7kInP8eURYFaMvnzauTXnNSgLFHo0f
dSID5olTGqaiJaU9inBHoG7zyscyKh4bfbmvsZXaBYcQPRXrvkD+x7SG55qsWSvVHosIpNAQpgzY
3YjmlaE+O00CBJnmu8GgYVj6M/3LiuFOpaAIGw82PC/GEVuOd3Gz8YIKH0odFBCSEFvmyrRAOmHV
KdLGL71m6UTScA0iJAZWRMRM0i2sjSk3d3WSYonihTIl8LXsMBSxtqvD8M6KC78ZhOePtHyisCg2
6LGHF4dRNfKarzKrOLdrdeWXqR3fxEo8Bw9BZSpGG4l4hoWN6i/JHhVl1sl2+gcTNfIAcnCBqSSS
zqVkwotqFnGA3QwcWF9SO0IRDNDZJkYMm1KOnrufNcB+Zz25LXoLUb6zM/lgFTM4aj5aRdV6cscN
1KrDzMCKxQQpZA+99Vr1rwojY2DcmOU3zrhVeFHBM0r0o4hSOCjtIaCLY6INY6vbuBZdWB3boLDz
F1OHDJI7UXr+7V/ExaFe7/WTRQGnMyX3TPzHorR+peVAco1EIRyKJoJsqH+CJe+3NomEQQhUNrUH
715Im9N93Hx7lHwrVbT+qBv9dTmeMR7YJWEv1mYHOYOMKpjqHoLXtIy3Zh3dOWbKqTx5SyU6i8rC
6Ij5DgezMjfcxuoCKp6JJej49wR6VRNz4nEI9cMOEpZz9dAUAUMedg4S7a3OoXV2N1UMjAT51CT5
+IMz4RYQYKWcxZpQTywWbT6th9IGbNhjd5wL8mmD16GbzmVufA/cvs8a3k0ocuFukll80qrqLklb
68Wph3xD+uIZOhKngd3A/ZQg8MHzD5ZwQVpOc4bU+agUtiCBc6v1W6RaPMOeOZ1Si3gFkxW5jC7d
XD+QC3FXcy6H4oss5qwLIG0oSUXkvgK/0bHp6OtZy9U6sO2HX4y2bsR83xC3WOSQ0ru6/ZyCk6zH
945swjoLrpGpLoXNZ1lnDBsdpoWu94Nyp1uFiO3K1DzXZiQXzAkhm9YzhtErEZdri6VhgLru6Jee
E0PHi7Lpn7coAUYU2HhJBOS3SAxvY99+GnaCVLZbTyQ2W1g9MEYjV2ASw80a5sOJ0JaHIjKhPn60
iCrrmt/u2fjpFLbaT2Opa0+NPeIV73C8F+wY7NN0jX/y5EMr7ydxH3c3ZHJtM0HQPMIGvXosnE+F
wrB2wb2LfjsVB3wOZvhQY2rA8efbUQJe0Fi3+UVPmU2go65ChFglQyJkm5VfmcnK4wXVdnqN2aRx
TkG8eMroLXoTDT3BfCpCktghMNpxxitZ5BfRu1u8Di3d/049m9rPaL3MIT8UACQpXjvkmElhUdx8
85Qfy8hErlbsnnNqmynVdw1uEruJn/Kp2U7JsO2D7yKtNzkJZ4gcku1y7o+2QdhuAcQfana7Iptu
TJAJRLOaWyuzP5KY3GRqUPbHEAWkUaFgSGmPq3QmkZUNbsJUOwEiglBST90xE2KzxLvPo7NTGdO0
WdhvsTPek3uzJ8ki5qQXfJVdcUxV/5g49qpuLgw0/R7tElmXz6Vx0oHSu9QJViz8kZljjZivfpuC
t6Ys3noxrh0tf2gCSDUuQz7MPXSJ/OKa45bPTPLUyR2YaYRWlrzvKceZmcKgvc4ttLi0q48BBtRG
f46T5jW24XPJadWxeDtgMepPLw/9kgjYupRHODbrMqXi5MCq0fYyY1zErqKj0HNocFAwh3iFESEM
Dk33nlSCQ0QoQJLCwZsIYqa4MKybhmaWxVjewuHphjeyZenSiW9IcdUqvwm154DJBwD1fUlBHAGg
8qTjO+gpFGh/oL6DoHuHUjqDsUMgzCW2rnbR7madmZPyM35p0e3gxbB1t6ogPbYDd9vi6SPy1R/0
tx7HXNkOeDt2dkezCaRmy95u2P17b03rZAefgm27JwPTgeBLXWIEOIWR7xbSek75AArKWLtZgEmM
fDVvrc0T0t5+lwqSkSjCKZO0UPp5TtRR0z5zxPe0iLfklBstt1V3XObvSc8Q0qD93PecFLIAd0IL
VgYfzPw9TT9MM4+pCFB+XAh92se/fkWJyV9mJ2ifYBBsopwBe0nsJlLSyjpFmgFNl5sNGUnWV5so
/LbVsJkKOmNQqabkifV/1brhBaX4W5c8DMQDS3SMeD/uAmoWaYx3iu6AlcorvNeNFmG7kwHmdM7r
U8nQFUVGw+6oAg1tCNNSI31bZE9K6AfpBJtRq85BUtwt9sk0uFYQHkvWsqHRD0hofXcG9SQ+inTi
uoh0hTY/xj3LwTwcQfO96hyFEg3NhMk4Uzjb2sh3hadhKW/vRwhz7Cn16K1oN9EmaRlwmRE9O3Fa
VNIi+hyhCMie2iaqr4Qyb/oJWI95LTEG4FE47AAQ+t6ovqKieViOVjqCkzURpYca/42nKdThxEuh
uvcNQx5HzP8FKAAtORnIdbvQPbC4cN8ATNSIB+cY74f9CYbOpeUZLmAROhEJBYiDIKOUrnXIa3tn
o2emxmxU80tDMJgQ8Z0a+kNLLTAFl7C4dSG5jiL7qGbi4L+JUbPa7uCO6qYoYB1iT8JIOvDEwdVg
ZoMuzJgOwtburZ7kWi89t5grspYgR4wpZpBAya/LQzHs2bRuHd267QQFLTmSYnwwZ/AIae/+RBSx
sXqRdsNamW5hQz3ho9jHCCW6djvSGLUpIqX3TTYMvCcml9o9Pb3CM7eFUT0lA1kSX6Xp7BwMQNhw
D9LweKvTad9KMJFO80YQ4aqbmdY8j2LvUZPkVn2K9BIah7mNm2sykgE5lZfa9FbW8vnARbbco+0+
BxwrR32+dRanzDLT4fFw6W8xNSm07lZzibQgu63cWfNPNuXbnmmFJE6iSfKfRBWPJje/hruBB4+j
+kEIKClooyMQN+nU7iYxo6FWR71DoNVpXzBV7wAqdVr0oKUYwqzhqCs0NGAw9T7e9xai2j676TK5
1xlGh8hWMYBcSvqUkoyfjKl3wvtTb81IeyRKe0OsyK63DOxgWIKsDFl+tNaLu1zRM2yzLRYk5lzw
EY46m4D5Ew4LXmJlUppLLdikZJllZ9d09mkFoQiPihNEj97g7dq+viE/g9C1tRnx6FMe1PB2+pTk
dMpPTrRmd99V9S3wZqpRtZEtTBRdX2XmdJvryWs/3zY06kvjp1FPaSTh1aSLDoE1dWdE1bGzOrhx
FRqFEYEs+zV6XpFW+4K6JK3C77DgZM3hx8vnl3C+cXLxYzdbwNe7LJ5Rhz3bvQWwHMXyJwINAELB
3ZwpcM/BdwL9pGzeivwzZvqGPTlCj9jHxW0En/REh37fhfk6qdHdbymkCjzQcfU86FfgUgBWGdeg
PjLCN2daCq5wIz+1tNspoD8CXVmYqZ0dc239nSPfe80ZHeMjBh/o4XgfC1qdOf1Q+tjM/NiKbsqZ
pq82kZrLb3Y0t99TC7Ze/m6U+EoT50U4kDSn1yb4aQvdJyUcTNreaz/TatxpikO1EPecUnUGTXC4
D458Qai1bUrG/B4aYo69ZXoum+vsZPeafBhc7UOTd9moNgzuV6FCGOP8Sgv7DKlmhbuyqsOPApms
oZKNqDRgwoC1tWE1sUgF8y+DbX7MDvaIdgdoD8ftXW39miIN16l2kNjocuPJLB8BVkLx01DCBuAZ
GdaCdoRJhLywPPTUoXDXUJ8n22U83+ME8eqbxeYmdX1jsphFaJezvNi6Ezy6NvmIDGj0+XCfh8na
dhAWMYDQqm0wMFKYsNfJh7Zgd3PvzMy+Lr6lJUszZuY+goQQZbu1CW8HA3Mcf4IKUKUCvBGPrR9i
SVB24wtkdCuGkXBnrC1SrkMaClp9w1cMKINaDy9y46UoC0GUQxTcJ/1FWIfmiUGLxgE02/dXftJg
FqfxZsQV7CR3cXZFCI78VKtt2jHPQXSb9IDwvgUdt3BLz3bwHqP+dp53Q3qOI/xuvvPulQuM661E
mKca5p4GIYhEvhtH6IUHk5VG/jJGb2sxX7cg+LfsWO507nW1liCW+5Z76zaKl2G99yALGlJjemZ6
OTXJqba8Hfi9k9vST7K/kQNw86C/JyCc8cOqb2hKtvLKM8X5uOe5inakC9CgaW+t/lehCVQbF4s9
DSYWtYf5FOlRvxqaWyIVurA9OWzo9YhVdlgb2m0XVdux027cU9I9SSAeqfEU0teccueAVt/JjwAX
/STXGR2dGkaOOSNR96bj6mMzfgmTCHo7MtrbcnzPQzhn2hjeIJMofA1UmVSNt+qGhKTkxjjGkUr4
fKhSCuR40Ls4tTsIEqbM3ggULP00dc8hPwneWtrzkKEmcqtoDcEJQseRJrmx14fi0fHQDos6Jne7
KW7nsBVXVHV+MDewN7DcbOyk8jZhqkNKtFyLkSz9kVaHdpXiEvddJAXoV9aaV2y8FgV3ntn4/WFj
TYC3nkS1w/PaLQmmJScfxziOenijJPgxUkl9lmzNiv0orD86lHdM3vNXQydqrbUPsHXibRCZv5gJ
fShVJJcCKjULfngU4NHPASRFhnceVSPAddQNxxjA16kDn4ZEvKoukWbn5FC0GWMdylwz6MMX2+ph
AcIl2v32v60Dciz2KpShy1fxBuz1ZDLvyW7IH9G1S072LeKZr6REC6ATvnwL+kme0s5CE60RjNvY
9MHsJbLD6YprSp1ywBcj3GOkV/LWTaFxdd2cbAt7RqxM5JY/d7O7KyePDkbh2idawN+xNUGPM913
nZQGjleDuxGm0E5tFQFBTGfCZEijgC+mJ7BQavtzaDJx6hgtnbxS/SoAZW5bJXJf6Qni0XnA5Qmt
CfeXN+6biipiMuZ2P0zM8kavt0nKy++8caq5qA2jlNyeLWmwE1JKFCkG6kZyIjNOxVWN6rZJT7JN
KpwOlUPnxdSOmVIaL7C/NiYJ63nb++SCjedo6c0JF7Rq1k3GMcwKuW/A0aW5Jk8O3gUS5Vdx6din
HJkst2FL/lxUYvbFP8l5FPRMPNwCHXaPXUP3OxBjzNnDsHZ5FMbnKL6xh1k/leo5dmV1BsFoqBjV
jGkq/K30yfQCKLajx/Qdghnpm6rrQxHuocnhBsJsRBJS++7FPXhVNlyZgI20wrhZu5IbWzCLvJvV
lTfOPgmyteK4OczcwBA6IeobLo1nVE9ZVtgXW/yCb8IiVlZvyMxnFDDaXQt8kyNgyGRPGe5+dtiG
MAddZkw7s7ZN9eBrFBUczI5aMqqGJaybpbwqCZ9qi0ujBXt9bvJDKMufgUAxH702xKAgPrWjdpQO
Jj8Z1OUmMaxNAXt1Q6lKW03L0l2X90e2tocOIo4WwMyIBKOzqE+jE4M9mDdgcDwzeFZTiZszJUq9
IoBzpdTkoYrazYEK9p3Gib20TvVsw7bH9cYk3kaFlQecDEaEEOD6xjldZIVQDaImO0R4ZLB9DRd8
0hieqBnqA5HXPW/z0m6PMRsODsaOzBNYRJjET+U4r8A6CUHoOvkuIbPKvWOA38mdt26heLuLhdGa
60dbqxeUTm/uxrp9ck3MbEle3UL3Y2xQjgLOcWGd7eKphY596CXCTRqMuzKjvVaCX6xLMHqhdcnI
4d1XNh0ks4cUCwee3AR2URIuWKtyi/mrBiB1njkVSQUkgizcFJrpltkbONQpGuna6chAY7TkNarM
wAqaF8mBZi8i2x8WI2ysKPbSPF5CPRjdhmN5Y2SLCIYlWUQq2jqDoW77qO1vkRV/WaR1HWbQHGFh
XPIGjkveTzFWKlReMVuWm93N3AwrdFreOp+R8ZL15m290v2yCYY+pZG+VI4hR6WcMJ3cgVYNfIiR
rFxWh+yxUfkz2DYmm9jm64i0dNcY8N87EeEd2vBiRImE2Z6Kraceq1jUN2YU/1ipFe8E3lJUrZrj
t8oGyJbSqBAlEAAVO/sJ48pTivnQc4bZN7QSt2ks7z2NIZq5tCw67zluG7kxLPVdZwQ/JkQlk0SB
+DVfm6lu+wLpWJHj3wdVFm9HUj84O3k8vrkiyC7TvklsoF1g4CUEVkHgV40gpZ0EQNgAIttkuq+G
6rALARk/BBJvLK2+VXLUgHKdaaT7jWKA4xVADq3OeLIiiSvDG8aVLcZvPSZ2ntRAiZq7eJopwjIa
tVCN+KyKsNlp80XPKdeGCqkelCZc2OT+mMrDhl9BJ/2NaV+o+lRF44fbOhmmccqTxkS+mi/m0Lkc
vgcVlhdmzeUl0X+N4egeA32Uu2p27vQxTY+OBGWrqeSsNTV9IPIyJ+Dhq3iG5dszgONkjItbTcMB
GuRpoul1rhEjELOGr0I8RLS+D16XrpsKg3sFqGdlfWJeclfLPV4Hw3eq6V9aqR/NELyw28rqMDOj
TtEKhan9gPSDzHMUtA5mIKlN94jKrKtXv0+hsaePZ2H+hPkWjtRsKtLlKjGaDU6sAepjE2zqxbwe
jmxNKt/pZieB3Ykjn5nYeKLISBKdj11d3gRVjWqdzWXjMD43TGqXKFfEXMFjjgdkwVDPLAqBpj9G
EvZFjmjNSWZvG2YebHhLw1EOOMZM05KchLFdx+lAOGZ5XG7ym9kG26XR2EKV1uL+u681M9xrKNqc
Crh/mbL4ZtoZNeib61S0ljNvPYdVdqEV2a9N7zb27OxU6wEDyamuMSyQ7tEIWAnaixytY16ULnYr
h70g7HZgmikFNLXxpiEAOZdXVLWNi0FEQdl0DMrwEm2T54jukHloBbv3rnKsi1WSU9OiWAuc6qZ2
Cb40XQ5m7E+lzwAqpx9P0l6mVdoxD+I3W+9x+masnLG22MVKAz4eo5xm7N6jrvuV2Q4n6MICCEwc
t5g4WWg4kDYg11MDHFnrtcc8RKWth2288aj3rSKKtsKUP1XovCSNseHL0Zo1390FAtVbluu4OBnP
4iIlG9YdTnPn3iPAs7GvwRuVrgdi3eZZUr3Eh4gC0Kv5/Y7x5eRWbJ44Ga3Alqs6HcFVQOPAp4Jb
3nUJgJVR/U1D6ZpmC0BpDO29yrGupVplwVxwKnqKOFwjCKRfE+ytxVPT5Egko3S461XV7aLUeGyr
1L4URCqAuEEICy9b0BJixniHLv8C2tp8CkImr4MNAFm11idMKv1QtrjLxzn0SGmlSzVQPNi9sc+q
wDzZqHQSrnGuUJ6sLf48cS1Tt5/YN5El589ACfNtDfMXR1p4K2rIj3M689FU8HSN9lN42muY9Bxr
IADKsm7QQ9CHbOpxW5v4N5IOUSR9CyDTBD4GbgxVmJq57e3unqnDQScQCwuTd4yIeKSBC+2Lch/0
LKWjX+dygK88atvGtRd4m3kWaEKYtHYrqDFU0o5+4C1EfNYxJnfiGEhkLiNfjgGO15S7B9gvBkDr
Vqd/soqzOF3ws/lWz24bsk+fGhcmWwlgNTYIh504/rym4j2yx/GN1r1GqoAvSuRnTdaTkVyglrAM
4xlTwEPNufJ2TuOjTe1ASqd7w+Sn33JUe0ItT5KbgQ6rbPmJqsnZzhI1AGBuoHnSaXm0JDOA9tKb
5Xm2sVNM4FfXjpA6tWhmoorW6McGs/kOU/VjnF76bpSXLnE6n7N7VRvfxZiLy4SIQbcZX9oivECP
aE82RC5d1sitSwn0g8IgHuOL4zJ8tDPvpAvtLRhR7VFk0kvUF0OC9zSpfGkRDtAVp/SeNg+NTVGf
HRnARYQXB2zdO1ahOPQadQs6ZLUxMnaiITVP49ilt0xa17UWvFWQ1dHjbGYJS2+ATrXqydz1Y6LL
7+Cweb1Ht4JUvDtn7lG4x+HbMAT52ZuuJBOG6EiWYBSHThP5mD4Bx4ZvNR3OWS3qD7Gb+RZILHRe
Z8wCcHz0/g0D/IGgcHPbBtN3ITR758SnnpSrwmKQ07nmStmSsXqhfhGvgqclpsvUo/MtJJKdWKH8
5eMDDmHU5xzmKt7JYFinZvM+uBYFRhkAOgvfDXd6Yu/ctRTjezmxdg0KJJrZJdC0ihjxeQe/1Ogx
uA5tpZEYizB3TEcY1/KQNRMrFqJe4c4PUi+923w0fHCJDhv4BIi3o5kPsITIJ04tYdEgYoJrhcA3
O+TKXbQR8VukQvPWQeBUaRHAtkaf9njXIJSYw3PVYcqMLeAyxaJzdPXx4CaAdws3H/bMJL47QUMf
gQiY6kSXfoq5R4/aeyaAQJMARe4HPmg8+HnrdGcnUFsz5sclfOBiKUPtZmUnqH09JDQJmcJaHujY
Ok0GJjZnPm5lwteEuStUsq2MB9TuKEjQwK7SOv1EKM6EXvOImMu928ZOH4gENdYmi4wfyWwJaxUg
A0cIgIbTqJ3r2d+G3dDGjAr47bV3LrrYIb8u9evRmP1REvdAN/MUml31FqPJI2q1oQjISkQA3p2h
aXjhD6OGyaHrwMHMZDKNDYpCOrF+zPO8youFXJVGv0g5gl2SIFKaHZi9I27cYWh3Drq72rRuqrF9
FqFGuk8VXaWFNjENLQbOaHY7ZxxeXEj7HRzYIWSeQhFEroXejtitomGLVhp7b9GcW4V+xZDtQZ/l
rwaCmx/OuNpp7Pih1/dkWVKqjKNajV5tbKhnkHEmp2HqYO9E5Q1QyADIwi6dbEwueDZxun+R3eXB
MixP3Cfm9u+CzAIyfvpwE+n3uuacK+yJWOf8BoOR78wdupj4aDVq2A6skvsSeVkLpd0PJ4SU8GY6
Hx3yuM5mb//3MksMoDrWTHYyp/DW41BROUCsbTDlEv0tjtTOQS2dxm+Fdl8FCFPKuCWA0Hj0Ajns
//MYV9Rx/PpzMusfMlz/n0mvS17sV1lNgMSjrv0fv32T8Kf0P7qPP/zPhruom67qp5nuf0hn734f
sPr/+8X/+vntuzxO1c8///ZVqqJbvlsICPz3cazuv81v3UUfxcef//i/0lv1f+hAsE0hDENYPAfC
+N/prZr5D0DhjkvjRjd02+Vp+z/xrTp/zbFcKfgHF49p87fakinkP/9m/YOH1CRsVXg8rrpl2f9J
fKtORCxHxSksi8P3P//mmAImlONyrHEBb9n8IHz96+Oetb3959/0vxtGS1cqeRTH2eeAKlfTBnrg
JfLRwj1EL8pnaAVIYc1sb/27hNu7f13ivwqV35E90S3fi1f3369MZqxlmDa8C8/+45XhOcW5MT4M
a6gpz8Rv7NI1dFeKmzWPm5/81eWWb/ffXujvLkcg7u9fKDta3Vvjg0BEeA12pm/uy522IQH0S6k1
Gj4/3v7lNf/qJTp/vOaS+Qwy4IGYoZ3FI9c/wEpaY0bf4gRYNetqbR/+4k39Uxbvvz7O373K5eP+
3cdJvQ9LVTxYu/5QPIBkXzlXltT1tLfu/+JK1l+8nzwgv78SXQIzmMbfXtv0BG50nfnLXUNCobPD
OwfdYPMXV/zju4n9Rye40nB0XdqONG33TzdMV3k5uPD35d1UO0h2a3rg58GHCLVjanz776/2x9vl
t4tJWqg6NAfH4tH403NBx4JuQPMxqfsh5djGrNi+/OdXcKW02N1t+n/Wn95AHXGENQcfQfAgauyR
jAO+//0F9D9+RP96Da5rSuz7fH820j9+RIAbbabgHwirXocPprZH9w5l7pUTzKHcxtv69BfXWx6h
//uI/a/rsSjZUurEVcs/vWdOZweq7T5g0B/EJt+j4Ia46aMaWc8bOLHBS3SF9PcXD7Yjlpfxx8va
Oi1619aFYaKi+9NT1ns0IvPsMwYOc+xVmjzbo9Ud29YMT7LrySIDwcEw1SwjFwOxIU8e+E5wMW18
Z6RyfLcRRX1kiWYd+nCIPly3dj7CIhf3JNxDnmlKevw6CnG9RBMURFTf0HOTNwbhDUaPynP8Ts7z
JQ1o865HI9e+PEZht33cGh+d3jF+TIQYmmONvQcVTNnBfC9lcaWkQV2iwt7Q/M6w7HsiatG56fEo
mJvVYAnyUgMc55JEia5bWppV4/XMYRqUnRddCsOqXkvy8fqTsof8I+yr5IuQiHQ7EAYHBbgQVBye
h8R/dHo9fnXzvvJNDOnGTo6dlW2tuRKPQ5D1t6OVZPdO2nhbiWbTmkwfYspza5Lg5dSvHdNpYXrq
1GWCUFKnInMog+0F949QZZO06g6xDN25lC7hmlGQd1eIuS7WYeDQAzfbAF5zMkc4NurYE/EpdxtX
S1aaqwWA9oA3bum7T8NdNZg0+iNjYPLnlNL9Vcqs/0WnHHcH+2QbbZpwzGMfRV2LhzhaIugT1bva
vpCt9YbHTwaYwcmrb9rOeM5mRYh99lugff1buD0LMoMq2DgFUYL6hO3WCHuJ+WhAO2z3qJllPUXv
cU1vcqUx9sY/kwX1LUbr8BQGev4tPX0iQVOjd2LN2n1v6fmWhhbiscqEelNpnASgSXbtoZu87N5C
A7jAcnDqtlpFLYMkctfiFo8YpQrvTTS22CPaPDP13eVMcIj+wWw26WLegafJbkwF88jGSsRpLqez
byTRoUo1bzfQUHmZusr4JOGpe3NGrX1yonC4JvA5uoVxP6HEG8z0q2Q2suL4Wb8GTgiiJhGx+uwT
Us1XXt8SBaNa70yhiUaOJfFINwXKE9EEHpLvPn5U5Jyy2Oo92awEcV/COUbSY8e4sixpnKSQ5mNj
zN4n2VPAH4spRjaO8+qVCoTUpzz+mmwhHrg58NsyDMdmLLyAViVIomNoLzy/2e75WBQHha8Kb/yN
6GSPFtNa2oFqJgCsscybOeFRC3Nsi7auuueKOoO6lggWOhSagbTfGpZOZIhf3OXBIVutQoVRORrO
B8JyUUd52tdsjow7Zju/0Bvt74GlpPsyWkikdlUhhhftSQk1n+qs0S5ZlXfHuA3iTWDm1ruxNBq8
QTYPWqDjsa5dzV6J0lH3XVRGL3PK+SJLCPpz9VbfNuOAbtSwDFbaQPMOmd4YD2bW0+A3whJ7nsEp
x1ysJX0/BduhpbZN5onWQ5A5rF/uzIvRW/eimNAzUEN2nCSYYIkOHk5R2T+ZCVMARnOWbl1Ns2o+
ITlEJy8eo886t9sTYgu5CUIDwLGoYITaYJsIW5oPk+Yu3SbQ2a2D3qKR8K4i6spd5srmTDqHdc3c
Kb8jJ6n026BAd24lLQJUiSaes+V4V7dG82GZfUmFqC9Jm/rgfaXgOr6cSl9ERklJu2JElv42AUtz
11VYRZR6fVX53Ww50YYMcprludttelWEr4iRzZ1yOzhDlZZBrsxq09fzKHsbA0WaEabEQxka+d6t
WS0bkHPIwIeGOLmAAItVrVs47W2k4Ne2H3UsXzDfAk927+HoMUkJErf8dolzRr2HVepIi7fpsOOk
C4YBZufUEFWH0iVuH2TahZg8YwNJV9g6l6GqqgcyWavXVp+rJzrT8DGgALsnQBrGO0q1YueNqbMt
4SOUq5H+1H6wNNLU3ASBpKhwUY4EBL7F9KQho3sBidDTyEDHWNaISheMrY0FXGOxPC85rLDgimFs
7nujRsIUKECsjkEIPayCBB+iChftfZsUK5cOLKI61EIHYY3T51zmpFnA0PuYh8iy13aq1GMb9w6j
QvzWLDgxQNO4VD9CY1AKvJqscYCI78KomQOQ07bNe6ag9JHUcGLCAWyBCeFnFujip1bKOWmdltN8
tdPnKUvNTUe3FJOpPm4bGq4IS+CJNQBHXjU1MrUfJ+cx0zPY2oZBOESm/id7Z7IcN7Jl2395c+gB
cDgcmLxB9MFgsCeD1ARGiSL6vsfX10JKVpdk6oqVryY1KLMcKJMpIhAAHMfP2XttI0dWNqDlRDIU
nZeSazDWNWRHo66Ci7Se7QxubLpk9PWmvIrNGvGyZ0RwzphpMUhlWOQg1ZKyvLW1yqQT68vxYYwi
6z4uWA04zexbZcV9vtE9v8C7EBjj2m5D7Aggr177ztPODKvPXtm1AN+3etRFke7Wrx4okfg2DFT/
6vudC80BEnbTSD2kid7G526ZhZsAx+4+LBpcAESNBntL9u1DOkbeNzSSdGtwPUZfK9HLI295Y09S
D7iCoIovBQXmzu6b2egd5VfFbDsg0CALz/NIjYDO6gHiMfmgkEiD1PxWx5P9pOUOMXrSsbZjGui0
ARgh+K1n4KEQZrjXPfzHzFGzrdNnJqRGMWfbJKZHhp+OKbp0e0YYJu6rfEK+VZpOdWbZY3NFgEd6
1oe4uBYmXImXllkIvXD6rfuQFNRtlVYFrw6DdhwC2r6E9emY7vjQiEn/Ss3vVaup49GjJRNEWH08
m7Z54Xpy2ZWd1tBkdixAYBGw4vToabEY7hNjFPuQKgiIhRXThAziQWMABoSIXl/pX5lFpojecHAp
dCgjHscSfeICFu2grXSNyVCAmvapG61mm7cJ2NwxnRJOoiuOkr5ttKZCgOGZCZYdVKf0uwO0Je1K
JRUieXoHtAFrs7waVRptJn+avUajILxLNZa8nHoBIN20evJFUriz15meWAd0TOQ/42UZt36oQWOK
usjc20PJ7LuwK61aQb4xDTp9NMk032oZrrJk3VrmgG0wcXuxH+yBGWshiYmguS6ndVO7KC9YPp7t
aGheQeUC/aW1SRR1qErtEFJb3wWtwM8VuFZ64QYNo4m6CY0YVgYDE0xdTv5t6uDpYmh1i33Fy+Q8
9rTxcYQHdGFq9Ww9qxSBGJJcvkVoeF5NDgkMuiWuPB20bzGTOGQeMfezNQeJHklSldhOeq0/FSka
b06vG9HpFLONL0WezDiTd8gK6gmt5JiZFOIKAe4co/dtwfAtfMrhpcVQR6uyPY4p+Rz73DVD64y4
Q4KEmSevOzQoP7KhTYlstXpSnOustB5oRRF8VfCYaX3F4qIritquNzy1zoTQXxpzdseaClAF1NnE
2YBoQhvf5h0eTdVoO4Ixi3uCZry9nIaM+pkZSD2dyYmBHWC1MiFGYBjUfiCanPI8zUO5qAMr06EJ
1HhhCpJ/0QPw9mVjzgvvERCgwVo5kl7PpVFmcajCrr1UWk/SkRnZ/apLsCOOcJ5JhNEi96trOQWz
uX48uXyC89C02e0MTpyyxc+MXF6WBfXRpSEsXhA+k5SdYD8wXVBeSPc06HCKWSe1Kb6EayQpvSXI
0jUYYLWnx50cEt9DDaKhqPGUmgMtWzGHPZAEwHAfmzvHtsD05sNl2fXF2gkVT4mN+wNuZHhjNAjc
ecRhjdvzheuQjqZpp7OGxc4Qnis3HXDq8a4tqPcc48HIi+gI+8dYD1VIgHvlY2TN6u5IaqiH8RMO
HUkl9lKv+5YRX5afyGJHkme67vfBREVRBPOsaELX5uiEhndOiuhVEn+QT3G7ofEHWwT3zLk3BAYO
sDi5d5ijYVMY2pn26oHJTjRC1yqxK7R2OrN7NwKTQ46m24K6NUlj2jhZMOykrqGOsuHqufkAjNG5
QZW1AZCy68ocNcyo6ecEI7lXlO94pCwoVGtgWoSfpWHRwyI3+m8OzDJzaRCTgaBMSedFVXx9vedk
j5Sy6CCYr5EsdO+mRVjjrIv6qb3VjFqaoPRakiJkVN3FlJoXdBZxbHbsfBYVDOVzxtbRE1YYc5eP
IVabBHeQJql+FrleRte4w/IzI3CT1Sfb8L9v+yVieiGVDkHYdcWH/XA5aXGgmpd67d/YD/WR0SqN
NYTQr9Wiunf38rPj/b0v8/54H3pOTTr60m5ewge4z+a6PBo38Tm5qRe8P+/91Wf7/b83Zt4f7WNT
QxjweZsXDxV9SypQq5p1YZWLT77DT45i6e9bJz7MxqSV3zWKrAJ8xDK/sc/aLXzXJTfLTPKCGb39
L3Qp/95CeXd21ocuZVaFVgcQWN/O8eXreeSzGu+JUicQEa0x+wPao068pOP1s40yt9JpnV/97JfQ
S//QWn/7r//v3zbk3/1fl8WP7Lapfvxojs/Fxwb//8DWvcEd8n/fTgZ+dfwvnlM6/ou8qfsP3fv5
b/zs3pvuFxqNNk00aVmuaTjc2/2PuqGd7X6Ze/AS0xDte0bsPBUET88des1QX5RyDOEahiWUy9/+
z+69ZtpfXF3hGOAvKUkT0/0n7XthzA/zv5pf0laSMQA9dGzIhnRNMS8Gbxq+vdNg32zSYjEqb84K
qQzLRscWyvSeOXINtx5Lfs5W3pW10171BdjdlSw19hs5lNZk5Qvd1Y/paOYOZpOW+b3eprF3aINC
qTu2vIEHkaAHVhm2BurxAkBedo5FxXkZHcdUJw+1uDc41jMHRhSTJBFySOqYCXZAk4gHuzL06hiU
M7KrEHMASuWA/NN7GomUrmFQ0KmyTfPg4fLEt1Pxdt3IdIIritwP9TomSgI6HMj6vG5KO+/IZJaj
XPsGkZ/0clp6PoiYtPvWL2y179Bp2EjfyurJ7evxhwEX52kgihkmAFv2HuVXA9OnLiYipSK9pRBV
gyVwKpoSSniGbhbxUonBaEPpA7y/JYKE14zBKRPM2JJdif1ZV+shFwO6S2tiYq5HJYYcVPnklqko
t9d5XHWst7mwcWtjerljHF50J7MuGdy2+QwUVCWHUIhkX2s8Nydl9DW5AiMOxlUjGsfdIY/QnR9V
UyTqOSTVOTtXsu87MAKdZA/buWbwo0KSlOE26zSXD9nEWt9+Q9kcdNu07n1MuSmbfbzfpWEKSErF
gI7My1ENlXsZNBFZK2k2BNdJrbL2SbC/l8VomU9ojJAgj5NGXlRb6Eaxo4bDmxiiIQVLQww7fjaB
ILh+iHRz+u5Vkmvhae2csdwUsbNEPRI+lEEN74TwaewkzjjgLM6nssaF6OMGN9OGsEiVMTbFDBwi
L1V6RL7P4DV3Y9JRw0cg9r7y4+x1MNX4PfYDSKpNSAdzHU0wKi79NiN/2x8yF1o2WTVX3dz0Jt1y
rs0Gmqr9TAYlcTLJZ6FOUkvvKUnww53KDMLQOnQmBTNVzdi+WOQmZA09YJyhN5Ah2dwVHTr00oaE
gfMOZ8PgFMVDpgeFyWi+ir0Ru7qJ8s5zxYAvLOvxPhvI+NJdNiVpfta3VdM9pN3MNZsSM0Lf3aBM
9XWUsahVvkVRS5xAYSRTdp5QoceXIf7lDCUA0FPgFF1UA6QbVQdrxALu42DyibjHvSkV/mvKLFwe
jcbQbZhPox9DQlJoMKhutfsBXCvphZnXPLMxDB7D3idtyKTNjRlM+oHdvjTEhBHkaoQQQcKsDK0r
gzyebmfVQg6Hspd1tsXbxGZG66cOjbE+6h7JKDYu6U3RjAkeJIGy55JZc06cQlBhiglwAWg3Qx1V
Bbxx14prNgwusYzeYI9qbdKeKdgX5U341SocEOljbDdEEbZZa63aAHHzMBQOIfYQnRGOd5Ef7JU1
TeZVY2g2O0En8j39Kh8cPTuEHh/rzC60rngquxTDfKh4KCk0WzmcQymtq7UTh7FNoyVMx8d6QL9j
gGbWmCwT+hJY2sGpUEIdzDDIEfaLQvuKSyIG+J7E6IHIGcCxlTvmBKbV8RuMXUYmcVEEtY69dHQs
B0C7rLAa80LwChzp9DLxAeGaJSAwi7GCjS57qSio2W5ZQC7ytV5Lp7ylUVziF24m87anw+FeTawh
KVZhg/1N1BD19D3y2Ydu3NiV2rYzVRQdwzhFwjGGPaTStOVJWIY6B1u0JLL4uzQr0WzmXeEl65b1
JtiZPSJe2seEnT5DKCc26cyUBjnM66zjoSnPizTMcdQONbAKw9mRdKwl+m1aB2lCMItTDCP+RjPz
QXrO2K/OeYAZiNIfSQer14jANr32Jtv4QfcKCW1ik+R+PyA8RR47+ria9TSfnDVtDO2VQbG66dOo
vOOFhpNKRQmckzKw0gJlcxmgcEUxox9pYtfaqlah+OoGo8XbJIykuEXD7tMJLov7RtTgEdgkVN0h
0VHhrhqFGH0lgJx6mxhrP4bapMphDjWR5ey6YDSLTYVjALoAwjEytHkrTsZ6QgwwbTGUKMzhcjBp
6lEEPOdx1tEAKQLxq3r93zLr/zhUJv++zNo+f/sgqOB//6WQsL5IodiqWKZSrpwnrT9LLOeLtIWL
BkLxc8eapQu/KizziyDLmvaGyTgY/cBc9fySR6CqcFlWDNdBFGq4qFGdf1JgGaY+l/pvKiwlKSxs
xT/CMFyEEvP2502FlY0GUdmkqzRlpr9g55ggIzBPZFswQVHYVoabn0xf0U2bIOX+YHHCxZHbQnPW
TSVyHMtO3PVnLfLOg8Ub+bItx/ykotnUAAskJElaNe4AAqKLLzuIkPSLB7omR952MQxxXct2qKad
Gl14ioFDhol/oeUqP7nSw7LmYnGg+6fQ5i+MeCwr9qWyuZxQk55I7ARAoLl2tREUDa9IrzS1RCHK
71GVF6MTanRVLY2QYHhc2qhm04aj2onmPIDoHVZa3wPZaZg1XERS9Ww8ImUT7lbndXtj0b1GWGuL
6VTFuAxyGtC8x6zoR1rAaBFh4Q0X6Lv5fME0DBdVbyNI75vODNdO2/Ln3MAgWfop0VZV0BlLT8dP
Aqed9XXRkF9/51kFLMFKAJyNGDo8+oPe7NRUCTIYpHx146J+bAJzQLQf5S81mmYbhV9qP7tWa7O4
gNp40SmXGDchqmP/LmeHQWh0DmhKTWVin9RBv6diYGTDa2q4HlPTh4fV5Em2zaKR4oEg8vGCRnhP
h7cfTWCtysA2yvb/ewLB90Q/zAMcnbm0FpE94zVmnnCjo2xkl1g7lLA5ZR42B031z0CIQ/AjZEND
f857/8JuGIAQxQM0zre5RhIhNL290W0OpqYwMBZWwR1VqTY/9dXofY2Enj512gwNohsLWxN/yM70
muEB8SZ3VqUPUEC6qlmZeaJfRIElvktFIPiiKkf7xS48QrVI6JyW5HpzA0czNcgDpZJQ0vr+zstk
RCbBVI7pija5eKz6Nj0yvOE3FI7swRO5dWXikC7gXIfudDKNUF1MRDQ+6G6kLsbC40IxFwygEyb9
vq3hfy1Uk6AVbvXJ+yG02LZvLF+496leq3uYAAW2TawUAivrBOfC8ifsiMoPNHsJI4DcMDdRwbOc
QrfH5QfhlIBm+VrYcPY8P+SV340Ct59C8DmP61tu2kSzkyNyGI7qIRon45GMhYfGgjsfFXWzy5IE
M+OYE8emonCfRXXylA1ZSeu1adNHZ2xku26niV8+v5HOGQs2lwnP9QMc7eKqt8ICMHaS1K99NdTn
o9Ny7+mAjFAU8HRqlfS/51Xn/XAzcl1BgGMm0VujeqwarBHLEpDWfdPNj63UBdxKc5ygGDtx6V4p
ysAH0glqQu5VjaSS5hOd2DZC9lfrsO/J4mguqSq5z1mQwMCDR8aGosfGeZ7z86FhgLes4Qj+iLNh
vJiLNcbSYe1fyTzGkAnh/zG0I/0UW/FwKczh0a17niKaloQuuBY0o1r3LwqoH3JpqXgkAqkOgCVq
2Th/4tg3YRqgGD0nPXXa2rqkEz5IgZcjiyw92tcM8U9FqNgQtXhqKKywQegNncpVKrv5mxtqPj2e
iL2RWcVGH4R2Yss8JThubOPFkEVzyVBieMiiqnbWg6j0k6CHSgiOBmrEQjG+L0kg/d6RK7WGuEsV
QVBv/UqXEVbmYKRJhxdBaqeM6FqYFMg5ltwNxaPh9QbsGN/mNhfsQi6puYorZmz+oR8s4jJx3eo7
NB3NJZmlXXQW1G6WrkNMr0yIc/2bGxrmtYNP64xusnbyCpyNnI9i1tIwqLhouE+BKISxzkrZDqOA
+Rzqu8GQVr2tB6OHPenX3OyqyBC4KzgFE278CopzYc0aZQAi09VguxMltO080MGOMYSm800cjOnI
G8I0tNm7gDV6YWg1d28xaicVegTKWvbUt8uk0fL9MBEHDlFDjZfR1LYv8HHt1zEtMZTQtoSY2k/O
QzPZ1WtmRTB8TGa48FPHKjtjQQdH4lo9ZrSSL5QGrw6VYaYDyTuss2R6VMpOB9z7rXxNhoBbySDf
qhJzpHPehY2YjSmcGOITYKn20OHGIcpn6bSBvCjCSBy0XPfY65Y4RdIU352GodCsSlrc6IMxJERj
6r5Ooi2ONbuBI2Y8eHUE3GzrqLHPLCIblqxzw6bRmm0SMXLSMUcVTXFvhATX1KroD+jusmMz2vYK
RN9wnCBw7dDduPAbTSzkbJiJoUMl7BRdJwA2xbCes9SMDwMszO1IjxVb05Rshmm0L9qyJ0ug0LN9
JhKPoBh3gklT+90Vj3XwLWTWQhSQH16YWUlPWrrJIcVtuPSG2VxjsRFY+4GbrlvRyos+lvlyGqX9
NSJi5hG7abRODRI8tRx46iAGnahb9pYjsLtDL0VIonme3yJsMbBpKn9lxKl1TtRNeRMRg703/Jbd
KqiLXV9zzNxv3WwVax1bVQvfwLHwkW0MFn7RnulDyt7FNJZYgs0zW0TolTWPxOHR01dl09d3lafh
iSanZBs5czZVmcszwI7x3mDy9JySn4n3QKMjiXVt6p7xClF9d/GxUXSHkP3kl50BYMgAj7ZyqyzZ
TpNH7J1NphBVQ7D10fpv2ig8YUqrtrqWlGSd+fKiktqwRhSLcrwXxEQiRlnzPu+XNbqHFcMiYgB1
mldaCtnfdlsFyQvncKgncm82fQ+qx7O3ultha27cFP513R1EPn71dWJhq5DsIEyGDjN0fBnpPqv0
jA0DUEYtNwN+l+GsmfDNyITKOtqFaFc4psrtkCfTQ5353mVedzMLKAyfWp24nnLgk0eVXi/ruEyv
p9TyL4vInVbWlPi7hpLlvkVh8ByWLjlhTunh0KlqEkxKX5lgjY10r0PIXkL5spd2Jmy8ZAZW9KzC
SdtD62aOFWyqoC6umLR8LUgZxXymd8+oL33oxBphpRHYPGdyDED+enBG3TeeZ+Fcl0RdeT4GkMtE
Xcl90LcB1HGtW/cuJUI0lcFBSyeo37EdH3CPwkvwIu+G3Y++10wYd5p0e3KIhmTJOmijOiciq8gw
7tiKKsDTDOhrrZPuk8C0Lk2/Apw7gIDceQU2stCHdW912A70qgCKmkb+HWaB6WC1MI7VCEmt0QqB
M0Mn9UrnMm6mhHWGHEtCmIQXR7epLqLbyRj1o58nAhgY0du27qW4KCoEYWMucHuRDBhZRsGKmshd
UJcRfT7KylvFdpduVki8glmqhHm5lj1buCmPhQlb0YMa9jjQp33O3dIC/swLo0ZMNkIFUan083UC
+v/I2Mo9hz/kHXQorjTl4+CpGXvtK1oc+KpWMXX3EfHpNAXpeVzaVT6t0dcAKxHkiRLQ6TevbjFm
j8EcxmLLmo+TGRgaffJvGD5qVCcctMJmNGAhNkOHrBtcmbSimwOzIlzAzmSfglGrd2lEnF7mwQGW
jKvWXYl5ofAbucecQaqu78/5huThBhZmHbfwjJPyMkLYCgyrspXaIait6KJ1bfGV6VFyVqRReEWR
U2ySKYdInOdUk4ZK4daTOnwmeWHiLY/ktuta47pPLf2Zyqb50TMm4ykRSOBoSS2tgTz7rCSfIXQw
T7iFfGJMPHdwatIiTDzQieAlZjZDtLHytJrZKbfDUDJXUQImaJMcuPD50dQrd1W59Y8g5akwRrs/
psPwPe1aU1/XIKvOrR5isB+Hw141vntn90ZvL3rO/hRQ3/KSqCxUPGFaUCTF/U60VX+tRsN4iVvD
XEvRzj1FXiqzcwuAhTnJEbS67kfnI/fujHmhREwXmLNaolQZw0JwVdIkB3fh88xdZwnF07VRzpLL
mg5zDEnLl9Z11hTWbUTz4ZwFhi9EqkEusHvX9VoChsR4NJAJXU2ptqsq7ODWwAda+FPRkiE6JV2+
KpVXRDyXDjo/NGAsDXkhiKZmP0NTL63JCW9zkt5bUZ7QtLjmZqjYKy1KgZJnpXS+4UNt282RtijA
WGof/04nbXWfWyygJNn1d1VkNBek2fjXaZGIhNBSHbEXs/1jSSFkL0gyyPZFhtlv3dgxCkLleWDe
4iRH5BMMln9luCGu/VzhcVeqTM/IPpouo9GK1qZTQDqsO16iuHB40Da9EVl4MRXAANM05o2tgSa8
y+j06Ax/914P2f8qLwVAQpq9+G26HggmCQ8zeYc/2U7PoBkMe3q0LB9RAXP+Jf5O99pBXbQir842
sd14N02qCUh6WorvVVjaQ1NZ9XmtWIdVZ4qdUCy9mMNMgutKN90TlgTiJwnOhV5k914yVt9a0U90
qeMfYZoS8uc75wX8ufk1+UJJBgvPFAc3dh5kDeusGPcuoYrrTgPyltihcyw4CfY1LOIiqr7WkRXs
ApaFOboMbx5JlAcJ/w8ppvweRuNta7n3vLBtCLD5hQL23Zdw5ruK5DKL92Kd3np2gGgWcSnpkBhe
PW0/AKxfMQzSaGSDdfBq6zEzCUphZ3EfedDRxFxkIohaWyKICa4kGyBKkrVqZidwQiBD4PuLIYLl
I7pjjgSpDsTJV1Db6Auf8eIlCKHDRIe8DNEuflCXCMLlFINDDyivV6gwQIQIG2Rumj7VXXuNBfg7
5BgkESYMt2SCAphG1dNgjS9tS2+1664MJ3vx/OZ2qrLvZRATAxqDvxlxc03j10wmF+A+gHy216HB
oj3UAP7cFHVnXOzr4WkA/uY4zlFvo5uE5IHOznagPpa5+u7k/TLr0bMTfdFm0961rNumkNcGucdW
p90Wot6NgiSLpAAsUpFxHvHarZOElO6Y4kpXLpo7DNoIfg+Ba/ZA2KDHBsGuztyvRuWPGNqzg44K
ZsHieUjq4UYSSqDoHkHyLO6Ql96XIyxFFZc3nWg2tHOOWhvwC0uym/vNUDdXpaOO7I3uLZ+8cM29
rqtw2RsMT3ABTyTOe0gSkoT2JsEYZNWTBkSGkRuAitVGoMEVeWQRnH7sv/zIpBaPGmdpBMUV7u2T
51OtBdOPbATQgBrj0vQ02JtyPU76Nbwc3ifyWykiSBH+XRq0xy6ItjCYoT7dpXACqOUx1ssbMkWI
JXeGbqNi4zYebwN050V9gzpu20ISNMvsJUl0qMQ8ouAIWNBAU8PXQ8S5QGq04JiAalskf903zTY2
XvxNRKTTA48GT5zvzbh4dYyciLDM2pCjd8OE4b6Pvld99Z0GEROhr0hs+uZKh0YGYn45NeEpDQjM
gY2ZMmWKydfoAlBpjOIyEHEmEexsEsZF5MyaTxmcY0s/AdsmQC96mS18DTps7jAb4ZA3Ef+d1LDQ
n33D3bnxsEFjv9F4m4qsQwNWECSAEkSzbwfR3/YBwLU8e2S/Df/2JMwLty0WtYo3NvT4slPIsysP
GAGEK3YpTn9C9RQtkozwF1NsmgbIxpDeiwbsRAMrd5xvV5vogHTLMA8kIK+FUtukEjWTcwvgcg6A
3rn2uIyL66mBRNV3Z63fLCmAd+EMGyumjazR/Rmw0LtQv3dtGNM5XAJL7QALbZHjrlR54ZpEfU58
KHM/1jC90LDbUAN1ZOomLzHMhiTOgVim0rgWndrhSnuJ2EH6hljZmXN0wSLmhOnq/uVIPl+ZtJcN
1R0MU6CB3lVDksVU9Vz09Mi6vlKyufKacclA5hQ03YlpysEn/2OS2eMYh+iD8PSDl82cV03LdyFh
yhjg+eWFBZeVVPV8yl5sZEGTE2wRVi3s/gRk6lqDxdvJwlpMtXdkRGBBJxNc8tYPeYRQbnV+1oKH
qipaksQg8jlDD123C0V+svSMaAk/cp9zFTZnvFzTK2Ek3ld9op0RWjgX3FMPGjytwvAAN6JfoqGM
l6WtI2zFphWDbYiUPlJgp6cmzpFdZKm1a4rp1qO9VC96gCTJhU+q7Qhf2I0f01HWXzumaOyB6h2w
925BTp1JGLTzWOkOoSuGRzJTmvpYBgS5gi7T7jiN6/UY2Tz9CGKXIjSbve+nIcKvbn74k7ZPIZE7
PVUA4tcYbg2AguewiEx9Y4V5cUGDbkpXWjggnWVwN+R3NpQtggzEyHt2XWulN63r2Ch7njiShMG4
Nkb4bHd50i+jqvIRO45BfhfmuVn98FpeNQkjnnhcGSb9nltdsp8LFoPdA5Yjddd7jKlmvTuwlry3
xq570FgyLkrBZA/78giDE08z0vZ7GYPoveqTQZ0nfcE96emUiTqjz/Lhzfzgl17lrX/wvUJHUmLi
gERiIRzThM2jPrTlQaSQzhp6Cw2vmEaqkzQugqp3tqjN4nH552O9V+X8/VgfRBaIGr2aWx2tFyPP
TmDaNRgWrbCKQFZyPfAEfz7eb89NukoiLWPy4HwwUqVuPUWG4y46kDNVKW9TKDU4IK7+fJRZl/Vu
sDF/g4qZPocQwpAfvkELyYvSCneRu/kNjwSdVyLl6FMoZl8NPRkjrz854vw9fTgiUhlAnghnhGn/
5eR6M0qJ3CSPw8BcpH77TUZNDTKF2eWfz+p3x0BDZTts1bHWfjwrvtC0YDYMXpaJpQeQwWq12z8f
4jdfHEPSfx3iw+3gBE4IrUZfeDAE/LbfNgJZp/atcW5FYS6z4v7PhzN+czsIJtu8HWafMM669xMo
k4re7gmh0M/kZuzX0lhmJIXvxBagzcI+NOZmnKB6L9X+kwObf79e9BelNJSNrY651fsDS5QTURyM
i9lyqXbTbipO1ZpohDNwsos+fvzkcPNt/eH2eHe4D+K3ChtFV/rz4YwNlerGao/hkhyeQ0A488Un
B/vduSnDwU6IhZrR48e7n/5OkfnEVG2LvTgnk3SV7UgoWBhHfPKfrB8fvM5/LSAWsi+EZLSusFl/
OJimZUyrmGNF56DVl+TTJhsan2fMuxYq3MUQwz85u/kXfvwq6S8yH7XJatXFhwM6dlMO3cQB4Z1t
xMZkNLjzVhZhQZtx1V4Ga7X65Ii/WSOtt0f88FAEI94yZjcL7cBwqVkDcgQDuxoWLlcwZzP90K/G
28891rPO7o9n+uEetXxfDBZINu3QYA67tUAOL6mX1ld7zAnnJ2cRHeKNt+6vC1xqi/42XH166rPk
9E9f9of71us8utd8BH07baZVd7WBGLKlA7g2dmResYXeY+i77a7/C9f5N0vRu2/9w9LAiBGH6K9D
w8i+aUAmr/Ql1ReqiTO55nrzvC4gAcUbZ/3JJZ9/+Z/Oe/5wb5Zzw/51cHYK63HNYCcgQGEpz8Mz
QO77GdJ6I+hDr2Z/9ieH/uyqz5fkzaHtRpHNwd3mY2RY2Gf6EQTH/FVTMG7GfbH99Br/brl4c3t/
FASHqVF1BQ/UvFzEh3IZrPQ9M6z/xnLxr6d3lkS8PTvV0zDtuKq/zs49zNwAbmfGixuH5eLTs/vt
w2ub9myrR2qhfzig61chBqa/lotmNUDJ3CEMXc9naJALvjbvxNm8Lv5DBsSvdfHNcedv/c1lrIOy
8Cm9F+0Z9+yS3VWycVbebmJd1IkS+XyV+s1llOgCLOzijoGo88PzMvlysBEk8ahaZzFfK+kQf53k
dPx8afrdqv/uYB+ej9ZENdgW7y4jpOn5JnW3w/b/7yaluAIlwqnZmOI/rIWRUVmTPgzgXoxNfzHf
ND9v0upM22ubf/QIKtOduQIUcoZt/lWlfngEY+zlNS6RRcf7Bf82fsyFcy6/wklbJmtiEbJPDjh/
+H+tNj+P59omyBPqOpuC6P290jo9/h4og0S7w9O/JIhxUaXf/nxS74vHvx1DfZD9p6ZVZw4BR7ox
VreJxp7O83p1/+eD/OZELPpl3IDCNPkCP9wWdkCjlioPO9lIoAY7RqdYaMwr/3wU8V639Ne5SMG7
H74LHhDd/PB94TCMksnyFsF5sxrXYuXH2EDZzS8GD2EAmQqLfClvxDUTtBWEkFN9Ga5SfZHyhqQ5
jBKQuIIlIwmDlPXFnz/b+xfHXx/NpqzkMipUVe7HSylb3DtjyogEaYU9xVc+nSiiOkiMgb+oL2sy
Av98wN9cV1uhBZM6DBHTmSE8b9eZXDcTq7UcWq0HTffPU238BBfy2QE+1Ft2HBtMlmm2xPRpWpU3
C7epd38+CeP9Kv3za3t7Fh9KLC/OPXdAP0/I0biQj8X5zxqj29nn1i0E8fyqvc3uP305/OZ+fffl
zT9/s0jbGhKfoSZb+6F8qPb4VDfdrtwyN6eyU6/Ndfa/ZpS/EFMzcGnmK/17leTiR+KHbfqWJDX/
hZ86SfuLRa/EZglk327Pe7GfMknzCxt1A8mCzo1tsLfgafulk5TGF15AFuxV6YCgwpPynzpJy/1i
sSyw/4dHYbEVt/6JTHJeS96szdhZlI100+XZQrMJbeb9LaJbEFjBPkrkUBZLRqAu4lquIXzfeSI/
cyOLzDeCQurhM+CRmCuTvx2Zrb5pOaCs2Mm9P3KY+3kf8eAzx0DsD07vDq7FnQxqmO2vhdD3CZJE
SRJHRI4IQ6eT3o3PrTVdDj7gQPcsPQNCxi7M6M5c0RNa1l8e6iun9Y9OfdGa1s4q+73fbqEdhUtR
M5jRnIwQ4ezpzYW++vmJ37azUL5//BJJTMPhbIl5x82llh9qk3b0PYbbqH8mC3UzDd9NNijs9jbS
R8ZDbIfdb6S7WghbOncdpdO+tjMS5nLx5A/Ntx6KoDVU7tKecnO5VOBldkzRH6O5eV6r4bVrWiiF
XkEkzUD2p6uFR23C2wafYRcIotsKD/CNx7SnZjhqieQQwl31XcF/+CuJpIe7y3x2JUqo9s6QCCwW
LgmMev+1cwkGC7BhO/5zz2iHvjb4Ui01zzXV3XvZq3iU2XWvZ98tRepfMKcAtBJbqMnsI7b4wE3T
gjKt6KWlaoGb5XXUsR03gXZoIaXmtnYA5hI9hAI7vRW1l//B3pksuY1sW/ZX6gdwDX0zLIIE2AQZ
jD6kCUyhkNADDkePr6+FzLyVUuR9kr2qUZnVRIOUMshA4378nL3X7tu3qaNInAut81NmOz5aBvIW
nQe3r1ziguoLpvTvvG6HpljisIqhgqKte/EG+akBTYJdNL2O96ZR+mVbVttIUBcubnNs1R65yVCc
HQCZnZmUqAjUExssWT0gkkHBj8Vt1iL4dZEMddg+fXRt62NP5do13D8gmMdUjuPFmKqjAXOF3FBs
T4IEQQ/yZFCQgBrDqg5xfxDBGAFiBZ+zXowDzAaYxk1607ektnvAGi6xnpe+kkZzSEN8Wb32QSwm
RusYuEln6MNKX1be4EKaliCFz9YKosaL17kfk62AqUVYGSEXTbMAyn4j30+SAhg/eA2taTwF6FJd
/ZondMNbpz3IeGXYmsB8umYTx8lFxxqOUOtlTAVJTGzmW2mrD1A4xYb5oXtYBDknQWBMY3ajlQqx
IS6ZVuicToYE4O4O+BWzSSh+H+EIUUvctzbu7tmzAtXsSBldc8kQyjGma8flsZq6NfU1v6NZeFPE
8Vueu5/mWPkcWSToDabYWVnrEMYKQQMB6FgDdVJSYiFsmLmyvjNle7QcESpTv1eBD1xwkRN2VS18
ga649tN06BnJBwxKL62Ij6WRHqwo2vbLNG8ju3kQJRqjRLegmDjz96YjJGHSiD1VyY50bouofp3w
O2za6WAThoa0iNBjJqfW4MgNyl17q02nWYHkUQnGARMagjXSOrmNGxtnPLN0Z67jXaf1TPpN/RjN
y82gKDaNfPgsUkUVQxd/j4ycgOBpuEKZtEtGTcRwIzj+BP8CY29LkT9nyUuqwdpBXPDFak3i/hjX
M569QR9f+EjXXmMS/5KKDBt1bA9mTU6OzPNzo1f6bjTqV1Kobpkst/6EH2UHNZ3qr0hAgE7W1yrv
yTJuYn2rOoCVVWNr2ohtHBJaPIkuWHtgVMvoslPRgLlgZ2v8QcmkaHt2KD+v1dqvWknKWomuAv5w
gDsRjwXsnNpudkNeN7us9xDo1CbS9J42jaeQk6dY1Be8HfnExBDIDuGG9Rg4pxpIk8H4eaN5PLAq
aHIm7vOprZ1Lb5DCa8/VQ1JGR6eKvi9xDnvG1N4L0AREWDc00mGk+H1Knl0zyNCIDQR9dsdJDK/O
OBkW01IAXx7RCn4mSI3BVGaQS7r1CgbUKZzVGDu5ghpuE1VSQM0dGX8h3FTnh1YpjYMcqLCrdseT
sfh1pLs7+AG+6prdQbjp44jlZIOYDAhlhIC3FlvTc98IVqL8zTT7RUMPNb0j1v4sFIdRUdlFYVZ2
k2+2/W0bizfDiD5FkhwyNUaxElsRs0U7kr55NIvlBX+XAXJHdbaJcmelzGHdRb/nkPElIQ4dRM5T
anKDS8clOF6hXSwkBklbPEnFboNuqG6Vyj4jBEAKZk93qgn9lwwTXFdb10tGMibrwGi4VEIg7Yxq
ksvBfRH6tOSvuOGzkyRoA6nHHfluL5ZT65tYokbzqsNcnzDA4RxKyGR4wlBD9Fm9GTXvuTQI+6nn
+suUCnYOAUh+IB2k5HNuelOQpgUjbBs5du1r7pPoIXPYVlxs7cT+kmnac1/gHYwyD7XO1DB1tjLw
9A1zVEMcwU53QaNO95Vw0AA0mo98Vvqym/dEr+yHYk1uxsspauVGnqoligL4xDQHK/XJyZrvrVHc
In5fU1ktVDDrVN4s7xvywIsl+tSDBdsjmrLCPHW3yA9q0riU72PqvWasGpsxXR5wT0YHSAlG6EUM
jm0FIXcLN6hujSWYeA9dxB/HBs1PQFlHtHL/ydMcFIWuQqyGQ1JbaR76ThIGmpN2jgUx9g1kmF4L
pb8ePtdlPR08fJtM191wcdObOdKdnbrYGNbHoyzPSuKoPkECk0/QHYwJQliSqum2AoNUFiOtz/FZ
DCU2hXEaeaFK6Exy2jAufEtXlVQdn3Ac+Gxbg+I+slX6sTBhocGVzJOt2eop4XUZYl7cCX450+et
RieMJUo6HA/XjDtoNq59RxIdjtD17NW1db3FNJYEGlpjf27pTYOWP5q1YW76lkeoduZiZ9RXaxom
uCVaFWDoInC3ie5dh/lK4qVbe55wdbkOVj7noZpdFI1ldRqmCpTZM/Uav4uYt0DXeFxcd4v/zQuw
nG5JmLuQORofmnq6q7sSnVhZg4dmIelwlurOAvKZ/Z69DZnvMJ/Tac0mGnNybpJDn1qvWu58gVpU
D2p3hgy1CkqvcmJdyZ3kstRgKzx9mTZMab8iMs+PXHN/bEDr4BmOLnpJWkI7HvTIUMiQ0khxq7rv
StRtSLm32P+VnKyQkc3CHdHADHUv/DZLuvMQh7oeYhgAv9/Lh3TSnyI1WYhdWgsXPW/gQBNnMWNG
CslmvrUtQY2bzOfMgHXvYr80MDxEbvyoG96DIgWn4EQ8i9ohNkwK0lG7Z6d3LUQkZPI4MJ5EG+iV
dVsOjj9O3VfNmaJdjP6kjxPNT4ihJQYDj8NEC6NPkdiOIwlkHklmW3UQ97BOfHtsxU7mjOYz5Yvb
k8qbIx3eLAeV+fmmNYvKz1KWe1A795Y17nAZVhgc08v6ZXQ3CpMWALylPg+Wftt704vEzrBvUJ5d
ZUqIX7O47i5bYz4c19CDcax8lBzxiazRPmxt9jHVeEhrooXaKhpCDAtPraFORyhLSECGFNVEghcj
cg94c+ZJ9ASSkWoQZgYKxMRlZRHSiwNgkq/TmNsPsglT5r9by1LGQEzSejA1mpXplOlnVpKHzI3X
YOSIQFExHizUJAHF9gtysT6QKFR3k9Y8rp6xfS+m7EwHMt7OxJOedO8dyJMBWAddNNCu4ZjaJs3Q
ieBcfDlYVrbJGmLlcRABtxJvEjfwkL34jmaIDfkWqK47/V1HsPA0R9/bwW7DqiaznXSjYk+FOihL
fJ4bqz9yhN8pnY1pAImEr0ztYewKsX2k4tUe2a4PwG941KxpvlmIU9jg7X7sTTwZjm0TNWe2r6ZZ
uluZeW0w273cc8lAIuWkwzrUekkWcZTCep17INwmmjuFUjwnXvWpEgsKgOmlSzLvki4d4Q58GtPZ
N69fCGGImq+ZlXl7srPkjryP+JNRim95M3TXAhvACa/QWcn1O/a75bUhNLteyJ2wRJXtBugnvhvb
KKc7/VLW6hROk1mcNA9+laIm7Q5f8r6KptGfE+2k9hosNSq2rak2X9TRmDnh9e6hwMaC4H580CYH
cXA9B9BqNEa7ABWMeBU6Q9PBHMgFZJ7B1oRbFPzaQs8c3L+t7+PUeFj6djlb/XjMNP0zhuEgXXps
92rsbLCRNshMPXMPd6HaTMXo7UzSY5WFzl/c61/n0YSNkMXkoOdERJusTqLpeur57Ba+/IlDXqHE
57LLXq3Isk4VyT26gZE5UQnMIrc6P//xhz2b4MLJakdH1Nv+qNrXIVfrsMM9MjZWYLZzfbanT2iT
5p0Tz5ya0z3Sn6cCk/2mtDv3BHg/5xCyhMOsvaocHII8KvhdF+VRkmAQSGT7OYbmEB/QBpYl3ajW
LO9mzY6PcYyoV+NzapmzzWXsBaNKmeRmKkOwWjYXS42e8JjZ93Mtn1rU7fWgfJ2mRD84yk1cIbUb
F/srAEAoVQoSYjRhECVMEPKE4IIGq4dbbNzviocFWzYeNR2GsOMwSu+IYezV8OIqEOMSbe1Rvkwi
vS05ApAsZBJIWqKztso17xRyAUUe+PRAz4hPyPre2+FOCgWgSw6O8K9GHTogluwabTFA1p59HpEa
HDiSoNtUDTF/f+qj5Hs9UyXXY/qNc1zHMk6pUMvW2xXDdCOgVW3ooDf+0K65S2VR+sUESdMwxSUr
1izpLhqCvps0CsqlP+WuM4S4wsUh6Xn1sZSS9BGLU55Wyqs6JU3oQLVEf2LIQ5ckC5EIeXlIZQoJ
J+PAZtp9d8r6LNmJBTxbow9yV1ZI9DhgikuviTBmNba5pb2dtxRI3rzJB8NBSG6fZTdSSs3k0kZx
fbHIEWw946rzToINTK5DnGZIP6nsEUUGpYFUhMPFBTLbI4K2GqfemxafTNdBDDdHu8H0XrCxf2Uc
AV5TM4Nldp77rBOH5msDW4O0h1k9sA3yClerEhYqnVcnNJ3LE2fiauvlMZV542AZarCkavauGQ6F
SmTzXJHjQrSoBfgxqIrua86N1/uEim94NMzWuaXES229P/WzgkwM+4tXFDQZZuNqu9WXznNIPAWN
5puupj/kw2EkZ5LzNZR8MmEsa7l0avJqdd1asmmA/+r92CVqWPbFjdk474YOgc8oqTyshkBbqVnM
PoV6jIflMA1Q98m9UC/5YBu4J9UiqNPZCO3We9QwzZ2sVHi+1hFvXmW236GtDtl/YuCPeIWKjHTu
ioohTcUhqiBylGFCGu4wuNWDxpZlN8k1n8YH0gp2Zs+enUjnKByb+WfscaHw3BoE+uhOrFFlv7pD
QUekWThmuY25H0jaXXgYSO0qM/yw0WvlVMoZt9imVrL0IrIOXlzieHtNa3EUk3gXYa1nId1ndfEt
JgY0MRPONrLBB9hwVHWrLA2BdnKFhNz3DqUkBbTcu13FqbC6zZuJ7SGHPpto56iNkC/rD6BIXOKx
su9WpDySJ8VhdH3nLE8qvKrtcAPbEKvhht/cIezTE8emyS6yke1t2Vl7dVnN2Boh3702xE8JYRrH
stG9jZ5g+FdjaYcQRPT7QWj7BNvSqbGVoBmFeZ/hUDpYpaJxzMgo/Yv+sU6H+FFMXci/kc3YX12p
WAcuVu73pFRtCDpsT3/8o5oz/aYl9MqPDFI7k0GUl5a88EHTFRwNDPbgt6AjLvsAaBkCede7Yuwh
8SrL3R3xC4+O9LwTwV9bta14tUrNO7RmHpqxfO7Tqbz++UdkPneCTBFEkKquAO5ilLlPyWypxtG9
XfSaDYSEpaAYtBAoHwJuA3UjPJdvY24+IpSDIO1ZbRi5qy8Mka7a5LGfuNOjNxJcCFgObZOza7z0
TPli7FylfhUGL79VTibpdq28neruZs76m8WbOHibjb+0+id77M5WgrHMs7GFEMG8I9tSAtE7WCQy
MyvcZMLikOxsG7WQl2WCBUqySpw3107a3+s+eSJ8dgwkNE7kiC3loHHtl2YJZazet9UpE31NOLD5
noPFw3AUqkZ6jlV6egBvmQwpUOoicDKIdohIw5fiEyqu1l+cCJ/P+oZXjrq3ZjvnaFFwtuwadTe3
HMhgzgQxKpnAbbEuxSlXqBy1ldOCE8MbO7CdayhkomwX+oRFSffPLNLolOLyYstxyI7N09YfBwcA
MmlCvKKQKsA2ow3OiFfLUdhzfDWFrDYk2nwCkNf5xKrjoCClbqPOb/yN8NOxRZCPb0efJ6hMNa9I
WvZvykyZ0FcjkuXyUU+teTNVlr5xmpwYtdbQdkD7EOFqlrWDXoeH/Qt9fl48ahMhkzzwdHlvDc1X
EzwUPVWiyabKPsi5+dpS+kpdDCc5qftCUQARkYK3SxvfAuq7NxBA+VCJylNKkFBurNZiC2C4+FLx
sRdc/ujzKpcoZYdY93zh8EXP41rE2ZEGp4qmxjFYnOOOYLJmbOvdSZu6mvDeHSlD9m7qeY1NHh7w
T8B6U3oPhqZ+kT0oswIgS2JG90tR0eVS08wvLJwwor+F+IQsViVPNerTKw7UM+zMlqdstkI9I9HP
7MC/lsazO3nfXW94q3xDsT9lyFN9Gsifx0kzNqPQEA/MrIY6/ZxyQJCEB3oj14ssCafyW1H6qcDE
UNOA67raxArVETOYYTfA+bIXUwN2RdCRrBzC4gra76sfh1ZtJvadUeGNzvEDC/YM2853ls3s21Cz
modLP41NRu2A2yVhL1o4UJBbgMhaAZVqNs0NkQDU9GSPTvXTDOz16CxcaPrw24b87Rh5N3cS60cH
9NaoHN+eXMxpWQc1fOhC4Mn9TWIgistqvChkg2bpMPl1EYGdNF3fQZe3pO2uy57LmrPf1OLlsNMx
LMHhWC4NmXhPXFd6h/XifnDqYcO584jUcTjZaFlBEo0jLj47m89D3XJ2zMt5bwCvVUfzs01vrEgs
FrA4vzerag2Dw/aRGrh+ipGg84LvC7Zy4VASP/bVJlXEG+Fopu9l060Tj7DrUuI9igXEfEpM8Xoj
F5xHSNU3Zp485SRt7tTcuTQFtFIKyQwKUl2hJvPaMNMTYAWt/SJK3BsmKndEyVFYFDekwac1/AA6
vX4h8/OYo1KMSKSq6/S1KMBo2hOSu9Iot3ObnOx+JvSHRSdrboESPDRpax7bJb8zbbe4q8vpokjV
x1f3VWv6S5ZV17bLj0oFsTTxgjQuKWFNDIT5chb48s519a531hy6VjL5Ojn1EmAkxx8HPLHG+R9R
KAeopCchqmYFYRSNccJK/DkmmZqK0ekAYpZcqhErcZBG/VdcoaGr6KwCGJU9Dj/s6DjbEnu4jkvr
bRwjR9ClYCOnX7f1Jp6tOqM9lE/Z2naN7dBumAQMhVNyr4g7whyV4GpPT7UGla3nxejcC86Pr2nn
El8VjbguWaylZYu9aKGUOg41d23bDP9LyNilSwZlplMMqoRRAc4GcFKNG8sDBWJEpe3T6g2GqId8
hGu24QgI441yNyXkseJf81pbGzHU5PERPHDjUQhmRXoWFbBpoCFv6Zg2ARvdi1fDOo9GKXcVUVL+
MFQ57ForbMCKQzfh9ngqsGX4izj/SJAvwanli1rdqCmXVUn6e2ksGRYD2GvmCwGB7KJGyypQmd+l
vYToLNKQZ59mU8zW4JJQCKnMJeiJA2o51htLy4hLMPtt29BNd8y+2rrx/OA4866PGpa7Nr2flzb1
GfCxNJZA2lWTAFjaARUQUq4LtgvPGYZzGbcvlSWOFJHcvrrwmd2SJt/speIsfj7GjFgsmxaJRoKA
WsEUlv3tLORFiAldsbl8svXyO6SjZymZ49hjttMcDge6Bw07Lhs/toYXb9SeIfXtmPlY4ZjK25aj
WbUGA+QMEgFKxD6i/Yc0nh5pIe3t3iG7Dy6Kjk/cL82Il5G4PS/RH2yLXFRMopvMeHcTeK7znIxh
bqlX6NqsaC1JVIb6rC3lfJyUBXf7gKeDh9pqRdAlHJPjHD/5Gq0cK5IU6JIeHpRwHME6xKuKGtMc
+oDcRe3s+jHoKB6g2UmhoJj1ZSm710Vo86FXVehm1rivKvUT8bvipuc/6A63YebMLSKlwVPaXUn/
g3wyajnYvuxNdmm11RzD25q0iGf9nFvOfCTq4kBoQOW7TgucGlIAWa9z6teN8nkGp5/wg44pcZhq
V7B7JLdjRl0uyKkLQd28YXIeTmhLIewbPf2QuKe8SJ6UXEt2UbUztPS7FJp3a1bm3hj56JKkcygf
jFtqoPtlbu41R33MM1ZFAsZlqXgb9sI2wDtxG3fMRTBYypM7m2Kb1rxgxsiFTunbbXqx+t9b+kO8
t4y3nM2iuUwRXf0416576ujzsL0UNGN3icieEQtexJLYgcjjV6UR3q1T4QocLMaLMdiw3lQgggmL
ykfVYWVPj9ks7onThAHj1PeE4d2nA7W+rpKcli2POhzJDYRw5hOD/RaZEODoi/Al6qc6myDscNFJ
/xi/k4t4nSOOcHE1caE42Y8xB5Aksrsw96B2VATwjXlOiHCz3InZ2JFkCxy5trvDIpHKtPUNcfCK
PzJ/g9wt8mAuCwSITr9L7bLZmW6pHWeqC8IOMoTFE3JWabzpTfM0amtvocKxuNgTDxS+5QXr7+RF
x2XOjD2DhSvOKz+PcamM2UQTGBrNtu0HfW959WHo0pMaE0Nak2hXxliMxMpDG+XOcGjHjcYuXWY3
lFKcNEjwW3Wijyk7fFdp8UBDK3eWnUWeFJZwEHGKTgBvlJ1IP/e11kpC25mu3lg9efkqu4qMiYDg
GVAkQXRFnlBg78tpvmeUR565298NNYO4Ln0CR/qm1tQa9qS1FNsZjVAbIGUR5dvFyNytOEeloewb
Y8H8oqBsGGDqbJS2uuc5fkvd+HvfX4hUJ1I4WfAR45+qm2jazhzoNlVTn0RTmOeZ7L1wxqMEjUW+
g0lH7oWooYf0tJVufU90hep2V70fkt1SjS/qMgnY/hZisHzcTGdZjsBOvPF5aKyI7rVz1xdcfCeR
77WuPxaAmd2C3ks+268NlCKGqQX2sLkMZ+H2Gw+zEBeOCT/wdnJahuRQIZXbTJJkDLh9AQGmWpBO
DUmOa6eEvd0HsVWEcUbeawzPbYP14+BMtvRjh/QFN9MuMLRvvdcg15n4FMSB76aUySmpNnTlawIP
Gq8ttl3bPrslEQgZXyjvERuo3fRZKvNDSQPKn70+eoHdQOtGoyTDr2jWhLZPqnmE5b5A3WbuTXcw
DyQSxU0qqte7JVapuAb4EqC2n4maNvwllaE1JTGqgiawpPI0tFhlTWGB6JCOPHixuO+m7ravtC/N
umv/oSb5b2HmHv8vEvh+Av6G3+qVldv+P8D61RFB/kpeJcv+/ctP8ir+hz/lVYpt/svGRmavzDj8
Lj8orNa/cl3y+GDteOgltFV89ZfEyoBF52kIYC0VSTEBBUgL/0LR8VcwftGz/BFN5RAx+9+RWNk/
iyYty1AdFSOOra2JXrbFT/tJhteQPGzz9Mlg0nKQk3m4vkdjhGiG9QUL82Td4wbZDrDKYjfHjMgW
AYagw4nu0X3B3x7WCsSA+XmgW6Exkawmz8eW7YN8gzDnbl1FOQpmrJ7xbnafPQZEU9Pv3SR+ETkY
k74KosYO4iTbaxTIFUPErA4msZB/lVJEKmw1XYhd/CU21/k0MRF1gyioxChFs9s2wmwybvJDZnh7
adNxcDmKYQbFxFti+Ner7NFQrdfIG+6XJKGagRcDBM22QiNHZ0PuVc/P0Ua5/eEh+A/Sq59llf+8
sB+0my4dTbuMWhl0TX0Uc74Z7avZM13gAPLrT1rFaH+L1f75SR/EaoKiPJkEt9DTr4r+adB+k8D2
Bx785w9wV3GgppEeafNAfviAxlGqlp62DNz4nJICX7oPSx7AZfJtc5Orj0zyfU+McGjyi0jg4pSs
lvY2y247t2VAXu4Mzg2yAH+qWFt7eOmNdqtqzxMPTlJHBFHQyuP/zzpQePwsbII3HlWFveb9Gnc0
dbFPZ35GEkk017tZ1LsWhC0pXDu5xjEo+b6qiaimqq/Sk8HM9NcX+EPk3XqFuQAI6XhHUDfq+nqv
f9CqqpoNSGMcJG0mhmV1Gk4rRNX3+hcSI/Y5ZB3G0SYnMyjTm4qLQl5KEPH1fv09/vlI/fw1Pkj5
ShX9+hxzH4j7gVLkwRuh9kM8Y1n6b56pVX37j1v+w2/8QU1eCxPtXTyxLBgLmAZciRZOcfV3v9G6
kv6HzyGnxrNZ7KBy/nxlvQT5WpdzZVv9MRHWIVPp5tKXU0q0VsmL9ECjLcjlOP32JNld6nogA+JF
91aZE9daqHRFdlH0Fg3tb+TkPwsn/33T//5qq0b0h5uOSGYa2qyXASRRNEjOdqVH5j32c9gzcduE
A9Z0ZYjv/09u8t8f+2FB9pRpjgSzp6Cxi62FroWeNq0lWrNR+5vn+p8Lx/o8/f1RH5aoymIggNMU
8x5Ch5Y+Y1x+/vUv87tP+LByEL+n5h5MhmCcP0vnse1/szT95zeCnFdCwjTDsz68mDbSZpE5LLK9
dovgond4OmILCMbXX/8e//F1MAiKA9Vqs+d+eB1SB5Rq2fI5DUW9N4Sif1aXh19/hvlBqvvXE+eS
2sWRHRvHH1T+H5641oLgjZJRBqXMWeEQBczsdKl70Bd12+XqtnIJocMu1pdjkILmsVTO7Bm9HuN5
ikvWUOe7bqXQvlFDSsE5SJmekAzAHU0lXs2Uf+qmo59Hw14prJtyeqLlukc4ESQkAVVJcqsUnGcA
dxYIkVTxHndjoPZMAj3mV85XtXlX0EPnjjgqzKa05DJwfnRpxVjd2t6mS8gw+701nzQgdMwT0d1l
JofOxTsMFd/f4e2GYacoHoy4KohRmEJuZglnMDVNfoLYLEq7rVyeG0U7AirfI3bYd2MohLojDAgE
3jf1mGr1Wyqd75Y5PNvW8uBG0z34Pob1YzpxYnC+IwJEtTb6gyZJaVMfkjXwkhg7mjFBmzinBQiQ
mXDU72kRlurORdJlj1fJYEsZP0sG24pphNZohTVOK0EKIHRLvfF2PCLXsssRous3efPO6Haz7J27
rmFgGEbsjeuvMFZWEGm4+pT7vv5S2V/j5XNvArP1jk39Bbb1NZrQMs/91pw8ItiX7SIkKfDZrvO8
3TzZwdhm52VyT/2kk8j4BMsnaPL6aHuhjgZChW+tLtk5m8dA72rS6vOdkr43Kfuum4eurtxxe7Yu
e2bPTgFOYhvXFsw2/d3tp8B0o4dxIk8vVR0ynEiJxFF0rk3TxseDungYH0QzMndrw6l5iFDXefOp
1FsOsgSL6qNPI/5U0gNAHUC1tVdLdADr9pByt/HeOLWFrAx4EXEmEzN6q3tT0EHOCeu4gnDsfeIf
pSR4ymreum+ExO/seNylnnZoOvPgxKf16Gw5ySHLvhhGRnFGPz+/VDF1aHc21T8rApB7mdLvHUY2
MiftIaUNIYxdWZfbbvAey+G2tQjiBNEIRr2l7Ov6N52ozwyhsn6p+2BUryo8CkJ1/KxN7usSz5lh
bicBBMMYXrOY+T4ishrhz5IjTu1pZaIE0DMiCQi1KyL9DFcHWogeWHVxkY75JVezzyk2gMquVx7Z
fTu6NyWlrGp+RcdzdCyUfxShHc1YQhFIAns2FKKjnaeBTIUaikdcv3XztxGhmSoGGGjZXjKttlco
imwfDJVhQE872kN3x2QPJU/2rkUYsDv2Q03bpXx9dJQUTqE52lwHEWo2lTRG90lZT8U1iA6k/KAx
NWVXJMuNKPK91LtTyagj0cUZXNdnwU/r9dXtewvTnm+wyfAfoUW4pfnPdRh3dDiZUQwBkV/bmZO2
xdmhKfe9guCvQ8ohSHQDoYveKLHNoB5nCCoCMT4JUO7DqNe7SEXUozrhQADabOnARWgKUUwyWrHj
4k6W1mEEN8qQ+5CT8pXKKihsxUfp8WzAorQzm87dGCyIDapkV87pzmymG29GSq1gTmOKYQniSwQN
h6FsDx6ScWUu9wDpfFkw4+I3zN3uwW4nFGKfgYTtsgo3CQT+sBPjpa2rK4g/grLKz8xu79JOHqc2
utFnzUfnGE7KjQIorAH12i6faZJvDe6CxXLdzXI3WGRURbCj6oBmkq8JEZjleECcE8iWrl7UH6YU
jM4CKBuRCGxPdCzezlWvFJr4IBBfo0lOFWwIZbaPmSDG4w1DkZ1rmmGUO6dExi8eC5SSdzel/l2d
vE2rXhOidOeBxjvazjm+sdL4DpTWxWg+W3p8L0GO0T8WEL+NeVWmFJtZrwKJLHMlj64y0iIPDZY7
mloXJcueJWSfTEtO0h5uabyemZDve8KIIwvvrlIc0vZBxsPv7GjrVvpT5ampQCHIecbCqKma+2FL
Jxa1K7O+pmRYxDHTOQWQ72oBRkfSxuy6CEqkDDGNwmmmNd/nW1xI9PMS8u/U80StJN3hqiTPMrN/
89X+URB++GYfym8nR8JHQcbkC8WaIaNbNZqJbls2Vrv2mgKvLWE1/S546x+lx4dP/VB6GOhbyIEQ
MlAmlLqM8fssNPXid8XuWuv947Jrps3CrGMHW8OKfqx2E6fVMDjm/HIOUKze3lsK1XbfXXuVyAnm
7/Xk7bRxvF0LgAwN3AyH00NfNDTua8ytKIyd0FEloVB3+pPewQK2ELZztoZdgaCNoLTefDLReNgm
JG6OFXW8TvXfrYR2wmwfRvu5u+/Sx45Z6+Qx0EOJxqB62BscCQd39FGmIxXYqHW+08xXEe0MdGm0
WmlBY9DXuQGGgU5zvkiju5oO3CrjW5rHdGvb6/rO2drwbMXlq9LiOFria7FKqjzCJIcq8OLxGUTq
zvXGu1bon5ED+K52b8dLSfdwCsoZkpOibpOh31dz9DyPNmzd+H7haKLqMmSs5hecxoSTfZ8aCibE
Xes0patX3xOFBhuJQVLgnBj+r8tG7Td37o8j1g9VI0tgJGfEETyWF5U1MZEPphKsbRzorTcD13h5
7o+0xEPW3sj7+uuP/0f/SNPpb63NKKzhJn/8/NwQPDRZklSMoK7DNkWlckguKfPVjtHMH5/0/7uP
+DOIDPta93i65vtvkOOrH5uJmsqp6b9uP+7rKv4fp/WPh//JUfPb/zaF/vH//dmFJDHsX5RvFuog
B4cgNvF/2zw1zfjXSmbQOSo5sKFsltu/epA6FlDLU00PpL6hG7rJSfSvHiR/xVgRiBRZGRzbVwfo
v6PQrn8uKn9mwv2dEfejSfHnQ6Kia7QzXaboH1Y2NU5KMtQH9VTivCrWY1v+8sOV+OuTfvzJP6+d
f//kDyv1MOO8a/RRPWlZv1ls5d7Ozd08Rr/ZED4glP7++R/2qIHZOk6HVj3FX3p7M7yPw7b/3D/J
N+sM0g4lqOAXcnz1JTn/+hf6eQv6+wM/vGUuYZ6IEXv11MTLrpF4P7x305u2FmxoShENUcTw7dcf
9V/dlQ9H9srQGj1a+CglvnTt1fltCuJ6cf7eaf7+HdZ17Id1qu71RUdNop44kG5H6j3PuvtfnF3X
jqvKtv0iJHJ4Jds4tTv3C+oIFLHI8PV34JN6sY3RXdpJWtKmXGnWrFkj+C0wS2m/uf3TZ/W6/zWB
Ffu7iQjsH8AX8NvTp34HAX5kZ5A4exYFPT4lbvEmQz4fzJ+v283Nilj/a25WIQK40R/YouCA/Uh3
8FZ2WsCGOyV3pbg9NjFeHnGnFfrARc9fAyAsNKnY8QQymHhdBGd3QyDLSkD+LWrwLgP60XfFyhL9
Mzz/76fN6mp5IanA4bCs10vkBfLrwHDhdifgEAYgZwjUlWauLxYosP054BzggrWfY8DD8E0cn5FI
3h7ape/OQkOQ4baTVAgNcISDj/BPXz3d/vD1ceG1WWQI+ryvZRY/uGkEm4BOKNTPOV7DE411QrJS
nVKuL3Vomvw5LMDGTNCMkfUk4VsVxn0NHDyLO1wf79VwqlwryjYe4BAIUCAMnQ0uT7Y5KwFP2Dym
cWYNeD6BeoXVDcg4UF2Ox2rTZAW8UWDdTmWddLnVNDDjCxhc+bI98bvJDwjKdF3pQn3caPnE0tiz
DKcpHhWaviA70Nd0oU3MsHzqh2eVgR5z0m3z+LGqcOEjptSGh4HNjg0D6XC8h9c+Kp5Nf+iQdsKb
2RBwmYN7gQOjVAuPnw6QkMbge50AGgHGseHyfQIrIoDTQJtl6GsOP244/Tok+oTCuF6ryoRe1Wv+
Y9SeCZRqa6G8uz2p18M9pGr+HO6sI1KojoT14vFRzh5HH4LZK+vlUuL/Z9QCl/7PbxOA9ADRxkaS
J9dDZINaG/5wEFAmyrfUQnC/yfGeha2NKluEa3vDh3aRwUaShVZ9DHhh+i4JUJVVgl1dUFTqRTeL
ea9RiKemwtnv+beAK80BLgu3B+P6UcH/w1iqCmgDzA/rtW1hae0W9RDQQVG1ht9rXr5AkB/MeOVf
uRkebBeO8KXWZhEX27QfOaZmPUH1nwfCwVwCsFLy5rMojGnMZki+AX3y0kY6DmV3aNMUyB1pE8iK
J6DQ50M/uoUgTNKwz0yevVHtqwmgfA/ovwCxMxAZhGZ4xayAlQAKLBDehEBRAWqS4quIMpNcN5sY
C9yHCyiH4l3ZQqQIKvlZ9BDEopmlucP3eD+QgQ1i74FqAl/YJFAdyTnAUFGzvD3mS+FqdhD4jNrA
zAhjzjfQ3gXkpI6d21++iCJeW3/zQA4Txx7YctZTeMC81AZq4MA5iF8Mec01OA4VBsp1Ij3XeJ8l
LwDYdw1cjVAD4ZvBgMsA1PM/R3ArwfIxYDQCYOcdSUuwnSAMzgOdevtnLgyAOjsH5BxQWWh5DF4E
Nmwg1nvC/L/uGf85yPjJKvf3ka5FBAT/jMf+S7dq3liZso8BWszVrSBH29u/fiF+qLNDoQBoDgZQ
OG1q5hhFX6J/lOH8efvbC7ki7tZ/dgCw8zauBqyN0s427UZwyVE8CWdqQsjaypzIhkbS2rmDT15Z
K3OhriIBe63g0FTMsKiNVnoLuQGZDS2uggZF93fRdv4aLCcwbecqtFL3zyLzzTRnxLKVwVo4ntV5
jiij8JUHA5JPr9tOsoeFPXrxPnIio7Cgf24BAGd3nroi2zldZa6O2Cx8USg8K2zboy+AxUaQboex
qSUPCcQonrgeeCSULYT4rcxfhN5uA2JGibb3Yxha1UYPImrEVCY3SUC3FEIUlcNTHiwtCXw330hU
Bf5RUInMYNU+AivmK0aUC9ugPgEpBKepBxYvH1X6XrHUVNOdPAIYzShWhP0LRWYgUUFgXTkUZrqW
/9tGswjFtEqfQkuT9cjO3wNuvCX3aDwV9RrpMfMjwVHzJN53O9lNYE+q7hRAwXK38k0V+oCpHn/c
nuDLg9m1JToLZ3IxQK8+SjHgpuokp/QMHjWUD1NXcHuv9/CwagGTbQN+ZuBtw+Z33TFUDI7q2R3Y
Bs6a3NxCgqbM4lUR+kkqojKOq2etd11st23rccUHi0eF2z1diIjKLG7RehwZ3o9xDIcwftm0wf3t
7y7skLlqb5NGBPsc+Ugc8VguZii9iJDM4VUCAfdxJWgt/fhZzIJZWQ2dNx8WBcFnW3mwGFkZlaVo
qMxStYKURcenyBdgpmLFh8DFI47JGNSsLc0BOdaIzcC+PVILUV2ZOvfrvtn1IacoPj96MqDEWaaY
PCrnvPh4++vi0hjNQpUgSWUlRBgjCNLiMQSkF32wgO22ZSP2/G2/A9DwXbkPobyyK+zYirZQ3XZP
op5upC1vt1awSZ7kT2WbWbCVs4Qt3Wl3ypY+yDaEMIw1seClUZhFuCBm/Rxv8CNuUjFYj7gAggEi
AZJ+exiWluMsrrCsGIglAJ8eXMmAiXzo2ZMUwZ+Ejgbffd1uY2mkZzEDb0ApOIBoo2hfOiBAA+DC
bn95gtNdi/9zycAohzrDACksD57Qh3rT7EHJN9ptclZxyqwdywtlCV6exYJwbNNaTdFKbVKdNzhd
O5ynA60xc6x2ZidbK91ZGCl5nsjUuNZRTQLfeSvfJSe61ezeDZwIKwvK/Ue4uji3W1pqaBYgeq0E
NihBj2TQkkrtVMkryocLy3VeTmb4opCa6cNBcEy7bVDti/R8+zcvnYHy1JlfASFpYHDddhgdEFkM
6uROeExs0YJp36b0OIcccNm2oM9lxjZg5na477y/nplZtOC1CgJy0xKA4oDD7itH8loPj7Xb+IFB
BMge+9fbvVxcbPMNn45aANcatOTUu/ZBs1MrdfDYaNeH0MNtyf63+fTi3e/yNHTlLJdnex9lj6qk
FC31tmJ3ezi5Wa1d7nyncSKnsOKN4MQnoC4fw+3aOC6tu1koiCny9LJCk2lw1wtvtPu+PWoLy06a
5QN1DDNYAOqwcZKt2AFhURyTYFiJkbOXmv8mX3NpVrbv4O2V46gYnM7Ck/t99RjsRROSWnZ2h6IA
s7vdiwtQ6MqMzLX+kiAcfRglQ6AEV2Kgcc7+kwaFJHWTuf1PdmASPf3k9uWe7OuV5TYN0LUWZ4Eg
jLohAzhq9HKagBxJIBYEeFIFEV1Y7vVArCUQKupBVbndw4X5l6b5+7WFgzr0I5KjOZk9tv1THK6d
Y+K0gq51ZBYcirai7VgVuGdD6jzVvzodyDtd06n+AUEMs9K/UTdBrgL2nZHpz60ONwtdNYGxsAAz
0AsjcUKrciv3KzEARdW7v108s8iRhlGMv4XRE+4H6GFt8i3uBxZYgy/yS3suHvmVu9BS4JBmgaNh
CtJQvMvi8OhtCP3cl7VeevGO28pu9qieoav0fHsW+emT1wZ7FjmEkaOMECMaUqvcZCdhd6RbxSW2
fJLOFUZU2cLVyyqd6J7cQQ/ksXFXGp5O3GsNz+JHV6ccyOEgoD95g4H6qvH0lGKa30C7hQBtaMP3
3IITsI4HXPP1Ee84RoIfsBoIFhbZBQD4a/mqYZarNMcQj9o7A8I4qIt2DQOkPonAan9hIkdkWzOq
T7e7uxDV4Fn/x26JuZLzW6glAuzupQMQdicu+/i7T88yjZR2hVIXiDRwqQTNWAD93MuKNWQ7Ny2E
K/N0QaT/Gqg49bWEDZC7Q5zW+PgYsel6gwIRBbLWqnz7QjARZ8EEhudCASY2YlcA3T6TFze3x2bp
u7NQUmcyhTgQZKJA7dBLZheF/y9U7X/PEXEWCgaY38AMavpwccrSjV+vlF2W1sls55dCkxIlxGRm
oTfJJDIZjDF7/fZoLH18ttchqVAJ2hS/1L7WeVhWtdEdvGBXDoSlJOQSz3+tFFbhu0CdUt7Ub7dE
gisaVCoZQNHgWcHFHAilj1qgTVwQMOCxlUE7DrhzwgHCtUmC2IAAgdNw2wgM8tv9XTgRhenPf/2g
qIlyRijxgxrt1OQ/sHbVi5B3B+BzuwyyPuxzLaweDkuNzXZ4m0di0aTJAHcUEBqZ6E2oNajNvtfm
dM1IjdGR01ew3vUB17MMiFoHDDQ9Mm93dWFqhVkQ6NtSCosEXY3SrZ98BM1LyXz93adneUVd4XG1
mZZkLcDOpk5taApOgLjbX186gITZ1k/g7lVWJd97fInVAl1AUAWtHIT5GtwiyklAkYNUORXw2Gd+
aLzJc5MNAquAbkMnBnoNaQ9wqeyciw55xkDLAY9yjLwRQ2FlbKdgcSUCCtOf/1pGkD6p5LTDXg9Z
vBqRTT+spTpLW2bu4tOPCp0cYBH3rMKszfwgWuW94lb72El0J3TZHYcTGCq0cK+4Pd7TrF3rzCzA
iGPuV008tTgc5QFa2nBXKVwJEgK3v89PK+5aA7MgQ0k5ZNAZQ+6CtR6Jd1KVm33pEuh8MsDMM2Hl
QHD6g4G4RMuNVir9ZMoD19kcHukjCD/U3bvaioCaHiKIno2pxde1GcM4lYJRTFllH7YfYP7f/rVL
ozFLQkqWVFrVpYM3SABdQps4/UqhNg2Cw8pwLKyduUcD3iwbWgkQsuVYiAfX70y3AkNZumDMeRCJ
JBVhxGaD1xiTQUcPYx5Qxc3e4AwwqK3nHaQunTWSx0J4uUz27y3A5XEwFKgVQ/cAPPsvqDj68Oi9
PQlLIWDO6Yog48v1BLNArcaCVMum3PiOui1OsMi0VJPu5Bf1Rds2m9Hy9fdo1b1raXJmoUfgpLEs
G26E9DdvEChkqny9Mu9LadNcMJ8mEJkWaY7pgbVapMO7zZIcXz8UzqpL00Jmdimu/JoUrRUZeEFL
07D1JvvIP+K522LN6p571FamZrEbs3DBAA4xcKo4tQEJ0+fqDoHXGq3xcVxvY+EmwM8iBvSe6zYG
gd1rcVTi4YZYDIungJQBbSGGY+ydCF+zwUztxpMJdEMgVgx9CGmli0tLexYCCgkG62UNxEKLIMW8
thCjgby5e3tpL93kLoH/1xw1pIiksOsRYJze7k3B9E0fs9Ra23ewXfV/AzOXC0BT3nkl6nLz7GPA
HSCHBtIlGhyh8WEin3KgFayXqF+vNrNwa7oEo1/dgexagCUxdcfITGqkjmJAh8XIVhf1wmxcHFJ+
NdCxTFSUItZbFp56iX+j8jvohC+3Z2PG7vpv1n55Cvn19VKG2uFlw/vwx6HqK0PjHaD50HWD7Etw
l9NvyGoZQXnACQWiFbFCFaJrEEtmoe2gsroWZVYAprX/QJLWoNk+4qEtdzdqj0rS6TX3MBAAHwA/
UdjI60kPdhWYMGq2QcXpGEQbWXUbfpuEgwvt/z2Mhu1BUQALCA1fRMIzbofJHrZ6THFY+CCPVOxd
ya50/rIUri2RKQr+6nwtKSnw+N20RAYHXGi4yAF4YeUOXhZNasYb2PUYklHixeP2cHNLq2VarL9a
VLQookPA4i1RTLeych+E0KmTGrgjfOY+tdMQrMr2LVh94F+I55enhV/thT1b+xlFLUOFClPmisNa
MW8hTbhEx18fjiP4WoiQr/cEWPMIdmUIHgwQtoCQmYmOdMEDrJzZ3K0M27Rnr03ULCIpcMkMfAmt
5Ra1Btim4dKdO8oZcjn2bgc4id654Z5+3G5uYcfNLVtBB+OGZFoW2SRWP6BvkGWF/NTKQbh0uM+h
xQI8O2RVQG9Ks4NJFTHpPjyqG/GUOhAxtzQDouIGuGJ2slfP4Tcy+ty93bOFTJSd3Ylk2H/KfDn2
Hgdcp0hT6GOxUH99SDgIU2or/VvaVuy0Zn6tDS2pBdxaUFGe5qo1IYVmC2bsTg6V0Ixz6AZYPYd4
hbFW7F+asOnPfzVIFbZqocI+etx4UgBUYMHj0Np2rT8La31CvP/+fAxgUyrH6I9815v9DtXAj+LY
up9Q49xUp+G+32fG2tv/5Qp1ZamzswjhJwXwpXUzeAp5T6J8J4tbYVLUHB5U+XGEqi88KOAF38A8
Ag5mtbyn8BqhkryJwBjNQXXDe6SThvBrhFG2EA923UNBXkvveODA0/IzBKUqz7773pWyg8JbnA/F
z2ziLrKGWsFdi9C1YLcU7eYWZGLLtSovoLqSVpDPBItSkWIzAvmzTd6IzxkVOKo8BLiHxIAMvs37
pR4mleFruwE+l0OTb/JhMm75iHmw3WDFI4BplMNGo+feq/IQQC6yry2eHY1UkaD/B5EeedMwATiu
xAmhSNngy5DIpexJixNLovfQvdCD5EtoI+jcs2eYidtcUNwFXKHHCWezkMYJgfWXoWZOfR6o/NZg
I3oS4nJSaDSr+LWLPD6AUBPE2MuvGP4pcQYFte5Y+M9McmoxuhVujrlGwIuUIdX0ykHQtKh3Wbat
Eg5mabnetqC/AYRZn5Ok0BshMkI4YORUhfI2wBLJ4yid4CgBE4jgQFrUeVM4jodHf1CNNBCtmJUO
jfoUBQesSZ2D1X1V1ZbQbGDkB53JCAoYtatCabef3OkDeBxRYio5qsfcUxuqJ3ApDAgE/l15bm6j
CQEuLqJTKUCtQOfZR/ULSIS3o9VC/WguvwBAPoV4EqJVC0m7GDIPctHZabHPO98YoA8XFum2U/+u
XsTN0eK+EENz1R96L8teU7KXIFyldK+3e3I9gsAH8c8IonJRMcLeYIC2cK8H+cR+fhhKCtMAshKk
llqYRXYIfLFxM50p1Xis6Jscb7roPVkrClzuaP+MStDD+LMDfFYzTVIjBIINZw4GdKV0Rqd4cSJ2
YIH5anFOZwYGi9cIKN0aUOTUs9Uce+HAhJTvn61zSZQIcYHWw124AaMOlzsBuBwG7yGaVXjUlJzX
wRQMvIlMV2FmZWkv9noW+DuBb6C4gDof4gz8JAOPniMXOoX6p2LwGzgNTC36BuKuKdu5ybvrNtrX
T2ruH0Dpoii5rAwGD5VGyLul8MfCwMMEIOvPZIBY/u2FuRCiOY3/c2hLpoEU5PQoW9QvXfDK0pPf
QZAbGssilSD0DapQ8hQ1P7ebu35Qc9rsXguhyAZVLlRo0sxRmtGsxBzkRX8tTVwatFma2Aw0z8Sw
GjzN5R2Yx8Fat3WlQ+YWbrATHN4mln+In4WH2725npVyc1wxpDmhCT+917FRceBE0a0jXBeqWvfj
yg2FAC5xa0zYmcPpf+5p3BxpLOdR3SY8wqwi7FSce4zGGSN7yiAPwI+1XWgQsd1BaVbPsiOL0wpn
HaDJYOADjRxFhgRPA4hHZl1hs3BikFoY4bRfSuvvGdABMrF2Shy+VSObqcJZSbzrssq+PUoLJAXY
z/+5xHq5zwQVWFVPkT8hhw0XscCoUh4+BipUPT7UBid+BxZ/AY364Z5Pj3LxxaiB0SsDlIzBTYH2
NTxfPJQl9arqzaKxUuhHs8x9nxxk1vVBKbn9U6/flv7B7u57Ri21Gg97UAWBZ7Gwihyekrcr4XOO
fYYYUJAjR5vuL3A/2yKEWKUHvztTAGa4MMSVV/LrByaKUH+ONECRMPLtUL0riodc3fWQDomMCLYU
nJvHGz/f/N0wzVLUSApCqKxhLcLwiZbwxEKGc/vLC9kvp87CUZCX8BBk0AOFeZPLd6hLaODildpb
km+U/I6v7QqqupryqYLlzEMTP4icnLTbDJQLKB8esrY6hByeQWB4QEC1CP3mRWTe/Uo2xqSyCKTj
NDU5QgNMgu9FnGkG1LBD8kSgQd4gt7rdjaV1NAtzNcS2/IFhR09jUTSB01a0MsELhAuQ3v+cYT/5
z/gUJuugXoHrY7ytPe7Qn4tUHw/tFrmwCd1jPXPEAwP4p3CEMpqlrUz9QgCfQ5MhkgtVkynba5If
v+og9Qij0NNfjdoclOzX4PqGdApx6meWn5i15AvKwNe33xyWPMLcohk1XOhLjtf5ModX2znu3lLu
GCYwdoLI6ph/ZNBpClzOPyXF2x1cXdmtoD4O2baJDknxxAVvAqzW4G9uEHjr4T/KyMKlitVhXxYM
PwlUjbL0PYE+NcSoATZ97WuDzSAKEDtQ4yJBpgsafLe03IjUxuRkA8akwU/eelH5IMO6QvBbiyl0
tUr2/fDtMztV24blHSfhIcbkCuSjXpHt2XGfSB5EWOrSLUTo+b/K8X00npiqiuyye6FqtAni/Enj
6IkJ4iO0WiwJAkGyrEHtY5e2UG2O7ySkLhXZDtTmH0r5deiOhDwPjQUylkbuJfWtLnelDGOHZ/YB
AQU3ndJQVdlWB9RptQJkgo0aApuIDVqfowDWIP5B6vcj8UTAvns7bI4ylJrkPXRzjVqAHgX0ZKoW
TCrYcKMgH3wUUgZhW1aP6oeu9kQ4d0CkvzhhEIdiR7vz2OByHZzY7H7MdtTfsMwhztwg3RX0OND7
iG6ggS7DvqCTid6rMN7Z8Ci9EosA8ql1xxjSHGP5GIteIXxBOgoq9rsxu+9aatLCFCdGYvUFWw94
wkKC25B65QCR75eBy95C+TnEta9i7tB/sfm6vbgXsOWcNMugCQ8/SQqfHq/aVhYOPyfdJkcI6hqC
A3y1VTuiK61dBhYeUeGT8GeYqIaejNE4PfMbeD5CY8m98tF8j8/QG9rHp95RvXBL3oTX0Flz7F7I
veamxGErEA7iGEjt4ESZUFR9B9yFFYhcwogx1OtwZSAXIpA0O3wCOFg1ah3iWV/rzGbIoKr/kalP
fzlLs/Mnr0aJLRTMUmu3m+GQwyu5R/aoOYJBPNUd3OgYOrfbWmCbQLLgz0licj8YcxVtsQa8nlzm
uXOA8jKmvyoDikAGQBE6ZzymdmbJbmRGdmpmFv7BhYMxb/+IpdGcnSe9IDQwkWpROYM/JJRPxl6A
C9Xa/Wkp7s7WfBsIHc1ZnObhrrfxkIU3GNhUmZrxXXraGWmohe1n8GYNYoVqRc9Nqt/u1sIBPCdy
iCkKXlBLx4s7v421/RisVCQWnvKhOPrnnFEQScMg7LE+QFHUkCZHRM/gGUpRSxWQlHbDQze6hN5D
YG0vjHCCfmXgqTACjQnvp/wpQJWVZctDmIFop7wlXPU0MhTyWapOc0cUypVEamkAZrvEZ+uuiDiA
69IeApwBhGhWKhlLH55tEDpGAiGg1cLuF3oyA3RuhzUA4oJiAafMNkREhbgpq3r0GFfSJXARKv1j
wjwCxupFwLWWqPPHl+rC11rl+PKKdiUzV2YbQJWzTFQKlChB+Ta1Fw7qaZf0XDQbGw6/W9Wujtl2
rcZ0ATdeaW5O6YgTOfsXxjIAEhkrycoh6Cc5kYb5T6H8lX0U4imCYTIcvzEeKP1RM/dPOWqmcgFP
ivDHZ/dDD50hpHs1TBHD4bMYDj3B0xF8qORQL6r7otgz1UGDoe8Ao9YIbPs2ic0hGXdjmW5YPjQV
9RD3jCGyEPATPxr2I6xOIwTlgGYIjpJwCCOkGfTvNuOcYKLJzMCl/oSnpWcx9FAwXPnwAmcCki9/
7kbSQhZaDLDKp+UykVcyM7aICZ1e3cdr74SUha6EA0VMI9z6hoDH5TXm0sI+mJRpfr8JCJIsMOl0
oxvZzzw8yTm3snMXigpzjsmgJgXTMP7gCZ+DBAVfQ1I7J3jgIMwM98KVkVsI+3OySdb0AeyxByQj
6uQFi/w3e24RKW5H34UHIE6eRZ8wCwU2lMQeVF+4D0HRUuyUyFCK0AzQCFW/UY2Gv3qNOxecpaVS
0NM4MRUCbZqSyU91ARsPuJ83lYTtCP2B2z9raWT5P6cMtnxaCtbj4MGxz6AKeM7P3IjrC5JGUmzi
+9utLLC2uDnxBG6esShxONYhyAybnvpYHiOn1ulGtptjusJEWmBtcPIsbgUqHxVCiVayHTBg2+lt
DWk23tZQiLSZzWqSMn3vSsCac08ihoGvRIxMUnipDorHuQL+Ce6SY/pNDvBvO8puv2fdYq9sNJN5
WBnDhfU556TkQirDYRG9o1a9U+yJ+QYlaxCFRCREvJtsoc/pW7cbE6fj5VoXZ1GkZUlThA26KJdf
cI2E/8Sj2otQSdrFSgsl61f4ZmgEpW7U2sTwTg1lU46/1f4s4ZFnhIe2z7LwO8h2Qf/Iy1sBCqG0
3092KFo1OIn6ItatBW0UhqGoKkVWlx3q7HnkYaB8ChVLhHoK5wzgYFfxA+neBzgGrfTsescumI9f
z6JCzhcyGzR4P6nTfShAwxFCk7c/vTBBc/C+hMdFTeKRN8rCawZH2wLEHSgg3v74UlwXZzMiSJmo
VtPXp7je26M9WBAI1mMLmZIFfA3AQp0J5C3ygfLy1pCsPiUvxPU5tp8vxKCm0ZTg0fgixFkq4cpC
WwqLc0h/5OdS3/GXyECtymKt0OhdWBDgJaEyVf0AIW/0Z02VaxqsK8v6Qg3+NfsKi0RNyYEbqm3Y
HUGECzx+eCCsIeeXBmoW43ttSFi5QWfg59eqB0h63p78BRQnd1FD+PW7R6YsNco3uDRsJBvIWAvI
VyfxWgPVPP0Hz65731JXaRaLkzJLOtWxR/Wbjafmip30Ama0CR9PG0Rbi7erDWzJLdZGERrvWSsd
XIg3c1LAoEBmQFDIhBir9AdoOltIbY3Hbh36thC0/4nyl0p2hJ+d9/TG6Mde3xU60X9u//yFGrMw
na6/pqeDgt+YiPg2izfAQP9+PTyuoaMutYIrS3YO2ferjFELKFt4nQSxYTJAGpwj7yqsR0tZexKb
fRXd4f4F6d/OyAsI7FfAAskQz1ZPBWQE9UqGvw+5C8kDA0VOiGdq4Vs/vPfUTOngyUDQS31qFYMG
GVkYWxYcorXYbqUUeOx8hLMSF4U5bMrAgc7v4QngNjkHNV9JH+DtLHT1sU1s6FS4QTlAuW8QdBh7
buQANdAUBTxoSg6j4IQxb/eh9CCC+KFT+ES5ubA2QgvgSU6YpZ1cU/Up6TD6L28fD4H1/bzbhvo9
PNhXQu9SXjHnHuSsxgohDEq8p5e3SD87jrN7/Pm6vXQWErA5a0CsCo3CWwnQllEzB/h1JS+0C60w
+RCzr3F0breyEPfmBAKp9gXaUbBOsqJyijGzcwbAEYJXOfmcDC+3G1kcp1kyGQFYCv1rTISHmqle
6SPGCqKs+jYzVkZrKRAKs8gEBxNZjCfgZy7BmtFP4Wm5gaC3npiMxREXvoU6W0K2DTl2j7NwilB/
ebu5vEL+2uRMxcLSgGXwkCrUVqCdCyKvLLCFxGGO/qcwdOhZkN292L9Xe1UXJXh1Q1FrZVqm4b8S
QeYUAAD3+J5r8MNlzglsQEeU/BjeRw/8eJAH+yeFh7t5u6mljsxyFF4ZhzDoA3AMlbc+Q81HQhLX
+2sVrMuAXOvJbKenPq26LMICK8zW5p1wg39PlUFdBPyxg5YHxPJwxxXNeluCzQ55PBs1Sv09tuFN
Yq6ZzCxE+8s71O+FMOR9zMCB2PNVH88crBkJd30PthqQYx0WnywTuxpW0QhLgzolG7+aC5p8lNsK
+ABe2PLdANnmUFeYR1itGbB/hNd3qdMkcyQYEpCoh8M0a7I+XCjJU+yvzOvSzr4kpb9+gwDD4A5m
5MibzJeP48P59Krqj/crm/oSR69N6yxulKTvUw0WqnjM8R3YK0K8/ikUyEHIXljtu89ht1dXYNuE
RiZKVtFgd8Dzrk+ODAySVXE7hp2p1dCLBXtT4J5EWAyn3IbpPjNyjvv2VQt9PdZgYs61H137Hlf3
wCKwIGZHnQVbLJ006soV9HLm/LMr7DyPCQHk9/1C6zwiPAkMVAKBN/DVwErVr1ZhoBHllhB95GD8
nGGFaJP1+9CDu4T3I21bxPDATd8JLwKJQCpbgZ4GV/B4miEuyfFsgRclPBrRbIS1NTTyit6B0rNe
CAX8U+61AVVN2Nt2jCnXnMFFaySV60cUO8+caAy8ncD56BPw5hEyghwHR5GdGHXUIbetw/9wRdZt
WtJXRm+eR+EszHj47nWeWD4lITj8JFu7Z0wp+D8/zfGzg4OkwpAJUok7O3eS+HtCX2GnbZaNjPI0
2ZfhN1Pu04ozytZphE3En29HxIWD91LW/bVxSChBo4Dg6pSG+wbvPhIiU3GfaF4Hte/bTSxtzjl5
ZIBTZI0dCtk1HfYd5qh/f38iu328v7vdwPVZgdHNnwGoLEmVJILae5OJ1RCca2bl5X7pSe5yyv8a
nTwYI8XvLr98yvuJiSQTWQNuGqhYynpmJfoBlz9r8P5OYoq7lLx/tUihqU2AocFLWTe5KLz3/WP+
d5Ik3Jw2ogUNXCCF6dYknYnwSPpHma7kbwtnwCX1/fWzqwI2JXUyQmSHO/JjY6rKucyCtei+sEgv
C+v319MStuo8jm2U0FEuJvboqhPu3vl8fQwtZhMcmdNaZWmpJ/NYnw5l0XKYgLqFL+9DnWwo/3h7
nS49J8/5F2WUlDWEnPFWAu8YthNg907hx/5UQnRkzFoDhhq6EEH3KxJtlfvSqGikWb7l22afw7Ps
9q9Y2i2zIiRRA64mMq7qrPrC5E9pdf9X350TMCI24rSAQ+f44ikTNmHq3v4ury6B0ebcC7ETszTJ
M0BzsP9Ks0mdDgcRHIp2HKRyY71/Dc60tql0gFF01uqwBmRwsex1gM/kFi5PdqCe4BfLA8cWukwI
11MLztmJ8J5TJ9lFbt7tabyVVVMB10FzGtXwiQHHmziytUhvYbSg4doI72Cd+5QCw89dQizYByuy
wYRfJefV/lcIi/oPlXgVMRuYRzwSXg95Wxt2qfZAIK7yQyVTUqBqYQHEBNMJ/o58leJjbpWd1R87
7qVAdQmXntqRfygwcsD/QfFR2gjkSCIbzn8VfJoqJtLrqjSaQ1fvEtVoGfROp0gRCp0HSP1E4K5t
AiPBbYJT35wyXy+aAyqIZbFNZKsRSmfMG4cZbUp4lz4IpandBQIcu3rIlXH5rn0afhShtZUfQAz5
Fxjn2swn3kiLYZfIMK/IsB2QU8Iifthw5aeitbqQ7wros+U75aelFiVOQrbk1AXAARow6xw3yhnK
QZSeJPmTxf8Gm+0SOr3Qkn2gAeznDcqc1UxwMum9OPF3jUOohQ1RPpDcRdYqSwDkGyOvj6xeIFmp
3gRix7hRIamgFmxLqHzfVF8q9NF9E/8fAa4G4Fsd0JP0jB/WHfACE+K9OjHaB6iY9mAiQMa4AmR8
kwYW3+lpAgXh7w7O2Jry0mNbxvwuQM1tlBzuJy62AVB40J+zpS94kLWRwX9UNrsT4UpyRxQjc7Ud
1CS1zOqgM8nvR8UI2ruOvsUdNC9gkXXXVk5Zu0wJzU7YOJo0M6PRKhkXviCDnp4Du4WneADvJAfK
DuFrADJAqY8hXEnN7px52jNVj4Qzpl9AnSy1xJf+DaY8JWN1J6k+qNBEBreBp1jrLnyjlWzDaaYi
HoE2FSSLiqb07IeQ/KYHcbDG1FY0HW5nYLWPcBQ3gtjtzhqcWTloiKFEwrcbtbdhDg01z46azAHO
WblmdHAezzdy7/aaG1RPGVZQvK3Q6TPwp1X56af/x9l5LEeOBcn2i2AGLbYAEkBqJlmUGxgltNb4
+jnZq36cYvPZLMpKkUyIe+NGeHi4u0OGXbJjHfDerKoPzMWuLpu7BHa7u5QPGf2bngTwIQyP8+xW
5dFUz3WzXcPIbtJLB+5iuvi0y4WdZn5ZHeLMRct/NB8Aj7RHYPv4SUfdrvGXwk3fOxZ/hOGT260b
mqZTxTeyeWwpPEeXdnDiq7nY8WqfxDA5K0e7tQzb6n3IRPxViG41DxZSXDhS6teSG0Ueetn6a/6U
IXJrbCeD7RfIX7g7xTfFGNsmdqtgZ4/WG/3zqHVwcGS4LLTu9HUzj2wnXsJB6/50+YblKqPw9FFN
25B3jdnZ06psmwaXtWN7vWCHD4ifRumj7oJ19sOHNvGEhcffSbviM98aiS8aDi2i7OM60rlceBVN
+Mlu0Xq/V51GQWDmTpBx1XFb6T5Zdl3mE59CPHA/dZSpq/hjRmO1Q21CsxNayYknV4Nds9cSZ4J2
FXuCeFK7lxLy/7BptWMk+ygZICBkdn5TOA3jMRZdzFMzOshEsIam4Vx3Du7suKiaeK4TBb1uuJL5
K7iktpyoROLtum670TZG18T9r0sPs3xBu1ETtlVxUUy00M7dtK+wrE232SV6T03HBCBUMO8hCvja
wRg9LqMedmnkKu1WI9jn+PyhGmUqjkmHvXFkBbo0gz14YwVLelIzP9U/wnqhvN2PsEaZ3wFpbh5b
VDQJBN1TrrjD/VwQgRwjhH2E4mOgGEh/eyKKUKatv6JjT6ARP/XFkfaYuV2/73H8GB4KSL8rEvgb
rss6i0crPzbSZu2dcnkwlIB5p/TN2Ec+EPTo9QpERJugJ5T3IpKdX6rhthhnO2prF4Eq2OP7ZGzi
yWmZd6h22Wt8rljZWYAzUTw7U78ps51q+EWK3/l5TZ1Rf8H8FYvaVXbXIMTq575hmHy6M9rbYt4l
ArLrn3pGVdVjmbjcNNb9yDSAss9uhQMmBH8QjnH4wkx3jOspSQq7PBUUaHL9uuaHWoNicGjbjXZr
XsbH+GOR980ctB/r4LDPkWBzp0x3hai2l0VzyqufeM0aV1pbjTNGsJCCbAdXNBRn0khg2Pu9Rc8U
F1mcBzDf42joWltSEDzG5K7LeZlcaD4QBfXWz6Hx4ZPsWPjRy/K+bTN7zD6NJjmptNUSUnlNv6zI
46sjrsC5zhn8ms++2iduP2gBNIJzsbid6OKhqG5S9a7RT33ynmQPY3rQorswuov6QxJewsIfGLAy
ws0y4PZ6X2cn2fSLfD+vu2r8w3G/WRtvFN3W2jiDdhqFY7EMThRxrYSIzjqoa++u1qnJUXLhTGS2
Gkc/ey6/TPl5ld7k8Nk0/TF8XsJnafjK+T9D8sWh2iTVuFvymyzcFMYhNt5VphrqXSXDkI4+yEli
cXBDrk02SfqsTRGdK6aI5wSZOLaVIp5CivEc+0HJvKfl4UVCE2QcwEb42cEsmRHSHSBomn/W8Jhh
tRcviMll0LaycrsOt6KicqWTv86VbyHUOPo5+hql39e5U6nYx6mcI29LhZmA1XjrUN+1bIyyvJou
vk1CtwWa2/Q8Zw58odtJjRiIc+8jorHtSnhTVuFMpubPYussub5th8+Qe2dK1jaSM95Ve2mcettA
jSI3JGcYiLsqRo6M2LXiHyXM7F5Q7FDQD1Zyo6lnQ7zJJeINh4AhmEiqFE6cqPjLCee4EwKzZ95g
+ROCQeZ42HX9QWMdTLnkCvO2FSQnTrkRNGmL+qOdM9KA3KdH5OBZhTnXDM6PIhsnbhSqbkTiXWoM
pwmTLcE0bTEslYbzOMGPArVgfieos/dcUh011XdNC4bXmPbU8qrCwqmUl0SAG5xXtjGMdiFjjBVx
zGqNo7SHjHu2ile1/CqryR0H2TdMVsyq7MvkH4DMyHEnHElHSUz04Y/SJYE1vMT92Sr3aYmTWYEl
4HwXpeZrg+NgxASiUadubqYbuTW9OnvI5MpNhouoNo+JMb4ulsHyEY5zHckQaU30bIlvHABhOwSp
iC1nJD3LpUInO3qIFMPOZ25/OCrMGsaR4NdF6MUxmy2zowgbbuB3qDHtioQcdz40pdPM8a7iG+W+
ddQm9vU23AjRY1U0hzHdZNlp7f4owksZX6aMzctEZlsUNG44N6VdI7bnztrOsnmmtbJBBIf3+FCz
gPP2Xo4fY+55nO71zvCXEKWUqHM1/Slmk8pxubGu/m6jYIdK7a6lBBs782N+eKhyoIq+qPhrd5IF
5tuu/yDdG/9AJlKQmaZTM30ZWYBoUXWfKC9li+A/IiYiEkXCF4I8dtVcJOFszC9D/dFru7gPhgKT
2f5SR+813j5helcZkadL27V9EaTP2cAq8RoAx2Ot85PwecO6zYj3knFs6TlpyoMgT86iTLbafljh
zlxvZSpWkBVVONTGLh8vApMPdeZUnWqLGH/my/S+QqYOJ6TbZyikuuROqKlnO6V+XtIbVaaQYKY9
LN4GrB2LBo/C+WteT3L6MEo3Yz/bkzC5CbJ2eTRva4XMEINVVOUNLXWLFIW7pbsfx9xWiHnh+JFH
p5ZJVqaLxhGozzx2kH+xwMOZkY4cvfnqCo+nWDV22V1fqZsGVll+TQF5A8ucHPrhYU5vCyTO84PU
QyLfxzOOwSQtij8Qv0Lo+MJDTetaesVmpogO5fqw4lU/32fCc8U4s/BWJdi+7PP2UZeeG10iATi2
kuS1zfOEXNy167c0uHCj5i5/im2M+5362UVxUMTRtuGpyb1gTxp5Otmyngr7tn+NRsGtWtXucrTD
RCsweSpaXPBAja2oTYcCUtLalJtmbc6WCfpIJwA3kXjbK5lfaVurOFvKYIsswSiZ2TMcy1bnC5Pm
yAbuyITJjNAxXduIxm2zMLxhsEFeqhimybIZpNG7RvYlZwdP7alqkC2V46CCj5LEX1m4jwfmu18W
8SlN9trykCtcG2ltF6V+VH8W6WWajzM1Sto5/axg83RoUuL5xPNIsQNbdhO5j9xj6xrVrkHkWsKP
VKVq1CS7Vt/qDAQPkeyq2vXYc1gqo9TTUQ4fZ/WcINdRbdOJyaLirA6SvUgyYnbnHI8ifdlJQnVa
lOFYCHNQAQ7LEyasTEQbaexK1cps6EJvvW9wVaZPWnW3NcnU0PUgwIAxa/bWz00wDxtDGkiJ8QIJ
m0MxTbasvlswY0Kp3nTabLfGcwxNMkkS1+yxGlGEjRy+LvOXWMIkk99laWtJpJfqETXPk0LNoqLO
RHt512OwWNaz09aVY6r+ZKXe1PeOJM1Omu/R3GJeeuEoYXRGf2yU2Bsb0V3DD9xYifkDpx07qn7Q
m11ZPQxGHKzUIiL4SttV5+k6NN7PeA+d6jD2R0qIsafTLFtOUsubQu/vTONq0q2yEbFopZpd+ymQ
88bT834jkjUeu57BS7wlTfCGtKe1SK6wxj5IroUHr7Ek9/GI8pC1y4ajtrBpppl8+djP99Z0soqg
7xBwTq8OkhF39YB4Ig4Q1Pmp4lHqZcp4SNaQOX9Y5J1woIyO6CQYW2EunagxNzPdOFiqFJyKlwmL
26jq08A5WgBzCCoOtclS4iJ3HVp3u9y4ERbZpQsUdjdqk211o39Sp8rFcwUAL2Oyr3Os4aAsM0XV
+1L7JEf10qNpZjjxdJ5HhOk5DgdqZKNsqLPGm64q9gbPAPegjZAyc6PPjsh04jrfzkXs5y2GtKm0
G1UjUJt1t5LhVtpN3Eo3qlb6AqxZsR92WalS7lDntvuRLISRLKjKjbPGs9sU5nbWkTguSI7oiagt
ZQ6erVABBKJteuVEKiIggohxbpAnktNj0jmYZD6NfkyMkgn7OLBWntMgOeZoOh1oW1SaVJtwlEhG
UgkmapOjV1nuVKnczL2wm5LwYZ7iJ2Oa3G7MHTUb8BDKbY0TXaoMe6jkbcTQgboQjWD+osmQY4Pd
oQ6X1eO5UmqovD1XVzvrQPyYQltRZhTrxAdLaJ4mkgNM1cBjVrsvCEZPnUKamhS2JE0bVEwC4yoP
MDzEVUuLZl9ngh036FkIjzn/oow9C/dZJkI1uR/2D32V7PJ8fFas3bxsc+lREJSNJuysedPIubvo
CpHlvguznTUYzhS/p8AZfWFi/WW5RW4FFdITxtlQKAtXxHNVcyNnCuVn6VgZkhORGIzU00UEi8vS
vTlBe3xqTguhRpk6rHxHN5YRudLkYFVKO4KY0SxeiMdQw1rRik8zIileDf8aBjQRFKzK6FKH2fw4
DPpj1KHQjlR2eKc1kmPk/bFQ4xscHV1Tfyob36yvobAJkObzhw7EqFuMPwWiiQzqH5XozNuyo5UA
wtPoWup4JfJC6iepPrXMoIriS4Uui5DOFUXxtUn3YSTwAGbECRmUquTEG0FhBTFHoWDidluG48fp
0GJCq8hmMIbEjCXblLy1er0vK3KzbvW06S435U1UvfflekcudieiEtrNljPDjdUFHqOHLR/scEO0
xVHyynkbWgN6GrOjTdsCx3TJOIzhSAi0HFl+bqxsM1ijYxmTUzIAHIezbc5fRgylEvRKGKP3TlYO
I1hajHmjhSVXLwu7homdtb1awyVeJ8QbvdT/pGQHiWidw2l1JOuYFgcp1PZiRfXcfzZUX6HQu6Oe
O2tPQTOrHPmJKxkKo5zPKlpipej02Xior9IaAI1WeGnBVLO+CnIFl/FMcatmchAGCxIM6QZNOxvx
Q4yFtiYJx25Vnbo+NZCDFc8oTxG6zwC3Frlo8qCplzV/pmM7LbdVrduxlsuHtM6wEdd206TeLaNy
Cil6syq/QQqcYbDezq7Z/Sq9tGH2T/LfZ9FRyeQtxuFPGrIM8kDvVZgie2ZFSjV5Wn3TpBasogTy
8DVosGWH2kuxs9W08TJC3OaTgUuZgSvIb43wWMVUcOlG6peDPLWOKOWO1og7VQbuqSjJRaH0Zsbx
1MOomxu95pCYF7tdDVeaKPQzZC5mndg/nbW2OnSgsgb4zHoW02U7Uu8oFq7pc+OIvXbJgRKsnOyx
7Gos9aqDKIdgL9LOVJqTqOroOa8CWZJxanlEU/RpUXZJWeYMHCp1fIlM1GDX7QxCgoe5E5f5sQvB
FMEhhGxn0KYVywFJEoqGkE5D+TLV9yUnwbJQJ8jaJqveUiwtp3ovSoeceLjmV99PCnToc8Z+pt+o
QqUs4ts6flSQbEl70xEx+4KXbRfGq1Kd+hFkVn/tpHZjkgUKORmLRt/VQrRGOHTztuoEdzCVrT6U
tqGottF9zVReJKYQgpFqmrA3XSt/qA85Cgm18CzLkDiv/n/Z6Gj1ia6kIwGIYuLkE/8cpWBYUEi8
Vf20YtkxhUOeM2sF67yWGdytVyyt0aFBfmfQKl+swKgvapgQg6lYx/cM5dyBucx5OMZh7Uc69TMJ
/SBlHo1ER07yrxmgSzUekoKDu7uV6t6Z1P4OvDxvz40Och99mgbos4iORCnvEq0M4vFTlkBg4mJj
5F/C6qcW8zB1sVWqZheLRoAuzlk3DsNEToOPK5v+Om9qcpSV274snIFqRZ4YDZ7W4zpvSuullEAr
RPDsWkftCTwxie4HXD618qVO40BnlGdMQ8ZVF1ebHivCnDUnj0LxFKY1UfdmNNWgSFNaDQl52EeL
PM1IHB6fBH0jg7YK2TEjXZPTx07aa3BgtBdNPMoJRTaLzGqqTRrrttqNp3X9SsLa6VTLDTEFmmvV
lQjRVeqNgHtWHB3EiYO4nIjeAtOXeHeq9a6UAKXGadMQ5pIi38YkaDkkvqIDgNDp442zW0gK6YvG
78jONeKhYIS2Gk0v7x6HFb/J+aXokcoNz3VCV78841nsVsmdZerASrEtgm42fXowR5ExGhJ6EScM
cdz2agb1gpqbct7qM2eUWDMhmouqKG4z3DBT9SNcw8AyfbNvAbW5QgO26gz2aaUkdgnemQADTQ94
oO07Pdw18bLrgSsTU/Z6Nd+nDd0fZoKLTPPqeQAhZynjYV5VsyMYUqBhG6hQ+c1Mvqtma08YVs4q
fRozCeZCDQb9XusKt10jtxcIBHXvzpN6Eht6J+qrsBJ0hMHFTcYnFfY68dpMmg4TZOAS3K1TGjtW
5Hu5y+/06N0EfB2txKugjQicrC0sMzMqXa0k4TO/WuOl757S+Fq/5M+lkmzKCkEKTbNjPqfvjNui
SF2xm7ZaP+2yzjwWpPoiKmNgCfsGWcCsnCih0mMtQlkKZ7+3jGOOboYsbIXB3FWh4jb0wqD7uMaM
IC716yhX9BSAwotoPK4lChBR7Pd9/ywuM8B1dh+L1kaxKDLUWt9offvSGwqH81C7EohFkc4P5RhT
5F1rQWNMgkJdKS1RmipkRvdEHI1k7NvSP+MaHbp6jPypeJnk0p/kzls0PCKzTSRksS0JsZdTi9US
g9X6rsJNXqnlXVrtLY6uXrqU46Eqn8f5We1epxYVjuhJWhEVBHbRmc0KC9kTrPI5lXgskq2B3AJv
pHq5icMNHP2Shl52mjXJqc3XWnxOaOBiX+5mfc5sYAOG+i4s24Smg8zbM6d9OO8sqGdq0MkJJYvq
GGP9OeTTpmJzoSk4qLdWth9B+1YGnv9k6sMIJi5ZT+po4VyLTkJcvlbR7Ji6BCYZB0tOz0qcpUcM
nTdj094lovhnRqFKToQbrbuRyD5LPdkkPbMM80mQpoNW9X6pX8L1IBWmF2byRzwd8vFY0PpqmuFo
iWbnTHKlu6rW3kQ4ztIRvTdWjaRx/SqK2LA76aGew4+sHNh4o+yM7eKGHAsWAARD5XNRnWqgbCuT
d+RpPIbG6yiMjAzPuvwuH7Mg0vtTFYNMk2+6mKCCnROiwz+xkDMCeaMTcWOl2wg9VAitpe/Q0hHr
cjYUHQytBfdWJy9qq0CWLyutQ6v2TPL00RIbexoySE3zvRZlh3QsX03m6eds8GJL3i78fv071p6e
Eq7bht/7OPnn76JAhU8YGTD5tPV2X/NO+qTUnHHoHT2sHlYoy7kRvcWpthVGMkBC2iBmnhUx7ALS
j+QR/Y7kda4NN0S1QJERd6hB/3Wwb0AQlErcLEIOZo9uGaNTxeLNSnuHXFgwKGCJtBIpWjy5Xm7n
bkdDfYvcwLUbaZkL3Zj5EMYDVL4WpabiBRqdPn8l5lO0vJW0QrtO8nqt9osVzinVlxq9VtKlQXrb
GjcLz7KdjhbNILUPXYUxIFPwDL68Xj8VmmzWuqBvbXga8Urg0vFMsEv+vLQDmA8uwMdCMxxFWt2S
zBMDCFp1RXko+o8xf02GJlDwLOyZyqLra4KxjRTLiXFR8lMZv0YcFZiO2LH+3moLSfhAu6m4k6LQ
FSay1DlM/owG/bi6FIJijU+xsR3qLeh1Rddm6rcdw0vRdG4FklbRfBQSNGGj7VoHqWz4gwDwEPVu
2Rgbnf6jlL5PSO5Z893MUp0RFsjUx0W9qPlwNuUxYBDGzQukDBI2uEJzI0kfZE4y+5p1GumwkbJU
toVatVdaulKkeMO6FckEhHw3TvtxEj1xbne4Y/qERmG4GjGPXzqxr+rqYJX+RBQtHF+phoXskgx/
qCFUqvLk3cxwUUrVd2W81otqyRidaO3XtQzK0SR8ilg4rReUWiXHatPNjGEjEftQ9dkF48/D1GUH
U1+DOGEdj2PQT3uhpTbVkmOhK1tpwJmHGJnOVPFr4w+q5q+It2IdrCofAu0r5T5bSOXeOumNuaWI
BoSkHLLs0EOGmAZqzTM0Cl2/aMOpIQ+Qo/ks0KER6Pxl63vaPVrLYx5+cqLDEDypYzDEDCqfNTp4
VrjVs0OJIixE01aieJJuIA1ILf275sYUbkw4ZZa4FfrdPF2y9hjVJzU/SvExkY7i8s5rcsX2rhsS
t7Iib0nS27h6KaPlsIopMhSMFlhL+jzVIgaS7/ry1Ci5DX/yptJASppik9OtBPUDAdRvm9ZgKOwu
Mbd1vBMbur5Uut5kYnQT3+ktCht0KZvstp4F+9olWJkeQ+yapPnPBJQzKDvWbWhhtRDdqultDWht
Nfe1oV+GQb6NpOIcqYE4BTVf0o8KT1F3w+IL+X4KyMMgvmdL9daVT6lwWenKWEZ2mFHjLRLVjwkn
FhNkQn3MzetbxbtZOQno/kObGO6z7KPGM3SNQDT3U0Zd17ZbyRDYwVAEmmLcxRJEltXYrdHlejrq
hUQbu2Q0KbVeh2o4z2pLnty9zO271TzVhuZhTOlFFp2z5kE370qrpJ331sXFZY2soLsmWHnp1mu/
74oYC2BzJ1FEqepnRSTEhbnfGSI5cWHtOvFkWqcxZUZuIicRUYKOa4RJlD9i2TtGqXlT2ARR+mjh
/BGlgVq/Gh0cLU3ZZbCRhap44/iny0P/Xk3ws3ZEvylRvjqm4p1s3uhfRubpL7pJCyRyiHIG+BKV
pZBvpQYD0X0hLi6WCMsEqE4S7LRNDUi1L7mFOb3Rwk85VV+y/LajspPPIiJiD2Qmo+yp4psCtQFJ
bpFpP11eD3Id0jbhtH7kIE7vVwuuD6dMlN5qk912740xOHUeyFaQL6+S4QpfseoVwrnPgv6C4qZs
koE765cEyQXb087Rz5weAshhDkfBSWsPByu+SD6bPGN8yiEqsQpXxms5u+4X32Tpdg5s2cg4wpMl
suVoaU/bmblFGh5fawiSuhGmINMUXy1TgjVKHfagbvS3RpHtqHfCuxGQpbYeCiQLapztN2RUa33o
Kv4IHRbQ7cD4oljtaYOSw5JvZphi6gB4j0Lmrfm13w6I2b10r2G2l/MdpGwtO4CsDbT35HC/PGDo
fjKVywAnCmmGynDjZD9M9zlS9tkmZ9ordWrpVhBv5o5EzmnMS1TthpoqA6zUkTKGLRA1Sx5HYWtk
bxzefHTjdnhB7eb6I7pKh4GcwG1ywhiv2nsT6VnxiZIg0y/9dNGot8eNNDDYw/3K9zO1AJm5SC5g
eYTXrAr6+kBqEcKSyBy41Ml5fqlGf703641q/Mk1J6Hm/epQ1fxNVEL6gUb3XZVXjaOuHSbobstu
/JPtaaFAnsj3+l18a+7FN0p3/WT9Ml7302d9GytIyaXIU/gss6MU2AvlL+TfnwiJ4pUE+S9ipZgk
YqUt/OBpl5zM3XgDX2Z8qx+XG9bV63ghhW9EW/r4bybfj8/sen//+rhyNhKZbi6Yj5NuV2xNi13n
xy5tNjvem4gx/jLu9g8/9y9k6u96vFHRKHNPM2NfCTiNqVQkRE+mvsmZcFqJhkAaQApz2SusTzOc
75oFEBLgJIbrkgEhwWZlE6m/EaCv7+lvl/ONU4qSlZan1/te/GrTe09nujPO9RdtEfck2pffRs1+
WijfSORjNulmVvE+xeIUq35n/DbZ8uOr+8YaNVedvLEoUNk7ihAm2i2o/P6qCsOKdK9qDfkvhiB/
f1bid0XXRGnNLJTRExnx0DFQB1bMUxKmdlP/Zjjxz1DI/34d4ndh10SMemFMhGlvhOcZstNQSb6A
ngKmirYpIxs0wjeUOD5m7GyASoG8qX6bzQRXcIYVUmm31lXXWE7OaiTcNSGwaVsDr9UHtfiFK/wP
Af9vF/ltVIn6aBXjCJpuyhVKPZKpdMbkkGl+/GqRkSZOHxHhjIebUbubYMwga0zxR0t7SWyzhnnH
bEKj3krWRpR697938I9X9S0S8WYqQCeLScN/RMJ31xlvuPAe+TtOy6tzIziPkdP78c767SP/Tv4W
v+vINjibd53IRB29WZIAD2ltRstn17ChiW7zw1XklR3rX4equqf+izLLuphneEEemcTmv2/8h/Uv
Wt9C11S1ldGuXMXD6MLB8lfGACL7BrcDp/Jq55fA9QPTWfyuIGtMmaQKlj7v95Du7Hr7IjtnWkh2
7H2O9vujijQKJ5m7OwF+vVnuh/HLU77ext9W27cIZbRq1kxJu+xVGoNFXgT4sfzCN/9xzXwLSg2D
4eU6xFcdTRre9nTVzX/Gl/HUw6xNT7JLs8ke9sY2exyfi19krH58Yd8CVmxRIkfjwiDmBs6v2xFv
C+ddt2v71DvBb6vzh9Ew8X/JySayYGiLgWqKylykkvqcqFBTSredoRtVI+WUWm21TDg0SxoMkfmu
wZdVjWyfhwfaZbWxaeXAADLtPnTq4gTPQJlORifph5zTSIQNUUzzKbLIpMQRPcCXlWzKKqebqJU3
TZMguVdRuUi/5AQ/DFN916w15JQe9wSnoy6fdbqmkwKxfYmyZ3mQ35Jaa/9pR/33rvopEpvfgtyS
aYWeNyy70UU2wBkDarR96nZ+ckFgYSefwzNa7W56bDqn2guedah+WR8/jGqK5rdIppTqUEpqguwq
I0kIOx67Y7Jr0CyZA/iE7ucYFL5qm+xv/bHH4HbZX/UqEJL0cx929f9t35nfErBRR9UHWfl5v5ij
oxh97PQrHaX/fryG8vdd/V1aVmMqUVI0dp5mLIAgt5CqRfXPAImgScEdVFDj9GZNn2m4lnh5l29x
/EaXkuMDHO5KfxloqsyPIXin2r2Z+slMd3ljQW+hlaaDLws6XlPJZmRgUQKW028E411BW0wf3YrF
W1b3WogOwEBPrH9TIcbEtKTy6qlP4CkdLPEtSS+JyajNjbBehpEzJT4nxiOmuRBUPptiOlvhXlFP
DU1/WdJtLWF6NXwJwXGldLjVjWZXG6adJbRe8kBa4o8sf8WpDJV5v1BoiC2/SKj+MMMmmtdH/K/U
VU90rU8H1Egb2CTgG1BbczctxE3SfaqLsFlif4rvy7Xwa4orVZhdK4p/SYl+CM7f9XXpJFfCxFDY
fm6OURhM8m+H2jW6/yXqm98is1xFaiwUeBZqNoQ9zrXZ5sW6z60t2h//vQaVny7+WxxWkV7oppZh
5Ch8FKFGwD6vSoyk5RUlCN2zhjnohtZTTXp4y+SNdepBOEQRbRtnW6sOxN7X8mUjyjDCEAPOq+ac
auqjMtW3lgiqmusXsySXFj5NbG+lrnB0Q3iygC+pVw8GzY6w/02r/Id7Ub6FK3p1zNjPI96YsX/1
eFB60/7vx/TTT/4WjYxISlSlMCZarsdi/FPAm/7vH3z9AX95xf+cW/9et5ZSTaWhT/sMJnWB1HgV
xkhuoFdZiu5/f4R0XS5/+4zrTf3rM0S66hYPZtqLeN6mzEboIsKK7U5NVVeHz5RCy9BbjY7SVb3u
l+D2Q+0qflc1pgk3lWsmIUqA3tBTgzVduA23xubdJJ1Id9b2txj9UyrxXeN47Loqa2M+6eHq7PxG
I+USu+/PkZN5LOtfnuI14v/lIRrf1laLf19WFGxy+BnG+sHofqC38y8Awo8P69v6SrppaBvpGr42
zWuNRk+Da1Hil8HkqZ56SC/hJvX/ezn8dCPfjjTKEzSTaj5qIlLWNCV6pbKl6ZdpwB+U2sTvYp4i
VpqFOGDGBZjrqGR1V9Ov0n79/5Hi+ekWvgX7TpDLLp9RNMhs8vCXN4lUf7Z7+/35ahb926jvD9PF
+Ar/v/sm06NOGDtupUJYyvQRliL8zg6/mDRGpeexJfvIvN+FIX5cBt8Cvj51VThdH97Dg8ZSPiMz
dPv+SLRFpem3ce8fEkjjW8AvBtOy1LDg4S2tl6MubcAEbO6n6t4QW68xf6tFf1oJ32U51VRAiDdX
5j2qOlf9SIoxFNQdWAa/hZgfgud3Ecx0jHQxMVnKtTs4Ty9wF44Y8m4bd3XuYBy48fFXSdMfDgD9
2/Yv2sSwxIpyBRtUlzavk7uVP9vvsFJd2c283xSff7qlb4FA1qJWmGSZFpYyBFayBkNznq9zYrBs
/k/7/7sWZiaLS2xK5byHO683V46OLeu/yFf8sLa+S2AOYhorAsys/dTUXqY+ZdplUTvXKKKADN8O
5/C3fO+n5/QtBKS5OulzhhYNxxZuKvfg34zjxE7B9nz8H8rObDlyJLu2vyLrd7TgGByATN0PMUcw
GMmZSb7ASCaJ2QE4Znz9XVGqK1WxOpPSS7Vlk4wBcPhwzt5r1/vQHiHHP2IE+5Ic9JNVVH6aDegP
9t3UCJ7NaWkuE+oLPQWVl9svk73PQ+lfrDDy88PvlGXko764eGAHT+ODIvvbMNK1I5bvfDKGmnZv
YOZSCLWyL2E0P5lLPzMvZRiFWpzP4Um2y6Z0GcoHUXfrX4+1nzw17pmA84edhxWYYYl2Ba6ZvKDz
O9lfLMY/myg/syyrKXXpO3IzsAxsjMW8UXcxGENnrwHLuctxq9Zf0Xp+MtLcT08+0LPagojLd7Ce
pF+jvrqaaQIb+PR+fZF+cgc+Q+wtmfkRHefzRfo+0ye3p7OB7ObXL/6zO3B+0z/cAdudajtqoL+l
uUiQpDurEjX4r1/bOg/9fzFiP+PpIxcXaef/jlNSx2pVXzS7ahVunXWzLe+BTO+HzXwQ13iAIJIX
374qEf9saXY/Pf6+JCp9mvhaNsu/vbN3+aZc3lCQXjZM/sg2lshwLsKbr97wt3Pkv/qqn55+px3c
IAuG8cJsMNOJaZUiPh6jYxqhN0zec49YbBNDJb2MNufkqbo1bgFpIxTBVB3dznl5GrPnAFuZ2wAa
SAG1Jw1Hb7lRzdOIhCIejMNsaRrFl44BAF0XV9gn1tmUo6fBaiO8tU+crDif3R3iWoZzbrHCjHDK
2m5pq5JwPfQpmbUE+XfRYbnI+2Cf9MOi5AN18TG2UXhI5J8zMljvZe6g0ptXBkKbKSM4AhVAhJ40
BgU1QRXojXjXnqGqPWr25phH094M1b5DbzIb2EPuA1SkRfCjLEnzM4+KQpmdPobh3dQ3i27mJChP
oZMAG3z99Wj7yUh2zv//H0ZynEZmknHQvqjCuxa/l/HFUmL9bBg7nwaTJxXCpy6Cb6bfbES2ub6e
LdTzXnHTFdTN8/rgNMmqnyJM0N4icmgPT4jimii5s+ER+ueNNNfXu/by50bStXKKTVu2F9qMt/6U
rHNbfXOKtwyTYDO0G85763NAhnJ3TXPM/GfzLLccf5Av1xcIzrHbaU6AUXMU5hF/kFce6+KDPLFl
ZZ8IY6wxT9MMs1BmBdiQ6ybcd2hkWu+tNaE7Gtku5zaPXblrggihV4F7/kPIYNlKY+Hjywg12Yee
uXLyFyt6Htn/20SHDCPaveSslBpOrRz3uYs6+qos3L0Tb5zZ38X1KS73anSe+szegXRCxVVgECc6
+eQPHZ4IhOWibO6U06/gWW56bFmhevLs9VxdWP2j51qrEo2eV10EU7joJm+TkCfSHcc63htnlS/m
xGza2+oQODmiFCAf+bxJjbsyMK6Kjtx2+vMx8ZWDwM8PcGJEvSXtlbOuXNATmwinlRjwXwzRuvOf
R4nSVmP4Pxtf6nGT+9NKkVI52ekubwwkrfVthtEnnNxdUdFkr+xlRTRch/PL1i99dmlll/TUMCWH
KaiQV7sQ6xEnpuN/BPGbA/S9OsujqX0ofOgBCvwcwVBoYr6qt61XrXzXe69sEnD8cW2mzkL15h5T
7SpU9jr31FpQxeshBqiO1V0WKHCQZUXQePtxM5ThTTpbgGbJ/cuJBMaE0zfGQ1DPS2csd4H5rYar
EqWrkT3caNzGU74yZ7HJ2/vIuWlpw+sJTbLzoappP5sIkGW/LEFz26naFB1OT8S0I4r2OXPXaSPv
Og9xk8GNMZ+MMDmEmJjOLmntYs7NP9LyshHXof4xmNPWbOCjeOYX+0b3p/Prp80P1D8hOMMPkOzR
Uhpv8/wWVu8xHNI4NrZDb2OjIIfNLxYV9UsPOTQHzfUUnLOrxEGRxlaYhzYOl1bGfYQzoUJBYR5K
hMVwCK6NukJ0Rn1gfhb2lfbwwVvldi56XPz045pTqw/p4GyGKF8XmuJrj6rIwqznLWGRXtTOxVyT
sMbGIqt20LIORgQ6NwCaLYnRbDmeKW85dd3SaRgEVHC9EWeHizIl2eRFvyHVKwysVRwjwumeQAjv
HDNcV9O9i1KmL15K6zVEFRwhl+sZdTdivHU4m8f11YCOJxvwWRg+4UF4E0p3kzXq21y5xyghHB1t
J5Hsi0gEy155i74CYUnWmhbGUuJNnAa4Gk16UtP3svGJ7gn3OfFKTtIwibmbeJDfYgTPJkFMQ2bf
gnod/O9C0PIZIVyV9kYinjfR9ubJQ4n0vdRkzm3SGmt6tevwbML1XnnBczBjNqF3MlT+KpAa0ok+
lllFOutgX/qoRztMDc70rS9eJxXh6tkV9dtYHif9EJv+srbsTemfug6yVrRGvotjSTyaBtMrX76Z
DKrj8sFJjFVW8MXN5MNo+21ZJXeEipLN29ykHToa4952m5upJ9cx9VbO4OOAp2eQXKXmaWjQUBnz
rgdeMST9PjVGoD3lUmdojoJ9UV4Ful73fnwYYbk5J2fEg4Xr1xfG9myjkZOxEPouKWz+R22zmJUz
RZm6tdtuVZrFQYTNxpXPlXlb4dfq6KMBPTLNXd4V69jDuyyd5Sw1jQRmrRIxu/xo+3BTNBnUFh5h
hu3o1DeBS9OW3KIIVZ1ZlJveTfAJP7siW0n9EQItNcrglFs/6gpyT4UGjdTfeFyUcbBIc2Zkr9vP
FNkxIS5FfX0WMvbNU5sXJ22+e9NNxqNhYDQ0jMsgbS8rgT1tXBfOd2kOq7p/afxvqtuZlTwVqt/3
VrUuzRHEA0TyZMd8HIwgc0xc9t7Oq7kHmUsL/s0c0KYPH72uLyDwwcp4leoShxcidntpZldt+WbU
l0MFb5hpZS7XLg1wM8zvTOa3LH7E/r+2DOLucdUV8V0QvZjNQUbsYAQvdici5Gx9udNDs8EJuJbZ
h4eaS4Kc8suHvrlwUVNVvnyaM0ShSbqOi+c41hvefdfpu0Kepz2P0YsENLP3lXEgcw1a0LTy2UVl
6Ufb3JCBtB7SftFWG9e8VhXriYWv5b23qVlicq55pAaFw7QNlib8EgtSccfFkHdZvvXVu6d2useh
jPp/zl8tgxxXlgQbOONcEGGWIBvL6a/0F1Zz9AIF0QGTrcThFnZ3s0m2IIphfEAp1pt8QKXlBre9
d9EgbMcGVyW4HXd2NW6klpcdynev+W7kGQIMpI8KyawCljQCxpDJcY6i99TBIdg9pGPFBu9RtAiF
3WpXNHydd+IHQJe1V9VZjGD9KMbrEWiLk1DZwks4FLte3I7RRRYVOC4OQcGRN1G7FoWON4p9Nd32
zotZf59wo8zxayAduBm0VQq5c0D0c8RYGGW5jjrE0t5VSHIoYubiWqMGs8Hr+GjxzEldJAJKg4Vn
pm/vEdciIPfKdZnF77mw97q5LaLvDkTKNsRcySwn2sdJFVCaom1ezm+uE6G48N59ESwMt2XHFS6G
JkTHXxory8Lu4DynnNRUjmS8iC+mSL8VuCKnogCTgbGURttrNHTwVuwJdCBykZwCucRpXLpc0xY7
iNL5le7l3g2uU+citMUbzY1V0mQXUm3shM7YqzZPVv1oiievi2/itMCzrY6lfCsR0+ZBvdXRU80n
sOuHIAMxGqrLoI0wqtJq6e+76s6FbjQpbz3Mch1l5wFbXYwCKbh12etXqz/4iK5nC1+1zcSeZtgO
TiXa8bG7T8pXKTFet/lJz3faeFLlvKJLuaA/vJp7VHuXgCkWoyB8tp2WeYDxOLhj4dyZaHXlxNws
5WGC8rJoZc8iJzYp+aCJlWxD892JkUOlKa2gM5cbDY0M7upMv2Ie2gzYySQTQ1H5XKOZgj6a1GL+
CKZiY+X+okADL1E6EkeyFA7bZyhepKSG6nvpPlvjeJkAf7Kj+C5PqNE0PeWhHvlneIyq6xDcgHTJ
YGztfYMusry0hHuJNI0l+/xqiie2/a6Fux5TRCbZ0+yzUQnFq9c0u0Gjfk/rQ4iDz+0xcmYZtuTH
qTQ2YgDq4CJQUbQikh5iVIxxxLiIXCLV4rcvTim/tYb/1UnxU321bOMuq2KaUDVDNrbmTZLdaTu8
nZx026CrTETBJTM2ufetruZjU7952UvELGDlkkRxgBP9XYweUvti5WljFWHqyFVApDlq6+sZ19Yw
n1jcUJc+GR1MLTdZjlDIjGIbmGqNTbciZs+WdGMD4ozwKxSA1zQ328dflni3QX/RdnrvxdQCIMME
wYsZAuqp+49cDUgY91I86vRp5AhUzns32Q9wwpKWGHaWF57sKXkIwbUEpbpycQin9YNbwWI050VS
4nljUa2NdO933mWaYZk997FXAnsNDIMwfLIE8BoPtdS4bEKfG4DlOtcggKZTSmeZ+WgIqpVGLF2i
8dPPMzUF092UmBuDEgqUDO/D6CynBkqVuavOOCYmDW2/wKYXbg1LHKc+WlSIbj3/Yxp/5PZR8qwZ
022kL1zMLa5R7mwrYjX3cep4i2S8JLidTwdtprxJWzIO82gz5K9R8r3EYWGER8W3Nmukvwh6nZqm
TP6YymenuxmCdxu5cCS6VerqbcpDQwnNqNhm42RNsuHC9reGhH1mm8ckP+VMiGEB/NYfVpjDV1V/
0+LCTJFo+3izImtrQAu58RqMxNhbYMERw+3d2txImZMNnmIZwcA5OVfmcI9FyOsPjQ8xgMTNMXg2
R3Z6yWvbBytnBgGQXvsW++m3vO+hlzyY5nUcvdrOpR4ewzrb5DkIK+a5jpXGSbBK3RAUCxNmoPe4
I9VnFUOhSXHAFknLVOYZeHwh/fdBhp5FRyuPVEgjjdZMQdtmOASW2PgyvEkMa52w42sufWazwPZw
1ZrHtkCT1QcXFk7ltp9fcMlxoPZWXvVQNs+BvDGCW4F+XfsVoC7nMa/Us+PkmDefcuLc5HiNfp2R
zBSoODkz0Jqox95/52CshG159rIfQlwwdmJdhDgqEiO6VarGy9Rdd7a8Skz4PoFYJVa/DMUN9reF
ZrcceOGyde5ttA3mzG+b2TG0b7GPNPlNC4yEstxktFR6iovBMVaGsC8zoCNztSqqB7u6rWIC4ZmF
zpmaO8ZmnV4qqlHq1us2XXxtGI+WOrrDqZlvNVKJ/JtWt9F4EKCDg0eZXfioaOqXCM+l7wcrkhGq
5JgKfAjjTRdhz/GvQ/SEvXHTtbu6+RYB74r68sZzontF4hLsOAvXALwKd6X4ShWIFRsw4UNIjC+7
7CLb8pOpuk4ASOE4q9FBFOItbCfcwP3EwYBtRHCyq4MTb7XiQYJFQYNY16D+yC+MlkW2iqW79JtH
kTX0DK11gGrDrdJt3zf3vtFciE6iApDAEj84P+dxs9BYweNatMguQaW41Mk9wIl+eMCwhuExZtfW
rSyKI05ASaphKwIZimPwpi7adY8WBklJFrFXTvud7IJ9pTPQYYceYAb5lIazLsd8VQQr6SWcDMxz
KPHSQHoS6HXYIZ1nP19RzkLvkrVX6MCRRJ2KAHNVAutg044wgimVtcwg/t7PDn2BRUzSfp9jTC2L
MH5pFMw0UHwpm73utpPVph8yzvgjvimE5Pi+8m9Jf5+fRajJ3orXAsijJUCa4HoR0r+pZrEYGU9Z
x8aHEhtHb3iasEUVIUVc4KqUOKxpiFXxPaiuFYyHPZFJV2n+pud9QmZj2CCheaiVdfT9HuCNfRij
O6MlM9arNyF0kAIootgOJpfJ0ddlmFza5Lm27qmb8jXZvOtpoGMp83UyxOTQ+XvHjPaF2AVULOYG
ZkSKAz/cDu6TIcFyi36VDG/p2N4laDbtvV089t5tAhWzCdRj2zq7vIz2cdgfLQ7gv14sfyby+hym
VHoSSIvPM1au1Z7hse7v6pvwMB/Vvto363ALLeUaR9BSHLD43JR3wUGs9ak7NlfFqth81RL/WTn5
c/LSIHo5OFSILvyuvZcRTp/CwuaKmXmm9SrCrWrV0i/IB/Df6xAUh8ZXjUhywFYw1N4VKo6bMiUq
IohOQfjx66vzk77A58AmPQc1zkZJtBqgmdTCHRxwBo2+bGn+7PU/tRqdzO/7OvfonuISamfzHoZs
PDGx8qXy+dYGAtA5e4daAW3IBtT9rJnTo+dk+mKv9LMuzufsJtJ0SxkKbr8twBTpdGdS1ht9ja9a
rULM4dqRK2riwP3cjcV+uu70GvoC5UJOLeYX4ouf1n8/1fZNOUVmWI3Ihixgi4rTbH3XJh3UGFaY
+WaovkdQ9ewQdmPb7jTp6I2q1zkAkYE10RiwkusUFlvOIbBMl5L9ZNd+zPjkfz0Qflb5/lQba8JU
jG2LM9lOQAbWC1hIXzyAPxkC9qfKt5qF6U1n9ZFEs2qBEesohsXgV379wX/SOrM/XVg22HExIxtk
i20uwuoinunMkJpJGsUX7/AzQfbnPJc0bJFGuzbfIItgmJiQS8WBfjPQiOhWJMGGTNlNUTjbTg5X
ghKzr/Ntdw4UT+wV2LZVV0F6Se092JJFZljvaIl2LRxBWkwbn8bJ5L54lrlTU7f69UVxzweBf3FA
+JwDU8fEMXUOVyXGZt6N9rHR5Tpohz0Qoz0pzJze1Fo5t8mUvLmxD57k1u2ch0B5Wz/IL0DlFQSB
jzayoA6u3yaDwFxbH1FKvTe7jeNgM3GUFIST+ecVIKFaDnUtatg6tXBlQnOjbb2R+as3PWcuxZ0B
mOKUPThWuCWBbBlBwWbuw3BzJ4d8neZQP+bxlWXtMXPvtfHj19fhJ4PjtzXhD/2cKcPOi69nuBA5
eaps0Xs0A5N1lcfvv73Bv7+N/xG9l1f/dUmbf/4n/34rq0knUdx++uc/L5M3XTblR/uf5z/771/7
8x/98/TSJ+qj/Pw7f/oTXvn3d169tC9/+sdatUk7XXfverp5b7q8/e3l+Yzn3/zf/vDf3n97lbup
ev/H397KTrXnV4uY8f72+4/2P/7xN3Fupf/7H1//9x+eXgr+7hK7w9tb+Ze/eH9p2n/8zRB/N01T
uuh8LGnJwD0/NcP7f/3I+7sAXCOCwAt8yvNn840qdRv/42+2+/fAshyH4e64fuCfO3BN2Z1/ZJl/
92SAcMiWvgXWgInk/3+2P92f/7lf/6a64qpMVNvwZc7zwv88Gb4wReAJ3l8Iz3Sl+5vI9w9DYzDH
1IzOHui1wIQmdhSr5JXYzgS6R9b6/6gb/P3tfNtyPOkFju9/ml/rdPAs6c6v1hZY1CZb0+1ahU9Q
Aom5LUDTL77sIpt/+YaOb7uB6wnf45pZn0UFs2sY7ThFL1k+YdbJdGjFl3lol3C+6XFG0QONYrei
TWzGYUi1UhYjMVuOxxaYHSsZudvcTivI7yryWwIubYO/LPA6G8G+deHBsvW3lddhSKmboH6MLDBN
Ng73jieIIJbSMEcoAP2gRGncZLZ2ynpZU0F3MAtXrRYEY3VqrvuNzlQMJVmrpLnTRVU/VP44Jk+l
aNL2tgxyeNoTZeLwGR+JKw6OG1NBmpTore2YcfJeRGUJ2afNpF3uy6AyKDaLmvZl5dJO35S2aI6J
bHyylHu6rIvISwwQ6JCY9qBhUnfBZ40uayfOiUS1qoG7If0O0ORwvlgavI6zy3SjMpyQQfFoAnkx
mfCm8Fn7s35Rvoxe0mLo6mVjjfklAVxFjYs9H57qwYe3NlS1fXBag3q5y7LOqdjRcLwddYaepu5A
TgFxhuDf+lAd8rae11keJ7tMlCo8ZMihvU3gTJmxQ7BbKRbQvD5lU+8n26JvqRu3XRAf1Cy7cTn2
0TRvLUn7Y62nNjzoVib3EzP1jV0M5s6FemDw1iPmYGiqEBiNCcBEvDV1UEYI76WVUtowphFHr2rZ
o1p8mDmWt96U5w19qH7UCBASgaPxMSXNQi+seYzXKs7sYuk4REssMk9JivIqhqG8jrXhgGRsfAzn
Ok5BwqW2Y944EZHkDyGI0X4NFoY+s9U3RbMvJY70OrY8yg1NVpMv70D2n5Vd3DqJ8t+lV3If81xS
C466jrPU2PrpK9JZ4643pvitsIR4Uy18ujWkVqjNsjAx5KcVw3jRm6YBSWIQxqGjGwiNqho6ccBc
WF1qD7QO1lBl5IEDnKQtigqubwK7qrULbR3DsoxBhk6jQV1QuXnsc4au6/CH5emMSF3hRcFVMcwj
EDk8ckY4kPHmU3isWxFSdomLrNhJO54cKmFCh8fWK4E0B1HhpOtIJ0L96MJKPEHWFvVtMRSDCDnG
wnEjwYGTAUe6OqFvEzX9+ehgx6Fcmx5l22/NaEfut1G0Ab44lbXqI4wc21olWajUEe5dSIR22XoU
ERI7oXmZNm1AzIiO5LYF5YzFMrPtpj6Sje00DKV68q5SI3bj77qZY3cJd8f0r9pCcj5xC5W6lNDq
RCS3SVn77mM5NS0KKXqTIYWBaZA3DHPX2msRnusMwGrSfdzURvjNYZvp7pSOM3VqHFkX3+hIpe6d
WYqJbgH6/ac6MSlZ+g6GjsDNrHlraAqObePyOSZtJi2V5UI5F7U7R3jvInN86zrXRC0wVZoCWlfM
T4Nj+xzOtZUUT+wIwediw8qbXWBUrnn0Ki+iM2mOIRqPqGo3lpfNPzSH9sRdQGzq3Uc9ZQM+YLNz
6IvZWU9/1G9CjvlFDd3EFcgr5mogTxNfO0QjbtBcBNljadpVXi0FQGuXTzJyAm+NqiRRxDBITDSK
AIzloAuaeDDT62bhqlSmB9WyYmwS3x+yXVmmXbdBQR0MF7XR2/E6NILG3RhV1sPaNk27XDrhEO4i
jxYkLdu5Au1TGT41vy7P/ZxC3Dx3BniIEtxTroi+1KEqEHPYfdV9n0sFBHTVhnlP5zYYnbHDcRVZ
xo9MO6qkZD+W7irs29YARJwqALETVFRBibVYSazFmPa7wEPPcmZsgOmxR4lDdwZvbM9+t1MJNaHQ
i+WiZyhSQqOP3VUnymv3YahAuXm3VctJzwjFdWUXah1xNjw1I2En1ixuAjiIsUWh1LWMO/hg4dac
LP84RD5hDkgytqPl7Iy5PfqEP9+6It6GTfFqBt7HrDlLtWVZPojAYI0LonIl1ZSN20qa5aZpvJZU
juAY8KDeGLq+9+Brmo27yyraZFOxzXL3MI7gC93uvjJg4nWOPBOR5XFg+JOwEoMdPS+ifnVKbBv9
SUHIxIw+oOxKFkNAB3S5oWmBsisSIjNAeryMwDkb4XxH2LlGZrBSCQtCm8FjnIyovHGkgahkMHnE
QpByobrqKnIixzM3pL4EeUYsgdVAUwqKap8n4QSwvbnRA71u+JnZgQUB9IMotk0upkNnx/kryLLw
lDrxjO4kE2Azh4fOJRGlZn0K2kBvIGLJxRhQWh3s1qUpa1J4nGtwgGlWw7CUD2nH4g9ouoQ/V3Vy
bybFjFqURYvCD3k3oaffgxoaks4MKPdePayturXRbNlT9r0ZTAg5nnoKw4aojthNq4PhZ7BaS+0T
Z1aDItL9j3JOiShwaoseXSaZ1rIG3yP1tr0fdOSEmz6rmuwq87yszMw43NsQdMZM/FwbVR0dhoCg
t9rKomDhB9lIPWkwl25SOniAaIgOU1BYC5hn1OL83AEOWw7TsxpHTTk2juFJedU6dMNy2YYxDB30
NccpJxzEydV9Y8YI5OokXlQpXiWNegQsB+zxuKAv0kcZ8kxtl6vAr+DzaeV/d+2xO8QKT5IbkzFT
G7SBdR9G92kZMY5q13CdjaxVa+xV0Kpmndqw2LgJjRrgt8wFEvngxs7G11bkGhRdwsnFRc5T65Ma
vBhaU5YerNj3Dmacx4+dHeCdNQMovLIYQqLKzaAhjqjMTm6FxMSSCEzcKL23hhD+kWusRsrwLW0/
NUq+N7TyMNnF5l0tB4Jc7EOfQyidG345iOabzgtY0rqM3UtGpFrjlU/WPETP2svuZo1EL3CjvRzo
R8/YcIB8imEly5KvIkVxGmSxzQ2e/3jIh4303XklmaIQ9RFMZPrprs/SJ0r9qPV9B3mEGQXHxFGb
sEPmMLikg5ieS3CEm9coTiD2V8kULLWLFo2j7bFrWgX2FgqQsqnGel6vT0ZrXstZ1BdOFWUB1L2Q
Kn6R9NVeW5r+TVJQb0mEvyu0V38MJvVXf8qDcQE0uSBAgZTMpVNSqFnMjncQMfHuaXmTB4n+QXAd
rIOyQuzf2+T0ZHQj8Yd731NG8xJqIW0Dw38oJ0D4uZtE6yQ1mn0zGG8mu+XFyPbgPZfqXCIYcqA0
/UAjxygvVRUeJYqRVufwj8wzaBWFQDGsddQfFfM9PTH3MfGR2gHGo4I2kAqWVo67T9MkuvLobb+N
Dm5Nt8/1VqDqR9HXObu56fZpRo7DVAbFGsEdnlKO2yAeAQ3XbEn3Mqx+9FOXP/OhaFWp10l758Ww
pRsVt9xPH0suLcz6IonPSqeGZ1/31gd2T0WRekAbJRp5mAtuTdbX5++6dL0WHZK9tTWblKEnYMIU
6DYi9GJQYzGAOiM8/8BPkZ7Qsw2a9pEJNOP4UBGRMyFw8Ryoq20QkITSNONCTGazjusSHD1LKNxl
h5zK6q1qTfpoSiXH4rxzqSaLFCdZUEn1gB6DDoWnOJs7kSZyW/pmcZXINnuwRe0RusWTQgMrf1GS
rkNp+OWqa0S5rYYQDHudtdHODq1oEydV9Yj6qL+aSwty5JjmBuqZvPHui5qcKWaN6qrOVHoqo9A7
MR6Ho8P2sVmVoZAn4apgm6boeM1k6MgOKM17wxnVNmn1OWuhwvo4tnm/MSiMbxwN1cabkVsEWqC2
svMeoCyKyMJD2zSNTb/qSZvxMVGiyTVjsoeM77Hwr6H69wi3/GDpGF621h5qwbYab4Myv1B6uIt9
tg8O+4BdHIoAsrRPIWQhOqMlvAfyr1M1UXOonBRKW5ZjBzkh1dMvSUiEVBPHjaRQQ4PONGHwlk46
Dhz8cnIoLdum6+ElNZXz3iL2onLb6U3NVfHDLV0ywK0OCj+6k1nRI2p0so5HGPMrmdCsX2dVkPxI
4zZtDwPd6uhYVRbHAiNKhcMQDXgz5QskJktd0WwFRNdGeXxvxARRZElsEPoWDVDIeATaZMnxRfmP
pmu5xdENY3e4bxrfT1j7q9Fibo6409Y+N42EPnlWOPagVn3IzvMwiNmNj9xoynFDPmXpsQs7073Q
AWxcuG457kJUkRPLwYKzgWhfnDGmSkpiRGOMR4DlyblRGpcTlPqQUxR60ga4IA1k7RhsQUxEPBn8
QsN3dzNviYLF7VQBUNC3MV6njlmRIOXXKWWIpGXzTuWQZIxikcGH7X/0oq/Rx7GfSmF65mmpbizD
NZ7rUIYZlv829d4ir3dUvrXyyiX3Tmuzj97ZYZvGB+cFVxcLyyxmus9JWDQXhUsni1y8yh5eW84p
p9mWIJbKBAD8ssgtkN5UdEIIS6Pve+UyHYzQudV1xGGBOk8Rw26ay/FSs+f2bi0rNsJXdjwJ+h5Z
wfLDL5cZq9qYDHFZwxJ114bXZ9g9U01owF0ztX29KxWG4+uqwLNxJNY0Kmj2jU3zEFudAY3PQyK8
ZY3tHGBOc1HSPxQ05VeGZL+/F30GW3fsO/wM52k1GF5NAkLq77XnRj96Uyhn/Yei1u+Fo18Xiiij
BARmkSnLf0zzU+Wm6yLDm0P1wpS4ZcNebUYIBf16fOhv4vVXVZuzWeVPVSknoOchpA0qzhXW5zfL
ezoUbuy8pHv0vLtse7ZmslR8Ycv8rbj1l7dxAlDLQcBY+2xtcEIvtNIEdvO35NQf4Sos2533PG3m
db6mS/zVJTyX+D+9nSN8Kgv81/GpCvLzP9TaEtGZnNeTV7oeqxkMR5atjGW/HFY02q7RD31R7f1r
bc/hhnlBYHpCOkJ+vorhlCejkpra3rQWRIWe0zhWJLuRsJ1u3a/e7c9GNEp7n97tUwdibDOLJAT9
2h269bm0Vy4hItUL4xTe6TWctSWV9uf8nkXhCzfBp54WpUvH8izbg0fk2J5pm5+uqz3poSLl4N3a
io0FgUc5+3K4Bgq5ESRTAjVfDTX975X+okn0lwv8+Y3P9fY/3FAzNkFnVOI93bf7wV1RGdh5l97B
2U3InkATLf+Pz+Bv7+e6JjAcU1ricxOP8AAKEpZ4bw7xXu/VhhiIm7Mrsl0mm69KteeL9sfB+vm9
Pn03o61xF9ri3ZH/j7or624bZ7K/iN8BQYAkXkVKlOQ1drwkLzyOY3Pfd/76uXTPJBJkitM+Zx7m
qfsk3YSwVKFQdeveZ2OCgkRgsMuKhVqSijz22VGkji9e4wqvDPVNvQFABdiA2Pb2gOBdAwcnvhnv
3X3qqOHSoJ9OTQfVu0q5Zp4kobXIrA1fqG/GPYNUXgwm5RWwEhvvwXhQfka3BVij0dLofGFFMZap
GQZD1p1/oNgOTgsXNe2LCho+oDVH40aJotC38weETk74eNN0qCIbhsAbB6oTsofRfX/kfeK9Mwc8
hiOFENEq25e30dq1QTWMkn57l69AjZjtiu/sEkh0NJGd/wnqJz8BXhv3A4Xvpkyuc1LXi/VR195Z
V6Dlwr/xibeNkNgIwZfMgCfuf4uscyJIaJDoeWFsOdWvMhQxTMFVVEU4kv3SHVXkxBxgka9TMUO1
CwcwqcACq+u6dPw3ILfPD3d6dg3TYBoxDMqJjsrCsfWH3diFXj+86pDtiMKfywQrSwNIJthzvwGF
+/BKnBbQ/71vFZa3jyy2ako7u6WrZaM/GRGXLq5DXehYPOQYpCI1V4yCDbn3ngPnq+fQlxuXbO9k
i6QRpEVLqhpBRDm8KVs8zzfqVrfp/bAhQJhA7WHpLJ4YOifUYLgCCTMYZ/J0NNGYvWcWv3Nb3E/E
qDtjE24U1KN30Obzr0Havopu+L++jjCqqcJNC5xEasoWEEWgtxKp985vbCgibAtHsV7d+8YGwMve
AriycAw/m+ThcNOeHrgVs0G+OcGeteHPrH5sxD42l0AFx23SuGClGUmb5iFBomum8sb6AqI9XQ5M
I4UaabY39QipHnV/3rAkdMjpeNLBx6N88P3Me0fg8i4gUIP3P/yYegHoKpK4tqU/d7v8BdK6G2/D
bXblrpeQOqeeVJqydDH5zaArIVaV7KPA0jbpxtsH336hLxAqaGtgTnfivdhgofN9+VDu/xe8FHI4
Ja/59PcH21rizVR0kfc+xdug5Cxvh5+oYt1UD5ED0oX3HFLXmt1e+XvIhn4/v/5L2z1F5wdD152f
5RR9jCNky/DYiAVA6cGOjO94eiz5g8mjHN1Yx+vMJAj3kOHVOG11fBl+/8dWEBBvQthmuIY02oKt
LG0rk26IPiyKAQnOd2QQvOu4squ7/EZ/bG8g4IMbEv3sLzjhgG8o3/rHcIVylL3EBSI/baR9ZZOD
PFhcQoqAjZjwFDMm+8jRHCBxHWPJCX2+h6ZgHOI1eEFJJose0oAPiAQgw/EC3UNi2tkeariQiV6X
a7qhYM+ubHYhduW/f+f8M8W/Y0vma8Tc0NR4GhvC7NqqVkBNA8kBC494/qKPtrdZ3NdjgM//eIy/
Q0rmqqZhnWqwlnYT3k7JaXQVrjNngjMml8UOQNQH7ZFsm20BgsrlPT0Nej5O8d/hJWNtkxqPegEO
CdBVoINuVT0A17MPt7mjX5+3zc+9/d+RJNscegJZpdB7r4f7PPgRIMDLw4Uh1IXF/Pj7gyPaIg8i
Mvi+YV/uAELfjk53CTiIHS0Y/4w1/pnMx7IeDOSSFjocsMbwkmEojp4iJ920W3br7bxbsdfW9Ola
3UON2FLs6mKJ71BdsJGP593B8ENYD7yDKUaPYAlYmQ7UxC1I0d4GwMFCsGfVfNefoE+94INO3zzH
h0WG3KjIY+dTkP7h2dcQN7wCZSaiOtWil+k3b3HAydxOXCzlpopwlQIDI9lG77YGMWCODJIiRnTX
ohTtRgloDH7966MppsepauqGyhA0HHu2pK9KooTsHRSnVsXvUe+1Av5yfoxP5iI43jgACeGBQz9Q
xQdb1hWJV1YJe8+Nbd8/QtIBnWWG/e38IKc2phKKGI4jm0AYOQngjKZArpS+Q/K4J919rqHk2vtL
wenk6I+35XgUKW4radzQgRlv02MFmkFO+RRdgpl7jW4RazE5M91rp4MJvFQgVIgXy3QNH6yb8Lgv
fE7f0fJuo/1V20KsYmPsc1DGL2YOTvMxXEwRMLZIMHANyZdsmtCubVv6E+74Nb8M7tDPhud14CBB
CpUqw2FgI17K5X3iS8SU+jEAZON4kX0Y++EMc1b1hGk/y2fvWttABR1NILa4Hi/Qf73q1/W1ATyH
xS30V4HQh12Z2fr8qTnNBmHah79AugRYgkaiFr+Ar7o1Sq8gLjNt4Bs2yHs52cLpObUDyA4xFWkv
HVCkk7cnAF2JkUThS+rfdf6bS6FnMtpidBci8U8uNoyjY0E5MrKnidjIVYoU9ZyXeEfWw4O/EVYh
kD2gtrKDut/5BTwxO93gGkU+hiEfqyGfd3xGgQsH60havGQuCF3KdpWFaPkHEvf8KKcHZRrGICoS
osj4wh8eD8PKELXMukEiu0NWNLZzcgdOdePXFBj165BM+TRni6aD34Arg+tj8dr5dJ4HP0Ay/DCi
KPOXzYuaXcWgH4w39ZN2J16yZ/DGTid0uu0WL52TsBOzZozD0yMiNNDgdDxrIwvHPBibF+Z4W5QU
2wv2W9y1qGiCqsKK38HpsCM2kDmQbldWgJ0MS7TQp15h+gWwEAPpmSkvLV1DnVdFetp2L+wq9m3g
jsZL3YpvXDu9QKFMv9EsSDGH+2bBUNQTS5GGlU4VOn+SimLYGpzFYJtGEuU62xeWAdqRu+hyKK6C
2+mtodjcPn/QPp2wjkytgEPCWZPzfUjFhX6P5u0OupYWqIVA64y3Y5evIIWiXI3rbEOe0Ao13n5h
XNQYqKZy09BPqhpeVOepHxsYdwpGfSu98ZD/g9qko67pKrfiq8XKxnRkj64XeCHckwgyJiQzIo3j
0xUHI9B8o/HSbpDsW0Oc8KG94HfdRrUgVnkfZlb2dH6SpwOayPWBVwiri0yVjCMGM7NoMzV9bbo7
Jd1X6G0///1TG0UhT4V4oskRAejyKy2IwR5Q0Oq1QhsoALYQC4JOV5T86ytDPx5G8kVUoRkK4dUr
vxlwZSD63LCdfmOucE1ttaVzMW3C8SYdDyb5HTGiQFyU5Wv06F8yp70UG+AA7PxJvdOcAuzz2W1k
e3b/4/xKnl6LKMlMBkA51VXdIJOBHlzMeOCzvGMpkrKuU99AaNvO19AHQwxg7MjS02VasKM5GqqG
Q4EqpYlOdUgjHQ/WqNmQQ+z6tX5OAVO4bBzXDqzo0kDbxi6zg81isu8kisOADGMir4/Qisp+1QNE
gOnZ8AbSKHuqVX68dMsVsG3w4ks35MmpRyGPMoSNzMQ/VLleKVDo94c0fo8r6GNHE/XMwrE/fZtI
I0hnxMyoB7QffQOK1qbW8BbaLbgXi8v8boqbYmfpXpK9MyUEG6XjtucoKmtyT1FDzCQuaPiepcpe
T373ze+iUS8zZYHaXp28/OG5+BiHanAXnBo4g5KhFVqiiVyt3mobWuJWsDaVVQT+uhaamrABfj1s
BjsBl9UO4AFuLViAHHx/DI6SiIn6BApOsj4SieMMoN/yLaouTWdKQZsAilxM1cllMtOT+24ajKFG
jwVFhwUKMMcWADqL0myL+q1+Lh67x2QLSvonAs2pDfQhb+vrdA/UuNMuMmnKdiAPKx2coshatE1U
b+llCz2cELQUlm6T56lsX/0SvxdWVDaEj9Fg3pwbzNSxsMeThKq0D3h3/ZaVm0pc58hSAMeoWOg2
MB+0nyBOW/t73zk/6Kdj6hqe0CiP4MaR7rhGy8sgDpq3PkI1PRFgB1xwXksDSJFKXeDoKLR+S6rw
l0gBum+psXjjnA4Ct0FUxAYAV6DdR5pFpwGDwvL4HRC1nXJD07XYhDfupXKVxlvPotv46t+bOKrz
lBgEWBmMJzefBWnf6BBrfou9F4NcMuCyBdkG6sJVKl/YeK9jlMmLAGCBrqrp7w9uGT8plCCo2jcT
SY6AfI8KNDg3S1fZ0iDSVaYWZQIe3OaN7L0tT76ZUIIHZoTtGttdmeBIcWL9CRCoBf+xNKq0ZYpW
01Kk7RuwYxvDA1eEm249dVwY5SRc/VhBFP4IoeiWMuVyplKVfh4GPVykW99BjtJFvngikYe8MZTw
ogf3Ix2+dDpOMDjysNKaDkIx+8DvkQYBxB1SQsxqnCkrnn0fKpD1oMi5OOSnC3owU2lB1WwUvcG7
tyla9TgwB64NKhLIJq3adbUDnTFQZVvPX1jgpVEl8wb5FE+0tn2rJ7q5i9a8r7ul8zn59uNbDkZw
MDHpkRenqhKXevemXxn3rtM4mQWB55/6Cgr2dv6v8QzSzsnNtSlNIwCzu7ekBImmufc8tmLuwpQ+
WzTc2hpHtxLVgZs4NuuUILD0DYwBacbR/S4AwTb6hSTHZ2MgAkGAirLE6dPYNNGzkiKECwXacm4a
sJ56389fHadRDoKOqQjzgYw4eZH5g5EZHAAl17jnfDsUPwHqBBPm3flRPpvH4SiT6z9wgQA1euqg
kbe2RUQjdoxes3qp0HISzVPOORJPeH3pJvKvMsTC90kGBhHjN3q67OxOgzKQ5pANmLKRuF4qlZ0s
mzTWFHMcTIhoDcfT3fjd00u0XVpdXdngyrG6PLHPr9zirCbDOhhJV0GfCwpCzKpbF3fpJnLAJIw8
ZXG/PKtTjydNS9onSNA1QagZv8NddK3a2kXwJthNflGvgWlfB+6PYin4PYnNpAGng3MwO4oXSlth
dhPusP0+zQ4QErvaFTfLxYaTF4R8QCR/DgEbloNtFoOBthBLeadYyDKtfkAY8ep/MdxJbP0xNw6Y
hY6ri8vRRaG6o6FjOLIHV+AKlLTw45qjOBTFvvOHZNqWI+eKJmIVkCq0XSNuwtk/XsW6NzMvNZES
SALLo9dau+Dqlr4vnXZ1ENBTL+rXCASLUV9sRnTFnp/BySNImoF0yse4i/0iqF/D8iaDXLRp3vbp
RmUCKs05hISfz4+2NB/pmKdA99dqVL+W6H0ivdjo0ffzA0zXtLwhGrI/yH9zaGrLoheQFa+6qhhf
Y+D3ekb2RLTbuAdhaQPKNKSXl8zoswlppkY0hlyXqsoldZH0nNcZeQW5IdhSwLjaZpavDSs3HNYC
sAE82dFBPYDrCjj5GnTMIzAaKbTP46VQQtIPnHCLYBI4+CmSkdUiKLqiRL0ZJJ6ZBqnwbu+FFI0b
9c9w+DmizyUEZiSj/mrk91kUgwlvsNLkexVvYsXb5f33qtFW49QBJh7P78on7u34t8nRFesDXYHo
d+NbINIBbyR/QiUELcTPLlj23seH9MFcgpF8sjU609AZBBiepmkyMJbquQjR5f8q3CsBwtcOLJbn
Z/WJ6egMeR5gbtG7zWT2JLNF10qtgLQpynUbTAC2UtQ/Sk5v/GDcKxwaz9Fwf37I05c8B5nn3zE/
SE0O3LZaalFRFz0SZwNyFvHGT8t1VQeXQ4f9BCS+2pEtmifXBZpgXdDIKwskPSfxBMbHZY83G/6B
sFJyeCHR0WiTqq9Gq0KLcRs/TRjOhTlOEalkw0djSE6P0TFP0Rb+6r2YzlSMQdPfvfkmnkCnavdW
/Sji1XDfIJtw310s1dBOF1g3GKrJoEJHLMN1+UWf6p7i+Q2o3O3ikVnQFl2Dlh29s7iuVKsAwFL/
Zd4tlgVObmNp1OmoHWxrQtxwHKJp1N6eKqPevt6ylYCMRvywBDk+NcZpMLR7ITWPfBDqP8eDmaEB
hjui4wz9k/fKuWMAiTPdjwpa2H/8d3Hr/4AA5iZ/S+/r8u2tvnrJ/z/QwEw6RGdoYF7il6EKXo54
YKb/5R8eGJS8/kOnVLHxl9DlHxoYIf6Ddw3y4gZqNQBOTCqj/80CY/xHM5CjwYMczSlCBar5DwsM
+Q9yXyhQCOTVVYr/mdN/QwNzbOpoHgM+1iSATB8fjyRNggSdOJUjCu3bmI82U5NHwFp3B0tx+489
HzYPTafsr5X//bxk3VVu1mOa+bXT69EK5ZpVqZG9Kr4TAop/N1l4xx1fAn9HkfxURnyfeUFbO2PA
HdQdN34sFmonx+7/76cnpNSBrUZ1mbKua2qnot/dRl1X0Vvc3AK+czEa1wTEu+fXaWYb5CKCwQav
8vWidnSskZtAzHkcVwPc/fnPH7+n/sxC1rEVfqFBLAqfd9HrboaxFZMr0YGMIcNx/nPkP9nnud8v
eRmhxwysCCBJFWNhK+DSB2wBgyzReM39finaGXw0apl1jlPahv0GyhGQLQDByiZAGGQZBghhzk+D
zpwkuWLbjgajuSgrB7ysuxAgh9JOf6c/ojVuBrROIcy0mkv3tQHoDkkVujI3iQ0OMcifLYlrz63k
9MsODlySu4wGZVU5hc+e0DwN+QK0dYveOT/DuZWU7N0XQeqreVE5nNVQwQi9m0Jv0IrWq89N1CwY
zdwgktX7XQO15qyuHATklgeIkTuSlUcfTTf64jQki6883wPCqKmc1gcspfCdSve2HRjpEoRD51fq
I8r6xHeZkukrian1KTpcHdQTKSRhBw853zEE5FuDhNBFW6j0PfJDdqNWRbjFOyS2W5UENjpJx301
tFGDwrHHn9GCYP4Aa3FjdWNELJFDPCOsEq9HD29uvAxgZ7gXeFZslF4PH0iFFmgBvYiYR4Xdq6Ld
jVoNZmqu8U1ZgPs+8JRgH1Smh1BFiemuqdrCGcdkXJu8r3dRUwcQFgGLAlRI+LfAL9sbTwODhNf1
/e8g5uCD6aCiA3BzTo3v6KPNLjW3Cq+qXilA7OTr1WNduONtkbD08fxazhwIWZ6UtJA/FC3Mqva4
hVRvX79p7FsMapivfV+KqLKYp2jShtGU7i+FJ07qXvsktxJ0Tp8fYMYvyNCVKlGhU+LivOXCvNOD
9KoJw4VzNrc2058fGHxRccAle/T6Ug6eHdO06g5EGSAoqhaer3O/ffI0BwM02mBEBo0rB7VxKF5V
UQXZn2ShdHUcxv+5WWQF0jFvwDqTppWjafpvEfhvfjqCMC94ixSAQarqwVUrdF7mD+f3YfrNn9ik
jGKs9NEUfYuLYGw0S1dUS6jbOF8S753bCtlvjamZNj4sHk33a1BmrXCrrYypH0BZKsPNbYbkuICQ
DUHSGcI1Fm5xAcqEYKMMWryw1RJq7+92SD6LKmnexIWH7RhBS5mlOt8g6nTtxig8CEhlmdUKMuz1
sggu1LbUHCjTGHdMFPrCDTqzQXJKJhr0sg9dyK34Cb+aZFiKMVyPmfhanCGLkAZNF3EURisn4e6m
GrOn0ndf0YX7FXFxgofhsamEVZ4yA0Vsx9MzVA9BLWsu6adOn/jk5OqSmaMyOo4172AMoW+5hoUM
CMByFq0gHWMsFeNnTpdcA02qHkoNEXxJ3xarSL8sw4WFmbEMWWvUTUjUxNOH9ZRe1NGPpO8dL1Qg
7rVwbuaWR4pL8l5jyaAlwMeN6mXK613Wenf9qPxs4vSS+caCgcwtkGTh6JAH00UxqQElkBnovfK7
n4He7EvOSU6XqJ6C29qIKieq9CuION33ZY1XD4jtz39/bhMk44494GTYgDUqvOLSoM2FCxpBq02G
mw5ctOfHmLHfifn08LKIAbltoLRVOW72q4hQje1/4OWwsEAzE5CFRAMtz7uM4LIA7g6KjdQJ/PR2
QJwkAIw5//tnNlhOd+RtmrpVAzNDQKOT1krVYWH151ZGMuDBDGlhJLgcaIBeDfUCew3C6qXW9Lnf
PY16cEkzRmLNhDaiUw5gwjLr1IHq5u/zayJ1Vf65FU6kQ6OmFEzFT6+7KAEbCx8Gu836YV37HFjj
nvrfNBBq/3JjiGNFZUK2dZiD+18QsWXj2N6j/Yq8DGbrXdQhOHhqaEHvR0/37CAxE8dz1fZiZB69
rHg47gMRVgth19yBkbzCEPhRrXO4+ypVAbkpAc5OX9oBim+0rr/m2pBGOVr5puxK6g5j7aTDk6K/
+Oq47ogAXeESRnZuEtKVH1HoJhpmVzsKyhRRea17pQ3x3zW0XBeWae5oSo4h7TuThRqm4HaB+Qyy
UnVf66m466fWqvNnaOZ8yunvvgFFi5tgiNpvRzDGoUHsRRPdUh12Zo1kTYBUgJZOjaLa6YyLFnJ4
RVNZORIUKSSYvjYB6Wqv9K5U4z6EjAuF1lXO7ZC0C5+e+/HTnx/YbhkOkNEakeTSlWJVJNc6NM5G
FcYBHafzP35mg+XqBmvUzkM/Lo5QBRos37Vxs6xUP7DPf37m8p24pg8nYKZZ2rVpUDtF+QuKnuC8
/6H10E5znzvj+/kh5mYgWXIVs6SCWCLyaD2x9aZaJ2EGoYzi/vznp4feJ9GVjNYelaDVqjqpQSvR
DU9uEqlbF6RIj6RI0YNZQ4uyJq566YmsXbho5jZdsuqQtkFrZi4ibc//pXseFIRcDsIqj9hFoS7d
mHM7I1m22qC8CPx75aQlSjCkWXH9BaUuCCBB0alfmMqMbWvSne8KzxwHCqGdgpYoXtbpT1GC8Ov8
zsyskyY9zfM0AI6+xjoFEA5kj23lbvvm5+iVC6Yx933JrvtsKgbG+L7iQz2JsNShZXXjxsGuULuv
BaeaZODg8c6Ym067UD9TXM+TIFhDbqvxPYW21fl1mtsEKQDQY88FiyPGQBI+X/Gg+eUbxDn/7Rnj
0yT71sZO0bvp94fZja8LyxtAOkiez3985ojKvZJ+CoZLJuCbKoPs8iq0OvXRDDo74CDN0x6+Noh0
Scdhq+odJFocbuSOluaOmYy/yh49YkMLRrIRqsrnB5pbKsmsfbCOgrydVs7QubbpQ+XBjW1guxY+
P7fLkj0bddqPFUG5Jcz4JQSZdhl1Fw7pzC+XcTBIh/oD9J4R5EFUWB0Su+DlOk+YfX5h5lILVDJk
pRVtAego3sZRHT63bQzVqrg07Fgp6D3zYptDmrCHoEkobtU4rPbJ1MKnEbdYsJCZVBOVLB1CbyIP
UmyNJlbsxRjsyFuPicMyW6lsEHWen+fMDn1onxxc5gP4LsFXi0iEgV99Txvou0FhlS6s4twmTX9+
8HXe6U0MNnE80Lv0Ign19yhV7gujufvaj58mdfB5QXtXr4cR2X3gkzo82u0iH/SF3z5j6FQ7/niQ
dHyAshayY6G6GbRn3BtQwcXjDVRdZl8tWMiMP/94wxxMQe0aKoYcMsJ1GbkQnq30dZwYbFt3Sv27
gCbzwmykAvmfR5GM5hq7mA7hGEy0zOgMYu2KKsNWDATSpQpIqvga5KhPRjlCBy9YgaR3NTblsyge
zu/Uh+/9JGL5APgczDNiXTzSaAQyqo6KcZvRKNRWpGz9tcgE1PZ8lk297YnHrzSWQ30hpdDgLqD+
eGGi5/o5Nnn0IyKK+e4OQ2IlZk1vGz8hN0kxQKubkHqPo4ynZBIjXIw8cJWz9ie6k9HoFQTK+xCW
CtQLQirWylj2j0yYUC7WWwL1NU9/9CgHO0Enxse8AFUIiOahlXt+6pPD+GTmcgd/WnI0C0Lu0EFh
GL8gKx+GdNi7WQ/dn+h27PorCEp+7XH30RV0sMo5TxRwMXklOs9rHUTQyjuQVd9iQ4UCsffz/Hxm
7EIGkbi0Hoei9kun50G3KnJ4IwhzQOEuBmRGAUltp0KR7/xYHx/9bPGkUASqth0zA5I6ivdrYvN3
Tb43NLryCNv7eNtTsM+D08JKqs7u2xHc6JDV7pGwgHK9EqMBFa22glULRjTjzj46Cg6WV0NdNs2D
LnU8E7TInlZDH1eB2m1HIcL7xRmzY7cDdgffb2I1dRIoCKyDPla3g6D5ygB7823VQ2awbzzgoqCu
YYdhDApok0B2PI+NdUn6aAOaWw5GeyhhVWiqe6IU/yY6famrfG4JJK9oQnmjHDuGxrhKaaxc0TRU
bnrIbgkocZ9fgrkDRo9XAO+KIgEHOgTPVGiy4FmWiwJCVVrwgB4fkKWkvOxsKD+oC0s+VwX/CAEO
tjWGSooi0rxzGGRvPZrfNUO70jWIFSY7vY2dskhvtG7YGXm1STO2zlvoIgYN1CPAaYJWZ40qUDF3
V2OhrQPwHa10A04nspqEQ8EtdngRLdj33NJI8ZRP0DubtqaKckN2M3TqNg3TXZf7l1Bs/J7C6X1p
B4j8Qio7V9fzkSL3Z2jIXirJFdCG+U0HHkmrAH6HgJy3puuvjSZFWgnNo2oICXXCXOuvGk3xr9u+
yy8TEG5cGqnRgiK6M/qFCt5kR594FLk3kYshA3LDhIIQgrstMZIfZpCbC/sjgcL/3LJy728Z126u
kFBz2kwYWx+ggC14hCFqEBaaCrJucEM2SD/cF4UeOD341/e+0mQIjzplHbupu6a5K6Bgn4Kh4fzq
zlw/ZDLkg8Ndj3WfDgC/Oil+gPAuCVXe3QpndOgsNYyfUZb72kCS49IqAnp4EWuoxYXXenavjZHF
GfRY2wpavoKAZyH6mocgkhPi6pBqEDrXnC5KN4EBKYsM1Ip4uZiivu6zhTzBjLF96GwdrFyVuGWs
+Tp1XB+EYinrFcj46hn428Mfmt/86tTaXTCBuUMpPcM0OvISIkvUYXnurwIBhbzapJvzGzP3cclp
1AGS237tU0crwuAu9sbwAroy9EurBF7p4/Plm5DcUBIUN4xA9JsRYKVbvxLlToeW6be2L4wHra/S
p69MBTHa8WBGXPa60maJ07mXQZdYQMQv7MDncTggpMdfhsyt6XG97ByFoVMpK9ZgVEHZAyIH9OX8
b//8OIE7+ngEdNODKFbN0IsMOjk77CA/3xNh0pUSu9C5aoYHIkahLpj9TLwP2O/xcD4rIbITFsDP
jKHuVBHaity+Kx913e1tN/XDbUb63Aq6AKrv+C/LXdxroaNnvLIpQvJ0pYVaaJ+fu8S09j9+kQnJ
OXTVAAFkt4od9MQrGxfM2QhPBZqcViAGgyImr4R5xRvW3RMzgzIY1EPoKy8ZuiPP/4Jp2qduH3Q7
x8uhKBVEz3SldvKAN6u8MPJyFReEXHtpUNydH+NzV8sEPR6jUCjTy5o0DuTxQMWUBdlOGQdQW7RE
cYzeJ9cN8eI7UkCI/fyIH62Hn01LchyxCdWAkPDWAYYf4rJhmRf6qstYaTW1621bTckugCCByG1j
pwZ47QS6PcGbD/QYNKaeM1b/rgNNh4hRHqgrTWcRBKKS0CJJiegaUXSxQchZbV1EvLbBRWQnyBRB
mQoyLzW45C8LAdm+Wund+w78LzcaOmq9FYXSQ7FwdGYM05ROjsumlhcDChp+3e+h/75BdAxJCGMH
cfab86sodcX9OZ2mdDgCorVRPkK8lfAY/Ag5C/psBYEK9zVEHvEGMlwKwlxIS/5WYFWoGagqxES0
QUu34FNr1mpblQvudO6cSs46z7xMgYxi4/SsVLYQm423DVMgp52GS+nRaeU+OTMy+DZuOUkj10fX
scdfNGj0PkOAeSlzOfdxyUP3UDiDFpWIHS2nG6g92WMYLLjomZQcMyUfXameC5Ub4J7LtsqoBfG8
GLVvaNEH/UWe+ApkfZJwg/hqi+fp3syf/LFY6maYO4aS9467LO0jxf0oCJZXNRIXVwHPPOhWFEJc
8aSPygWbnltByXG7XKiuMMrEIUFPdnys2ZqE/bg5f9bnvi75KNAslCPoNBMnILqt5q8BQo3zX57z
8TJHRQg9kB4iF1CzTluna6sHNUaLSViaFvQdbUIh79IEbQYa9OE2UZrf54edm5BkMKNRQmF2REiA
ErkdlKGde0sS8jN7LsM48SpUOiCk6p3mGu261k1wZg1VsvENrb/JtdhbsPmZyEDmgdO8BFwiCmKm
lJLYKXiBO0KLoRGnDSDWa3VvzTJa3p9fr7nBJCMCBLczCz40u4yDEziBMgvgkQ0gWlCeB5pkNQA0
tHAiZnyZIdmMl1CSCRpWOx97BFkKr22+Gc1IHqHxGD+cn87M9huStSDzxAve5+0ujv38ews1IGto
9XJ7/usfSbpPfKWM9yygJBeyzGx2hWjY2oyjYdU2yo/BJGKjDkzZ6EXsbaIoIpBDZOoVD1x/nWWw
LYa0FPQiWfyt1YNi3Wp9jcZIoq/8QIVqqquH2yHEk+z8D507qpIV+CTOkBZo8Ts7ql6GITWuPI3V
P3M2vSlptOQG57ZUuinDMS3zlvvaTklrNFuSxlDuGZKOTldU7sKxkTiM/lzHhuSjmk745lD62Q4t
EPo+QpPROtPAekaTMrxMojR6Fr6ajquozsUTi5l7E4PxFSnCdFwXORI3qHvHhuWFfKwuesQ469Hl
HVSvkqDYhnpKvgZEYYYUfYV5hmyMDlvSEaHsUXe8qoMSnmIw+oV9nVlvGV/K6zCrmj5udi68nD30
6fjkamMAbr1yWGIUnTk7Msi01dPM80PMohXe1ugC30aL5Gg1LUTqabvU6DETHMtY045GVGQN9Oky
VUGbbF8xcl3nZfTNH8beijMtW/cjFOITH6o6Cyfp8xIak0GoQNRohZc20MRTe+W7ASFqZIhBCIRW
AWjtQXaM/uRQ70otNerUa1Nphq9lXU7YeUQCbtQevZY7Q+mywdJYWF6YBgRv0VcRwf4Rl7PvZj4l
YqIQqIf1eTcwF8nKwFXhQqfQKwyo8yAXOQgtumiSQUEHL/XyaFVWLN7qZVBeuG1Y2oDnpjbXstyJ
0zSLVmDRWiorzgUDMv9YHOUdr3zcnSagKhd6FRoNWtRVaNvoASSeweqW2FHsNlZKoToAjYUEqo+K
G5AlAPJMKg4cbsevsRpKoHRIg3bXuQ19Mt2K1nac8gE6eEo52D4AAheiZOy36eFtDp3EpH/U20aN
16HIVNsNu3ZLVGS00MoDUcKlksbM/SujZiGvgi4hFJp2Ma6AJ7fqInvkBbOCrCU2c4NyLRAKOOfP
w5wBSNcCyQI/D2J1hCikwi5yQTVLrftqD6nKqQnHGHdQQI02aQHolq96S8RDH+Ran1ybMqw2bCoi
mlbH5zu/X+dVVV8llUjuKUQlLc8oOLr4dbwjk7w1tlrQmJs0H82fPBrSyypHgcUNIYFdeiTdk8HX
7+KgTdYkSpIf3iTFGpU9mHJrF9LTOu2NdZBV8eNEqvQ4uII+5j3Xxao2eHaTKtl4249GtuZh4jpI
zkZXQ+2lYGMtXRfIEL2zam2AaOCYFnuta/hVGLtic375514sXIpOOjC4ELCi8l0EkLGxYuZYv1KW
JsQqldR8SMCkACHZzHzo9SpvViGvzNuUZ2KfuIjTFrzgB7fgZ7sxxU4HiUyBpUeTf8Ogr5tAm7yh
MERYXGS2VpKM3m9EuUEE2US3Tuyh88ItqAP7dZJAFBX1PVLaY9kGwur9Jn/LgsB8HBO9gOB20YP2
LgyRaFilgsZXbsLpj04xzevIDeJ7AwrjK/QIx44faKluaSCBfzHHMYBWptL4N+BJi35FdZx8a1qT
XY5+ZCw0yM5FEDLyOoNyOmFtO+6K1k3/i7MvWY4cV7b8IpiR4LzlEHMoNCulDUypVBIgOIAgSIL4
+j56q+6yV/ea9boyKyKDINz9+Bm+WD0iegLmqtDjEhd5eYhh8SOK16ZCgrK3X8VMv8NAimu8OvNE
TQK6lgkiZJb2Cy0AbyKMuY+hsMqU573PPiaN/3xA/qX0/pO+zTrasgH9yBEx6A+NTV882u5UEJZm
ku1/efz/1sNGPx/+fz3+vkkC0WATfkwH0i77qYPGoEBCuj2pZg6Q7e2t5IHAy+lVdvCUQ2tRey9p
NnovaCjT34icXg7pKAFMpybMmkIrOnc58SZYuIaeeVtI3cGbs2635//8q/yPA9v/dmD/0WX2S8Jb
Jxm6TDOIA9blyZgzQrrHZINblck2hEL3ISVv6+zCA3bBwWOkRokY29R/gIoCyR+J0RfSBOmxXceo
QbRqZxmy7huxn0MPicYblQ/MNUlcBjESuv0RMhUSOygCw1UYcUTusv3/fMj/KESM/NxH0+rw9QL7
lQRb/1to4j0lW8TPQAntfyt5/9IsRv9oR23Um3FNB3cMAkfuYVXvv4/ZxH4BhR/JfzlN//YZ/6go
PYlEDFdr0A6TGBYOzsvKLYwdUgnA2PzPj/9fPuKf7N9pYZPd4EF7GGybHJyZ/Ls+6bpjMoj6v9TF
f/uIf9yItUNMvUon/0DlZnZp4o27hTu9h/J9+S9P/d8+4h9nGF1da/igvcMgZ7vPJrFUQAyzna67
/yalhEHJzxf+X96Uf/LUU2voOCcxP2T1KJsSwZ/zWw0SbZWsmr1EaQfHLU+HXtUbMT+OPIX/NhKA
9dfQDA4JrxM5ZMniEBcbwD4z/0Hv9nLsbZgLxSnugizSl3blBPFXckv0znekvbYBHCl34Pijf9wa
YnW+aoxa0OIZks90mf8y+ALFRdgHCOIFAay5j6be+1aJ9o8La7gqyDDUTc6nkMhcucV+DHagT3To
5SscGuIU1EqLGKZocusx7GdboVKD0gHvhkeG4PqHFiXk4siYFo2S/K9IzVAZ365osGEZeZvRyOEO
n9hokPMcjB+Wmk5W3uAR+PrCIqT4CfZ4HpXZwrx3M+TAfrq8KKXZlSRN8DwhufyyzULflPQWoL9p
2LaFcAEJCzbq5aySeDx2VPMrvsR8XyvE1oMK7dHjiBTfthiw9f81xiroi8F29u8WAZTMrRxVkrfx
thyaFhLea18zdvXFFHy7bUHZ8biZr7Gj5mb9IXibkhCWjePEVd7OCImuNHrkL9I1/rkH/P4r07V6
S7Z+eAhMEOyzWE1JMWuYQkXhRpCUO/kfdKFrFSGDYM+6Or0L5Rjo0gbBdGFB0jwwLIj/wjIBa682
PYX1UH9L9EkOccFLcs83Y15MFGyv3ha+MhbURyIjDX17IuWXolDBiCDbHqlZg0vSDT5ahjpZj346
8coCg/iAHTaWplwr9rxucQTP1V6HT1nbpffZKNoxd3CdwA+MXe4JBlfhcayzoMWf8mAhX1s5Xdtt
G46oQMGNRYHcdXJDU8kjH+48XeyTpkSVRpSmIardOVaHJ0a3pGIhSP2HdPVcGcXMvOP3b95MFmQi
NxQcgDzEdN1XoM1Pr5gQzCffJtacOqGCtADks5k8ISZqc8eDpN9tysNGpEHXWq4mS/mhqcPoEgQa
zMx59thLvA5q2TFfsCsNWvnQBQ1auDja+FSQzUxzSUMbI8m83wJehILGohraTp8Mkhvg37Wk5gp0
LIWMjiIPGYPKlpY4Tynyv1OHL43GOMpFu6lDLSYFH53GsrOYmHhPZBwdHWyRdE5tqwstl7XJtc2y
Sy0Me1rsEP/QRerz6INQx8dIHmnTBzCHDo0JC9LpdD7MnK0dDLzq9i6J0S02bFaf0eLA9kA7Snai
F/rniQTbH/hPkVewIxVkw/HPYsjqkpuB/tEG7Ie8sYEMCjl2wcsai+mzw0aqLn1SqwdIjZsv2M2x
M46daMr4ZwiRJkyuywYtCfKi24Oekq3AzZx+gYkafiohZqTJd87tdZzQQ+TbBTHCckpvHbCRZ+ML
9xoiYD1P0Fv+shk2Gii10yuFoxwvpxU8u7y3fpuBhtD0PG+RiKFyAdu7coGl9IE44dNqhjcVoj7a
nv/uvHncbX407kxX+2vZSpij4WWi7o2ufP6eM0dVGS1yRPA3FFV/SZPy46Ssq/pEDL+Ap0xT0W9e
d+pcuPweknF7i/CKvAmPkVvH1XwlPMzeYB9iv1PoJ3Z6mb24cHC0vINjZwIW3ebQmc6q/p5rauCW
ALrzx2QH5F8bI8MqsSx76ZN2OmiBqPtsNu2ZtEP65hbR3dYhjp5EuzRjmag5e0oX+ITn2UDNB+JN
5p3hP5nuqvd+PEW8DYTWJvk56TVB0vzAWvzeUSbOgyf99gh5CTTnlNZLmifeZs9ZB6AGujT4vW2Q
oyNeaXNyP8hUvUTdtIEiVOMalbp9aaxIdEk3I15Z6ta0UAxmvivZ3NlbAz4WlGYuKtRI2jpvOdb7
uUfmieSJaie742HaJ/k6dl6AkHFv0rnxw6UBUtENbxOrl/rQzsEGJ4p2jF90ZunB8WT4TpE9W0X4
rZp8ApMW9nTbMN3HspNvFK0lbNOSmRVpj7tAtXx9n4Ys++LO30ROfGZfOHw1rtM2DX/cENFHKub+
mrUrLoPJnzXQ3LTRd0x14kLXOII7yxisSemna7eWOsqWz661QDVYoPD18TvNfQkqPJ6qwaMc8lB2
8ZXGi9uJgbMTSMb972SWceF7vQegyNQbWCAGFblkw1bve4pvmXe+Vo8jm3WV9sQ8dbEeenz9qT2u
cWZdkbkhuJdh6HaoEeGtR9N0bNUERqbE1CbydtkUdIvwcQbRyPuEjUF4wJgxlM7J9Iba7O7SdASv
su78+x4zdTERrzvKbut3MbQBl9hvvKMbRlPFvWx3KZa8ZxsSemv6Rd7pxUMagFHAmVCXu2IeVvKr
HUGr89ctFWixk2XvI5kEFQD5CEPeNau8SHCkmlyldNiJeehKbFn6SsQTDiPCB4qVhLpk8Kg8tRlF
VYk79ZLF1my7KaYGE0kCGtMMdGu4MR7iiMeaIc1+9Jb4RS2LYWUTS9yIMYyY3pGkBH/lIJXug4qU
DXnELZjGzjR6zNtMs8JmrLkpAcCsdW6oVK26ulC+Cn71qervBkbckKNb2coIwfMhrAizGObvHuGP
HeaKGx6W+AxM3Qx53JoJnpmeSPOU9tkRA0b6q4sy3OFDm0536bCAPjszmGEVLdPxozBZXXnOdw8T
p1hvB0qgQaLRqIvFC9lLnW798wp6GPbyUSq+a1SvF638vvI3ovG6qelxGVdx35B0PW1xa7vSr6ft
NmOP9ao3OLiTeiJn23lbtSiWfE4Zrn+EP4JPOOIN3HnA4/I4xe9H21QULIIeVrMQ/4DNr3d2hJ0C
KsBYEKe8QnF0bshlNj+T8rqbt1HAZKfN3ma5hk96SKenjPZwL4ar8q9eRXLnTRTxgHaSVSr1p5/O
0ce6UZLmvFVjCTlNyPBTcu8xDjd+V2/hWExz7R/q2JNBPmUULcrYhvNQNssW5fj87OYin9zrmI71
Xg9TZHO42sIQPYrxZI5hbOgNZ6frymYIZncZErm8iLgx8/O2aKyOQ+a5pALXoXkfkjr4QMxr/ExU
xGnOPQN/Z1TXcCgQhwykI9pwmEuYzvhJnqAlPQraQ/C+ZLaDuGU1+nNIQqKeEpuIPZ9199VBDgLT
pIGJoUA1BVO665GQA7K7j2t82RbyNNeemQoskofwhShn08MSIg093zZsNIQY52qKzFylMOx9GjjX
ZceXeclVtnpXmWZID0wzEPYzrWCn4tyEzshuoHJk3cbfFrTLO0YXctWOJA8JttTFpmVTTemIhDCE
bR28tu6CXCBV5++c1Enu41sdRAdcul766NhYY4sFtKTPRqRJwfu+exw2sb5o3MD7ZJroNQjGJK1m
ZHP8agPR35ZEjK9MK/cGjzJ+tLUvT1GixbEd5FAEDdJzlS98wLCoLSck7C6f4xi0D3WTvI5zxt9w
RXZH0RCCrQCK0hAN/cdsB3fXj+u2Q9lmz6OpYX9qxHBep1gePOc1D4lIEQBupjQ7sHmhx1DT+oVi
injxUehwX2wBflANW0k7Yxm0RT7SpSOK5EX8QNU2j7wvY0h8RR7CY+ChDkUD/XI3uMcoxVWbE8Nd
UGa4xr+3GTdCY+vhe52bjeV2m6OhCmbfL7EKWM+z18oKjvwWvOVOq7kYmI/bgqfaAN5TDMOGFlE1
mEw9bNqkaU4jMp601/MD8TwOtAMFETSsXoiTI5SetpDPd+PohkNjlwj5bp3tA5iQg/njltY+L1na
3CYl2LnD+gze7rWfPg52xUsQLaqEw4R7cTySvwi33nOLuGswhpTpiwj+fI9GQD7BvDlAEIkeTzPx
lwolysB5egpPKVkhDOsaRvc/peGYrdo8xBGWmiilzZ960qhxfIXtsaCuWkgAXICBMm3tJiXwwaS7
wmWU7DfFbNUuDPUSt4O5qM5kFpuATN1Ftm13goUOQv1ZQxZtQIrlJlU3zdbGywGPxmd4Bq5NgaBO
cp2Izx9jE4TnYDXu0rI6Okctpzd4/7Rlhjt0QCjIMYXO/UlEom/zhIva5pAFrve1W7x9089gPYWY
dI5dwtU3X0O/dGpr/pBOyTdUbFVDcppB/e+HwYGuGEFWWqenFBHor2ZO1sOaUX5uurV5tPMM1m4P
TQvYfJNcZeH1JkhyMZHkCjMBmA0jw+B9FSQ9EOwg0CuLDWYTU2xVGTe98vK1WYifu5pmH4El8bVO
nILxgJ0OPbM/0PA6IqQsnrwN7Bcmnq0Oxt0c6eBVx6TdY/zfKmw43AH5deMn4JMOvSxXkI/hgIqd
Mh3UaQ6roRuK63IZJcl+jzUJDhmvHTll3LMILvEa/ocnfAnKSIb1KWmtvDTwiDumdhZfWSLI76yG
+28PuU4RAtpeTuivetgstZl3XZWkx97X2SH5Yf9A386eUsqHlxGNHSpLMg4nsykQ6Mm0VMHkmhL1
SxxCnJYP3PT+H0tU8KdpMGO7RYYFDIbrBIZ3A9uFkP08h3Ltb2zgWNMxHfq2gKTML3pDkgqogjzi
U/WV6sQ74TCkxQ9pLa9T7N9SCgoVzpQ5WogbKyAW7pIiKB12bS4cIB9pM/sy+kTejymi54WMxysf
CdSppst2YEf6pxmT5TmpY7yLU5h9JNQaVbZxJxAcP3Lll3MDpCWfJr9vywGFvsYA7etdIIL1Tq+U
IwSYquGySAdWR1d3eIe0j7Ch3vKKo9t+5NKZnYq7+p5NvTu36Buvek7Xy+hhvFvDTPwSrt2KQQbQ
GgS0KSJ49uw1537RkohVGccqk49s2w2TcnsKLH8fQBqHFMp1w9Hs4bh41FLHPbZdtQxz6dGJ7xGr
0275StZm78mYHJex5t9dvGIGhRALPsuNKhtf2McuC3sIHoelqtmWgeazpodYCnvdkjVEgt4ixb4f
l+w8TxzxNH2c4C9azc8wl8DEGzO23wYW3ZNZbBSIkwMiu6XtXQ/6xENtmH8aSQAWjLTiypCQcIui
Rv+JumjpruGS0lu2xQbSuEDHr3LuzHuIDIXfq26Q9SOy/ozbG+Td0F+VyfliAaXD3sqJQuNK/eq2
CVSnIBqbs9xsBO2/GI8yRNW0wUTf2/hHrV8D2kzu05bgwUVYH34v27Tc+bPoj5kF6oMuER7CORwf
00dPomedepv1B2ixXSmabnnE9JH6eSRrW8kwczvMlOspgmX7CctnUrFuy05h0q3vypH6Ad2O2bkm
I6VZ2/DqjOa/gAojs0/7mYY1fiRRYznWQxGDbm3qxbeWhm5FGEThXZh17Yw1vQ7PoN4Pb2Gw9IfA
tPO19jv6zC3YcsiUjGjVC6fu/TXut0poTe96f0XRTCi5LDwZ93HszUeDrmsFTJOZG1jv7gZ81y9h
O2hfBLihWbGlXXbZPLzHuHzDSkIuCv6HIgmkMIO8DcTVc4WkX6hVDVLzVKEsINC864ZB5dYzC/a/
tBXFmrj+d6eC4Q13oHdbgaAdp7lP7yN0EO+Nr02hs8k9pNniV2GDBAmjBVlLf0yDAq1B/JINTRgD
D4jleRjlij22ADfHDFEPlFEHd2OnvEo6Fz2gwkSPU0Ph4IE+Z3vDysCfS4dxrpDe0DQFwC5/N0vj
79egCw6S2P7caq97ELMIilT4oNSmvT63tveLCJckcqw2XCKu9R9J17WPMhrEn7rvwvM4Cvcl5wUz
cWRhQr42yAvNxmWrWL8ioHvc3Be6SZ4vNlurDLzRKgTcWgqPIIk9HlLQryaIvXGGTwtvwXMNLUUE
hByrfqR65+mJSlhVBO5Opn39SnAP8mKbh2YvArvsiNbzDYolew/9vqt0Y4c1T0eFvksCD475klbE
8w3e4HEWe5ms4CPJrr3TJK5xyafy0cL2r8nrOGxeTWqX88KN/zTMBn+SsHhDT5aKZ9F16x14TBOw
qQX2qn2I+RlbWEBBfe0qbmWXHpoB4Fze8VY+ZzWZvyjokRfmasXh3I4Te91+gk1E3K1JYVQAqHCV
4XwbGbruokPdwPubiJ3xuYScb+K4XGKvOydNNqdnEtAkLNUQ+j2IFbjMFp2298FM8f9CoMELl7U4
GKzy51zz6YesDG/6gPXk0HlmPUwrAf96Bp53aQB7Il5jyOzrKr2sLdsB7ClfJ9EdMF72hJbIf2yp
aUHfmtADYaftV7WoQZ/s5SSAXMdCfgBo5DivulmAp8VNtvco6nTJPdb6gH7WsVBg6+wB/i3kDF/F
LKn6Nk5+W2/gd0EGe3o66+AhXtWW3QwhXukv4Fw/B0tMsh33hdcUIqCBubglccD4kM4X10+LCeSn
EM7uMUFj6KYW4ozrbL3UANyb2jefxKHNB7ye9QvE7LEqF0kioLmSLdf4Z+zWIez0kfY45wzQecEF
FJYmgz7YYg9wVkv7M6VHERKDaLheiY54YZIpjiqv9thyiT22dYdao3hihMlowupjyMjSkpzhRS29
iAAbWkHqqKQc0ybHUqe+jlHC+kc/EMMLG4FrlInmWV82W8C2gg8NMMYMroR/umaavbLnetP4gQAr
nEa7QZUbbGSbq6DDIg36j5WDssjjjRQSkVgyDzK3ipxi2f8C3E+sxQiz93Ufe7ZHZMAo6yGv17Uj
H0On+EHTrduhFC9/Ul+EyXvfBOZHRKpIBy2yiJp9EGsOlau/KHdcltV/EujEvB3cK+QKbcjQOmAa
GvVY8zkshdP05uop5jkgV9EDCVvoo41k/EkjdAb5Em3iFsY+HrzbMhiT9j0c9UWz0xMO7dQN/WvD
G1kGADnLZJ23E2UMs42lYpfCkTMoloQAM7fhFAEHaBrb5mFLh0MXElYl6MUKL40ROaaGmXZ55iQS
97SrHxs6NWOucdBO3c8ezca4o7Ta2t3sR64usZw3d2PCp/gAMKUuOHBrXXXhMr5PyWa+AbROOzqx
EH6sgBaXGhsfbMalAEhE5VlS2mx5XG8OmtDIlXquW/hJxoDM7lph7d8xtNmhnuvVw0vaizs3oAsS
ngNFYKI13+N2g0czXGb2S+PCD742zWFeN/HRcwnSZQBex7Vhav4Ar0feAryejzxtEGjYpuO3kxPM
JWfhdtQ2YgeKF3nHJagQNZ/atVoXT564TleMY1jLfIQN9D1uNeqbOhjZAD8++VB9F5BHoVWKG3oJ
R7J9I8IxjIpAW/ViGsF3y2j53jSzePxJfLkmCEc5Ab1ZvlANVuCjgca9gockTwuJx88lk/wsY1O3
+drFA81D7q+/QAMJOSohjCp+qH28wNUAGG+GJuNbYQZ0NILb1JQLnXM4jQBn8tUZsEJ20jSdux34
296T6WdcVixVSxkxMdUAK3hcrY6pyucNEszwdB8nbL4vG7iZXxFLanzJDpyNdSEmzUdBp1NvbLCb
qFaAYhiWZz2ZzxwT6F846zcVIN6fUrgBEjd1ms5FmLbDF1k0/YybgZ8UGfpP2LvLL2jvpsO4WLCl
GItJObcTTf/LnvZf+BH/9MmqRzXEQ0Z6aKbQWy9qfIiRS6/RWRWIdnn7z/tm5AL+C08qTP5figRI
eqZj8CLfw+B4BLIWu1vn13BZGZAjsuNsDI/oBoeX2W1IDYT49pT5zXYSMdpe1bQ1eoNJTIW/AuIH
O2HOaVwR33+ydb+zrN2x9Us6MDuQo0EpB20Jevmlzc4dRsNJzvtpuMIQ/4DLonIWZpktLTOxFCDH
VAk8uWmrHiDyOWg9XVOWvsb4M4DawNOsTxtRfY6G4NTUkSwWWCn42X0i1ipQuLcN/44DNMVKMeB5
CljdDwsQcQ+b3SllC2HdDxqzT3h/xbiUkxm4BqaimC1542eId6HHmgHpa6J3jkYuiVoYM00vcaYw
LSd/utm7IJgSlRBkLA+XEfY9BQmb3DKyCzfvu4lfyFD/8HdPyeaDAY3Imh/T3wieIG1XReaxddi0
eZNv8sYMuRmHM3XuOV3XXefoDSb6OxaeWva7C/z7LFrfw0l92eG2QGfkIWzGb+/X9m/I/ghAswB7
LdoOXB0+kAIf67BgLcNJFzVEblSGB13rS53M3z2p85GowuHFitgh9seKRntDgY9lzxNAe5aOZScf
pPhFFlb43a01zbMcwv3ksO6gzwFzea1hdwl0Z/PfReJwECZo4RGROPbHQEAvJfq45El0hM8hNiRL
njrkDbffaz+WG/aDXv0Ao6jdCDKNGlBvZjDe4rRIdVdZDCEhPa2tPP7oEclsfwe+tx+86cgCe2xS
fQFQmuv6RKdfw7ZUcSv3FJFxnRX5mv2e+z/MQ8pH7x5HwHbAhRDc84tN31hUAKc4GypOar0hRGVA
ndNY4mMl5J2teY1pd44AWlL30VJ5H2ASXD+A/eBMolCZDotLUnb1fgMVCMokMJ5jmBJFx8C3BuAr
bhjXtUVi8ILOD7rty5F9A5YoDIsuXTQsexOsxxhHNvZwUOr4kLJGAB97DufHHigegy4Pyit8hMo9
jt1cNh+6xN4D7X9wwt50NlzGlBVEK+T9oN0GLtfsIm8ol2k8AtQY8B9tuACQ5fdZ+hf9Sh6tQK4o
KdMYeUU4CNj5FSEmdqJhjSBESRqTd+FcjBC81wJ3YrrHzozncbadXMTeYR4O+G/CX5hovqTfGhq6
JXXQG3nzsw9PzKmpy1r3UNhFwJTIH6fSHbR0lcOGYsXOJokwCYAJooHcSQoioIqas4+1mxuBuDK+
55h40B3d8znbRa4vav5sEp9gXO0vfQhjqWH4hhNETraPOUlvnnoY5L1Je7gjbNjcuHJeHXoudbbp
DGp1fGUtQ005Dth8MoMNWo2wlend2PDSD24ng/nQGoEaiNWVsvuxe9OBvlnn3v314qP2LPHV2+7j
8c5IWVi5FBoB01n7yUh/RixQVQfZKaHNqdFggi2gb7qoGgfQE2hSgi5bdEF9iuLoN9bN1f9QC/Rd
Ev1uM+TOR/B6X35zNF4DCXZC+vug6fCyds8JXx/ojBQCAiMfycsVqzKyhFWURF+uB+erA57jwYag
7XIY8+YmeFGsLjyFlyf6HYs/lr5zanLwDcBmxF8eWQQQSOyctPAYs+whIkld2G3csTgoAEftlux9
WRb0TM3bUgMlhzW8xb83BTjPgANnOKdZfMAW5gBmXim98RANv9Arnm2d7qPuvaUgj/v6e3bdId7E
aU1hTsI6vzApA9b1axznfYuuwQzn2t48tzzr8dprAmzoSlb2sWDe8TjqTERPfZIVauivHkWMfRcU
YYhbbmsK0CrzfuVli12UjMFcxjQYwBJDmOlGNq9y6i7DSpeG77YDXN7isgm/f1RQHvRXZPhj23us
pks/6V9r+Sus/QLNf45ce8jnt5Jhs8hxHjahzrGZT9wLdkuiirXvchu11ca/U42fIf0cmv5VtfRq
E52rer1sIx4JuOYnxfuinedKtjNeSZoH2itxNexHXBV90N7QrH36vdxRjtONcRJFwl4JODIJTc/x
Ko8MtgiBRI5VS2nBW7yhNj7Uqil4xj625rmb4sITCK6u3U6NwIwjmGok5hvajyNs+4tlmfdZO2HL
B52tyCo32bwJ3ry1PvJgAPl9uF88+JvVEyQ85xknP2XIC/AvoELy/dg2xRjQfTt+0hmb22bHN1mM
EjNNClIMJIXKE7jgrnWHj5biS3LAAt4zVZHX5Yh2wRQM8o9+E9jEAOb0+vWM9HRgZWvUgDyhwZA9
JzBaTfN2GNidCjt6B9ISUOHFw0/oLcjIDHvefXvoVJ+wsuhKRnv1CIyi3rUa/wIsJBooMpydzhBx
zxdLpggYrWLrY8fr5jrzzT9KIjFh+JnQJwkV9VCuE+UngZ1pl29J3S5FuIn67HSk0V9OS3YCAOlX
dk4TrDUkZmZ/gnAFPmrh30Y02bE1tMObCYcKZBs2Atv7EeF0x8yLXmuTpBfN3XQDqA+acNQmAxCn
/nMW5NCM3iW23VHXpD3rAIYxxQR69f02dCaHC5W3x/5urmp421dhkno5DBMBCdmXLeM/5RMAo6r1
cWyD3ws06ec4wHMYKG6mQYB4hMUsLCX+ell8F2Jnm/jDwSXTeZh8TBxi2i3glr00tXdZoq7SoE3A
/De+wBZprVwvfiHBHsg/UHpz9bArN/ARuNN2vUF2oiobQZbSuObJ/phaIifiQuW8k3RuzkOy6CIa
aZr7oGeBNwFL9gZbZTgEg8czzqXXmgeZpSAWDaD5IO7nJdr+D2XntSM3tmbpVxmc6+EB7SY5mHMu
giZ8eiPphlBKWeSm9+7p5wtVdbcypansBgpVKCiVDDK43f+v9S1H+Fk6TcfMEefcpWJQakxwuTs+
TknyLFtXpWBeEuQdD37hCCKHEUNtkGPfrfX4rOnaXub9/eCYJ+qOe6OylRBM9SfpXNwylc3qKTLv
cibZ4DehKKY32KCmZKOl7eDx6fiFdXo36Z2f9f2u0swbuyqvmszdSUPx60F9HptSepz1DhoARk9z
lqO7Ls+lBttI0rHu7dHdE4J6bzvNniwVMuN5ZxqHfQvFMSNLQ5n0R6ezjiXlXCdvy2PTqTmKiOWL
7OfZJ4bnkPTIrZI0OnRlpu6UWN+Az3mMVjf2csv6TlAHgcRr7zJP1b22KccKnOyozhYb2zYN7bUy
v1V0TKjI9XKXUKMl89qNkyxIOW6xPPZOKja6W7OvUKKVttuYGkkSWMMgCwIAE728G7rcLjzFMdGp
dhq4V6Uy6lAVE8dkI+mWB9eIy+d8pZN61KJxEdthwc3M3zbTVxuTTE7xtyrD3FW0W9VZjCMNtGHh
4Ny2DftuoEibge3Vix0ZGUD6Km08Ea+0y4d1FIZv5IoTplmhnpw656Do0hhDb270NIgQMbedo9/1
PbTKUbfIWucXeIyXzAjtyJnqHcft6aumXwxDY7r0y6ZoJ+HrDm17kWXrI2hCkXvKNLmtl66ru+1a
2oEbR+1UGVK4zA60sYQ3GbLnsB4J+FVSy2ym2bhtjyTY5HVAU6iF18JTG7/RaklpDSgmxMEFyUSY
O6sW9JRHTvhTVVZRq2+9pkga/CoaveKNNXL2hmQsR35WULLKpoIu4pyc0yGXOycZhrtJ6XiO9iRq
cTDRp7CjceGAb8jdzRqmy5ziuWuyR61d0VHLUTqW96yJqj39rJrQQUPP+v04E1vgGQutDqbqpEY6
Es9rubXTruwDpP+vdq5W9zXTj+W7C4f3sNY5w4FnvMiM1hgviF8iYkZbPkZz4pepZV8jZSbISbKD
YaNRGM2pwLviTcgH2g26DjSyI8g8beNkmM7pJzbKU1zW+hXazOZ27E3taz80cEAXBR54p6nFnWUZ
a3MoCjfPNjQCeOQ5jqgbEWkE4PE+b13OaEcrtiV7FuTah9E2V0DH2uAeEyBrO8Nq00dcYs410sIu
iItlvqv5IuZNbZrzLeDlQfFEEVXXVSXca2tItG0vVDWo3aHbOb3G9sdajCuzs5tz23W5X87zeC9b
LfEmc1Vvp5iDi6eykodUhdrtEi/tAQSZPBbiR9W8yZXQcVrxOqVaeleWhn0lOf++zFS/gwpQAvek
U4LVL9tJYzTbZOvWibMVpoX+qdT7LrRBGm0LOrTM+nK5iiyzPSKp7NEUtXXYqrYLYdaim8cygB6e
vb9tNRj1XDurT1NqoqS5qDTTvZNe9FxlqTkBOv3xUCVNeT9kY3SKyykO00Lkx07G0wPquyhEiYjq
Vc0yRvqkln+wv8n9oehelnyoN9HU35Bvm7Ctx/tlKcNwXIRxaEvJRNHfxhxBNiKhAJ9TlfS1xQbK
VMs/tKU+Z9aafEmt6etKHTOMVMhGSRvd6frQcIxtPsNtjT36TnE4if5RReDkOVne0ZZw67Af3Yiv
qKdAt6LKVvk5Zuj2GbXDhfFQPikE1O26aLCARQn2J6q2rzphbAfkKjudbpbvNDoaWGJnaJHNxyhC
yNY4anyubEkKarMaW9WVr03ErJQK1BS0+7jdtMKb7I4goeUUNlFRXGdSkyenjy7M15q+vau7aCWr
xS+UZfbHeFB8rWUn3tfL/YQM/LtrF86jgjHEnxfTuWIQLr5UOsfLyjT2+tIe7ufakXu35GhYrURx
r7Ht0Is0RGCraXQXAVA9mh3yhnTiqRh5mbMVFc/V0KqA1kvkPyiBPkexrlyUGWto1J0M9ZKUOxrO
uwxSqYco1vQddtqDycET2YSzUaW1bmwMsp5dK+XDSK/93KeLviWhomQTHyWoYehU4yG7VKNpStHU
jU70B+VBr7vpTlYK6MnYiamNFKgTutiiLDOtr0uNjww/yXOfG9TbyrS7r6CSIfsu1u1a5RPuyU5h
sid9CkFEcVZ65GDFpI5BQRl8PzntQ1HHfC1pcpcWcvX7rJBB3csZRJ8cvpjJ2H9C2GgTMtJcp5f5
A9lc7YFfG32R2Bi08voTknsbDRJRc03SxOdobcU2z0oXPCYPmWOYcWVMdXpWW6z7fWlYQcwR6Vpt
3eTUZ7NxMii8+sB/0DDx00TkmhTnk5paeKsVCj3ajr6cmJ4p8xdeU46z55YuqzqI+k2jTwioG076
ZVz8kRfqw2AMt7Nm9R7ErRs5DN/UURoB+/pb8sMEVMtkxUxYFgG8RPmYqC6kHSSkG5Eaj7ljl/cm
sSFBp9mjXw35bd+yiha6UWwtatvbzu0eMqZEjwo/JZaJCZvvvAmWuji0/eDsJxordPDHr5Nc0duY
EUMXjNsmS9oXtRnW61Uzdy5K9e1U6NWTlkVN0HWrBqoFgeI0xq9SDHSOqqS9XnpNvRvTqvTQG/Fa
as5eArdEEZZEgYqTAKpvkmIbsJ56QWOVnly1K3uNrK25MXe2Vtfs96enFk4LDZiUrSatsE06rkcK
sVezdB1WMTHsxsFl8Y0U9yqP29hjfkOdVitH6ZJtW+ukOkXVa+zwPTjFWJxQpmNGcZtmRz6PHpqV
5mzLMnWOrXJZuB2aA/R1zI0W99fsw5B5Nqc5ZS4xFOY7KsXfkZ60N3z4m8ruz6XWFdlubCo2XanI
ncDuyuKaoo+eBXU2r7HnRPPtaKKI4uRV3xrWOn3nMKHzglSdrXtaPIxfY7jg6AQS2e1t6gxBg6Bn
DWbhgJsv7OJWrZBtG+WivHYNvThp5ObdKovIX+dYwb6Q1AHn0OmCsJ72blu5vlEk7IhdU9voSB4R
PWnJzWxN4hgzLu4bdV0eOSKW2EDGAcAnmhrtu6htgAtN1CF9ldlNUr1mltHsipFjY9bLdTvTpGYB
10xvWfRPs44gSEtUzs4um6djUeZoEaxGdZ9m1oYHhU3co9mVbZhqEy7cWHE3ssmn2wUlfainSRzR
Pm+6P3q8qX5XRtjClrnKLBQ7U3Gc2o7TlVvq/H61SNPPZjyi+Otq2gnMDawmiaFuohG/YYvql8pd
ha+pjbS7pC6Kx75r7Lu+s6tQm3WxbzuFybVU9GOSCMs33IHZaKJNDkuSOvATuy8XCkV70a5ScFu+
YM3Dz7y6s42hZRGUb7QxIuZk5ghQZiksKNlxntuspdmezQVXwK4aB4vZw6p22hoZnjqb6plIVnGr
xXx1gVui7CARst/RKm42icYzv5zGhq2OOP1Q04mi0ZvyFiLFT4+1otmPSGiAXkpVUjdUo775ZKiV
+Z0Gkxi8pCCLhd0N5S8li7Mgalz1pAAZeCxMMmtGWUVf6U2JMhwmtAJbtZDU9JpkZtUya6d40hBB
IiZwavbQDGMawuTSDMKzS3JGAqJeMFmsNeqMW0IFZXuucAbRuV4nG7tiHk8bmVBKRAUDUbEelXSL
i5issMlZ0aUtVi12PYo1T0+lvamYmBAZqDxsTynt6Gps7Jze0Ci/i5Rjx8aJq/RYjGb8TY50e0Wa
VZ+zEm/vRRcA9VZRaK2qkxwPLDtYYazqYqg0yLX2JAEN/qgTN0CxYBFakMHiKjedrVSM8k4a9jWs
mfhpWct03y+k1vdJrj2iT7K+z6Nh+8qlXRzFcRXGSTPd8HCb+zzVWfZy1+CUkRWpjzJ52fTEwl6C
OdZoGyu24SdOTiZZLsQV1m/9QShm/tRaqgh60A8nJBHGc9GX0SchLON1tAt0kGlm5LVnrM46bIpO
ipNQKjcJIstxvukIuVGK2dlNuRq9Z5E6GMgsOllpub5MCBuOBubv0xrZ0resqQ1GKZnbG/fSAOy7
/Fsph/yz5ToOnyCe1iGMsXGy0x6UuL3pU1MtvNTulYWtXpYCFkmRb4xz/CLtQvqNUspQ2LZ+mt1m
CtSxwxlTjH9IqhYsIITXbkYav894dqmyMS/fOQuTzGite5Rxid9bReO589xS+kufq2jhFYqeJ1I6
Kgj+O9iC8V0i7AEjx+wXHMkDBUPbJs5zdcN36QMrGMPlQoN1VJsLjM5JNMNNOWRHpRb1ZqwmvOVZ
G9K7lKU/Tiw1FYcTn9auG/TwGY7pqlLlz5rHcoi2zqDsLuK5gN7+rd00dwCUNLiruRkM5sqyhwTx
Bamzn8jmS4+o5NYgEavS5xNHCUQv48jmrv5ujstn3UStsfCh9IZ9dWX6lpOdosk8qcq4bXPyM+1F
HJD4BVYmX20t3aF1ozJE5Rhn04gNaz/FNQmAZTEcxyK9oRC+0+00P6HWqDdJlLGl1QtBGZxRSCue
zkc5mudc+dIgFqmUpyJJMJalkLmy+JKzJLduVH+x0yiIO/Mk0d9tZk24xx5jjNG4W3oF24FEJTEu
W2YoZ6tjgaZ6GBq55DRasCob10reKd5csmmngSMY1Ot2WZKgVdPi3A39MVZ019pSWh0/WRYO3g+8
+/+/1uM713SVqqQLJaAIBjDKW2PpltDEyIiNbFLurHj5i9zzPwoSf6gK/nmfDf5t/j/fqnppOVj1
/96+Vldfi9fu/Q9drvOfP9X9+8cfx6+V/7X/+uZ/LkbPfrkdXtvl7rXDkPnv/8vf/Osn/7t/+L9e
f/yWh6V+/dc/vlVD2V9+Wyyr8k0a+CU45D/TlC+f5K+/d7mBf/3jOExfZf/LX/gzPtx0/mnbtmmp
ltAs3TAvOSp/xoeb4p8W+fW2jWKaU6F6Cbn/Kz7cUP+pqYatuzrZ3qZwLjCoDn1S8q9/6M4/LR1V
HJHwFBRcQSf5P2785k8fLc/szwfx1///HO/99p2wVSZH1ybh3OSTmI7xPjZZG91BQ2cNb6yRfsdR
Rulu+o6wSTqrPz2S31zpHTniz0u5NgnkGgRHjTLy28605qpG5CwQzGUfmrFLqb7yMXqfckulaK1R
65FeQR/I6DFnaB+gSt/BQy9Xt01b6I5uq4IHZ17Mzd++3sky7v71D+1/45wZmk7D4ace4uFkh1QX
PXpBhU/BcXoYt1n4UWrYby+JVMi2DBhaoKTf3bCDBKy2lARlR2iEBWdh9FleHPSbKaS9FJ3qrf2B
Q/sdIebPu/zpkto7T/syOoi4NS5pbmsr0AN5ED6YbwybIUeXgJu8sx4++F7fGrZ/veY7rz7FmHjV
LK6ZA0Q6618bL/Fdrw+GfdeeY4+OtR99wJD66JLvOASOqbJ3T6Fv1Mvoa0a/q7P06YPburja/8uH
/tdt8c0JzTb4149v96cXxkzM2uZU0floIOSd6eHMe0GRsLW38jO9u91H392P3IhfLsgYpA1n6Zr+
AyHx0wWBQItIvXx3lLVjqlh0Ztq9r4WG33jzZm8+QB00qAxUV656mAPdl+FHn+GtaOTHPTNKmHhM
kw9ivE+ikY0jWxUfrR/RKpwbdPfTeaEvB9wliF19I8tPqdJ/8GW+Izz9eVVHOK5pmwDQ1PcxDNRr
lTSNys5PT2toh+uO0AO/2Ks+/vbwI5DPZVJ9/73aP1/tHdZzRZVigCTs/Og8+wQqH+xj4iOH3mya
U7enjkb97YM7/M3raiM9R21kGKZLq+Pt3KPDpVUVNFKcdAdItLBb4v0Hb+tvLuGohsGioNFDFu+J
lW3t2tFs90TSRgfl2vQYhKHrAUCrg/Xg3qLp2n0EWdPe8iB+fG9vrvluFBplKSSiEUbIRn6dfZqX
9AF5lBySviW7i8XDK72PnuXvZtU3V72M25+GySg0V0QDd4oh69MaxjsSi30M7otH7cVPAueDL+8i
mHo3LN9c7/Lkf7oe2KzWskg1ZJ5xOJ9p6D7meI+HgsrlPp7bj8i9l8//d9d7t1BNKOUXDZO934f/
cX+0lJBGeobXe/+NAXH5mv7ugpcB89MN1iPw98XgghNLxJ729Q7/0+V6l+epfDh3/264v3mg7xRq
vbYOqEx4oIg6HA+TRBj50ittf/EJhPrwer97Sw2h6q7GMZ61/93go0moCI2oWgw6w5VpKhtOLrdJ
M38wAt8Bwv4cDSZ6V1Z6zXbZ4bx9jHqDi6ARyeCTx8omJtfO/Yqi30bk+UktHJqtaQJyiEOwubd1
XMFSSSW2hEHz8Q+99K6pe6A+rvOVt2yJTwMqvLJEBZDl56IQ+6pZtCs1Had7LV8OcBRCDBF0J0kW
PszAumkgxsVumYx6U2K68SSW+IuRy/X1iN4GZq05pPjG3qow8jPihg9e3N89Z8dy2Gc5Nguw+u7+
iW9U8NO4QEpwP2zMIfti9P1zD9Djo43kb0akqzsmsxyCPw0/59snbY6YPzNbvWxyhsZTg+IwTPv6
Wb9WwypcNoke5ofkzgjqbfMRPPU3Y+XNpd+NFS2fDLtpNRaPL6Mf77Sd+E5VINCCwp92H20gfzOn
u2zwNVtzOSPwn7f3OSM8H+Vqsi6iKipJMqP9+8Gz/M1i+OYSl/v9aezTt3Q0qCb01J3Cs2h1RuNt
LIIYDNIHC9RbWOaP4eG6DD+GhusIDvBvr2TgLplmYTGt+VOQGBtz9qj9AyC4TG72Vgc5ENS3yRdK
bNRrZPhRHsXvpp03H+DdrUKyMafY4QOAI0NsHJI76UnK1xvVbz3pf7SV+t0+48313q1TjYaJOzK5
Xn6afYLj0fyEmVfsMYvcYL7xym16G/sfrVY/Ei3fzeYcsbDNGxZGClN9Nzhg/WD1QETiT571jS5w
c5cCmUCvQ3dJ2Qh/DC77c9PY2F/crQjNHbvIfRvOoRZ2QRMMATUVQk4+j+iuNvOTvDG8dvvh1uHy
sH/9lI6quRxANc7Hb9+GJYPTKFW385dD1YUknrDmdJwGw//emvNjh/V313u36WumFMb1gkfJuBe3
LXXMsPl6aY4H2q7dKWd6hrdmOP7RfRuDy+sAHdv/+/f/Nztrvpb/uuHLn/800HBS1nq98gHM7XzC
6r4bwvpK33UfTVCXYfTLjVITcDWTY+cv4R/YnoooG9L+x5lTeM3WHULpXWYodTfP27+/qd8dN10I
VheXEia6H1WKn+/KWN3GlE7c+10wBWL1dOn1bQBPw28DXLNzmPdhvx0+uMlf50VHVS1Tv5ROWNnf
z4s9Qa5ZKXiW7XpDUS+IV/eDPd+vk5UDQ1HH3Md2Xajvk2Bkoo1rCbzNR76+0VQkOjiHrAq/EjlV
9HjUwgw+eJS/Lmo/X5JqwdsXRIX9zIGWS/ZhvhcH06sZFOjkdwyP7WWkAms/DDsl/Pvr/vZOXc2g
HMP3aL7HNmr5hVYq6t5vNePQNfBnKiI18D1ajxIwkFE2Qa72H703v7tZS8cHAA+KS1vvFoPKrOcG
LCjnd38OzQN+bw4s49ENbG8JnY0ZstH1Y/+j0fHrIHRUPF7sT1zLsO33ySmpK+lvN6x2ILS1Tdtr
ntG5m6VM8ZqooUtcyMalW1oL8/5//pSF0A36fwwUMCFvv1x4OLBd44ktr9EhBHfyp4hKMl4qYGPJ
Z74DI5hB8v/9RfUfXOC3kwEgAWoJKtVCTtfvi3tGgu1KzdPBn3pr2Ltm3GD7MN3hgLKJtB5AIumz
1jbOyzQs1kHSwPpSYbVGJAKkS6Bf3mvSKqHAOUbtseVqMS9Yj/inHmJnvCvd6b7N6gu06ZZ9cX5s
yvwg0JW5plGfIBG695qmldTfsyreN5aVAFrNbOV6mVd0L0LkwUTtz1/GJP5M9xgTZ1s9zrbb+mJF
MwXAhG6sg0PFbrTFG2I60IuhfDNzI91FksaWvFBbY2u5y80MzFonD33f4kjo9TEgvKWilQUMYkKx
J1L06uo4fquS/kqR2gmvURkqnRtm1XSjxOkTMeeZp8jqhhJIzgBXtZBnm4emPd3rGiJJRT3xPeJD
Nfy0nXddm92LyLhGBXCdTfrdQPs97RJkILl1aAtqma45XdFI+pJ06Q264c95pD6U8LGLnufXS6Ri
dnNUUhLVxoFudOQ4l21ztHfa/PvQ6Te4gG9ZUW7ipviuQx3Buar4SbYEMy6iJHNdRDGOix41/irG
5NrK1BI2WLcbk+JqMedzXhVnQ+Zn27JPZoeeWfRBtDQvDcQlLR/gABXftIr6mVrRBVhxx+MDlPNw
i4r3Tp/dsMdCfzFLqUEaO6+WsxwaAzpamjkwhpo4yJGCz7jz+1X5Zi/EfFyYZVPvnG1IK0IfsR2k
MdDZCoBD3dZ8VUn6kkyq6WfavG5GFQV7Z5oPSomZdjGGR5zVYbrGgdOLhe9CxD7SNBgzeNzqXL2X
o9lAgrD2yzqcuhW3gpVENxDXnhULS+ZoRJCV5+ITbphPlmGeIHfTZSsMMGkqiayaQQvVBovCm2Ub
fp4mZjgRRO3r6fSczRbxgE1mexdQRNcirQGsfk2p7uTO8jQVgE2a+M5qy3uHBQ+Gzyy9ZHLPWAWI
qNeRTHZTfBeVFx6xMineoJYUn9NwFPVjambuBkfkaxSrIzEr/YlmJny+i1NvMJPnrte/mqJ3gkYM
3+fMvUoa1UQU1TzEqXzujQ6rbprlyDj69kqzh3ZDSeITwF1a6uiXNmNHZWKMcc/pRV6FuTHHXpWs
qlcNwyHt6xdNq+rQmZG1SjrUPNom3cYlD2HOiYvvYxeFnUAzx8nWL9fxEX3FMUk77HXpOAZKTMcq
A26/13ttDuwI6K7bQz3nuCq3TUwghjCqftegXQvAo2DiQ1QKWUFGexvB2gZUQFdsSiMrfawgPDyr
XsKRXvtVPC1ROGDA96Eh1Td/PwEK97JovpkA6biwxHDuUFlutPf1zCWzB7NoWce0dMyLnSUzsog8
OWgua/kwOMajbXbFPQKm+8XtP9PcxK7JxJJH2QvAONL46no/WuVLasyNxxHikE3VjQHwe2v3+qmx
RsMXcxnGwtgLHt4VytEo0Ab7lg263GlOVgcqW5hNVkdXhSi+oyV7wB08nLV+fJxd7YYmwc24ZGd4
azmunXKnDSKYAbn5qV1+SxxAj0CPuzDqoipEg2j7Orl6JzSa+FVrFEaSvrtE9d6o827NmvGpTgBS
L4sQ3tK0FeLZuQjdtVd8WWv6JR55mw1i2PAmylPXW+MzbsrxuUV6NXpyKeo/mrbfkTrxncM89J5y
/WOc8+Oq14FZrliTnMAqtC9ZUwRlXew0O79qajSzhj197Wz7S4+5XKJmjQbnVrYWfKkKo55Tmi9V
2d8nNbLWFcutZ06YURDm1XK4MQG+QkmDteEpUWFvM7X4BOzh3EXzddU3x8Qq/mhTua9UPYzRXEbM
DCZWPA0tO75gDBTdvR5VV316me3ozE6AC53iyi4u+Cl3fkAAiti4TxGvTuZutkjdIz5Dim+NzuzW
Gq6vdj0OycHP50uyGNr+JAYoz65Plhj0u3oT4+iTo7G11GcWskvgABam2xRbLQx+f5ZfddA2g5rt
FoskAms4JfELcgXcKebqCbnigBR3hTnfS2bv1aJznM27xDphtr+KFGf23TQ5yW7adsAB2nUHYAf4
Vzzs+tLl8yOupSI3AkaL4ZFE3R8xWjQbmGdVLPsLhdamW54v2baA7UdnmXb7NCDDPAhUNcBvniN2
slU5YYj51s7VVmESmXvLN4G7JJrqxx0bvWirlZZHzj0YvIYJK8HQI2dSjnCFWPKYYWwUFpAxCAkA
+L2ys7Y1Ksshus+nLxw7HywTidGqbNeCMAgaGFGsbUbIMFOZ+mojTqO+q+MHEqFOunvSzCPIWDuw
5omfqM784FlESKlsPEe8IV0FZG7yBJMZXfogquXBXPUj0W+K22xRCCMBVD1FaY8zFB1e3FSpw3Wt
4XvADWzsc6UOEBNmyiZGoHVn6+J5ZmPTFS2msgQnZAYpCsNr9KLgHYV6t7GU67Z4ZdNDQj3iKYy6
GT7X3h2eJB69xJIeyLXtUDvBZT4Y6gEBZB0oOLeaKvUqxBBrWaMyf0Qn8zpI059K+C0U/Zvou9va
Zx1mhzu/DNDDWrR5jWmiCKQUUD9VdRdYCnNthZRkBvgznF2VugHuWnt67RP12nXisBoeDAfY37KE
JTeF+3wH+OIB1hNui+IT7b9NUt/JCen5+GVEnwMPAiFF6oGY2ckk2Urqn3JuUAO1lOfavWWUuzmS
gSi6BzV9suYmNHrwzvpwEZa9dov+0kssyt1a+KtWP8OK2PQzih+rP4JZvxZ6juMrtkOrgE8wjJ9T
p/YshzFuXcIR6+baKF66cX419RoxH2GRvFjGXAZTcjAdDttZv4Fsw0tzwiGA7PO1g5y4KFcTPkQF
gEoafZ1QgEX119HCqOHcqu0NVFAMWgcbX91qvGI+DBLnxWASTLMvemr5uZ7uMPtB/7wG+4o49SgV
iVQNGJHZb5ahD400xg616CjvGkal6lB9IKqFc6V1nHT3CT33Zqg+6Xp7ZxrGsZU4rtL2AOnXX4T9
abhsTcg+8qvc2tfzdcnesCy0Hc3nFkWv9aiPULjrdqubd9VQAwdQ8FAXh3QSn7K1DewRKjDe2mMS
qy8ugxgjFPhR7YhIbpe08a5X+6u5bVi36TauBw2cYJ5af9i9fbOoq2fpr5NghKHyVVWHRF6Rhuuy
3GYmYRQSXdiqPmhYwZTS3egObmTxeZXO3SSMgPyDsMYzsannP4y+DMoOUyQ0gblWn9igYiVunaNO
F5k0kxmJUYm6pULa3m8c+alvnqpFOU/tfOeqj7X2pR+iq06MAclB+65i+9iyZS+16wb/dTy5HszO
oMFpm0T3Bd7Y2fkE5/RUST2sZU+ML/Hjor/Sm+nb1POsJwXnqbnkpyInFzsH9g/Dw9zVyFWXuTkP
0fDJrVs/nieBFa3McKmYT/oPeaH8MjcLDuESPVJD+keZN1DJXB02oUO+taUvQT6Mx6nvAncxfd0d
9z3RkU5c7hXHDvQ0z3ZaoRHylp1TIhoV3TjHquAYVK9L0NSafZir5WubYQg39coK0osrQLFgn00z
qqzEilGrWuNtC355KJs90TA3FhuBQe8BZCvQZnpcc8z23wQcrW9tM7O7N2FOl4MWeWMTGYAJ3JjF
gvBNxfGAHw8oBXT47l6UdmxTW4RM9ERloQRzRBAmBCl8gsgzUb2nzimFBedrei0YFIsZUNfgpGCn
e60pb4Zy6s+L2Ve8ptEDn3ff6tYYWqK/hQsdYwFERruB+AnDrci7/dBAAM+Qo2xmF4OP2Ywkis9m
E9oJ+puqIp64B2EpcF35BQCncOwUX89UARIdrZqd6ug4HHwyX7rJzs6aNVXfoyzlxKbhLM9j7azF
OElK4EwghO7qQWm2TaRO96Or1phlZwKn47LfurZQKRYvaw1iceIxZdWryJeT2zNvxzaeSAcNXT+y
7q+aXjhbp+9T7KZtE4v7mEc8fWdNzNFIFnYWyn7ob4ZiLcpgnKziPFq1MTIBJwON5qGJrqtoip8X
t3Vuo0i6Z87V2bFM5PSldqo0kNrcHMrVTK8TW9ggZ1Dz0QgY0vKkZpMG8bqJT+WUZzduok9XpVkh
1yclJjsrQmEAuYQInqasWm5ZNJp+M0ZGck1+x3oSLsk1SItxTNFf2g1GFV/VU2wYZJhoTFIGaPfM
ixHk3bSa6V7xsuIxWUuiirHe69HOGRa731gAnG85v8/2Rh/V5aiUor/RIMdeGcXCatx2bXGVt8qr
rhOk/UpS6FqFVo0QGKi/aMMqBzUGiYUq/kHkdbtiZiod5MFNW9ieW5Rifkkb6wxC/SuCF6mgMgda
tKFDFY1IE5wh3TRLP2HvTPUJ0mHcXSVWncITUJcIJL9bx7flBKJ7o8IWh+KGleZ57OJmBxtdutu0
mtsPIrx/ozpyXDrvVHuEKuxfJA1NY7ho4UtYWSWnrZFa36l1cQrMsEr2fT+sgZL3TZj28a1rKcYR
CfhwaCq4CX9/GHmXa3tpgPBB2OtTJUWFxLLxtgbUtlYxjgbmykTL5pMQ4sm2ACOKwVpwPFqAfdHR
IKYcgmmaD3zF13JaENlrTQdatA/wxKIyx64ppK4FhrK6gWbHt1VF0uEg1qciw2GWrDMSaQnAZkim
PWF+3U7qdI/YwQKkSKoXG1nkIVnF57+/O/3Xmiw5CRetGhornre4VPx+qm/jZtDLqtIHX7ir8Jza
cIIZMOOXQuH9VeYEyK0olSsEx19nmf4/6s5rOXJjWddPhBXw5rbRnk1PDoe8QYyF9x5Pfz5QOlIT
xG5saV3tCOlCMaHJrkKZrMzf3CtB1KIEK/yuPNjdlt7o38IuKO9AE9RbMHQnNevvylhtHxQv1ey0
wc1X7RLvUHvmW4Yt+zYxCmGhBjvTJYDwa2gS+BAdsdApiCLJhFbLsgG0FIQiKj9auy9hWmd27aWe
SgGAp0Stpj8CibQu9aCoSEYu37cQC3bo/WX3RoEvdDq4BWQL4bFyu3JFJRK+Bir63xUXry404p4H
KXm+PP2fm1uSpuGIQWdNo9OtTxfXkPql2CoF/RS7WYubaC3cqOtoJeyijbsVFsw9P0MwxmgaeD1T
kSxTfv/zs48tdqYPTRYn1HLj7JpDehzzzjVAWto3gWEHx6XC7afVNQk4/vlZQKtxBEV2Iuy8qSPo
6k8P/Z+FGfzUOJmEmPTNXDPwoiZhTOou/yato224ExGgsNUtMv3KUrRxs08KEx9mcNJHzqW6hs1C
tGZbamBYlD0WEgjhgPFI1+5rvF3quH0qfU+GN92fUBU7sxmHp8G+7FALgb4Cl2Sn5MU68R/Bka+U
PlzYUbNRdWx+0YkDrjoFXepNDD4IGQcmdcTphDtlp24RZ11oCM0vyLM4k+mUekg2PP5peh6LQ/2G
u4qt7DqaXpUdbtFxWvp88tznO4s3mU2Ydw5kWuL1R/2Ybbs9tu80aeRVBthxCfE0rrxPa+Us2NjC
OVv8iHdmijQQTE+u/OJbI73Cll0a0aeOzLg+dHCxY2teUaZbWsVqweBcGrd0v5GePFjeV833Ya+v
gZRtlGdfWVX38lX58ufo/hFY/Db7laB9+etXdf0t+z8ABx87jv8zGnxTYNDx69s5HHz8H/5Egyv/
wfNohF3LXDK0Ztgyf6DBFf0/JAUKoBawQLqkyHznP9HgkvkflFJUzDJwI5KQImM9/okGl+T/kF+b
EpRWUhyqnMY/QYNb8mRlyxKykrpl8rtosY7/fFxsXZyg3VkgUh+Vkr8pKT1+LR3D+9Ki7LxFKzPi
lYAThxdTehn0FLKi62UUnjG3z57N0JO+R42Uf6srRX9EYSy4Q6nX+x5YWXAbpiQ/fSLCBE289kpL
xAHlOaW5M7UoeHTkMoGUGMgPsjsWC0Y0o/GUIj+80pCMXCGpL6IH3x5NC2Esufags6r5E/00ZM6D
TDf3LYW4naNF2TUp5nU7NmuaAckAJ0zSTdvTsOigtW9TOii6UmvPicmrO+3r36GPSWaiZ+JKbim6
JTKlMpi4vCbiEJ6rVZC7d9YDTzb/MHRCd1NIkXxSOuRLpXg4QojsiKT9KFxFejBFpGl57KIuaCLX
7PmxcbS6vkAuHkWC0rBiSKuWwHOfd6vQozELoBOMdIoTrtiKVJVahFSyRi15ryRfZK9UThg8UZJs
PddHgQGpsxANnQ2OQ096EVyHaQkr2GxyG3YxRVq8SSDTKPnKUip9pSY8w5NKU3Efo7YX6Fl505Mo
H4I4/64aWfsk4lBHc8NDKKeWihc0ICjmFi0cISTZVz302F2TVTrGJlRcjdr/XaAwpCj+2yg+g0oc
wXXeiHmJZZA0gDQrarrj4oBhQo9O3yh9BlQNn+xrHl7BAeS2vkfH9a1O6lt8AtHTohxbFMV3rdTX
QVT3eySHlUcKsVjOCFp3Y/FefvRr92mI1GCHhsSoWVWI3q5PzJ3qBdeBlrBIevQXUwOOUibIqZ3C
Y7TxOTyUlL15pGlP1GTTnSLFvY1k/EOdGdI6i+sXRS7eWtm/Qc3ndegS51UTEtFuYQ2feN0iDV5I
P2BRI9ttIoxUVOEPI29SipQhLHfTf6T9GFxHeQCKD7GYg14M+mNQDrzdAgyreRBVnoz9Z0dZL237
HfKJyq5yHGNd9REl2LH1EQYGPZlGAWlDDwM6pYpkt5iJh66nDOoJ8ORK2Wi/1vC8X6JAr6BholzI
FZ4re61qMjvw6+xFoquOWEkUruVY61G0VMpVmfvfoza6huCqP6aliDt65TW3+FM+yRBW0I6pXplz
pDLQ7d6KTppSz0qbPW/DLU2QjZ4PyTaRi+Loy7274S9IkelrhFU6Epyh2aYwp3rEL2LfQ6xJVwc+
un6tlMpr0jU7NRoNa+S0OQHD3PlyeMO7Wlq1iqv8DiQ4nTL9ugNUN+qzvWxtfFcVfw9I2O0NGXGw
HOq1RZm15FryEureeYbbA6RhaqY6Ujq7uBL8V1GKrVtOK+GaBnS49TyUx/zMTK5UmHkbtcWuoDQj
bVvwCLrClVY+OFKhXMVRJd45VuD8zPo6P1UJMnXAe6HjDUMtU45Ih6cs89UNTjbWPkqjYG9Yg/+G
ARBSd1Q9sl/ocbDDvb5hVQ5IAylB09UUBquSridd/W6XREIwUNrPFXMPCECA52Y2obHG6kF4ZM6R
DXAbpUEgTkU7a40QDPxwZBSbkKKw2TxJSVole1rKjb7uAZjWdtPhHO4niv4iFIOzL8jh7nG+oVbS
6u5PuIZoKRa8R8hlm10nWXW8SgVKdGXZydR24+w26gTkrfPa3Wq+JB6kWutsDCgQPlTEWy+lnqQ0
HqYKqVx+Qes2pDjvqLzKPMnZ5nyMR1wI2p84K41FZ58EwUBv54D9lPsdI5jsILpF88VqEdi0ez0o
nuUMRzMnqig6qVXwIKtis+8l6xcy0zpM6bjioZqhu4iCoGBbtaWsa8/gUE76763AkhwdQfxHIK3t
LV1XhthhhyfFzV2Sl9Q9hcw9hRKeBmqUBWuseQFwpUJ3i1ZiZeO1UW/q2NNuqXTD5hNjCxE3jZMH
g6ljknujYoZk3ksRImiIfogPkPOreycfjEOZD/qBY6xHy4t3dJNH8q2nKO6+kPirIO4pI6M5LO4z
GR8EGn4A/TDGs9OUC0pssJNJqiHdJWIGt6kJArqnrrGpVUM49hKrb+WiCZ6vHYXSANIQlbd1Sy24
ScxEe8JJij2G9ZVd12pPK2TQ7sXax1UH1v+BG9DAaln2Dgr2T+vQ0/EqRCl9RcPRXYclOkApJbuT
EdAYcJJcv+HbuTeWH3C0x9zraAX/ELIC0dREKwF6q4nwC5ROthfjRjzhyi5yewSmCvwiLTb46Lqg
eosvToim+srD1+Iu7xo+T9HWz/jRKMkaKwy8FJqo+l51ffcDTUVU7Dzht8O7Y5NxXV83budHG2iR
4U2fipY9GDKVdQPrgaAxyz1GQ9G1awK/GWoXYQBwBweUD6K9kWtrU3XuRSu8zrMrLRDAUQZ9uenE
KPqqdGm274Lc2lIIEU++I2WPMDFY9YLXCD/CIChOOPtZR7N0g40BmeU68rADphKUWrumSZGktMR2
laTiK+pgmE5Afj4IdOVRA5aEh0BqktJGS1H61VoderdFEBo3hppoN33uJL8xvbEOJvTWUaAbTWnd
fQk63dsKUkauxL6kHcr/jFCiXzdasc/9oLhF0Qkd7zStlDu5leK9EETycIyqNqbHSLedfktUssQ8
Fy1FSQzjhxyPQag/RmB+aWjHxjtXQSVoyB0Zy6v6ZHoeijAyYj4QsXDIjDVaT5HqrU2FEwrHCH3N
zKBg1TfWrjLb9MBRJLHegOBGKkoseu4juAuMfJs1XWhnKVIlq1zJORIr3RSclVIG4TGWrZ68ja5T
pfYeD2UQFTBcs8B76fRUpO9ZG9pXDDyUQ8tciVCCu7K6iR2gJmwLrbgVzEr+qrYKAl9RbUrPVuTE
X3L62juSTGPUswMxWLNSbnJEb+xALc1DLKjtaehQx44wymaeaR0EWLJBH25Q0PRk7zEw43yddl6B
doA4hJxiMS0ARfS+9RiOobtTFSgiqK7GOxTIB2i3yKIgmamKexMiDCTtS8ygpSuzNfortzAE6Ulu
SFxs7sj8J+meiYClkHE0YRKBkmIoQOimrSp2uUwbpoY1ROMpsvE2InmLKQHSOUD8IEr3jRBD+jYs
ScAC2I+/6gMKRnRlDOHOiCP9Lcn9/iWi+5RG6BykgfnWOoq1RbhotGKiTUtxnUWy1SqXvxM2YfNa
yVJ6CJnEG0/Jg1cKhOKL4OXFb7cTIkR9Mq5isEUdwgkYxz9mpe5ChS707K7wIMzjWCP4RyGVUmzB
pLZHMTQDG70y0GEo6SWo9VNc68VvXWqLr0PQcuohunlF/d66jr3SvWOd6M4DC42WF5lHMl5HyotV
hmiGVIHxpSFRe8O3SvwalFL4iHKORF8JSV3yYjE/aQJceK1E5i8qYkjPWkyDBcvQdp0XQ/iqI2Z0
zzUNL1NBfNraNCrlQ7uzDI8jE5jYraBZJHfocjrIgapugKiGFXVfPCzfbsiiGmgPkW/sA6lDdBDF
8sZYjdjvYBUiNP89yFKaf6FVoZkQ9OGzhOrhKIwR59FGLbnvVjIvnFMv9+GtBQ4MK9IwHq5znVff
0Wg77aHLa2KqIAIwbPC87KeS+u4dvSvcNumYyfvOo1BKb7EemoIaUpWBpGvkrGpfRHaIfmK3ik+m
VJT3roTqE9pzYomLYx0MxXWSSR6MGEmV3grsHJojouad8g2RgtFPogyUpMlXZuaBowsQuvpZ6sH3
BtSbLZZQ7wWdhV9XlnGr6AmPGk9Cfs4s0USwa8WK8NwKDWAteqzJa6NqpCckq5CNbzpT3Mlck9e1
OAIGslql91ZHKVDQHmOKG1qk5LKWRgqzqvoyP+ZxJBSbHGXLY+Im6peIPsKtn0KZR7hXc04totI3
hTU0w1qPyHtD0I8oTef1Xq91lGSCsqNjgDbMyhLy1AaB096pSm8eHc8R7LjpzYc0QXg0EpvhqMl5
iXwkQsRbQRXKgzpo/q+xAuOtSnT79lGgYhOBvNUJP5TCT19cx4X5NqCMmSdQ/Fcikkg3WKEXp9rg
mCp83MeKyL/W9Q7/INE/4Xih/sYSDF/0qDbQR8pDtqBC1yPPuyPPJITKfEFIYJdAHXwTBV99EGut
vJI6C3iLU6MlwEs0OQRV3H6DzphvEzWOv5sOMoorTYmCGx1k6JWL0+IhYqeg6JrI5oHEUEB7ELOO
XcQrZAPggUQ+NPt1HxstLxBBOPSel1wNTS3/LIMcC5bGA9BNH+lF5aNsh0jujk2Dwn2AVwe5dArm
rJPKHC3ntPyda5lxinM92ge9ineEZwDAIS8W3gQr9Z4bE8mulZKF5guiQwgqm0V2dKpI27uK1miw
hlQXaelYjTGuzrI3q+/JudAp0G6wCg7fqgFMogDgDanjjuZ1XWKLUMuKcsiUOPzWdpFEmzdXr0Nc
S27Yq7210XQ9A1CFRDmtePpYWWKGXxDg8DCoChEEsZUcQQepkrsHw9NQOlTyGHROg8IUzElrkHgH
RJBSM6TkVx5KGqe2jlGoasCXipVgrp3SyHaV1RQbQUnBpbch6xoVqAylPz04ZE7cbXX8S/Z5KYu3
yF7JT1lqgFYJ0TwtLLTF/Q7w2koLQvF6CPCp8tu0fmkwZzj0pgS6ypdwYwSu8Y1XE7rQgyJvkz5p
14ZjWG+8zZw7t3fJlls1JFdB6wNQjFTZxmjHY6sOmwjDtBe9NZonfA6itczPW3FqZnbuxWihpBHO
Nq1O9cGJy9Bft6GuPKptY+I/g4T0SgRSiWtPnt8Yods/5jxCdw16eC9C1Lb7QCvBb+SIrd1FoG7Y
kcD/jglVgPSHhJikw6OWtP5GTY3s4FWkc8eyC1PnFniKV6PiJliCdapRQBNvJdeUg02MNw06QRGK
IyiNy7oXyJts0D2sHlWEbEDF6HW/HTLPBboNDiDalXLY9Ru1Fup8JxfIr+IdWnsI01jYRso7IXQ8
+RBEQlofvMFA3bds9Mi6E7Am/dYqDnrAyBUY6doUnQHN9i7GP5UcUdH32NAW8ZWqgKC+7tsstnZn
xbq7Pwqr54oIU1orJTBZhFgA7dsyNPUThYJmZmI2kgGLdVcdgFmAjoA096wewpO41bcUUY5Cc1ji
C01aHJ+ijqX0syqvyfME80uZqEURIOkFDAZY6NvlsU1KyX8GwQTJgthAlXHS5AgM2mctct4rqTjE
o6sFVn/ZQoz5gfwdY1Ibh0w29EWqqKsA8cCy3kvlj8uDeOeDnxXE30eB7a0IT5veE9XKj1M15MhG
BSGjUO+1H+WX/EZYxUfSQ1a68yTt9B9CtNJfgPq4a+vpcuy5wf0d2hAn5VENe26EBFkbiDL1dtBJ
HO5Rbh0uR5lbgjBAKARDkILf+N6oPFsMjlBDpMSSYdUfUXEa1qMEAIIVD+gF3pLcoYOzyq61fxN1
lCLRDdGgBzDt1iCphdUbzf8V+NJ1dcDrYe2crBtQsKd2La/7PW+zbKnxMDOj0nnQSeumTC2r5p2r
rlqbKtA6WrfufvhubSyGuRrDgqczXy/P78w2+BBzskTRii3rEpYHlzmux9h3IlPeRPXCfC5FmS7T
DAdkcCjqyq+wODhq+itv4YXpm4sh6yrWlnD9pE/KAlJnJKTxrMekzYRNUTsQaAKtX5dAwjaXJ81i
V012nSSzLuhAmHTItcmkVZiVonXZgVg05bUuOc8UJqmH6N/63MTOzsJVPPBvG4wkL8edWyDncSfT
aMbkGaQITGMLVrf2gxrDcXx9FmZyXGefhmfJ7Dpx1NyZHo2RN+SBkXH+hkigheDQYj1B2DP3N2FB
TnF5TLMbHHGfv6JNVr0VuuRz+AKz6s3d2K9P5A3k8AoZinaNEhkKi9+NO2kBED8FOIwnJ1Qvmfae
pWK5rY/f+PxcgQcxuB5Lst9Va2WrbvLrnP9I7XiXr1HPXTdfzNtuQyHaRrnzQfipF/blkc99zbNf
YEwO0KSy0iYwx+2u01IUs/QQQEv6N9NLL02G5IXQEFImH8cphyaPfOyJmN5uLdtU17OjMKy97ThK
7Xe0r64t4WGJry3NbZHzsOPgz6Y3GySBbIiw5jOOGBay5a/S3qGDKv3mlVfs9dbuXw0bkMy2xrwu
tTGBvTy94yacruJRQgXFeKj4MCQ//gL80UohiTQV45FrQPU7tze2LUgrJVDXvWEsRJv9mCr9R01n
rjVzEi3Ha0LGAwRmFSKKqN7bUZjuLg9o7oAD7/NXiMmpA+4t99Lxwm3xxAFGhibOLy9PlhbM0kgm
h4zogl/SATCsinX5RdzADto6B+WhsyVbug422fUSHmN+rahjqxVcGjToyRLFoToSvZ6NAFUXIWSb
B1tBOQFdKn8nPPMaGRkRDxV7EeS1t0/sf6ih9MdZcPYDJou1iTAPCpAXW9XyvRSjPE+l8PK3m1+M
fw9x/LZn26HGd7fLVCJoat9hWAq4k2aO2h8D1S/3NdrMm17QqXxcDjt3koNj+GtmJ6sSrzoHFjRL
Roe8qlrHXj0F0ZsDvepynCn7+dMMTtYmtnt5R346fsJuPZyuRxIrRLZbY5eui1//bsVooioZsP5E
Ut+P06nVmMgY4KFX1Y/2t/fT/OWtsbR49pw1YqYbYwfa5Vp5lq+QpnqVXi+PdQQffD5YYJRrCiJG
o3zSx+A4EeAJUxJcPEr4v31pMB05Ae0zrijk0C/cGUfEd+7DdX1wbgEFr/vvz9oRuUnlqACfWyHN
vLC6Zrfs37/ImtwkMRoyUo2I7CrXAjsoZCxOtpcHPXv2nEWYTPgIzdV8asarPL8yBfanch12zsJq
nXvNoBykooGgSDO6KaCjtLQcWEXjc1MQV/WwU5ynOPqRmpvS4/pARxexL904Yj28XxaqmJ1HZBi4
LhQLpNZku1Q027xM5L2W1/BVjewIpuDyPM5uyLMIk33i9mA4h/E144bhWirwQM/0XRYVdmH9vhxp
9oudRZoc45qaChW4CrZ++T0fjg7kFFRNL8eYYi3/2PZnQSZbgeYKfflRCrjcwBIdlQRpmGzMH4od
Il8ULSzz2Y33d7Spop9DJzvDWJ4bvXmUNZHmo4HLkWWtYg2yZVhAFux3CyNc+GDvmOqzg9uTByyV
MmKqEd24lb7z9z46Lb2wc5098rboNPV7eLTKq/+yEHq89j4lMGfDlT+eM20GOeB9V6s7ZUsnKrht
kIMDGoO0DzzK7HkJO7iw/KfAt9LDPYLXNl+zE7e9f0qQUV4Y09J0Tm5a2vSSk7XvC4ZqJEKC1XcL
F+5R8AS1EcxpthEpI0SvJZjp0tgmF3COoYyjjIEztVpLAGhojVwe29yGGxXnyDhN2foEGxz6FOHl
8R0T9ds2wMLb2o+878tB5uZPlTH7GK2kVe6/j2uiESsOrpin2ZC55Q+rx33GyVyfxoOYgdsIi6UM
YnaLq7JFMMuAtDUVTmhKbYB4wTmiIRVEN5rW586y3Sdpk9wLi6W/uS1+Hm0c/9l2c0uFXlYNF1Ap
NGTVMxRAQuhPhf6QCiFnWVN+lYrw4fKkzn65syFOJtXQzQonJ74cCu4cLr2f/8B1saOVbObHy6Hm
v9/fszk5lRXIx4JgDRwnublVcVeDcIwiN8+/4cd/F2lyNPtuFVRYXjMo5bebAYoYYGRS4Onx+Lwc
aSrv9H4LYDM0PqJxMfpUogssjK2ziHII/BiAD7b4rbnDLA4rYHdDF5pszMXlKtoVu8W8c+6MVMfi
tAyjxDCnuVjWVimkCL5af8SOZh+QBmYbWMSrP/DHS5JSU27Hn0P9K94009JMqA2VTrxyo2wpvMDF
Xes/vVv/2t1oV+7Gsju0Apub9hZT0O3ws96X39PHpfx3dhX9PWprko0FplUX+jjh6L+ttFp77Mzg
4KuoFnT5v9kbKvBchIoNENGTc7OQQ6iSHEXwC2Ek53YafLPCRUU0eeaqQzDwryiTbZ9UQmhqKYs1
/CK9y57ipLNRv/6hmLuULUuzh4wGwnsUarJQlv54yPRx4re+Mz6kqbPWR32nH5PX/hmo/I2+tnAb
PwKtOA6/ql9LN+z7+Ty90ykR/P/Q78yos/PNd/JWiMb1098nB39f34/PpPFS9x76rX/gaqfI69jl
wrEzW2Q7jztZMQ1OKaRqVA7HIQ/DFq+Xq1ELC8t2GgRbc1vY4e1SH2dKOPtjt5yNdvzsZ6MF7SjU
MGS4dHnYd2se1kfppt/+r+QI5y549Hp1A7qYqtAt+BgrljMfXy0Wqikk0rUpC9YmGjBjAuQN7LDC
7OxWEwZxbWKKfDAx7NhWbZniDpF2wqGuA9hhwH0xCEDL//L5OLtbEVrScFpQxkfrx1+G2wLg7zEx
oBdkVz42ws7LYAZrmKury5HGi2q6ujQMsFUmQIWONFnY2tA5soXIzwqw8VMjGPU6r82tpJTmVi/j
wXYidXs54sysy2MHjTa5Qe192icBK4mrzMAX9qu3IP0Br37hcpmZvA8BJieDUFVVE/ccdXJEUdbd
6lZ6LCxcSeMl+a+lSJMsoIgwZjHxZMRrc4eW0ybKfdvQ8as1/YUxzVVLZF6XcEtgP0qosXxcEWEn
UkA0Wat+lm68OtiK8EA1q7o3XPGYOU5p95pzZzTODfbkdotNUBtA1C3dN2kACnb5E84sGg2aojr2
TUb+xGTRCBrdY+jAKg7D97B1900VgYYT6XAHL7G7JP43lyych5veoCqOHrWVEk7eFaf8W/aEXxNe
aofG5gUQ2+XPdOttot3SoT+zUD+EnUw55qBJadWEFTuISqr6Bg/AX5jJxbFNzjuMfbw2LQgycrz6
6/rZpKcRbPT1mBRUtv49fCyrFVCt+Ps//oZcGrgmaDw+YFGOadLZQVtIjQZtuKEeJoU2GDe7i5EQ
E/SdIro7B2Tk5XAzCTPhIPCOTx1oOpPJlHpQVqJGOM86JPKzK94M/pf/LsRkKnsRiIs/HmW4oCab
rMOYsEQmk3qJF28uh5qqzY/XFMMZtd7BMIL1n5TPPFxIBgNeLUsS2apr8ahsk7V/32E/Z3vFTjJW
5bbbpLiXnzAh9R/rfbpwRcysThwxYAwrosLD7j1tOPt+OjIOxWCO3y9DVEb1C+WAj2e9kAXMfjaw
Ve95On4Zk3FqXRArOOcCgBQBRMZp+KuVkfvgubW7PKMzR+ko1SvCG2ZEn5JGFVtAORfZB6WJyXWO
0JdaIxoTqwhba/2C2PJcOvch2uSKCIaoh6dFNOCym+hJtoUXnNrS+2bfUJ+R8Jwb6Fw4yBtsxStv
Yaizc2qMjHoQCkhwTrZCXaZSIcelunJQadqWkZA/V3qDaXwipAufby6dYnmS2si6AudYmdxQmIRI
AfA+cnEPY3E561UcqStnX1E0XQuqNdqAOc7WCFH1yeiJgTlqoEB71rBQxhmvhEmewQ/h64LkH11b
JseN4ER9T/OPtzLOvmj+JBvMTtaq79+GnvUtL0TZ7l35uwMOayHDee/afQotySR42silnSZTcAx8
q0QRFeWM4becQ30DU4mIHmZNg0shvtapErTFK8z2CNsz74q29b3fq/hzqtKrGkUcwwARETRKffIJ
58b30voIOBMjIr118YvyWsyx6ms/czeJB905z/xyI6FauFQ8nbl4YT3CfSYvpPow9UShf2GawkAt
B82sNY4S/TVWX6tqpa8sZBBOo8T9KAGP7NPN5e05u2POIk8LqTIE+WLo/owMjlxap/e+a/s7fYUO
qI0399a70bfhOrnmyF0IPu6Iz1/wr2FPK6pyKXcNS3x8ioi2c6x31b450oq25b3+cDnW7AxTLeM+
B72mTa9FlBDFpEhFTgY/syNEOlA7WGsYKNcVWj3Vv7gVZVypOMBRtfgkmeBwLQv6QKo6jFJIdXeV
IQUmYoR1eVBzJw7rH/0MVZSZp0m+lsGKkGJUUFaWHAhbQMwS+kRFeVtYjrqwUGb3+fiW4F/qO9PG
LMskHf3fxk5XfhMei327BYJ/vfgqnh3SWZzxejy7/nLDzDofMONKuOq2zk63g63zFP5SQSiEd/hA
r71n5XB5Ft+//adleBZz/E3nMQOcdbtxbOVGtLPGrgs7fnNaNgH6KBvROwVHBJwuB51dj2cxJzeV
FSvWEGXEHJzu5GvqL10G9A3aP7CK61KuFi6M+WnVddSULbxspl1SQZPdzIsoNrQOZhaWcqcIuCVg
SrUwrPmLSRORlxzRSYi7fJzLQTG9wpdzDuVDdXBgnFIhrteSXSJ09ryEzZvLleSx9yrLbGl65h+D
eQk7A+1WRqWQ2ELi/QkkPV9aHnMpzHmUyfLAWTK2+qAA4oUOPG4UB+kpPOa/lBvt2jF28YFKwa4S
EJn9N9/sbHSTJRLGmeUKEqPLO3mdBv1xEHk86Nn28kpcmsRxpZ6t/r5vNDnQCWMI39TRwLOJFiLM
LT7etwgDG6MWzvSYqqOu4zHCMdVaeLjKtXoPueiQlaAfLg9lNhAK5QZ8VOJJk6FA1I7dHCXdVYYC
MoaktfwFiZqFIHPzpZwFmdTtE8cY5JYEfiUUr+DNZbyFL49ibr2dB5hsodZwSS+18QiEUejJ7Jw+
b/YeFJSVZuZLKbPM550efmfR3l9EZ58/MpWuIXOnzUJTZ5QcR9oytOH2A9dAGXSxTD8fj94Yuhqa
IU2bSHFTdXCDec012/BG3XT7bNNvJRttgdX/whZppr4LCOvvaJM9VOZlFQ0QDogW9C8yqruOtnL3
f5jrtF8z0y7Fu9qFy38zVpix/1z4mPOr5e8fMFmSiqX5Rom8KnqODkKAEpoyRvpyecHMFZE+jHKy
JHHjlRJdI0iBMdpwCt2VdlL2yJmi96JuVR/3in9qHPL+Uj6f2ckq7SXf6ISYmMFBTa/kjbRHqWdF
bcr/2Z+WvTFm53EsM+AXaci0eD6eUmRARpBhRrpysBNCY4P2Iwa8C5thNggQUFB7eIYpUyV8oW0C
zWkIkkrCLlSGrRftFj7V+B76tN3on9Ico1VqTB+JpBoOIGxCoDzmPoxeOf4zZfeV+VXc0qpatiOb
3W9nAcc/P9vfyNVKCdxyOnIYDu7qXXxdUe6PT+khvVv+THNYWgD6hjJWgZHXf1+qZ+EUPTRSN6We
Kb851+Y96FI7vjdfnVN1lT7r63oNYOc3Fswr8cq/FbLVUvlkrkmNsjX6W+SqBrnO5LY2ZTq3yIFR
wyR9HPUQ6TtCIJZ4VVS/rMPi3pub3/N4kxNGiX0qGwbxChx8NKpF3d45NbaFxphwt5TwzFwNhqzp
9A+Q7saEY/LadgvomOHA1ZCW8a2vxqe4Q8a1d396fblwcM0dKoaMRSdIYRkY/bSzGEdO1QUJG3xE
CyMWYWfdr4bTWtil27h8sdbZ9dLlMHN/Y5lC15imGBHVyWFZCSUO8T7PJg2jA7d6c2p1Cyt3oWQx
s8s/RJmcljEUuDhA8nzVlyUq8YoT7drEcBfgXXMv6w9hJidWpjVWIf/RCm/Wxhb9GOtFdW22Rn49
vix6yjGr+qm4743jsjzWwiCnhUyz9PBdThhk2zi/KPi76wTw97+aSQhTGq+KkXb08WxxDH1A74Ig
aGts2hweYrG0n+eXxN8hJseX57RFk438igxpbtMxDwqqwyXu6gvn8lKcyc7qIAOij8Fqf6e31Shd
2457DHeI62G7gnhjE25amD83S6ppc1ualJiclar9Z1JT76S+goQo51V+bzTIVIo/SvmhrJuF/Tw3
QOpkJK4UltH8n+wt1ajyRB88jUr2sC4B2mvyPZS/7eV5nI1iAXzC04kW5/T0rfwmUuSG0WANicDF
c19lq1ZKFqLMvdi5Qf8OM07q2S0jhq6vVGP5WjwOa2kVUOhFgQNrz/QQ7XV8MZ7/Bc7iQ8TJ9GFP
32IXTsQqKR50L4P9jDNGIq86zVzIQuZWxPngJudTbuE/4KKqsRKCsobh3w93iDf7N65glkiXL8E6
5gABH4Y2OagUqImCFo1D4wZLXuVn7SpYm+v05B4k27WVcNMv2vrOHE9jGxxKizVKvk3bRqDvYr0o
K8YYo5oslSuz+eeXCf0ThbMJYx14PVO4SlrmyLzjNbcqi+ccNVkJlp7Rfr283j+PgyAjVYFkjrxx
CjXoogH6sJBpqALkT3Vk7slRFy6ScWV9zBg/hpicgBCqe73NC4SKfWHjCfduUW9S40ABB4uBJcXD
z/uXYHgQ4ddpGKYy9clDHCVASsaHtSYOayOQVroPmr7ZXJ61uShI+YHPAKVhItL3cfsKTmXhrVri
yJD9NPqTi2oAknmXY8xkosiwvls2jxZe0pTtVEWuaKg9uVJrD1tppIoiqABl+T5/g350sDY1nbwY
jA2NPL3ilLLpsS/9ipksalwV745eVPtY7B+H2uctt4pAejgSWgo0MVaj/bib2ha6sFRQle2yX/XM
ovwQc3KXcTI1RhNLwBcQE7wZELZ/CFykey5P8My6xDhWeXc1hRY+PerLDkxD6dB+kY2BqpGKAVEs
7CPTeOnU7iYMnSX86cyqofABB5G30wx9DbOcUKtL8qfESw+uHnytDIoVi0T3cfF92G+jd95YuwdT
S8Fq2lYCwDgyyZg975AdevwtbH8j3Ej7EHfEo7sxecP0CBDY7W1kbdDaWGrJfDr+J/EnK6bA8sdN
xyIWVk7b8aJG/sauxuIBokmXP+FnutUk1mSl5JZAa7gkllbL4E+r3SD/7gOebMF9hPqQ698nvreR
0K9rEKZBVWJTAaZyVZ3OWbEZAjj/YbwS9WQbmNHCNfj5Xhp/3Hs7jAa1Zr4n2GeXvIpnS1qOrcVy
Q6UIoslJtj1w4u4v86Tt+jX8U+RIdpenZHb2z4JOjqbYN7Uw6QkaRo9uVtv6IK2t6MeA9cXlQLPL
TB/7Q+RKsjFtqJiOYPk1xnjvAJFRBHhsqMTbpYbKp106TiJtWZyHZcP6BOlpay3FnJdTELkqWwwe
4+Fbp78FMsr6rrK9PKRPG5RYyG2PnEcJbePp67QtEDMqgeStjNpaeyJ+ntQSa3+Jx7oUZjz+ztZF
L+uIrTZjGIw5FH+TVHeJ+PbfDeX/kXYeO5Ijy7b9IgLUYkqGTFkqS5wJUaqptebX3+V18F5HMIjg
7b5AoSY5sHCnu7mJbXuL33BhQx+RJm0Dm6gcktWoUL3YbjxjTnf3zdwGsmwZhRK2y4I2/CYqj3O1
bzq6iO78s/vevC88oftrvFcYxq2PwW6r1XXzMghsAow64J80277p1o9hZ6YdoEEXKN3wn3RK1c9W
OP28v6hVIxbz4hZ4WlGuu947Va6QqQ442V2ZDw+kh8GjXHXJxvOzcgoAHOhwvKJYqSOwfW2lTsMy
TTp2bohPxvQ50D6b8YYHEoH24iVwxOURyRkWli+cXbdZJHSggeJARWlKDwxWaOm8K3mDGKd8GOLk
H3sfcW94dgABUEPTFluX6WFVylFDHVWhkNolh8DoQTSgSBdv9HNvPxIYbgOkAdzKOmMWi+1Tersi
IWVttWgydOFXuJE2FrNmApw43MlktoKI//oLxYhjFVFJ5TGyJoj28iPDfhseR+zH9RfikF2YED/h
4poqxdDIqYmJMTI8vfuuo7KXQXhSweylFvv75/oW00eR+dLawik4QzUxi4M1+NS7Y/5JRAaQCX6K
vyRP1ZOPnB0EK8FhayT59qRfmxVP1sUiR7iNi0mYTQi27CD1lEn1EnurEHH7uQiskC2gQ0f91rQW
q+uq2OlGv2R1ST7uo6YOH2obHeH7m3hrhevEqQNCYEKpbiyimzItnVKDzZTRKG0HcRIhebbhGVYC
B4OUzJYp/yJtcsPn0/WakaQ902NIt7ghBHsDXK6VRKIZKRQK0sNQIKgkI9AI49hBl+JXe/g10DWx
EVnNoEn+p0vm55BMAYvmVoOQvv5++QyzlWVG9KBkRFZohtvpxqb+Qelc34NrE4tvFwx1XlZA3l1d
AsbEMZmk6dSoAVUr6zNcdkfFiaFva5/t7vP/bXGLw1nWYDPhEOXUCOEnoUmmbs0C37phFoevNxi7
51FZgqP60tascQhxirZ0gA/Y03znGfJBEuKJ+U9QrtrWiKDYr5v95IEUz5eQYl54x3gsujoQ+xnJ
z1MDq6H/Gtbf7+/c6rIcHIbw87a6bLyOeaJYDmwAIEA65G+D8qcFVtFEUFEKnmMfmjCn6zf85W3Q
adikoQIEIkJCY/G+1GQ7UT9WorVcuQHEccNYvgalIEe2nykeniNIrOVR2TC7dj6xa+joIOqg2f9A
+S5cWC5ZI8pG4l3TjJcZWF0/BRD9fijbjy2Q74pMKs/V3aDUG2+QOH6LDwl4Hp0jDewL3mZx9+iX
+41TZ5SPYcc+Vk6Ru5TRjF2t9e0+tBBhvP9RbwHEMIxcGlzcROSq7BaXI5IWbTqkzlHpjoK+wtkn
T8kZEskUEbO/zK/ph+yXtq//wPru/4SVs3v1CxY3cp6bpqpDfgEANG9QP3bmR3PYmn67bbMt1rk4
SZCXz03PEMkf6B4FZTd4cPYCNaDu8uNW2+sWVSSsIaEEGga46w20to2bIOqNAo/evUnWT4StHyiL
eqNmuzPEzblSulX/Sx5e/Lnd+KK3J4gKFYUqFYl02NOXIZkCt7+ROhqSp6mc733SmrM5muOHDFWE
Qxxk4Ua5T7v1C2ISDQA/BXRg4PJyZ2XBOtijzAw1NvkudSvTU8wHWd/p+q54CD/mcB66vGzjSdrr
5+AZmmvgLv676D8AuA8TbeRsJzM3kr5X4WOEqa/xUDSzdtQqgkOsfZy2RLxWPg8tV4oiOGmBeVxG
/FmkyZGP1gPuZGohZHac3MvjVv7ZKn8k3mLVdYhb4F8P5WdV+z7EqrPxyK5kUteBxSLarLKQaZWZ
wEI/jjDWQ0mte8le2le75gle5an5V8UCbIq8moNJsLGsY8KOHnPgAAaP0zs7jhFdB03cmm6g/uNo
/crQclaQXS9JI3XNZazkgxK076o+38Ag37oNYcIkeSdeF23f6yilLCbNKvGj7qxH8qsNSuc4WXr6
0ejyaH/fQ93GgNfHRdyAi9dATyDDzAaOi9FaOz0LYJfdgM7dCrYg1yLTs2YMGNJoSCuvTeSjbcZ5
YRq4YeWgfMpLV3/TH3QvP9hnPKPbndHpTl2G//HB4cPE3OVxa4rs9rHlN4hIFHE7E4K4xVNQz61e
tSMX2Udj/ljUBKBVN8FVIQUq9bPIPqPoDAdM7tP+UJXwdH+XVxyXIINEOIBEj3d3Yd6o2watDaYu
NEbXzmEwdofOBJGpBMjtdqU0/vMbyNA34QzbbeGklydI7pS2DiHv5gY233vnrO3mE8R7h7z6g636
Fz1uPjIVYVQD8c5M0S2ObEN6LhjHTUoAJioROZNqXNPz/W28PayUMRTqJTpVYVo8i4SFZyFGA4pQ
UNbqs6xpr3k3bbj8Nd8Fpom3hazFZPZ50UcHK44KaimC6If2Sd3PQKmQ0DxNB3UX731P2VjS7cFk
SSoJEvOxYshI/P3i/rXlWHcI71JAKwmA9EJBE1ZukAaTAIvl6oOcJOcyaZ/iaUw2XlPxeF3HY5jm
hCiMi0CYuCwRQlfRRmqeE4D6jN02iZKfZtRW8DLdcBxHlNmnKtwC0q6u1wGkgH4Uo13LgxnrnZVB
Hy6qXtUB8uE9J/hDZJI5SAnA3V5N3tlp9LuIsi/3z85t98dkuReWFx+WMuIINxI7rT/3O8cdjtH7
zBNjHfZXwUrwvwA83t76a4uL4+pbcU3DFYv+mwNHzUNGhUKDmAadKbydIEOIgSsXP6IfG0u9DVuE
YUIl6lc4vGWcZAWNWtOY4QwH2dGIYZdn3CL+kttaCruxQmrRhWibVsOP2fAHGOKrh2GieSAxJ+1q
5vjs+BLqsWE2evXYfQ1r+x1V6nrjYVipDYjMx6AjyH+MuC6+COQeQumNs5BLB2U4pmfjQGvnrVdP
Q7enyTrBZTydJuSoho2jv+ZILi0vvowRyQhq9Vi2x87TQlSG8q/3v8FK8nG9uMWrN/VJ31QyJuBe
z47+MT9kR8sLW7feQ8W9L90W6UZkV8DaRrvutMX+sRJCXO3tItlSzLL0J52z13dNSaKD3H2vVNIB
EduNvVxJP1gpup6oqeP5GXC/dmFd4oySXIlj/qwcykN4QNnjD4oYro3dVmXsT/y69FoX1papepcr
UWAXWGu/Wq6ANCqPyBt+oqQCDZlVu2rEQKF6ct5VG2/42pkheGDCzRJswPYil4O2solSmxpBAPQf
tJ7bzBth35pvvLSwyDZ85BXKJiOPi5nXEG2o7hCesoN1vn80t8wI73Hx5MCB3iES9seMwLz+t9u1
DT9d/VKXy1mcizFNxq6tsFPtRdO/OUYScMyWyCt2Rd+2gIvMeNcPwHgO7RZwf6WdCmji78+1fGgK
M9TDoMN689DthbRn3Hjw11qoznY7/ZBmbvwQwjGLhPyh+mJ9ur/HW4tfIjaVViv9P99S+diFXnku
YetEPmv8UH5p3dkToW75LJ1lKMo2Pu9KBni98oVzq9O46eeAletH/a/haJ+VY3HWPPNxG1G/5mUu
N3nh5NIodBr03Lj61Wcl+StNj3K+9UqIn7u88Jc2Fp5srgM6jBE22l3DxMpe0I9azz20o/1R2m2S
o6y9nZfmFqG6WWiJETZ/di86pbv5R76Ld8nROAbnrPAENa7zkB2A+E7Fzny7f2rWAgaboWVd+YPE
+VOOuLiZaJIHbdkTe45qbe3bpisOqJ18Kwy0+RrTSnb3za0+wIwC0SmmmsKE2CJod5CQSH0Ze9Hn
GrmPyhsqT9kBsdj3niSEpuBHICXbb27yqi+9MLx4+fPcUdtcwbBQDjMOxleBJfB3kQdHd64c4w/K
HnH4w/3lrh5Wemy2IQpY+pJGUuq0qLJyviyCLS4tsn0nvU0Ig/5zKw6fkP4U1Fc3kJWRh79rAirk
9qAcu0La6WiKxs5Wm2HlqNAcgmVVJ6cEy7S4FQ0z1Lk08hpZIzJ5kTGQdCnS8JT0kv9cR5m6QYWw
ag+QIBUlqIBv8pRpnIy06FnWZOrvqkreBdV4RJPHrcJgI3ldM4UwDJpLpERwDy8Ohz0zua5BNOf2
Vf0Qo7SkJ2etCmHV+n3/U61cdaqz1MGJkBmkNRZ7CGkz7UolNly9YWQxyKUTnYzQtWPjiL95RtKt
Yebc2OyJrSzQoaRIE8WhqgjA/voBlrpsyieno+/2VJ/zs7xP9uEhfzQshr2Gg/01Jh3pGm+LjWTl
/FOEUYA4sGCOzWJffbTZ287CbI++iuMgqdh8CuN39/d05WZTB2D8mQVyCZb5rFxNUliDAnVrVf7c
SQOyWiq+5b6RtZAT9LQGUgOKIxKHRaRUjmMqd6DgXfP9DEe8mK7qDs2TGBvbpvFd+1wcD9QFBQ8P
KeT154rjpqmt1tTcQs2+QsDv4r4PRSp7Y7nJuCY+/eKxo0imOwyU2ALlsFhYN9ly1vXYgqHmvX9s
3HTnvDSHHhZO+OG3o+mVxxWPKM4hfGBMeixitF7q2jjpBs21otJ56pEYeAikAk1GJkO7H2ag0TQh
iT9psi+/H+wp/BDCBAyHrIpocCWkoja+7NoGMJtK3gpSmOLnYrN7FNskwOSidBydRrA+oJ8FC+lw
nj7qPwb3H88EAimBg99SycRBSS2RqQ78VY0RseGpgyagpEzNAUoi88f9Za1dPY0Si6lSo+JVWGxz
GU1+hnCq5hr6bH+tzNp+wAWQoAdDVWxs4e0NtCl9gcQBqCfgJMtHvbedOM5UbA2Tuc9gyNhJoKU2
chVxEK8PKlYoj9ECxoXRHrm+FGqh1ZMpSvyynvcB3PdO+Mz47fB9VLr6paNaeGjsKdmwuraPOC7i
W6bKqPQvToclOVWf+hT5tWB+L/fNw6SmlJON5Ns//14UJchmeVzBgolrcxGImZPTTh10J+7UoieZ
KWW9a7s2eZrM+us/t4QOMNkz1BG45cWK7AoOFDVv4DOZc2DxPyMw3om8Vepb27dLK8LFXaxnxHPN
6M5xzZHljmKeADnbW9LWOPaqGSbUKDyBWQEwem0GXfYijMqW1oieoxweu9P0zkQ24F9s2YWVxbM9
a1Y7aA5bxkTzExM7P7VUf0lRNvwXZkzYS0V1SiVKuF6MXaSWVeEUXOYrvdzWTxQAzkOwJUGw9rpQ
aUZECWgbw0eLbNxGtbCBzprrqvnv2sL3JLv/jlrwU1J2x/srWjXlUHQF6QC93VJAhks5j6aDKWTa
vlQa+qCJGbSe4g9PQzPu7xtbSy5onYKapc6/0qylnjwiQcUbjSBdnTBz3aj7XOtLgA6oBLpzHJQo
Dunjs0ad8Qn25HAXd9X3OQ/0txLxCQd5ksZvXdoNwU4eVW3Dl6xU+omgqUGbgFkgrZAXlzwYgtSW
mbn/0zbvz9OboPw0Sc7jR/UkKH7ub8httCkCdh3hE2ZQDTqE1+cp1uuZCXR8Cggdr+1NN3bsXaSr
VKwY7VA/GNqX+wbXF3hhceFbAiWQlbLBovxQZ95/exnjw8CohXnI3zOHvrHClbCMJYoBXJqWVPiX
wV9XI2CZhrIGYUy7C07d0TzL54ZSD/O3m5n6rbO5MrZkS5KsKbO1ktNcDO23OjOhnGq1l0Tpdxvb
eHttWI24MHSV6SEsvRqA07n1Sx4dQdJK2xKFUkJoRtwib7Q9OGnJkJtHY9jUP1k3DEMMM8uicyn+
fuG1/bHOMpSgNfrY/nMmNe/rcXoR99ptWv/j/VXe2qJpDpWFwOmJW7E4KxISR9pIQ9GtE+sXI1b/
0brp5xAVf43g8+6buv1wGCELF2CrFYTCGEjzmBt8uG4Y/hPN/ltVdb47O8rWSMVtjEIQxBOOkiBZ
wk2DK6/lMqymkTUpCl3WF7X40NdPTV4AwN8I8FZN0XCxeWU1KOcWAV4cK9GcTQFjPpH0TmqHb/Tw
fppy8GLi1w5h0Rru/U1cM4iCkipCIebrl98rsuBX6xSJq6Zlu7QgWQ4VSg4jtLKP5ibwZq15RlGD
7r2Ax8Hmq10fRSmuk7YEJs0dmP7KTNcq3AY6KHvX7tv0oQblsp13rZ0TrpwiCBPQUtQX/jkrtGKS
MpYY5jYyZxOtQuOQDe3+/k7emqGoIfI7AYSFjFns9MUtU9NJSTK0wlHwrF9ayIbJ73wiJAnF4vuW
hIe/iZnJsVSuMyVGe/HUa5FhdpLBfbal9keUIY7RD1sQqbXVCMZR6k/UuXh+r1ejDEhy+g2XK3OC
GSyM9hsdaXSpoG3auMa3JxD/i2NkiAHSwxuevNwnatV0cY2D0IujY2S8RH3lpXOGvPNGVWHVlig8
iWoX815i1RffqBr9blAU4evb4K1z6ofaUMIdGt/HbECZKnLqYWN1K6gVlgfJCTyZKnDh5Tw9KWOB
SHKvUXZWDqHnfJlSdNTdaW+/R74eoTZpb3nJEXWTfRHtIh5ZxMyP5r84nGJkFnZQ4ZiXVCu600i1
jiCqq5fOyW4KRpyDXTYPG0X21VMj7pmo7gnKh+v9pVMxVHIlPGXQK94kj/WTWc/M25X5+On+JRCe
cHkJdLhwyXj+VB0WB7SOGi1S40kTRMNnuH/O0Zmp/uNWk2v1xFyYWTiPqmrywE54z7JQlvdqbDNY
OlloF8YjNUtd/Yio8tbdW7UpcDAOxRud03O9i3mdRTABE/FGkA6egDPHnh8FlZvUZs8Mm924o1J8
uL+daz7lMohdbGeSQhyHf+SAVFN7wHEV3qgO6sb0zcq4BeUvHeQlswJQYy8LGFUx9VJi8tUEhitD
OP4w0qQnVhYdbPq8H8O97G7N/62cykujxqKSMSdSD+KPUxmNmZv1PZM4r7a+sbSV83hlZLGBUkmD
JBpYWZ2hm2w/hPKIXHZ6NoP6x6xVRyrwLzBjblhdQWFfbehy9iKWKj+ebNaWnquXjl7vz9nj+Tlu
zRyupGHXhhaHcnDGPLN1DAEq/+mjpL6Tf4MPFiIDMwcVEErtbbfpb8NJrBLeOTR5gM7flPESKiW+
gt/y+zrY1VLx0UB53NMGtURpNv15/xKsH09ob0Huk2rejO6FqjPoVGo4KX/lTyjd7QyonLTa62VP
teAN0bzikB4p5+tbN2P1jNKzozMint1lTm37VRvrPX5mysYAMtM2Ptf1HJ2REN/qi6xcde4e49Ag
nyl9LffUSfphjnyuehQNL6mRfq61YmMj1y4Dl1yHlgTkKTp61x5MbZwRz5mJ6qtomf9voQGquLmL
R4BA6287YqkX73kb+TN8CdgRzJTRvm9d+bcNEM04Nf1OZRwCxZaWmnfXPrcpGmLwHdG8d80N57l2
SgUNokpFEUT50qvRXoD1U0k0Nw46hu/iXaxMO3pFew60t3FE177eha2lM5vCwdSTBltCoiZWXxIH
BU97RzfyMEdeNRwLbb9NP3DLfETf4tLswr0lSH3QFsRsf9AOEhRL2VtO825fP45exsurZ4cavl9E
/b5k4gds1ddX0AjXP2DxEKtKqU1ZzQ8QQlX9Wbg6xmy84byNOFnbYtgySFB4qXh/F0lYEbYaeOyS
nCgwnueuRhcr2G18RrFfy5PrwGcmSuu8g8vOk5/OiR0kVAX/u5zm2J9o9YJhVk9brnvNtTDzKmJQ
Ogb0Z64viR+GfmNUwqn55nMTzS+FJj8CE924BKvOU4iIiVkk3vdlKumMahJqmYgxufTw+SfAD/bl
j5LIdjzW9s48Daf8qxx7WxXWtXoRPVDh1GCnI1MXO3DhBiYnz6JcVHLTlEC7IHoC4AEtqaSNyZe4
bdr/8GhAfm1V1q5hbtYd6/h30gb+RxWm1I0O9+pLeflrFuUWo5DtRgG44+aQG5he9CCGV+O9Ckgd
jKQX7yvZbYqd9mnjSK18Z3YdZXTGMBmRdERYebELTmHSpCFFhbVu2qvjLmaiZOcAweiearf5WDpe
9brd+lu5LIL0k4okozS3jbbA4k7aMsLLvfFLy6vdENnH+wtb8a4CfK5C4ihq28v3qglmRZ2G3nDL
aJS+NJKl/JQGoJySNutnJay3uAhWVoQRsiQuDbfmz/e92MeqjrquaSY4RWPoZZqxNh+zpjI3IrdV
K+C1FeYIGGdY3paJ4QxLYurMDdum/lTNen1KunA43d+7lWKxwAFRlhZDiWRl12ciT0NpNMMRaEI0
Fl6goFoQ+7321DaV7apOWJ8YHqQD4ltbJLRrXw0MsADYU8m9UX2erXrwO1XCvXXDz1Dps4MSMzyk
zYCf7EnauHQrZ1+k2dTwwSsbFJCu12mNTaSnKK/Sw4s9nUKCZGeH1N6wslYJvzIjPurF0ciQJ62l
FjPjz34HrOsgeT/rvfQ8IQO8XelfqZbZV+YWfk1GbKb2O8z1/kP0uTwLal3/EFin+DtCuaA7tgPu
lcjtv1VqxnKpWCwLkEOTQh3tB6bLa9u+ISWQQWI31Tu57NOX0DftNwhmst0YtNpJHpqt2HTl1NDe
pkYhIik6povvCEWQgwYflWnbGlNXKa2vqJqVbtz4P0JD2ZjRWDs0oGco99F+vn2wVCXrop6b6Vbp
qLjVEL8ZxfSWmcnP+5dw5arboBsob6EFQfll8QDT05bmEky8m5EgvlWaX5x7X0oO962sroaqgSCZ
ELONy6uul7XVa3w5U8mNPWUX7bnTaW/HzqRsBKFrC+KZFKPbCOtQ7rm+BlZqtKXs5IYLkuudM/Qf
Kbyf769mLZoAI/O3DXFSLq6a7PRhYGewsIVP/U/9OYm9/CwYia0X2z9M35SjegDJct7SRFg7gGJ8
hq4CZVxmra7NlkyulFZR4baYbdh1dXU0jVxzHb35HITa7v4i1z6ZUAmz6ObJ1PsX+9j5jj3qKsCx
xo/hDa3iL3Zu/mB2ZuOgry6K95kM2jExt4gM7LmBGUQIiBvDI728B82k5CJHnt+EG59tbUVEzIAQ
GDm8bZWE4xiXOgIZ3Ngi3VtR9q6T2EdHaza2bm1J5OlUwcD28MYstk5S/awqfOYNJ6X6K7D0r3lT
+Qxr6vuo3DqLa4uioaUKbSVqp8v5ksEO+tQeobare1ijNKOj8+y8mQB83X9+Hghkcfq06Zi4WTgK
c4jLiia24apN7uwybYZzuJiLx6wsth7MFWC5AIuwfeI/fNPiTKROWeaxP3DQD9M+28eHOTzIg+uP
TJdMBwOF7wmRONNTGepv3WxzvlisZZEAMZcDHzfnEdTC8gNmQddMQ4z9wet3+ueSTSVfRyLPNYs/
+azgaNUbD5KhzHajxIv+hYAlvZPL37DwMUgOo7cU8RuERI/5WcwwGEfpoXndflfXzuulqcV2+1VY
VJJYbp98kqX6ncZ4u2WnwBvLjZBvNWqgA8XeUjCDZmZR7kwA3s2V+LLWq3QYPOWg7eJD9KYEbsoo
lLZvK7fbsLm6uguTi7enyeMir01MtnOhuWTqxQ5YtvIEC0dxlozhP/fvyVrVkw7p30tcFAOqNK+1
1sBefC4+dH9y59kr3m1Tra+8dESv4NPwaAARllffntQpieEed8tJal/HLM+etMzx/7kzQ+yKOucf
+MgNDHWu47mtbWJlJdCak59X887Rw2Jf+XJ7qhP4X+7v38rngmecfhslAVCvS7SmMciF0abYK5x6
cm00E93KzJ6h/38qJCKI+9ZW3CdQXkVBjdpm4mnp1coe4fmIGXUXEj7zKZb0/tA1rXFSM2ge7pta
mdYBrQgomRoceCHKAdfPdwI9dgouQWj9MSP+pJxU80lCAAgNqvCl/C5oFCJou73w2fgW/aV0G/bX
lgqnBMcaqSmG2RbRA0S+mUVRh8LU/G4uzb3MmCb4+n+xoZdWxKG9CI0yfdK6YMZKX38tx8ady9j1
h1/3t3Lt5F8aEUu9MFJXQ1uDyyRmqOCcKPdAFjZO/dZmLbzvACirIGKl7EU/PkhfivZbZ8wbRlae
GaJuOr7wX4lK2+JA9DA1ZfCzsVfMe3u9mUivfl2n31Ge1Z/Lye89vUrjp0xp5X1Q91sc5GtrhC2A
aT/eWJVLd72LVl+aQyHDvVup2eusZUfmcDxb24pQ1i60EA1khYYN79DiY5XJKNaj8LGivW3tjcHx
0Bs4GE385f6pWF0PPXrqFhpB1/KA57aSgmllO6Wq/NjUJNupVHpxDsn5fUPKnwLIIkBwBJacCQBm
OEj8rreurZ28LTqDotk4TLEnFfjGHRALWdkFcTt5TjSp50kpgpcqVKWPTdvKXpBZ3WNcj+GL3Voy
orsy78/oFCAXoOBT1D3Q2fFX3Y72O4Dj6ld78qXCDY2hfI1tFQnJojFPdimnXyOnpIDJk4bEtKlL
4z6JJ+WDOit27BZVlX2n9KGGHpxS1l7pqu6hTKLgxY4lZT+2o7QPFLjfzWyyv/hmY/2241F7rpQs
sjwp0tJ3sB9GktcPCQ21MJ7Hz3ZiJp2rFaP/Lq7V/JShV/w1NWTKUP5o+++msp/3EvyiqZul4dxA
c5br2l6PzegDsOzkoBVp/DCURfTcqqH0YRxL52ykcesqaWcdSz/OyTCStP1V2Hn+CS8Zte4gj5Dq
USKy3+mt7Hx30k45x6re5G4XD8EbGiPWs9LMPEKs4qkao+hxCoyCv1bQHsHFHT2oSJ6dJb+z//Ir
c3anbip++Gk4PcTdID/GFi5/TDrVK0w+n1HJ0i7vnPxRT+TmMaxzZihLf8i8snEIiBi22puF/VGb
BvTaOvRUIOzsv0rMonyWzQGuHpVuY1eISQOKFFm1U/J2c1Rw7ZBT0iT+BjJHfX5x8uw+HssoIr3V
5k5/ii15/t05feoFQTtuBE5rpkDwUPIQUJubcsucm6kz9ZjSy+Yx18On1rL2aq9+vH+b/jiA5WUi
FmQwAQncW272dppqZU5BjwWpW0z78iwi/rHchx9F3wEqnV166vcII8B5w0S50MhrjypN+bfkR7Gx
5jVndflbFsEbBzmK5orfQor4TPF4n4ZfuuBXOW4Rd60agg8T38I/cuxrD0L5VokKkbeFGSKgYWFJ
j+i/D+csLIFdOsNfG5ssnPnNJl/YW0TBhPUm3JXYG+A1bsEdv9oP5evommfprYR94D3ScvCF7UQP
OY6ZF1aPzUN83NKsXSudiCLo/1/3YoNhXutVSeN3CJBF6GmPXP3xi32u9/0++hXQgQhy+szuFlfA
WshA30yInSorg2Fg/uCGqkn+q0Z6qAWflyZtRP63JqhjU66jN0+pi17H9SeNowF3psCbiVI6hN2F
O+g/7n9FkYhdf0RA7RpNLDE3hPzJIlEzkxhm5xYLqvSlS37yGMAXHbk6LO++uoX0WWmrCmtoRgn4
OG/34uEOFUhOVXngkRNZMNRgQ7erRoiN1N/+2fLkQ/goMVbbuWmys75tAa1vvQ/WYe5jucCSb7Re
lCT0rXxirX7qMsFI0+hXH27xLq6v8cLK4jjKvmUNkNIAjDyA+dkHe2l21fww9M+CNUXxzIPzrB7E
pahgfY62ava3GAGH5A1PTjOH7GOZwkVj1BRFSMhC+hHFXqbK4Zc4s4OHvtLmD406WOdAUcOjPNXq
xwxGes3z/WCrrriSlTMxgWIFw04C2msvzlWeIG2m55aYpg9OWu6qv/Nv6cHB56Yv/eyakhe8bjbN
b6Pfa6P29XWJSkOZsx6j1sf+yfmhhO7wYXoOD9qL7Xx2PFhcEH6Kg4+Z5FnDPtrE1q/0QvkBjD6h
AAWGh9r39Q/I06QnS+MHhEjH8Oj43yKEkkQjVNnbr9NOP22XWjaNLlatq1VTjRVGm71/hDThY9bt
Uv2kxwyGj54Oq0egJG7wunWdbt+b68Uu4oYKhMSYMZzjNk5RHcPRYiI3qjSGfqzqS+jLdere91Vr
3pAkExIRUXG9GXLM5KmV+hqDs+0zGHNSwy346pYFseSLLDANwxj2TxMqkcbIaUMFkG6E3/5vq1ic
ESMdh7SysOHoAfWwxFUZaLxvYvXLXGzU4kRkUYbImtioMO+eHWM6l+VZMZGNVNLkH9dWOAQXphaH
IFLaNCMIQ3tTz95mR36IlMd6aiwOhfyvTAE4p9TBnNwSZaWH6pSFIFjcwu+fNfM7l9C1Jwdy8XF3
f/9WEBZiVX+bEufk4hwkramCAceUqCfSOSgP/alHmSn7pbzlnrVhbu3U6fSrBXxMhqJ28cqX2lA3
Zssekhm8zkH4brKCw/0VbZlYPErVZGqzHWKiKZV9FdUPc1Tt/4UJvgorQLWGSdPrPUNQ1u/HgSJl
bkbzp5IGxdlOY9gB75tZCffoVqlwKli0DGCqWXybqQ40P5gH4e60g7rvVW/6nsISFTwIxfdhp72V
0WkbErYCvkPvUtF16O1gAb6pWiqjWsyT01NaGQ+iN2f8KI7hztpb6T57so6ts+u+Vmfa8EflV/hk
fEu2Rh5XV86jTv1GkB/Ly7KHYyepVQh68/BpBJaW7Ys38u/ogczaEy9M00KOg6zSr40dX4ub4F/8
f192mVj4aRMMWsOXlR/6c1B68nN1FCMs6Uv9Ej+Oz/IpeK024pg1m1AhgOZgoRrwzcVpkn3TsXPK
AZbhBM9d18GRlSf6njZUs9EuXLsb9IZA8UNrAaPF4uDqVWHWaU7rVXUSyzUb6dVOhw34y0r/CRXK
v43oi+SsmKWCth4DR2PqSR/NZx+SmGw//AXvMALj+i6r3ifWST4UqDltxkUbK1xOt9RNClYmZoW4
s/GLf9ROTEt74Xc79cocGZrWiw5bKLW1N4hIR0hg4ttuAD8pTFlxXtHsBQLzNSvi1xnFQ02WsDzO
/+JJtUUOiLAScwTLmNfP+HySRCamBJV5LGMnPIMvVjfuwdqRJIEAKMlV4IFenBM1i9QkKcgzxyoZ
z07bJbuinLrzPDZbdG2rpmhoAS+kjMo09fXpz4sqTWeJOkmtx90pncv+S1Mm+WOU2/lGrWTVFDEN
MywCfrCEoIzREM6xKJUocgDj12h+i7Mq2deWtTVXuGoJpAbdJcAGsDVdLwqwW2aqQ8CVpqB36AwK
ba7Tl8mhHaviX8SKgAwMZO3gOqECtPhYjh06uZyTTMZBa1ACMay9nG2rFqysSZHBYQE0JaNlyuN6
TY0Pkkwz+VCDJ3vo7PTNJ4rRxik7ChxoXP9uevi2toN+TWzWIm+nyMNW8iDQGVy+tvUQRlI3Z4Bs
gqR/kiJHfdAhiNZsWPFHxEXdsDCryM0mnanDKpRfjbKRTgVknj/UPIJyUC6DkiyYiVzdidFLt4bm
azZXoCZDq/KKoLHfaXEXvHZGEn6S5zo/qRFCh1JTKbs5ykxbDMfRTpPmIfDGMZF7L+j16FwW2uR1
7PWWmu+KQ7lc8fIV6jM/GhWbrabMO7gTGs071Q6+K/X4rhmtwbv/6InzsdxfauI0z1CBFrDI6w9b
6IE9zRPXogL48b2ubHUHIiuHJTF1smOcyOBaLdpdrZlbD4beS5uIgdvyGkQuQouK9t7KJF1hZH0a
jMS4/SE4MaVa/K4fe695Kg5B4tVHiFeP95e89kaBRQOLgRfgsb9Zs9VEyjB3os0svc47M3quXiBe
5zBHlGaCaO8g800p7VNy2FK6XEtiBQ5OJ6Cjm3gzilLagG0NDecqRAZ1aM3Gp/yQHKudcWzOtZe+
3x6UXYvyr2wu0qSotCKpjFjv9JB++u+cv/kRXT7AIMNp6z3ctLbwSIoayaESYI1RxPCdYMUHKOTl
A3P+Bu/vVlKxsaM3LHXj6Og0kbA3eJbbnqWfgvDJoSJgHY0HmJgO2wR1qtix5a0hWrOFyj1AAmvx
bqWaUWhjT9TW7iw3OmXvnZdyn3xSfhgvdEMe4h8ZwY4EM3R5mqEAIO7YqdB3+R58ciOR8yZIfCXy
gW/m7x+0+MR+6M+0Cv/8oGEvOPoSew/2rH7UjmKGq31z9N281bBewc1Sq+XOIt8DNJGKz7XzyFM1
LIaUgLluJ+1HEc/Bc2JGwTHOk+SlqQvqj0puhRRn0DL6WrVS/TqUXfnbpKF2QOxj+mwD+dhIAcXe
L74NguQ0eugeicbI4ttYPWl6mgB3mEyz89RMemMyUXh6kkE5Ovet1mykamsWETcDdMSrz5T/wofK
UmCFUorFciqCZyUvp/fW/5D2ZUtyKku2v3Jsv3OaeWjrfR6AnIeapZJesJKqBARzBPPX3xWktiqT
5BYtdcksBUmAZwQxeLgvX+7FiUPlMltE0BGwhqRq9OnjaWzilQMRyu28mEmwXRtJVTyd1IEGSvVI
RaPbmaKAStQU59LMTr3kCzmjHYrYhGUvipBTL8N+wROkcMotBts5aKr/kFENsfbAaiJQFmBDAIIu
u1VLEpV2NdA5hBFtKdQAjoXxLsvpJ9noVPfjZpzQbMA0DooECfz0ILjgy/GZCYRA1RXCztTAMGG8
GIJX2IyyR1KFZKaXTL0vkDGAthAWF6i6o34pCEVC/KDUbQpGH9sz2qMZa+vfrwwQKjLyXGjw2IyV
XDGsK08DX5mtRtpLwsIbQc1fAjoXDz5l9Yatm0dSwOMHvoKROgg6SSMym1wHklA3j40AAyli8ETz
vkUypq1KEI+H1EUV/FOhbjpF2ooOzfRsraeWX9uG3EnbtlfVVQ+mkpkN9dRgxBYUqGwgJxAjMVp+
ssiL4A8HBwVBtjAnNeDk6Vn4rDH9QIICYd7I0TfzZie6ENgUFJ6zCKGRV5CGOFAFKddCZFH0ynbD
WnDXg1EdOKxOyGnzJ8JgLOBhnjxB1GjY16UUlDGDKZUYByryTC1fG21uXza1iMMA9C5lNOgbRQKY
LIYUnlmXZ4cw971j2hq4bObtgrPSuIp4NgblMI51I4c0dVVumkPm1Hb8ybQpYo9TR3j8eIxMTWgX
dRtNL8QrTbNJIa1d+vfFPXOQKfiREzvpS+ltXv2a7B1nTTkaK+BMbDOlgTi/3Kc0/9Ihf7ZipDNG
4ymzHbxgWISxlCJUboyIQpawoJcIxOyABTBuZABpkA+ZuGB22tRrKLR2v1D3IbKocDjl70+iAADC
aghMF+I7xvt4r9VT0kUQHlfPXfDqIQlnooUzW5XJhjwTMtI2Mp4+MuVCcqbvkPP4qx6AVoSVc/v3
iYn6ojKjGcSQvAqbTcipvadAhjMNttCPu+DHNYHr+7K/12opeVSEhAw5LaqUuRV59sVuRsp0R//V
YDDpXIrREd7mM57noXLCI4WbDtz7t94SjOubeOGDyXbxf6vWaNIo25ggVwTkJRkWOAkb5Qq5Bcjv
6z14PYjKBhBiCHa/rBXN0yAJNWROgPN3aXWqZseZMQdunVhFEFoHOeDzRwzROLi2SCtkfu0phHRH
QNrXUtOhHyR2IAQuMF4zKuvkmwK9KhYs8LEBvD+aAEGdTGmLHEAIeE/ulTWW0NL1HhXQmOvL+hAi
59/MKjnVAwGgVBEnwLO7jM1GTE0EZAy1ALci6irVrc+Bn61r+fdxhSDXwkIFFzlYEuEmv3xXoH+n
FFE5IOI12VbytNu8KZ9qT52Bj0y1H2AWCPnifF4wbY/ar/QrIcmMgpPAAxV82wZ2fBOueAKN4ou6
C+68mZ4+K3C0hkhJ0aa5BYHxpt2bL/JbvPRc48lYgfWdruY97hNz0kUFRw1JldAKRBn9kaLjS6kP
Pq85h9NEl9B41CrCRpClE5DTy3dlCkhBFfvwumC/EX8OzMJ61rxeJUgJ0/erj2eKyeogwgxAUE52
OLbqKXGX92mF5hMF5ijJWkNU4B9IAPZl8NIhDn+kbcsy7TXf4o3lwWNlyF601uLa+P1hpGHT/UvK
aElK84pIjK/tSUDkTQVL5AY55hLbD8VsZvWbWuAhi9uTkZ8MlthRF1DDslLVAu8nfxZurJvgNt4A
BvGFZzY2Xbpgsh0c40/RI9vgaDHb4/k+aLStvhA/2if1lQ9uAUSB2dGnHLmuwEgL5YLTcJAWKQ/K
BVcOo2U4m1J5giECe5mzeo/eZAZ8RRuqEEwVZVeGzY2JcGrccc9SaVmAAbTsglvCIsHxhM7OWn+m
J00EH1z+gNFLDnuzzVQLP0C8kw8JBaGk6x+bhbwgbuCCeqi9r77rxqZ3RJeuLHc2pItPXlctDyUB
XhIDxqYxHoAgqCNszQrQA98t98hoY3ub0re9h/gH0lwsunWRzFR5anjKPEsb0KsAN42nU6kzIkqk
Emz+XejE2LKyrp6ZQSfszgjqfhcxmkDLoGJSI0BEvTwls2mWHMEzp5JMvrxzOaNRI6WxUfoK5JCN
sgwBLwe28BguEqTqIMf6M0/YoThCYZetjRB2f5bWdbIpYcSAe4b34XFTtmqUq7EGDVINo36RqWrt
xkqtz8ynUxty7D7fxYya00vguVGTASzQut622Cp0FSwN2EDVZeJq0QoOc/fjGXZqvUCsEdI6gccf
LDmj9UKRa9MzO/CegrCWgXkAmc6D1mfr2vd+P7CJB3qAo5MDLswrU1fZtWAKFsDv1zfU2huN9aUy
xRB4VEmyUzMkMzWbmuoU4PyBFAfR/NVWytckwdMSaGNdU6zNvnIsBYx+HRb47u7jNpyUhMAiMNJw
0pjxKlWxzAy7GBXLE/FGEp4FHTa1qHI9eTavM38d41lE4SSWGNEgmh+bRUOieznJqxMzTbQuHFRn
weMGwyWbWRUneyPcnIh3hVEEVRsNOp1CG/MUgPnZoltIj2yVOda94XBTeHWTPFi3s57/qTkScCkQ
+3BOiiu2ScvMcxV0cKfayQ5DzjhwMFro/7KL3Mribm5i4avOuDnPBI69dI1V0lhtIFBRv/WR9lSZ
bzWylMJWvtXVl497yaS2idQScIHC8X/Nv9jJGfy/HpQZDrVVkeKIb+rpQoJ7I9hWdvj5Y3mDDemq
cmfyRrOJofaBbCRQa0CiwAwXax3y80aFnW1hKtn3d53kisuTdcZbYM5EyMlu7pVOTS/ndR71oUiQ
QtXz8Rtib1v2exAWOIk3F6s2ZXniSTt+texIqxErnweMoGXZonW538Rzpftooy7FteW2tx+3K2+2
j5p1pMkUniG2jL/GMiEu1XO3ZTMboalG4xo8MKOI1r9iHjD0vo5MwnMYZVbgBka5ZZqwJvUsSfNU
99fBowP3AyaTq2XNoKREsCLfsEriJ43Kny01vTdi6zuLwh8Fi1Yft9zke4JpC5hYoL55BhQ07ZmF
0EoQxtUQBBU2W+N7uC7gXMNo6GzRjVxsj2d07ckBB/4Q5BgC8g4WtdGbQsxrU1aIhRh80n4LuMj6
NJsooEXcGhn8mH/S389FjrTMCKADpuLPbk2iO8D2MEdMja9FR2Zm5ynNCxgw7lnhKL+xrU6QKAVx
LRAjgtw2z0TXsx1sh8o2iViwoH0rrQIPpIydmgLjV8Vz9N5TSx5AffC0gJwAGL/RiOstuJOkDOIb
QpdZDsNk+cXqcqe35oKwpiSBa0QCURESf19BG3whQMSXB50oq8zKhj1+lRsAvrVeuyy6YKbLTI08
E8Gg2NJyKMOY9yBgVgOdAeEIZiUnjhSG1iaRagpe9u4PrIcAhWJ8i4AGcoLvy7EAE7BnaY0BGG1E
6FpWKrpEIrH02Ft0dn6cmrKwkCOYHDtOvpxfypI5+5giAM4nbtlRyN1i8Kw3rgkHN4ZeuopXfzT4
YAyTMS+DFgxBR5cyk1xGzKsIRB2Pt8JaDgRB4oSASHDrSn74fR490L/jtfEQW+7DHi00gt6Csy+C
E1sB+vPYeiR56lKCSaXzornAoImxx2PzMTXrqNlV2DKIk5OkFIG2CYmVYy8SBW4iRYs4BJdDIj54
iJm0Iyt5qQNrZtRPDAZgFWAew8ADrHzcqB1t0o5lIYylUl7aYWK9AtPV22kjtG4ue3MvUZ5YIECu
ADcch4xdewitXCRtwTlwQHiaOE3wXNzDlM6DDVToEsHye7gxVmTd7NNF/dI9BuusdqIv8X3y2mxS
eAtXcwaMiQGKbQqUJ4Qec7TcaEqHebKu5crkOQVN2/BlNLQAHncxC+cMBpNNDe4T4KnADwW062X/
jYpG1+MKkLU+BWAyi72vlkS+5Vb5hXVsDnswWS2kSObJzgBuHEduY89HM5JigHoJoFqIiYoWuZQl
SwYtYPnxIjwxF/AsE9wtCO0CZt3LeiWRpgksKYALRQ++NZDXc020JpzJuzLVcaBW8JguEA3B1HUp
BXgQQahBZAF4AXYNsQjukWCTNRp4pKWmstlclr+pWmEtRCgTclxex6N3PSjzjEyEpd8oHYDFbL39
9HG7TfUHeMYMeOXglr8KBpR61muELwOVHC2ZpHdwDnvPZszui9RY/YEs8Dsgy4cMO/jYOxylQplW
EcwdWio81Ebw2ZCbzDYEPwSRo+LN2IkmawYnOyLfMKddqRIe8K2Ep2ZAqg6y1fzki5l3r1Sj4JEt
4pkJbKqjwwzIowIQgw8l97JfFLVGerGFrLL0j51nbmKDPmiUPX3cgFzNGuno2IoDkMgRFLC1jqaJ
mPUJSEwkiMnpa9ImmCvT2s2Qb7H1AajqmiS3UzH7/LHUKRAbQLVgw4ZnC76Sce0qcDebeuRBn87s
8Nh94rA5YSE+hKtmqW0RyvLwJxly8ObOZPKRcaZT50EJmkffgsE/bkDYroj3uhZ8shQiLD6u3VQ3
QbQgLClgfEBQy2hI17VZqAnjjCCyv+1ldZHEpS2Ysds03YwbfGo0n4viP+WsTm0oi6zgWnQgJ7Ud
1sIuT2dTf00L4UGnJkaZOSaTo1WVw96gwabYSbagftXA5P9xi011dkBJwHejKuiDY0RZJsi534c+
MJRaXbuCryIrVl4DyYLQwJkxPCmKM73yRIdQy0fjCi9HY8zDuFIqcqAEPGGVdgN2+5lpfUoMHHTg
SgQGH7C8kVKXtQ3yeOEipvVgZaUy1g/lU+39fg4VpCniecVgeDLhMRvVRo9aqZbCGHT2WnsjRMHe
osEcOGaiOw+EywBygd4Iq9RlHxMCpUmBJYcbPVSTtS4WuWirQspCp4u0dk2FqP/2cXeYkog4WxDy
agrH+I80fj0QSqUTkerGKkBzwLrXzLM2CF03HZaGM0aKiReF/obQNv6SOFnGZe0y4DakmiBzsG70
wY0IQmsOtpc2UtaIM4vVpChA/IARg7p/FWkW1lnHlBiLFYhjwdMJKxKRH3JJXn7cehPDFeo9SEeh
3sM6OM4K2bO487OcwRUIuhS7U8ytYRb9749YvhXjZPGI7L+yvPhyAnrxAZziH2Vkj5fNrWZ8+v2K
wGnKGcyR2OKKDsikgu/VFSqS1N2XpLeeWSrP6ZNTjQU4KeBsUGCvsayG6FM545gRLattTYlBshHP
NNWkCJAj4A8ZgLAzv+xhJKRRonIdRaf1W6Sl95JEZ0Ldpgw4hnkmg/+Gs3VASNVYDQiXcdfLtrHs
15Ejrbplfqw2PArsD5whIJcGspOTPlyDceuWFAAnQR6IdgMb2TQPYiPcQcOY6QJc/RipJ/CDIC4S
/3hSqtHcI7dxLws8r5citQ8aYfckR9Ws+JvZN49M6+bC+SbeFfaMsISB/AOAmLElXxC14pSuHByk
xqsZd/RIFbUyF4nSSZ+7kPP29KTV1zrAI24MJlxbJyzpEeIr+Bu586sWYTk0/iobur/4eDhMTB+w
EOB3IcsZxvcYo2OxWmdtiLbILHOF0M1D6me93RTpzNI1FY9q8kBcxErzoJFxo0P1LNOy53ZboEuw
VZY/BalTHRAustdWamgLP5pXqbDz1Vyvmpj3oQ1yVJ0BZeDKPQT6ddLJFUIbQFCFyLEEFi1sUWQk
Zq1y+CzjIl5/3KRT7lLoNDqUeYQzwrA76l+WUYdlFEMiQeaNMrWtXX9yl/b38EohJCZYs5tOXpSR
jaQQ6WwI5+CGGnXwix8gXw7cuPEQk5ziB0RVcUOlMFqzgAiO6PP8WmmuLJhYvhIreu6Qfgt7ARCM
5gl9JrWFjhioMpwR8feYkE3lA7oSedlnCk6MUJSJzRo9WFRykNpxHVO36gJk9FDNFPyklnqUuvpT
aKVuXCovYlU9kc5fYAJ7iZT+qET+5xZwNFvLIQYZ0wSQ28lbryZfsCV/KU3RTeNsJ7Ls3qriTWpo
TqUikZRfyN9lKf6kpqK0Svs4RC4P1bL9CtuxMpKelAQjR27VT1x7sFMpuKn6OZLgq1GCbHKclwSJ
yuBAvQqxrPIEKRQM7NqZVz+LYXuvZs2NQpLtxz3namKCGJ5rXQceHH4xY2S+DuXM1wvw9EKvD2MC
9nsirlU/Mze9xmhix0oiAwcezYWgTNUOsy4oNgGGBqvXqL+Csg6MjRz12ufM8brYBQjRKcXfjslD
7fgUgOysgNYicOuyV2ptVQemh+1ZF8m21Wxbi9kSlBZwgM+o41M7QVghQGtjIo8ioiBGovw8a4Pc
wwDonH4ZMzd4RTwTDKAZWSgHa1UfLd1pPifinNyrF4gpFOSrQB+Cs/SaNd0LtbyTuWmyhL+PB6YF
y963mYa35kQAf3t2vGjWneiUqaPOJba/eo2DcASWcvc+nLgjlSCzQj3PgKG3RXBawa5h16DyEtrn
j/vo5ESOkYCeitkcM+qot8hlUKhURfCdchN4tuQa63DrH1RABaNN45bH8muzLhZzxF1Ts/i51NGU
FmlEiq0YUotWurEiEURJD0SGasWMmeV6shk5eA/c7QrPJXfZTWnRtGUYY9uY9sVGUJPHSi42RNNm
tKsppQBKCPxHsFdwmudLMV1XkjjlToFIpuYLExHjHyJQ9/7jtzVVGVjmsf+VoFhjJFxKoWZqJUQE
GTdoILEQUUncqGIYbYUuTtyPRU1WCGye3FoL8/gYWhf4RRUTH6I0jdkUPFYsbmZETHUCBLgjHoVn
zUCk7WVtyg6shpGI0H2rY1iXUnhTMvIWKNJdlAVPf1AdAxZAHtiLmJRRy1UBZ33UUJ0iuIurNw9W
+P+TgHGyqijGBrHhPOmxuqestUGA6XwsYeLlc6ZNcP1iv4a+xq+f6e96FWqq3AN+oEZ2F8g31C/X
ciSvPpYyYewDCw1QbgjWh5prjl5Kx7tXbCBWyNS8JfQhAMS+CF3k5mV8CEm8Qq+csU/xpj9Xb2Rg
6rDVNRUwJnN1clwvFYzaFXLa2pZwl2T1ps9AxZ4+9Rlc2Y28DMgby+ew7FcISi4U+V6BmMfuBGFu
o2kPWWWFXAeR7KC/+jvuTsvXHPoTLMyZ+o1bdCxqPNcpWLpyH6IqS3TAGuhoSrSNGwSeKMW2ovV9
788hCcddZSxy9BKhXoh5KGBXrOm+LUKzyut7KZ9TNK4047EYPoec9UhaFGkZZqhZt60alyELVbwE
i0D3VVrr4IgBHI34dnSbPMrQF4ewyDkessEIPO485+9x1Hl6kdR1UOMncLYmDlYRkAUqXSYH9Yv5
GqquuEFKnhcw5EB8sIgduhR3lgvw/Z0h2eK9t4if1SM2E7OpyKZ69fkP45PfWdt0uUHlmu+2hbhd
94q8LjoT8LwAsKsuuwkzz7H89r6n3cykOid3pCu1kSGBiQ1y+W4F4OB1s5QW6nouWex4eRi/+pFu
qyJpvNcHEMOgpeteZM/mcxrcCh+92tGUHUjMQx/mIrb1sln07kCEYLqc8Mh39DW556G2qSP9prWP
Vw2WMbDHIonwdV4UGiAvZRbAByBEdbS0hEpfRKD7tInlB4uPJ9srm8wgCysfd05BORn7pqyC8ydy
H0fjtG50D1onR3DiHXPBVuh6vj23e56YGGAjGaJCOAnmOCKOqEVkWfy1gcb6e5L5z0xIClhqyWam
YuO1HRWDMU4GmgXJjWA3G708tByy6+Zw8JF9eC86TW9zZLjqBveBj1ir7VOONzfnIpiakM6ljvNB
wEtWEDWCVM4xKoR29AIuUx8qO+IZaxvTIXiye9Ag5C+c6KHbzTXvxFR/IX+0qrCC1CZJIV/8KnhP
aVqvDFo6NN+ZrHdTq5xZqycbGQZDMOLxlIBj/30t6sANGS1GiEWcMEPYe/vF9J5CkyxnXidfMEZj
EQY2MAtjxQe0eewCBCt1C3fV0LCtK+p2ClI8dCK747lw6eEPXyUM7nAocMKlK8MuvO6FWEi8A238
dQN9KrWNzwE8f9rKB2+iYJfbYqOuazG3o6UQuUVgW5s5yMbU+OSez1+/YjSLNwS451BEC8cbbalW
rsQcHulvrIJ1dRtvm89KOTN/D1CIcVOfixxN4KLU0DbzUPFiAfuWvgJll2vs+rW3qjcxYgeXgVsi
vQm5Z6/bDMElSHkY2+2iQsLDudX1KqM7H8Xnv2U0ywOWFidCyztYtyg+AawS5Lb2jESPwITCjmx7
dvtDMJxwr++tO88WH/Wd0dhzGNEpZe3iZ4wmE8/LZVpGPe8L4Vp+8xcR+FwBuAptcTfLXjs1hs/q
rIwcS1lelIBOQ1i71LfsRyzb2ZEHDZtuuu6ekwThPZKjOaI9H9F2BekctffA/HSmNOhVUOZ5DNlg
/kHmVyx4wbK0tZW8B0/9fBj2XMMqI9UUm1mrzwPIU1fxbbLgzFXiUnJ4sNScwjDXrCOVNGKGEch8
BilTJJdnBgiodDDudPUPq7Tu6hj5oNt6lhngynQ0btGxikrjTCvAkIEadovUd8Mdz9HcOuQlWEMj
3EqtTQ+zbEq8Q34whsfUYLQWJG94j+EPItsMFCGy7e9uipWHyUN+VhCKspR+aD9kAHX/F6v8VbDB
uNajaauigc7CDO81+xE8qoji5/H8EG0qTh8PDCXzAOG5Oo/mrdJHyLDC5y11RTe8kRF/9wcZi09V
A+aZc/3hv1E/0vOop7GEqqUMAvoCme7n/H1TSpLCn/1TxKjPZF0UFT7hsJr2oSL+ovWfg150Pl5S
ZT6PXPQRLCpY2cBoC1eSfuXIKGrDUPMGHDLUlZaIKYOC6bYI/MLmZeDcMpfRMtnEPV5XtJxnkbtS
4EfiR1N7ElBiChbEG+XnIE2dui7nlIYpEYjvQpQVnNmAV4/2ZhYr9T5uYhCzOpyACeHAG+tY7yLE
lyGubSc1zhwM4Xq4o1bnIkcdv4tUWvY1RMKXgQgNHfO298Vf9U7nYqwtPTB1zC2S1zrCSOao4+cR
a5heQKZ+iF5ArTLsQp3SFulaxzv0nNn1cK5hR+9O0EJP0iS8u8bRAyeQbXNbYWoJnbJx0WWOiABY
zs1pvOXG3fW8ZUdrsFCAgRZ+JNDbKMQ2IgW5TZBJoyDIlzf3FidFAUcExDjPDjj2LWpAwHdZDXU2
s6J1VCB7jOFrnR2G9VLz56iLr3UcvD44FQywloHj9yruOjFCSaYCKpbugxXvqeKCuvpKdmDwv+G6
lk9d5ZiF0LFkV9ggPc96jsP0er6+/A3jyCkV5GlxYA7dNt3oPxTYMRKny4ccdvkq/fpnwx9eeSSq
sGQEPoy3DhWYb2UrRhsjUZ+rxl9SeC+HCe6/vrf/7b9lt6e+wf7zPzj/Dq5TGoKoaXT6n0P4nWYs
+1H+D7/tV7HLm/5zk7+lDyV9eysPL/m45MWNeP5P+e5L+XJxsoCpqezuqjfa3b+xKi4HIfilvOT/
9uK/3oanPHb5299/fc+qtORP88Ms/evnpc3r339xluD/On/8z2vHlwS3OS/py+vLuPzbCyv//kvQ
5H/DrID4KYQuI+8GoNd//at5Gy4BUvDXv9KMlsHff5nKv0HaAL+PYsFBiVRAUMxYVvFLqvRv+MAG
jka4pHkc4T+/5OKVvL+if6VVcpuFacn+/gv4pYthDS860i8B0gSeXuD9AU0faYB9l9Eoi/r8ISdq
tZcicy1ShYHh1qv3CDVr9nqu+5U9nBskxWGmdtoiUIufXw6FhsuB2Db7UxmT33m6XdHXNK7ZZjh7
/34sYHhq6ZEKyY4upQ6PfS8+HP36nXljghpEC8lTYJo/wJBtPcai1C0Trei3omCZRyWMfDeNeu8r
i4uFxmT9laCoKrbWY1iYyP/phz+LiuBMRCrSyPsqJXTReIn+CrqsUEtEF5BowxX6IL0NRHwgwwW5
tRbD8fu3qUbUU8nhQiKx9DZGMrZ/StaiYJr2eylPsI6cPrRruG8vXggpyZ1OyYKH4UOTg0Nm9slx
ONO1vl73oJE+lQhUMXgoBGE/KpEJXuaQLk8yZ+LqICFttChzJp4+3JupdXJodDNa+MKTajQgHEUK
iQ4JbmBGFoXAvzfE0r+PEt8Ax63SI7tQuujrztzFfYPVLgRP6nBqRrm5A/VAT0/nZ4diVIWhS0vk
Lydxth2Kt7rnSXfD4ekDep1jRWXoDqdza4wiG9wY876iodtriG8Bchr5o7lrWR2peU1sZixKrPxB
lTJz62mZqoM3QXKjoEwPFonkm+GjkrJ+n1oIK4V36eZUDLZ0b5UlfWkrCCSMFq1BGrfWcsMdbvGQ
Dv50MyMEMFWDVev3Bw5XuaA+IleC/Mhcmr9uH24ahImeBsZk/qOo/o3Aa7Bv06A9+BltD1UeZLuo
kd3hq+Ej7JK4s4dDKVXT4epQdviKtF3U2cP5r6tndyg96d1WkYmj+aq2VdomS+3hsDB9fZvxj+EI
Rs1cPRVCgg5xJQbm2dWelCmclEqub8tMyFRnuPH07XB7p3so8P7MqM+efEL0VVP52WH46FqLm+zU
cumJgUBOVzK59bdZZ62HItVQuDWExh7Oc9F/a9TMW+lCvWpCLd7VfpsdS/4xHOlykh35xZKEyW74
Xs48JA8oM6TqSZF8zvCsfsXAZvNZiWllNy1jh+E0MZEFUCusx7a0sjslI7eKKeafy6Ztt0kTSM5Q
aniG0DDx9AzwcJw/o+8jJyoV6zE3hEOLiDxaukpLsQ9VxGg/fHSxF+3zOKCLQEsRGsEvDN8lOY32
elF2zH4/Hy5LmqcimQ+wCX6Y0kVXgJ65rXTsjYbL+a9njx42nA63EC5q9FR1EDWUOfugKhIfKKKd
6wJ2eryZkF3yS1jHyo2vCfInTJVDsxC/1o4+Bb/rUKgXPWktMlVzcyonN0IZMLsUzK9+X6dfNC/2
HZbn5SPAXIpbsia6BchJWIoGYXsGLx6sISYgCSKNDjEL6mVOS/9OqbPCjfu0fFLzSkaHj+jXSDIe
y4zob35JHTOOLFAuWp5tKlX4wyrkhyKDTdoXkWu6ast7EFCydUQNTPRVCe7AOoF1HAOMbGoxLu81
ozDvqmQxnAw3hHXN1mWqEGf4bvhIDf17JIhKdCCtka0A4u1clsjyUwBirHVhsc7NQ4LsFHJ5fprK
1FjKVpisaq9hj16evpRhlHz3UvNZoZn6qGWFt5JaM1pfFmjyLzCWKDtqdrARiQbNjnAZhweFfDv7
KuiC7Nh2IbPVSsiXGvlW+34krjoxJYeu+zZcJ3KOvLiKwpbDfIB5wWJFdjjNInx2CYbJYjj/5+Jp
rkgaj/ycRXDBy8Wfd73PM8NNeWipm6bpt7UcCT34UoNsn2SKwOwW7Ep7LaTZXg8Lu0gbaxsNFyJe
ZriaiqK/yBWiQwOx0tjVkDPcBZIjdob7+rI2xcNwaJZm5gCzD5+1gHEj6OJTiqYF75qZ/lhYOkt+
1C2yx2pd2j+RWmGLVEmSQ6zl5tYswL0rIdnsvYQGBzemEtxElBVLRab6XqYOk7V67/dqai39StL3
w/cUE5JLpUJDYgWxLNw6xy438bNNLhBYpWVDZrv3j14Qfp72hdjbIYt1t1Da/mfByXvOrp8dDs/U
K/qDKTC2Fkb8QxHSPrMLQY12YsyqcKkIQbwTvDraDV8OH8N3LCip4QyHxXAIoqAbwPkpZlYrWOZF
9QMcXnTfIf2mvAQ2DQh0U4zCPRBOQsbKBKoU/+5UKGA4ZG3u7/hS2A2np+un+01k/twktF0A6cH2
51esLO+3TRo7VtsVO+L3YEeMh8/rY9YjQAgE83mxs6iyFcCmvQYcrdg1uo/bzDgucnu4HJN0xUhY
b00ptNCrMzNBhiApcv3UVw4mZpFDU+gGOi0/F6v8Hglrgw2zWAtS9Uypd7GP/FlNZXa2kRfK4XQY
5AYoQYDLsU/nZChg8QJWDhyOp8M5UbQB8g92QXNTUQY0IT8StUi0ey0qV8MpAkBBiCxU6Q8QzHvr
oVyneiBFTbXutkbeyu2pyFCaGeWyz+N2//684Xuhu82qrju+f13CX3ks8u+hLtdn0mWkld23Rr8q
dBBASSXIKmhLtQcSB/lRDbNbVVO0Bz8XVJAkJw8SofphKIDMg/oiFYNuMZxmhpwdaVDcDkWHm36V
H76Ksb9eeJ3RLoaLQ3n+fL1vYuoocfbQIdX26dnRr2cPZanMMmjaql58kwWCdD6AnDqBJbSrwtLI
/fDR+PW2LxvrcDrLaX7UqYJZFQWMPo7uhSzVV0LeFM77Tf+/BxVZYh2Gu5p/HgR1VneVyoMPxfPX
UttqhxQIirvhg3/llal2KFKV3jH+wb/KC0s9IH7xFZMdfp1E2B0RhZXJSw6Fft38/jylKxaVUnWH
08YAdiPEcurtctgsDB8FE5OD6RWnr7xOTk7bDV3MGEht/Q7Ez71h2lLmJYdIypbDk97vj/kzC14u
6XJsNYbnCVq+LHUErC+Qof6nyPf7hiL8UcNTTjuU4THDTxuV44/qPf8J7G5Hi+T1zoiqRVGlycaD
IX9nxrIJ/1CdIb+t5wnVTiGI3oZWgsPTt8NNwzm/s23rZHO6cHbTz6dI5kaMhXCnwWtwg65JwVoX
m6tGrZsAG49/zkW5AcM7Kyi7iSToisgqbKxOXwZatW8Ttd95efQUy1q17fJCuEGwuXcDLm1p15j9
nlLBu8n5x3AUm1DkMZ4Fd3SBSHTtM6nev5c1tVDZKJXxMhRVOxhZ7EqWS8cSzGI5iJFTEVuinIDR
VMQKUqak2Q9Hlc4a/LiULc1ajOATwQUNCVKqU8HToZphYlOJAh8fv5tVzQHZycQ15aXfnzUcjb7r
1JItPf7o0HPEunJIIzZfVCNpF0pskB0HEt4i8h8/LAjS72GDgPvLEnrmleu+K4K92EuNrciJ8Zr7
Dx7x2HclUlLHT4mCmShPNoqfqCvkfzbuKYKfkVla0X8VLZiROjIIzSyaNBYw0IXhMm1JOlZ+awuD
AZsu+Qfkeg6PVo7gLcXvku8XBRC16x9kXbrJCqQWgeOzNmTMFlH/HKg93fs0eM3U3FjmitAqn/Mg
es2t0FiampYnLpJgM7fLRCRc4IUBV65L+9d9Q8HhLOGLXmvG/1yt3w/5E5PY6JYNWfRI8nwb5glS
3vOjxH+VIiO/GU6GD79VfKczKFv5vNSpqFVH6yYgWAr4TX3V9redbrFb7f79UUNxKawaO4h7tn4v
aYZGtEpLDy5PLWbwsYapd2QVAjm5gKKqqWfXMQh/TSbXmzpsW1tpAFkxpDzfDR8wrfw86i0THuT3
K6PLdS8hnUqKmA1+7/ttw+n43tHl91s8K4ax/f8x9l1LbuNau0+EKmaQt1QOLamT3fYNy2OPQTBn
gnz6/+NiT1PuM3vv4wsUVoTaokBgxTjXVyzjD9hfonOHM1ngwxqmrcK+7PDbkIB1NfKdZ2eOP8NI
pw4vAQ9xm57YFQIfbnWIbX9SQRANi5pZrQbX4qymNZmzn1KVfc0T5msnBrQbiLJnY4KaPyA3VSvH
6rJnEyVEp2YIMydBkxzv6mdVd90+rC1s2I0cH2gWlNi/oyop8OPiavrg4wPhiEoDqyARK8dbo+Z5
u1oUfOLLRGqvLHSvWS+yi4LOLW5szL46ce36Q5AhQM3O0ye719KnrhErhI0nN0JFXWGeolZ/KELb
LyJnk6CKyLWynPBZs2LUxRph1XLMNnxGxdTwGefdjWM17pVQCwcJEO5Dx8KR9c27jg8O0vFvqxDH
f12laBsTnS/7wi9aLb/wNvxmIU1lT1CHtALdryaC/Q+hQlL2AUVk3G0+tmhS3Gv6+u5aMl9H6iZB
IH5g6+v5YmJHaHKPQnipvIzwde1gvt5NJbwctc/RH3UM7GDDUlt84wpuGtcUr84g8frNLDb9yMJv
QYiGpugar07d4GRfc+TWGBO+FxHawCcimsX1ET6fquq9qzlaCCt021dSm/ZJvLWTNtiR1McqiE5O
0BDDZT6xdWYLp+wfqxCeVsHleYOOEIcwT7+NaRs/BZ2MnwQOSJsWV9g1gTNhRE6vQDGAA+GMIblZ
feidG/enEYT2jbCqjY3TpCuEzRF2vQ89M6xE0vohUncPTt84G+Zxd48CSLeUcf0la1p5dNy03WB3
zX5EcJyj6I74Niit28FmOu7awLTe6jTwiUFr+nLjjXZ2TPK2fbG99NGOgvQHDEHj1O++eGBCV3jG
29onwsC6Et1dNesmvSh6sLp4Y+awMpRjnf3482PoMKhtCD99jMnGfU77HtUy0eo4SvrxyvG1Pdte
36yzyMp3M9hr4UnGiGYn0OVjgHPpc8gj+4kwVWRFqzgtmwOBdWzpe5h40EJn0lbE0nrEjXGGCDXY
PPJh6L/UOsLk+z6+mNNAM9b+GjwRnAnA+fYdbeRpfGEqujpDbx0WPLHRUHdaiTYtfbQj3k/yDK0o
V7LuvPVCWPhYijP7wFCIaNHchQpZV0xvvR3CrH4vCy0sDL/H41Anh/nThc6ArK7pL2FJGV7kbuGU
Jdqv1sFxPuIOWX1gaVH6qDLdhqvsA7asn1mQN7p6yAuG0xpLuL7tWFvhuOW2CGjpFEq26pW1JiQN
VlS7+tbDnTtGWk/fUZs9x/yC/N5NL/Lhe8AtXCQnPMdxdsELF3jir02Y69UAy84klJXG8J07g4Kz
olYHN2tmIcIvQt4/yjLc2E6JPZQ76eXNzTKLQ43kqnMntAaPJFAqqBGTpclmLWP2juvRP+OiBPb5
aDQ8n/hkgRoIZmV4syZi5mmPU/IgYz9GZSnPJ63TGiHS88+z2KS0llm5aXiGNaYlafAqrbxoNirW
TyhbjCMen9xeh1rvvJlh97fVMDgm7M57bKeYGkc6b0XIx61Z8GKHJm0OmjC2D2Fv6b6hRv1ByebB
i1V8of27TlO1b1WWr/RBh98gL6sH2fD4Qjv5Z2o4FJ+pnV3lK/hTknz1obmsvbOV5cnZ61sETI1p
tu4iN70NcZbdaCazb00gkN4n1Tu67LR7VuISSFTfJCNHUVqv0Xo/GWTyYKKbVu9jr39EQrO2d5o6
efCadER5cx3GCNeCTXDiu2PmcvzWtJmzTXBeOCHNoj7lgitEIcGucLCFvrazBh5X12zq0920Y9Gv
TuHJhEGpO4ccg1bmaAzstAInXdjhiaCGBhUfCXaDtMnWsWN9QTPFYUciSsr6LA4Fb22+Tq2fTWP2
D6jGbV7MoUWeJR/qU58k2C2M3I9rz93jLNbfEN3Zo3B7iQ7bmiNWBBIBrqwMh0vUAQLDwurB4uuj
1b2xWwhQ2+89HW8HB5vrroktiXdnskYTKh76GVr64AeA9JswXjfSDWM/M7YozzPlK9owGKCWIVpm
wX7poqsVgvlTvqucxvi7iouz8rz8V1JYj2XH3L9ylb0hqVP9yCv+t9VX2XdHV5nfdKaHpxE5z5UY
kI/I4mCLSqHRi4uK9GQUJWhE7XZkY5qvHzSyny7QB23i/P+TqyRC0+usPsHdZJZ/jeGgrWuYpB5N
lv6EU3L4HuKitSpTRzyMmRkQPu68d3wh4vA/4t2hmvlJj22xz3oIj1IynY9E+B2z5NXoHOPVHtoI
P1V51SaIT9CfNOGJq15l5sw5QYtcrMdXe2yMV2Owo9tEQ0Nx86y7ql2NlaavBqbHX6u4z/w6HKq/
sF2f4kTGyI1Glm82OKE/Kgfm6VT/mXrZ79oayze89YoVY3b/zGQN01hS38xePpl6477FlfJWLE2K
m2mhC6SZDcOhSdz20sO1to6aaPySB9nfDt47v1EAMgi733aT/sZNvUUhE4+vjSpJL+IRjzsOX8o2
b5pEOEeaG87X2hl+TJv173rAyyeElyCJ28fRbs1vvLfLFWeyfBq7qttGlpeeKxEHOH+Y93psK+Jf
vaz/0KN3CnpKWGN03hrILG7Gfdg2iT82nH8TfY9I2WkWTTihCvfbQl1m/53vE/U/6iM+ERvOpumc
aoMSzq0f5V5yLvvCfBWBfg8u1ApJt69VhfZFxEzgQmUlIq692A1WEp1b3QPs9tURtQTW8+23hi/W
aWI89nD77xKr4Y80wOD/mvUZOxE0xJI/Ou2DUDHDhjwBjtE+8GY8zVBl88e0ZPJQS2tAQhvUzASh
6xtRMXi5Jyki5BpPVrScM4kRAVV/X9s4CO7USX6m5UimckT3YNlq/jiN59gHfchj31S6ddW+CTxn
V1cvrSshXCfpDlVv/1VFXcRnpjbD8wdn/rBOw5rFG+nmv4eRxQfVVEG8edfBx0hy/0N+Zl1Ee2au
HWdsDviL4hMN1mQ4d8icLhjM5wQv5FE4MLQHKscWmZt7Iix8CMFwj7XpE3pm/cSxaKLZop2UfMJ1
vVXBPNJ0Nycs12SAwUONnKpKqBfZc3vrdVF5FEjXv8K3wlfJqJofISvXZIFJGxsJEHzsX/JY9mv4
mtHvr4/PcI/l6F48TZMhjc9lJuA5tCpnJhOOqA3av55p1goFR+ICh1I/ZnBxMMH0t6xM23kmTFQe
IJycZn2u9DeaEY6ow4T7xLdoyWRx7Dv3F3cTbBLwn+E4zvDuJesMmrjBoGOJkK3anqGw+mTQma08
cJ7kPtrWarBc5N51aFjh52iYh5YIAAlnFZZzkfKVMCUav85oray8bTom4YoIPbzyaPpaP5CMl8Cc
GbrsXQ9JKUfySQ8BssteEAmgXtijY4vg7z7hiV/2vXiVJXM2nTKLcxo17KSlerhNhDW8FBlcFh1q
rP/NHgvV38tUKuGbINPrY4Z0GQr6KKpu9LlEJwUCR7yEz6OLPXuYAjyqP6lubq6amCfXPvAqXFW6
F7zP9RP8VV24ahs8MxNY9EP1SEOmjXcoEqrBhQRa7WTXRb1wlU13j/pTF69jZP2FOgI82+hiTK+u
MRHlrYQ1hyAcuGdIn155blbNkJ1pnzk/5Ij2wQmPj7uOUE3hUlfFTRtb+cIbuzqFQYpEqTAdv0/4
Jpfyxcvkl9ANkx36i2WXnNXvw9DCKQ1rrL3Ke8E0VL79h4K8rGyTeUa3WnCLMENb3I1mR6g1MEkQ
QVSopumzAnbZpI49f+HGnvC+Xlexfjt4f6yUx1F9yALtOeVpcMkM5JJIFdmbGWxUcKGZJXt7H4j6
5yc8gQXexyHsXmdhi8JXBQoEB6OtbpHV4AwvWeMTiP1suNEskVevGzU0PQQGrTGH22DicagHWIYW
1mFKUqwncWK5I+CEKuJkg35FlletkAT8Ghl9fVV9r9DMWy8uuZ15x3DCjYSzgavQBeGYswSWeStI
6usHzqlS91BE+nfbYN6DFOqEyOj6iYbG8/jG6zu+XnCmlU/tUHMYzSdf/B9ChDIQ4DgL1XgOTnXm
IGRhncMZvcoKRAngyzGs8zzlEWvWZZp1qzukHKS56b0WB5+hRkrux8DG+NFIsnpPzDqX78RPoK53
7CAKb0t4Ep9X+6RuWVyiVg2st9NCd5+DFoD759HDLXCbFLZytI1AiOAR1UXtNUM7rq0FY+ZLrmv5
sZhKJxCI0lvxU+y5+EMzDudPXb21zGsf9KjPXkx7tNcDH+9Fh6B7F43bdrzFbf2rszR4fHndvbh8
MNaxStIdga3WIR7QqgeYtEE1g1C7NKHxSBANWvYjYIF8RogT6DjXopbtP8qyEqVnSFlUi+7l35Tp
zggzMGO43o0IyBl1G1EKeDK0NkRkWRlo3gPBiQUPpu0G+s6zSliEPwg0y5nHtkOJTf9OeEQpCOyd
NcwlXHinWSPRW7QNR0xWk24DXgmYeIqv1jDU+gX9Kt1VwrIUQXwugvIca4wfTDfH1JqmlrSepCH7
Parm4CkjcuMV8QNe1NbJRptUgkSvm93Raapmi5QX1EDSvPiBmIswreTOQo1gf4hEu5mXmVcYy35E
a/PW2iL9C21509jojhUKJ6Nqj31Y1prXxlEo3chWD/woC9CKrbKvRlENZyPS8tZHCdnhbOvh+0AU
bSLz9FcLF/epq9CmyScUEYl3ARHKESLsGdfccnTAuKhq+fgkcp4fOzNHK/QeOeWW4LA1TkMk+uQW
tO650Bz7tKAYfJG73hmQAzpxLAJB7T5ZTeQdF1Qed9o+Ct0c3bzS9E4vd8X3IkrkMUhQexX1y3u0
xTSG38a0skgnXDWgu6plu9mhy3rL9RMceY+I8X0j9aSPPoArROW7CvGUBBIBFbblaXCHxzGOoYpw
boMccVTGMHeLglTU7ORF9qlpHLkah6Tbkau36CvstNJazbawIDLktcULGdsNtluiTiDxkrvYccUs
MHMQOHjWzEFspGNR+aHD7tGF3Qi0L70J22lXW+EX3sXFurZa7VZnim1h7hbnPKu7o9S6bG9HvXUx
4ibb9LXLn+GLhy1BY9Y3OxKvTPP673Ea51M/OvTSkJF1Q2cZ8xYW0t7pYoBTk/wxbQ4XvJ21mwqV
8ZHc36N9Dh/S80zV3QxpRpMGVGGH94ahrvauYKhlrwe4dZmDMrdwvNbXu8HAaX5ok2ArvBHu20G9
OW7Zr0Y97BAhBNMKPkt7JpBmhKsc7yE3xLBPPOE2CO8B3zwlRjUJd7kM91qZPS1idyxpXfSnHPEh
Nfy0MBQhvkyrtfymxUjyDlse/qVV9ktkjdizYi89RFXTbrum7L7pAjVotXxdlhIpa2WYvfRteOYu
nM+obJG+yNRyYALT0TZwIqZDY+6HJhxWkcrTF2sIw5uZQiFBk8CHOPGbzeisvDIu9iFM7zDCIwi3
jPjJZdJ9gofAvUWR+QV1z+I31JLSd1WLsrQESgOxdHFWZpfOUMEr70zfmthyRHGcTA6rNR3Xoxzm
bN8IsQIqlVRnJPueOuy0t64qO8Q9xe6DYI44Ey7PpHaLQwFLZA2rP4FEGBj2JyPUv6cTh2JleKiS
6DubAj0pmFMUskDAKIWNGuOALErRVRY6BoGBuETSVwhXgi0sQ40qa0VIIs9CA2JBvM2shjQuDDSj
oSSl/75KNpiwW4gMAXmKgpuQMnMapiESSp76DxDt7xx0Fso6bE0gRExGpzLKyxx9iidu6fwzRQkA
Z1ep4it3I3ePXs8IFE6d/KshnHbdlrCeywmEJ+dHM9bttcg98TX7wpw6/yq6UOK+Ef1NEkxo/E5B
VrB2XU8KiDpofFYgrKbaBPEo0AYiRowUaxEFxZSR7NCV+7EVbXmqp4GoNHzCzRJEwQOEa8fCOSMn
XRUCuhf8LMJj69jatbsLza5xVi42wxw1elR4stHgBGXFlL6ZkWUOv9k2GTqUaCaGe4l5TuiZw1VO
eJrK8+zs0jy94xblRL7HztoRqRmeSMsM8+mDLJ+mbkzYJCaeO3kiE0yUWZCQJB3QovOf0Dpa7axS
GMLCCNbPDvnOtzbU1M0dDOc0BOqCZI4MTZomXGALHH116zTj6iH01pJpfN1MYiT7n8T6rLZOxEG8
inEXdliHr0kxDZ7LnJOyx8uCIt5pVRK3O5QPiYtw3hNp6yOTM+18jVvuTI1ph094IpKRmmYkYBf2
uLW5DGeT9UIg2QVcZKOm/QFDYbwbM9QxmLfdZe1FfYyd7IDwZsRE/bOLzxLE/OmjxU7rwgsK4+Si
4N+UEs7yGvfUOvtPny6oHXyeRYqWqHhZrwt4COeXSVCobY1wqnMzuSBGIdXVdfazfwHxQuh94AXt
GkHAaBQw4sztD5nZ421+8NocVPJZLCwkV1iowGjXtrWil1eoMkQDuLHaEUgDvekCbraojogyTQTm
3OanLiu5rzv91fHEeMwcJ70uA3qOIkQj1AK0oP2DMKCyJwLGBrTb+SD0XZJd9THKNkrGwQq/w2xW
RYSixSXPc9Cm95NEgqgVhFNnr5/wIwpunsdsWBOedLAe73fUL320RlFcCDXKk1n0ydUSRfXQ82Cd
BG1wTVEv6kqzoG1QLSDo2GrQ+hFZ5Ux7xl88Hhe+oi7HU1V659D8aiXNqPixrGEFdMImVH5QJ/nD
MugtGh3oesLgpcfpbEcU3WvdvUCQBNr8vTOHuS3glC66d1ig/OosRxJoWvez6G2x0/VaIjszNzdF
KPhBc2Rx7rCN2wfL6fIzwU7asBXCF/UV4nvz80JodQbhBSayVxvNEaVkVqhQ3iZrxERla9spUiTV
erAhBvUArw6CsU7tmOvenqY0eNLUDlENd+DE2LAAjDRdWGiG+LR/VJhdXPLVQl/YrZ6BEkm0h/Aq
60AsM/edOGFHvDfklqYkPnOp6TMQchi12xA6eNMQ47IEQziptyd4/qsEjjQ64uV2KcdBhWmoWL1N
lINe5NPAtMg9JsZXIlayrZAKhB9l5RO1NsQ/05mWaEG+Fabxm8h2N4zhmqaja236DF+QGcXl2Z6G
6WIyDy2OjK4s+uMnfImY7Du2WWDCKYTR+sJxW7rdnD/pdNzkoW3RGtflqXWqS808eZmOu104euYJ
uSO4aYv+SAQaFj4CU8SrlQhIhNwnspXkSGYaqnJFBNI3q/7EuAgTzwJWeJ4TGE2i6aPcfao7LSRB
dBJLETCwHvXkbAkEW3dJP7xJw4nWSBdUR9nK4c0ov9YsT75GYdWevaRKkAcBNMxT71wcP9vzyKx+
Vbs4L9tVHX4TcdH7wtS7S5Ci5QTP4ZOd8FabBds8i+WO2NI0P9u8GJ5j0ZeXBCYoX/SIGUmGBJ2S
4hRtw8JWe0P9UEKXFZPHzg7UmkBUw6986VrFSgVdudI9uz4PQ/86Bhkya1Bb61xOA+FpSMLmHiSc
FuBEPt3HF7b/yOuURniqGpQxnZaigVagtf4N12Uq2rdj9PgfVX76SLnS9A2Mhp2/EDQrytZpguPv
+FwESK0SXRadaKi6AHstGomcaJaq2tw7SbglYtD+w0ZgG5QNah1Nsp/ECPdvIgtfxKz6XVjpsbm3
Czkv8knfAkYDAltZN+w11FU8dn3lHWk2TCDNKuyKKBA0wfP0E51keOndS2swI/mRXqLizZ8EYjZM
nNT9ZUHi+QTOS/1n9js6V3kBG4jINojvdzawIcCjX4vy1FFegaKRtUg7IGw4JSDc0f8VziZNTWmi
GTmJx5TTIPQWS5EA6fPyzj72zj5hHBZsdEA8tHVhHJzaznBsCUbx0Lg9bmoflJmRKAYKw+IOF42z
DOFoQHtDEJIsiHdSDpEfNWrYCrxVfWReSnens/yAunDZqfE6E8msVvD/kNG/6KkJA8QxxQNyM6u6
28rpar6caRBNgJYOkavmO/tCyLRerJBmq82EBL1v0dHLcgPstKW5zUVen5woDNdRKN5KuwweYe9C
vEqS4oVeMjSln0AicASxrILCcbd2zICbCHgDfA/KsToRRPhanYOmlI8ERCj6dTbK4KoqhsysMYvY
LinGZFZLLCgJ3ayNwItmtbIrckR0DyhdZWnXoMnriznlQ+BL6DYoy+FuyilZwhKp+YDb5DNDf75n
Qn3w5xODXbN7fhixjYdw4M+k7IOfy6C6EET8hokvO+nnJXKuDFpiiFG2e8W9/hrZQw1Laxsgo6Rx
15aKTURZ9aOO8koYRpEaJxhi+1XDUme1EO4Y68qMxJpId9hFaKrpfjI7D9lLchDrpCrQKVxH0tVD
U3XmQ4feQr6VeAUSg2zzYSEQCC+vcw6KZwKIf+GiWRCqcIvnBJ2QzeDnWI1sS+5D8i7SUJNPcXFD
ppNDkgfqWHjM2i9eyJlvkcvDdqfxge9bo0ECQsngo3MQfIRgGBV3p7upMlW5DmOP+TiedScNXYXt
M0lpBfrfwvAfw+JaoOHeCuGLwQmFzIMTDACjXNNUD288lsmJiFbCgF/4aIbcJQRYfMhCoKjx39Zk
cbqFhVXluzJzEbSvFZc0q+rD6KQ2PLFeivzModn0ppmcM8Np9ixv72eyke2MEx+zT3zDn7K93uJK
kXU/ylEr1iw1A5zANVgevbYr1lrv/QFXzmQ4SjIE7RG/7MwVMu48HnbPBYeJtYIXkSBWKni5ojDd
zCC3YR0cm3WEPoyIGpEC0Z550h5E2HbPGQuNY+sIlMyYQJIYKtQ6NXFbCARQkuHcSeqIo9faWV2S
Ot1zPqpw03P875R1xA4IKnqrkNXN/TCLvGvrVd4qTUptM8Std9WmgQiq1LbIW3HOsFe+oz7kiWHB
LzqI0Iw4eYxd3sPV4qmyO1J6LSW6JpkYa7/I0y9hb1c7wn3KjSWQCIsY4SapQRP17hP+Lh2X+NAR
9KFDkNWelHgcBdaqodoRbeal6aLFEDgapbWC0f8uYS5JjCm2RxwoBY6Gu6Q6gt3P2XJz5txCo9mk
KMtKcZgz6mYePuXnJUg19ZDNy57vCmO8l6O4Lz9BNcz/SMF30bZFQ5UxlF8xbM/4lIJfJqXeI0ow
fCrqHhFaiBccNsLTfxeVsr5PE5g+re+Raf2GRdd+iTU1rO3Bzg64O5hPIWoS+ggzTn82VXUVKlRf
xsYpt6yvdmVZoMIkt8QDDRUOvT2Corp32JHoC9qESbGKdRnOPAv3glv4AjHkGx279qrzUPGmRpG4
bdm42cUacgSs05RbElUm9e6dgrAJ5OVNPHxKOZcVQ19qSyHCIOzWUczTlxjb7NlR9s9wggiVl18r
dDp5IsBIkc5hiJIfCUQGTbtFeF2yyfWK+aiRI/bJVGWiLHi9bQbkziEyAPYLMRWpKCo0qTasBu4y
9381k6HerX9+c6jriZxi1CdBRxwUKUVxhbtKdaXkeQQnd/fIcsM99wyOGbMvim1amfxrkTIkBSGR
x4ynStjoNY30styJH9BdGOHANX8KEZ2PiOEAJSIQyfrUUoyCMQr31Nn1Yxgb4uaFCD2nmVGNyMig
VCqJ+6Y7DUSwEfdkyREebthk/SDBOj2vshURnWaI8T9Ryq82qpzAHzeBJvpGHUunfQwmJbytYToa
cRxHoLq6oV5Is+Ndh04WNoPJr+Ahv0bdgYjB5EAXkwMdjRg7ZL3KZj+zkVjd4wtBeYY88ENZO1fO
ZrFF1pjE7Kxs9rwroL1q8v/ZKIH/Wbps6g6LXoBop4oOm+hwgd/Wn1+Lp7S0lZaJGueIkvDbum0c
v44zdCLUrNcijrTrjEPXpnCnyhwOGImoqk0TxtqaR46+znTZH9wY+1K0lVYyrNDgUt6Q+e5cJWLm
skDPNl7XuxvGlD0TiSNnpryZQQ8nWod36SREgxmUwT6JytgncAxRdMUf0PTbTwdZ7hfGqkjNc2Ca
uyCd1nDwdPt5bOD2ZsSrADXCvwghMcvd/AvODtEqRfDOlzD05EpxVX9RQ/zLM6s1xbZQNAvSC4u1
LQaGDFNExBCBcMiQZBtmTY8ggoiKtWVUSKigZ7CvwncZYqc4mAX3SY+oLLYhvgQ9wlYd6tlvnCxV
D2XueKuWB+W6mg4Ad0PeqxkkltCwyzWaSr/jSHbsc9yTm0Z/1+Dx2Onv9JAgzG5/CHYaUvGrSXlQ
M7Finp7WaA+cVhxneRzKLQ+pY72ZwzwoA9ReqMcMg/L2Vl3+IjwNhA+LfMCWrx0Sg7loRBZk8oyu
pH+HuhWiYEMR7a3Y0OBpqrRLniMkwM2leQqicfsJT2Bg4U9EDBXqWU4CNDQfM2GgjyO6JZy03o18
RK5LH+lAaMJbhgNDGm7ubkO3rP2MZwCnIUXWCZoRTOQZS9M7UkWxapLzLSHRP23w8x75c6yxtKe6
REwynBvqaKa9/tS5XXLpBnjE63hMV1WDsMLawyFlhp2kXDWW6G4k26vcRhnvEY3Zylh/wvuy+l8d
Y/4sfTb9fg34xjXT42gbY6Drz5+/X9hscLfKUvtmD4NC7EKHRIUzZWF7QYPSkXqYIbMQN5G8Mmwk
wGfRnNNNuM4SWzQ7jY/KMgcIR6o76ArnTkrjpXTixjRNmOfVT0r3JTzN8JKCY0cLQmTujY4Zoqnn
tI9OV14dfrRtGfV/3d1i58stXYbd6YBAMxrmC+8CLzxZ0qRw3tdwMbPoNk45eZKxiyHL+KZPkABE
NMNuzFfmhFdDatFMmyC0grd3Lo/GFYsd1PpFIQKUE6nMi5NW0aZyLPWSZdzwsQM2P3K7PMMWyxE2
EiFlQna/cbf4amYIRg+0vlk1Zdw+oUpnvB1Vwc66rKL9fz/cUEuJ+1ckvku0i3PQan36x/mn7xJ3
S1hkUEfrMUPrBuTmhQqZxqrTN4EbtQh/TfghFV6FdN6suiaFOa51O02+eDZLfM+ri1+62646RNIL
ZHRmx1zJ4UeYo2SbUSnnGaG4+kYftL84R2aI5ka4haLPM5y4UYttZ+idM34+dbmOsxBPhciPlpMX
HSJCU+c8MyG8sYPrDCGgrPd+5NLaJHGSfxOtqW2SqAmOnsHqW+dNebuoArwuYtWtlUT2sV9NJyl0
DFTnMtzOqHQ6bJn/q7+fSW0t/vxvRNFpU0P/JJtraFDz6YyIKvkoIVVZ8hHtm3M4SuFsb7l6CvK0
PMLi31yRYaJOdTL+HJzmp+1Y5m9E2+Q4MqbRz8YV0dciwK0rsOr42peat3dSLdgrt46umluotYN8
/q89RPHf7fkc1op9oLk/Ucqt/aaHHo6JTegdyoobb523bZ28/Zb0eXjwurLdEFecqNemN5KnJDKQ
GG8gNwVNrNRFWGEOP4M27qxOFuvMKxATgLTqS1G0j3XvpS9mpNKX0tU2jWIoZjNBToIiNENltod2
4vCwJe/4mCG8YwLZmCP4Pq8fSRkJcHvc6DnsZohpx77NA/Oi2Xl1SaO1jROV6RMKkVbIMwmLbN3n
aM1FuIXAYD2cBFy5GwZsd45tx484GcSPcaKtFd7+yHFzlViVcXxDF215JmLStvFjKhCTjOaMHLGN
CViYFwW+4RTuLprIxOPwDsXfAy/emvU4iJVwx3ojA3eKGQUPLWe4MBK4ntniWDjpcceO74MQLReJ
hxYctCo44u75Nn+acGyKhzqtDp1q1e09kCxGDTurKFEgoMpxEmkNxHihOtKlmCBCLcO/4WbZD7Fg
tIITnALByZSats0dxv0oMbxXie7sVlHAgq5c86DB9rVuUAPjTQ4VTG52i7LCE1sRwkoz4cNUMw8I
H8Yjkapji5fRuZFSPyuE7SDMOnbztcWzfGew/gdREdrQOFseyPjAhuJrLo1fqGNpPqLeX/qgW3m7
ory4CW8i6fjf8Gkj/hUfcETU6qggtCIHM/mbNRPtKVDu7Tr7tmEBg2msK/CdlDiRwQlaeftxCsya
YXJls1T6gYWslBnHwzBHX/tKruvY+IWEIPaWIT8Fua7534yNFwTd9G9plCB0wm5clHFyw5PU7Wab
yVJ7EcqIfYST1F9qw/jeIsL91Uva3K+CzvvZu3KtKEukrEPka0nvh/CQRjymQ/ySxFa/qYLceECb
MzjAu0DtPc+V1yhBiL/bO/kBboq3NFPOCUVRnFM0eadoRjiUJXTXZY8S1Avh/1j7rua4ca3bX8Qq
5vDa7JwUbFm2Xlhje8wIBpAAw6//FjZlsaePz5n7cF9YxE5sSa1uYIe1XIbOOPTUwGW+JUta38QZ
gUTkjm6NT9kPQ96k2RFVzTBjDuMYqDWcE2+j8v2W1l2Jocy8Av9jofMyWbe6/YrafQd4pMk5DsJ3
jikgZY+0BEAjcNKWdaYZWEtlNFt++CSkIeGipmUHvsaV0X5rjTLYG15cv6LJ90fOWflgqdXPtIjY
KzrN64cgwMFNyUzwE2MEpB1ASj1Vr1buj2u7s7Q9aX34IzvD3v1H1y5fnWyoH6Iq/1FjvsPFnAv6
IM0Unepx3R3pYuuOUaz0Jn5f5+bQHUsQnRWYD4NRfWe5eN6pFwWFoOUSdgKC/r8ANuP782535gEI
CexL4A1ywGgB/sm7b3QGENS6xJDxq6bJfpU62CViFICa3E1+s/itoYZ3LHLLSF7wd7Ze+PhuNuTm
pvWSZuWLonrsGLadZqp6+s2uwHdVnu0YEIU+ocuwJC2tgDyXfKpAe3ljkbdytiAlmfUWSP8YfvFz
DHpCxSxsjLY1Pr5Og0JrrAFQLrYE0jjfJk28Sy2LHRjzBvRH+oMXSvQqHUYZgWchmNAVmZmiCCtw
PIaozvJ9R2upXTNAnD0VQc9PllOp4g2GQ+JS1K99HQW70Wn4ht4zaVx7oRE7xZG06GJ+HjV02JcZ
d8ISfIIoJQYs9JOqOMTM8D7VTczQhdGigU1pe+TRnzVMLikdSYIKaeu6SvpjD1CDT36K55kOzk6s
Qw5zzOqtxbXmCIxAftQ4uqwwmKvWGCH/z1tScRAwAJ8dRmPqgFqB1vMtPm/5MaAodEtRMYzVhHk7
BmvZawxth5OOhHNlPzbqMuZ6j68eCx+lgfVIF8YwwNjY3qYoqgpZyyLA55mfHKoirS4B+J+3nRWh
pghUHiS7yuGlCnpjhWeJt56Lz/WQBH+j6AwQQY5Z9tpGR4OQD6kbt08eNwBS1MboaOTDA62Az4vd
gmdyEqH1893KCur2bMHxTvThaJudhfr52GE8tZQbvW3YGbkeIMfZRrBup15+NQQamxWiau5qz6g3
sdfFtFGmZdEH6wS9IJj5SXF+K7yfGIt+zkofNSZzeqwlay/oc+QX02Foryu6v2i1yNuq7OQabca9
O6WzqT7V4AMplSvZ2cXwaygDvhv6AArpjNp6kCLfSqBOhi54ya9u3QMcrw6ydT+Z8nsHXJ025d0b
clLmxhldcSwZS5+DbCoxAVHK727Cv2plWX0GtlW09yvhbe2uC16r2tiRwRJb5i5eGPqB/nfsRpM4
eBZpuZ2AmLztMuDiSJsVD8LPpzNymmIdo1r/3e1DzbCL7yxAhnLK+uDkMzd4yPMePWh6lF7LaAQw
lxObRzbV5hHYve93JKOLHBuHrf5kM2DG8jDx/sFnkbnRvdL5VAAG8Nr0zlPfxu4nErWd8cQlgDMA
ZOd80g0khrvUNje0bNwyuQaDhywdlFUNZL/eja5+m+pihUxH2IyFiemPOKjWgHnFBsfixtlL5TSr
GbPM47wktVFYwkW5xMfEFzQkm9VzjF41uGupFn83qm494bW9OYGOdEJnYIpdD4DhhLTMOhdG/602
ql2LLoKfWtQz0HUPAmhnTrRL9QQEKuANfhY+Q/JOmfwzmt5q3aWN9ekc53m0joUjv7WofuWN7FGc
S+odQIz3EwJ9xwZ3DPHlG1103F2BCluHvB/S7xm2M1IgC50CJGo3MWfYBZN5drvAuLQWehNGS782
6CyKQ8kxhp9H6T5CZfQp8/XyqZtY/GAzI/QM/i7KrLJ9RNqU9Eg44vNM9PubbUWtNjO0oaCLhpRY
OMTg8B0Bb3KjoKUTeD/MJO13qdd5l1ygSSkDBuIa1NnexVIXgBALDGSo28uE7uwLWZJqMSLHKB/Z
WuSp/+5Dhk5Zouelex0dINrZsv6eOdUY1oXrPySF7xz6MS132qjbqAO5aDdwS/dnIQG8rmxjZL1u
bFPXaLfoX3sok+pIOJJ0wQfwAIxNBV87WkCBVVqSkTZd8Cpl6cbHsWez74wQM+PCkCYa6lkD7Mij
rfdoScVx/dgkXnOMhB1NId0WYAk0ABoNFV30XGuK1WyKc8Jsv6hvzGfLWAuaTStq0NMrrFHCCtUZ
IIE9p+iOtMwrjICnrn6DJsqLttz5TeyGgoMYAu8+LbSS1H0wW3yvFr7pfyvQABDaXt6d/bxMPwMA
6jIYLP9mAe9niCrgs6KMZ2F86SXz6pNlaO6bjUzkOkr66jQZqfXJ7JpPJDcyfCcDowWQYrHMnrtG
/wHSI/dNB7Rh6KEl9RL5PTAHAQy1MuvBfev71EI3FHaOQ+ZnDwyfsKt68J7rsjr4sgHmiRbXB300
T5kFBBT07kRnr9Kj87KkO5Ll9s4NAA5JVuRNd3RZrBp3fM5jECqQPKhQj3LZtEGlGEwuLU+/oxVl
33BRvabCHXeOPQD+Vw/GL14SHVMGdMvY2rkWE+xH9ho1qPMCCiIb8K2TbHKJRIqmuQ46F3zxZlbb
IXCKv0x9AIlCamcH7OLYl7zhB2AVsr9cP/mkdc3Fy/sfZVvihXSG/Yxed0BdDPKb5Inz3KkL2Lkb
YPiLZIvSOirK6kSK0S/tpKkTJV0AwAMh3SZam21Y4+ooRfxW3xumZO42KBIWdvMjSzA9Jc0JrWrU
oVzmhon/bd9FtqZBHaIBIAuyN+hEQUViQ9ZoZ/1tPUlm7jQj9lZVDXJl0P8611QBxuJFBGGOLcua
loYCl219hTMrUEe+10xKTTYc6CbYIfIH8vVYXejYf/4jVon+JmNFLrXEHo0sZyE+9i2wSA/BIWq7
rSu94oeuYXjbGUY1nmA4R1Zq1sZCv/k3fCpuqexHFpHnMBThqzPaK7rnWoIx2c+0+GAAYvZZdzrt
CbjMVukgrYJvBbFnTQ+yFaX8k8OoHDIAOXNNvwxIkAMvqjuXAOM8TxNAcpsA9Be0JAVdmigX58WO
7grlYRSYEXLRE4Td+O8opFiWve9aaKdWasOpTgaAS/dLvMWO3DpTAOkGACzc0R/92u/f+9C9CO9j
q4qtuZkcU3yAQJvwmcKnSW7cPMv2AeP+qxNhcqRK5KOBg/vn2O+3kRF4r8zOddTH0AbvKSu/cVBF
8QPjQNo06U5RktvPfIrNJy2YHu3W0r8Yjs8w8+Y4J9Rw3y+17H4CbrXbCsAvz3LdlzgDk11ZaqhS
kjVeMLLXdvMz8YZuq4/RJ2YKoJygl04cyGKa6qjdBkn1bkJhLMvFzBZah+NxRCrTs97qtLRPCUo3
Z7BYAZ0XlRxkNwuzXw99IvBdyBqJEW7xPUvxZU5atIUgQdrXbxXv333ncLOWPETlP2DAN9vZYuiP
RmrGB2mkIa3o0gfpcKS7jLn9fPcnWaK0ZDLh7MJWLT6D1obZ9SsSYqg4Y6s4baCa7/MKrdCCu3vA
HE5nwOPrZ99IvrhmbO9otchNpbyT8RgYH1Yqje2ikCrBtLjRHcncEYOQwLAyN/8PxlUOcCWwE4Mt
RD337uFjVwNmhYOtN8o4vuwwD4RiQgOWgam4MKHrz70RvKDwnb+NjSuR/5HeEZlD+xE0WSGS58XB
KuzvRov9E7al78vaKTBlzFXK1/wtszFfjwFWhQrq2NPs9icZBmcwbKZcgYCCPTWO7lvX69tNXhXd
/H8y8mbEKQ0/jZ6kxzmFRfkwDIh99vQiPi2DGOTKJcY+F1mkIYc3YBdCTlXTObs8kVNY4VC6yXy3
29WYxHqd7CHFh6ztXwHsX38R7VeuxD66dEABjP48l6fW6+JES9SJ7pzgZwaNcbypsPhGmaQH2dg/
h9pFWyi1GS4Vl6UKg4IXmviDbljflWsW49mZ2hOp7DM720G96VgmQ8sp7bC2c2df9a3zuTQAGRso
KrcEXOqfrTQaD7aFVl1a1mliXbzY/0a2Rmsaz7yIUIWD52wACpGIpf3THKwHxpBr49dBy/8fjwKm
HqYDjblkSHXAuaBIZUSZXKscoOQ3oo/yooX841oaXbYmr+VCxk6O/Sbz49MiB0gh6pG0TutsDrxo
6Y5cfzBAl4d1iVE6t9Q1EyORQH6Kpyo4ezzFJzXAoASLkK+n22nyh7CvMCRMdrMLUtvBWQtidAXC
l+zoEme5fXXRWgK8DCDj3SkkH2+eQbbIKb/7L88hRdx1b7HZZVdUKL1VizH08/xmNX9FgAH/gmG/
7MGTQTy/aYFOM+zsCDP4ZIUvkz85xageHtDp9zcfsJNN1TA4iD3ti2cPryl35OfBw/S4Z62ExbN5
wfv2u2BWcSEVuCyqdYYczI6WJpJie4o1a6WYY9GKAiJWAVyjz/Qslsvv0gd+cAJEtmiqG+eIWsZO
t/DR7HuquO6si9bUPmPSBR8USd8e6k7kLxjOjDeGNhU7ZiX5iwREytZxxnpTJEb24uGMt5c9phdp
qftCnowsAVyO0mqJV19FKV7JFYPw8glZxS2tUJKKX4Yt2dGDUB7cDjWvLtxNjxMoVx5tAYKHTjee
kG83njIP3W1BlV/R62w8kRzN38nR9GKkUj/M8GGg7wAVBCw2Jcudqr+UUwSmDGS3J/SybGq1Q9LV
1mc0zVNdAwqbRKKr6rMRZ19IRxdy8tPK29AS7/H2OcGUewr4usuI0tQlFUjRB6vMr6ZQlgbO9G6c
hoTMRUu8Egw+pxmAWJUWNMdpSJheUWb8C8M6Kquoi98UCZGZ9QzXBGyLbRuObd3XWnneOW6R9fxL
GvMRMORyha9/8RVlw2FflQPfVgoNsMbZ37M88TXS3B7gMA3fgu5+enNhLz7sF/k/7RsVRyoowg7f
33f2FP/juRQ/sMHySPYqvld7uaLFGA4V46Aay2p0krlx9bVWlaO+CAbMf07l18GpdxmQiD8zF2Nq
PNAV6BrkEUh4thnDaAV5mVP9l9ebzaOs3epTgmkO9KtXXy00huwxaAzSQrXUHFSrhr4OcEysxCuK
zeScJCO2X/HA8XmB0PU48DU2+Pp2dAz/iI2XdqFLU1fuKW/RZfUh0lCBm1a07sf8Lemzdk+rG4WJ
P8RmMro6FLn1HgqdbGBNLXEmiHUdm1VnqveTtNiroyNTwyORXpGMK19x2MUJaBpeCrd1H6UBiH4l
BpV6exyRrkDtfyxfgUg2AfMpnnYUA+lfjKOwJL+Qluf5Ord/5lwap5vuvLlbb+VpFbsakw4iDPCs
qsXcnWcxjB3Yq9SKiisA4rm1/pNDLZCNarj9C9P1HcAPcpSW3R64hSlqVWgMsXAcqyLbXBVG6j0m
zPGwUY/iCwhsDyTKhA87NAcAq4cZ13k5ClD99lzHgXtMtNUYdN4jWVP8WrrdZpEtz6DwZIfO0OSS
yuawiMhBPSedeuM6v7z5OT2gE5aX53liDEGEds2QhCoUDnaskJWI4UEQDDatC3cEcmeGEsg+geFi
s7iQbDb+CCOSPN3rej073MRb7Ep0PRx9CRacpJr80Gx5vwbdETYsCoY6BkQxEJMwfXiiS6nQrOel
ZNDcrJXNbE6eZGSrGEOpg8dd2vs7OVlMOIKs/3frh2Hf0ap5vgPmc7TvgNgdvO5+cFcpSp2kM4MB
o/itDm500NBU2Xdn4h629SgDUGUgHTV9U9sRvtk+SgNBbQTHURu+LCK6q82/A7yD0Iz4u4jgYsQF
xEgqohMglfXeJZRh9Hxno164po4gJhofGKLBeqZiSN2KraLelydUuEAE8QdjtLWubeJtKIDYfmNc
lgdboCkMCUSULz5ApNLGzI/4znyXUYMct9GDBIY+wA6qvrs7GS1JQb5kR/H+JFt86RnouwCHGxqG
1wL98CcjscNR5SkrSlxmKq9Ja7Q3lqGLAsmGloDpsMFoFbSzy411YffdBIYTmAdow9kgm4Y+nEQF
+ucTKPbsePeEOQQJTZU5JT+ECclFRvqbGYnvFkasMCZetudOoks+V20adNFVY0Y1udrWC6wR7TlQ
FGaVWPOtGJrZwx0j4CXYoop3mRrpxT81hnpUQCDwmhh+VPGDPol3S5w5GO/FNVWT0LzdF02AQ5kC
A6cLgPHPTlPzK63IwtTsd4tGQYhLJFbuLJho/6UP3PL+o7Lq4HfsGopcHkBSyGD+s+9t8vs0E3Xr
vbhB9LfDnE5iLnfwTk2NGjRQIioMahhutdFyzzvxvvJOpAYkgoX8wWKpe2HUjf3JDhLBV6QYlXZe
kyOFmNdIoaCogQzWan4OqVIXkC3AG/z9DDQX/Bp9AeaLRjeT9fIK+Kj/fsZirSeoYXADyKpIhvAV
9kjpYazcuav/T9MCiyzSxm7V8WraLH3/pUyb7SSxCUDiSz9FHxdTtqB0ojVml7F/VDaLmu5szZy0
MNFq/YTdqmxWWtH3mCOi+6RqLokTRbtZGPTWNIcn+6SfiqMd+WvPyu1LMdT+ysEx8BtnmFAyKq6f
Gdetz52ZHoayFN8mFIq2hVWIHS2zst30ph+88ESzTiVPz0jqPA76xE4AyXisLFHtxNSAfW1M2Enr
UTVeuaLAlaRAXLK90Gsn+11woyODVvk6tQko6djT1mbA8wz974hFz0DFG6GW9fIouiMb0tLyJmKL
KpQTTWX4v+0Wt7tnkIJk849ATyJhXOco+HrtL1rNWrqdf7QbwWzgRSxkUkTbLAe8iNt5f6EXp17L
iPGzOSH9Z5tFD8Z03/sL1Yq/zNosP42sbI6tC44PHA/ZuYkTvtOG/LsrgLpGbZ7EValpVXVILTTz
kmxRiKL8niURoAHU+AA1h/oe+KwKHUjBCxsNKVTcoHKKlTn6QABYIEIFKvcgPLkQEGiW1d1jA4bz
1nHA9ojsIlhi0uAr2QOzznsKkEjbYba7DcmBFHWEHYCLEvxmiWvJskMNvOwPUrLuwQCapVWbxcVX
2M9GJ6xdakxvhhItcqRw2M0SM9mAHS/rcrPYkXHv+Wa/olCYLQ/xGYNGBhVqsSMleJfyjexHfMyu
+a8cY5ao4TrA8ZKj95D4QLNqRBvvU46EEyMtjiOPZZD1F9+1/ecRM3AHUwB6iIzpgmbgeFX6AnCG
KkA0Dc5pkt0PcgCGjP9soikSIJB2eyALQANpl8ySlyVGOwUmtpOpsdM8xEhHGxi+XhQuFnYZ+2sc
CzNQmln6U2ycWQLMgsKKumOb4h93tazpbrn8iw2pyXqOs6zvQixLuvuvdoZVfDUKGWz+ZAbSv/dX
PWnpd4179rbSNPtMF82oHbTTxQWIH5Rw0LpXkYzW7s4k5h1GPhIT1u2ktQcMQKBe/TvKEupOpudj
E9qj0NeLgh65LBdfu/namzgv01MW8fxoWuP/198k3Hp/sYthrok2BFdTtSu1tgCef17vTAnoTIDx
vi+Bt28gW9CMK5ZFxQMXE+A4LM07C16taUXypimcf+lQN+7bmlE/0gMwBmOHqIOH2PPvRkzQW2Mj
01mPL2WV+QfgSj5w5pjf0Dg7gjyxrJ6ihsmdzgDrLDwLRA6Jrqt/muGzj2L6CodN6wcAxEIQDtu/
7MIO9fgHK2x2sq2106LnLUoZOyW5RFVnjFEnplsSktndUpMCn/UkJPXiTTINQHkqMqh+prAVsQwb
1QJFFwn212TtKZ7aWnMSsY19Y9o2YviOLjBsr0mzmM82i3C0p6eqkPqOTCYGpKbO4KglVvxTAhjs
45x9VnloSmEruQnmS7RsQEQXSmN/2C8iuvuQUxwK8SFf4pSUIx+77lOmnkkWZEteSg4qWHbElM8Q
mi645vDFX4IEBBcNgGHz3Z0sS0FvusoLDdeRJTCyLdQRJxOoDSTMNReNoGM9vfv/eT3bUmyKQvZ+
IIODjZ3ObfiPl0Qm8yOVLGB1vYmGAK2LcQXcrkRL5gsGHqsKOR6sszr+fbvoywBUmhJ8xIuoA0ja
6S4Mae9kgoKmZvlv/YOB+x+nQs/AhhQE4GgkNHXrftyRccMWyaSYZpgrxujzOJlobHNB2bhuK9Bn
dhzMm1LKFxGN9V4zyiLfkSzv+n5X8eDH1DbNu3GUZworxxpeNDDZ7SlA4iU+Kj+g5JBt5CAJisbD
sMAZeMtNE/iyeYs+aHVXG2mxT1CsWbVVDUMSktqzM/ylA5AeKeP7MGQ3uwTOUOy7BOYGBsyPDZCW
sz6yMIAEmkVDxwDtSrN+5Lkxnm9EZOKjLLlLUeoBuUtlX0i2+JIsbnP0WYPee7Mo5qC0ZuXPyge+
5SyqxIQuQPT0vkfFHrQO3YjVpwin752vozoR2G3y0Gt2ve6aYvo6RNFjo/CXjb7Zohtv/AtQeU1o
Rh1/4m0a7SZujge3SN+dcnTifjUj/xFwYz/ywsoPlio1on0hAiDreWEF7am8SEo/mYDsAYzskJZk
02uJe9YGVb6UPohaWJnwtfQHMFHYNVggIiAZvN+CmLU9kVArUF2ju0WGxqGNG+slmIigBL59e6K7
ORat/+P2zpQieqK5thbIm29clkc1Yxyvhlg2O4wl1GhkdGukrFCBSEsf39CRrK/Ygk4g7E0ac2Uz
XW4b3y6MFZmTHj8bqF67AYnL2HvqYo2DDbbLddRM3Phqxo67Rm7GCiNgg6M3yQeCWYS+n3kZp0Vy
bd1iPbLRO9FqdtY6wFA0oGuiBH4vbB8oMQHHnJwau0/Hptwnadw08YbJ+FASCmfQqYQAzwE7SOt4
wIk/cyN3bWZgbw6XdW/kHG+bVl/HcnjLhoI/p5owgRNpGiExO/Rd+4ZmW/4s68IEpjr+yDrGCt/K
SNzY43RyY69Pzd/vhM86soiu1WBr4nho5rHTy+iJ9wuocxogwap1r/XeJq1MwIGr5Z3hsjS9DgMi
HCW6O7u8NoDUQ4ZDB5RzZMPYZhbePIb0+sAxMSq7aLu8lOUJiwx5TrT/2S/RpLNt6XP+GGsmxy4/
rw5BHWcAL0vbWUbatCiuEWBMgd02YcCmLYpuy3PUwsgO8KNdgJaQQ+0DhmM26YIcf/DRxCy4ihxF
uHTo7b5oIDONjczbA2MJODqidsJa1ONb0FpfMWutP0fMAmoosC3DGCNwJNd0H5C1JeSLvQd7sElP
s73A/2mIdsqmtttrqbnRlyrfB2j0eJ3yHu+wtAAJlarYAqSg3uJdBWomt7Ff0XyK7yXQAX04kZUb
u+9OJebY9rVmdntFFDW1doZjvO081FbqfwPWWhtWQJV7ygFNtdV1PuLrLnZOOHGbW5Fp7LkJ9BqM
ZpH/LWqGg6N1aLesXFC2VvEbYPJ9NFpBVDCkQFB6jzeeWlp9UD40WXoqEldbux3mcEq94hdmRs1F
dpbceqPNV32qpXJNQidr0DPQN8YeTGHfJ1/4BzaqKXI6/GXq8LccFOfTIg5/ZLccCsm2GaJbW9Kq
Q6X9cQCd3S27PJAtnUeX4B+HVXwG4vnahx3wHbD+iEeH1GV4cbEjC95gbq4DBtuGZt3oEhtucQbo
Hc3FkWSehpsH4VqFF67hd7VePMoa03HIwWFa7n9GoIhuhEQKfvPYauGoCwJvq38B5+1wopwmZTcX
Ec0Zq6XnWP1pnoRXy145LEvyn4eU/5uvYfTZyiq6HHW4qvL3qVfIC8jxcAjSsucU05PPBgo8OwxJ
GyEtSYFW5Dy0XVQqSEYXkIls2YCq8Cz6HWhx+q+Bhhr9VV1m/Y0Ko36sgGRwRVIbibIg898A8b7R
DeH+DNruVynAjGChyWubepkxmyZJfmOqZdFsChiVW9NiFN4VoCAxkFbHu6hkGqEbFGjbeAFpmvI9
vgN6oABg60/HgYklIAJvgb1FR4S8dBwvpJPBzenh5rDx51uKV9V4iy+h5mMJHVMoHltuW0zOrKwa
H3SOid9rVE1o0RycT3TBvvyLQGc+CF0L5xPz3Ww7WSgtk5KVrnV1EvB0fdhPGf8S1Gl7yQ7+wVbD
OTnPXjAu2T0CEsDH0fAV1eD61UVP6DXykeYnI78t2L7z7HyTqGkM3lvx2hHSPwxqoMd3y5dCR4Ym
wZw1SBu+ks/UgxiMQgiwxh1aI+K7LjZ3ntXbv7qg2yPVOPyF5u84BG2r/dxWctyarLNQUOY+cvKD
2OplpT1rLWbOJ+E5f3G4B7/doyTDHOs/3S1/MralAFSPhvwF0OKio2E0QLUvW7/aczBnYq4VxGGz
8MNGKDhPt0CbI9m1XIA1J13V3YooP0u8e6+DZ6BvBuPFGL+brn1tgzENlJ+kU6vZknWzjlaWiXJ4
bCYPhQv0eNUTedMEOcQ+OysFyaiXcTExAcB59rEXaJDCn9spyYwsSAkUKgDSWzZ6x4lRwevw5YPm
Awu8sehHw0iv+c0fJNqEsM8kUpGC/9CTIPtZVPgewvww/yQt29zil5CchK1VlyIYyw36OG586u57
0bT5z0z5CFmhRjuT5/ZpMj2CSgl4PnZSbgv17utdycCLbrz6uWN/IhFyoOiJ6oJrr96BYJwt0LRS
vdt3UTHbp+iBX/fRZG4sHR3CWpN/pkExMBjFR9GA+pmmfAJTlhiy8NI9aR287UBhZGsX0or+p9OU
5stHCJI6OKofsdOIQvIxuFdukqFFKbGsPoGPTTss0FMlSkHrPkdDtBgCnAPu8KhazDhggMXbk5yA
rMiXLswAU0WDdrk7+WKbmj1GgE2gmy9PnJ9DaxUdAyPeXtqjvo/rsfmst36YI2mTrNRdzHOA6f/z
TtMVwL6Soej+fqdbmDYRvXhDc8M7QR1qG+0JVIA4EBhKON+StJcYCZ3J6rS6D51KB0GqMqfLEuLP
LmSka1p7KlJQ2TYNa/ax2bcP+GHbh8YFV2QV5HyFUnj7IHG0eKC7RUF25LEoJKvePZZQaJAOdqRY
jO+esRgvoejhy3MtAzAHZma3p9HYmOq/txBe9tLfLqTcEGwARmpJQ4gCzBbZC3wIbKBSC/gsGuXD
MhDTYXgASGBj11vHQMurazE51TVymXEYu/FRAFH2usjpDlipP8u2loccZ/R4HQfCONHFkjVg1+zI
1jdV3ZYrlE/eNfc2s/k/1aPgz3ZlAGjjRzW42SFpuumYfVzGIZ+OTt8CI60dduhy7diKtGQ3r83U
fHch60V9F4bs/hxisCfBVos7mdIS6M7pBnODAoTLMeAyUITaFV6uPbXMiZ58M79WtZ5hJBurZDDa
x1aUmD+HQakuaIL/GWNgqfgL9AhXfHC0yMLiHUckMcQrU2VmjL3pYO1JQTLSLoobXhkvst+tB+Ke
IUsS1pFt7Wm5xLby9BHAOfjQ40DKRnvmBKDc0btwdbFiG/yc7oQ2rcq7kBy9D5iGoTUILXJARQJO
mYxv1G0ADnvlR7K6+wX6if7N0I2tk9XBV4be6I3UhaW6Bs1HnefujFgF9I8tqz3/xsJJ23+xoBhW
AQiIdMAuk9vI8NRTcsyC0j/aTu8fpem8300iAtLJsiY1Gd7JorIfS9BmwJsu5sddXCkNredb0mOy
yA79LmHhzWOTFJNzN+uPl3EjIxsKcfPIm5d587jl1dAdveKokc22KEDWQj/o3RMXu5uIOt9oHTpf
wXRTYTCwz5tLB26CYRVorjw2gbclWYQBbjQpi+aCXIC3kl45hr03Ghcn8EGr7VQGtFnYyCI4kVwo
ZY+EwLhKgWd7xH7ymOQZyvdkPN/GQMTeOMBFWN3FoiVdWAUIqAoVCsDeqYjqQhHowVaphY2usYMz
iaZc+YVwj3QR0yg3AwOto5FYLv7mTNoh3S42OTqHjD0JLWV0s658H/QMPoAJ8HdUQef4MsXZEKyW
vHjyuMtnjt+mtPlTxBSRTO6dZ9pfp+V4t09n0QkPGCNYkVxZtf8pIkdiPJlJTWC1OH6En0WYRDrI
Cm0KGMvUr3kEUi5sjyRA2WPjqnuY3VxhMBNEPdkGc+TFdbIL3VyVSgvodTRAjzkIgElILhTG5wyM
2Y4NcHG4zlEmg/UHI2g/k+8chox1HLwxAJdX25vHYR7MvaDHdBaRC4UXwFbcCHCVhY0xCbCOWA4o
Msv62Gk6DoKdHAvUR4H2ddTVZV5b0v59Sypakxct6YJeCYZ+jX7E2Bf+dh79/Tl6r8pVDpLxtTfq
3fy3H3kM4ay6Nbu9pxh0AZQMrGcfHf8D89tp0ZPs5pG0HgJjXFst4CaWznc3ScqzB3Y7EsU0bmQD
Vc1kPrYghBdRAvJrw0xHXwc0nWSMFjsD5Pg8w0tgCqM4ywLbNeDW9mip9bRHxln8JHIt2ro5IHpI
RhdbojHWaLJftKqUGXinvUuBdCM5Laam/VaCgudhsezK+NlyAJi6WDZabK4iv6z3ZEYKHf8Pa3ot
FJ8UU8K0//paeCo1tOrxaX4drVnE8fya8RpsIx7OEfOtvZ51AGuofQA7C8wj26Ed287RVZfJjaCi
W1Bg1nbYFcAFvnEg1bwuMYKK9kz2SrKRgs6a+1CzjqTL5eZR9Pz5pdCrIqObh9KL4JzngFXLX9so
KdfGkDbfuhGTHRE+bB7AqYFv/C54IXnRyGkjgEi+b4E9+q0sfw1NPb3GDXePQVyW60l5S+XtgP9t
9jZM7YXM+9aYsKd7NsaoDDsXnK8YwO76E6dbPTJVhgTrOkdyhMkO+lEJF01Q2OaOjfr1xqVLAe0U
Ljb33nOgIkj+xhd0sSU1PWZWLGt3TDk+C9QTl8d+PPHmlTZj0m4iYdSoilmoOwggZ40Sb7GV2eAw
jyLdjmSlApheTGi5XBaTumngu6zvbJosGACXliGVrQLSJdAFUKbnKz1hUS1xHKCvbLI4aXdgjxRo
gGUoIiWlibnRoE00hT4drQfLytaz3jKMDDwVID3z4bVKEiTwMTyFE6OJDaCZcGhBlPzQZm5nYyh/
3E8mdryzc4Ee5wCDfQdgf9UVygMeKnU2JqlODXPE2tUwBjELMbEHA+k3QDevyXh2ma+6I1iynS27
vk1Pet7/tJj5f5x913LcONftE7GKBBhv2TmplRxvWLbHwxzATD79v7ApC3JbM/Odc4MidgJb6iYR
9l7L3aQjdjqpWSIsNn96LREWOUXo7XXau8bx7fBvnZebWG6I7jjF8mINhtkZJUAtnnBbQnacNae4
xDMOC+JRfgGa9EufBN2RlAv2YzKam7GuAa5EoJJ1XhayqmEXTRPKMqWHM7Qx/qYZqj83YCfHuU6b
5JswRdnwDGq5MzUudtXPspLzLGoXmbh0uWiktVZnKDIe4qF940Nqo+371l/cpWXUwPL9QDI6+SzB
dS9b7gKQI3yzAMDGJUB3KK8QWYHmnSMb6kaDs7VxAoHEPCQ0kogaxni+BYR9BGa0X7akILumsrdY
+ZsnVLD89Nw5QO0u5t9R7DkXurJtYeDpCcZdpWA0d2cCnA8siQ7Yq8Q8vZGz+OWSfKYGP1wSCqkZ
3XwvtHjQnpoxSS61kewJnWXWbeOhCCMcKYCOFFTdxgMT8Z4wXQLU0T2Y6BF0S5igJ3XK79Xy1c/N
rRMqX8F5UoELDglp1pEay+1ersbcM9/IqkhPC5+EZNM5qbFpcEi1Yg4HaboO9IRLEaDCEusHrMnQ
I1E9ty9XSoZn3ifXcJO91kcN6OVhcWPWgYt1jaTgEfVG0L4ZYq7Kz3WJ+jjDr1vz0QRMuw/YFu85
NrQJm03gagDJoXc3clfDe4prX7leLVu7yjar8xknGd602BbGAAI855THfXMv2kQ79lWnb4KgqL64
A0fp2Jz/AMys5/+rRelOng8UgX+OoSzi1sYknMCEB1RYYEmiMfzlwIkiJK82dUOsUf3e7NmHDqh7
t9pWx5aZMq5lVxmTVnUpcg2cow+2jooa5Zv+NXs526qfAX3bUYXX4NWfLz+Pmx+QFUtaUFEWu5tf
UBNHLdAq0ztAQ4JgNz7YEk04zJPvPM3bvU6lDLKbO227j2wPRRbWBLgMqe0lBrFN5QzSRMjyhRsZ
uVmEYjzk/ejbwJDcEqjChN3JLQ9m0OIBINE6dhOqDPUKaDQLDkOWrEe38Z6wH+muyzG193QChuyh
Z4857n2TJOFzYqHoVx6f1YD/P/EZaULU/ScnIOFZG2yEgUPE7IsnBxvotGUjwH761ITTCqchqPEu
e+RwGZYWrQbbxivNjIENOpnBRaS2M/ulMbZ7Qx++kIwaZQIAO+0yTj0ocKz0tDgoO4C/IwtU5PNa
yZSvnk/BQR+d8+I2cy07NLl35Sj+OscV2PMAPxmdqbvIMhxkAu0NtCLSRCnoShm/54tckodSK8zd
P7qSl4pJ4ZAo7u5G3t2/G1LeBJm955pawLZO8OTZKK26Ra21m7Wtl80uEY255nZi73SZmWZao7nu
OtdaEtVIS11Dgl6pLqWxKeP/J9+siO1jrmU/C+6kzc/CZuyYj7WbI625RubYbO3fyBqUWCK9Ea+C
GWcQJT/2PepTW2TbwC2Kq3A1oRBiBQimdv4yYZ9gjpNLEDpsXLcc06gcmerbQu/1S2Ijec0fpky/
UN9NgRZkYteFRM7gzIucurmXYY/BWsw7D0glyyUp58wZDry0L+95UqA6ntqtxEsC7w2INiLe2muq
lX9TRk/l8apRJfgV6OhQPN+hJioG2Nx7JkuYaBzZoRDYdWDjfNHDAufvSDVep00dXRNgayIpNzoW
85Bj60TK5hRYJB4ITTa1ZkRXklEDHhN7B7L2EovwV2uN408S9dhBzAI73Kdm/xh2dXRUbhTFbRyw
cbO82jRFb6x7bKQg2Rkw6NUE9oypiu+oR2DpkUAqM3VLuzQP+NGFq4Z34NQcefuQ9/3acDvQH7sN
DsB/d62mvt6Rbd+Fb11R79iRKylfR55qLbpzh6J4xjZTt75xB1kPyLPlyFy61yOq+V9H9jrhbFMt
/9q76XSixoy7lyvqlswZTzcy6hoj+2HNZrX9R9cwqGRa12tkFb4OYvEfuWr8NlXN1QHs7rm25+kM
gKV/QN3NccUscGPXH2YBjsN5cvghCgNUUkXjhRoDT9jlirphMS8WC9SOsqM3BWkxkzgtEDwkI5NY
Ivb0YHo6yFSdFy6GLsInJfUbc7L0sK+ykakGKxVCxSEZ+EKzDQdU7OpGscRSEW4/gLwTciETrJNe
Irw3EpmoQcitpRPQEK/OqWQPfTsF2C/jFy/R2YMjGw5M+YMB+CS/6prnWNiyzDBFloeFs3q85UqU
pl6pB5K47gxsnSeAruGovousYdtYWb5WDhmGA7QxD/bkQYp/CEIG4NZy93iwDztklfW7sQEXgSUX
bkwu8KgRYeae8PLdOb/LyQzIyYCwQw6Oso8DkV4L1Cz7c2LWe6UgB9TFF+vIrEDn/hqOFGp8XgFS
IjHLaksKsnMMFPjIm+gBy28CqUsuUnPMpTM5ONmpgdTgADiINUxBgGlFYyobugJ9dr/DYUWH4hd8
ZqQfJscZy+UdILgbzFHDjh2HsnRyMCXK14rs44yXgZwRzWhYk3fCViwu3bk4oPLPb3Vmo26VWjJS
5gaYrlfRBCC3SfLDhIVm7WrduKdejmUztlmlIi46q/bpkhqU3fE9YPMObxSJJJdRJkkRBSeSpeQ8
xAE7TAB/GWRAZZeBR+wl9K0LEMTMYwJyAHJZwpAjhc3A3vzL8XXoemDOyXkzRhEWE6jsWDiCG3jC
ViVhTvdT2PkjL0JMe39lzWBXpPSwbzUNhwmUVZHW9skTkEQ6P2yjcNunGUBbyJzyaJDBgX1Z1Ejz
0ebV3Qj4RdfVwtPMASrjZICJMMxWAzGL4xZnjSPdZk2Xi9TQ+rums6u9Xc/Fecr7Ilu/uSwFGNmx
+/9bkFpGIiMKRFdKhtoxsEIhF/eNSIU1eRhiuf16b+Sc2+Lene3w4EVAREI+A7JhwZMcAsz+9EYU
U6psJfgFRBT5Ngsrwy/GkE1r8qBmYHbmA2E22wXS0EhNsJS1wIly6o4DFibl5wQzluUK0HWPgdbl
4DT/JUoD5Geuq6IAU577xXX5RtdSF7v7lvMwTNhSzY0s96k7z4P7oJsoKZtmr1iTjBpvsMdVUPfV
Tsncovkq0qg+mb0GKNCpB/6zOzX3ZGFnQAyrHOug7LvWKg/GPILQTA5NjTW0DFsRlblW94Sd8XRV
g3J6TyahDUaoIDTPAlhKp3zWun1iu3vqlVJkjSOvfD6kHVLZp/ZEGmo4aehyshOz8umSjNySI/0A
RyYbclQK1b0NQX1q3gyLb0W7l4eGb8ZyqiL6jzcxSiB/hzZwDWYBQt5xued6wHfWb/DPRwsHTRUT
7KkDjtEGS9n7vp+Cv7DA2sciBGx/P2NTGcXGMVL7DyFL9MQfuzvH4WXsp6JYA4I++NtOgIvs1uyv
qmAPwN8cvvO6/26YrLoDiszPcmiLOx3gS1iOgyqhYX24KwNUY7tpXzzisLR4rINq9j0hxEHX8/KR
FN24i1CA/bB0kIxyZC62tJWT7WKGFFdZuU2RLu1bXcX3aceCh9oU3zLLrU5sQPLTKg33IeYcD4uO
2c050aZHA88AoFjGACuEi9HrSIIv825V2bOTrCLH0lZ90LJtK/nksNGoPYi8/GY7mTgNdV1s9aGq
17H0/TM+jh4el7Fd5rzEtdmTYLNzTy4qPI1OY8i7LiQUdQp8YBCkFEECKutDYMkTCZsDc003exRw
O9GHsjObNYhmg11klAAJDqdiW3McCVIXkPHdfnDBtzAJI/4wCg7oyMBmWGjDOOwwB9Vn7bOmy96Y
9Q/6BA4dqaPGvWtB//JM14F4as0yP3ZjdYqnYdwBfM48trKxRAmswTnDbNmq8c/scjz7SVPWc8BX
OJSAPh36Wt+TDqmw1pFVeeOCEQYBlst07r8hB9vbLPEWy1+jKb83Q7o6i8EAT8OTGFnm2X/9Mhj/
45dhm0BjtgwOegXwZtwWDdeAhRtmMTw59gcnzpwETO7yPYGKEL9K3fhMzYj6e7wxZP/NpT1mybkv
3PI0efcmdSTMPY4C3vHjYfU0lQCMaLUuWaK+a7fENxMBqAvEXpERBQcEOVhXFz3TBG4IiCVAF7XH
jw1mivvBCPiZkkW1Tq/PrTVdKWuU6t+9X6IlOZS6jTtciZyGzEgE4Nuryjf9PQ6Zup5YQlt1aQJH
yJAcMdjPu2tT/IaRhOUewUz1nXr23EwPSVxgRTlpqI2sE4AUjVba7Ly4bVBsKD3KsTzUDfA7mlRH
LsJsWM6Ba/mTDdZEbVc68x4ZesNpbJAaixyZLFwDlVnDtkoU3CVaM6HGO8Er2g31a8Rr/Sp40myK
KAwXmVKUbMxXFc/6LclQWjniaz3JmRveEYockK6UrGyzb2GPGYYSKVslIxLChWewY3igAoCrA6l9
/hIZsDf56T8AIrjxx3fXA32WjS+taZnmH0/1VDATMwVRPS2blZhcnqKpMc9YO5hnugKY6NsuKVBA
+q3rgP+49KSt5CtEMeOrb6kBly8TqPN6Fd2ES4BCCQxcw843+mCDjEmG0cMeuzphaWLynQWXSBSf
20aznjuNeY8WiEV18K49YwptPaPSbWvHTflAIs9EDnJsiPFM3QylsKsaifp76mIXo90CN2LYNFpt
P+vFaB5CAYhvitRbPN62gT5q+cZhsQ20XWyYx7KhK2q0DhvmqLmwjii4x145XSoNXZGMDJUfhcGD
MSt8FUL53YQB1qTY4NghXuKrWIwikJ/ROkC7AgvvhagNswJbTyMmNEtvAq2GHXVsS912SPM7LoCm
L0kVQ8mH2Jptgr2qaDwR3WGLRzpqvIDYS1qvEk99a88HWyadGD3/1uSgdxsnzZx8N+yzaZ1+YgUw
nciAGnDXsgsm42AcNYZybzbaZ5JPbQ0nnVpzKErQPeOdpfzoivzoCjuZ//Vstp3b7zfXOeiMTKAf
W5bJbllbULUOEFSbN0+TNTs++CY9pN5UwaUYsvlU9CjIDHTvouR0RY0+gmO7cq1ip2TKzqsk/6dm
J0tMpVDGTqRv5jyrTzSgktOIc+1Va9us8NiR93TjH7BuPjUDW5TKX91sZQBZO7Wnf7m7EZnvbz6x
8qXB5N3ZFcq91fjqJvp4rtaaBQ55kpGrugsAe8yneTTWJBqFhrkNZnxZ5H074FjX+ebY1bhByq/A
4tVJn/qy/z73k/tNz/LOL2zNAUEbuFtcE2Djztz0a9upx43jhO24RZGouUYik+enZlnGP7wZSKTa
PB4Gei96bIrPi6WQr8iuijYiDJ2DrZtG9olkWtwMflC5zcYZwKH1Y4qBi+SgCMxHbkWtPeB8qt7o
U2VjUWOJfRPW30cN+EtNOed3nWyoO0VYAGJW9KBEJG9HL79rg9Q5No21JxE2aYGYS5de5hVnI+hX
1LsJ2TRYP4XNhnQqrLIKh08RElYAh4aK8qKuBzAnm9PFE910CfBjusSVBmTsXmRbUc51tSPNGLY/
9dGad4E2oBa7iXPwCaVsurrgWT6QSdbGM4rUqmIE1c200QYUoTqeW/2yNivMs0GclMRZDfQXVjib
/3jVLL+138DRHMyTPFNOkUwLhac3K4jIDvQG+eHtR6NHCt3Qp+4JsJOfUDgd7qIM+y0BAxbs98kY
7V0YR/duw6wVcjzqTWzq0RMoA9I7px8v1Bt5CVSYFrtjIBAZ9yRzpQVKrxYLwwzjJ3xGgFmBmw0U
Pnp5eoFBmlaYabl3gXD+boAn/QmPRL7PG5wlUBenxA2IqTtxADoq6hPS4SsqBY2rkbrWR+GuSGqz
1r2bmLFESMEuunccHD+QkiK4cy4OWQXQwQZ1P8tZVR/g+F4kuYOUa3mURf3c6J1lm7BjwDceupBv
alSp+Y0kFcW/5JRzbfjEYwGmjKjD5CZJnAcU475Y5AYK1TmLH3ijH7tcG+/NCdugrBJ/syrBXAYz
6XUVAk5RCyQiszVFbGV5EtJFQo+OsqmKmh+qpL31YDn2/BbwqLn1xE4rDO3ae1p11tP8UNdacKWG
5C3QfoHtrenI2oBiqoS2aAM5n0/K8KzkLnJvj9gT+KxLq67v2cpN8hzF7yLb9VZirwrmiEeepuJR
B08PEjZ064A8V/Eo4slnQWncTZmW36NS00FBQtLtgsJAbUYuinsUMgDg2o7OZKHkbTo6oIIW3Y7M
sm7kQFi3wJWO1Pp10jAgEZYVOJDbqAAvhmd/rof20Htu8tcE/Gp/mtv4GdQN8641Je5inHgPWDTh
aFaapF6yCgO7+UbRWN7gwc6m7AwIqmJTyGgVoqVA9fyLNx6gqsoofs4sDWDqufjL4M3XXiuy6zjP
xscYX5E8zrWnsuHh82yYq7LLjY+hd2bNiB1qB6WJ8YRvoGwG2RSDBJ+OUVpKvbFw77TZfbFIWZoA
t6TL9osWZX7gxA5xulnFSH6jAKSJtegZiajuMZEYXwxZOvoIeH3qUVPFPeZqac2B8G6Hmg9Aa4AV
WGDoNOJU9jWrPE95cF66r2G8xnQuiyzIatfvbIvvVNi6CHDebWs7Btj5hzBAySFyRfVvcVpsHS3U
fs5R8lD0YvrcDIlYi74Nry1eRAc8iT0JRXXrlJdj8NOOsofWnFDWWduGvUum4u+m4vWBYPDDHnCY
ePkS/j01o4NitLHBQyXucIi+cvCd81PsjOELmW29IjOv+AeZ16YoslNgzneAGDSvorH5Ih9BoLBt
WdiulIK0wKAM/CILtDdBSNG21n7qZUria3CkB1tnZF1tyUAFGgSQfLV+ZL6yJROjNA3Ae4/O5kYR
GO2jC+RQ/PR+3SaeZ+Od5X67ia1HeHwlMerwwXsELHZSR3U3rgGCKOuSf/nTx5+F+7PmdXa4kevJ
HklX2MZ/Na+0ODsaTf5RiSgCOKWGTei43ps/FCl6GxBbvSnsnfJYPqTbr+NsEBf1GUFvwU5lgoJz
+bdTcl6HOqq4wuxNcIoBjJ9sJcpmvv0vzLl+cqvcOKkguSdTXMp6rf5SwGRPtiJz0xWgGdjFDbxv
eocdnbyOMM0lWTQYuKw/o95luJBkiBp2WSysGvgIgDn4TDJsSbMLw7nxtJ4rvVwzq4/Xiz85kv4f
B1Ihgg80GAmWe5A3R1c0YM2dzyrgWHWS+T3CY8+r0ouIcarsF8bHyJP8i1LEUTgC+r0emNaV3V5S
5ACBZz0O00veR9g7ZRZmTwYYmf03KtJT4+B37teppW9QeACEa6Whq94JT6iyw8SKRsaGOSAzScON
nOMt1iy9LPBWSEL5aXtmtqOHPr0I5tHdGMhNAQ073gNFX5Yn817UszhWovqSpFp7n3jlS6Nb833h
Vi2Sun7Jx56nqCt3cIhEZlKReRq/5gB0l5IhRCnjJJugAtuTFyMLWClopNKqv6hByEGO1IUzRnod
PPTAMjjIkSgaKSKQN26jEllzERDKbK+cH7PYmx6RwD1ueBCC2NvC9jnJwmg8eNh0vaNegbOcIxDi
cp+61IyhlWN61Ik9ebksGB4q50EZIBk23AFKLFwrGdKNPhldXJ5JpNUAE8hLMNfJ26AbqmJgHGPz
FPUpUkZN4iJbu0BmNPV6y2J7FHUgy/jVaxAouvKKKD+SLA2c8DqyYUc9atRnVJ/b6adDnPVvP2OO
o4M3nzGw9HzFPUPsyUvLxfiAh7YauDJYuNPSKHrzGcdEf/MZWWSys+gPoMcRTgfmxR+W82Qz5GsS
pSLywXH6VUtSRkWxSN06Hed4nZfPBti6T6hdxlHWYk2GHeLtGW+s9GIZ83ODbKEJ5xP3Ea2x8TtD
qSKKbqjr2bN+zbR4n6N2/ymQS3G8DUFJzq3qSF0P27yHrLVNHxl7XrXSc2djVGl1r4VYsusg3AHO
AANaufSlcG6V7klJI1C4rn+5oWZAPgRB8IQ2OBicKAt3hMOzoPTEr8Jh6vtoY4T9i9GCdJ92lvDL
pVLT6CeACd0NrhntiJneKQbv0OrtXrHYkzz9ncCezFxUfN7IM0nPSg7UYP8J0TzxxgzsPGB2JTca
Iu0uyMDSpgFQ5THWj66bHImKuEz0eW/aVb+iLnY6jUd8ZQlxlCQZcAb8AFzGx2qsgTPqYTvoxj4u
HsmUmtisAEEj479nHwgQNcPelJilS/wIbHZ0P64dJWc3SR67xAyw350Z1so2K1SYAsnCQXL9m2sk
hwZHagZpnFrd5Iu4m+V2wLsOi7yIQBlPbm/tVLBloEh3ECOhFmie3/EaRM2yg30K7PCwkyXr/FgT
saXRX69IRlqyu+lyrxR+wg0UKkqP9+xI8e9jAKbycRJpu6NhG2syhU9u/8NtkF3VAF0kq9hBfYz3
RnxPRkO0OnK22+T4P3wIZVJXGX4Ny0dO+LzPPBwi/vffMgzLLdNbcZgl7qchm2YAlmcoF7pI1Ty2
AZ/2JCLljRkpmkkieypfMNWKHVBInhftazgVha5oCGWiwgeJ1/pFzZrNoqXw/+5MsUwdqfJ6flV3
cnO3agi6MlGGup7mxt3GRrQDxSqAniTkO9BXxIkZ1V9v8N1ZL9Y4ehi2SsbbcJciXeE9p1Lk2kqz
EsfPsMl0KWRjWtpwKVuAihsmWLRkD6gS44UNszmsudnsBzZ/ANhTcp/oZXIPnNAqHwTOmVPxkHqF
fh+jPkZ2SFxNQ/YgTvWrCUnbYeWV3LsnO17NYmv1eDeZvLM3XWTOPvFOU5PKR1zIRNGs31MLZv9i
rnYSnmzDGedEth27W7fJx09z1BwMpzS+t8kUgOd+dq/zlGinJiqtddsU1fc288lg0AH6XXhuC/JG
Xl+REo1sbc3Sv082dnMMkX+u8L4EJKvVHsY8yJ9QFf43ecZp/j1jgfWEM8fwQGMXmjnQ2Dbnf4xd
jLG1BpaAGhsgtC9jgzSkvjbIdloZbRNfHQcVWiEYfUPkCnzThIHDkbrtrxm46o+mUQDWpynKZ3sA
yW6YAmbDGNhiC8AaDtzx+MVWc6x61evBIyVrBj3wd+c4dfbUzXBCuC7DBhA8c8s+kFZ1pyZCWsir
sfJFIn1/B47rAGREJUi8vSL8OurA3HI5AzK4nYFeOnORww85B6623xR6fee6bv/Qa/kPIeV4nIP3
FAQXJ6z78w9AH8OmBOTCa91Nn0TWPsMB9Bdk15DYBCflDhkTONKzgT8A8DqxSmbTuvMAWbQGezK4
UOLOumuKoeA+subrS4m8z6VLmkxamxyFrqmma8hSlIak6YBOcCo840gByW7RBiYQawODGzuwI1Uu
uGIcd4+9pW9LrLoAE8Nk18+iZdjoD7HsGysjPFUr18CWS9fG7aPRxta+byrPpy41gBgL/D5M2d7T
hbnOE4etWy9ih6aPphX9Y0oQEBw62aWkWtWl/xN12zB/azwGYBhRvqRVxhSKtLUc6H/wbcJsPfSR
+cCQaLMfLDfZYUup+dyPwToHLdk3QLSkaysa9fMcldg+Avw9Mrug0KzqkzPa3tNoZeahAj7dhmWl
8zWeUDoAfTnweBNkQ4id0yJ/TEa+KePwDqCE01fdcjAZnxoOwFmWPjhFA9ociQlVFmmBU9j4RcEy
ZKmQog3DYvFwQ+xCcZRugp+NVzwCSYTOwYKHo1i6ooa19biu2hJnnq8K7LD/YbcYp+PfsTC8JRKZ
vRdzsfVOsTdGZ7IKmhLJaSRXDWDQtB1wqJ7N2GtRLYFjMxOpuw7K1gfAfgfGvmiRDO3raedd43LK
N9ZQV+s6trwrNSl+6NdZ4w/DXDlHJW8CYZx6vT+TiNzpKit0fLuMnuFAL7m29YAHmyOE7msg9j4w
u/DSldVdBIA8sQuaFI+AtgD7J8MJ4NKVMjvsOI4vZm+jZANmgc4gurMl00msKo+vqO/bKoNQi4Ew
k/TgNMfZ5QGJceHKtMR4wt0HKFZJ2JfWjsCbGIILtSlZd283LdKORsP4EldGvsYGX3JKDKP6WATa
muT6bCa7KaqKXSX9ayzAtbAYPuZxoR2zngMpVcodFLOiJh+8ZqCwMAHVqZd+maDGntegXMlmAF6X
+VReja7wTiGoszfYhuFfLcsC9nGd//j/szBkDP5bjHZ8aAXSmIjKM7Vq5HBnRA5O7J1mOH9xHcva
6pLaU3ezv//jnOCPIzsda3ru6ACm5NwGwOvNMUGVmxygflb61DV8myPHesXGYvxoa6G5jbIy2lrI
zPtYNjjjCICnvydtb4JhpM4MTE6lNgjE5xKQhldSljNbB1M4PJXzEDzbeegv4qHBsj2p7sllxuv0
XGgj2GErd3h0se5B9QWIrlNhYqd5NI54mUZP1AhT9KugslKw+EHmmTEDMse8WJCTg2TwlYYnzX4K
vXHdGxWoYX9fIXWSPR2ZotNWKWjBg43yslkrdU0TBlouDXOYb+YQyxrdS8WpDTtx6mVD3cqrKnBU
TNa9yY1qp0zoStmRG8mGzo732sSOyvbGDOeUiElqd+L3eJG8BFZ2L8PK2zAdsXWdztkDPBjVK2og
uudUt+NtxeL5irrq+RoZeBcC3L/c2nrcJZtIK38OWZ3g0QsTZTePAHYy6+nMssBZtYMebEDoWmMp
qBn5ecJhw9wN1lYA9+xMjRm5j1j4SNKA0FrFEpUCa2f3qHmWvuNpcZrKTjPBJQasCew45QFYU2Az
EFQFSQsDB0H+rcEUgr58T1JyGLG73vS5/VTzJr4g4e1bgVKoZ1OY2bMHCqZRD6tHEpUdfmI4qM5x
4FNnz6FwwTQGWDA+uNG9IZvKiVpsHdftahjH6J6acCjiey12H8o5DgBDZBQuGFv76Ijk2C83Zigv
0MBz0V3//ecIouLbE3TXAya4jnI51/GwtXPzc3SrWddQkBc+FW3S7+NeT09OV6NpUKe6Wi5lX2ms
JMFJP2AYSank1DU9ZOv4yg21Gehjdwftcq10yxClMaerhOvBSoV660X2lryF96Nw18viLRkAjsXe
xVq9fAJR6ebBxSFcPrMAlcN9/pDG/bc0S8WXbhjyDat5daBu1O/mAGcPAC4rjvqgIQlCWiEfMvUl
A9g1rM1MeSeCIalFetdOqwH9NRyOYeWBczQKwUMvtxeXfcM2BHDq5CYoEMTmo1LghAR084VxVvKS
m2JTtl6zJhk1Wj1jegqYbmHkBjiwZJBlHA/YScouG8vikM8WxnndCiVtoTcHFzTWZyUXchw8hJu1
2gvtAdpI4ySui3HoPsfZMvwJWU3LOKDxRU65uAsN4fh02h8z5ynCtg3wttPmkJtIvtQNN//aJD9I
34IGdGUE0wM4rpfz21Ae8zZ1zlbM1a0dnemmIQM3OSzoOJdEQlrgK/tioekhlqZttx/ndPZTy8U5
PyVm8u4nhpjul7TMwcKizJvuTEr0dLNJ21lJT4Xh2pLvaeYh1qKFVm6XXE2ZsNlq7O9k0viRki9J
/ivsIuG9PDQf7yjtk0QFqgGX0CofVIVWcX4PTfIgxtwBCYEusZTb1IJPZepwQIhivjY+AFfKOC+i
Rd2hpO9MDQAIo/MgDtSpQHTga07ONg6AQ8/DUPlRjMkXwMLS8yKSVxYp35EFOUBmvAZn0b+slBPJ
zK5HKSFdUjPVVXvMkZKH1AIPEAyD/rUexyMIGeuvVQc2yj7X+H0GhtE9krfag6sD0jjEYndd6nH2
GfBjz8ZUOTu9QKYWjmWz3TCAZAdnyfaHuSntbd6l+iZ3IweIlqzbIi0iWLSNhUV0CxyyrRbAmGmJ
takrU9+SL8gxcVxpDePaAtQFwDFemBhawL5jR7ECuwIJ5xbQvU2H4hYeAc9XGYo6hSH1OzfYIbMh
PRKhgzJZrqTb4CAbm+fWk1JSuBY1FS9BGg+gKrxedT8mZLxuWqTPX/WkCZAgUBifyrnQDvbQ8ys1
Kbjir2npLwZk2xVIS5kd8xvHabXtk9mcmaj1HlDp8kbYdsCO16Im3ZMNonuXjBdrwM2jSrYIx2Pm
FMUH3mvHQbLJATPSXQspLye9+JB73pHrpnvKRVuuvaaZ14BO8U5lFNj3TcqQuifJ5sNx/qxjWv+E
RE/9YAKHGzwxXf7V66PFgDxnfOrFU5tAQtdacfy9TsbPyMtzF88IyHfbmOH5ID3JgDyrLum2JtYO
KPBNXUBean9bQ1UdOqCz31PDq0I7OXiZ1g0Iyzec6xHW1ThRUSZ0VQDnOwSOxB0erIjUNFGxm1AW
gmTyGYv+xabUv9fg7T308iVMokxkw6m1gwuJlrvIQDa6aj0kySg7FG2mV683ATK5t0ssvWuQKWkr
u3X1U21koIAD2KjwMbHQBUiEICAp6W0gCaVs6A5KtFjf9hdvklKIrMgeO7mlSiJAuoebzOY4WJA4
fVw2wq7c1YQUDwBF/pIR7h4178kIkK9NvFMdOsFuQe4jO/JQQVGsKVZK9u/xSKuMb+JRF8iJn1O8
lc5VlSD3ZbYzA+kbrn4GlGtyzHMPfETokZwPk74oSaZLBV11RpIewaewCazRj6Otm+HAsSqm8DSm
abRckcyWCrpiXhCX/o36PZcbmWMPSQmkLVcAnNMwVqSmiBRrdvRkbclKDADhtydqPFkegn0mwLOo
PpWDqK6yDoHpt7LdJF2Tn2Ub/Fhh7fXV4N4PHkXDU8MD/BKMecZGK7b7ULMCYlGzPgnPRIlGlo0y
scN+tGvN3CVzmqFkIuD3pgvWmqQc+h+jBihToOKSaZvmb00dpzIX0zSLbk1Z2uATIHU/Z5KzhQcx
nuooyeVTGF/pCkTAyUYbS211o0B+KjCwhPNMtliRobqXTJj3CZsvwWURTfFwhzTW+ThiW+7NCGSq
Rsi79mUEpaARssl7ViJ1XxiFYel6IZ1jZQXK+n7/DHkThaugQN3EVlQ4Lm4194IygugYSQhW3QHR
/P9R9iVbcvLMtu9yx4e16BGDO8m+razGrm7CcgsI0XeCp79bgV2k8/f3/fdMtKSIUIDLJEihiL0H
1VAvEN6knEWzGWodJyWZznKy/dMtKQHhnt9R70NZMcV4P0/9cDmLqEdT1axxABBcp2f+wSid9ISP
XnFE/kyzoqBTb3sXt6mTT7UXl0dme/j8qihVZvqXAuD45yFy/SXt9kLOfm/8bse0rbvaGNKYBZ6+
thHKQITw94Z03v+RbNooMrdN9rbDgenSmfpnmldVJl/ggJXHoG+OvobINABNaxMHckXLGam4w0ND
W4o6Ng7T+oeWQrPWq2O9XTDfn2ymJVT9sToiDwlrtC2gMRmSyaJ6I3lhvWQ5JTbHJfBzTGCtd+ve
GPlLzGr8XyAxY0FWDKX6279NIi0Qnf82KVCTTHWl0ca6vWV9v56PCWqUSB3cIF9LOvAkRWCoUwPS
OH625ipikCCBE2x6IMbeg/plJ2oXCy3Q1B2oR02daPgZzmPqcWUIDkRoQj4CSZV7W5o3ya66ZH7j
MjUlKJlu/E7jqZ28zFPrmplAHb+ZMeuTiMVAosn8FTF6VJZ5rxVgoZmoPUiGfbCDV6aVTiYkmxTC
EUeZy8MskvVBS3F8qttOEyxHz+yOeWEGxaIpwC8AnESkV4dhfyxJSHqpjARYYoMlqYwoc1bmEHV3
VtpvsygH1gxOp7DJ0kAVBkTLJX4pSNOzQVlnBqYXI0p+z6IcIPoO8n0S4E4sitAN9kEcpIfRca6b
v8kAxZ0dst74ZUfDeRopbmQ+Vj8obKzF8kZB026uMZtM18jNU6A52gbR7+rATV4drHCsUcqqxlO3
jrzykGMBAYgaZTCb0nCWAdM/0Zek1iOd/+pOTsjq1smVldn52z7XnGM7euE9wOfyfYOMhEVLaywl
I0VicXwJcK60rWhtpxRMK8o7PTYWLq3ZGqVILQfVOQ1OYcgBUCQ4W/TjeAgjJJWHQpMLj7Hywofi
gp298eZU5oBYnJY+NI3stlUq5EEfEnHOtWBcG/kwfOKei3dHljnfcGyFj5rnvdl6/2R24c86sdhO
NgAfToC36SzSxvk2io7vpyFpkNXxhWdDeS1DLfpb5WRyz/1+dBYEN+yz+oWh6GlPs0gUY2d3aUT9
eXQq7dd8kvld+1QDxeBAttQglaBGGon1UAErZ5KDnei/MGvZRHJ5laeNHbxrGabnIAzro2/eMGtx
N+0dRPqrR6+z20UCoOE7iVXwXe1pONFEif+qU0NHFo25Ami22HgSOYM2qtuRBK9UpC+RAAYIKOMr
ebDLvDVXfmrYwBuM9gkD5PTku89sYNKkfuzzdd87P0BtZt/ppn3vAfPjYKqRpnjiSd7kKRCH2QAI
CiKpJw3ZFKZ7bzIAhkwKkgVdI7fuiN9v7rWKtvS36zZ/bmPL5+nZqMB67RrJ2+AX7jqvqvFQsZg/
5MmgL0aQ4n0LY37w4th8AVsI8vHtwNh7tls+ouognyzyIbzHuyV/rlwr2wa24NiMmc1WFPZ+8LBf
BHA88vc/Gk1l8mtFgsaMl1xK90hKkjPKyscRSHf217ZdpXJFcrLouG8cPSCcjVqNZFpLglJXOsGC
DXWLyCoYlWriUfKAMLXt/BAVLEo4vzap58fvdSfciVppZmQiT1k6tpsb+xLAKzvyNl2S1K7+NjvB
eeNn3Qg+MYWtJjxwx3rRpewlO7tKMotFN7JVlDfh6kqm7MluqKdJ5IEaQ6G4DaxhK64mkcy2ktdm
yMSelCTCRBTasjMNkOnODkmcH2lEVwyrPFyReWsFQPsjTWXdXo3uia6mfi/T1ciUFL9vEXxV/S4I
0yRJdixEDPQDPiPJ2NcUOPdYgANMww/b4gFJpRPwhZL0IeDkuSxRCK6G1BSN760MA+j1/+Qnzr38
UsXYhBdbbfTYGfxD3Z1juO0dIivdXVnpzd5svKcWxbjAxFJaaowKHJOJDcx4ssMH+Lfa0H287yIn
QqHFb19RUyNCyZgASH7BjshyVfzbjc+rlREm9TQEIzxQ/FLFq01q5Khhnw9YyQ0NO1LnSj11SUqN
K7JryytHht7JPbMBRaguSA1dgHx3bS03oWWKLWusd1rFYUuV4pxginqR5GYpSItCklV4X3+Yknhe
EeZhwvJV6oO55Ec0cgMLTpk3+skTydoCmdUl9EdA0asGuDPOiYt43QemdBZ+UaEQA1BoS1LU+L13
QAGM1kNdfvfYqB87xQhR6ll2yF3vlUZ+m3tsYfnmW16+IHTzYpeV/KSxsf0kltQ3lSDOoxdDDOxs
uEH/KahTZwk2wmGXlcmuwI7zYoMn+azz9N7MQRi/9HBki3SExN44KfLTao4kuCE/WCaAFEgyoJBt
GyGXcUnDUhmAiu0NNBDxiUSmAfZmM41evGi0UN9qt/ayM8d2S1oZG8baQt3OMmVatLUCHGAHSJE/
+8CjP3uqoaEbNYDwBLWnQgpzdshWCfEh/lCTzezhRnHlwdbFgxGHQNHy4y8WUyTVKs3U65EoDWLN
YkPDWMkqBwDZIF+/l6lEFm0HeAc/kdaClCRLS2TmNDyXew2BtUUogLohWoHCNNX0cfur59RSMd9/
jGcb/mE9T2kNQAlMfm7Us83sgQFe4DBKbq4HD+VYLA8EVjh6swwRf46WUSnS63Fd1em2FQAeDmyl
n8eAQa8e7LqoH2YfnWI2r60y2YDAiq010e1GsFd9RvINggUdG1djYGfv8QgaJ1s0T6kwqpOdttaS
5LitnxoyqR7CzOd3la+BKUXZIxEVdF0IG10s09MuXtmWYMzK8vcB/w9L1vn9WRcucA7M8Isd9dnp
30+dgEN/w1HITBw4uS4OnZgOdk/79hTYcMu+D13RPsqqRjzX87RDoRpp2gGKb2nchsMOEEWb1B+0
A4nsodSyxe14mjPppv7gJOFxNqOe6BjmTnq6VAtCwdn/zZTJG12UZt+OSUNz/vPq5B1pCF9aVzYb
zRqRBBZU4UJjoG8ICs8ERTZ106wA25jqUtP6OQpIbPs5rkyEEm2VzGkAnDA8U7dxc8yMUu5vxxS1
XmqeKNqwephmFzgPGdxuI3HZetGVe5Za8tik6ZB++z2qLNQBYCf/7rRxeum81Fg3vp/vrLAaXmVb
HYoq158a18ovXYQfAcnJrPowG7T6YCZsfMJy6NrMMkH3pOuIUdBbNLHDreGXxclWL1uu3rORarRe
25AcyWM1uMCAa05Pfp4gvdwC6taiMVz8MGgMpEXwjdMPZR6TOf0yDLP4NYeGpCBZHDnhgn5Ls2/y
RUNSlCmSXYb+h2kCodHBrvIprtr8ASgUi85y03wZ9Y2+AlsCwL9VFkCitAB0X9RmDC1XWpobegj7
JiWAYswyfLLA/7AbJPIJaRiYZohjsvqYNy4+6spCDlG783qzWJKSZF4X36WOpZ1J5Fe2s8PXi08+
QGm0lBxZpqmRLQsvky+xLc112HJjGxaGfEGWMGJogrd3tltXj3h41vkY7q1MT16jNBcbk8vs4Fcx
EPXTccT/Kh6J/z8LEbrRbqg1/ZTh9C8BDNMrOOOitVl0/inirD71nQCuISu7lzjXH2wz9b4zkU+m
sVFH60yKa1O8syfTIrdcMm07pFFY7UulWcbGdStwJMbZYKO+/89xJHMAWkTFQcPibAlQf/PBBBHW
NjS9EWzgLLm0eZquBM+SN0TIzoXr2T86s9uXZlu+m4NtL0F7EN9zzfJ3be20OyN2rHs9ZN2ytvL0
i2BsU1VNunMNgEiEwFA+RaYTNSh9MAqwdKY7kjluBypOpbVUj4a6ARCWBQmpcbvwqzVo/oZMSASw
ILEYna7bIYNA1TtqfE9AGoS+IQOA7U8yevznManJkGSezBIkyjF2jr0Wu9515+iADOkD9Qg04oKs
KevJ8ty9qX7TIffKXa4VI87MfPmK0610Ifv4ysxWZgFwCa7MYkDSL5ohXof4cO4GXUeaheV5nz07
d3auib35qIPLK+519SeRcgV+Ifa50YSxxdowWJUDyML0RuPbtsjrNc3Vk0TfOHXnrmluBsaiTdDh
g0/aNMcypAYkw4bmOi6WtiBVLbaktcfQXQ197U3DCuAgAAgtG2RrgxvBKoDQ0/AG8X87Vqdp6ijA
NPTf3QJl+vnCVycCuWYgxTzQdmROhtOc2+k05qHr7HlTLxCDR3XIBF2m8MqEamLLyjYI/KFsVMGi
kQzZJt4vYDMaU1M1db1wnbHDU46qZivrN6AaMS40QhJLuy371l8mUqIyUWmbD61UWqSb+UsyjtQJ
eh6D/VQm5tV8pAP5SwRE8F768C4sFj7VSX89/8/rk7fYjp1NkZ90luvbqI7al6gDJDwwYDQE0cfm
pRRnJwzq57Qch0sqtS8kbeze2ZncRUm1MrJ0ja8Ki7v7aU48Pkpgfd6PWe1+soGmS54TH3XRTVjn
yT5FOTsSbJNTVlS/mrzmCAd7JihQPhTYB+JbRmOta/JkRebSzH9Zpl6EurYPcxqSySwLSweAMAJL
oqGy3+I2Hl5TE/m6PA2yLQ0Zax/ztgoekPrj3CurTvTDqx/q11aRW09WQ8Sce7DKTr7IinEEBmLf
H14/rD58SeWLrkhWNPxPK5qcsegih37rFv6v54meH3q8/ibr0qhbWRXYSOaHjR7S6XklIYgP8OjO
eqB/taugxbeF3E6WsbDEZuBgDep1b3gCqfIjwEOscx7p45PX4K8F9DiwnyllM3rOfZeNq6gt6nJZ
hK2+QElTeiBtHyHlBNutcNlH6lTSSkokNwjkOClXTuIVK1ScplsyLhPHOaVu/za5Upeti8Q+O272
z5edlMqiRTTx6tJexup9MIAtY7oTdbPq8l2OFE6nSNoDTf3bPXTF+EaTUF0zzv981gMeNg+R8SyT
DvhCqC+jXq2G/y7roxZRL1tma5r2v5r7t2sUNX4HRQK20ZuLu6XGCsRacUclgLsXHOjJx9oDB2zg
NfE94mTRI4IAT6nN3NdRz3TEi8diK3Nmb6oyS7C19S1gI+IVqmNz+khNILCWA10w3zUxxyllXUYH
a3DxSQUi8WMV+ezORmJtpUYkQhQIe8IksBc0X4C0ZOeKIl754S7jLkrrHZA7A8PH+1Z0zY88cpvX
Ia1zxG3Z8KT5uI9MZOXFahxgvY3VeOyNRh7k6Da7Bge4d8zFh6MVTfpYO9gzt2nlPXOpg7sCALtf
R+mfqkCwcPHfrpeDIPMpTuNkDY4PoLY5rVwPKtcyqEe89qgrGP/m2BwV4a5XHKkhOfWsLPptN6up
531YT75qK5brAkjdpoOVh5FH4t41UT8ACEUDcMV9cd9mlrlsy7x+FyDWw9fO/5GXI5gXbPkGzBRt
GQGq8YJ/YbLXxx4gbnoUbqs+2+BECanYqgHQq3/pHM1cAwrHw7rpD8WYxO/9YHjA+vwtr/ogOP3p
I1BByMgHL22vcHdFZvXnQfWY8Mdt0drfQfKOUhuSkQmIXsetLrzvog/4gOLR39NqwEAenDrc01Rl
Qbq2K2E2e/eR7EOO6VqzPJZDgqOXD+/qTsgk84DBtvq4H5qR0bVnDx/TkqAqFg62vQOS7HAhdRv+
ADR3EBH9+gdN/hId6CEocPGWACbxD8A1eSmaRLvXuRPce11fXEKvRXIORiTHUxvcm0DJ9Y3QPZua
72kL7FhiJJuY5p7sqHHxXltaelZvUNADG0A4lRtsGLzlbBP3w7iXo8YXg/JPChNp92c/8DfTiPyb
KC80uGwudHG6DbCXvDh8DI+TGauHna37FRD2gO0MXrFA3GX2I0o9BJ6R8LrRZLZvGcCHbuQswTuk
4BbWV2pC5rQ6yDs8wBflne8j2/O3F3KKdAN3U4Ux+OE+FG2s9dsmDezzaCB9b8xsfid0G1XyeaIt
eZNYX3X7u29XwTugGnJgiwbpUfOYiQINbi6G3jC/IpfsxOvOeRbSSrcBQ+VBm6OYSLe6t0h5AFZM
hHxMET4FErArepD3G7vpxCsXCnC4/IlNyaMVc/seUCr2Pe8AKjrW5rgJ1ZBkUhrDVowIhHTSse/J
WDPK7lzyZEsjy0FGGSglsrWrKjmLPP3VDL7lgGJJjUljf6hpaFZDCEZ4G0yxf0xDJto/eBnjFA7J
zVV3coYSiQyRrT+mkkbSJOqmMnzgyO/akJ1u5T/YKOQ6DIbu4IML7OCpps/Bq7qgLnjW0SU9py5Z
0Zj01JunTzazera+0kw+r640X5lm3l5odkc91xp/+E3gBqqyHcCzIAYKz9Q0rEcdXd+ARsbJwW1A
wuxDbeY+4OIS2w/Ps82VMDKKf9XPF6Ie+bA+rjNrjZEZG7vi9rJskA1cDHj6kK0e7UVu8K3F9fQZ
IET3POQoIPs3i0EbxWQxFNVnG5+gXZn4+SoZ6u7d8PxHk3XdEw+b4OiHfrjCmWX3bo31c23r7BEp
5fUJJXPOkuRFIt6HmgM/p8vZqXY1uSQ/o1t/zx3PekiCEoQuBqpKJv+5Ey3aNBMPgzG+aSJOQU6o
VwdqvI/e32ReZrd4fpRNkhTf/ksk0LjFnQVOlMsAJsUMMKPgzkzkp3/7gkLrsP6//8f4H17L2A+G
1n/AaqA5AUOTnz3VUC+U8a8eKusfhYUMdZL/o5mZfxNDpR3JQOgWkMJYavIzOcpFVR8alEzSaJbf
eDOKUWzz2vg5mRVV0y/IZJ5mAOd2lWVZt7xRzEPqGerpTaNRX1/dS5MhPwvZGsWKSbPYWiXYsnXp
Y++HcoY1l+qDbjbyUXBAZBjOkRoj1Po96H7WhqrLIZGg2h3qJqmTVovxQ4W6teYYGyvQPQPjvi7C
4SiarMeTorrUAKcCFf+G9mnsil8ikpeBvY0cIz5UWJdIZGY5YJpAYSIy3PJpRCKpoVxgVWBVd070
6ge+8u1WGLw6k7Zu9UouaGwBmUzhGaF8hxzKPAHHAsirTsFQfBuatLh0Is1fdhbRjeNzd+GB+Y34
mG2Q6u2BAQliQKUsLdBmABc72tOwsp7+/WG0b9EETd3TEYwGfJkHBGT9FsEsL90R3I4pe2DcE+Nz
1zDtQCw4RGVTaVhWYBuWb2dZmPoK0Qvg8pPmF+dNmANLmJlnlJAZCKx3wzuCnf3CsYPxIkEuoGrL
/kMB4NFqx6uqwKYJkd8rIl81BLQror9Up36jNkPs4EvbfJ3lpSXDdVkX0b5XrMJELVzgKAUlBFLf
0rD3jWrz738/5xYpF38/yzEN3/c833Z0/+a37BS9G/f2aD+4of+Q4JkA6W2UHt2qxSGXg8wnoV7X
1LQG/m5xEgggcaPs0mC28dx77RctBxZUgNUIM0Ib6ICdtQDSfvSk1QHbmJ0OHlInlmcvbXCWaWv2
7iqP7bpQyVLsKpSfNqerUZ6bh0KcXZxZoCdSBU2z3WibIfKrLQd8KLlE+hpyAIKQZ0cWFfycF1q5
dkzBn7M2/hE3dvBDKz5H3K6/NylA+RBzHFAnVIwbxrG5+Pc/LDYEN1U6pmF5hq8eTd9iOrvFIBZR
nMkKSTAPbvnccZ7cYXlQHuLIQ4CsQMg3qVBM7qGy7avWDUsC1BJh8FyXRfvCJGJ+np4gYxlZB4sE
FbknO9YR5w6yctgmjngnGTVXNlO31N9aZ3wKUHiB8zVgQEZtgO2EZjyjTCPa5a5bb3GQxF7aLkVq
uIKBlNi5YFkSnDK78S7MM8HYl1oKSC/fJglwYJfc8YYDC8fhYOXlcFA0IN3OVWMSUoONK9tg0YtT
Civ7NSWPnTIFTCkM2zSo8LZUjry6Lsyl34ORA48fiqfbtj5mVXNXWq52McAoh/Tvxoqxf8g68Ho4
QbquUgNHZCBcBQYYDsAQ771v/T7fISmyXkwmYC7oF2WIQhLyQzZGGaAaFqWAbdqAhzdUWEx6AIbv
gg/x0mAWMFVVQ4rJJtf9fmGXQb2Z1bMN9SqQksQ9QKJv5DT0ZZMeqt7dk08SUSMIlkp3Q31dlBJ0
sh/XnW2oh0XNuEDgMJ9uoOp6Yw/c2O8MxZmrtG+cc8MrwDaNgOfEIX7+CQws+YIDce9HZe+9OG2/
c6QZAvkNWPy5ITNNLEcd6Ys4TtTlohUhoObyngHhM7C6VVQjdyUoi+Zc0JH62ORLvxibc5igoB6I
lqAGE7b8HPSA0TtoQEc7RcZhGo1J/j2Oo7fSjxNU8piAjfD5cKkLUBYGnYwfYr30Vr6l6Y+RrBPE
sZziU+w73VIYQfgMblh/EVX+eNaczt0MWtBs28y0TpVlDDuJY91jPvjuHtg8/h5o8emRu1xtMsSP
0OzA2jEGOWhwfzc43y8OfZRKHbkbv4V4/Hm+m8fUQwELDuCpS5Nu1LPM1sBFMV0nswMuFrPq1tGV
6VX3atbUvZ02O7y686k7q67ud77Vq6tcdTn9e2nq1QWvDK665Gu+SlKN8a8/1Sy8uvTVzKt/1l9v
aPaMAje2//fXK75Nt69XCwgQnqNbvoGTafP2w+XbQ4SDGd49RHGoGIJKt8O+TJRA0TBWpeyDHyAc
+dSknv8ylsmw4qOj7b3G3IZjFaLMCY3NyneQfCXgiTR/iUju1MhCrc0ebBd/KkRbgNI7GB9v5MwO
o0sVJCsJqLUT+WhifW1F5g5nszrOuJBbGWRB8Wqyot30OJ4HMiaGiSdffKMGzrzF28fM0+8ivypf
uwgHWqNIxzUNQXEFmk78x9yZbdh9BjDWkuR1VqaHoU0y4KY75WspUcOUFIV7JK3Dl4Xley9NG7Wn
yAJgIo/HMVvFTAK+nfOtNIfEB84RkPZ42gF2vS3uUx/F19S0FuheXKPtd6WbCxAxGr2/70T2lbST
LPLsd1YV8WEaJjavd0j+bBZC+ZodCkADeGWe7Aymf4o7FxkEkfYYu3Z1bhIwwfJeeG9ajKBC4aEe
EGGY4SHhzhfLjNhbiERXYBI7zgGI/vUzQxVoOY7em7BQYcwCxaqU9st5fdeEMr+jRV0o8OVxDUXw
o2SzgoxJ2yFIuSXFjQN8vdNFymNESLDO2cfmeNeozHX8jQ2Q5KHkj4ZTrwNwceLrOTBLVemf0lJT
f/RoKIWUO9POn+t1EhnZY8/H8lHrgV4UqCUpA3y7WMq2B3qWnprbaeyk3ZJlLb8na6RidTtAZLQ4
cxUrpIzlJ9uzcNwJPNOjEVbObhp2jZ2fKpZAQ0Y0pp4fCHxzWWkhY6PE+ScJJ8vIaMddWUQg87AM
bR1Eon8FivmWzp6T0TAXZdRFD2XJu8PI9QoQqygoRTUT/ge55t0BKdfAZiIxl1aYxF+ZFAARRpYm
QvIgWsM5786XmXgGw8SJDMYuTFGoo1/PBB8Of0I+MF/kYYiqVSv6adT1a9aJ4DUQXbVE6M16rDyX
rXGe1p2thlV7HVg3e2x57bMNdIJ1g/rFp84bgPLRl+VbLOvnsou7n5b/CUTxwzaPONsjf2bltGP2
CmhKfTsW1bBFpnn9miCq7jC9/dLhMwvabwD56lFl4IQeoYAqbb/IfEStP3KZlimg8Zcg/AU2o0oo
aHgRmStmg4rTr4r+gFS/Q9wBfPqIJR8gMxCcVbq4LkOAtNjy3mPIsnMilOkteKX5CLDFKUKs2mWM
ANTTpX627C2zvavNQN7VKRLBsDgzv3jacJ8FpvYJeEHFvhvzbONovv7u8ZPm1OYXznA6GYDQEBks
qODG7+rIVeN1PFxXpqgXEYos23vSiC405LsbVPyYRCDGXXRZ5u6s0cDySLrusm+CQ+8Y9daQqMJD
TMGrD0MTa/V3PXKdhdY5wbI1kgaVi61wn0jvMgS1gCab3tcjkB1SBO1dGeNMgzsOgP7H74Vg4ozF
mfsJOSlyWYQs2U9KHEKscQDqr1k+uJ8Mi6X7rK4A9KSMnVjLz0A5/0ZTUXGfPLooxaKZJMLR5b9f
ifl425Mv/Z+uRN7isCj+6UqTAXA053/T2PffHaRMg1VS35igMTvaqtGQRTP1Ap4MBRD+MaZmGs9G
I9LIr8zzYdkOAEabHVDvygokvEugZ7vJmVfOJxfpPmvA/AzvXVwgATYJn5vSCw9/ykVsaeCTqaO/
yWuX47yoACqyUYXf8Ihqi8gt7aXGAngNtNccFAePfh3LE1fyZOyH96CO31DHPvxNHg2dfKyRjDDZ
tzx5MBDPR+aHHtnhEizf1SLWkfvUtpmLwmgzFBsDaFSLaWz0bXtqe0D1rKgbcrs9YbkrUHcAWjiS
WRlIwia1GF04carYPtaAoJ/nTQoyp6aygJVaDiAzJo8km2wQg/59xXSMvlhJkGyneyHLyik5LhY2
bJvVweN0io0vE7DqI/BPqDNvklEj1An5PLySiXgb9lq9ByT2o1Yi6zvn1T4L/PqVgYNsdMwRGdul
fYc3H6gzldxuUmvNzJLvUr1qXv3KOyMV0Hhsmrq7xyHRFwRzmtfcxJFgYNgBmIcwqezGVyEHF0Sv
ZvFoDO4FzIIxUlObbJNzEC1Qw3g/7Hr8JGgUlThlAAkhEgsl8BCQ8VZAQFJUhWPMerAMzKZZ6aNW
v9OS1TSJLJlVd9qSjPAVLxRTr8KJzJh4N0ajADNNb2Bnm6dblFVZ4brrinwp9CzdkHpusmT0l81Q
g1kUjLLhOsxBBcqbokP5We2E6x576GVepNUqUCHzBAlG2xKMbQxHqPbar5L+YGllZK9JjToJZN5r
t9JOFOEnMqAJTHoaUnLGZh00vrPVvbp70D37p4F12rsQYQV0KK05U31em1X5qseh7cqNWHUZpPde
Oq32jOSS+MDq2l3SsEHl0honYUjTjZj23FoouQpyG1VQytgZBZDbs/RhAKfCZzu+OMqIHGah804j
cujombukoYmjp8khDbUCwBctkFHIKYmU0xzJ3A9Sdv7nzL6jK/95l72PVRs5vblLGlZuyK/uUreQ
44yMnMmhjU16WYQvf95lHI3BMonTbuEyASbCrPnWJ4AhJ2BWAm8l+Yzq+s8yWd5OnW3xzrWXvuNo
a83PB9TbIemyNUoEYluJnPEhtMFwg8y/WauJXmsWQcq11dLOuuKtByfCvqwDb1UmVfnG2+InTmrx
NY6H4Z4XCBIJv3grWuGvsDC09jTc4dX4a2oXcBTlq6nYDvwEI4e8R+l+v4/Bw7rDH8A4zM2IdDjg
IIMLd01C/CRBYULdqAGU9afZFGSbYhM0Enk5gCZDcVm99EFfvK9jgCQA7Tc3wHbIBhkdkxo/gxPe
/tGxkroRbkKBTOly8LOtzLzqgmKXbBdKYGIFkdc7Cxwg1ZeiTMtdL1APGJl9DUB7AU0unWaHFObk
l5BmkzVHPQVexkChI0NyIUFojLKrCNxxvRiORWI+iKwoX3rAZ1HANAag+5rrttizwbyS8xGJADhZ
FHtXyccayWdeOLwLJSd7YB6VB5zSsglktkHqXmxq1n5Cm/0AabrCof0wIRAmEC02J0s0WDkskFAe
lHgvD5mxRbKju2LcYCushZr7JrKae1To1GcFKRL4MQjmScGaGojDqaHvhFUDTiU2QBzt1YA3i2Vx
atI8xRdKdTtgsR86l68nmT1kUAOGUayuLKNgOCF8AmRbpQbma3Ei7a11x0QLtKU8W4UZoqML0l91
aRJNN3IE5Abzq601DlIhhmFpj0O7o+HoDQUiII6+oGGWu85TyN5dz2keb+yxmnae9M77ZY8wSbxE
HmoJsq/RbcO98IfxEiY2QNCs6AJszfFCImqYjfwvhtTkxSwjk9F0cd5sNYgVq/nzNLwdgwUeW4De
fbhKVU9mxue2A6jv7KmRuX4xUfI3aEZ4NzuqYpeBPL1bzyLqhZ4l9o2wvs+uSQ7GxGQzGgBtouEY
IwllYUZ4HQ/SGSYvpKELWp06VWvsdkcy8kV3WAzx3kvM8DS7Z3qq3UXYff35bxHAvjvE9nD1lyLX
WlCgLC5PRxQxopxIr0L/wFOBc3Pkvn5xR2Pf9bHEFqdPl20djt/BIxMvLA1RWsPTShBtooQtAg/f
tq81AIN0dn+qzabcRGaC3DfWl8u8jMc3vbUey3rowwWq45CcHqNO1kWklxfuK4pnBgTyDOeh47m5
cXtPO+pFFx19WYC4ACem97JK4lWGrZZR2HKbdmFxZwO1D/iLqlvLFKDoApDusyxRisEHmlKR2Ucy
q1SVPMnbRhQgV+RH7EzHpc8i+Ww6zYDypFp7M4TzHsjG+Dby+pB7wxgCWZ4vdKx34gUPfzYIN6Le
F2hagZs634Iue/excXtvgESChM3IvKtQFqOr+jNPywCoWgN8uqHqMRImqmpNN/Q7LQH8vIcEpztH
NW2uO/+lJNO7ZWkzbRRB2LaBn5FpWv8Biec6UTjaXtI8sFL73FBymdl0x1o1rWpEHIK6QR+cNWmp
0nm2+5tsnuvbSXUMUmRW5t8rnMF+lqwKzh+jTo20JP1e9oU16dQorephYSsqsbDQ7CcTCSGr4f9R
dmVLbutK8osYAXAFX0WtraUl9e4Xht32IbgA4A6SXz9JyHa3fWfOjXlhsAoFSq2WSKAqK5P1ztow
Y4NUtzsAQPE+5Vg0zW1SW9VR597NxjxqqYD21BgP7JCMVbBq5jf/qRL5UYO8OVOakCinpbXKYr+L
htjKj1wH3mVy1XdJNL0oGeQLrHbKw4gcy6p1NH/qbTx+2gaPWP6lA3Pqj1J05SKr0O1L3DpdN5kN
UWQh2H/RHPP/Jkyz3SDwUIwhHlQQKIT1/ixYo3U2hahgX16am2wOIHXkoenpF55NUPNh5A10dfTR
w9+x0bLPtlRw/fhvAdgrZKeRONUBsmX4/BzoApoHazY/Xc3j0nFbIN5z1q4/fBUS+Luy6s7CB3BT
CoglVGnmPEls5RaQR1Ho/bDtm/kxCsoDcE7ScU7HtWfLOgyuBWHwlGRXBo2BneBeiQ4rmGYAKij+
ErqYzurDZ2n1zWmram9ccVujkRsMnpyDSjKEttdeD6kPrQ2cxWSCs/ttfwzXTXvlkgPsytv2v+ge
us5/1Ms8FMp83wvAcRHS//hF8dbNMjpV/TknyNLac19w2aEEE6sKhEAdyRkKA+mWt06/b6vOD5Yf
w3ExcWfRpg09IHWx9DLNoNVS6iWEB/oHrv3iOtI35Kz6hy6WENzDJxl5dd5vjUnp4O3tJkQD/Dzq
Q/bxAVxo4Mbi4dHMylXJ1llDnlPVZ1A1x4WUFOJqe6/GMK8zNsPnq3I8WpcFRaMsL/BFUW1btYsG
GyvIMif1wZxl80go8mvm5fHGWLc4M8XYJi7Q5RfF+xp3WWtclwXYY0pkbt5sB9IeVdG8UF52d40g
47IdGX1LrPHdo3VxcSpe3Y8TkhOu7uhbNmgnqr3G2qN1rHjKHbk11zGXJYAMbuIe6iVgbs2taZ2B
jvcwZi4UtS0ookMYcdeAkoEejc8cJDZ4eBLMvWlz8G2eGTGTpXIgyj3PlnnY7W7DZSaD7RSUeNgX
wxugkum3UbXdAuk16wwBDG+vEvwXzQAT35IJaEs7bfjakZ6zC93MefhfJjaQbth7Y4vsf+noL6F+
R/86lGan9GSglNVMfov6UriFBkgKHNwveKUZALkaqJMK/Fr/GvjzImbQDzvosv55kdrx8r1i+RcH
G7UBXRUv3QRALRbTSGjNaILZ389+PfvZH/6PeJSCP8Xb2iUv5eRYWysorFXRh7frfMSb6/vC5Xjb
Qi9jzyvFMnHlBveEEZwOuCuuTe8v+z3CXT3uTEtv3vZgI+scpNKTAxg6y5dm4ON6KBx7J3nJryKB
+Es6eKCy/RURBkCWm4gYiZyrpNPPCFBdHJBV/JdrKCdbQrH4kMVhsDO3SMArf94sxSCfASgMdppa
kL+YTejNBLtBa3T3muC/fOam+nuasgoQQTDsxFcx1lETgBsez5dgymQMCzBoJ2bAQa6SIUbHb2FV
4r5yr6YJeMylPHfpIM7xHMbnsKIdvCOYIRJcMQtHVJfb8TSqsLUeKuknW7RlhdhdTaV1x/48uAyK
WkXSbD78rkThFVweCdol0fp051cFWJiaO246Bg1LmMGNxHNzoG8YyYzT2OaMqSNUQfzjkG1jh+an
evKcU4a1nrOwwsRdBnadg3EVTnNAmR0jKdt4fZ2fkgxEDcYfz5QNZkLh9Nu+S6ubyMrHnvympfIf
uirCs6AAE+hg9e97+LEEt1Tdo9+O02IGBYMRdjk5xI+yPq08sDXBrqzej/DUshZAuYFXj9VH9Kv1
UO1lFlvZubIXN9sM9eNYH80Z7oXdnoVDlJpoMwDiyJ+jxgRk+Vr7MdAfOYjr0vmHPx+k089NB7Em
ESCr8dI4HV+lp74MccgWGstE3P+9YpFmWHpBiAltVDmyZ9UAemo6uRKNMqrdGJM0IJ+28RNc8JgP
19g5xnHR1uCzQL/fxwHJ+WopYy+PEuv3cFu06AmsJuw2TaSxb2eTO19DikerT+pNCK6bu9Gmmirk
2IN9jn/pgYytjfVGCiZvc4pknlqqik6R3bbYOn0ar5UDiR3A4hZl3JPVp3HgDn7NV0V6Dfgot5+G
zcRPNqqQCw0iyX3hGWD1/BbQBWjf3ox5RRB6d3dJ6KLq+vvSt3fZgzVuE2j/7a8ZxizNH4KCZrKy
JUi9x6ZK1+Cfthdg+aT35uCQLkaG2120Q2nfXMafB3ayqwT2Oh8D9Rzit41aTQqdTQwk3z6Qx3AG
IORfpGMPZMF8ZQCaq8W/l6OD/4Ch+YyEjuN6tu9De+NvSORQ+LndlGV3Rs8twPW47dw7HqR2QHav
sZH061MlJ/BNu032DB2zFE9LSX4kwd4CzvKfse9esNVIXm06U+V3uAMmDs+jIkdpyB3b4pjNRFiD
AxbPJnwmA2tP3RDgRzm7PQ02cySv1NqYZlL64ydhV7Or5g3EGICaGkLoZ+icOB+WGeN9cxtTjPI1
FlUAIaJScW8OYWO/YVnQ71JH+XdxK4Y90s2gAkX3KGo2HQh6fZD95LOColI/AMctv9HBDaNAluMp
ncIRwHVnXHVBbL3g+3wwsoxWUr9zYvmPnTM+jqBvHy7AleudR0dwbaWsi2ImKOCGE4EMX0gOf5mg
iJm2//4vtP/eJLh+wLA3YGA4t5lrGw6eT6jWmA74imNd8Tig/wqclfTAtQahsKOHdRdO6EkY0uqN
tM4qkYQ++d1YHBy03UdWj7AAGrqLosjs4xgSNHNiuldOu2AQdvWNJDXWsgOg+sHgLHu3t5+EewDh
W/MGjMMdyijlUzik+q6QPlu6E2X/5ftJWfjn8tpzbGx8gJVEXz/W2cTz/9oDEa0K/M29jV7zHB9v
53c7qIMkZzQgTJEPuseveVMvmz4rfvhe9iN32+4pc3m+rtB1vcdsemTYCS8tNurXqZBg3HO/T5PO
VixGa+eYeOkLBSnPqhzRYWpMFyivBe+D5mhMh0NGmDHrocRt7epOwS2KN251cDV0toD9L5blIKZd
M34BuZr/RNnQ4+HsPAJhV74MtYh34OdGc8IsAsutUoAWhORbM1r26YttPXSVwx8y0NY9UOu+HTQH
Gyc8LeraazpMyYq7QqrIJ7dBMlRiyxOo6IV2AR7e34ehHF6qnsoNy/v8gFbl7DaIgrNusMP+ZZth
Mw3VWOAXnSRYVZ7CooWG00kCEBI1YCh70qMQEQif2TPYRm3QlRXTqwuGIjAjJ80Xq9XvxG/kNyXI
Qzc1+XdIYu85idN/dFOubTJkHPUlAiCdi6xsBuURgFKfoYhZL2J70i+geN9XFcgZQIFkXTskx4wb
1WG+awbrmXjNoe97rTbeLMRTxILuZp9EDlZDTbLsAVRVOapxyAvR+J3FcRp5xZRdCp6H2wwY+i1h
tLsCOUAWhqKSopUdHZl/h7JBQOQafXSRiUdF66/4gGfokp8vbaeMbW20l94u/Udo5iTeY9Kx93Sq
yYELSCSTLnCeLOn8o8LK/+Hp54L08rvqErrIClI8WAREtuWUPg3cwZYxsMNdnbT5o/LcbpNOTo2f
XlE8ouiDFJFt3RPXHhvcqPi2sZLyXHqdimy3Ehvs45p7bekDQNlyb6yAciwwy7I/+IARbgBIfCsK
izzTYfjqzWKoaAVbMOD73lEXchZN3aUPblaxdQfduDuusgEtkmmGljlMmjDJAD4HwJPLQf+cpJPe
XxYt1kKm6Tfv2TUuHXm8WVhy7kI+sdvgnxE2nj7H1KrOo2PRQwFchJA9CBl+m0HldiA2aUv74HfD
kdh8aJaktK3+pFJaXtys7emmswAI9aoqwG+D+Pex7097lJYPxoVFYw0e8aIZV37jQQuys/z7ZD6Y
YBngG4q2Ub6DWFMTLLRVJ3d2B/AqHroXQ9MNuOQd8dCGZVyWhWcxx83ng9obMKr0rgHp26dJdAzd
VT0rh5hZpC2WIJRB1rbpjsSNvXt0xXj4V+JQ2a2P317jRJ2vKMCDugWwAneCtE3QQz4E3doqa/7A
bF5dkLFZmDuDORSgtl2GIenWZgLkacpLTD9HmGsgYeOtevHFxt32kSVc3lWDHy9uZtuCnmNoQLYq
nS4K+aqrvPzRjLl+/tShJnUyVgB1zCjm2J+BXHKWu4hXJKnoUmpgPKOgKNtFDSLG3c1u5Zs35ew8
zkmfrHOnfdZ7b7exj7lmFPiYHNi0X/ONz5rS8R57AAB9CPqHmf9NK7zlTCf1tc3TaoPuOZDhTE5+
AoMf7tBAnAAx5z2bLygeZqh5/pokHAKAdRFiHTXE+LiFOPmlBbmLGJup+SBYppaTJcMVIF/1iXZF
/sxZFnVd5T80Q8WfQY/djfmzABP4A/pFI2cOkcnYInXY3JkJhNTFvY/nhArt7GHCtuUB6HLgtSc7
uTMmGH7Zvi7z78Ya5gjtKbHIgFvYZ166THqIkrQsi7cQDkovWT9lEQmq4N3LdubeBRwSgYyL11/l
ZFvAeCHU73x+C4XcE3sPp23X5jk2nwFY/+YkHZiDV7IEuuaWpKMjNqoZBdjm9+iHKayZRuMjeJ6L
bOgRaWF/X/cJ0n2OZb85Dhj3cQtWR9CZ1g+ZFGfjt+igVzWT2a6twuYNmSn0OGQropTcdl2NfvuR
14AiWVukeu1/Km/cNDnxvjYQBlrIoQquQ1iPaw8cR8D9QPCgG1S2SpNim8ZesfUkcZ5cFvdAT3Cx
tWvpPJF+zpfV48/RQuSQE8PSbEliO1+OshqWt3yzFJC5HPrPZjibJlOtvPbn6Idp5pZu0T2oEg9H
zaEy7wgHfFocDaIjj99SdBonlR6/9yr4MYLB9xGIOH+dKlXc9XXt3Acd2qVAo2N/y/QPE2kXgPBj
pY//oIqdDZjJh6h2ywp0RKmKqi5tQZsF0/iSnP88+3cf2ogWU4IsHlYZfkSB28CtkkKzdZpPmedX
kZZQlMeL8WMCcNvRnJmDSNt6FWB/tCSaNNfOtk8+kepVV1a5pcCqrtqSqtcApRvkvBU7ClGnz47j
LExYwpSLenbPon4E9aFJNuiqpGuvQz9QYHvDlzZF8sKyiD7ZSAmfzYDhiScgjliwxvo54AtRLeQM
BzIDHzPMQIiugHxyxYWzhl2Batlh6cZOxopBhgYevT6LjGkOVtM+Y+n4POI2v6i5+MevUFPBDfIn
raBh4wNPLBDgXbr78DdpflYB6qzEclGuJ4H9KFkFQBrx/R9ojKYq/uEB179Ie5c9EmsW3E3XrlD+
OexDN2olt161F16BQQ3+CYfvVZVa332kIBY1Pqsna4DgEjpj5Uk53rADaU/EXCRBPSHFMU049NQS
Mb02jB60BVU7ossHi6n8JU5x+6Wpf+fwMl8EqpRQv1BbcKfMVGQCDfNagYko1+exLOIvPQUtZpyr
6km5ULwesR45i0EXC7u1XxrQq5zNoUaSYR0UVR19+MzZpPPlJHR4/PAPXkdXEvj+ZfV7vhl10z1q
3Ppe9fiuLwCGCSPwsIFC2bUjCjgO5I/D4psg2gF3fTdd43QsjpabXibHn67GRQbSLT076dfGNANV
ik11D60g6OZO1xo0xFvPpfGicXgP7jDchwT6BZMyI2cCyZ59GHcxZKID+Y0/ck/239JZbRB9/8Ge
D1V51q7rgt/V7r8RjbRU7JO7umiqNfjHyziyYqtD69l8mhM329ZjufdICjPGMnPP5oM5M4Hm7DZs
qbHfhwUw0iAATPJtYsl9hwaBlYQW79HiVRCNhdeuUMHCDvnDBhqqWXnAbxyqYG7eC63m0Ck/eynq
dOvIIrzKcETBp7JXePZlL1bHk2PQgxvPmEFOPRRZC1DYjjJ/AR9MugS8w96ZUdtxvrQZJBDNYOCB
aQqdG9rK+EXqHEhQwtIn2RBwgkJk8JyDLgbNNTYouyQtZklRYAr60jp2me+tKBImV6DLSFS5EJbs
SYbyJzBO75Yrt9kQjPgCFndhUKKcS6m4t0dafvXBjrsYeOo+pY0FzJHqg/OEOtfa0hrk+2BE3emE
oW8sHLsjhKrytWqEf8m4H0SDE85I1wa6Zbw5JII0B3P2cQhiCETVIe4Y0PSunaXLG8CtU2Ddeuy3
yKbHevdmlx1BX5oJMk6gbuSynp3YMbSHpoaKEinx2QBQdSUQZ772Q/A1FRobmaQMrlOAyk3u5f8Y
yxwAu4AIkxdXOxOfQWnkFDvFLR5VgwD8nDlYagD72UgVtBFj5XCHJtpxSaDGdoeW6/7Vg6LxLP3T
eDbYBocWko7ZCGCPSr+GapCXIAPHDjK6I/BxMoe2hK/esNmny8530ruhGsLXtFkEs3vqPLIbWRkv
byZp/0n6uD/3APLgrlR/Z1gavPmdSMERkiEBgnTTW++thpCTVwlZuLvcxTfBuGskS8AOFdB70pER
7LX6FemcBhs3pg/MGbvVxHu6FdiKv8axXg21RHfaULUggZ1VRKrJe9UBE0s7AM12n3P/ddRLEGao
16onCligBBWF2d3EeRF1LpsOaR6CKwrdPlCl1t7zgIf9M8qNycWfqnvjcjlgwjb2VuAaQQSb4myL
BqLkNiFF4XeF3s58a0ZNnD+V1aYJULuKq+k15XzYZ4ON79d8yCu5kEmnzjpPg4vftfLEKfSHfgeU
dRvsAmRP0Z30axI4gOs1KtPg/QJ2MYvokGPJTvtkY65iAoNc/KO6yQY3K6YZP3frpbS7Gthpt4Am
jI8GDSi064OPLTQ04tApshqLAp1bPsTklmhR7w9UIuuwhqbJlnqQuDe+CQpH1u3UzIkztBybEXM1
c6ZTkDMJ7GDQLdGdE4FG2tHi+ovjiTTCH81PiabxWVIXZBDzAHquVBRQazx2AC1dwqn9x1Faf2Gi
7CJku/NjzUrrUqf2t9uFunllLR46yINwNp16iU76ILPmHMEwnWpAXmwgEXGale2z1ETuPvkSS0A5
hyV7M3cEpzUqvhn0WL3ARoPYPC1xerYO6ybE7zGsLzQIItoIfl/OlJW/XRDJTIDJBIGl8RNw55oo
45q8hkZ2FfQb1JUUluNAzdrNxHYhK8qHmoABHu29eDwFNCtRVVTP1PLiwy0YeptbuxtbFJm7vASS
017iyv3ZjIoySNboI8xXQGSpB8Gz4uq6SEbPoaLV39JRv9h+Xt5eWTh1d3JT72Be2FyhVuXPN3O7
IE0h3Ta/GWOaA5C1n95QjaoMGpbtFr2ieElzpT/fVBd0h6RNjhMP83PMVQFtYheLB6Sz+nQqzh/+
rqE6AnNGuf4YYHysTqliEBTDdOMvCpJFtcNsMHjilljZdrvoLVZgEwMznDxxBO7+ChhLLyNaY9mJ
fFC6NaOBS+J70Wbgm273Sur6ToA2ZTGBIm2FUjG6/ACrHyD9yYNNN2GVHisOBIV064s5DEVcLCHQ
mX3yFSHNl5ngxRpkPvY9G4sVaGvqdevUzbPf2g/AjKff3ZQ+QjMEBTiSgMgTy527EA2y5xQ9tpGJ
0PiDSkXeaePNlIltdx/aSHKgopKuU9+2nlXmnOtMp9+px148ZCWfejTTr31R12s7dc6Vavk988py
mXTzjTP1zrbm8Y/aqdeWbIev2udVhE6F6kKLKt6MhRh3ZhKa0MtlYU9AN2OSVEP8o2/LddBU46dJ
wknjjZ4nSWAH73VKUP+bJ/1+JYgarzVK5W7x1oQjXdlWHt4FNn7rlcZauk1z8a6TcPXvERCSXNX/
1zViFMHewa90u0Y+WMvJTwq0Wb4NhSXO5mADBn6u4lQuVW63K0FzlCvdvuP3CEPxBOt9Eye4QEa9
XoB4pT2B/whJYtUWz1Yh0gX6eumPrLgT0nX+8Sh7aT0Vv3gTKZaDC+A3BfnnllpI15vZwe/Z4Tyb
kML+PTtkqCaMSHvg9jdtW2AsFqB0gRYJGnhwM3KKM008NELNA9ncAFAOBN9ZMECKsiAbq4POFyCn
WdQWduUs7SskdwVwomvuQfOK0DZ/Y+zJbFnqAQsYBTkdrLuD/M3/7P4j2uxjTHSmKcjOGigBJq3n
7nA/lYd2PrjK4qsGrdgYVTXAOyE2TAluH1jf5cWVZo2z8QbpbUy5Y6LqPSC4g5s8PGieP1nge34H
O1NyMmWSOdJYvO6Gd2k9hNiK3CO1j2x9BwgV9hAvSZLbe1Q51M3sgAZajSD/2ZpRy82f8kIH57CT
HhBZctNDIewlBZjnrrQrP+qKDHnLwaeRnt9vYgM95MwIXHMgbQouLerki57OZfHS8ZubbQLTOdou
gYkD4z9WwGAXRfqw8JDgCrMLGdWS5Z77YFw+6kMo94pyn80RRPTT5q8JiSeWGkiYh8Tj9Sqz0axb
KX/CipBMhySGKAdUjigSV/het+JBO4X3dSDWtASwZTrIqulP+ALgicHFm/ZGvTVkhUhbjMvGCYe1
SVnaocguDXcXN+rDj1FG7HTlpw46jcANiJ1UN2zQAV6+Vp1+JGAhugyCWBcWxOfBLcvXDKK1m96y
vJWJsrE9WvT93CjlQnOwKPt6r0cHzQK4hC/R+0kCNuvaw8wLCwWAzkJWZDaDS4iL3VWofi9BbR7c
lVr9PFRYPIE/6LdNlf9zpGYudoCVI1bY/Ad3H/NkwxkyQsPJll0LVDbzgVjJ62uPHdAlFNd40PXV
eArF6q0MQOtnTDMANcp4UcoUet7zJHOQgCqP2DhDIRlASnQFgmG7Ukk0MSZ3qurLRQKm9Is5aBbn
Bw1WtowlZYIsUaPvbRuLL2OCmRlFwtxWEXEbb+mk6MKmNphpF1kZtkdzqJTsIFlEhk0Sht+NK55b
wT/FBXGW7tXcczvHmpACuZxdRhLsPyhUXR02AR+Rx+zOHNjvs79HTDj3xyLy8DyMTLTxmbNb9Jh2
ziYJGARSVLpPQOmyN2f/m/n/8oVZby3AI58tP64HKfdyU8TkaolRH80BKQl9VJLpY+ngjxMSpN6/
B8PfZ8Y3EmxhC8uPTLyZiQI3iNTMKdFVdhAKGoDzLDMVGpg2qtSSA7IiEuqsTINpO/eRJs4UL7ua
88h0j/pGTSm4KVCCKrWDdB4CkB9MbgFu5fRIRTsM6HcZt0dsbMQ1JVYOhnL03jEA/lhLxA6SjGRh
u3lwyPDcLxMVonrcoMeoC/gr5LanRVeH+qiRSH2J432DHyaaJGl2UPacrORl+tor9EAQULrtjBl3
wwGQNHLtQM2OxTp98EQrwIL0JXYGfS8k6jJ+DdJ7Y3olzfxF3FmvKQOHnvEFmun7cD4ISLRaKHPs
jWX8A8/FCaSDCwu8hy9pWvH9BKBSZMyuZmxZEuZtsVB1UIIkj+hKZee521gFZEkhQneCAIR2FsLV
8Q4Q4mttK0wagXEET5q8s8F0tHexCcFjQ090DxpNsr/kdQ+CDGjkjI5OrhOJ9WVql1bDkqtMi+Sq
so7vkb/6bsb1HFR1ebHuGcPnP0eYAY5uUHops+AJGcvyjCp38qyGByi7qRdADuWpIejeMOZIWrUd
S1SJjBnOiQieO97OmPMlwIHTr2Wgw1VaUbWELAB9tfLhtnqaGr12QM7wdQD7fOSlk7rEQ2JtsAUb
0E7hpPf570lopb1NUuNwm+QgrSOx8pofAOaJIXq+tMEFczGWU+h02YqUoh6KZwokXeUeHR3lwkww
PlmnnyaMSX1uA+3mx84VT22SvQuST1/qPO7RrN2C38ntvAtSWd/LOVMZhFYb9VYrjz3Isy4dd36Y
eLuldZQ4KG9NMukvFQNLphnghJRROTQDRFfK8gLpDb6AJrN75JAqX4MzmR3MQQ7JCfypqDOy/qfL
+I3ZeEqDO3yU7ZIKMM/9FYMeFIB4Yg1FJl+wlZkn8rrZjamDBsjFwOi3cWoByHDFawcmHeSNsFKu
KAUrSa/JTqSWOCUBxyaPZvGT6HiORn7W/GgJFsgz8uOP2UHt8ttsDpTJp9l9mwCS29ARmFfkW+y8
UqfUjdWpHqkdWSEWlz1QI3Rh0jFVy2fENX1voTkcgeg4uE+x0d9CHVqDLUWipO5wPKeBWHkMBw9i
LsPOMCZ4EPsAXwx9q+eJUzuhEAiGkNtE3o39OcywbR1YqPaqgADJJy28Opgu6FTQaMqY135GX2/2
dbPvtj7EJ3wzzWCBMtEucTO98uWqSllwvvGIZ+lnq2NLq5LsnA+iuYj5AM/MPN7otLxXFlrTsLcQ
P1nvnWFcNb7GRi8BQ3YXA2yNzPuDCYsVqobKdcGc7eZelFQqor1vP3kCny13Rn0wZRDnT9OMImWp
D0MugVRyOjwBhPs8kjJ/Qr0XK0u3QQJKZvyxlM57O/niXQzTs1PZPwNsC83qU+qsLC9pLhVqWeex
ffBrChWA356ePwxNAhp1Mw7LDDW0izdQ1rQWLA0Q7iMxlPZcbov5k/BI/9NXpqXcGhOs4J99dkqQ
vapOWmfsmnbFHYRayc0aWG5t6yHFIxDo/LlXnr1NsRBQJkasHTTlopE20rk+6ImaGUTUk5HujGkW
0sbkAUY/TDMq/bXtNF5+dKAo53EbOl14mX1Qd9umqhs0OcJlzkBUYe1FAlLwGlQEltQVbtUZ36LZ
Lt2mfjw8hlR96QBTf1cFe5NtOD2aAKJ5uu2renzENu8WADqZt4rpnwHmChx440XcxvLwn1EDmkO3
2HX+vEyA1zE8B78v8xFg3kgj6i+2I8oH7KxApdlYHiiaC3CKO36OnZntAa8BoCJIoGdnPtjrUnrV
7i+/GTS+2zRjx8zeTNK2/U0nKIVgAfh9uI+1iQMO4jdgFAMIYg75KeyBuMXS8hU9Ct/+C/oJMh5/
Mqp4QN2HNHBt4kBmzCP+3wCoFDBV36elt8OzboJaTJ+gg4cKeYdGCAt9RPMpOg0ZaibzKRKn/a50
+IKClWQNOrV4RYcqfGw4CCvtFt27aO8Gie7s40AqHpqhlAtUpMJHAaZHZAy9uw4chX0kgPjL2aOJ
BGBzH1BAcu05sGnnzsfEFQczmFs2qL4Yc7fGRO3EWiEpZa1McDoQsmQJewsqy0X7KggEPH/E1qVF
lt2Y4AkVl9ry11Vfo8RoKAbwZlvw/D4YK5X5c++BK8RYDfcha2C72V3XzVRRSJXfuUk47AYktpY8
A/Ko00AphZmqlviI9CxK5z+JGs9tNWUQLJhH7ST0wVjbQRZ2NqfSAekUCEOUsOFqp/aplwK8BWkp
UHCGGZIgX1HQdGywWmufgM9I1lx3Ym1G7aKL10roCvseBENEL94MST4A4EzSxTQOBeDJvxgZDf3h
BE2XuzHsAL4GNeNfHIofPmwOQ/DwYzvBAvUDPVPqaA5+qsrb2YePUvs8pEEAHqZfYUg4gZxhPhhf
3HjTWuO+hATGHwNm1BrjFIjftL5DGsPb3XxxBZ6HBCjYycsfUtrIowQhml6AR85eO5mQaMuE89PI
h61T/gpoerL9cH2Kc0A9vbXc7kwH++cFJsXGCBvgfG1PglxHHsnKVVdj5LjZbUbujpExyRxQ+NU7
7QG+MC5Td1NefvH6kdwmyQz/xInPRffZ17acn1VfLkt8wZDtBDJVZIcEkMIr0lHFbhKtuzCmOeSu
DXRRHaDrMAj01fexoRPgzviIaBIQ7Fp4lkfGBz4/jRag8oc3TNXeuGwQ754qr4fqIl7FXGeolAbH
V6ZWxod2QKSISy9cCzUdg2ycjiItuyuvvfpQOu6TsUqwn1xZ3gDQK1WCDCAizMGb5K5vkv5krJZM
qBTm9TcTb1zQMy+XM823k2sUjQhrvvTud0t3zutgJdNWcXS5Cl7F+LbbaNGtGHkqZkjkQG0OMVbx
xauVdQeab7kJVD5EEg1iUQ+Fg4hO9JxqrBSgzYNsWVuTt56mYG4T4UMaOCCUUNPXyRLNpnY9gCu4
nlZ+3fbbYWj4Lm6k2BeQT0UO4QhR3WxLZOIfEy8GDRIW1auM9QHElpwnVQcA77fYYoR4EyFtil0D
Fb5VqBu21zU4Bny3OVjyqOsCze7A8/TLuZakWu1vaZGtc6fMtxmUFjeVKtQbS8ZFie7+BWBm/oXE
HJBFgn5OyVNUJBl9roKh/WpBazGipUtOpVV5ANUkPMrYrG8b1JD7GQr3PhfQjBvt5GoOnuWQ3QSQ
Ay7+ywekZQ7JEK8GBPOXD+RCEIawinjnSjCwmIGkcZBiKIqzsQigbAdUt+8/JpHKAu0RidGc/HtS
Pta4b9Eg2xjfKL3sEPNw37vAaCyc/6HrvJbjRrZt+0UZAW9egfKWRqRIvSCkbgo24f3XnwFQ+7B3
33MfGlFw1SJZhcxca84xm6k60RKtTp/7xaK8WPfXjbVknoaTcql6GjTe51ZbUG2q3ZewG3oVjfqy
r/UGm+UVS2IuJdG8ZPxZ7lqP/rlVKUcs/QugaxmJ1pEpTEh8XTfrsa/dr2P/ui5Zx7L19OfLr/Nf
b8GXFSPjuv/5UspeHHvVMxe83Ni0fzZxqNH8WzaJbUYYCZaX6+n14Prq69jXiTSu48z7Ov3vt/i6
+8+VfVcDN6xHP6hibwhN51Eg138mM/Ao0+5v5IPzXek1INU9mKEGkc+uV2XwjJAfAg1VnA/T+CjD
EdHDEEufp3j0yHPQOJRuUx7mMjIe+0EGXhG36d+5c0h0Nfmo5Nh7igjks2jLZl+omXHURabdoULp
yC7s5mcy2STMuMXBdOOOck0dbswpn2EUltkLAUtHsxPOO564eOeENaq/wRqIlXHpF4dJ+KJ2fDO7
JvnV0gd80Xq5tQ2p0+7M2vd0TrdjZ4iXoZmrQyxMVP/2cLbqaThHc5+da2OryRZ0PNR2fm4qHhQq
841u1e7B1PJjPCf6sSMZBgqcVp1LS39bRA/rgz1Z6o4OC8FN8MLoOe2l1VpwjtT4HSjTY80v9CmB
qhNNhnWjbAoSwcjaEw+/fV4OCY74eQMUpNlWku45fABsu4jLgGaFCg0wFNN8btLjJDAs2kOHqFZx
siN3PolaxcI/McMJEgr9aLCtXz03JQXN+GiMhkuXIsVkXPGlAOWvTvbHHCaPhisMegiJbwzpS0bI
APEuwxZiZoNNss5uRRkOtyB3acmxMPxZOOIcxF3+auEoPeRBUexnmyV8j5DNremrO3H3V4kmgeVs
3T/qggZfNiXkqASqeEVxcIOqUF20jJ4q+SsGhGNqq3KIsjdl2vIUhMop+cCQBupuzKifN5VW7Jtq
zM/Y6a4S8NudtWLi1W1IaDKOxY1KK+neq4a7GU2fZjcpBo2l77vYcG+Wpryh+2tpoteOB9HFOia0
y/wo1P7Ge5aeWtdLs9Z4dniM2WmRn/oEPbUolUVTF5bHQteds6HgbqJXpBwsIU/GUKl+Y5WeG8Nt
crW82hRZPt9sK85OFhO6BCimgHDjKha6sdEJvndVmXitdO3n5Bgzr1RnhTp/7TI5MSXlXmKjWfXo
+ymZXvSuyp/zoznEj31ryZ3smeiu6puIutPOSmum8jPuployC5u0e9Z14hToDd0dgPBeWsqfUupQ
1NzEOQFWu3TJ+KhZSb2zHkVbxN4k4RHMCPcvmuKHQXIMPrpkUndrWPS6qVx4cFM7e1PhLBnYZXuq
ysHvKukeMmQtB1MQHmJkmrW10qrzy956V7jA1qCGDNEzM6F2V2ljcVo3mhuXn6/WXVFaxYk03j9n
QzeFg/l19b9OZ1To6PkPns6a8gRR0j2xtJvyz/0mL35F5i+7MvkcRLafhZ12KiAjnGYjMlmiM7/N
ope0LQMPwfIPfDxeiteOItkS/OhOozv760tUzy/Ec5S7qBz105BY+smeCL0w3HxE/3YMyKX0cM1S
IRnqQ5xIsY/JSEI77PAOBdTmhPy12q3REFeOB4pJ+JOtADXKu9nnGY/QiIe4ntCmHuWjNZAtx9dE
gZt4rGsrV/0xAyUv7eLzX+C4W8tVyuPUvlRlPp7ccBgJPmPjKhu8xA5Jk31+CpbNOtasr2qhRPtu
ooTpWSFZV8MQ9SclGboTRaDu81Vv9n+VNZhXWVtepaT8BqpliKUqZ+4nRoSVAm8MQ7CbwbASsCpO
9eQEn5sgLuKNyAzK/mljnpvpaMb8YOvfTzWqVxM177alzHIapjk/MQHqSK08NVpuHA3iDnJLlazR
bLp5vd7lW0PpppPqZNOpcOUPvSANMleSiWYGsT27pMpfQ9UFPZ+1t2L5xRqjOFtJjHAVdLHt2vv1
B4ssXfXzUqL/gK54iqt2PpltdZson+/sJaGTegXAZLVx9nYSMyHJlVMaAJOSddl9/pr+vBG/pvUV
cTT956vUAZ3T6qz7gkHNkOOTyxoWzsLsq+ddY5mPeiH7TRa6rTeLqDmtG0epmlMHm3E/1Unl0cRi
7l4UXghr6yTj4MdYBI91hR6wDKvWTyCNokI7OzXeu8A5q+Z4CmP5lFSo0HR0IEesfKcK/6Gn2uZ7
bQnMbGNPiH2SPxYJVqrWUH+FjCee2gxnSbvWa8Yw9iMrd3B7ONHGQpKAH/6pShtAUxbToLrMml0M
0sEPU8y9sNgMP0E3iXjxddICueuzOtkApq63oVlpcGkGcvHQrIai5AtnZADCnJ+poABuWu3zVJTj
ZoTAxy1u4NeaFnnW3GY7iKG8MIbnyKa7Ok49KvSlALY0V1PTyna17cAOmJStCOwW+EFiexO6+11r
alu1T+WuSZFXuiyrNnypXFpQ0CnRIiu7xiU32jTx6kZuxCAhHxF9xhtdgXwpwpG4OjO5E6cg6hJs
qsZ3Qg3ycZ93aGVTkxjFyOLnSaKZeucIyI0n/iadNX7KjrkMVSaJdT8NI1whrljilB/GBNCRY7UX
KxAWoMPyCPhBnuIg3ncyIfc17W3fCtxsl1nQqGtCfrf1XMxbbCLlJRfhDbRV6ad1Dbk5JJU8lyTo
hXb2Ss4a5AzIj7sEnBuQmdB6jKNsO7iERRI/GG5TJ3yVRtfsBho/od2ONwa7O9+h+pxH4O/s/rIM
q57due/KOEabmJaOnzs62hFm3RgZbbqVqvqjd6TitS24OYTb0AusaWOkTXboe+jldtd2JDdVtzqK
MW/rKARc494ThMzA7Bq4bDLNB0v27nZZs+f7WUGdKR61osShUDdAF8v5YDnS3GdWvx0HrcEFY9Qe
TSQ+1NI6m1HM31UkydMMF8XX9ONM8XDHYuK2zP4vzWK6Jp+2OKp6z9KgV+hVMiVP5wnpfsdAT2fD
H8p66cXDP8uU+HcydbjV+yCAk0kIPXXZDYq+AGSbJU9IdRWvSxn83AEo0WRDs55Hr0T9fsk60JJq
goOFn7+d0r/NsoJc6AgdjLSJr1nGv+EEOJcxq19YTJ2JlJmwhDfBdnCUe5KA/SnJFdKEezWyqIBl
0ronU0XyXqr4FtPE2aWuSG+tex1DNfR6LYqfifEMWP5k5sHBk7uhhoTlHKxUYjjGxmJ9BgjJPalx
7NcRldzEDYIrLB7B1A6KZ1XVkD0J8obo72kLQ11k3bw3BGSHQtWI+aZjMgwvRZZlfjlk5Z4Jn7pl
HjX4dW1erIwgKtOeO1+o9V/jxHQFDGdwZjS6JZlZkWB6TxMmx2Y7VPvatJOzlSm0x6Or7fYNLcH0
Uvelc49GkoL0uk327YAiSacGT05ial+rWeGpT1jxJh0MdZsVzKiGXgLPcskHaju99FQEcLuxhKuA
GvcJx5GKSr7Y9K60l4GblK/UrvyqzwCtVySfUNra2BLNHsYr4WmdufyjEjBK+QMNFxCDxBRuVa0h
zszlcyLJH/ZEiq9XVDbhYfNJIJf368Ly58qJfDETHp1FNJc1h7IcSbubuXRfp1RjiFaQNIRzuRss
FVzErG8CjJSMH6hCi5L4zGJEa4ge2g8VMn5TBnmSF82S1DvkCC2TaX+gdONPgz2eBqk+aGFX7yTD
8x0SK64KE8cQg0D0EIbFS5halz6fbh3l5dvsjtNBzDT6ymEXOL37aJj9PpsYf8Cu6VuSK5YsDeJ7
JzHpnkvcLz8PU9G8sqZdrRTPCP+braNX3aYQ3c80l+3OQuq6iyWKCz1s7E0a4ZHWCZH1JCsn/hAs
9oNZGdAqFakPhJmUW0Jnm9R5mQtDfHMT8YBO+qyVmXWl9NHvNLKnNonVDDc1andOWqpnQg2HW9fG
w82S+nBTRGieLJznQ5pzBYm8fPCL0ocDPM9SYFBytRukP+0msbxtGkWhyLvs8tA+jVPSPOB5HtGt
z9VbaCzZ42XVvJXlMHid3nVvY8O/0rX0/o2abo9wMhzfQsZsMsoXNyQrErAFnfKm5lO35ma8wWvt
ELT2+lvTAfhcPtBvhqSKhNnCfkMu1XgmdaY3ph+sfsrA3IytOh5ZO+IERO3/xnqHT1Tdqt+TZkb0
qhvRd6BfTMgD2b+WUZT5djo4L3UsEHYqh6Huqhcrj0e/VVrzW9Tlum+OIch6yVMZq7Lq226QH8am
yTfZYJlPWOBYARpGiALjqiVIg9UahTZWZnU717Z2d62h2oUablDciOF+jOvp6iaxAe6lnS6FXYPa
Kwacdoi0jq3dqKcu6uVJlL15dBAP4K9ygoOYsujSWkl2mIZKP7WIKbck7PhVYoLJqEt7o+pwCkil
S8iEazLC8hSWsXH3mE3KvggbaLw1aSXt4AaL/8O80Wz9VqdRtE3m8nsRxlB6p4lkZyMl/cw4W7Fx
6aNKZRWk/tU3+iuq3d+5JRaWIhB8rTqmzB9Q58rNWOGmGFmId2SQnudo+LPpU3HK+bd4+uS4Gzqn
F9ONxn1tT6+tGIeNGeD2d5zR2MVDSyBDJqszqxOSObBXqLY6HnLNdfzRVKCo6droT33d+/aylEhM
fTgag3wy3HegSjCTxPQR9azMDT6vkTh0IkzudZazmHDttwB7oleaZvcCKho7B9KBfV+T8BZS0hW1
huxc6CzGm/bWx8CDQjfXPNuaLI9CPF+Ci9TohphBCKrZSd9U9OObypVH06W2rvc8UGMZRTupF7eo
c+OniXa7p2bRa2k3GA88fZjR23SnMhbqIRLxIwPXBt/+6KsTwC5NqX8D/VUtAMxCtr8pyA6M5i0q
NyUmCTOEASlntd/OeUcQUVOfI81O90WgvnH0YUxFsxVUgUzgUJmdkY2NflIwCfzs2gzLqjErXigA
sKTU2wsFQYcSaL6re4C0mvGuFVLf8Xz8VsF/9jWZDNeODzxtR5KOZD/t7a5Oz1JHqDqUAy5Ja3gZ
s4og5wACex33P5SmoKRgyO0Mn2OfjUF/jSkNWAEgywbX65Yu/bs0W/xAevdCkFiMwgOAAT4/clyp
j8SMTKIst0Wr2tvMZuCvuo+UjvkWDSrdjsKKvjVgnbI09guld++s/VmqgcoFJFQYVnxKInd+KJhJ
W0n/l9C6JaMmJYQj6Dw4bs9S+zXaFM3ohTPjHLv3RzvKnL9dPGmJyEOUrBgn8hA7vppidBoTQs5n
l/gWaZ1abfoA8qvv02H5hcQL8dW+8shoYoqe6jjdQzfWdkM+N6cGtjeiObVmAUGtQFbNQKmIEgXY
tTa1xvquaAof8Nhl3UEEXnPKS6MwEFR3RybC/X5aT69nakxP2rZsIORT6eXSzzf4x7n1XTSpnIxY
TnvL/p1WQX3sO0HfpHZ8BRvKSZ/yCCgF1jS1VCyA/oNf4k73yyA8qVFi7QE0pDSxnqLAumW92flx
2yHjysvGH2k/vmBddT29x7NE6idI8NgXac7DErUQ9Zu9yC37r5B4P1qtNQNBMW8ssOR7O+ie5zgG
FUgRyksbnXV+OZzLqN10ffdAe630KqvFg6oiMLX07rGbpY48pDQwkpH1Hh6jMK1Z5gb8VlKj8hRc
pltDpnJL6NMtj2iIFhnjVVbexGQcSQppD+Saoj+A8rEJguhbJ4XrA1lo+x7oZPZNQZWzSROIDF0x
fBj0fPf9DFy5UgCbwriHWYG0CX7zFqum7hcjMgchplvguiVSmuYlDmo6c8HvYMjzbwTJ/GR91+2Z
ie+mkJSayOK7WJbpzWr05tjSwvJdy9r2gfLOOjzyHdnNCw2DxW7jwETOs8MsxODrSU/rSA9mT1Z2
6JVRyueqfk0NK2T91HzUQ0HaSTJ/IxZ3l+ZvVREZPwGdXq26UrwoT305fQ+lLDwgnzHUkOKp0wib
sGP7SR+z70Ve7a24eU9H9SXo2o88Y57ahT+VePrtxDWJlbrb0TkABcmfTDk7qn53zfjYVN1esbr5
ZxW/B1GQ+4aW9X7P36JoKaWIXK12aqW35Prk+PDjv1v4kDSuivY69BVpZEqWIBaspJ+7w1aNm2Yj
tBN9BJkGKJ7N4HezaLNMG+1+kuJA6zsqb3xyY/u6qGk3VeK0eJCZffRINtyZWDK9C34o7aATZjaR
EyTnHxm/GDUNWI90D0Wlu7tRltFDMBqmZ5MH7FobqDnZm90A3LeGwDMwzu2NeX4Rjozvi410nwSC
Iap1iacK3T0D709hy/dC0UP43EHxRPj5X+CjRmKu6uyk6eL8y+YBwfTBLk4hrT5QssTMzm6f+URs
lM2BWXd6TIEuDQ4zL8IPS7/ocAOU6PkPkaLzlRhdkrNLQjkEGFAVm9MuRn+zmym5bBTN0Dd5YYy3
9ZXeUm61sa8pQ4GvJKgJgyIx4DHI8mPYlPbBsqyFvF2Km17wo9qutTMzfpEFuK5bFU/mlbZU7jFB
glI9IZgzs3Re5kviVZ8V7OqhlR00s4keRFIkGE0j6wq8NVPvyKLhVQECVSA+zPXWmlr+T5L+2jNK
Ap/uSXdpw4AeTzpDYZ8KlEifkRuqTJG299FV6XkKG3OWXZzEwsKDldUviIi54tnftFYUU0Afkg8F
oxiz9YjanxoSbOA68J4RYRXUAicaUtQvhNe6iemtYp06lPV5SnEzrY7mwnWqc6flprcqe5SEQvXX
xevZdZcJpW8mAEozCrlLY3hJHgpruYmVaNjJMXDvBJ7+2QwBvANUK1+HNV0Ve5jRzFvn2b33y2a9
fklZRdiMbUUFt+4pnUarkEohD0j86PgdprdGV3/TWnPuZH24T/UEFmI5vF5lOUwhKqRI61UOy6z7
3JhocUyyTpfDFnNI26Xzl+KRqxevB7M9FFFDlV6zND0z+2TdaddKei1Qya4nEaM3j+uh5QrKRXAg
1t3lPcjqOGLZjxiqTfth3Wjyo0pilpJYa4Wn8DdBMRDDtP7PBdKG4zaz7Noy5UKkYmQO+c+jGgJy
WG6hsVpceiAT6y15CVSNlAYaSVbyxqxqei7bqT4plF22fLbmn2pwreup/wGJqtlV+hwdVTg8L4bV
X9fz0aTA2AkVg2zMpr3b7WB76wlMJG9O2Vy7EUHH5FbYyZqU/iQC571wk+9970b7OVFoEo0oJgNS
oF/1uH5rcmH+ncSo+Gajfy/ATm9wEHeXLEBbCkSzgCrgW1aHIzPR+pR2QLvLMsOGJsbZkNj5q5k1
11QLuhQzETEBkEd1f1z4DIYapTdUPN+IvdsI5JlP1aKcKlTss8ve6itY9oBua0+rA+F/r/yjsbI2
hrPkFbX63UhJEZybSDuHlU2U4Gy2aFSlrp5Bg8H4/jy4nFeXzdflRHfEx1gxdxZOqDNqXeusxypY
TzKRmj0l9Of1BP7Dghrjck2o5ZSnijnGDj7GhFD71eDY0PRT8DCqnfuEg+hnyvCVedL/szvhr4BK
au+a+mDbjgtCD1iSrs2q7y676wabWnqaCvnxdSiMSfnBN+5D4jAEpBauJS14SxqeRKz5nzvHRomA
93XmkU46ectU/h9mh0pd7BIBsV63nkgnksyCmTLMzwQe5lACtn5MZaxdYS22G0kFdaNFdXJXgazf
11djDOpSc6bK+9eJyZrzC/l6u/U42Qi98XlJwxq8ypETrW/S1n1neEE/Sy9XwpjyGm//tRGW0gIf
BN7WdeOHsJriez7O5rZ0+ma/qnkBwY9ehQPnup6tosC3bNF/K+ZGeXSAy8aLQDil3n8K+yUABcUu
qzh32hb483fVUNW7XhuU1zandBqbgjnfsqvgu/MCw4yv6y6/n4vWKd3jujcxPFrDq5r16mOFbGQ9
2LR1cU0aIAOT7SqvLIiGo95E4aYDavoKHq6nyEeHjTD6vzRXkd9k01f8QdGvAJqS39JokuhnDG/W
SquhmqK/FQV63fVaxYFFm3axs1uvNXX559a+ivLPW1la/rm1783PW5OxkN/s1rRoIdv27vNaqiYY
4WuakEvTuLI79ZsRhOnddcZ7sewRaaB+m+UWdnT8uSNz5YVHVHZbT7Fp/AJjyHG9WeuQVE1Dq2zX
s3EepSc8jeSedDjxQkqEd1tvbkM1ZG9SqhHy39bhCxG2F+SM9Xaax/57ySfNAenx939fSnzun0t7
xan+dekwdTe1vFXpIQay6aldWD2go7OQCxV/KwtkzJyncMsaeDoOHUaw7jfhW+F72YO/ypnTED3L
RevNwVBXD3hcrQfTyP5xMz7T6bheVrMONeN/3r2+p4YD3FvvNmsqdn1F5HcwIlJrBEAQNQ7cB4dk
In8I6C9Xs7a3qHR/jJp+c+cifq+hOyzemuau6FbsuUBr0WrgcVL6geLIPJAnvuxOUsRPplV8nuQ5
Yj736TB6AM/xcYeCFu6a25oSee7Ozd1y9epghEqGa1WD/LkexGaCqytgCbQi6dZjU23oS9WAMRyT
oxeCBr7Ugws+cciUbZu0Yrvu5o2KXzlEBaMlo/wGjMZ5drA/LDvrBUZJlY5+32XKm+ZkKgrraxxE
b23IxLupDe20DtAWFuembb8zklQI8VrtQWF1D/5U3BDs6y9Jn7wymgmcu+wt54w8EIQ9memxkmmz
CVPT47/gg/Cyd21UA6b2ekB1vzcYwTLlNDVztJfCMZ7MCTh0JrrmL52HjJo3D2Uz6NWvIRkfDHsT
8tRNvVzbRAOtSRrNlGvl5wvRL0dKWiH/zzXKYCe7snXTo7AH5dA3lN6bBQYoQZ0flApuLAkS5fnz
f2VYVs8D5XetUyQalu/qbIS/cM2F1/VQ7tAUolyCxm85qVmKegKCOOPC5obFwPQErcezZOQJCnc/
YnWxxcsmv7hpGz40MrOpgUfNr7FzAKlEpIKZnbOnwW7urdYtX3OZX6lpNr8aGxlAbgjn3mR1dWlZ
IG8qw+3OcLrBPy5GGaJi+kOjZk99J6mQ2+XvwcwPhVZXvxXqZf/9YrlmPTLyYrCxi4sQDJ4duOZG
lmZ7LJaZFq2/TVWCwGsVegopEjFv/RhMfWJtkiHqjuvuf1+G/ezPZWPzpsXu96E1h2irjGlKmZ/U
sGYcqJUIVsD/q+JfX9ltaG8MFVCqCtJhQ/egPhI/Ci8yy7XHf73in/fnmJ4PJUjUKHsIRUiQa1g+
NQs+fNlrdKV4wlqiYS/XkGJ3CGwi5jlin8Ct/8akxzxliA7gh+K+iOrpIiN0N6tsu3UCccjQWj6o
GkEKsUipavczGpUOs+2VktAuVKL8IVaG9JIKRU+v+ZJVGk+Sun+Lv2zfTDx3ID/gfMrLNkZkgaYP
uUarHMQwstSJHFrsI3rzC+CoxKMtbZXTdGux+SB/49W6YV0z7qwS2ghZWf88sZ4dGzyNCkuy/bpb
OtTj1zfQR2i5enxpel2DTDJAhYjD+EnO5XRurYNRkSvk1QPNavTOvcfXM7iVmhYQEZibBKwbl/XQ
uumbwISzWya3msyN09e16ytlnsfNtIz26y5SJvcApz/CeeoEj7lOguzAArBb9mI63reOyeR6bt1g
WCmPukUh7OsY2qocrCGb9a71hEPJhtxRWcEk4Z1AP2R3u8+3zlBQ4+r1Oz+B8jSD2TqSkEQDMyoU
6Tddx5qrHsSxhxL7lBlgfgDyHNr1bIRDfCs1oWyX6rP0l/dLtai/k3aqZcIGhdXZFzS1dzHONr6F
3H7MVIEvOI0RISy764mxDkpuDJKtmXVt4osocD0jwm0ftllHE9MIwJUY42W92l3eyyI4xmIKsrxH
nJN2g2si3WERFaSM3Qaj51tjpv//PeY+iBeopaxjRyym+FIU7khUsbCjTVMAzSARw9nYI6SGjQ2k
hr5iQdA5TN7PzShbn1G2P38dH+gAEI9eEtAUuXrBr4aL22KiofF1X2DU9r6U2o+vQ+urz7dJtpax
i2rg+q328bU+W49Y8uNzedY1Yfgg5W+CjSH0zbmpUpIITfrDQyDarabC+jGjQWzWREroiUdqjsFB
luNM3R7eq5GSAtKQf7pfd9M4yGkCqdWtVLXw++TsxqTUv+u4Zi7maNd74vqwai6Pegbsb58PAvT5
/B9Dc2xvMnNeZKFZl8qwomfThBveZ6PuVXocPaM44LtPtWqjGmH8PFO63iThIPcx9KLnuDbiB6I1
t/FUgr+wFlYLrqQ/Z/UqSR4CPqHrtVkG9aZ39e4fDkfkVv1ODTFp/F9xmeuzvZbvMpzsraDWfRoB
717bzBH4rABpShn9WH1LLVod5mn9X+nQUxmIA+spoW62BxF3bpskIP3HNZ8NQJHHMUSqli4W6HFx
urW6nyMTfF6PUMfPfYvV71HOkD+KUH+loDeE0/gr0UfgqPx81yYH5lPTrKctNwFGZ15IltE/Lujb
WVyNkG6RUk/tUwN3woeST900DPv0KG8dduT77BgsHlEh/EXmyQbvR/QDqmK5pebUnzFTRBsxuu4t
ABbE7EStnyMm9Qd3tmjtTqr1MnXmUzmP6cVpWYOvMHTN7vqFLKbsV176uvm/TnyS000oi3TIrR3x
NPA1daX1ImValsnsrsfWV+tGLBzeLDQUhOY5T3uaWa/Joke3LbN5WjepovqijOOHTsnap7Hv2lNs
o+ZaT67H7ApejbnIyoUdvIeGPv0I+uxWN0RtEN4Wn3GtjRsMh/OPqMo/jzuLQCRtxJ/jDte3y/XW
clwuxxPoqUdpt6AsXDJLEIHZtzIV9auRfcc0o3+PhtiEEACQFYQ+/lCtD3cpdL69uewqo/uolGE+
v1LzsDZuQ42SOnT07GpV+PzBaaLF2prKedvhUDyipnERxoixDenqOtYFU9xMVa8EWGtqPwsb3kDd
SPsfx1upfB6PFe4fenTpVm7dReu6fmenyrsjuss6u9aGFq1jOPyQegUcRiuGB6NT+sNk1eIAsPya
urbJ/12HEpNaSXNH4WWdpGPeDEMbTMQwHeAAwAfrMRpvTKD1poR0oaQxPrVS/K3zyWq/2XprPmkD
k7Suaz/dpQgzlPOkiMRfl6cZUe27eu4MflesQ2n9QZ7LM3lZd23p7FSzdq+iNZ5VvouXpnSTjWjt
6BdIB2ZOtGTzlJYSAEUaTcUQviiF/eikVfxL0UbLU+zRvKtZEf9xiuHwmg6hBlyZRZC9qe2ewouS
GaUHE0YcVcVJntZN7V5MRUc+VRfpU+cG5dlS+1/rqfWQabdLqwPLyUr3jzTAOS6lTJ4wIP7XYyvx
H1PNL1WtHLwnIFfcFBBvPE5UM6CsDFeHVkSpTMHh89hc4BWI4vhUKPiew1Q1H79ezbIk4WMszceQ
Kexmhqd8SiZ5i1VTAk1xx22p2ckGc3b+kGjpn42LJaAUoUXgPccXJK2vuXUAsIsZaZyk6uPUAy1Y
YkB2AcEp391FGL88cb6uyMLxzxV6URvf06L4vEKjyeIVjXLuZY7aenWMW//YspIediqpI0iZO+VS
bqeG5OnP2IBZn8Jj2PXv9WzqtzUy4DNpIBPzB+iY7kBosH6gkPEBH6a/NmmzbS1dFNtMCJKKWUVB
K9DAWC7zx1YlSUqVsA+TGseYresPBoj9B23ZEDe0F0nJsEyebEB7iZG37rQaRwbXrZu4rQi0dAxg
MMsd67FAjAbOdbxoRoAMEhwFy8uAUu/eWZiEVJ9IPxC28OSkBJf12IooXLGFZTO2W0rTk78e0wym
KtIyql9p3/50YjV9ETG/j2yY3kLYYQC+ZLBZdwUda4pRBs92k2i9dBbFqdEiBhnAcD4GhxyeXjOw
jg1Ceg5jBE6ur2gKVL1z+DxdjxMxPQg48Gfjpdbc7TpHEEnfPH4d+6raFst1Tb/IStey7TwuBItl
/2tusd7Xl7WzaRXVeVifXaorbuY021djeZIV7mDgpSz5Pq1Ps8mM7uvZ9dooKo1DGxBVZCNTQJ9C
A7Z068saELJu5LKbosDzAWEOm68ToyWbz+vUfpy3fQcdYNCGDjQWvPcFOhWlghbC5yMzqmJ6xw1z
aX0OaXm6JWvKQreA1gf2Rl/W47QVqutUN+/dspBvlo2sZs9smhKCH9dHqqpjB7T2idYJ3Dvo/kmj
SR7mOfvzaj2WLMcILjS2yWAWuxEJ4l9Vgya4ccfoZFZu9MzypbogQH+XS1qkbba3wVSEPw8Dz0yX
58BVodHQDyLkoxagAMVVvFs5r6pNnJUZRuNuhcJ+7a5QWCz+9nYa6Wu6LX6LXqQe3Yn+sVsY5Kym
gC0B2dmsuytpGGQAnY5s36xWeZ1l0/xaG6gu3DabO6/U+VKZaN42NKrUyzoQr0OypRucpu//wdTT
9qiz/YzV2blXIkpf/oez89qOW8m27BdhDHjzyvSWFD31giEeSfDe4+vvjIBKqXOq+nZ1v0AIgxSZ
zAQi9l57LgROCxzBsksHgZhGnlygEzoSfxtL0ch2ClYCTpnLRa3W/T9dNAW5dupr8QtWAF/k2jJA
SnSQTQl+VcbkV1OOhtPfmknlEl4Q1ya6gjIqiF8zfut16cJMzESNtl1gpxzV86uqWA71SehOlDHK
tqY2B4dMYXfplUb9WIwEaDQP8qo5B8FnwRaTR0xusyVhD2OCzbOKR29iZeCJAY/iVaVWUFUQlJ/h
PV/VUHuXP2HRz+rVmaf3nhKFF3jg/xybmBnWGOIFkUMy02rIvpQUJZplTqm+XMwPYYDIfe7Vg2Rw
yTk9bpz/sc8ViRw5JeztdtcP6BzD9Rxp0JizCn8az723RBZKniURQew8Rpv3j4E0SS8dcJLTrb9A
aXYyJwyDYWbIWKqMoFpGc4S4S1pBhG3jBGUZlO9hLwO1se52e3Q8xkpeMCmddp9NxnHOk/II0XtY
YekCHt0OwoOltNYTDuTagX0LfDnhKlkI20lIp6WaVaCB6OG5/Rkj3MOIQvuM7BWqxOyvcAADqka5
dyHBnV7SeMDpMCeP0srPf6vzHguqkV1W0YXMJtguWnIpK/vbRF36Zdcov65/75PT5FW/X0POHVBW
LS8ERmeDDucBdS3K3Sj/a2AbfocVak3icwhOfDbnTWYq1YeY0bvG/RITq7V2Q1XaeJGHqKjHSyAO
sknsexdbyM9HNKB3JiJyIIjHsslQpAjiXi/uhz4quXCYHkwB3JPd9LiZMz20YvhfPUbl7oAzECam
zIkVUofyb4m/qGVp7B3KMu9keEZGYeRhtHxKdeLu6E/emzZM4ak0CejlkYchIglAmQXUnXTtkxzH
RpHUoTyQFFqnVvOrS079feGyXRXNRkd4otcI0zJlxDKymh70pqA8EE3FVvbZgzY9UHZA+U3Ssp0T
85a0rYOyxlBZX+j15zjhHRGFLNgrVXshQ1Mc2VdFGxmDEv1ahzOo7E+cNMIbFmLI3+fL/oxV/gMa
ufguCdVzm4bm0xj02kWZ0M3LqLetmBD6PCc9A4DTX4RrxxI0r8lhA7sZtzIKPlfEvZRUBTaMnHJx
leubI2Kt8Lq0LIyg15kNU1wR9klulT4ut2ps2V6gHqtfQGYq6z/OiIQDNq82oyYjktOwmkdNfY/S
/EOL9fin3X+oXSokHsjk8jQ2vg06Co50tOznpiuUddF7/lXB+5c4uhcLpYFBPjWo0Kbjl4sKvJh/
8stg2qsKA/hmnpGq9Zr1Gnqxv8XGgqJ42VSTZO11bnOQo+bgCOthV79UZWG9Cu17mdXeY++G+nPf
6nfyIlV1svsssL7Ka6h/mo84hmJrR93G1QthNTqZf2UrW637oYGqr/sI5mWn2kJwj5P6XrbkAZaf
f5VnrjGeqrhXjrd+E28UEtLoJGq08hay8cV7TfqxSaO1AFM/fHvSPwzcrNZw9t6kx4uBG/JQ714T
B/kilVuTywiiB8LTU8UyUGhPlDTd31DDmXpKJlc9ja5W7eD5v9e1C6hrGsz6HCspJRW90tXnLvCW
4WQgKbmWfWZMwe42QM2xnqa+BB+yHnTVPHaKTyAy7tXktJym4nToveQkz+TBGpA0r5Z2MM58g8Wk
pRd3As2pzaM/2/y4s3eqxBdUPkOQwcUYxXz5957lkVP+7KMp/jJ1IXl9JsuWfKr8Xy5XSNbvI2EB
lzR1eO+lAGnjmcytbNaKFhJUZIAimvIYm+hyzNkK9qRF7uYMkH0+DxmFWfLaImkQDenz7naZHMDX
fe3bYbby82BEiK6OD/JghESfBwhRrbhP3PotPIhJfjjnQBGKjyCAEHm7VE6Wlzpx8iqvmsStSJ79
vtQhgwNCLYETKS91W206FHzjWNZ5BiFxfHpaiBCHpaloxb1fROTEGbRazXzkJwco5akBSdbSfCzE
AQOErmSVLme5SOdwQAj1lRyTs1DwPVEi4J5lS4VBf1L1DgmjuFpelVjTz4wKSUIPJi53xJ6C2qE2
rwVjJPFJhCTTJ/hRckz2YFZBGdD/z/y0H3wqbKNx7yDY2djDYG11AbuxfXeiqKX8s3kblZPlqCom
u2LybfR2rSb8AhRXR49UGdbWmlv95R/X3pq3/zcMUEpXurOLRbS6whEcEI5218hwtDM5+bZtKbUs
BnPKVkbunxuvcS+uwCmYsWUdE4Dbd4YMVpdeFa/A70z7AfruF9P5NIw832suGSlJjNSmrzCOlPcu
Cf7sjsJvXZYr77fZkkYZhN/+MVt2j/03Ki/8ZbYZusYGhiGfaMF5jt3ijRqdx6r0BJ0oql4C6gNk
t90l+gXsa3XXdmX5hjbc2U2+12A91BVvShbaq+U1sq9OHYcHE6hVDEqDT3trUmlhYYV6xa4Dx4hB
s17MmVUrsPvih5U+ScpnrukvfRDW71WUEO8uh+RBIQK7rwkIH5zfV2u/r7bLMf/hjk95Wpg/xdUx
MLL3OCDMOJdO8pBRtrYfeufX1YFGmaPflk+aNeCX44doGB1//HA0TJhMXf3RULXHrRZe/ohpFHbb
3nfuZF8VuKHv7YjR0aAi9BkskhgNga6rZubKDgq6d2xNNFlObMy70DTae5Vt1rppk/Q5md48ZGZ3
sXASgyJwh+hV+eZESrAWUc9r3uvmSXXNbpOUYfFuuu3JbXzkhphVwagan0HalLvKIqGSTtiJxKgJ
kEIm8cFGZk3OrgxPcYIdiRAypVrkPKAJ1h/GY+SlqJYmr6VbL59DZy5OSx9Y3n41N3xZ5OhyJS7o
22IAHpLI66qR6iI7gGepXFwlMr8GnvZTnqSGuZygSfmpqarxVZz813PE5bO46m+v8++X/56jTtkG
g/fg0fKdHrpa+K7FA3vmymAvzS4LhHf8KFt2QpVQ7Nj50dTj/JkIMssGysXWrj/2FwTnydpIsGgS
JiGF23dPvkORprgjxKTtnn6PkWxexqQWT45pXCdbv68Dv4E+ZYyKk5VVyS73CSGhpjBf7Lm5yk3Z
XPrhqsRZ4j4hvXIpwJStAliEnyr0EWIzzSvIsrtZVB+mxYjeoiD4Gosz1LO/zmSfHJXzwB78L6O3
VyGoQ/FSOLWHiaJxmBzaR+85BEz1qN6b0aB9NMaXKlbb9zBUzIM/8T/LWdXUvVmkuYlL6P01SClD
lP0kbhoolrV+1jPe2pb6rMHzsPtLa+3RG3Tvzi665sHSawXsYK5ibaCWH0GpQQXB36kpemUDpnfe
eF1Z72WOmXzHYagJtPa4CtxXfZUtqegQad0yTWasxTSW2cbTbGOfUwM8WabNHnDoxM1WqhIaQoZZ
7ApYz//ns/99nptq6sn0/ZXTGMWOWMZ//0qNaribEEgR2ED4X/iKrBpoa9uibbDWSqlQvGsm/Cyk
xCIIs34nf389xPO6V6rHdEi7B+CKn67mtmejIs9pqDg+U6v7KRM8MokTqPYh1AxKBkXOpxSVrYaT
zluZ7gHe2N2FiK12lCog1TTVfCvTbFKtKs9QXxdXynxs/DC6P0dbEl1XOU9rzM3UQxcWVlqeZhE1
VqxkvMi2oxADUKkT26ZOQUAU/6p9anrBRR4Kfw7wO21WauBBpPndPxDg3mtGTWYjas6zWIxWcl1a
xPte0eyT7JIHre379q5r1WDtFO0I3gepKSZt9ZOp8Z4RxoC3V+nlg9aFLeUltfOpUPzSCw+UfnrS
c/1Rvq9UDxMb8+JpeZsjS7tnO9c9Fj2SIooF/qp0fb7L7U6UgaGX9ra3HDxO7cKHSPspE+8y565S
9a/f+WqN6bldoJkt/5awl3Ny7pP5VHhnmarHyK9Z+2pi7yxMp/XOMV7nutY3aBydU1ByKxqixiCx
rivvyNBOfR5l3zQXdGhJ5Q6Yx2xlFVZz7w6RMz23z1Y1QEUJfRbCpq0Guwbk6EoiAyU8UPalVT6u
+incUubfndVpLqxL0lcUkcr0DlQESt7YEeyNOatZ0nvGgzwMft3dzyZkP2r0l364qK+5PrrU0Rfm
MksVq06MYtXNra9pY3dfkOwuqp8ND7h7VR/4uBuJFe7DsCmppISGZ4iDHJYDuIyXoLn1alWCytxJ
X6+m07W9biB/n4TSVPaVXs/jMdJI00ipKvrjh8zxrLOcEmHZdj84oEPEBTgKIT2XQiLodO39sr2f
5hrJhjnE82sVHeo28ZptnyfTYW7yDS5DPcjGmY1Kq50ziiLONXDm85RSS6p13jOOWcOOasaxwcqb
PjnFlvKKrPaj/dg5T5MM0uiKox9dYwL7IUjWnpUYR8se7nsRlqmwkoZfloCJWY2OF67kOyHeMR/Q
7AINlF3yvRL9XgV87Nb1e/4/+yPUizbh4BWeGLzrft/M18QXpXb8EL9b4mcYRwVjd3gd0KCQ4mgP
MmITR+Rnx5BEhk2y/l8tsgDNJipEdF78RW0bHoHSZfhCiWaWpe0JYclp+c1Vf6LgIvQPktmNOdrD
IlvI9P4iYzCdRk1ASChsn8sooueb5Ahap9//EgyI8VZD4yTjM/ypQOn3dSisgYqLHbYUWsrTMZ6T
tWv0KPnEiFP2xUWe3Q6yD+Gx6hFGE5NUap63v77kTeh9yM7lNSGqQLd28TCQnf94Odn0xH+hduYq
JGB6uk2buqo+RJQ/RDtN0e+mWFOPg62P+kEYVGzyQifT/ZDDviIe+/vfgQeBaE+//v097sJ/A47D
z6PvCVW7i1K9z1BJRlnurRchOkEBZ98HGobkYo0nJ4Ld9y5ea24WOXsgBgIkOBNpj0ssV3DebAqU
sobxFXTdFS6Y9hpJjT58s/X0a6Q7w7bT2/7Ujkl/olqz8kHFZSXlQSWuMYIXrAp+sDy7HRSfxKrt
TPtb13+aJvsQAPXowqZ4USJJJZFe+Nza0dauZPN2yPOp5dkQbW5dUroEucG/pk1BKUwdg4JC0tQF
pn0AaYHKweevEJuetTIrCursybectd6Sv2u9nylCPOMunOtw42aKus66EZMi0HWqMdr3vcjnz0ah
HtV8Tu7koOzzElx+K9cNd7JZTeo7HlYu+Wn8oIdFo6oH/sbyKbOxDDXHeQhugQzDdSFisgxK+CU3
cAYM3HIx21U7BY2ygZudH0z+nWU71k4+kAOI0PtqTt5uD+rb8/jvg7f+aqi3PomvY09x5lIhYgBt
u+h4ZfyqHyGkdpGjqtjSEub+c7QTzdu1chSG0dMclO03HYsMyiepOZfLL1bfhM2C6XFUgFcGUfw9
njCqrfthPAUjW4dzP8TJ1cJNcMVK8eAVeIaqjU9haTR+dEJ+6+qOge8hBRBB47d7NW7nBytHXmCo
ofpVXOQP/UnTiEDL+OrgO/NlDBWqjEUU5HdoNnTTz9GHlCS75CGIxVI6mzG1McrhmnjDOirxVyVD
+assZSCtYln4jci1wagrmEA0bnE1nGaZJn/LYIjx3R7nf5umlKN2rYTg0odL6Yxf5CMnHhNhaOZ/
ly15SAi5brpSEJGFWaXsq3FZvXNUPTv+crw0N6WJfYxPifoSSpa/RBzmb1mc6cdQRocyDNA2s0sA
+/Z7xpGhnAsT6p94S8x68ta+4rhr+QynAu4eiQTmg3zllwd27lFe5BJ/3coZ8qldmFG4R4VjLI95
2TdoLAprAI+3FYHeuiVsRE0n+1xrybzrwZVc0WeQz0p7tC0xsqxk6r1dWrk/5IOh66d9TZr9JFvL
OqCNxz/65DKA6s96NZhsKr7UFBZSAHFnmLWLp9BgHyabJxrP2v7NLRo4+AgC/tMMPOz6NwpX/pjR
NIIjarWQusSyJooV91xo6sGIEpY08tfM53jfpDC4b79mmaFT8joknbc+amPCneX42MGIpU/Cs+4w
uzF1w0r7OQx5/aJPRNipNCcd0jX1PblbNH5YPxBFmwD5WeP3qXH5hNkt1U0YuBJ+c21s6Nm1tfzB
linCMVPNvb/kSw+6LpIOuKkbhh3cFUn0nukAHfGya481X8ijXQXN1sFBFDRf1j/3YT+eMjy57qp4
7p9r2NuPc4AFahH57cpP23OjtdN9YyUexfnqtLZNPm1BbKZfamrcjp2GOCWP1YpKy3Yv80Rg6H/N
aMWM5r+bkXRZBceg++M1vLlsNypOcauMCoadq8XpKrepcUEs69f3SvzRTQ4VcclEWawfxuZ+Ge2o
pl6bVbLN9IIwXmsabwqk0FUc2NFZ91LzzST5lE1F9zIhTb8nmvaXnFUEpbezjI6L+BX41XBlD0KW
dEWAj4A8tXuFjz02T9S4CG8B2BnbPhK16QI2rhaKt+6CEvCLaN70y5JCnmqWB+AqMVe3gboDVG4R
NFv7jpetvYEK4TQ1Do41eAi6UZFQ7JwHrBsxw6FIWQBBMMPBcnEfG7n5Ymhdf4CRAeXeCcq3IUd5
U0zptA/zrnxTY3RxWmSoVzkaWpRvzsMrdYvufW/a750b4VOD+cGdWuETaiuh983y9aNpZXipZsPH
5KXpT4ze3zGZs97nNupYeZrtY8gGZouQNry4uWYf3FxV91E/DJSQGOlapcogxudyK92ypEmWnubc
VUUf7APWiHnQ/GoPIqcnJ8o+G7uJ5TrZ59sDPAld77ZSKtGmaFL01mIh7bj+eY5m/zxVerCmnFZZ
AYqwe3a7mXKWw5kOTRz06GpS3a+Q4Jz726G26mRtD1i4yD63Y2eFfiE8YwyvnW7zoJjPpzxugc1x
fZra4V3hu3OjY9MIlSRQ+/jS2eWmIipzD/QIf2VxNgx1smMX6wrI3K8+r9T7Yx1b36fIWukgpF+I
ZuAiMkcmvCpvfO8mEKlmb6kHU4DZPSiCgL+efol3RKZY5o9lYtmI9R1fheBBtiwtUtd4xXhbmVSu
RxTjmRL/lClpLBy/kR1zLpo4yDO1Vd/9zGv3IfG/dscOPdyrjfcZOe2vGa1aTVtQXew9vWbYJ2wh
WTAOFFnYxUQ2e9B2EZrMy9KELU/ctijqtZyTw3N4sOsWZ50M6+zcd3gCA6gbQzv7yKfMAngwj6c6
GezXcoSimTTZB0W0034egPmYOoYapJ/GO8p1mv1scOkkse9gSOulTaSSj5GvG0+mr31MpqW/jvn8
4jS6/V3r4xNfwOAjSXx9nSAOuVhj6pxmP9fJ3kDZUj3D9PAgtSsFLdnYVesxxJK5aI1jl9cGIizK
es/cJpJN0BmkveUcU6/tM5Uzw45b4UyZgAoOSTcjCr2LZ9aNv6IXt3gFIecEvh9i6bOvPk8W5DAn
3kDY6g92yvdoNztqhFIiwbbGLJzL0kk5BKbizNkmlAjdlVU3XKSJx8BX1DTqN2QH0TXpiJzL7lKl
cEzrnX4rm/KiUGvqldWP7kpunnKnUlzvbuRvsiXa1h3mVHtKucU/pTVvTGGCQxEC3a92ZTxNuEP+
0d+I5/Tf58/shNdp7y39E7SiON/piU9xv9zlpmIPnP8+APQWW195pHKDghfMNrbUp4HbtfuXjpKV
ow9zbC3/K631D4MzDy8QKqs/+sX8kJyI0E43l7xm02745hfLccOn0pwO8s7emh6lc52DaJQc/hv8
6J49J7sMu0yTL79EVrDiMdzQrJTaLApj2ihCM2Q60HTShoTWgFh20fzJYXmw09xCKJ/p1adfOv6h
gn2wdrJs2HkCcDCH+JRPtYUuNHGonyrd9EuCv2RrdJT+ia5Uq0iSsfaR81VYzXpdHlMCBed/PmNk
GzCbRgCohrbpK/FW1RtlNUS1foUfCnJRiwlLWwYCE6Ub9pTTYus81tZTarXjo+/yraIxUzh/TFT9
r9wxg0vUFc1qqnEYlM3bISH5f5FN/G1heqBt3EF2GigUcHknLLbm24pM0oGczJszRilflCre2UI2
lytUuKiew0ZGaIALRf/s7E6Fi4/kQ4pEb4c6bVFs1M63W5c8wyBnvMDeGC+2kUIxNM1lBiSQp9C0
8XMrs0OrNdPHSFXcGmmxe2m6nm2mBk0/ytXs1TfVd0zk7O9krEhshGddad40Q2keq7FuSS0GP4sg
Tk+yq8DS7b4d8+0sJsgu2/LVbZwo2ToPOwNk3dBsgrFMcJWwgpXUw5aziutcPNkHPKqacwTkwL0z
8u8KsHCt1pwvbD2cQxU53XYeG3wZ0/IklevIybo7WyQHQLhxhw3Ca5I3FIkGxkut6kDzaBlk7JcW
eKe/jBBUz+hPALek4KdhN3s3qvEpDHX9cYqQ+bq5LnTFqNWgYR5qAFoIi2lGYxettdSNjvILIC6y
JgtahenCGx5ChHuzZxcnNlTnxSGYqBc/aRiewfJk952M8A3aFlSk4Nrx7sl3SHf8aWV4yri7va1W
OSJRducH2QXsJzgGCbjDqYkrQreodnKcR1BOW9VmmJzyQ2nmD08x2i9hren3Dk+CO9kPOxE+uB+2
xza28/emvzhDWX047nOv43Edpsn0nhr86ApFIhfKff0X8FhLv5VU5oEcA4yG2FmPhVpf8xF97Ku8
rQTAKaT6QYkKh20a+AtUELJHaidiTfO28xSHq38M5CWEpb5W670c0D0/2PuWbx51+GpjUL3I/I2V
rsKJhtwXMwLvsnoBSTlfNQ25i4h82+YXLXDxqeKrV+wGA5eSRqu0h6aqUkHTzX7UWD1kgflTVYYX
m0/e+whvBeyknj54sJr2rWEaBzwC4uuQYvuCSYdyP+YwqSzIGBcSq825HKoXtodAWRUz9NdzU1ub
Hlu8R3nQiCrYSWxfsrwDkun64d6NLD25oOTQdmbmfqFcQ72Xn8g4tb/w8VOJtfIZFGOyheTNe5y1
eRMM2ba2uPNPjoLl8MjaUkty+5hDh9rqZpi/ULT0ffAz+7uYOphNtirCxK4+MfhJDj2hsGuhxa9W
VQZLC9dXMgaifxQHqw5fffKFB9mfICPW7uzke22Yb7U3OYRiOBg8Q6miFKcDosUpUHmfeYDKQTft
uxmBk1qtdTxT1wWsmu0iR1rK8JykfsVNvVpHHksg+Yd02unP5m1UJvQM7PhW/Ric9Tzh1/3bJwhK
t7FGvAs16O8DuV5eey+oT7f+Jnfrk3gNb6qLbTVjatd3lnEZxSGrSwWyaUzCIqWG5I++ZU7jZPtg
Uj7kgDwk8gp5ChYiX+WxU266uv/1gtEOc3JUQaFhzZ9OZ5l7XxCOwr6BMCm+jlHoYA7lqVStNG74
oobTTvYTvidphYfXVjYhdR3jPKmf8SBIL/Ly2gleF4CAVwYXddBD52MKPepBeEG8l0+JXxYntugB
6CJXRejbd0gRWKlHqFcZbwkflHfy9I/2csEfY56r6neGURZ7kJruvaO0D/JzmYSde4/k7UHDhPE8
xkMGvA+YXZaV5aUZc3ZCdb1yK8t6xlmz+VI6M4RwSjSmKlCPNiG1leGq5ZsPEXjTYvGwkxd1P/UO
ccF8khrmWPeshyqhGNLvSfF2k/XweyzwC3tp8QrsSLTwOpSUjra1khzBpxsEHrQjKnALzu0YPMZZ
dk1FN6zy+WD4SJW9bm4e3AqygznjafeuwDxtIApe/dkaH2I767mFhx+KmUwPsmvpT7pdw5bwEpJQ
W/r5VeM1d3viQQBALkuOJhzyo9b7e4y9lHdrTtJNnMfF2QOIeoFQX65Nks3fLBNAbpghJWipm/MM
flJ2I+6ex6G2MywF14jMhaxm6tF311X2rK78w7IMah3D27CY849tHj61E/S/jd5DXzLMttz/sVWN
iM2O5mlu2Rgdy1GnEtTKrbMRA6PW1Pgqb1Hk6OKzWkxv8hYluwpVowiKWOtyJ9PsuLoMXXOuY31P
gM34aOeoI3DVBFe38OoTV2OwQ8HjK+aHH3Ij8HtqhXoWinr0a2rj+8F2NJLwFdb8barXV855NpIf
ckWEQXWwLIscU7lShe/sbysluVyabI3ylCmhuv53xUqpPFeBn9zLGhZZtVI7Rr1xJq9ApUtdS5lr
V0Vp3X3t60jmnKAC1Ywh0yZsHHRz5aD0R9BHX6eBv2oYdv3T5Ovxk4t8MLN7RAZh/ySerat0jtyd
bHqJirPgFHyTLXlNUzSvUzzFF3mRl/ktsLksXpPOVLGPmdUNceng0s7UuBC1wL1TpFzlQQ7IM8J2
4dnOMiq6Jm/CMzrWv/ebQKyzzLgC+tcb7pfSpIbV9RBRzSqWdGnKssgc8nST1KjUcRV6pkIo+Otv
J5h5hLKHncZy4paV82al2a7s8GbnbmN9SdwWeSBe65vBb8PPmjrersVBwSLvb7GkOOoWcNXOHH/I
cXmhDR9rVTZ6eg+o9+CwNnx0gqF70gQ6VX7/Z56FJbYwd4rAjXSzkHx1wArkaJGCN7XbjBvAGEUv
hWpu2hw9EkV4cB3CXd3jkWsMrfehh0u3CoZ1pybpr25mz4qPUZuvDWDQXhpx52Cv0D3TkAQE2YhM
SJqx8dJToSFGZD36vxqBX4OmxKvoy1JnbnUFQjqbghxsUr+6KcCFhB3O1dG5lSEARKQLa/PZbdqf
AJKnb5bmE4EZ3xrMlPYz2cNLARKh2E30dTyOEoLnzxPaJComw+IiVWqyCbe5uEiV2lwDF5Oj7E31
bRcn2dq0sG8adLU7OXjKPmWx8lDxfyrPUd0tTS1xxq9yWuF9qjMamLmEMSuCr/ypPsjwas9R1GO1
qHfxPqxV4I1+O+5tUxvxWmdbKHYU8pB6ibXWK6vc1qK+FnD0RJT314zapAI3FzNyeyohNXJV6FTP
8J7zL4YJm6QxoubCeit+tl1Qw4IDgsOKuW26tN01M1qS0La2LqueF83pu3Oc1eDreruBNSQCyoWu
XdGwhU+JyR7A98FzLUa8U6OsgxpTGDkaidFAYVR6+KaGGzzNTbCZKzt5mOwmPyQ+Me9XMvXJPkyB
xRgqbgWLJLUA9kfOgrYjy5ZkG3zqv9pzb667GUozteAuAkhqcYNSgXWaQXaSTSmBtLA7wmfgSfZk
XgnQUsyPxXxLwxbiNl9Ocdv/ON/I8uQuCrEDrYWFa+8Y+lrJm5mAhTf120VDXSRDRFhU5Hi1SDnP
aT6dcQuU+9tc9dJ9SWZrFYntrtE6OXUZzlnugOWe18lnXEmq9EHOtzALZMFi2nsbtO2JhPIHgCWh
IVar57jqjJ1XoKAF0djgwTgl9SZXtXllN6zllh9Bz+yZMgxWKTLCCMeJijkAANzx1gFbeHBeWv3F
BUJy7VNHSNv4uRU/WppyUE6TM5TMWtdUSu9qo6Z2XywsxxpDCi8zjU0UecRmfq8v5Rnfovzkeya1
7Kw7lyXnctnUHPRktsnwNRH4Md7NdgooG56bcWtCRCedTd8fh2KAApZ7zTLlNjCNEK7u+PwbZzM1
P/2MXLfMiRRW0C4yiC7SgPeLAZnzd3IKRqnhpNPxo2GZLbMlctgTyVM54GmYbP0o3LTC6RjLm3sI
IOZusCh9kH+w1qi1a1xED9S7ONAtnXILSdBa/nQKys5VFk7lYUjG4GEKMREZpul7qCpg1sUaPoLo
b6z1PAPW/BbFaKU+0SROVFqwyQ/5gKxjlSTyP+IASxWpHG7IKS7Dt+CAnF1ls7pywYwt24MpVOpT
z2NT/rd/7BhwZWFFEAG/kT+Ka941thFjKw8U2M0rZWvagOXgqoottjP+he6Jze7g/9AsapSDyn6F
OBNsxrSJDwMQwk0suDtSkpWmbnBBc7seqhICg2wqSr2WM1LE/q6bCXZsZF7lYaj6nznhi/2tS0Ub
dQ2mMD5QWvku+/NMo4bAroWhb3Bxqyy8yDPgXvPGzABH3frkgKlb0aosy2mb5kF20qP+/faZbjKw
dYDg3iPxRYjglFOkKmuyKZjh26v07gmyZUI+vSAJ5MPeHdnN/7CBixej/yOyKMlTBzd5GYzc2uiF
0ZxVDaloY3ozNuvosjVjAmjh2vGiGfPARl3muH6VgjIpI/NxT8tyaB4Uyo53aVfa2/wJAH6I1rfo
7rMh+jTNSCzVw/QA5aJfy2aLUmedB6W7l03HV7477hTdy1b+NHsWXoQyLDL3gKFaGzBPZuiYnwlu
0lwUBny5B8MYknpVCXZSpvXRUXKWSCPmqy7Ut6qQjslqBVnRIM+WQ2Xhoq1Ez7L/Nk3R/Xpj5FVN
gVfRXPG03yyJjH8006DeD6aXrfqsCZ64ocQrUgbTV9B5l6kJG4peh/DOQTb1YzbGnylfjTeM0wsK
XZWIBE/r7ICbtkcj8Uz803BK00sl29pD/SPtci892Bmh08Sqv/X6NA7fZoTxEKKojhTqCpaRvw63
ZhFNBIplO/cnXEXYYfynebJP7zYQFIKLvE/Z4mZFybnODbB07+SN6XYDk6OyGXiBvsEM4teU20Bj
QQ/RzPugmoqNb871GhJtvtQ8y7M4ulcip7y/dXMb+nOqMjP/X1M7K63+mNqm0QMa0CumqNOXpFfU
7eBa+VmZh+kYqq3PcxtLhK4t9DUp3v6l74fubmZF9tlyi1+Ki3xLuzPsvIRwO/7l4i/3Vg+Vuepq
F7cAgoJ4OlT2KkRf8KkA5kgHgpA14sOtH/X+QS9085FNMXtqMYN6pr+g5A9PiVd2B8+fAUDrnfHe
meRGxIQJAyWKPMbyCgdPvzg29zLk5MrZ5aZ5UYTQ6Hbo2o+umbLzrUee/TGVqq41vmPj6tZHlGrt
kBN8iOqm3HYeYhXLzuenHm/HBw9GJ3Lm+WlQnempbKyenac2HmXTLpXwoLO2QRUYttXK6F81fagf
5aAp9iJjSrRbNlm1cYObrc9lqt/C6VSoP5KDtcOarM2CE4JezCsJeF1BeAF2juIWPjD+1dSmEvQW
rVmLOIgp8Tx0+zlJvsv+5SCvwjCnWM1zYrKqUvNjgWbqzi7YArq61913fCPXVNj0b8CsUSEF1s80
WVmKmv+EQg48xp9fPc/UCQTV5hWZHr7usdpvlvDXTDgy99eJcLLyhsoFzI7aNva86Z2EPNB4nDlP
cRdN7268ycSsycFyfZkluk0iJX+f9T+snddy4zqzhZ+IVczhVlmWZFvOnhvWROac+fTnI+QxPd7z
p6pzwwLQDVDjkUige/VaUlBIH9d69xpbqLzFWr/vWAb+yk2oc5SGlZ1AnTv2oX7XZGG4hS+ZkoOp
OwIWumupVEcRdjwFbUvPGhBWU8x8gWYN1eISGuZo4Krq3pvMvte110pbX4n5lxlZhYhPM3SbGCZL
ZgyrrkUD51JH3WegXvIW0Zyo74nhh8R7Jur3DEl3sQUGug8/DUzcwhxPZt/138xEfKiinGbbA0I3
oVqcW6RcFYjuasoqO1KSn3IB4H0Pplkb+0+v9jkXgMzIIU9VYy/2C8KtCKXuqodR529pi0jRbsfW
lHclamDdQrgAe0FFQRzY383CoIZZhszHlBERVogqL5MHAsK/Z6C7ChM7J3O4aqPD6MHTfWmKfj4N
ilbziuqkdCXauuTHl1FTSvGfvYT5k4/oelJLcVscvSaJU17+aV2b/tRCWMHJD76FH/72T56iFHLc
ppdJ4h8yxyvEhC5J4YG2Bpggc29SZ5JtUAletm8C1T8AiHq7IM+BFdoHz9/Mo6VdKOjWTq4XB2Ga
GGMSC8FPLTe21QSEWjZj+iTrmQlKu7bOQxRwcWEbZ7N46QR8b0PbuLq4u72X7qGphtN+8g+ni1xp
hK7qQF2JGcLgeVK6tKbbtIXU7txcmoRzwC1MigdqdbDSGokYu3Whhra1GozPNJqYkYdSi+SsP1sM
4U+RBTmgbuVGVX5TR1oBJiRMvpek/tMwV790QK7WY5jYlCOQOnWAFu8zTV0UshOekTTVABkhL7V5
299L3VfoC6JnN2rzfTtJmAiKGxmdecvrk0VBmmOTdpYLpqZMrJ06xFdj3pILVWxjPQQR6nM9smZ5
ibxdZpp8YS2x8asbvomdDe0DL3RtMYmITIEENq4RIpGUZRM7CF2V3VmxFrEDYaEzW367/Z5DDSAh
kCjVSF+1U21o3S8EdleUUxcD9aJdABG5q0/wjP7dR5hFJbappv+YBwUJ0uFade8S0nswPetFHcrk
uzNk8L0X1UPSkr8AQ+VssyrzFkYGYo+8V3AFRg85uHqwn4fU4L1DjCCFH2Nhm0Z3/s8ejZE8VmVY
I3HZVDcXDp+e+qW2BRViKz4gZkH9M41BqisdP/nJ01iKUPvWlysO96D3N6mSe0df6rMjm2pr3Ual
9KBp1JEgf+7+NFDyVrSfWm/D0qkU8kM8zRn80TvCxZMd3U63gEq77gPVEm9zmuOnOeI+TofmZGgH
TwoP+BMYVWUNfwcCn1MSoOkdkgDw5mrEOumPXfrT7yPOZlPPhWBkWIh5HObT45AhHvPuK8YvLrrb
XcMCunfsdqcojfkjUo3XDCIgODcVf1MVcnFotM5HGwCUBrla/XVyLdJxXLhx8ovMnFOhvGy19RZm
12HN2xq5CQUmHZ6K5X1YGl9Txfa/5ajLL7peyc9I7XYHD3bGlQjHBcotqQHjS1hpr0HY6uCWlGEn
uxDLBNNLEdWznDAGSgpQNIUPqUP8UAqrvSdbOiWppN94Y0EFXylWsTL9gq2oOehPdQMWGuQ3zISZ
B69iPCSQK4I7jFaRStR8DCT4fzHUjREdJ8W25WjnxsFX9PtKc4O7jnK/G8L4qLfA4v/a+Qj2FO7Q
7EXXzF9dlTiZV6RwosdQTfJE8V/9jqCmbWjVKQht7QGdnK0Yh6OO52DkcIieFptuYoOCWkCabu7K
rHUP4mLasQsptP7WLYaQCp9GRVzr3aUEtRGs7L5fdHzy9ZC7zX3Fo+Oq7lGSE111VFs2cmjFeJF0
DWalvVeyPEGCDjEdYUQuiKCcYS6FUUyKWtVDUkzK9q7ecILRi56v0ohAntVad1LRRXvKK/ytX0TV
k1lyBCnS6rG11e6qmtTrJu7BfLrYphtc8cCIeVXY5lkYUlkCI+7AZ6G4ahUu/YmkENIXf3vpJ7by
I8oa68oVdIbTPMibl3odyjdiFRjP1OsuzDad1GSbljLZK9SkftRBlHxHceDJd7P0UW8LZVubPDnC
cHTvSy37m0PRJ80ubYlMKla0iXVkYSnz+xm4LvhJByyk3rpU8sfat6AD+954gfrYVciweglfiJD3
1javUxXqjz48Qq9OrYjWVeeRYnPAaqr6DE/KD8gKuut8yviI57HfNmstdJoLn6gxdLAndM057B/h
1A+Q+lEzkNWx/dya5l78o6hE4SQcQ4fcpiiLsDtLj/KEQrCpTspkX7sVvbQwnL0dmJDjT0bAHPUd
BA39ss99eTuPIRb4eZahqdVCTBBuRm+iB8T+5V/OalNSOhQEVxOclATyPOPSn+5RDs2Bp4V7BBzp
33eZM24Mh4oZuYvZMKJ5xY/J4qvHeQBESChvfGIpbGAnSEiPlUied66UdUdA8tloOXf4codSUuMc
fRtSq3ZikhpjmaSYFkcoWvKA0HDTYr//4CbGhVuTQPlA9nZ4KQDICjdPid5W699Xs6bVRHdyy8Gb
L0bgxSdX5wwfiwwkL4xnk4TRprcg0QKPx1FA8icZXtu7UZAveHTVeCnGjaitDgOEQsvIZ5df14Oy
Uoc82wtrzz+mgK3yzhx6/Wy6PbAYFlND8q4UfXlr0c1H8uGSXboH0fXaX2jWFuBX+ECuZ6wgQTMX
ZQgb8+gl4QtsalA76OXTALHaNaTcNVSBRfBS9pDXpm02bKGTCF5UO3pVJL29tVKbfFEe7cVwrRTD
PulRchGTCq+nljB3+4Ow/rm2HGZs2ad7VonxcW1o9l8bq25vozrr/ra2On2CdpzqFN/XbtIXuSPG
pmnH0dJ8GFq4yHL91tJyniOWJgkSM/866VM0G4UjtBnuKtYiiP0mbwhWsYjZvR1X+6BpzlTeBte6
UjfKSkyhJmghdb5+7PTC2EHk+hTA+gnNpxSTPoQuqZVLA22hOk93UpZz+ndrZSV8DMewT+qxQYg9
OWiK/YpmFnQP03Rxid5b+mjGKyIvaaL3m3SiXvJt9i6t5Z8tvVPOeizdc3qGF8mvoEnIUUkSkE5y
a5+8xGThJcNuDw+qpS9jnllXdlH+SDsj/Do18t8NnVCBGBGN0W9+iIbyuzE5/08+/+kWYkHQpSf+
pmwRJbiwpC4fdmwA+pcs7XdxWgcPTTJloJQgX4hx4eZqEA2YbJ5eeLnsfDcOH8Cp/cPNmVYTbnLb
fHArWolDkw+t9Lza+02HAbb6/s/VbEeu1+KmBmmuVS4hX+wHCJFFA/UNIpEluoZeS0eR5op5vFys
gm5htgoih0Ey/1/nio8hbiRWJi8uHef7zh9yvq+wdu8fYwjqdktdobWMDBvMhOOcjLDTb2TJ1G9E
K6zQQnEjvUeoZTK0TWAtCkeVF+lY91vhqIrBqixWsVlWp3nyf7vodDcvi/WbeeE6jRCyFfd8X/gy
9r8sKubHAOsun/bDogpIYtnyP35aX4NxwNOky5/g4vv5n//+dxGL2qbcb8UHn//N/27hD/dPXTNZ
a81KEOC3fvTc5KGMbCH0e5KNhi7RTn8ruhTDAfhISpQru4mOL6/dcx6QH5mY+IRHpvofpiP3+Y/p
dpF+nF6Z2VIs9j4dBZJxkYeVfPIagpjmBHKOtK/JOATfyZJyjIWRGs5Im3JCBBy3udtG9x5p57+4
Rmb15tqb1OMI10EpfkZdt9StIH7UMl1fxyOlH2ix2geAf8BPUat7GKfYW1kOHSeSRc3D/mcGHxQj
SbKt2R4tlCmtMU4XLW/dpdrpiItNeRCjbKmdgw1QR+n1XriJccszkNmRVFKmLXItDaysB9GaLxoa
COQc7TeX2fDJWXRdW8uXiQUWkCxwd4rckooHz/kGw3AFMcrvbgicOwO/aqH310rjOiOjAIdIDGIo
SIdJDrK7YvNo3LswiQGVQ4Fbn8jcIJCM7wjKU4z8C47E8IES4PqhlJ7EsVt0culJHMgzWGr/tETD
B7fPcwQagO/fP+eIjaaua9WDXD2Lpc3UszeOZMF7Pzz9LxP/+pnQB1OXfo+Spyw32VK8nRAskJbQ
+utX4h0GmScbsvYZGFpydOyBb+dUreDn+kcvRTlRU9s+c3x585LH8ltcjykoODmAwLJX9o7sGvdh
576QUPK/NTKQrVHrbJhOKWYfRsj7BPltmP3sZTv70k8TqcdU9hXkB/e2b78IO0iWjxNDr4APZ1qx
TX+JiR0o2E2gPVWj0V5VkYuYOdxK4GYUCqsMXpm9+yS+wVLg/KhzL3oiRVCsVbuLTpyWkOj8y5yi
fxLSFO9z2mlO7afRqS+y5GDV2rhRs12lS+qGTUeBmpCNrlDS6hN9AnTuJb8xn6zaayxD5UIJirdw
ykWeZ+70fXrJ4RN4QWZeX7Zyk5y1MYy2Y4QOspZM5KtgeWEel0dnPeqTLmTfRzeV1Sskwbvwe67v
BZJLCuJwGYT9cMu239k38MpuEuSdHs3ceREeiqHeZBpIzbz5KqWDdhtNlW5jjiAbUgAkb+mJ8czP
ECYYea3mcs02XUJncqPHirsUZnExZY3sfSKdS+EShs+9ibA3oIjwpFWZuS9aT96R6hiuDUeP17YV
Vg/VgCyOD2rvK8RDp6yczmcR53hdl3/l2fBktVH4OgxKuYxB9t95Gv+bdWIjVtK05Ub8tsUlNfMe
oll+6lb2zQjS+pjDwLaX2UAsPIIS9f0wwPrv3Egtobxv0JNmsNRPdbyC1zYMm22g2OPBEpW+sOHl
G6sJJXQwR/2atLICU2vgHcIScOTQ1I+lB0QystR+F8Jodq/Zyk8IMrJbL4qGZaa2S0pbSe/92cr0
AQYgL2rQjJ1af1rZLjLGIfLN+qdfJlc8nmz0UqdZn319ZoVi/p9rfr7jv/Lz8mNieXLxDYB1TKGL
Lt/xNodkr+p62I3pmkbS3PQZOvcxcqBLtxjbdcCeet1VEX200rYVh8Ab4dwVHpxdMoHFsoiUO4i6
kq0G0eo6J8cCMeJXgnvOOou0du8nfv6ojsaJCpvqq2FHEMxDW3UyqUe8Re+pWQhDnPCwHXqzOafo
oh5zE+lzsZJk5XtQ4BV85Lmxqwu93VSxpX3R9VVdAOKDM6bY9ibvHIr4HonAQqEQFz8EJD71FWub
Jca4FhUjZuX50/kuPgr8/DSpAjGV+WT1oI0a2Y1dWl5eUh8dMtaLMQ8s6wdrZFXkbWwFnJ3ar+XS
roD8gFtHkWA/jq6JZgBJbKqRYZyp3OIebTKEcYqfqRmZ3xVPOhVFxRO+0PmJtRoohQGIaxg7bCU8
GU2p8NBrOSgQ13SW6EGW18bogdkngLVuTK14zXV/myah9X1UJUomrHy8s0ZYizlHKdtQKYsHtLx/
GmPo3lp+As1xSFWHqhrfKq8k7uyU9oPrqfG6K6r8WpW9eK/akrfvzL7hZGoGayNVg0cj15CR5U/y
XRpd5Do7MtrTSlWcjm/k7wECHLCqVdFS1VqTQFXvX2f+AA+m3ptfDY6+No/MJ7Lkzc4Ye+QQvcp6
8UlH6TsnOQnobdfn2oNjngRbsOgAYxOWEUK1yfLBLTkJgG7/ZvljjkoxJhViPBGjHm6U3GjWpFrU
V8LqK1Gd0ZWFvyyQ8Lz9zx5jkKUHkPWlX0MctUAfFrGQFMFoD6nMjr8JhBgbm6VfBmohNlFHXZOS
6jVQxqS/eMRFd5ALP38uELPfEGJr2LH1yp2kSfGbR2ae6zS3H5Efb7ZRTdRUKXX33vbS75ebNONr
7Y/dg0Iyd1cBUtxCjG4tjal6EJDfbaJZ/p1nxdW51roHcrf5i6xAJUZwgrfp1FWo11t0aeRcJ7Zv
PJQEeMV4phbWvpOUmgoSI3+BtYAUEnu0o7A6Lxl8fi+NAhikkFGJ920ne2kMQVdX93sxh3KyjdpJ
xQPHxPxGsuEURtY6ecyUXqdoMoM2+8xbdJ2hYYn+Ka1R7Wj5qflhLIwq5NhzqOLmRB261/kqyQYe
Fe+pMZH4El2zz/xj0zwolCYdC3UkiJcmD02fU7AyDQFmrsm7TM3ZZe6Kli2hZN1Q17b6ZIjlrINb
HZFthG6pC0mLvD9AYt0fqsjrD4ZNteFlMCiTZaGo9l4YZhcx4+InLJaYMttnd5CjNpQOXrf6sLZo
OnHkLGBcHFZBoRgHHirGQbTmyzwW+eEjgVvyiEaJouHfXOaxqnJ/+9SGd5k39P2PmvrNlxJJrgJd
wy9ZnMg3uX4OpR58Ta7p+xQqzAtMa2wSBOijBH0wIF5zKle0xNjkYYK6Oop8rhgXlzftgN/W2fA5
bezcvlVtGq4W74kJaReme1QukeSpbXk1jzXUD1H0Ln1V3wnxhbFSNk4vRRdmfTFCvVDEA7mq92M7
EQgTud1UNizWlEm18ZaUVrG49IPBz64Vq6RO5d0ixqhG9xRUCtXsWswJdeQnL4M+Vb7rsIFjHXWZ
G7dq/Bfb6sK1XEN10TdNhxpbRPEwGKZnwzVuBWqdet8bCJTeXOuoQ5nDJ6BtUSP6F9dSkcwlZ13q
Zt24AnjeVTeGbxhLK0QtfiZ6vvA7E/IiVoBhdv5kEAvEWTguq3aIINEHrShwPh3QsOXYgbulNhBk
ohic4YqGWvVL0ysAUv4F4CjG5hXmVQVcqLOG/sAZcaXncbNNe4Cnim2md9T5pHcRZbfot0km77Ik
u7OjNr0rx2+V6Tm3olN0jnFVJEhaWIYKvb5Kch3ovG+vu7yRoiWZ/Hsz0bqjWC4A3HlNOdxG9MQC
811j4O7roqXofGbwF9T+c9fJJoyfo4fLmdpfWCtYKJPEba58p3SothUV62VrfEd7I97XnmYunDRW
NoLbt0He5cL5a3iVvoVWKV/MpL+idfFrTobcRRfXeVgH27ogPSVedj0g1WU0KAhpT8JmouuUdbUX
L0m9G9+sczeYnKtUNvaWOm393BIJFL//Ce7pW6zV0UuQWMpyGBP97Cj1hFslHOCWdn2lumgB+0gN
wkll6uiiNfkjKofdYhz67NtQIrCpUEm8yEvSBnGAno+AsrfAAqyqfYjHvFmrTQKVSOW1gNZJPlCm
T45qsirUwd02UslPF+NlAkHxxq2Gy3Sl8DoSlFRyJr6f3KoStTRFWsDkbPaU8WUoW5apuwOXMy5F
F3icclIN5VX0GjVv7mubSAaeXqQoD5nWwmcsqzcX7wj4bOq2w1UwGdXGL9Zl1evrgIyAoFAwUElY
5lZdXokukhBnTXa8c2KkyWNojbzH4F0o2nA8NRmZk74bETUNC2PrjH67bnl/HLWu/JX6QKjERcvs
et8nHBtbWAbm8fjdQ4wJK8SlyGrKrrsux4Ln0vsMYfjUnacBoiM4T0X/6pOfcJlvZJkgbxZJr7y6
lAJs588y33xeVCx16VagS9IKmu7pI//7WxjTv7ahkg1K0wY9O9AglVSaD8mQmstGG5RdW0kGgRW5
3KjI36xlqlcfvEBS9ynPgqXoUqtvnyTVfBE9JLvMu6iVF2JmPU2XPVD0nl2chYPkuiCWdHM4BqMB
f2DOX6OQhvIEZH2NYB9Ci0Pi3zbTJQJwtRp1X1mJrjAIF3VsN7oNVm+e4CuUXpNqpbhtWuRy6aFB
K+u0RgQlTHdiTKyU/b6havnr9qJi0Ef1EZKpYHlJlzo2Ymxklfr1pZ87vIXYVzu7OX9aycoRRDiE
ZlM2lchCcoZG4OKfSnDLFaF6L5KzwsGr4M8jTA9NqaFK15QYLTkbl0cBbIU3eaL0JvpxVRf2hbxb
WNW6hTtRNC8+ovnuKKCxpZh8MUxgWi9CX8MaPX3V9nqYb0AdwNxQe1ea5iGaW+XecGj0Mcg3ogl0
dzj4kkIRPeRjBNQgJN1Q6rnNbJvyrkHimQDjimEiMZ9BZFKEi4yy2gCiEiDsbQ0/5jzWQ9w4W+fW
f+PX/mXutF7ngcAQEslepMK2yrHNyzPl9VMrqyL1tZf1ZDEW6j+s/TQ2TtZ/7yesBCze/D7dY77v
Z78ADrYMIv4pVil4QHqjXiFrEJBnJ16J9nq0oqob7sqpW6UV1T+Nhbi93yTlcnK2UtU/C1aR2Vks
R4nym7OwqvUXNlzNba7oexVd76ew7PprKje+5/ZQPQVo3x1kc4CTaDIGqODtZcWOKfbEGpuRRUpe
sdbCmjoGsn2JCRnA5Nz044QJ8PMrtpTlUxpKIDzl3uOxPVnD+k6Hk/dW9LoqpcTb6O99x6ofweuI
0SytzbMLa04z2A51tFDZSFoZbKQ0aI4kaJMDwmYoJJGovJODjDONVmtf4Nk5WFqn/9Kadp3CTfuN
InpElok73etGE6wr724iy0PC3EuPqQIHydRTJUhUwBdQfyz64aDWZHSHcH3pTgwqotX1knVVBdr2
El3ypG5Y1UMHYVynULkHdzSaes21HozQdI7wOgZL29fuHWvSEneVwt8QPmAbKvZarjT+SmTFuWKv
Uy84Z0YHoUBiyFm2KbuxXIuuV0stUqHdrxGlDUqajIOSuPm90C4ZhxuTAu2vpsPWIShy8zFMtH5V
OZpx4+e1Tr2nYlxJWeMdDR+sfq3qGWVZhb2sM6t/LmL3Zwd97o/Ky5a2M0kzKFa3dfPafOg6ttS2
PVB3M2R7EUdxYvUWAtv+DHNpfj+m6s5voCcYbbujzAHYrIjFiEkpysRRCey2XPpFjHJ7XlHhXavW
qRk8+zR3M7tYuJFZH8dC0kdwjfgVoeetI0PrlqWfdusok+0FgmXl0fXkH1rgodzXj4jeu5yHj6Zo
DqaaI5wcF+vY4nOUvXUC4MPdplZWeu04/YF51zheRTk1g6Yc88LxK8rKHb64kCdYS9c2v5h10V/5
1eieMzIn112lg7YqpLMY8lvH2o2UTix0T3LPwmDFjbNSvYrz9jQmLnlhFovIBQbXk9cJJ8HEVVKE
5Y0H9fYykfmWlwOBTC//WaFRu2jM1nxUIqS2i6KOrjW4IvdhZXCA84nPrnx7LF7s3Ho0bDv91ZaA
3/dSSMkmLIMj/BVyTzwVLrHcQC5PMUL/XLkhklREE6CeAlgMWmx2tWJP4mcaSrskan20SH+7sqom
2fFDoI/DIsrcbhNk6DG1fZnIlNgFS5hI7k0k2hAqkcu1WijDqSbHAtVZY2wBzWq8dSNj6bqEeil6
PVNHpf+SIB52A6n+EU8lKVGaF9uqUJoV+mQF5/ja3FmlXVIEi+S9CN8kinknW/xrZw8PmpUPHoZu
39X8Zz2mncrWDV2Q7Yc6IbIC1HtwSoT3Ed0GwsLPqWJpUBAV0qr2YzSh+sR4aNqA39XE8QhNqnbi
63FMJv5HMVRpkrKCQn3pK463piSyv9OycrjzJYmwg2WcxBDoyuZga/UPvohZAqcV7E6m7VRb4Stc
YGFXal7rouOFQ7HTVDj+RVdcJHCrMDQiLC8mOW0Z3ljIMsweaUnNql6E/uVzqI39HE4ACWClLWhg
M742FKm4rqhOXLZGEHzzXGkvww3xRBmEuc1aQ93y6vOeYxtI6+QgZnYu4OBa7hcOv/h/y5oKb5Gx
HE23WAk/cflAvkpYVTuq+datTWkDbhNl4jT4oDSao2UDUWDWXAma6gqCrh0FkPJSVBRV6OnchdRb
JB4JoBYYH0xO0KhA7QJAH2XyrTp1c9RJ1y7PEx5p0KrMVsEdIKyw2BCufXcW3Sipsi3BUCR57exk
y6P6Y2qkoG1Fw/MS7z6NTGJvi4ADh2mssma0nzTdJLcOM+ZptIPyCEonXLdBFb5W4CE6ier6PkQ9
3VLIfdaqq21BoZi7vEyjO7NF7E64cCpFo320HlKVvY2mqfYqIPfwrDmWtho8Y9iJ7lBTzNNQiHkS
XUev1zx35ftMVYt7R6/4X1KkpxHtx1OI7vtCdF29rXZiyVLjz/vGYxtodnc0KVgACyg3ZzNO6kPS
2Sg3NrDKSypYWFX6YkAzsg47KSCSWaT3uuZ8yyFkeInRa4DbunkJUbUn1STXt910aYwSCkY7P8zj
elqm7J1DldIKfMWl7QP7Jso284ho9XEIXWJBjedsiEmJXKlj/pI26rDij10vVU+xxnQRlwryJ6UH
nB+NdqQ8fD3YZlB5d8MGXKqxEEzAEKUMB8/KHkVvmHSe/hwqJxkZqRsvXqL350Q1JMy+fJ8kTUqE
Q97L10n4pmgNrd5dOqjuXpDMzpyztjO6qyKBIkgYqixH2S82gdPFlv/ZOU9M9ToZv4Y+AXdNPlwI
AcTLDIBcmazYkkZQ1Wwiu/uFppp5UG3HOJRTqypBrC4+NIUp6Drz4JId3GV6dRJDngRk1OjYzfiR
jLxv0CR72AEgjgnpeiavGvmJqL55LwbGuvHgpESWrusTNh5ot/X+Si/zbKEjs3qIOLzDCvFHC2nr
tzEANv+wzjM8N4ayUR5A5/7Fr8tv21IPSD3i8O9dxQ1nv08fR9zQ04wXiA36q8ytpJO4FA70RYpU
D8ivAiuZDZeu37NjjDIAlu8zPvnxOkXjUj3NwwiNW8sSpTOeEEUZSsAL8oJE7VAcRCv0xhzNw6l/
ac52xBDqpRYa2mWOMNgxAeKFaIrLoAb2LsiUXT2Ozk3e6uU1lQwLnxrNZB2jergZgg5t5kkOT7iI
lt9D9gkFq7abDVXUXOa200rzuFgkt8p0+cmQtCXYqGkRYRCrF21M1AJGa2uUXwsLqcQwqfJdVPr5
WggpjpGULaswkA+CmM4xkpUvxeaDplNB/5dJwsu1gL/w6/2Xkzyj1M+5af8kj4JMge3AXkI2p0eC
/EtIdcXKMa3ipMq9dizhteGX5yuvWu9s5LEJf/glD442QAdAgRx8F8kWhOLUc9zlWgSSVLEqeEKS
cd90SLZ00yOyrBL9JoXHfdGr40Rj1J4az4yfZDV3gYE76tao2+HJcMyDcKi9xF/GSdDcFP5gHmU1
S9hkR8U36IoWKTf9QppdWg+UuOyVrvfueVz+FDONqZTQKEb5rm6z9CruawP+6qj9okPbIzwIdpVw
XWKk0hueoMx/CHvjooCRKkG/U1SkX4oJRDeqqG2pNjVYZif7D02k78S4cBs0dKyMCaon2wqouwb1
Gde0PLHaJzdBaaxMq/3ppsbJC5tTRKE5vdxEA8RyctG3K5TEKL8QQeV5UASVRSx6NmgA2iHzI2Y9
B6mdEBHppKAYXpdhveWnMmwzo9S2Reybz0GjrQn3j18lF/amhoKtoyxJ+dnwk2zhV4P8lSwQhAQZ
DLmNqsNhDCJuJWYMDeru/CZfSE4WsNtcBZbhwmBiqo8UVTiXrqDxmrsXZiiNU5djOO6FC7uvwuqq
7e4r1L0WTWgnt2Y8pLdjBJ81mO7HKC6Hq3lcQyVxJ3z5b4U/rv/D7zLWqNqbT5cUAyVkWrB2ewPc
vUwpTsa75zh3Q0T3RNcJLN600yXqk+rMl3upx2VyQyG1dWbDbuzzgRIpI26o0oqJHG8MJy1WXh03
4XLMgAyi/JBvL32pUL9KHXqYkEdYZzZc1jlBgrcvfP9WLEi1eXENbdJW2BSeROvMK9xtptRbOcvH
X1Ojj41Lo/3d+KdJjMitth77LrgoTYrvRuL32Z5z3VfxhRiFGsL7mPBAUBT1bu7xwU84d7XFV8jJ
/otxoClAPhyrvCQvRO4hUN3pVazcipzE5fgtUhsxhRV7Vx1vzZYU96KceBpGqe82Xpspy7ZLhoVs
IWgUG3786Ic5zGzA2IUgcgldzEUQ2VTlde+7V+aVOK8USFWuWtOST26j1CcESTiaBo3/vdxDf1cv
3l4eGVUIuxAAT7ZwgiQ5AP2ZMpNBDQ/JNOhFbXIQFySd31qi+8H8Yfrsbir+uNErIHH+IJ1gqOYl
hhykdBodwi5emksbYbFNJA1W1kQC6yXULAifi7uwZ66mnMici85lRLMXHoQoty4MVVDqWNeiAMEH
iHowjeb7XJNQwt684m/VbITH6PX5ld0k12oORxJ8+fBWTGkMWNB+d6fityQY37oCbTd3BULug/P7
3HQSnJJTPYXtNIiJdFI6FBdUNObZOMQrJXAzJAL4DW7QwlMXUUHqpwaTZu71Ic2PJIIjIPGj52yg
sPh26aqTBX6n2NzD+wbngJtuLbuwNoEXGI/W6JIBAoORqM1jW9rWY+j45gY0kban9js+B/zvLcIJ
z5FS3+iAIvjq1RU8OLWSnBTKF2Fk6vuVB6/xl7qvloyY3/OhRrXeVdJz0SXq3tZ6azPmRr/vakpC
iib9YhI4+GHW2a4zXfO1lCCnsCh2gmtUzg9VQygM4kzn8d0VoNPFtdH1v7tqbn5Z1TfeXKvJtenk
t1Vzs/+wakyoijMISIds7I8WZD47dgB3kKo66SqYxoRBXHo574+wtvbHxNTWStVTKTMNqV5EeeXn
5hBNqpdB0q/E5L+tdZloc2rdIYezhN0O2fl2MdhePAkNao8x+iYcGZvo2E6qxbNVCBwLa95o0ZFD
xJtz7+bhqrVgu5t+aBLIR4BjsZ4c3OnXKAZTvesXVs4hcB6LxI9TmMVFWD7N++ADXr5doGfvN3s7
V7VtPsGmIgpotnZSsnlsdPnuctEB65n1eBQ9tCCkQ6VFXy6grKEFAtioyrAVVpjzsztIJsViYiRO
E4hMi0RaQt4hJyAQ48fyz9UKVrtAuubVxAJ5M1CYHi5Dgf/KOFhvavtsR125LbOivo1LuCuCwO6f
Bo3aXMcvtO9hUa9rkQQ0fXNlGoX3Q3ERYi1z1XiS/SyGnF2Wb9PUSrZGJLeHXHPyA2mCcltbJpUf
fYaAIUeNG3Ep4sFCebZN1/OYl1v+TeZI9tYMIU/+ZODbpPJ85Rj9voiYILqKE9/7punuRU+M14O/
y4DUXCWRefYpS6mWTeHt1ABwT19ABjLWsc4pyCl2VCMHD44qhfvRMvOlsDauVZzVsebAXoYPgTQE
D+4gvSSBmQEMxT8c+PAInZUbYWwMuz+oOZ87avQKITQfgGbT3l+MoJep8XFl6k2Z2uiqt1VNMs6i
a7UwCMPQdxa90v8/ys6ruW0laNO/CFXI4ZY5iMqWbN+gfHx8kHPGr98HTX2m1uuq3b1BYWZ6QMoG
gZnuN0TfkkW4PaJitfPTdH6ayDtsEMdFW5yU8cpGJOE7a+VXNHjmX47mrYEpwSnKwmilpYP/X9rV
D2WZ6T/myqxWBYI4bzim6eDP/emZtee49dTauMeCw0bOHJW92p3n08A6+zB4vnMJlk+ODThOfRKy
P1Qochp96dwjmW7uK8PsMLQj5Wv2gCbN1jIvWWHGO2zf+6c+jNON23TalzZJ0Nt3u+q7U8xfgmbu
fvlljgxvwHdtx38TT4mClaKa95NW2j/QR2VhoyfhewzuYV3Gmv4sn1xkIF4VLdM3HbkxY1OyMkfC
gxek2nTnuvXCR6uneKwMiU/B3Ai+mVFhk5mBo56XbQ98fz5YOCV/y5RCRQemQGtlCcuRBlNVq3ru
67x7gB7MInPpB6PlbDI9Vo/OMmu0uKs1+71dSG2GFoJXSjtjLby1qUDwatIG/VyEdv7VxmV4obk5
Xl+ctb401kKCk6geIiJ0pLz4amHg+zuKmpmxFjbbLUqu5WZXBh3YwgL8PFHoUar7sBtT7kngIHml
Wusitvi/WZbbcuiXVZM9ka27DUhwsMy4DUyyFJPO8i+XiWEHn+HzP8puwrYSZzU4eGMAJUzeCuRE
pN/vbOfY2P6AajiWIYg6thj2Bv2r6bFf9YzsGUZx/zpkIWRXVdXOMujogEcD19J2AgVAqa0/onWJ
RMUytTaz9sG084sMBoWiHFDI0dYs75xr3is3/W7v1868lTTYmPJQT31tOkqzVvRfVZ9Y99Iy0mKl
NGHGQk51nmYIu5JgG6ouvCtDE8m1wqa6XzkWy6+8DasvWvzFp/oWrIZwemhRrPuu4R29bptae9Yg
DuwasxzuNKQATyjzqnv+wPbRaOd4U7M8eDf64F8ny/KvDuktHHLIJKHhviaZMzf9ytXVdtPHMKLs
YIpWSuF1qOBF2Y7yUnHnIAB0JmHr7Gq8KJ5n3HeooJUKorzlydNN8z9Hj5E0dNt/uKi18rpS2Tqz
rcKNLt1dVpLWlh0LRQlsJsYiO1RNbN7J7kQGJM5BcecaV8jmZZrzQ6hbcPqWXYzse+oR4+88dI9t
jyGJqIw5IkJW81LY/bWzq2N3dQ2S+FvkUHODeErennIIgQ8dmoX/u+2FXiDegHgq2d3FCsNAUu4U
x8O3CPvUg9uztesqA7nAOo5e5nm66yOvvJeuWjM+IkJzEcaIKvWuMaePUSP0gkOv2+bZCSML96ZE
e8u6oj/UlkFqvzTUt3yq1G2EW81eRruQfLpjmP1JRrOo/A91iPZeBks8b4LYCF6MBFndSPl1vULR
ZOwxipdrS+MljpYEn6ZSj3NqLNqRA+lPipela0lj35qSxnY0Pk1GJY39qSlJ7r/MzWJ+f5Lk/hQc
qiytl0sly6h8UI6N9z7kqzhZaJ9zhfKEVOcyXAS24HeTg5T0tDj7kTSO96CqVfTFqVl1LBr7rley
9QvjYAeoyHzvY+cMIHag6DKWz+q4eDeNxrsflbhsBW6+saj9vDuukyDMb/rHto5O2JpCNVSNo2Nb
zTOs8PY5zcN458+JBneVPjnYZvBNjVTvLC3VshFYZlKa8yPMi+5Rcf3p+2urp+P3UBkQOjSMej9l
6Xm2C/zTcQxB3aq1Xm28gFaVNXq/eBuhdjalQ76yysB5jeDYbZN8Tu9Qt07uFjVDd5ofptTptlkJ
RGUQSzxplyESQddNaRn76T5Jw3Jt2/kTTuTdvYgcDgVGyFPLs1iaVuy1x9xT0rWI7OXYej75tr4t
Y97wKC2WT4m3UI9NTDfd3w6XN6/LeQFaaALOCGZD27qWg6LVrVNOyWORKpbTnJXhNeh2DUfFR8DE
QBvxzmI7xqXxrvNgXPuFOp+lGaXFBkkh63UoUSBX+/KbFSXmu6sa5cELvMM0uS9UJU/xwhMRayM5
i+ZpH8Zdfbn1ZyrAE8+o60+uSKWp+ju/VuCsLfPlAKPCvOvj4uRmWLGF8ZLCWfQrqeiYGye0jZ2I
ypkdUp3N5P3MXBeuFtpzWIFAS5TS0C1WpqozBbslVgalK0RRLnBt48Ezqunxiu1Ipta7kySCmXn2
fp6bZnX9Lw5t7aMtw50BhA9Vpn9FNR6aWbqlOlNdNb9TBwLvqrbjl5rX/6nRHZphlkZ3GrZqMqOK
LO+hLmoId41ZH/qvtZcrMHwG/4kCi3bmzfN1KFz/CdSY/9Qjr7mD+2qtpU9iAQehxlnY+V765IDe
3pfAa0MEC7jQFKrGk/89DBDfvUquoymTrMOu4j+l1gYWBJwVkzvs4+UMdZqPM+m7jYLliRGjTJyz
37Lxaua63ZLxdx5rbAweHVwiqGv3Ogt6+qipM1Cp0SWoiqN0IQLSKry48OjudPX+GrHEGiVMO9ea
m+OtrzTrEbNwnsYY++GsChk6ri+ZYVWYPKg1cglLm+KZfurZyH7qk5hKYqogfnV1FC+lr66KZlxd
I4PCNTe361oGrtsVUkhqx9bYVFLlwRvZMbZDlf30MeRLOtX6VuYZzlN/iVAG7ESGyL5GNCp3QMii
86nr4m9epCtvlY1nmxfnyHDDajpNegAcXu+Kl8qA5uoVGEZ4yItkk/OrqnT2acNxpZWme7UkEKV4
o2bpqdQuPBy5r6TTU2NtZVnWDCEM+Xm5p2TgOvt6y91myrhE3mY3utsjPOTXb3qQbSpkld5TzY2O
jY/hcOfFizyUyJayjSmh64WI2rQAVjdTbOZ34KvJGKMRuWryCjlT6fw0LvHYTZFSqYK9aevDUUKu
0Y0FJD6xQtCUTnuWgznCZ1nNdmyWK+nIVESVbWMxsZZOWwKuYdfzoJjaszkk3fnzmEyO2IaUhR4c
P8dHRYfKGSiR9jzUbHwXlaONQLYTYDkopCPt5YDnFlC39AuIu+nVfQak5fxHv0RoJppBy0wZvE1v
R6wxFMv7N/A67WwkmEjJ2d+a0qeUDqVcOS0Tz9vEITeIzFPSAYehyX/kzdufR94m5xZI3vVM+ppl
4Db6tz5Nd7DaKMbdH7EqOic6OayxsskQq+0hmUFVs7bMHzpzMA46q8Y7y+3dO9QJC39XtiCWMly+
1lZrhShf2sN0xHHTIhOQT9GvzFVjxPf0r0Kn5F23xsou+2nNCxaMH9MzgG5YjOY8nOp6di9w0dwN
thY5vyMz35SeFT/PLfZD/lypu7lhRb4ui+BZaYyZr5BifojByUNVwjVdYuWgBYN9AK9sraSJA7O7
CXvA/Shc8gwe6weQGMaXyhpe2JzXD/qy6FnGpCVjMCw/tX6PSeQyz6ycS9+PKQBMY7jcOAs3fgOi
ML+CWR3h1RAhh5tenTSXiLaGh09S0d8luhscU6e55/Gjf6lVFeOcoL6vl6RTNJf54++xMnHiO+wB
oF2QpLV0HIk71Smo7rWor0pn7uTKRa+Tcj+St4QlQ/M2YEleV8WFzWpyNOwZvHbJaRMF7KiPot80
6Jsystof3TxO29B26pOHdcezMqi/ZNzLFoHnILefApibZzwJo205QPbBxcJcO6gQnkfXRVM8bh7k
gHVk8yD9bE/OV2UuGfjdJxG3CZUCJwuJEwxSEGzNMT79Wmno8niV3XKD0nQc+5hEKjC2INMeS3Q3
hhBjw1YN9L0Tjx7K0ESh9r1smzpuMT2GGK1+J5OGMEne6me5tI0896Ebu3ljLQXSojfOgEDMc2V6
OEssXR76XSdX9xGyoUsO3VIfrQO1x/NIoZT/O5YMsro22WavQLEW2zhQgGBG0WJJ1lrf5sx4zVJr
+q+u3tjQUb6rZuvAOtX6Zwgzarrt1L6NQ7Ckwlz30TB5TQxFn90VTVifSgfoD0VY7V6uXfZRtJ7s
MB+fRidsH5DZ9A8BBjPbgSfidzLma6qq2jv3iH8oFYetnm6N3xX646JOLkizfe1ajK6a5SBncnB6
ZdWlrnISAyzpGs1ORXGUythUq+lO/voQIXKPVdxF/nj5tyv9ajhG0fBTuvATUlGdsFJtXSaRspVO
OZjWNK7sKPtiAAV8qJtg4zppeokWLWXpwioBINrkH1CoNJ1Nbw2PED/ZELD1dIAGR8Ne0UD9kbKt
cVfcReNgYVKskqXJ2uGbR60Kf8mv6IJEp8b00ZzOlP5bY4T/auOgPKpqjWpF3bG6X8JRykw3zhRE
ZxTZzTfbntZoZw/fyN+Y+xn9pp1ML8LmpNdq92pWinEHiapay3RkbHmmYf91KToletF9jGeXy8qX
UnJ3Rjvd1rnFsAZbtJbXuKLhzbUoOMkBZumMfeSzmCqNca4ckijBReF3wN8mzc51kkT5sYKjh5t/
TJILOc5MublnRa978buCo+O5ifvqmUXcr7TImh9d5+Bo3mnqA44d7sXjpl837Ix+xEn/nKpN9QpH
PDmVVdRvZYI1/1R8gMtAwIJ91GvZAfB885536U7mWWE0blR0Js5hC9d8RsPxIK6UaFjblAhii9LX
/2ZXWa0cdFkep7ip7q4lY/w48XVcXr7qcogd/+wBhD1JK1Bd565BESvMY9Y6Xu5spyHAB2pp1rK6
zlL7R+ep2lH6eIR5D66upxczbbfSNS3LJLazbLJnA0cvBQEo+ZJykPSB3U3PTqIoJ/m2178gCIpD
gmiggVBAGppfhDJTBH7w8LtVz0X4EFX2FyHbSAtvgWtryOZQImfQH/jFVTkar3qjUPkt9Ak9kcL8
Kumqrq5AsFNgupNclh972sYzkf2UUYsa7qHFwvya6Sqxdbi3S+DIC0lGDuQe28xJXrJuDs52Efar
FlQQqTeFXVRfoNBXklaSAWkChKheEqe7mMbES3xW6xd7rENqobBCZFDCkn2JUDYidlzBDop2M3v4
Y0m4U8TTvdeMd7fryUcWMeU7Bb3ZIQqzRyMhyz3k5oxYduK9aomVH+MYdzppLnLcd+hYk5lfRs2x
ch8bvTxISw6euXcsPPOkQa30Hlnq+UFalu20GGbVrK6WyZY+RRu/7QBJLk354GncW+bX3s2R6Z7V
RN33Bb4ZC+4dEGUdq3sHavnWHON6jfWvyXKrsBHEaZQTP22qFxCTCgTQMhxvugb5hhaWmFI1MFP7
KsMYxCvOw4Kv4wX+6KuO++hobf5Ww/lOC+WtmCz4kaP1VVp9Nhcnw+r1tTS7LlwcU8m+XWOXC0Zj
fYesXn/fh3N5nyvYYiLu1WxbOwbiGOdYCobGiMA+B68Mu52FlRVya9H0aLXRdNEp8lE/YqUDAYDc
BuAVHgI0of99NCVV1NXK/9E0I+0j+I+5EiyjfR5bGLqZ9ZatbXZBTze9NL6VXty6Nu8mdSPd0nMb
65YA6eO+T3Yapu0rGf3jGrc4AG4ZesO9vvsjblAb0PjKsM9CxelZK9vxDIVvavatRpFEyv7X/Mut
8xP4RA/tZk+Ff14eoF3IlhjZAmF0lJ3j4x2yHSw/vAxz1mJU99HKR7WWVqV6CcIa47ZEuvUCocvd
OI41fx3y+c5ayq1prr10VRO95643bN1ai+8KJZs2jWv+6hfrNVc3hy325nCMlqYYG8Vx/dzkjnUn
XQZUt0sQGvcy5rkhdkDittMU3XujgHXt8EGbHU99K6DyXyg4p6tOH9S3ssrInCmauZbRrjGs5b4K
d3ZQa2+VamBo2jjKQUbLcOYtPLvz3bhcataSh8DLvEcZzJKDl/bul98f18Mq5JF+ylwvQBdxKN+7
X54+KG/p5PcPZJR+mIto/2xhyhirbbeRpjKZGqzpEsR7qxXvTjf8cizFOVLOVrblmNobpxgoPc5m
jiB0p9ks96ayX4XI27LpxI8QZ0WysUFgb/TuaJDXA+qfQSQaMME4W1EHXSiIR/Ymy6njtZiutGTS
PE+jQFbq72LOejVvBdNab2G72yQxls+ToREpdxaISon/qr2oY3fW3V5yC+6E26NdpMH6U/ZATuUw
kT04s/JeSctQ0bvYy2miVP9MoAuvV5GuT9kJilvAeK66xTYPn02Lh+6TOrrmU5dhhpzpqr4r0wbc
uN3k5Pm9xDle25mTnrp21i4S3XdlA6NgHdSgnNdOOSFmVjiXa2jeAocpW+rIEisHJK+KnWflBaac
fJqduf+gXvJj9FoSNSG+6Cj3XGIv7Vj+hbwW1SDTD1qXuI8SErhGsI34inj5Ws5jsBwWQsthqE18
UZeryEDnzv5iQbm9dUm/FrIw3fpUpt7bKa52cAZC/pxqfsKhc1hpAVq/YZ6eJCKLq2rH7zE4AXCY
nxIVAxdy6/n/T0SYwU6IMjbclqtx76rOJnU0gC3X42RG0dFStJdPaJfrKb+EfZEbwfmKdhEYS2r3
SEiZ8MmUYsdjP321DdBoFtJPv9qIFHfh/2oLC4X0Ju++sDYF3uOTu0esTDvXtVXsgiLOXnlmf0yy
EYdtTf+XV8NeKzMV03F2V9ugMue7odQ+JumKlZ0tmCRXpj5yWuUuI0F94+j/yePXFvq/8P3x18zq
VYI8P79A5Y6nWr3xw9J663oo0aahBL90pJL5RyZPDoDiripr97vrKcpq8oLyJe95WwDCQZ0u9ZHY
d4fggA2q8yBXgg+E90jQqqcYgPKpDLUf5TDVT8JuTpcuBFWuXWLlLVFLl7QkVLr0DmuqhltZuqYs
/ycfcZ+EIbKTRFUuya7eUvRtzv1N3YkF3LVzTqLvcdo6x1vuayj5S9s83QVefSpsXx8AANoRkM+r
NgfeaskBM+O9lvbzD967Ec7r/XwXZab+6AzQXGUgSqIQor+fPLtNRG6pVg2kL5iR+jidQyz9mg2o
m+UQmQ/1ZEfvLTsFDQ2qVdsUMebnRv9Yz/1RWKf9Qj0tcOYhjf0iPXZVvaSU8u6Fhzol6IRAp65P
MlgNCAFUmensZGLUOdEBv3XAogshlqevezYzFNdkLnIc+dbxYmzVYvdnEynR8Zq2/k35T1vrU//1
PdgY+rXviqcTmCVPjJ/tNL/mCkQmpw3DixyiSPlaVYW1v3WxjAovU6IheJIXIGfQAwBToRYeOuU3
u7jCUHZW12anZDGUk/7eKX7ZPo+zYXbV7Vxo3gaFlfhZDlnLwy5J4vjkLNkd6UuNg9UE7ZM0pkBL
z+Fg/bzNmczhiwO9I/wvQSVhNYhJl1Jq7xpEw5dIT6kQQK9BEK1kAWdaJYDHjseUqYYv8FANzGyT
jszfMppOFWQSw0ZNgrJnK3a3rOUyIJeFi8rKiDqt01v/psZdtRgCjVUfrFqrM7+oTjRsQQk4d6oL
l0cvgm6XhS1gy8i/RzNO36RxPe30sYN/1NXJgz0DJVtacijSxFh1HRUOaTpG7J1gOJYracoszdYf
lSZxLtLVW2G3dysXvP1yEaWNamzXjpPfzc+zZtcvrlqRvin1bRfo015cJ3PXevQzZXhK56Si0jgf
xHXSb5PxpLUUrKRZpXD16kW69v86yU3h6k1Lmeg2KafqzKtK19YVOvu45IJ/EPdpFNCi46CnOSD4
Gm9qr2leIG3bM0o4f8YOTR8dZ1QS1wFOCS9daElsHJukgTybJyHircpGBbVX5Y9AFN1tjP7iDjZF
z8MXr5TExTBk7yzeKamBl3ha28c/+UbSpv6Y7RRonis7bKk0/hnEtz4VDflQP7P+57K3z1JrzDoN
d1SVbFsrwAQc9umHK97dyL70c2g/lgPypL6R7KTbcov4nPnhuBYYfDrF/sZuIDv8nqTWOmaiOQZ1
2hz/OUmi3BTVLJkUmZW2TtV+PIcOAHptRPAV2xNS+WXyUi/8vCzPjINBqfWph3HMmooQZBdWGoXN
fzx1MNYNZsIPhR7x/NaLfGfAsHrre+/LoATNv7ybyd1107s3YvCb1I1+LiMDk1rwT5sYv6IfywdT
lesOTskL3ckSOExemW0tTR3fpj7BeKACqK2PORJ5NhYvWaP2JxmdexSAzCjwLzJaqcGp8XT3SQbt
fTmNLTLfdfLMWvwoIWbVJPdhjNaWs1x+zhrtlPts2WSKfHjYqfq6MvOD6abG99JHTn0xpXSt7ldC
YflL4eaouPiOceoU/KdiCLeb36HD1Dr/+oQ6ZE3+Gurk6qer/g6Nh+7jqko/LDp59qer5mj/6npS
PmNkUez0Nlf2ZCXxsAa1qodR+QaWyjhjq25gNDhU37KkI6sbhuk9mjjZCzfxg8TfpocDYajR/3V6
bY8f0w3TSmW6XNb3HLhWCZTwptjk7fihMSLCIZ7RuRh5pi/SanTfNECyEBJVBqyNbjjLQGvPkJTG
osWDeuIX2Ev7IxBHPlQTXj5Nljm/r/DHR+q4km4C0HDX72JmUP9mKv6reJyppkdmi7ren6fJWAwr
rGjNjYxnmhKc5WzW9Y+zW9+n2TLsuWgKfLyvwM1uKjef7hM/8LBh1rbSuh0sIPL3sHHLbWobE08o
YsEK8xuSU6eCPWlN4ZH7abr/NC32EfZwBzLNQKXkPeyPaNR4KE3spCkDglrHkP7zwPW9nDfsTbwU
htGn/ap0upHp726XlUu4y7X/HwYkOOIpN3qZcs50v7ooKSukMtRP0pJDrhaUV5dBOTRT0GOTppqb
PwZyU60u0pdw4QOSyi/IRFGPbQuYNiuZ3BdYrUxujNriUvW6HW71r8EuKHPd2rcYmKdIS4dxfZ2s
1FWzg6mNdMxiRSurCeSTFhOfZWGR5fwv1UZIwkMWINKZK04GX6dusL3WUv86s/eL5GQO/Q6ybUOZ
Dl8YMYe5WsD4ULNCNQtPTtVn+p0MX81kruN1Gd13UKxxD0v1EKh/HrPxjDDNMMhsngFqefba7+iV
oQqJkjLG7aHrKh84yBIugTq5ymMx1itrHFp7J9l1U2lQ+0TqYCcZd9DRU7dymkgF9rwk3m9BaW8T
FOZOgWNv/SOtlASZGgOzsthjNzy3+pdbU6StpZl5kBj1hdNyGxVp61vz6u8ahaDWc/IoSGoWufsM
tTV9c59te2jetMzpnuO22pdm3LyRh4+xzva+XsdUe/kipsqfweCMfsIxpSZC4oqZTWCAThhHVknL
aDmScVH0od/LaJm4PPuciaXDMpobmACFod/dyShskjfkE3sExhhcJOjli8VG4R3nWhk+RLmkBht1
DXKbkZ9sr81FmOtDo2sZcUrzY6SMNFCg/KUfnX8Ked1GpPArV/vrhWRkJsu5vnpmKTHMe1ytTf2H
p7pPk20DhandcmNM6EpKE06S+Zg1lnuIUaJZGUtTBtRU7eD2/5TGLRQr1Dfgq85JusbZwjzRxmPG
IsN3ANrrn+3B9c+6VSKgaMQD8AiSYBDTR4yQlz5UP4+qVf6L+stagDyqkitnNneIvywAnnRGvNPp
2dwh0WO85/b4T2lpxkOrtuWXZdJQtc3aHtvyxSrVje+OxY8KrPJaQ9htWTwAy6NCvNPZk76qsRuu
sO1xFwUOQia7I2eKmwv+v80zTB12lYhSRjDLt0U19Id+wnC+QSCpC8v0ve6V+BzHdriRfpmewKDJ
nVhHvLlZFJfDMUCG2kJuDdtbxMycdH7zPdu+7yv9FKuFxglgP3/QkoMWJdDbJX37e9QHVfaCVm9y
mJdRCQ6ssWHpMdLihRzGMRSnN6Ue4P9zcu1hKGyWns8xA0DpbZ8qOJFkyvhIsialBOJrwKMhj7Cv
h/WVzPHXLlTHR7fyM39Vg06PDT2+SJ9VUboA/nLuycttHd9QWcD8T5XxWiwzUflkcXu89cc8MS4Q
JTECpgx563f8bjOBJZqxZA865LqyxEx2bcDuPc3HCvUXdV41C6TlLxGLjeKTj4/FLUIzUQLX01BD
2DerLn2N9sFvYqgQPhO/8LdoG+lXdumNHWrFwU81aqejkEiln8r9BCwmD+9js/g36vX5BxtXCFRl
VTwaQa/cBbHirKljzT/8YTiOSTmiv4zBi2Gk3q62nPqbq48rCVBC7KzLqA7PpFrUZy2IHzrZs4G0
AaFdVd2L5lc/RKoAMnvDEl/JnsqYMphvokXXLhoGg/KcOKH+XTcDb1v2o3dEynx/9bFPDernlJ2G
NZIT6besA8IvysxkC83S9P6z6uxrn5nN16ZFQCIju/OExEYCps2C5a539jlWsYvpPM++KjyXY4LG
azGjvUjJ+SUf9XqjWIm9C5f9qIm02GOlimpzdUnjod12lnWAw9yFa2/054uDjAgURbh/0G3+2nRb
fTfwmvmSABZFkNif9wBgku85UlIJJtykR1OW1mh+Sjc3Y0jd5/sf0cs9SoX1RYGAuh6y+kG1QvzP
R7/zgHbwUL+2TZO9GGZY/eEGwIiDYqvjBPcgXc1oBZflApkaK6tE0dW9N+nZY7C4fQJZe3U7frKp
1uTXrkTv+4M7oBDnjzkVSX6dCdAJVHWWF31MChAnGmUrzduANCMU4NDI8rTdUDbhQ8ziZoVtEdRj
nUKBkQFlkqZb4ZKtJPp0hxeF8Z6Z/85kG968XNvadmA1iAFFGnLv0CfHKQFygr3OXpqW2n/05Uuf
v4REjbrVyfVthsX5th0UH+4V+gJuYpkv0oesaK007rP01IPLg7Rgl2gV4aPW9+EdXLD6ZAM3QzKi
nL5bdnxq4yHcNyZVvrdmQEFCV/F9BcQw7RGyjdCA1dX1bMT9t7BOHtMsMP8b42ith57/0x879Lma
0HytlHLc+jZME8Mxo3XetHh0muV9rNq4jFGaSFaBbzRnzwn7l6A1rcNQqcXaL0FGrwfgowNo+6c0
s/sXqJ/GxrMcGH8hbJQhRCdkuZSPl/hq8OFC3sgDkR24W9xohrUQA2TgyjSYbGcbOCO/Jt7hl8wb
1yip89pqMkiXEN/986d2rfqUFexkL31ysEoPr6yEG0Qv/QdvtnicdlZ5Cq35e2Al06PTlzxw3UHb
haSdLhJxDavZscRp7mI1S9xgR/o+NlU8i/WgPzs9KtXL/Si3odyesck6JtEThwT+/9yaYM66c9bk
DxJx63djTV3FIHuvd7YMDKaVnCf94EXaibx6cKn0xX4yW9RpRxB4lGP1bjiS5z9JnxySZfRvIQO1
wjsQ6SwVY8r1anF/5bBoyEfdgdNb9V34DwQdbVdGerko4gRfkJ338DciQRsj1vzaTws7KLffwqVF
NTJ9dqElyZjE6+NPEy3slyYclFdnSh9ydP0fZMhpkDrIddSZJVw1qbfbQ+4B+OdaqgaN1V5E+WR0
srPw4GZOuVFGMpEfgiLzVIcoJ+UYNih4sWxitQ82FVTjC4r/xvWAYAr+doqb3eNDMR1lwG9U43KL
c0NAs0alnq6xt7lBW+zb3DpLAVUtVdJAjs+DZ6nIOmO8r7MWVIbqODxyTWDXdI9Rq1/mvi9W0pzR
Zj5EHTYD0kxHwJrKmOeANDLt3rLB1vhVW6xkfc8yF3malDzgZEN8vjZvC/xP7U/7g+sp3CBcg3Xr
jGVUcicHM42mZuWOFYWgtkXwTNoyNPNGotLZu+a2ih1z72kpZDlc/85itxVGMJZA+8QraQ4OPEBE
y51jf3LnccbYOzHv47wMjFWBowpAJd430hnEjNTs5u+BVhSXq2n2SGqHPVDpO5i4OU/hIiU8LbUE
OYulliDt66n01qIPDG5/3C9zdEp1mw+mchyGICx43uWYfL7VKIfsHb/0tunSxIU53fhTVh0nfsRv
GMTnS51qvkizb/CiAy31XLqIQngNnqDLpMmuq4cgCr9LEDR7tNCXDwgRhTsWIJ13HnAgbEeq/KI3
KMeuo6a2YAJ074KsUwar3PSR3x16WGeovvgfzdtoUevdAXBosM6TipfB5NX2QRZ2kX6Hpor+cF3W
DYMWrPkB1ntZw30s5Jz+YNVdt5IJ/bIclAGmxlZi8HNaVn/gAIJ1OSc1LLKqQKaG1ffBJ5G7cmTF
6PJUepimc27XPMj6hmos7uU4BXYbK5uSvZiZm/rgkh8Bj2CInTn1D/wXimDrqGnA1D46LPxlDEKX
j5Bvkf9XQ6F9vH6IUZAtdywszeVryhe+zbp+UYxBeVj+5HdZXv8OiQp626IAG5rXv1ymUxqLDp7V
PKVmd4whIvHCXmTwRBFPJO/wY1glUN7uCnj2/6OPtwSyuVc2keIOawMsyyFyOoNsaqkgChalARQ0
QymPzYKLvDXlvyvvHPM6KjjJW1NGb8E2r9B313e/d17loNHR7HzLxF7DsJJdOcz+P+AYWc8BI4JI
Dn+ots3mHmXa6KhXbnwsuqG610MXr4LY9F6D1gEqjXvdUfdTsNA2zHEzceOLQEd9W014wqXJRdCi
MirNecFeBA6jt2ArUJ8gTmL73VgPCLbXT2wTv8uupyVTAWgjyI72UFbfBvtEHY93Gwqgw0a6Srw3
V4Yd20ddSd2t1jl9sYffhQluRtmbTfvEHB/u4FTjWyM3ltwF6bBBsjb+uA1wtnEpPOXzp9tYAQXM
poxpWh1sQ7WAew76Pgs3VuUkh2QCC89rXEdWi/UL0mHzwEOz0kHToJaEIF53V5v6BbRDu4tA6F93
M2qUAgUklw7F1K/8w7Ud5110D1achC4oy2ufTISbdI6mH9kiYCFSFpPRvU8doFJpAalunrKges/H
uDpf5TCcGiTa0vQVLT0iDqcC2EFoBnB3624ypVRXghj4EzwA8gg9Hrcz5q07oEIa1dWhDQtQ4X6N
LUmmK+q2R8HuOWl89dmBsKu5Pd4hS2soeYIpho6SXwFcZN2GdbfiSa0cA4ogz1FuOvfL9XKs6DfO
MODoscE7AYBb4qiPbA7gjGn9qxygwO76WPUepeWYlr5SYlc9STOYVGtrtpW/lWZeV91pNmZ+w144
vOpN0+zioTFPOqZw/4u0L2uyE1e6/UVEIBDT657nGl0eXgi33QYxjxLw67+lpGzKddon+t4TFUGg
zJT2rj2BMleudYf732g9xMh0AxqWAuMMGx0AWLS2pTDVmjGW3LWJC7UV3GaqoxT9R7ItwZFh9Le8
wdXccXFNV+kdYNXDaZ6E/AC7pJC9I1SRHAZ+Kh0jmrvGCB5Ewxlk1Lpvve3vw14PK3Amrwvbqy5p
yNLpBfVMtgXDHa71RojcCnh3NJtR6O0qzbm0HHpN0JQCY7MDoEzi2gWvYTYo8dMpV6Z7dW5vLGSm
WbSmOaJfhykUN9DMDDxQnoZXEbvBFRJVFhRMatTFyUPGzDAQ1KSgwkBT2Nmups7E1wnhnYjVBhAi
A7AbGVyXdcjLTdy64ooMHjLEvlmKTuuwq1exhwwxDWnuWLUH17DbPR8DdNR5LWghUUdweZcfW8cN
N40WWgoV8DsKDAsni3fYs42DmH/r5x/wrOvXeKP6G33z6WCmgcLXohp283VMBFGPn1dUb0VcfHyl
0cc2yLlWnOVrYHKLQ69BSnRAUyWSP9NDVvTdY1p7Jcj2LfRn64AUFbtL3UsfJdEpPtajYzw6XZfq
XFD+LTKs+wn4vhenLJJ9CeLsrAj8vSG69ppgH7wdM5cDh+G4mjlFfnXb/jT/TlsJNJHzuP3eQokF
3btYI+5MrVNvt3d9hi+XSk3UHlwDsvceWLHqNIFUsQnp4CzogQ91fLSQNZl/ylGQ2PcqNB/Qi9dB
uzXIvyhbXGkH1YHDouTIizgWcGHADH42VddujTTC/+bl49W3AnWI+NRcJsBzpr7ZjV1u454YaHFd
MJnPaEiOd7YqdA1wX+ENWhy10YR45/UKNA9FZYyXZZe1VYWHDXl2WJy0DDOVefLaH1UEYeNcKx73
Wt14kkG3z0cFHtzf7DIacD9JIWWYa7rB/NlLInHlMpPHCRlq3BKixEI2OpTYD17pLEsCG5KD6jON
3sQtIYZCNTU1a3CjvFtmWcuJAm/jWrJE3g4PvDjeDdnY2eveM6rN4jAjJdY8zfkGVYkQSAABHnXo
CIHzwgJrgRXwEznoYKJLAUT4dCSDowPpDL8w5bkGXbY/umv0acu1Y2IDXUJ+HEABzaKzcHTQ2Z+J
OsgN2r9X6o9l3jIFqW+xrmJgUt26WvMSn/WoBWeobueLkPx94N4xMVJwvk5o1RMOL84sCb/SiOyx
ZZo7C/R+G7LRYcqzbg2YyAggK9YhW46+QVoaknzRyvMBUhh3jhP6J3QRNOewQinYmrAZwLaO30jn
KgCYB5Iiqdo55EHaXlwmywRg9dw7kDupkxuvkAKY8cWF+WMYetzN6i77zLIUOqDDbkYms9CbDrkF
ERbyopRb3qzAmGcmuodfyCsTjr2RVelvoNclb67ryBvYLtWNJ/xvz3eKA5m4ts9OHZZV28pl0Ry5
TJS4wTmYQ/WJVmAh/lY0KUTpb+PmU7pZ1jD6F0in4I5e76HWo1GBIMSGZHHhgC+kaMMDGxkwIKXZ
Iv1q+2vbfqAbSVnyNTbA6RNtGUJ8KGkUSsNfcRZxvMSD1dXrCJzDaHZRQzCfoo4Pji2yzqdtYllb
M2jAaLxEoczYnnHrOR5saZfrBYbeF5bcFZBVWNs5QA6LwyogrhRX9bWL+yfJ0G9HZUXVeWizGdGz
asbWTJ222FltBxdDsNlOxUAqJP6yk6lrBjC8VoC0LaVaifteD606UAPLw9tiHyWqKYDqDNvFRiEW
OGoA7jE+L/bAR4IIyiUM3yuNjwXPvAXatCL97AbQSc4bf7hWzONnPhn2NsyGCSyl2QtHFvG7DtVg
nzehKkydMyCar6HgIHupStul0AjI6h2+GZV8geBeUrPyQlgzQqShn2Y/eLV7/d3EDdwiEPKM7I4Z
zFGL6dfEBaSmTTRxyiCnEjey2o4D4Kir0Rjq42Cat0UCBUDj4UoMYmQLUrc+9s6ITzPqxPMsOqVD
XYvmOITq1mhOscWeQh7jjD7AjdFYmbkKSxnfJuy6Np1d9W+Nvvb4Bo8PQmbf52gQ7WgVZU3MFXbo
50ZEAAjRLRYZCEVpgj50QfaJ4Tb4sNiTMJe7SmcFhj4qr1NXAd1klOuxRXp9Q7YgTbToJ6AK69ap
BVgBEDgb8wYXnFU5gtTUxKTIKrJ0T346qAhIdzTegE8dfbnXxfE6m9fBoVAhWm+idSqi9Ip8c3qt
ZDyg8vtrnPgQGUODRLnqgiq9kmNwYnQo0KnsC02nhQ6teWKjg8YiLbqNpb9FoC44hhl6guYlfTo1
Wv1//vaw4H1o8rI5SRSiz6M55ed+jPMzDemMbLhFAR/UP8VAOwP5c7sD7hkLiMFGHJ0uK1g+80Hv
zgsUu1wQlk+KnU3Z9rcyQ4+jyrP0rxbwUr8NxXenCFxw+JjVA+ok7RGJ3GLvWqX1LLzsO0W4RXiu
rDz9BCpyMNHgHohyHoPmqwItDnS6sKe2fh+aeggUxqs3sP3XYNtt5BFMoRa+w8K3ki0D6vzkgwxr
XxWVAjwvQ5VN2NEXU3lXx0FKWnTG2gXf2LcuZQP0w4vquYZg+Xbss+BijTWAAvN6rd1Ua2kCqOpn
ejeVgEOXqHbJhg1VDR4HvdMcdIxRYzzz8urAtgFKgGwFxdAcpI8glT6TrTooT66zoI2NDWqS1gqI
QGNn6d2PCGvsjfTZCP7DbRoK/zXQBt3owbTGb7jJfw2hOLNsrauQOWCAjuQrstEhwW4172RxppGY
LLSftpm77Tq01Q3AVF16IXC/UXZHyMFA1OWXiSLICWGSHGXxxxz3PLs8cPhmGpBnWPMezJ+cDQ+V
7roZ2l4LJgBTidbxL2g/stbCi+r7uoOWpjJBfBD2LWRLhPDWUSb8z0ihgmQvCv8GWm8TpeOlmIwG
St1oTI3LZrj2sgaDIXWxJuDqElXR6i/dTxsF0sFQ1gvNXTpe57nzMjmIUPTK5lTh04busjXhMAix
odL6Ff9JNuwYPNy9o38OaI4F0rEM6cx8G/UG2bGEgftuWYceQ6SgSRXKmrYBFc0G4PmP2LG42G3g
H+7NeJ0iCXim0fJ/AGU7ndDT/E3wi7Cs8qWtpbjnRfsxT/zyY4p8+TECYGYDhG350W0HA0jcAg3S
etg7bbKysC+50dCLr7g5SlBe84wVOFlBhecIZ09cTWx0IBnRuI/4DTfuwir/QWaJbsbd8CsKtERv
ophK3kS5HbLAIgjGT7gAXoFJfl2rt6MfxP80r2UN5q6yQ4gV1Xb+XEKYdcPzONl3QZ2DgSyMTyIv
fQDK4ZV97T0EEGEkZ6RNmd+9+B5yOFX9dweYxb5MC7Xv0Qn+3PIpWknNXD4OMThnEvYJzerVdprq
+FKySAAy1uGFcofxK9oW5lBQBYAxNC34wyg5YKB9G+JGTd+M+YnMVrWue6FbE2DqGOS5YwadVr8A
U3D5IwLPIpRV5UOZxvF2UMHr2fTrbPEuZ6AoUg8DUO3bfxFXjkBB4DK8D3NeWR/9IVmjKjQCywjs
twkKiHUCPqPPkuWPM04+qPeTN8gfhWq/NAbE2Kw49IGriPz7Cnzv0M1GGymkAQR4C7FOaZj1iuda
preDOMeqkYDx3vXu01xkltghO7zvwBqatpc+6NsPoBfa4c4ewp2K93vJG2vnAx73WYOWujqIngW4
qa9uE6LYpe1mNuGqPtY14LSlOtqQTXmYxuJilbXzYvvCvICRXRMM28i7j6U6gNcU6GA9hMwnul6M
0t5T8FgrVGldKLaQN6qGx0LG/T05ubXr8ca/tLKEXJUfP4NW2rxwOfol7gTkcZAeLkRFYF5cm089
SuRA+05NY9TdpkTz0vg9SodmG5nmoWwKa9fZ6ObLAkhqoQGMrUTq5c8uc4bHushX5CRqHLTBfHUi
ZFjJxALgDpspwg6cRztZtfWnHFs3v5HjF+BwcSsRWs4ZuZH2rh1GbLf8MNrZaDTZzg04Q4YkM5Kp
TwuXCLXnVI5Eyf0XvwgSY7sCRIint4QhFOjIXK1TmdmQz3GAlNMHmhdmIe5hUFh1sEuHjOmmVK3z
bLvMOCsnqyBK4TjPRdNO96ALPNDIEDBBfLoU/fREFjNPnk0ogQI0DpfFQJbiuXF5orWYRDqygW7g
job0SF0s0O4EKTtUFJPCNbcjysWLSFMKTc8cGy5g58o8m3Zod2sugFH5IE7T7EDQztX1Yu0f/AYs
4dpIQYmBHpmdqcdktPrkNWaes0QWmYtEz5Tuoa2XnjNpyQ4Vb5xOET6PAAWyoyWr5MCNAkPy0CEo
HB4cGLe8g4nifFz30xk9HhAYp1O0JKOzj0noaCd5c3zvfhM5nyrhGbg8juNqHofKns7gahiNNZ2G
NeQvIOJ1LJxfspe2Ksp4U2YNwG6tBUY9XfJClbWKZyFNGtNhjqTTRqJxjbdTsqJGG7KB89Rvd6Au
+NkQEaGLe8ag9UYyHfwx/UJIsXfEIVZrjuScsWWL95djgZ8tzjj3x0OWFF9mKUlamOICw4KoS97h
cwA2K+CDcNtv9uD/RP7MSLd+m+G70/ZXe2D8zuwi5w6dagWST9VtjrC8NNpB8n1cLyE+q/ndshTY
DtaAWWycKceWfrDEiSPHsApGQz57ysvuk3I6kpNM/VBu/cBtH+pkks9B5IImJkBjFTlHlQ/bEvwF
u34w1U1aaDzjrqYPC9J4S6Vu6KeWN0BfkUzQZ052iQaBtp91NBTeHamsyACwGFWNAYjCwA9G8itR
UIFn0QqswxxCjlWQ9+r0KgMxejE7SogZE+tYkiKhXkapv6ah7abDJimjZvaaMrsPXcUeSmFYD7zS
vTfeT37nMAbJg6Zi5DIGzZHmd6ahnLoRQnxoDFVo9gfPNqig42JLVNBz6Ij2FwDxx09+DKpOmzkh
cpEIe7eiDoMG0vhpIZauGEiA7MTF9w0s67ky6it3bOcJsl4pmqxRPaI2C9mDGBMsMbMz0t0Urq9e
qr5qrhRA8cAAAkCr2zJAYcBvwaSuoGR2nsjERiROAhav2hJLxxpnge/2eI9WQg5OPbDohBqJQQdu
Mu/Yp+LvxURn4DvatLwPrzSiNSo80trxdPeFXo0cUN/zjk5rfCcThf2abo9IzM8PDFLkklXNDGMG
8ZML/kL0hBIgecYhL2hms0rry2h9fINMXgDOqYY6g9AGDPphk+/nuQvWOc1RgK3wwQBEClnftLgI
NrFzWQVgJMl0WpgF51SbyE9aoEE5AQdPYzhNv945zV+4ZLDzXCwL/eb53bC30UQ6e2tVPPe2lx6z
wbYe2h5dOJUGw1Ntsarx6Wo98duwQd8OlRopmLxUamx0MM0FG2H4aDJIIAPcBoAFCmpgbRDii06h
oPMi4VezHdi4Gd2uwN1xVGMHD48BsvtxNc/J23ANFlxGaZd5To47q3WcNyABPlaifKIMUip7NOhk
abKb+6qXMeWiKIbOCnds1th1iddAGtNEci+ZK7RRA/BGqSM3Q3a28lEMmumHiI4oNB3/EjK/OIEs
apcSYZEKzEfd0nuwiZaIO1BXm+eBi+0I4N6JUjuUzMnazkZ/ZNUflnRPnQyvtthJsO1krv509XF/
MLget7/8PXMxXtZ4P577HHOQiLlxYO8qBzdIVee/hD10ZukQIxt+Mwzfu41WfNdy1pwgTQce1Bzw
t9sIoZWtz5CfpmCy0VlbIrkqhv0ync7mdVuQt2Cr2OzSGklFIFbwYPTQYCd7kUF/lyuTq3jTVpUN
oTonqpDwy8oz3q3yTGfLoQ6D+NX9LqZxG3giydKT1CSLeoUlxBYQSbPa7ELXpuUC1Xfek2lG5fGN
MjJ5tcNGEuf4CrLWwO1fDijD/ZyxLGUAFEEz6LoI3oHy0FgADqqShVAlTwV0l/vsw1SDIwp5tJvX
g4t/ykzrEVJ0ayZjBmG44qgztM8UWbfID6ZT/kAjIHE+5kPVzPMgKAKecNDInMkJASgFZh1wNtKq
vRN7G1+CVIC8Rg0C+0DjomhocbBDpxyMuyU9IVGD8MpqsDvUQ3q6zQTW5difwPkkigv6nYA0Ah1b
cu5DG60GeTj9NPjt8FeItsLdmyAWmsl5Hs+RQYgr7hpSaAlyXGa99qyCX+pu4BeeQZhPoIhT6hEz
GP4t4Kd/nlKMBfw9eKM7saXhMnlsKyFXizFI6jXABtGZTLN3iTZMQP2MgOHjv/dGJCkDyK9dYs+U
II8L5Xy22HjboJ/JyyAUnRTQevtjIE3m8owCHxSM9EoKRCPH0WhHsPX3IJZynGOMJP8IWogUugyO
q+bDL2/IcBlDjQqOhAKBBD2jI/2CHwi73YEstEVXSxk/+e5fVpmwB4LnVqwvdiY6Nzfko0NQfTN1
AA3ADfsaQPERkx/cGNnebqN7xFfLf91Bi2XD+xy6cPrlAMoWpMfLS0GBvv7P6Gyy/JUFfoPTYp9n
LGOmok0T5emjcn02HoJR1seumB6koXvf7PaWjU3+KcuhDChYFFw8L+ouflc223KClmUFIjIJbpy1
Dd3xa+U7zqMc3ScQOHufUWqNgImZ/KNCv/9HCFSt2mnyPudlP+xzVEqAO0CYC1xdUEDsps8ZO6FH
GiL1OkyU7EvpgH0SfLdIZFpgOqJ4tHImYFpM1RXyOZvRAQZchuI8t9a8Oe2HIF5XBshyyDhD64Bv
Tt6GzlbcAA3bVJnGweYQElToQ9jZumhumN0P37TCOxY33iNyRFc/6JuH1gPb6TXyRYhOmty9TDnQ
DYB7oUN+HJKnVhT+yg7McgthxKk4mdAW3s3oBBmOqH4N9kfTWo1orPyYeGkCpiKo2SLhan+0u9rf
9UCqInWNYaRstXIZ1IFU4qCkhov7dkxs3XePlG7c+5CeSkAEBnk5H0Lu0Sqt8HqNAdILIPRatXXT
4OF4tJW9ndwFXhYdEpRuTiz2nTPwe+k+BFZcd5k0G5Bveh9A0NGBcdk10BtWOBs0Rju4F5HIntYM
2S9QuEARjE7pkLRWjT1SKDaLjeYIL7BXde336xBC0fcqZdZN4pdoQcvSmTLDeKOgIYm9/U8YrWS1
dVMgqSbTApk1xkS8iQU3MD/WwB8ciH8uKqGYHMTjZSGsG4VmtuM9VHZGUM1DtV665ob8og4BiYy9
H+847miYTUm+zccGCqwLHITAHwEY9dbAePdbGtJhjhn7uNTQwK+d23KJRA7AJLFrrUMN38hqgKUT
7KGJoJQOxcesCM37xeAAujLW0kBGA3SoxHgKgodpHYfmOM/jmhMVQEd3Z8WyR08NhmTLeVafU894
IhNNRb/hl5wnoCXKI6DGY994UaCh301j3+5o2FvAWdcSDAw09Fv2wc5DcU+j4BGEy/wlDev+Pmf9
U+P0xkvSDsGJ1gNZCtjKYpDqp+phaqX5TZ+UZTSfDP9h+S8xkWq7TwI5tMmPwMGf1C8uAIBbG+3y
l8xRxcVPBfBhAGN9aP34mwpA42+jdxlM4PVffYGy+GSHEWSNJNoJo8k6hG0PBuDSaNcc3MxfK3yy
4zrt/xZN+KXxi/5m90Bdjz424Ylv5V9DdHxD3Ml27gwXuyhTeACNQAjwqxm5H0Lg58FwJcFH4Wvx
nSYrvo6CbwZAyT66qC4eHGBk9zXYHj5z554WbAzT2/KpUEewdQ8fkhjNbfqBKtOOwH7S9NBArIcH
NwAkOwBF1HMaDcfOtd1DHLvtaswGbGXbHmif3uBbejvpM0HvLjbduyLp+XV+r/VnxRGqB1HeYB0W
WxOn0ZaPqMKbtFzza3lnmlDoCcVx1h9aao2JQpeXP7E9VQ4X+1xm1F41ItFK3qjnd4BdlZs2Mqvr
mMXDNslK/uyVkPMzrST6niPDiB8k/mNqs/uoCvrPtsXNdYGbpwfUKoB8xlfk1Ls8Xac2s+64E+ar
WHL/OQK6Z5sEU37J61xcQHZjbH3Ts55Lv0YVuK69v6MNaIzyD2A7uQU6aRjqbOLUgbdKILm49bsM
OcTQz9nsAaM6xh5F9poMRQctE5EnkuilrPle0/ospbkxcNNjN5joWkLZbam1VVOFUtYSR54lhoYQ
gP1ZzFsqfOQpUJBbAfDwWQ1dtCbwBcEwcnyFNqNfxPiOOuiuK8oKeuFgnjtRDKE56tQERtNN78k0
iLa9jkjKQTHPg5gKrjcHXH4i6EFU6d7grL4VpVnI70ZiWF/s3JJbSCrG6MYa7Xs6VOjbvFp5sW9A
ITebyJ5546nGHd5FaDZtMrkcQsrQngB1mZ5OjjpIuz0tiZ8yiIegDy0aQs9fVb7aIiPeXUFwld+P
mtdfjWG7k8i1rnsx5PeL4/dYcpo2wIEhxFnWFMZkgXZFI50uIFnUPSPu91Kz5yiDVyCVM+S+iKU8
2u1Q36c+ku4ZmAcfTY89SdUEpyZorWLl1QGaGtrBC7dmZ/48pYDZSgFzbIdkKAqkidyQkYLqMGyc
NaTAy2MG2pcuTgHfY7UTXir/CX1VwRXqaMF1iKCVu7E1uerIcNEvvApqEc1Qq8Nk158oMEBxGhAM
vcDQ+Oeo6QSE93RcNiqxdWy8SBQzoZES169iOBlOYe4atLTqmxT1uZAC3KBJ/m0AHRY4wYv83gMf
BPRII7qNmSMIPOd67G1EBUzwygYMPvak+CQ83mtG7eAK6V714gfgZIAZF3pwhzPw2/ldID6F0hk3
dTD0R/I6ln3EZ6t+6rPevO958qkshfgElS62rzwfrdsOhBhfCRmZOCuvje6a2kovfjP4G46d8FcJ
rB0RMhlodcOuOEafJ34/tqSN1/QCcN3Eu+Gfhq5SEn3sFbCwTHcgm076ztcZnXf7b/OgzaF2DPfi
UAD0ylvMo7suEj7yd0N5c628vJGdzn53RnkQAxakQ7QDtDn+sdOzlqmqzdlhGLLPXgEmGsUq0LkD
HRFoTERsJ5C10mcgTUVnXhsHm3cOChaq7PeQQkpXy4xlFf3/XdL878WCD4RkSDJnj1PTVUcwqJWb
qgnLI5QbQZKZptNd3BbWfmqr5FyNsjunZtXvB+iCg/MQJLgm/pMPZgKJbX+U6muVFFfIkGg62Zca
4hrRqnHSu6owo68QprNWLhDwz5KjvwXYZOyJm5W0QnY3H1rTuoOu3LgxrJ5v3jlSIMDRUoF8ijAC
20VzmY72k62tgN+bbZEM7YsPFlYwnFp3njlBpiA1GnGgRyLjaOffgMep1gBPA4JmiLS/hXheXcFv
sykLfRBytFm1SUQ0QY4FQxDCjyCLBg8cbo+zEfAwDaZhVvgNUHALv/V6pErs5pYLHqQkvtkpsExk
ognLhTDh2Uc/Sus9pe1j2/ohGMSGaYQEIO6L6XQ5vCfXSor2tXLndY+NpgFyID1ZZsL9mrsmsh6G
ox647zv7EeyqR3fqvRsAsC32gH7zSXXGA9ShQkhlh/wYAQxVtEp+M8CdrTdA9bMVQABRQoTqYgbS
OkFeCh0mWdg9IMkONgaQJn6O8gK0gNz+kUAFAOTbj1kzWFdF8hNSsNW7YVvHxT4wrRwZBRCqJ0jP
Hzr9k06/y4kWpWwZ/0A/8MvP+hJLjiUWbE8faLTYKTYV0JH0BbSXriwEfRLYAaBLk8fT2qvRRkVD
j03i0nrR3zQa0QX2hO71xy4xx6sMC/lkO3my99AeDmZ5OKVbDI9JNPt89EKtJ0A+90Zmu3cQBtss
/Lhh66BjcnSDNWr8Zoa+EK3o16TmqR6a7nGSL6MTd7d0ikA2zENxQNoWOsWxBdCcti0OFzc8q6Zu
Xm2dPqsLWxxiKH6vlmBcLPwwHS4EXepLx4WKT/RlRjy9gzMRsKmdIrxzcTjjn0bCTyEBscX9ZLGi
qrvhpga6Mad0NZaFBybe5wrAhCcHdb3nSEHGNJgS80yhA08DNCsYTLf7WFtIxTpbelNcU7547iRP
NKIDADDsELr4r5a3eDR2QTtGYBBwcPU4vgEkAoeKLloGMNeMWoxTMGetbA1TJCwj8wYvOSJD6UGI
Q02nmufm2gcZ5B68ENAO8sAonLNmuEdHd/doVlycOi/Ctyo1MQxGfleFYMMQHQBXCzCOvqkTfY+d
rq13qG4oyJf8+l7Pt6/kopkOA2V16qBVUBeNzan/MTidulCFGLS1zTbxeTkXmJu0TM9or0VTlq43
NyXIr1h4LjM3fUAJaNNDDQ2oIC8LN3kRA7L0Cxu7oGSz8XEoLedKkFkkluK9JJ4x3MraDM1cmZYk
oWbf/GKF3fREBiMz03Xvt6C51f5QCNzf6HAL7E5oedeFaH1Z8vSh7vwCHJfbLB2cKx9LXLPIRIcM
Gs7aToMIOs4zdKAJ8G2qovG8HCZZoXEssYdz2fRljdZBjF3VgLS7Kk8UR6ZlBp0Fg4lKUnVTrS3O
vRfXwIGCfLwHYgqSMEX8KS7yLwCHKbzOr+1T3GseB56rz7GvO/DCKH0cmnHcSRaDXL7rxbkL5KGr
OV9B5BxkQ/qQoWnmZkgv3DWiYrODbOQtHX+89VAeEtBk3pCpCxxkxlCJ35c8KA5oDYLEltM2D2XI
oXSsULeeSyc0Tpvq5zhpVHGisVcDQbXOdTyNW92lVHMJpZE2qnejiRIKd2T4ufUrkHmCjzHJ5ClA
BeHL0GpeEtBl3w/lxKBjB0Flg0/i/vdJg2Z+1JNy5PS+THpS8A+TBrBzQyoh6cBMigx4YxnWDZm6
dV1B/8S0CqTtE2wiQcIQXdG4hD2hPvRBBsC2G6WHxRYBngjCokZtyEYLOGjROkoHXd213k+SjRVa
YtRDEaGFhAIaaXGgMzpEuQ3JRrfGFYOZrw42RCbgDD+HyClq5mGllV4wlxwUsqxSOXm26jiAnYvt
3SpVq0AsUnXo8/+58LKIFykfbbSXxULrLM+1boz0KOzp/p09Vdj8T1WSHGv9jnJXg1LQ6zK/3344
vB3a2Mwo1fQ3iu2tv0dbZQ8AJcpThQbY1ayXGbrgrBNceuidhN6maw3NvW0M61n/UqGncKd4620W
AU20cp1AlFjdsJk2H7GXOdpl5hxniASBJ2YERr0pQUU0Iysa1SBVELDDxAQ4pvKArRLWWZCS7cbb
cpiUPd5Kb1sHpbhRKPnIPAErtE9qNIss8QLShxYA51hOBDnwMXr+4qYVhnhHyy1mOitZ83a5dw+2
LAlU/j2+E8lpriwlfuAdDWE/vqtOUS0KYNDHjAJ0dWspT/UpN7ZRHOTrpZy1eOdq1TKm0pjQ0XYf
Glt6IPJ6zRqk3+G94YZ/uZlip7nWpulHUQL/RiYq6dFBm7oWAkxzhQ4EGvNwAXSjbdjw2H0eFdHd
ZHjxB66wO0Wl3zsLVooPaQNhZxsdMkfyeslUb6Ok4TsaQpkdtZ+BORsKZhMK2YbXlGvyKjSQAYKF
j2ukl5KNMoC7cFBOxqiOM/ZUOV/INS8GRZVgwjWHRjVvH+lZZQxodiQoPw74dKGJp46/c1uZQGvo
ITRsxWU+hTwTTsFceKEzcFGKC8hAOuSxAZgsnb9YbLsntBO/Hmw9dKa+LgDAhdEMDBdUr371OlZN
1PznKYXOs2iBfxwvj0QxDNCUNWifJZIQP5+CRw9MY88bTUhBNqvOCKNL2qJmHfAhvixDoW3VNKZo
BrSGe8mUv38XgqJj1q7mGFqC5niDnUCNBdIgemmaQs53S5NtcVAcMkV/pbZv7xZ7hWRtOz/LKpfT
zmc5OESBpDklEEI80dk/Df8X27uV//tS8Z+eRtbGYbpanuB/XybNFa4n/xTzx2cTWBW6TsfxnmbN
DzcvgzaA3x76re+flnv/VN/Gv/HR1PkR3ljp0edHhIoYOnvJ8B/P6d8/7ttHp2Voapv20DNY1l48
i+39s3q70v/w+HkG0MP7N+jN+M3Dvjmlp/XP48aa8HvlhTW2pKI4VfpAZ8px8vfDfwqhOI0nO9HZ
H+cuIUvcu0f741L/Yu67pZZnujzaH5d/N/dfPNr/+1J/fF16w3gAQTdIz/VL/8dnuzj+52drQE0l
RafCb+/0v/in//iaQt0PGbB/+5osyyyvyT/N/f98Pf641B8f7R9fj+VZLq/8H5f+Y8jiePdyL0u5
4CQTaQRSlx6yd/5qxA3EbcTuee2oFtqjwJUzwA5hjDU6RvZot0/LPNhSINkWr5IJeh20d3HMKwDJ
Co/tAHGrlwFZ8+uCNIzA1LMG1R7UJKYKihVts6ntwbwaUTFc0jIyQD/hjZ99FLi7QlgfAggMAz5n
2ndSHwLh+pck88B8jxEdBNrYsenPx30RJZpVqTXceUY0AsyW8p7N0RRIU5CDQFWyrE7LAq6hojtQ
Ob9bN7AnMKhl0AENhyB6aVvmrgo19eda2fELSsA16smFe0mGOn5x/fEb2JqhKaRHRQIyB7Qd3tEI
OHgwB6KhiEaVPSEDBc4gWjXKnkwViFUJfoJd1dRaaApkWKc3pzyMGms9AD70apXLKcUi/dGCTC4B
YYwArhDgcAc8zWCZ2PhuaOzDT5Hf2y85xJxRF6qepJlGH4fO909xnEAHvrFBZBRie20Pebcjb1sN
ci1Sg53Iaw3iw4CC2r0busBfoKjJdDm0BMXrKge6/Ssa276BfIk9xmYCFvVYaC2EQn31imGN0oTY
5w00sEJ7UHceGGzvIMJwErLg58CsLLG1DVALgGrmtkRUIIa5tewrWVwEuKBzlsG56yCIqteppOYR
Rqr7AEmP4IrE5EsIGARUpUz1HIIYyCjFs4fMA0TuLkg2eDsO0fM7N+DA7nXg0ZuQkPHi0v0AoTML
ZI0qh0Aghq6LdDRoogAq0sM69sM9YOfWBtTyzgfXgUwmBFrCVy94JfdTlBZoCkKwPYBHNwcKd0vB
xYheGVAoOa/ecap3iRzEjoKLCe0DDAwtOwrmnNtbsBhYsxcw1H7LAhmBEtbEyibLthkoQPYUXJZ1
sOGjyfb0L9hIakFPyYgOtHJmBe0G2+b2QHO5DWx2KR374BpQ7XLqGBl/PF3oNsniUiGf8DFwodri
Y5s5FanxFBgOJBK1OebVNeEDarbTlHy0VSsOTlpnW/LGJqTmDbDPH8kLCr3v6LYJb7ys1DXowpsp
h2Tj+SyEALjRPPdo1jz4tgLxjh6WdsduRe7fG8PYPNt90z7LMV9HSZk+Jo3xwgE1O6NNbdrzMi3X
suMDlOgUZMlloU5p4BaQHMu/gQswfewAE9/nGjyfWdX/MfZly5HC2rJfRAQgMb0W1GiXXeWx3S+E
ewIxCRDz159k0dt4+/S5cV8ITVAUSEJaK1cmovbE2Cc7YPzBs+JZxmuXghtpMvP6lrIt45BtwCeR
zxo64SifJGJJSwcA71Jp8snSUzCGggThlKWIzMJ4CXeVHGxA/9jdmNUcXEQmvzJgfI+dDXIlKosR
Ynx19KjbVRE4uqmMDjIHH1WTejAIzedSO7OCVR7O8QxEtrgUVZi1d6+6Tr8VXhLPCmcPE+tBbWEg
6iJ1TmYr0J1De4Bx2ZM4OmD7v6EDVQkM3SXb6Pn7qCBLFgOYJCaIJ1pJFT8Coo3dn6Pal2yQcH1A
9PK7bOUbaJZA1DNaUOBRstk2ER938CxUiJo5rQczVQr61XNhE6q/NSHs1Ju0BX/cwGR9F3W/2rhL
z1B1fxtqL9/bNZjTJhFyIEDNIAYNj+GatxB8nC6JNQSitbNDNqp678gmumLrb/mmVvKLzPS7AnGn
QQxc9r7L7FPNFcJsgZPwWaqmQ+vKU8Yb52rXlnPVUsCZzQl2XyozJAcVJqacjYrH5GoYzj4Bz+A5
xwMe+iw8gkNSAx0eDjWPqr3mRPkGLAra2bHsbjckrdoAddU04NtGjMqSlBJe5rLr0m0DZpDbdo52
oRS1cWEj3jZ6kfpdDHuSAdBD0fP7vBD6hUpgYpgFTWIHaDg0oIra0weQEIJdmsq4Y6RwzxUQr5g9
4gP/WUAW8m6Vvbcb6IoJYF4CKqNDUXjFhTnP0FVP7124sS4F8wuIhD+5KX9KQIdwV2VN/dzPMFAL
AWlnTUX1M7j0EOmNGCBQBmFzHspIXj2jlldsO/ZjotlnF5QGwAKAThGD7mEmgHwonckMnFLXgnj2
Bk7lUBzTCBgMHot2pvvdAEpYb8PatX03ivobt0lOWTW419b1BkRLxOY2VCJ767T0W1Np/TUeazxK
EJfCC1rnG0PT4DEq2AhGyvGd92G7twCWeYAPOOZ60EWT/dvV7Avke0C/kc8ew5qBxt7kwzFzYYLg
TVI8UhmwXefOrMCGWOIbmKWyODBRTbf6qPE93CKJFwPLkVvs0tZSBuBGFC+O6tUGSnUKyB117pye
bWrX7OEIGZ1bOugKGoFrllJcOvkBVunHompBg05lnTU7/mw2BBmznN0IVTIfAdXj7ehC6zvyTChC
Okb2DZpMvpdqhQ9CW+eQVrbxDO2xJOgZCDUirlnXMNN8iERNp86en1ANNbhtpWX5RmuT5zGerdRw
75r1MPyxxuad2a35KiMPeLsmEwfQthQ7G4Bhe7iHFOpwH2P9deRNM0BQPTYCWabMt8Fef2Z5HZ5G
BcL6ybwFkS/IUNzyUeh822kKuIXR/s47lt1aEyyVYQTZIUeWxXlAkOK27/rpVWsg52Ds8SUxtU1R
MO/iBKk12BdKIyrWu1SWcZHaYANHi1wU1miTcG8DRDHfr2Vj7ZTbyFBGQGdRhZFM+mEwwG65loEh
rwwQ9vhW6tgplwBmPYdZ9jsTrfHb8urNJFsF92fvbRCKUjy0AiSng6dD692EJU52GkL4Ug9KqkXx
VkC8s/QSfungDbm4mfN7dI3irWmNaGvyrj/yuoP3oGwwnYUSAb1d8dA4Fn+qWxfYKqDfnM5t7hos
K0C6DTSd1QvEm6eNDKi2CKFmHk+Vudf6Jjub1WBtOkA3FQfFpt2dDKNRlwwEQk+TRNSmLawB2CTH
PcR9FW1dIEKCQW/s+wE8knt9SiRUij0bKm0IMmoGdTB6JfdOJfNrjNBCkLkV0c88sk9V0bWvaVbD
lpfz/qgX+fjg9pgeqYUuxqsV9d6zHjcQfUFQ0UEYZfQEauAfmQdaPSfvxjtIzifbTLXJjWEp+9q4
DlabILH7kav+t8d756GDJgxWkyAhr3W7ei/KnQOFtI0BJcMn1o/nyOuNb4ZVGME4MeuMXi9vQJ1U
7NxCADgfgzIvkpC6KuXg58pJfxQI6ZmZFdTFTcDG4Qz1TZk1Esb8pN2VnaEe7JiVIJtqnLcxti+T
ihEokNtnw86TP5OlfiDyy3ydHDcKerh+LokJ/XlHafoejG0g0BDgaYzhfNHaFMHszAD8jNV3YC0v
/3RspqfXQaE2WmCpKvNHQ6/t31ZqbR2HGe/S6ysfilH5VbeT5KBbTnUspZlt27JN/SZERzVbix/m
CKSLqFvmN0ahICU1ABwBcBqWfGCozeo3vEsRiMhroIFd18e2w9WANUSQQG1VGPTXFBRjT4h+dEB/
IEAIVzVya4AL4t6UYwg2f+neRgXiHHO8uVOBwHhMuBVQpn10AXc14OoGdksJ1K3vq9Qad54AfXwU
2vW+Cuvo7JhlfoDAu3fjyTQ52nHsnqpS/LFt0Mbog3Y7Y13BpmCC+L2sjpSjcjr0c4u1WRvb72nK
uv1atDaLo67deumAj6xyrKfcLPxqyvuHYs5Be/KdxeZ47q0WQlaxWfsMMLAjZd1Rv4E778dk8vwO
2m7lBRookd9Kle8pm2lteclM4FttDhP73IKKqBIefWAGtTYEKCGrgDEGIVEhoi6oxr7ZpIq5t73o
+ueOPw5tov4gAM/HBwlgEvFmSJdYuEAfAQ/eZUqaH0VvABvlsV8t2LOdvAHXdWLd52q8yD72TlF/
ZyEw39cT+0G6EcQF4Rd0/Q7i8jPsDXjlfC5dkvhUjH4eTeUOWqft0WKAF8jBrV5MxwPvBQMyl7Le
UHTbQWHPHJvOsHGwqriaCLK4ugis23SGNR7XMjmlP9rBcU7TGPZXKk95fLXsWiI6Ax9pvx+cQwaG
wTNVQnv3F+h6c0BrCxDP96p7yUAMchrAdOhD4VhhB588910GlfZwfA4dWQRurL4TNBIMZwbImjTI
SFCeDgCoobCMo30ZM4jSowmVE9YSso3u0fDac6W38Q3TgNbWQsy9WNUMG8vs+junLLSHcLTvMabz
N9mC+RdyN4C7zFmv9bYhVqWS32p2LrCaSobxOInoAVIWxW3s/ZZ5ktx0CS9uB6u+GEmpzkVkONA4
NRCrbujPeu1l962sn0oblCG9W16mvvzWOaNxlpY0zgh+tbaJptV+G8XJNUzZQ1npxk0/5+iQjBn+
n9udCG7lQs4MUtwzjqvM2pNlmBCktSTiFjIH7xOSxI6FEd+k/aWGbP0Po3TFJoLwx30Rtt9awezd
WLQD+kDGX8dMQU9x9G5CSxTbqgpPnKfDIcXO4UZalrNXDQTkhhS2AAf+ozJ3nSDq8oPXeNdESu8P
ID6dbiHkMOoRc4Hgyp+Dy7CzBgzo1UYkoN/Bx7S38TtAhoAT1wh5+4MX9qtWg6ILVPubopSgyo2g
F2Ia7fTuhPq9wgT54HohqKUsfGE3YPcFxHOsIr+TE2J3JYyKM9PEVnNtBYjGCCU6ptc3kQzhFhWV
921iUMQ1d4UU3R+t67cF9p/RRpPvPLtHnLZ1Q4d+EPYNdKoxESXVdehBYT41feybiC75meYsSMPR
fIvs8myDZx57LxDdI+Y/3E+Za78CBoMA7K5+t0sHO3UDkrlVO7KHsap/IHA0PGAtZxxiqTZZ2Ilf
ULjoN50oo50wBZ5nW3WPw1B/z0QNECmQlo/hZGrgn4L0L+aaI2JiwgO0puQdhFjLLXAxoBBTyYXp
FfgBzHh8ZTkgih5T3ltb1b8a4H5+5El3FZODOKYqN+90AfkarxLaXWc3OajYsl8ybaw3JkSNzXbo
nVLoCFycOH5ywUkMhT7jpY5t4x7wvhfKVX2lsPjImk1pytmjWN+vWCKhgwxVqCLZjTlWzfoIdao8
1p9KPrgbXXjNTQvxjqApQgsqNTLcFQohHBJCdgEYv4bd7KY9ytnF6f0aIJ18BetlaDHnTka2t0lh
y9p5hYNFC6Zqdb8WWnM2jFs7gFu03Nig9IP8GFj0EDgF9ekW1L0d4Gt61X8HctR+B+ZiScwlH1XS
maz/bqOng/3uoDH4aAYfmg3F3WAO8QbjTQI7YjuXvOI/+zas3nQ9ibeRqYYjSVkhSN+uwWS24V3M
A/wFWHgY0FEQuu7CYwxpgvt6QIAQyPviHzF2hXKsvGfbsyuEvfN8XwnXe809RNyrWvyAAY370NXq
zjUiN+o6IMZhoiGmFLEQa6y3bwv58qV4bYrFkw+ONFDcd2LjxbOehxnBRNONajvMouVu7gh0zSw7
jqmeX8y8Ki6psKC2m1bv1AI73Dn0PXaBVkR4YrGLWIT4DAgHXcLKNGC8nKp9XHjjY1jVkK6facsG
qAqa+Sh/YKGJIFFYz/tJvo4eDFyeI2B3c6LyNTXzJAijkh+pluvti6YabD9Flrxk/ZVKQ7Oq7lIX
HMNhK4H7AOVGc/QaoNYQRVsEXc4QnDJzaCIMg/8EqhMLQbzSUcOHSwu1bI8blQ90qBnfj11i3FGu
MIXaQUL6kMWQA/MsG10R4nvfzeigaXHzPlkm4GfMMI5WHHpPZdrdg+y8eQd6bfAR3NKf3TFybqcx
F0HkNumbI6MdAZtNAzFWBoBCUPFjDkYX6Gn/u8VkoYv2QlonBB8+m5owbxA7yQLJVPwj014RENB/
Z1xoWwSg2kfQOxbbWrTWpkb4JDZrheV3kLF+lKBBvI6gheVaYz22ToMlPVPvTFoABJp1tc21AkHO
+JebkSHQp8z0EmsBF3xdFOSrUrWrVHwywJBwN3meeint+AaQlOGKrXrzkvP7IiqqZwdGzkeMMARV
oNQ20/B+CsfHssBTiOysC8xoqCA6r+flpjE0ue/cyrqBNnOB+E9IQCEa5YEOhgeqCpWAJgtrwy71
XYRqBlE1ZDt7gjgmtal6F7hGHTxf82n9aLSX+SJxB/l2aFhCguEjHsvSAYic3DbCI0KMFh2AqktO
Yeq9LZIcrX2vyUQiHDnGI9cs8SrSEFIZIGx9pbLChKb1lxTVFtL+3E6TiPORbrExR+2bINVGVvMb
zeuTe8AxLdgu02QbI5Jix2bSgqlP4vPcFgiNxC/NPt1ZFO2xrlkoOMTJsAATirs+VWi6CVMBlnLa
EACd1z1QyoFld0l5H6l/1YIx+ezQEOkiHUtHZ2ODm/BXXsBop4ep/Qje7nw/ltjAlTaH4u0EUgxn
EvLH3BYR5xz7wlmhQ0MIDGs5MOaMAXHd2tM96Id7zKtgNeot0FjxuaL+7wo6wxT6fdIlL7HTAFQk
EvYswB22p6zKTfMZ+x1zX0l40xEvGExQrz5pwNBetCYufVkaya/st1Uy/tNC9ATU5LHtaCZhngSQ
eTvXYfpLmE4PWgS6Jhb2z8WE6UI1vAOvS6u2Ye4+i0p3SkRIxpA013SWnosiie9YVqp7vJv2qNXR
904PkaOi+RBhq3AUrvhORXlclYeYQ10A/RIDMyp/Qq5AnFND8BuzkC1slZfeboezoFBbhKQNZ2je
IA/0yAlEvnaOwbaPIZwFIjfY0mtE1PpGgw3iDpPHdBqBluzmgBFhggSal1716Bii25sRFIJyBO9f
khlU544IL+q1sQBpASZvhAmaz6XZOUFfcGNPSmgjKIsD3YEuN2mdUe0wN9bnxvXcWClA5M10EPee
DNVFReZhcBSITmbG03wIoQWbZVdRg84UPXbWrKqcE1UC9Qw4roLngGqb3itOkyrBsjWf6nXw4oCh
1ldhx57zTst2TaYyKHbgrYN4Md9NUV1upZVtoJKJ+cprrRvEWkIhc87SHKZr0Q5c3P2FivKoU0Ea
u+ikzsw9IxEapBuJuuodD/CxM+9WJr25KIoydlc6Xn9Jo9TXbUSWwlRTPA1Yq10TBulbQh2zLHzR
Glc/8xl3zNEBg1KxeE/ZwRbpiU7VBjDPFYiu3cSIIIK1eEpvdcbBLrzmc9ZMAfA4oD+Yq9cKwfIS
ASOg0dYdaHWoJBlvLBjQni0DkzA4kWG7YDkEUOHwLJ0y/jVFfwxHar8zBA+yQoNEXNMAE8ui+sxG
Ed1kDpBYlorLx1ymcJJOdvRL9X8aVYL37j/n8HzKt9D0rs96LdlRpNcu9OortnWlD10YtV9mesob
HhBxzVztcWfAsmQaAqbGPNC5LXaEQKUDnHagV1L63zLCllK7Hqir3TS/DmoXSmwtTaYsDDD4Tn1N
Axa0CBv5FHHgTyklPlJrrdbDK8ETHaZVxNI1fevel5b0sHqKuh8Zd2BMUOZL0iB+amqFxBLarp/b
OoTJHQ0GB0J64AiMrkPaS1iGoIs3WoLhs7ejBjw0RzDDFdqJO0/jLKuNKHA4ONgRWob5kqFi+CaS
A5McTqa51dq04dzdJKLM9lQBnnyo9mXQxSyZA/EQ7YHWq/Sg8TrdG9YhLHV+rlRORUI5D8ujp6yF
FlTJZ0lwL2ycmxBRDSlzbmktJDwen0LP8HzKmo6SWwUigwMtgtgADWk+IgaUat32T84j49movOky
ttZjnmndsfAEIr+zHqxjiCqQsLZDMzj8SOWNDsdLzW6onA5rM8rmSQoCJFVU/loBSshsz8SUbYgI
N2rD7gwH52YRRKUy4sTFt1LA/w2qYypbK9wYxjYbiHl/LYPRVj/2SfIuwetpeBu9ce95A+sKQdEJ
oU6AdYFAvRP0Iu+oiCqpnFI9QitA34MwkE/0zx9nUJPclDHbrK2ruTVdi3XFrp7D14h3cQiz6sRA
F71SOlJ5Svpc4F4D/hvRbMB9AigL4+4v8AtM+wEarfuWR8Mrb6f9YpYE5NyPRGqdi7bmdw5rgWov
DegYOdHtBBTZix5PycGbEBjIO2+HBZJ+I1rpHoqx12+0LvpfKWyh3cO/2kVWdNvQt3oE1dRwxeIb
nD3yVpPgQ6IFiTP7JUJrDI+0ILFFyQ9RaCifanvNAfucN9xDfMsFlxm+FVhOIih+ztKnAyGELfaY
yNKHZSiSzlcKMgssi8UcggL4vwbZZXC5Jbf0E5bQtV3mYW6hWuZV2UXo+Z6XEb+34AxbGFBHfo4b
Zdz+JUBFVgPG4ZYqzQwU4CM41vawFKiH1msQXJV5MdjUkAWDU/Mg0ysce/WVStKmmb/nYLenOi3P
QVTr2aCay6AKnPE3BR++3HbmvAlx8+hIQf+FPWk7QxQtIlLhIHHSEEziDWevUsRgQRPdU6UzBJhb
3WsTVuzV6WeCwYwl26hFq7puWlgUe1b9WD7pMK3roDgQbXhdigvG7vPKHL9X2KYGYe5VN1ML+eu4
Si66tG6qvzyu2cxfYE1ecWeErbavnNHeJXACf3ehA9lDY9oeSrbLx9tF3TDpoA7TgtgsqXPr1kOE
aiCTxHuWHKxHLW4ACuFPRKwEpSj4Qniy5OY6yplWw54/WhLJ0pr7T51pWBwSMSARIgUmNtqDP+QQ
0qy4DQHKVjp3bQ1Sq5lpnA49Vqt/WyCCExKV4P9pFV9a0EnrNegERwN9z8c1xpSzy2DCe2ggXAAB
Q+lJSwzjqRZq2obaUOxgADHAFjFWR0BDlE+1djmkd10XPscp2urQR3wynC1VUfOmLu/1zsnul9YG
uGkYuJpPeuhH8cxLBL3FTeMM2cEh+0JlITTWaHW1s+YAPDYfqpnNuo/d4QYLKp9y1UxhvaTmSmoG
O95wgyD6vy3m8rQS7UYUkMIdRen6VVyBjV6H1F7nADAwuvU7aOWmsxUV+mHsvad2zPQzFTmIVhgC
K048UO0lFuabEaErVTcbDMor1GFGhCqWup6faQBMo9RuscK6Uv+nIjC+gbvUhN9nHTT/OAlukWUM
USsPkpfbUB+arVnANOv/v06Iw0k9rL+y/vLHSU4qu4OqMAF1eVGeOCJBT8ruyhNlmW5CcroQyoc7
gUOsecACUY3F1kbPCyyop23LGEwiMNT6EuGV+bbHCNw4inUHcxhMB8ZIMd1p3u8lx/iY37p9d9Rh
hNtFZo7bn7/o9PWmj78ljHxT5TUe9kfF0PftXYcJg1rwDARKwvaSXQvf1mUYhmiHzmb4kw6vRj3m
8YUqRmZdoNIqbozRE3cyh9+9G8XFVYl29HQQIgqG5fEwlyl48w0v9/wODDx+ZSrpnsCtAN9bLptd
pINPNkhYqJ/zOYREyOTGwSICVA6s2FgR9upBplfsVumg/UW0WthBjK9/k5iabjmCjwM7yuA/LkHg
Ax+CAwtuWt3RQYMA5ZJqGnPvRIgxNEd38BGJXd+NhQWLShwiREaUIIp0sJ0LELxV3zURNHMQjAQS
606bgnioq0dTVZB5DvXyWTNZ4kec16/Swk4QC93mnGYi9uMGwgwJYG+AfrToyHyE5LsLek8YjuBM
Cr+PEAwKem6UL1oJNYVK/QytcLqwhut7F0QZO0Da3I078faces5jaiOAWA1luS9gIgoKlfpxJEfE
TOKQ5saw0wVEz6kMwlPDQx4OT5lMdPikILNaIRBXaAmwhnpTq3us7csocYot5B/arXC1NKg0ht1m
KJLlENfebnC68HYMoX1uedDn0sGifqJDBgAx+DpzeY4Q9xfobT6AicfyXiqYQjZGWudnMyrCl8TI
9yBajRDZiCk49OKAWkUclpUO0Y4bJiH+GBmDPHZylEstR8AOVJiSAcsHXKNODXfj9EO1yc3M9B0j
L04RyOpP4Jv6m1rLqCKRc3A2VTsmoHTAMKE5HajleuJatjahFKj1C0ASnXHbmt33kQ02TG0CV5GV
/d9JeKFwK64Aunaa0dOUp6aUojJtbBDo+4yQ42ZveqI8edXQHe2mfGKhZ+7W2xdpPPj1CF6qRgKE
OGg33JwlvgBfOPUz0J/NUHB7sn5Jwy4B3oitjWdFmo/JoplnjOZUKRdGvjWfKBuUFEWRH3tAHWDm
hYJgrcOHTeEBdNF+MhP1zZgvDU8cvMYNMCin0hjvFDz6gJdW25rHLUjX2uTgJFjXJRLYD9+aCsQM
2FGJyF9ICxTLG6FHR4+YDkujsDHxSpY0FVP7tSn2hfZh0KAalnZFflAzTnk0rDw/0AOUmFobhFXi
BfQtnL4QNZ0fOzgiCqhaFay6jOzcixY+grl8ffz0MqlseUVr9VqzllFqPdB7WbNf2rVCxztvYjs8
cNAyQMMC7ny84LWZRr2C8i1QReNy0xmQn6MPz04FVpqsA4YVd7we1nunsqht3b8nUp6ezNqaUl9O
+ZL99MfX84yuxs1DjhA713R4Sjhzpy31gMYxs8nvENcfgFYDVqjGGrItvS4Yu4vT+qLXLJWtb3TN
aloJQNr6wqnm63me6wVFiZApEZkSuBq91OFibSToP3Co4aNDf841NflUgJmo+ZvkOaDNUGZ5GjuY
BQd5sjB3n2q479E55yQdoDxbfc7nApTQbQM6Uno/6+P6NMyX5PJ0i9redl64dcyfo4vFfhfhqz0f
kvl5sPl3/pX9VxmdQRV02pqlMljE/l5K7+Ec1rX+T5d6t8tIpTFJh3aeCCjlUNAO5Wkg/6vNv8pA
JYHXstZ8/QWqocsuvzDmwAbWVeIDaQcr0Py313dKg5he7JeyNUupL6f9q+z/vNR6+S+nxZ5TwWQT
dRsxz5FCh+bk3+Sc7+YeRHPmp5oSm+oM3BaoGvMcSTqV8stF6Eofp4+AW0DN7aOQUmZXTXvVZge6
eAXG0GBiWw10l8t4pmFKU9f6UfhSto7ktd2/yqQxR25QV6SG62WobM2ul6EuvWYptYz4tfDLT62X
+dcvdYYJxsDoOWMN2Jjnr+ky+31N0rmfCpcv8ddSavCpFSXXRrGoummZyHuaYz/9FrX6elWsvIpj
F/5cJw1rBoWt2XSeWGh2oTLKUur/tx2dS6elPAumxFSHZVpdb32Z1un+/leS3oegmZySEaBOAPC8
rw+CPjXUt1sDyj+sQ/C7HkXozDSFZXCoNTc0SVA+B2xxBlB+THEVlEba5nmdWula/5xu5w/1OtCo
yZd26xijiiTyNPi3R335yH8Zx1/ODXMNViz9tNy8XfwcS10e58X75IM8BIx2PRwX5pTtOAwtSEPF
/j+LtU/Lg5gWGHQj64Hu2okSqIqzrQ3nxo4exjrzU/ZLmUlPEeg1WpypONa3NGYLSrqARx84rF97
beDfRwDbJ59WW1AR0hDuN496ah567VMfg1VVKPfTGnS5e3qPqjO0v0vNjBagyzulBSgll868vmkF
WV4tbO0DdRqQ9WWBNhUjyEM/ngj94+VVUuGn/MdrBJ6P1dNwXDvT0sc+1rx0efrZtbdSisqo9l9Z
KvvXpTJTcdCmBHze29PNUdMmld8ioGGxZ6iCZbplFXZ4IBbwgOLFFi7txg3oU3638+qOZiJKQTXi
c1bGeb61c+NPxMzqlLawQgKZV51CMGoeQgFLw7mrXLDvxPDBGNoEzoSuOnz6pGFVjK/b+pWkT+Mg
k3TyeykR5Ao/wgbog5/rg6EUHZQF9D8rmp0y79sE0fvrN1oDkHkHpOIdNdQGywig24t9EMKpcen5
q5wBVXhQCHUCIxewxhBKEMJ+qJSHUPKh2tOcM9UZljISEeTbDo+Mei+NbM9q8TGabBv7/DZ608Ba
BwnOMt+0SlkBNTEUuP1Bg4gP8HLgNX6/GYyAniQdsBYCd4ZzpLukN7NMVSMEcsGa5z5SWZUIbwMT
y8W2xl8xomqOOO/Li8l6LYdP/BcN8UzGWyPpGtyI5+uDeaJhUnvtIW1hIpqm4QYLpRxWORPqm/IH
vhjpFuZGsMnPr3u9Pw245y1ILt6hh/QMcIe2VZCMmPwGMhTHRIe5Dppg2QZUtm+D57GtpcbqhIUe
36IDfKOb/7SrWxbWn0qXoUbL7bV/98qtZqgELAsfa7b1KRpOCs9I0xxoeC2PbN5bUt+mi3yZg5bx
TYVfTik1uG3jEvSI2IuPEHuC5A0tTMNiJznYoaGOBd8hxKUwySP6a5P3brsbh/LKOw47EFCiCNs/
WH1+heNsY4DLJo/CWztJ/XxqrnZ+kcJztvSrKSg9Z4/jBnTpu6jEvhs9CJ1lHlygldpYVgnhPvOg
SYXtScaPPK7ZsklddrHLyoIGIo3zdXHwpYzRboHaLMkv9ZT9vxcYyznUDeC+3empDPdK9DtEkTnL
dun/XH3YrAbvdqH2y0TL8Bizb3UTW/u1rxY294EZ6g9UBI86vic0pyxJKqU8pehgRxoaRVCwwPqx
33FzAvkG9Hy4srbrxLEsg6n3fiy5TWnXx7QeJPRpYf34sENQNxkSO9q0kPZG1Ez2aQCusygNymU9
4016csCcAvOi5Xt5PByoRwIAMyLUwPRBNBHuDSPb0fCjNw5P28bshHugrtdM3dKAfjuD0S0oZD0t
S0W6sy+/+6+yuPVm16y4bTp8mf1ysPUdUFz3y3RW990O3JUXum26mq0iuc+bv+YUuqIzKB0mpPi7
GRfGtHW0Cd78bD+BJ5nqP33h6b6XD+Uyeuirtgwn+oeWocRperRrHjS1Jg+r5SPvmBm0k1FsPi2I
dRMKmCXnxdKtP3XBT0m6eZ4WMoga1tobBRa4g8wdfCSAOdhlCXohfeNp/6tM2NQ0eLOjUuwQd9kc
k+6xmoS9zxTfscLB2pR6k6OyGIE3DajTmx9hPWuQVJUJtvl5Z00jgn4YMpUTHD8A463djzrW1y6q
+vYhl2EAedrDVMdz5N1/rFafnuDyROePP6XoKeoAem/U0EA/92Pa4q0cA1kJTHsfKwWgkU4dz18x
08MWBIa1eUlkFbY4DAAUQD8SszDtQZckLfQGHttwN8zX+JScwhJGgioUEPITBw5Gy4BaUw+OowqP
lvINSOTnqLdliUO/92nSWUd9jeVekA+RuTwkejQqFk1QFiborWlXb8GQMFbpsUO03OTzxBx2JhzY
NFxZ3jxaPAEQZvn29zAhQJvi+6cl1wj42jZtwf4Fm/No+x4cwTD1mgoPw4Yi2PwP/z6q9r2ZajDk
0hqUuiU9ZtzVKQb3/qwo4LX79fl7BhxJyfy9W8uWtWwz/y+QI5qLDaQwql8W+Ly3GexsxyK/py5B
vUHzxgnDuvf7CUFCB+i3AA2EGYl+2R4csY0dMD1+GjWUXA7S2mRm5RzyucfAIudtK6jfHEvQF88L
WK3W98xAMNAwwuwO2Xm+7P0tJ0c0ZaxjVTZPcvQ6KGXWYGUEYf3HTLrcFNUtncZI9WlLSSqkA701
SjH4sv3wt9vkzrVsZQAP+BtUksxlU+cKXgCuppU9QKE8hPpW/x+bndM22l45ZWv6Pago6cksKzua
j3gF4PqBkouhkl7+khxcFZ0s/qMJs/647vWgeICFGLerzZdN4NiEIGWdMrBoGtMj4j/zbZSNm8zO
AbuDSSnW//D4aYDD8zDurfk9gtoHIALqJzRtLa/YAQ53k960fDY/0BpwtqNm86GYDxNI8LYiyl6o
iA68uumgBnCk5kV88Tzccjavgod5RNpNDbGJ/Fmf3rv4dqjvTYSABkmx60p+3zUMyBYNblXHATZC
GYNv2AhzwWIhyqoDBx4ctJvxhtfoPDYcfVtsttqNVhvQzgSa8J65dnrfTowdwbN6iWYlLpEU0z7U
xC+A2eyg0Dot8CqwAUcAJsGY7yi42iP5BO5Uy294/TdblnBmgYuI+SKyAsTlZ6ekdeMDY0zb26HI
EV4LR4WcXHZty7rE91LAgTpnobTzKkyr3pmT2EAkNLxM49PEoJVXAPd3yTPAnXQvd6DGA/dbp424
IIB53k4gZPExHf8o4KYvZVfaF6tBX9GyukXotgBTsyu8F4UQ1gCoWx0znLZZ9ECrKESXGhGHqkUI
xWzGW+hU3xTYPCgd5ComWACEpnPgFKw7N5k83GggvCHeTi07aFGdfC/568RifQ/ZXztI/4ey81py
HMnS9Ku09fXCFlqM7cwFQR0MBoMMkZk3sBSV0MKhgaffD87siqqa6e7dGze4AhUIuJ/zi0G5ammI
RpwCb8Zo1kVRGe929LmHOdQs62EclLAKWJKa2NqS+P/ZDPkO+Uu43n3908BWTvETjaUtSMs1gM95
jaRZ6IssEet52mqpPh9VN3mLuxFSU44lEnru6qpOymFrm2Zy6jWcqxdPn0Kx+a+W9rkIw1U1cXPs
bBcxfytpdxrWiOssqQyMi8PiUMzaC+/HOI7ACo5eQOqR/18Z9DAwc1kChVPgBVkeBms1ryfJiLIY
MoDJYtZ7317OIE/jyNFu+2MuYCpg2Z69euXXsYKYM3mD8xo34s3SW/ijbZI/tcMIQjKa3bM9TIVv
xlaz+XjA37dRiOCn6xn2g98hrup0VXFGy80fQr4EnH8f9OUnNRbBitCJsrV8bndm4Pm5bUy+3Xnj
OYu0wA+Qi1y7S1U11AvshAqIj35QcrzgcT0k3RXr0waTH91vUmhZUBc60MSVttULNCRnbBvErvCy
VeZ2Gn6ZabfPqx4J+nhM12GX2mtnrqGZqvEKB9/w/FF0cK+OXpEDUuPXFSY5M/anC+fscQosDRse
tNx6pX7GCAIeXz0a2JT5qHfHvu5Z0ap17WevK5IHsivBClguSGqlh4/gNCmx7eeg1RLYHWOCHOK5
HUDb3ovJtHGLLS9Jpls4bcVvbZ9hnN1W1kq4+SF1UkwAQgdfVBxKgNUr0dmtwvZ5Nuv2uUnqTd8j
SidrRjFqp3wwDnlVp6d0KTIHWfx6uswldB7TG8Hihr+BDSme5znd16UzHsdU2/xmoSkKoMw9JHpv
PCCIL/aI7a/GUZQ+lOAIA2aLZxCZm+3kckG5iGOszaAaV4qYrbNV9zvbyZtDPZSAynjwPcijj6IK
YphCRrqxO7xTh3FcuYhVXgJqbaCa69qxSvR43ZcSsyCQDNnZs8rar13Uda059faaUJs1EoRQG608
PEZG74eVq3xPS+/o4jw6IdnRqm3wHYH7FAhCDWemnFpzlyTJzihLWLpW535K0vimlXhoKnPY41rX
kNRz0BoYsLBAYLlSV62IkBJfRPCVorL2ePCRqkLJz2/LIiRZNyFAGFe4VdpKeMy60C+K+UvdasEq
yyAXRAPSpcK8mVZdvcCHhZTuQUKt+Bnzzg43ThAYq6rrvvRBiZtRln5R6mSj2qNAgiMmLJB2MR/b
O1VJ99WMyxjFjABnmYBrybbJuceFfRgFwsJcouUhzfUGmyLvGuXt09RN7b6D5OcPWBycYLldRU8S
WlG8VUKe/2xrqrLKO1CxsHoXWQDu00RNVN/CCLZNFcdPbZpjg8RnDSO3/a3Vcl9jwwc7DbhYEri7
dlkHNEgJk1pYKBKAIPaugALngXdBFQ8zT7PFEjJVjXUVRisvQfJT6xxIQ8vFCA60W+mI9vpA773V
LMKr0Ltp5+VtvbJLsCw6Xrhp4Vgkxfn6tCJ/BVOfIy2P8521bvO0xRVqfCbUOpqO/diYAUqFDYQe
NLXjla5bo2+ZgM+a/NExkuotUtrvGnS2h4C6+cryl/eKB5/g44qAm1ndKmjPNsoAShyuVKiHwSYt
VqQFVoViWhvpBT0b//CI7mEqdvqIgkLd+H1qsgtMq3U39ARM85Jbdlo6fqdA+1YgBPSZ0FemqlkX
LbTfPc+0jkojrAtu4z97NWm2jm3ia5j6hojNfZ0TTUjiHwOKzNhj5O+2GOq9NV1y09W2Jg4kPukv
/qYgnlcwjoxjpc+636qXrKpan9uhe8o67VvcT6hBdAngtaDJNmVdJq/2HLDfIP1PHEMjIaYZ1Umz
8a/ONPcAjJWYhTGFRwc21knVFIGFPErHWg9daYbWkhMW0rXrtMjZdF19HkuhXYsxrI9Ac3+mCESU
lj9Cv9p1tnLW8q+ittVXhHWnQ5SXYm1ryrBLNYKPVtvbj85SFGb3XHfioQwi/dDUEayOVJ/A9Knf
qip0oPFoxqYrSLYj2rlS65REOSC5B6tBBsJSEqCbdewLPO/9zECo1SgLz+e/DCPXsr9Glv2tDMJs
m3qFtvE0d9gaSbuf7ar0rd6M4OINI2CPVqzdfPQOeV3tmppVWQ2Jj53YXkHW/cRiNfATfbpk9tji
iJ12+IVr3kZNUEiBZt2eHP6Je6HYr20vxLMdKYSFRn2dQbPZKAPuXnOrv6eYt/Jkm8BOmiDdjDpt
NlwH9XFo7XQfFsZGJzKqhJa+8TL9Vo79/KBjCrXKrFF9zkLyrEGpn4oagwdrVgauMEzvsmqIjo7+
Azli5dxaWcC+UUV7I1VHngL9O7RZOL2xewRajgfC70XiVnPN0pPGyUMzifNAKp9fivgtGKZ+ZTSJ
us2D0DhZE66szTTkvps+qlHjXeb+uTLB5DbQHADXErXBdGLdC36heTS6LUuKrJhaBO0NPNLwFt5C
vSJnZ+E61UfuzWXtWioEROMGeRndeM16DNu7fnAPi+3lGjyBwkWcHUpDPSu1U68zoVQrC6ccfp1w
H6v+WPO3mzFAW2uV8WCpkbUB1uPD78f2s3biXUnWq2vKEWqC9nPwBnObdZ1yxBxqWmuxi5Ros9xm
Ez1f5d4XABJ+YxZkSvC7X+c9/sGq4I44lvUBrxDYTXh0sTrapziJ+ZlV3rQmmdY5kVnHE98SzURG
CJLKyqv6RwW/sNoI4Arb4j0zVZLQRXaqq8Z9xPLOxdkqbbdRgzYOvl3AKdWhAve0ESEwtynMH92x
hmBdm0N1nAbj1aqjnndijlD97eo8gzE+RJMDhN7Km5um2fUtZd2r5nryJJt61mvIc2N/LDv7Kh2u
gYXIT9Sj1OAlih827kiIiplWPs2PilZfzbGrb2CfjI03hayoPEgaoVak27JS8DTBhkKMXXDgjsYL
g5Rf8PjKQzeM6rlJAkD9rkCeip9vLQfLNkNb26PhAQaFhYZQ8rPRKvXBtSqyvm3GV241LQIcIonW
bVh/G+0Cfe3Ry8+26B11NaohVhhlcv1Dmzx0smw+GlF5lDU5jT85Hk32dMJWi9RFP/Q7iA7q1Vbb
8eqs5bEsrLBBR3cgdPfRJjT7UxcGyckDw3UVsToiPzq8fgwY+jZcZzUCXB9tdrf9gVU64PEeDLyr
qsFR99LfEGIIrwChwmuHK/Y2hY+9/mgzagF5rQG4V+hZDBKsdndD4DZnOWMujfnMWmsna7Jom4Go
8qSbXK9ueLVdd607RXzpa+Q4dNtIDzocl2sZZMZjZ09PsiaLxkLbVsA62MuqWiTTeZx5k8t4XRfh
re0gLeDA7OxkG2yC7gkKw45V/DKCYZPASQkObnkfIbS8vjQmDmb3czACAHa3Nge8vmVbVihiXeRK
sBHdz0rpnCuEUOfqdf24cfO4wewdvxkQ+SP+Okr0LIfEOcq8BQ9sX211MObgb09NwTLXBul21ZuB
ZA7+Zys5+F4MwyIiXgT7KoRzXXbGbdDxW2YR0PvOUh2dPL5VyU4dbOOWsp65qXMd+lhhdAc5YGAT
dUhmBfPuZbwcgnpKGnhseMPRPOS2Hl+VyiuO2oT8QZbW8TVZimqBltZmXhKpoioLN2KHKoBVHomI
VSm2MkhpQLjvVbP0ARSaLxXmLX5u6KwY68J4YTE3bCwNB1DZyxfk7RdqvV96s/ESpnb5WI7VdzkW
i6PxGojo3pcOP1S+lmmOBJbednoq2uRnimIDBOk6OtaB0zyR4tJvYxLlmwgia4bxiZ9MVXdrrCF9
Uhw2/EtNFl65uGYG1XBvC0LTgMDK3iPQ8SNzl6LVyy3c7+Ryn4U50oYb9LSRnSq2vBeBz/vHKTuv
sFfgSbWDbMPVazpGi7q/nCDbgh6CfwSD6z7CJT1QYFO5kdXRjKvnMYDttrzLAuvMp1yJ93rnJb6N
fN6h00z1VrVA4lWDjVntptqNkJd2Gz2urd5on2WTHdsYrc92vpMTgtHuT70xfmNRpN1kU5Z4j2bF
H0PWXN2xATAp/UZWY5svSxX9RpTJXui19uiZzXA1hxGlj0r/zMNxuMpidhOcYaxWWx6Yv9oqz/Xn
Uosv9xFT6ZJXAGdvkAvYJQ4CdFGHRbWmBdFvRv8oFVPKSf0GMdt44wtw14pZpGdTWEj8RZq2g4bd
PistLnNlq3tfJhEdzHmufuJcfRwLJX4cvOR7sGgxeyyzT85S2MIJVgJW8ZNhkDcRomxuXZV8niqF
ry00Zq7yAikOYa8VL47WBdTkc7qSIYKoRsVj1HKxVRWzXplWruzd2i9G/Sx6DTG5Ovb2zq3r8o2n
fAGnaD5ht1iToIVoPtpa+daY3oH/Zrh1AkWsHIQd+kK7Oi4CFe33JsPSaUClC3Foh/BH5D4XPeIv
pmdUSEOH3l59LxqAw6G6njBNvvHRt7Vmx5eS++Oc6lcAntMa8q3H1tEbH61ZaJt0slAKmRPfjYz0
S58O9naoE8INZUH61XI2uCprmDgSc23HyHww4Ioadfzb0OnqMayc726TPsylF2/0eYZBo4vsPbR3
qquztsMsqyQK7HuJUN/UzFG2URI75Hzz9KmNlR8wHlGTETFKfw4Yy+g7/w39rQzGi9mJV1PLp5ey
yRS8FMW3aszVQ7qYQLCfxGUTF8mD5rRIliGNxmK001dJmiaXAsoYmG01+OoNx8C2kXros/xeaBgH
C2VEVyyu5pVcTmdGXWCPQbowHueXwUTX0MH8NR2L5IznTsIK0S42Wqs12z0io/EPB3EPX61i+6lA
JGNJANss26ofxhSNb83kXFPLCn9oefJWWC72Ujn6X1BLyDyYInrQxBgcnb7O9rU5Vmek2ksyKMhw
sg4Nb1puFX4MAPiz5yivTl/NPzWEZ5zF+agIMtLOaBPg7j6thqTKXl0xmes5jpo9SgLaymJrgCGr
aOoj0oMszUIVU5K0wlMwCvpL13ftSxvY7cu0UMTsvL/KWqYXbEkjdX6Q1VHXqk2lV91WVgfMww4Z
DIFV1xbdS2ovDzT4ox9nE4WyTXXHusjxWuzYWNRaFVp9vJRlpvk2GpJxI6se/NEH/DXYOy69Uc2j
37ImtIuoyQKfsbNrDoTQlibGt3AEEKiXVbsdoOSBaV/LKlY48ykkgv/rbE5uLk8w2Sffn1U577Nd
6I/yvQeDnax7ku/3EVNeswv3JqIUy0uVPC/OmVW8ylrbT+E6MtNsFU5B9NTjrPYEaCFd5UlbEHWg
TRZJH2hrbQqBfNS2sp5g0+NrqIZPmAOjuY+C6pOiKsXREeblL+2yGsFEtfp5OvUtQYKVbAv7lpUK
wPatnD+Q+wFj7yWbrhfeeRqFuqtH4o6N4XBBy0ZZ4C236lX+2B9NBAi9cwmg3m/HxLmfQPbKDgNi
/CHL+k+40p/VuurZWOmlQQY9ss9tNL1Mrjof/tA2wVHasqNFcGAZUui1fdaaiCkO4AaHdffpXmV3
glNRPkT75fFDEqixfGAdgt3XMsdoyv5MPF9WZIH4D51IkmAwN7UkXGRddunTlD/EMJL0XLfP5lLc
TwW4OF8NuubsZGOHPh/89KbfJiKbzyjd6kfYalicUpNNeq3vw96aL2M0HaBYCnR2BvMVyj7roE69
17Dz27HqC57byDNfUyvZitkur3JkreWbORvney2exLqJZ+9eq0Di4lZV3uRInMBX9VxPtziorNdO
Z+Nodt69L6t/6AGb09mz3AfkgKrXKte2TjRqz9nglq8KXOwuTZon2YcEKRpleGc/1lmVb82UdIPp
1tcSr9/eWsU6OEXDdsF2KmlDGoAEdRY667ivbsmMq10TzcYVTDs7hkRdQp9TvUeqovDR++f659LL
2Nzt9Z64ytRr4cpwMToyqlIcvG7iEWio9gUGknayxubRWPjT6eSGx2FEu1NWtbLUkZWxWaxZwDwS
zAVHhGp8lBXddQR0dJciY7ZTpi91UsffQ9Z/PjplzcVDWXAFnz9FhNCpdvyB3twGTcFSSYpNpc2d
X+QLuaUoHir44qgtoQ2S3ITWWd+5Pg5sqqzX3iSmEMKPjbJUeQfgD88Pr9J57IqYmPK0Ss6u7prh
qschsnZ19bdUUR69wKi/517ySUgZsgnfrCbHro/AqrHHGOs75iVXK9RjVIdFCkZAS59CIzAevYoL
e2lKlkIeuWpi7CCCJKsApheqSsENBtdKGRtvh5v1/DKW7aX3RPk1IZcIIybXVgbiSr6TKS1qelp7
0vXaWc+Gg2ixIyZQg0pMdL5+d2zvKQ92dp7WIGIoYkyl4Caty0JRMN0yCj/q81s2QXYpK+zHM7Pb
dppbbXLufX7YD8NeLULHr+xERzikrLf1iGntUATRa9Gn2t7Woe/bU59iliF2Wd7FG9s4VNVQvyAs
xTOmQ7QSidVnWWu94K1TxvZsO3b2OsXIQsFGgrC9VFMl6nxTG6fDOBGBbEPunkOmvgdpb+yKOe9e
dcQ8No1hW2AjB/uWIqlLsGPZMddg1PvnPNazF30M413o9NnGzprt3//2v//r/3wf/yP8rUSbdQrL
4m9Ft2CDirb5z78b5t//Vt2bDz/+8+8Wq3gTJqpjYC7paKqjL/3fv17jImS09r/IM8O1SKJ43znT
e6baRyllKmbV5RvUx2DFw6XENHepj2FUnJYxelx+Dq2Z51oltOeQG/+6zGf1fiTbSjMPgFHQG+G3
xy+J66gch1ghmsBwne9qO9OisVOhf8vWzMr3Ul9HFiweWHTkzVWOaFx79a8/uKZrf/rkJjg4xyRz
aJm2Co3cUNU/f/JBQVW1DLrwxanqjdHFLx0SXc+gKFquVmMPAs5576C8H3FLjNeI3DjvqH8nCDct
UqpLb+zGh7iexG1siuxZLeebHFXP7byfgizZvBCK6i6NAak/tIpurZLE/GY4ZAly01z0ccQ2q5vm
wBdbviD78SYHlCrkXcOLhws/TL5eFG9Ao6RrGI7llRxucQV+EnLPUkv/o82NRvY2al+xCWSI7EDc
h32kll30bNktOA3CYxw9DAMry+VsJUG2XeWVGlJIcXPyiMAgep2gQqXDaV5VQ4w6H+Hjd1w90W0u
XPuzGMZNnfUTeiHs4mCMIJlXT+6bDSpAthc9EqDEULrDmFvZUZAQWc/jMZ11432ay+Rx8lhuyaqD
XsfWm5AVGMlTvosQ8fTKtvtzHg72GzhuhGxRYzNs5UHnwwZj+s0B8V9tIoPIa6CU5SG2A4ym0+Ia
Fc2Fv5/xBWC3uaqqVH1pZsVdQy5DnYs1zE6JHO/YzfGMu95Q7dje5xctVR5C3eiPIRwHNhPrTrUI
19rNcJJHbZH8OpJt7uApLXwfWJDkGuK15wS7f31dmo7+365L13UN0+bOa5uqI/v/8I9sxqydyjKP
XkJHyUlTWzoph25fBfgZ+bI6JcMelCN+ZwEmcI950+7zMW+e06JVnsKw9MMw7i9l7o6bsjT7C3bF
v45k2x96GztaJ3Xv+q2ee7cMyWl2UtV7FBAGmyf4zvpSbfTFdjGuk63s7Zqp8kl4kZFdeie1e8hz
M79WcybW1mRauyDXjk2sa+d64Udn6ZDuq7Ije7wQpCP099hWut8C1I6zXs1fg662nzMtPElD81St
olOqWEj1LOqtmdV0O11wTclqbbgxz9B4RiWT3igefmO9bZ5lbTljMinu0U2cbH4bqigflwBR0B6Q
edkhod5tsuU6zCH1+a41s9yQV9jQ+IPNLXqYYuepre2vcpQ9IrIuJxFmWaEfh9JW4wxm+gi684be
jLoKSZk/p1MijhP8yW2Gee0nGPB7Y0Irr1R1JIGJehuui/xOSZ5qowZDs1XdfmG5Bxa8d22wHrQ+
xpK0mUvMLtUmQ0IGUOD6o78stO96gsl0jQx9/dCG1s5ExplUDb869ub1s5O6X7XcsY7yQpBNwWh9
zePUJuNXk5EqFP1elZPksN+bptF0t0iF2Sla2S5M2aqfDhVC1KuPwbioTQcWmBhULi9Ymqa17Ywy
39YsNdBk6H+gVU/uv0nDVxXhz02pZfUj4o3dUVjduDBmiud6gVAlZux+Btx9dvNK+8kObw2CsEBZ
EN0uh8DfDSFRZWMOw0iSZGSTx216i8BEfrUcZORjrt+vmbDY+5rOe2QXR37lRUAhQ862cjhaqqMK
NoeHjYcWLG122Ih1OA7ag+u5G3s2tE820pqLdotxSLxhuI4/K0R/VkQNrR+TM/gIvttfa2HpfmWZ
45MR5fGRN8fWrkizFzm2iBKxEo4eQ1hHnFwawVW12y1ZRCTJG25GdaImO1m7D5md5mEoUEt8xvfW
WXthpyMHbHRr+U+R/w+9XVw5hXtxbEc8t/J6M9l3bH4Zdk9iE8wZ8Z7F3ZXoR3FRDK/emnlMPifG
sFtM52RAqreLzPA9EjniOVyMZsoOSfeU8tqJajwoaBatdS5XBEBCQQxRvo5lxerB6dP1EIapumt7
HTAk24VrLj5npiJeerPXXxGRqNz8o5KLWaAP4eqvDJM9hWM0p7s0XQNo+YtHIBh3EwDhUbbJx1n8
NM3whFea891zijcr77qvVq3HqwD892e0iTr9hKwQUD2RVns7IAc5ooq91QRjhg49LuJiHdl4TUey
a8IFozDQSCiJYelp527iPmhvyEUSutLz+GtTVLvl6qqQlH6WWkxRlh8/apOaHjFRAfIyzDwd9KF5
Qqwvx5AgjNbxUjWCDEms3ztmFwAoz5MBOn9LtPRjtBwop2QKYDSCS0hv2tqxKCPzACVcO4air9dz
BTq+rLz6lC8Fuj+/Chfods5T6MEmK/8g210CEj4fkAD+wC2974bwMIDm+PzTc4f586gO8UEX+bAB
fa59TjPxPBtlfGvcWH1MC1dZycFZjYa8NZXjI9bw2Y0bw8VbxpOuJrBOnnHlAGpaZx1EdNQgKlJj
evm9Gd8UYKI/okbvV5oIw9sQpvqOTVN5sIHV4lrfPijYLe+mJnQARY+/jmTbsLTFS5s8km2xaxUH
BY37/4ex//qcyiD++IryfEqivOUAqtHxRCvPxnwC1wWwpLK2KOqZkWDdX5Adk22ySNMowiDeM7Yf
baOpXIx0Mk/In85rrYirA9qTXzySaC8BPtD71sDjQ0+N+SVvvc9SjeTfDsji8mzECZa4evKjFaSm
RGV/sjRMSzSYCCe9zINHNRTFekqS9qtCWK9XUHVzaktdsXkmwAnsZG8Pi9pOjquKl4MaQrfLJDqE
tIRWtxYKoaZyjNH1fi0AP3C7NDHWXKpqBnotK9FUi7Wwes2zIOHmDdZC9po5EjOW5elr2Yu4YXXA
NET1i3iIWN7bpLMVnp8fMnngiMtveDzfZdtaWOJ3Sb0yavPd6Kq/JPW8JRsvJfX+PLYqRvuGAG2O
OCJjPTA0/2ZzYzt/XUp5Bg5HcB8017U9S3X/vMTvWi1WvajTb/dnG6oSO/CHzla1uuhFoFBDisJJ
f5uS7yIZ6u8zmU0fL5wSIa1gxCu+Z7MoRvGciDbxnc5pv7v1l/sUUGUr10oxbs5bd6uPFvKAPDrO
pjun67gFNOj2mL4sp0esDlTNEH4bYxSB3dqtbxoUoH1ZKXuUWg6mkcL4zfr5azKnL72mFS9BFXkH
LyahL9sBQoeZVnwduiniSVj0h85zTjGZ8IchGM1NEaKiQ4j919G0tA2hEl+K1DQ303IUBp9L3aj2
casnm0Ul+BPXLg5UTl2dHcUyX/S8kerBn+LBUO7D5kjt/s3y1vP+9JNYGqF40wIiZDuuobIFW1a/
f1jd6tUUu6hXjxfNWLIPExvO3rGP8kj7/eijreUthDXwoP9p7Mewj/n/X20I5Zm7KhuPYV+JhwQR
8GrljZN4kHVnOeqS7GUq2mD7l3Y5Qrbdp8m6m2UCNO5yso9+eZoBrQR4AJysT9VgK9vkEAwl6JB1
gGDfLA+zExxyCjUkC5rpx+rPRcqK4QinSbt3tM1ssWf6fYzsMYQBvKslivaP+X+ZJTtkmzyKssWG
4KP+T+d9DMG4oFwl7Tht69ky0KMFiZLk80JuC/Fut4W1ipwieizq/PSvN0i6bi9/2z/ELNgX6eTR
HHDrpPtsVfb/4RpCLlJ3S7N2LoVmIKM/roveyn8kRRCypg/Fs9Aza2+gPbNHgK286ramsyIL7B/E
yWMkoH9Mc/9g6eZjuQhShRiVrJK6Uy85fec4iEiTLh0grWGcZMmvjkzJfnVEFR1QG4ZL1BmIP66S
PFUPBCwa8RDkjbq+WzUvvs4mokr7CODG6qNNgBV7BABOBGTslJU0d56shYpEBv7D/tnJSKui8KTt
P6yeM7MGlhx17lqOM5aXMDrFub+EbJOvQ4bkOSR2sQLqsYj2uDeosMrFqyNEo0YDFybN2Q8KOpmy
mijIeKD5FBxl9b9PmmJkO8G0fy8XXWqzAa6QldvJSa1LBjrrVDr9p0xh7dnE+eIKNYjPOIzoa2Em
0XGYhfMpFb6UiJ40gaxogRGSOsbisxGI77HueZcyyPOLglPYSrbL2SjYL7A3A2SnJyZ04ZV6I4oq
eTVYcGIxoTQ/MIEDF22aP93ae7bbNPk8a8hE17lmXpwWf5le5DDW3fDX9MLTfk2fnZpkfP4YFV31
rnr1s6Z64fOIAN9rgrikbI7Jejz2k0Luctnpdgb5eDFjAyB7ayc0/XzQ66PsbYP22VjO0f/jHDp6
3UE8eCAQLZRjEqPDOEeDTmAvXvCsxQDC5MJBylxUXDSmCNeW7Vg7Lwl75aZopKGy8MgDK3+JlgJN
0nA1TkZ7ahaTe8NTmk0aZcVWDsnKIn/IuVWR9mNwXmTtTWdzs1TkeBFCHWj1Wj0E8gWQ2B0QShpx
MVl+Cqfv9prXLDYQmXPSsWLx7+0oL/lg/JXTAE3shU9ykD9wzS1tlyUi3UUDv/cy3USB9ByBmGpD
/Pf6pagT8NpJSGZAVmVHFMTFox6/y69BDjCEC7hv+VZkAW2Yrwbx3V9Th3pEBm1u+oOUlJWFbkZo
1syk8hfV2Y/2YamCxeD7RmVnBWmB8JNIEa5ZvgiQoP0B77bMl19JXYMgMbuRGCxfqBxhBuOz6hLR
lTU5PY+96T4977v+ULOdWHluv5ld75h3ZX/zugbLHeEkKxEZ06dKcQwSNlO2t6pq+mRE0UNRud2t
NKL2KRII+HtmOn/KbYCJ/2xYKCJEc5bp9XI2thvZBOo3wuIgzLfS1MLqBBqjIKfQ/FSHsCIMz+Ff
640ZR9VKTrgfsrR4xSfMuJ/k3iZnphUZAV8e/mGSrNtFHxxtx48ny36c7UmsCrV3tzJh/IHE1KvM
frRbRL1GLd19tIOFaOZ1O4UtGNsg2chxZoK2xj3ljEsF8nKoby1nv6ei5RBZNy0Y0B04USwCF6VZ
dJLQd2jHETe+/IezrOnFsroH+coWucYOUFZlx9Cp+KQ1enq8D1nGNePOgGXyLFuaIEge/tl5uhD3
gICcgz7zP1cwn0jdqn5rgkUirBKfATSG+9QbgfsvVeLMiHYq8S2xE5gLhQ5KYHKqzx/TQas3mBtE
u7ArfstTB2+3zkpPVTikJ7ab6Ukx9Qk7id/r8kiOWWYgRT7DsWacbE81iL49RN/1oJuenypBAISJ
o7aqlftR/ftRFaXRYQ5sbY8scLFP6kbsWH4Y71w4O+BRyOt7uu7bQa0+jhU0jW6eM1+Goy1hngyQ
aG9eAwNLzpwDYmhR+oIT5v3d/uVzfFTlO4VzR7bfmx+zuSIFSRbp6MUd5mglVJQFF6XwoOrhZMn+
e6MVmHTJsZpiaMd7/deE30/j4vdBAqf9IeVJi2AOH+vIrVZ6MjZb2fahW/qXahclF6Df21yB9opp
Rfkoi6YWv45ktUOj7uBM/eNf2v8y1gwg40c4FW1bovL3M8khbt1gPyT69jI0U+kDFgYNC6PnxWiC
nbyNtl2Q79y6C7bybusV+sGe7O6lVtsEmzyAKLL9Y3rsYE0V6MouCr4WrjZeCWYbrw7rAgUIRPPH
Sr3EZOhJdT17/ccwkPWfxsoFs2+hami6b5kz5c/aoiZKGGACGkWuTlZlUSlT7bttFuxgMrVX2cak
EavWQ5YU+D0MZuD3VTx9QVP8rUS/CNB6mZ5i2e7ohMrRjkGYus4bnH6wdq+lsbq0XccDFjqPHla+
suCO1ClWdkOB/LEcItvkOFP6vX/Uc/09YAP8IFvkSe+nW07/l7b7q2VxXq3TCdGyucRhkzzJ9CAL
IBOVWH3UdSP8U/3/knZlXW7qzPYXsRajgFfPNrZ7TDrJCyvJSRCIWcy//m4Vnabjk/Pd8937oqUq
lQp3YgOSau+tGeNr5Ng26S5m0w8KXvxzBh+4JWxLf01q21pneds8dk3cPI4uVpl+4oCQSJmt7hb3
QGSsyaJGjHq1v5llMflF8AmlsaseD/JNYohY7FnsDttxwIobVJHCuRpWv4u1oT9pKCwaTyY0N1mi
lw8Jy72nrEVpGOoEP7xZRGlLFtix8Rczcx5T1jL2380rWkDtmK7561Y3408u4ElA1bw0YP+7pNwF
qFe55QQd1rJNwe6mTNC7PnqsbR+wcuoemWguFIWXVg819xBCJLPJIxAOaRyqhK+pbR3V6LYWvqaG
cFL6ZGpgGoWEYnPtVdMOVoiTXyvZpRHkgvBmrp7kHcpjCyN8rsDZccwLezT3foPjrRqMvxQxB6MC
uEUpu7/Lp8IE7JLmVihuBW4iBq8e1819WgAYaBoobEuBSMcFVG66ft6jUo4uPV/h7YIUkvU1w8se
8JF47dtHUcSwQZfFDxXvn5xUs14ALfCBAg6dzWhI+6W3On1ddpOnqP2sF6XjRJNKiBepMretHD4x
FroHo3EPrpfq6n909IIOC++5wS/GD+J8Qo0+OSPqsso8+5ENDnGas4Tf5phtHIv7azsehjVFUk7q
WWkmIFjz+9XIfPtU8wWXEOq9u+w8XnduE+j5zvEB10JB+H6aUGkeV8ZrYyjzxkejN763+RVqR9/N
j6BKhbI1YNRcy7r3wKK5BjYw2pNpQrfiHhI6hVJjEFBzQgg1RjLmF9+HbCPK8sIV+SLPRKl05p0H
F1/ClV+kr6koS2WkYzBG9oPjF9auhZzNulNaVYBzxA9JjN0OGUO1ozWM+EGqxs+YHbDEmyPIr/ue
d7VT/GOrSdSQP46/V1Pk3C3uLtbOdg9Q2OIqdZBqlkluHSk9DYxtXqDYEMrIy3X1EgrkYHQttiCH
gXiUpT6vMxn4vG9Xpc+LX50Ev86vTyLAwRIkMXtY/qyucOtj3vATS5oXFACnn80W/Ewmt3BAqUzW
liDr6aePRlkArFjjYeApf9k03gqnQqi5xDrjuUQK8osJetAAYIQ7ms7LPghl6T5FYeliIcZsVJRg
egr6kLUdQUWx7MKVpkSoNWwn3nFIl665V2W7UGlbLwONifpTo6sgwa0GPNVQr1ToiDznpyWW/DHD
uYhZ1ecbfzbsCzb418UdTXF7aRXFq/oY83XVZ8EtJQr8qrmag9leTMtfuY6Rnqtavm/I54LmcB7w
rE0LsdrgT6HFH2Z6YzkdW6/aLWmXML0wDKjn/n7VHuch+5pPn2/8N+ZIcylrhiOxjbAShup0fPZh
kpArB5oA4iP1kacAxrZcH+6paTJtuJ9KrK7SYrwufhSnduuhkhN+GIiFzPFwL3DsezsfEOBhAx5d
4Adbg535ZOf+rhhFtOsVHw70xQH8QG0QO9tvzRBlKB9JKggvGWA+oAGaPUfPdlehSLHpv41WwZ+0
ybcesU9BBrd1/iRrp0a9LmrFyAeuXfsxTecA8uTtVG8hp6pvKd7GPfkR6E5gn6KnEmqgWKiLZlU0
Q3jNIMR8iCG6s7L1OsX9DJLqlSHx9osSiis1mYqrwPSxDnsNwCk1IEHtamGdhsmRmgwhGdjYTY1X
3DexygeZUrQCTlEES2P+btIAUAkiqCTwKG0ENhYVQa5llhH6ya2PRv8xHc1YElA+3kygQ2uzuwow
erzxdChPCG3Z7VsXFF1YNaA+AazJHaC3AHvmjkR9Xm7XD82bj0waIB+QDEkKptnYvUw6YCaGaorQ
AtCGutRYg3Bz8HhBk2/uLkNzaO5GKEivRu81wbuocWrrvUpPc3AXR9Uu2M0zB8R+Gp6p+NY61hni
N9h4o24Zx6wEXFx7wHt4eTDc2D6DYAuUk3NXhUejtM8MB6WnBKQlUIfAaII1yM7ssf2Qu3Z0oabh
3nX0Wu9QmwzaueSDeg6/4Gq3IeSnCLfx/T2ws48+UFMnZ5wMnKZXxolM6hXKpN6fzH8xzRoyUIGH
ef/ShsVTl1sGCtt9oIi8XtvUhl5CnwiwXbf1i++mVeOpUeCL2CVA+ZTj8A1sSuNqdDrjuXdciKK2
dnL126w8Isw7jFquz5lGPy8/AHYqV1laOPiHwsOFmbl9LpvhtbEzYO9j6Y4r8tEoODb8ckM2dDVs
KDyMHGDB1NnpUAPpVgxKQ6jXqbxyM7R+GOCYdrZogFIM0BRD4O/JZycUretDBDk/C/QKBoi5mjLS
zxyiO4Emf0IgQBVmKxc1OoR62K7mOwNiCmcUsr765zih7NAXmAJmwY0/QCmafICo2fGJMghso4QY
PYo1s+v2FDdAtUCirOhPWIx3YMaD5M1BQrD7hOoUsL77bFQBauxvXnK0U+saAQUsaZb4vrPBYUCR
EDYUaxSq8k1r5/LaND4IzlXT9ea1mZrodOMnM8U2VO7ha7rEk98BxcTZgzTwjZ9MiBziiCq2HmdL
4kyk6Ow0nNZ4xc8vXJuaASpuqOQ6asXYBUnJ7nSN9fswKbvAUw31rDrFmyGKLtr3No2PtQ1BzHLY
QwqzBOeDmkOBlDDCeWe4XhLRCOsKILPeJgIhi50Cipm7NJMiPeAodrkLODjd/MMGa1aQ0gFih6fH
1PIa+N++XpNJzwMHQEZpjcDMKyx4GLXdU1RmAiW+FThqXd49pbycHkd8PzOG/ULyoG56DfIAyIYq
ExRbyRk6H3+RhbIZhJUVjtvxkjRbqAKeE5KJvf8h6KX2qQs7iAVgW2xPIgw3Wg3k6yPo1UCmlu8H
ljn9hpxgUxwuNDIIvA+PfYEf8pJimbjkXkZJ5WEJoQzDoG4F5KSGYkZ16SWD0I1PQ2OBj8gCFN4b
4vAw4C0L9VTG3Mi3HvkawClRBYRYPlRz7OJaIqhHYTT6Fkt+Sinwszu9bqEyCHAei1g+Y9cHdYyT
B0XKKPSDAWQUT64LygV1/LP4C2Msn1S8C16AL2zgseLHBl3jBGReae9rALihsjo2AfVsqBvjK62Z
5WqxqTc7aXyZQ+Y0WtUq0vRyezPAhsF6zVOqy9Dw7FxsclIeYQ3GwQOBFLkW/+3HoU87p3EG/Cp0
37L9Gqw0gM3ovgBLUQRIfaMaMqlBHd061Cv9uLioFyUejjAXp0wAGIccXvHqJHsZpqyUXyWUbc/W
mv5Jw439oz/620zPHZwmhNau0jJjTyaUhVYZNF1epAbeDqdJ/Q35RzP9OOE99FGCk+SKfx9vRf48
L6J1VmjGxXMN85EX0bPpJOyz66FAQqpnRW8YV4/XxhVAMeMaN/pfpZN3hwj3QcjDxbkB7tcYBYmI
mH0ts5u1j+U3Vv9MN1dLBsjYhXx6DbNzEwgsBt1iyo6tQ5xhUReF1Oc6MYCQ6rEfpwBqBqQnADll
Rvsd4iT6tYXuUzngnMw9dxBmDOJoiINRmIBELTY586TA2yd1qaHhOZJsrCiqdRKPqvzj3+ZYElkR
dtYsfZdOeXop2kkbVwK7YlsUvhVrVIeENeDPKP1nzPzc53hlC6VuXYTwrXHjJRwKTmW8oYgKnDEX
6lEI9boRSHVKRSY1efkQmx9jSOc+Nh20rvmYXlCBA5FMCTKPZnC2NEZNhacX5KEGQHFVPDVybNm6
4ZyDdPWX7/dEBl66LkbO9qh4e9R6gaMrFDAHfeeLgHU4u1lTt9XCsVhRl8a9tgaaz0fpnAMCtc2Y
OTo28kByvDT/lQ8HEq9zaVoDboEQz/63jP8iWZlHEzSd1BTKpntYf9d5d2ncBsQJPHaPvQjZQwOG
jVWcTNBQByIx0Zz+BdC7dsdC3QRniYH9LzMHoRJASbO0oQiBoY1abNXFNYQPRRHFAdZWwypW0oZ6
jw07H6CrAbQhz9TEjX3EqUNyT/G6AUGh3sRamgYdvCbM2aTwm2OUgVOH5c2IWgerkQFg0zKg3mKi
gADo1ghyuOQzXVMGgCzIIG+fU+gHXeTopFdq2AAtt3h8LL0GZ3PkAkgT/JBYNc6+TtTHoTStE9Cg
eLvzcm1dA14ZiBFlCakSMqOmHbQ9wGzRifwQm3j10yDPPXuTSd8A6hs/8Nbl36QYIfASyfzOS4fq
kieGu8b9Mv6WWmybyy79BHQOntNMdAfmYfuVi/FKAW6MBRHNDFHJG/t6dSlTs7gWXQdloD79infR
4spHXlxH1XOtYjy+HgWj+gfcV03bAsEDlmDo8+F/AyJHVYKVcmK3AOyO/n6yxRNZWgxX0+a/B/Yj
2EmB2O0274bCBqRBCRgSCnUQTQ1Iv/lqkA7b0+H0MkC9zqh/eF4tDrOlznjnWXpaAsfmfm00EGYt
LqcSxiaqcXQvGQShJ5b4p9xx5XPnWO7WdUMGuq1OPqPkPsSxEB9XNJrq4MLCrWY98nRq1qi8BGUV
6CnCvGiewYoB6pzBhTicyqQ7abevUHO8waEk9lyAa45QlgvCXcnNwBa2gYr/321eu+kRG/+Aj2F0
iZucBg9ics4NYNo7yL7wMzhRBJ6rTVc8m6JSiJGcA68XVpelyfSins0Wm60B4P9zxOK/je2srx3o
f/aZja/Dn8L+xbXsBieSMZ+A/J+cYWVPVby16I/2W/zlbw35elbgH4acNzFkgohrWJkqA4VoJf2z
ZaDFghKWBvoevX4ROM4Atydz/bOUUAnKcwcn/jLbDnVvd1CbS0NQF6ruoLpkC0ODqEXsQy4Hb84b
mvwa7k0/bJSf7meTMs7DajL1QGoItaioKjaU0A2N8qxXh943oYEF5I4IQNKGLlM3awDpkoCchhoZ
KYicNJw60w+jEK5C/OD2/8cU77LNXYqNI9wMCk+kO3BNfSSoC7Ts/LWXVtmZN7mGh5X8KDofr45g
AvqT/w/xlKd4y5NaU32sGDZjx3rYkBwdoEYOzpL6zeRH4Ln5ZZGoHahX5jGSsSPr93monLjJssxT
Y+ke0r/TknW5ohpdYtX1F+ttjD6Ni0KRzswhfMjLamMJEGElErQBB+hmZ0GrGiirJcmuGXkWDPqU
BdTzWrDgAPXwK8jNB8j78enCaMCVk6LnegvXARGE+uJQbLyml5fC6tqdQE0BqrozeSEf9QbJ5IV6
EjDkQKuxEFQTmGqo51bpOMzT9GoKLFBZHWffkoV6deQk2NmC9OjNwHIN+hguROrnfMsAzaBrvn2M
2m9A/1eCujucdPtkSKfSD9S1qOu3vn0K06Z89dIQ67QY1WZObZ/cdECpGnWdSa+97aA3StAXQmY0
1as1RwuoOyfUPQNaLyneeUkJvPNEdshqUDOlYwk8HzlZET9mrsaDWR5cyYbjdvwaRxHU0CivxWPi
mTxY/JTT91rkNGQ+K47TqIrNcMoWkL4kubA+/HV9FRt2k+ut3uKW+az004PhGB1Yf83sfhl4i138
S06BG/bWZGAb0AAWN+ttDwQJaqKdBl+A3C23HdDIfJuFamfgnT2qY5MhDTeoDtnizxkDO27HgHqz
CfZ8bb2MaEYPOftK4nbUes5JVCk7xaoh808+Cunt8YOu6c1uib2ZSibNpxARsXYfY2HaJkdRQh8A
OFOOtRe7eHnNQX7G3zfvfL0fHbnlzRF2MgWydJw1bsj4dSol9iIr9Pt4mrY40XdAyoTGM6GOUMe5
CSFO5eu7co8Kygr01TA1rssjN91T5WkZwJx6fcHBonmZDJSGmwpdIp5Q7Bt+W8bL0sJ+Kj4sVpVj
qNmbnufFXS7LHAqedXv2zKSGOHMdHr1OswIjAcviaGTdtTO5ty38on8wOxO1AXnmPvPYi3Cu03ef
CsC9V3mWtN+A0L02Y2/+bEDAY7rDgLrD/iPTUi+CfEp2Mnp9+A5ui2+65/afwVNrrfIqdj7YsQv2
AHyGR15Cm235WKj6a8/d4FbzxzJsnFhJcOfPH0uGuYfiQxMYpimRR0CP2aMNkXYoQpjnQllNbEHv
QdEdGSUQjWmG27aTROZDljzTGEUl2BoBxwgOkSmABuxq2HQO3qMpIgJS6qDZhVzTRcjHnf6DKQGK
oXi8y3qnyUUtA+WgiBYIuRUbTPNIZtOW8TXG7upyFSf3ok1YxOmeIkajNh988wmH4SPgBuN4bHRs
Dr6AmxLr8ER/4IOTfdd5qmTZcdCOZ36IklGZ7d8i7LZLIRXr+bveSzvUqCsUS1oCz0K9YhjAz2tX
IAtTAzifl/PAEtcClrf+z/XBBurJb+uDXRT9o0rYsjHIULiE8Xf1wfjWOZ6OBcJ97SSHUZfJR9NL
e5BopulXFoF8bkTBKKuSVTEl4EtOGPTL/Sz+Ebr6p65K9c84bQRxpd9az24Ndt4WzKj3WeW5KJAH
KE3wEWdNQ1gcTW8tQD12oAJI1KmuQEISv7hxkgWggwBfhiqMrGuInxuC2dcRNGyPaZw+UUWPXoTu
1pBmc4ixmZSxjG1AnTV+9gHgbLBd+K2tp3ijoaAav/exuBsSB2xzaiAzpwBlYNPH3NQsrJX0k5FC
1xmFJAxHqU1+52rWXQLt8WdvqJrnLlunyiAPKAvP2M4N7wrpOs9+DEXhflr1Fc+fmR6l17Qon8hq
lcsczQ3OdusH3AuyZ1DPoSKDcfNYW03+PEGZeK8Lo9nQBFfUIyic6jhIFU1oals9aoqdbMvw8m9t
fE0U16jweohaw2ll09fCy39KYfMMrJFeHa66sdOURqV+mBVXnWMFKOwjqanaocUOSQUlUVCvyEdq
KN7JJ/3QgMoc5O5BaWTFYzZhU2XEEaCTgUMzBdOuPogmsMtRzg2ZkRBYi6J6AmvR2kQ378afbQEd
QQqc1ACN3sz7R3NORdMoHzDSP339R2tgtzBq3LXpFO7J8DX2rll8ODMHrv4/htDcfxH3L0K8wm/2
WMCe/0Xsclk54bENqRH8CTef9CZN1Z+hTGOdXAM8m12oNQH1qBHMbIJYNdQjXzna/i6V2YfFdTN1
GbiZSnF43GOzdckMyicwsBh/dTF4AUPdBbTDFjXQdGio9//x1aW/sQw3O1Zu87d0TpayLVj7+q3h
Qhi8brn/Bdwvh6wYwh8t49fCr4vPHrDnm25ohzsb9FhH3F7LQ6rH7D4f22vWy7Nwul3tmj4UcUBs
zioNYvIxh066xhJwn+D73ioPxuYoK+x3ZWXxn1bKgpz3+V/F4DymEe++Vc74dcQN74ufQ1IMdYbi
EW8tww6UrsVladwSbJyeiOLL8PnGu5jUazXQl/e4jW083vBhRTN54USgY57nM/LbSQ4yWciaMxxM
gEsYFNtAmwNwr58If9TljwwLhpe0s6uzjvfONbkpyrO9n3jDZTMWzXBB7BdaQFIIBVwDWDncdPgf
3zuygQzvABIBYWf+FqeWxQfDdY19a4E4knBssmCvODaa2+ciwY52AuZXNdfwsasU2i72O9RcsGTE
uDGyLzkIuL/bhnMH3vz4RTg83U1AXJ6w2+Xh7mqX4LW1ve/GuBujXHwHN6G9LpvOuZZSHwPZsniD
va41HpwDHqs15Ct0PHewcerf43wwu3KPbxcXNI79e+Wqc5FdKYoGQ70FgZHKsfi0FuWAfoqXiDS3
/HuKg4Bwtmcmg7SCugKl6zIQS/kFe16megkr73myd4T3vfGw42liuwXLlmG6dL5t44Vv6uUW70cJ
Cs/gpKbV8n7YNJVjrWUR4k2hynAb87oeL/zgY9vdRtoaWKyYbxzmQMAjNjUwOQHF2Urh2yx1+9A5
DlNb601fQNkbLM0i/gRGdnx5zaaF3GA9fspMy1mncSsCMlm28VnBP+kWBzt4AbZeCW2Qq1mDVzqN
QdciewCE8TwvgM+ECAmqANhfNj521IzW17zi9po5fnu3xFZl+xrLoV7zIrlxnEkWAOJKNjLtwU2h
oO4mquEhzxAC96+P5Xnw+q8x+L1OQjVu3rw2XaS9N2mU4ijkTyYNUAjThHOMgcEdWpAOrMY0FOeO
YaHs5R+JiD3Fpi9OzkvQsdfgBzpTRJoP+1yiTHhwwf5YrTTPTx546CYbv/eiCzVMTAU4zy29BElS
h/ozOTbRvqxEeOQdaFVscJE4KJsUXdCYTRcAEKhoylXXqzQckC5Ds10WnrnVXXxWGpmdFP/OBjgb
XI3JhEMyw6w7wCKEe2458GEWWF4375y+3bhnGtY6sznV2CJhe88NzaNh+k9UbYwlSPNYuUA+1WFr
bFt61qMS/9ICfXuhkMjvx7OaYFFR8xJMo6OGN9S8Nk5CbftSHXgvKmz0ig7UzUYRbpfa8KVe3ASH
X4+COqh/Vx3qSWsP3HEKYVF60fuGfCYBMP40DHzfa3TottYqKSaAk1WGJRinHUGP1+v9jf82KTg2
f5sW69ku7XtxnzcgCOoK+2eJjtbb1k9bT/b4n587fIDnLUYN9S4zXjKti9xq53W2t5orKqFOkQi7
2KVODT6KpQbzpqTypvLybS7o9QqsblG5SUWb77LgcB/ld1hyGFd7gpYONgZAW6ia0hJDkBKLoTLH
AkVhouTbGz+ZNIFib8wlU52BO3hFww7K0ocOkpQ0ijOI1yuS+SffEsKgnhaZ0OCT6reWtCDDAh+X
B5QQzFz9CMcursWG7Lk7VMZPs2q6Hfn0wTx40Dk7cAUF7Qj7iaqZKiCbeiC5AGf5P/lMcNoE7oc/
RS4Ta8tvtwNzGtw2gF9YIAoiksO26VxwPv8+QObiAxHPViYRNEF+D9NEggd7rLJUgB/NWZa5ODKq
D4OXNUzfen1qrFHKJs+uMCAXUIbgWQ/DH+RamtYM5XkxqeeoCbLU+BZwAdS0qyTLwGLezJ1QrbHG
MwVgOZWALrsEk4/MZSDCSmo1gD52m+eVtknayT2BV54djV50O5NXHV5C6sCBZM73OsNqxA5T7wGU
8ewYen67w0KwezHdMpB9lc0RKKzvD68/ICOHoslbwTCVCs9Vw/9YMNxRAfFN3TFVEVMZshS83nLF
qw5dFjDFYj8sINMFLK4Gr9uvkRD7f8cebE1LCM2gBgXN+b7wbWuF7Vq2No3KvjaJj/fu0TC2wOQ4
L/hjL5Ztxn9Jf/jW5KH/zAFO2UPaoz+OWEE/pHaKOl0VYWs/WhQhfsPWQ7hmDTZq4l6CCjoC12iR
8+zDWLrawfQNe01mYhkCfOEO5HB6Pf1gini4gAHyLxqsxz69lx5OsNRMP2rip9ZiK81vsg/kKsKL
llpgEdAauYFmy7OD/cpLrBB8djngLQSKNHsoumXPXuZrR25ABYJG+wxUQmzq1ngMTodKVSaWWNfu
OhxTb+Yaxb4DnyzZVHoIBhiJw2fvS1hq8dQD2IfiL0KP4TBxOIw4CMRWAIBj5NMkoA6aG7o78lHD
BvsOpSPhmayYZ9Vd4WnvYGg3iShMFCJ8l6jH259jQ+6oX4GFJkdxeT6BylDk97qd+lj0svCu75I6
mE3sIoWos6xeY2qzU3RtiHH8rEDtNP0ldde9jGk/fuqB+0edafpc1Lpzheg7qqCUXxa63GpQaDj0
yhx/hXG3dK68Hb5gN7sLylbHaxao8qB0EmJdnyXWKR2cI/ltLsCGGwn/RcokDVqWi3NlFP6Mn00c
19xlEJeZiaN0sHGvheuYM3FUnYhjCZK2R38QFUiasz3haDtABEE+Jf0ZdEs5OFgdd0M/FS8WFELX
iW/zkwHwGd5yiwzM978oVJgh+31etx/D0MaGFNGnQDHSNXbUNSB0sRlRX89TGa9DnHXdUzPkxXQ3
NKBQEOM9uD/H2W07VbPSGuwmvAsFmnKvJFWws/UrzsQZ9J1tz5PI7TiOCGq/v7rl1J5ljfrSeGxO
jrLIhf8SfPs9/AQSz8cNnGzsSEx7vck/knUTt/hogFIJrYvXeeNgd1Xls6MBJ740PHeXOX4r5o/w
t5jlMnR5LUk/Uu75c9FHXNJw9zlP/IqHqHUuc31nxPl9DJmDS9YOzWOTjPwyOvZ9p6eAP6kGZNbV
tohruSWTMUc+Zry8h7jK6yQT9W4Xzsx5Up106Yb5nb/q1U48NY7ajqdeiX3ewNDcq9Vr5p78kWZB
jWAOAStjNc/jYC/5rfs2ackIznwOGVxItFHad1MoZgnsKS9dQghwrbqZtX/nm7sUDoAuPswys8VB
Ok78IeU0ieaI5TzQWJaw1gYWn7M5Suhz0Sj0xcwPZC6jFPx/nAtKIhdYt+JgolRnO9BZSKIIjABt
mHCeDmehpaOjHnbyLpUQJu4AXdv22MG6I98yQNFcTf7PA6VCUsgJpGgxjuogyqLQa8WWYKTZxQTY
BcRdDGI5mtBPTpt3jxa2DgFijeNvkQcpFlQ7Y3tC4vkM6ty3iUNquF/jImrmiQXA4veW9J51bZ9A
4PZiF4Bg9Ikb9RuyuxH83k02niY9wnE2oLgtKspV15T8r5hFOjCGypf6WrfhKkUyZMBCxl2+nQNn
51tyA4IGm0669ZqutVx1iYP6QAnkPv6cYtJxKbXHs2e9/6MV3hRQY/khqv0T0ZVbkeDEsGZCx8ES
5B8Dh4aoa3Jw7+wardjHTegfZpPmA3A0aeslH+t1rPrAc1puGcpxVzQyO5cgUGvrwbskfhxjEvak
9gU2gw4U+O66FE5OvUq6XT9MXwaO00FT1YRRr41xALj4wH8LNJEpjuRa/IvZqfmL+acQ8v2LOPoU
6orQ4frbFbMyKnBgrK7mgFoeKnI82QJHql9Y9rkGmuJKjTW29twzwJaybqUfbW8GaJJvf1pCWa5r
5irkch3rWBeASB9MDol9JPo+aoitz32j9Ft8NyFkAuKyMUvXmue3KCufiQCXWFE6LcQroekAxPdz
DLr8RygKuRddx4MxtTTzs4wkX4Mtcrx41aQ9yhZCEso/ZU61FT3ECMcs0j5NyZ7cHs70Dm4DuqcM
NS6fQcIWxFgxPAswy57xTcS+PGWt236FHbXozsMe0cOUWKhsQlZsrgKZw9weSOw6fgHoaY73hrDZ
y8IETEel1cFTh9Ov5KOYQM8uPJluIILrnjSnBP0jOIF3YxlrG29086fQrlEhbs/GYOTFk93wflNr
lb2jAI5XxDtA1A7SnooncgkzFWAU1rwDmUYi+jPIbT+TRU1uN8kK8kB1QCmnyfKOinN/RaPF0Ff3
JfRxx9T/nHvldAJ9NUhYuMzZ2kidcjfbbgwgWmZC/0Q3c5xKNCXeWrD19EAcK01tgxnR5XdEthJZ
qHQAyepC06KSM32cTjROfiEkW6tC4h35KA1dxETVz3rx0YVwe4SqJhggSyAaRDiFAZiIwoDMxphY
DbCCamloHme+gIyvPoEz4tecm4lkmlYz7nUneobgH04TVeNAHwabNShjAZ2GBNkxFKJmX2QnrMVG
qRq3VNF2qzUvNFEHFTjgWDRuWdG48rXW38ist0+k/EDNpIQmZ2lJ6pKTYmalydvxd6FxoWPnbknl
lcD0gcHnheu2t2EcZal1dmfXQ4qaTje9TKqh3mLquDwI71C7RHElZKz6FXUha7z3dOjlzgNaeOgq
Mzwu6ZYk1EOhn3bQWkh5JGk2Xyb2nszIz883kTfXpPglLfUSMOwOeY2lk8eaaSX90b0MsrcPOPf9
QJZjF+6ld3QbJ4/Z8DNkeNdx0659DaZhD/ybNGMOrsV4wVsgaBqaR5SSlCs6vE1159JWqfcx5469
06EWcqSIMmpLUHZiLfsWYeejvXML830ErYfxOnBJEtu9zaFDcwnURXvas09dE6KYNYoEyIT+2saw
J/mhihLnwkSrr8gPqUfIp44eCI/VekOHRt9NWKf8PgRs/zHMVtloOmX7/aL9EDXzRcEN+HrR5bNR
cnVRCqs1HCpYHlZ8QqbDKjSK8SEZDQ4i1xI/UqdyX1zHPzaxyLBbjk3AIfWHdxEsxW2jyiJvQ4XK
tZmDiYJhcy9+q0AeTOySF80EHsg3X2iB4Si3QLmvypvHYXCCXk8+LQEZ/qn+l0SDmQIb3oD6zzE9
CLBA22OFfXfniammhSZU58on8nRDlq8hVBsD9s6cpyW+s7gzhxjFHN81RsCjdDqIqW3OoGKyNhJ/
wdeu+ErfFYZKknVccvP6DwFapo1rbtevAQwL7gI8MH7Vo3AARwKPlgPinAb0rN8LbzoxWWsvXjRp
W+EUxkmHgP39lNkR6rgRIZ10PbYifCz0+D61kuRcWmA/oj+K/hQtKfYdXpDvyYUKXCi5oMJnx0MT
GhU4/9+60DIIQmhgBLyFjO9qsclJjeX0IRiQW2O1+KinNWoKdf80Tw7cwdukM6UgFNCLDBUo5k9/
kPVBuCH40FSjs8m++pmWQCKn/0Qu1Puqg3o16hrOT6wU6gOFNVaI94uozAUFm2mJG28L3CvdtSEA
hLv9cmd/Zxc1z4HKvtIDYr7Fy8z9+wOiN8MLZHX9U2lY0LeK+HUp62Kj4AChuhZIHLRfdWEqDhxZ
EVAJylcXBgNxz77C03/d4kkJ0bYw61E80cc7o+bQyojcVlxyf9hFfSdPsy9pgLyXBvC7AlwLsw/1
2OlOw1IYJWPW/X+u/sAZ6N/Y4XwLKle65fquqev+La+7zRsQWA1NdNd1KEzMXa1biQI1YdDJyKAo
in3/zIo0bcfAZooHh2+uXW2E5hxrI2z3D6Z2nrs07tg2yiC5A1lIGvdNvLZD6CEvCJa8pzIBKglY
agX+sXSg7Z14g7NcsV5m3CSYSxFucvm1Jo+2xy8RsPt4Uk/Z55uebXX5Zy6x9Z0zDsH13+NklT8N
cZ7uTI1rgQYRFZSPlDUUa4suDMhZaiUO9SGsQaOLn0xqoGNwJ6vMvId2cqKL6Utf+XxvN8zaO5rv
fXbtLXZ/nNXIJZZhdgksM1WSqYbnjyB1MR7JYzG8CoIUGNtzaizzvOQkeAaxE1Wb1uPpFdht+8MZ
oxi0mWkJ2ttBd9caDoC35KyyOr4D52d8h+NDY89RMosbMXxzdFqn8UWX7Zp8g+9jMyoVoANCFc2V
GmCqofwIGv8tymNKc4Xt/tcRAC+xZeq2wUQDFK37cjyKon6affivG680A3to4RpAMPd/SLuyJrdt
ZvuLWEWC+yupXZrN4/EkfmEl/hLu+wKSv/4eNOSBrEzuUvfBKKAXkJY0JNDoPmdzP40HWIQiz5EJ
k7R5AC5P8Kbnevw4+c216bCxi8YeB6+QpDG2pDiBRlfsSwMR2Ns0TXJMcuTKY2H8lg0tP+Fgxdvg
LHz5bs3uSe/1+g24ZvyUcuABFiLvWMgnHyvkHsf/+058vJ6FYmNEUPUTzkLt11SvgYrIAWhFWnDf
RS814yCCFIR9KNjQK86O0eAuGzfW09BpUIWwy1IAhjhYANHpWGI0OBgzq84EYMaA4lxRNDF4HBdq
0sgOtFjrD8U6liBnL+1jktn213lMOXAherBWiuFixOuBufhaa97bX5m+8AtqgZGRJYaAU6xeZk2X
tloKh2IZAzCh4HUgDMAA9NvU6NEDTUaXKpvBCjrdfWjTzHyjZvHjNduMOPB17E2O+tuwB4LBEzIV
hiePgTcLGCsnEumMIxCiASXw3JSjlNkJA+yzaOqsXc44ajiRqAKx+G4e0vIQ+XqYiPqaMkeKlb4U
xlMTGwsqAddqCwRZ56XAm2rnuJYeGBzEzkDiAPnHZK4XRwDhuxVAzNcKKPIGMh/r0DPnG60ttOSr
zz58HWjxca8XQgpXvh5nHG9diwWaURX5HlW2AB4DY/PWjhhOcQYBaEUNwr2gBKyXGpnHiJ6RNm6s
dJ86NmAzsmTdgxcSsFRapn+LSvvkiroWcLm0YcJa/qhHM2rs0m4OqRJm6UGWAmKT93EoQewK/Nqd
3JukYsNCryJqrEJDHltve3xrDuLxSVsX01we3VaAY+Eg7Yg0wwdVmLM4DGfWVIGjxwgSIxFRalV5
TsPznAdk0ooT2jXBj2ccAcTQoyz8yRQPD+o1bYqj9HjauXZRWVJLihEVyJGHlDBlS/LIAHvv7KDu
mIaqSerKAmAbLiGizmAVBY5ftE6gRwk1BvCynqgiRMNrfQfcIuc4oajlMhGjhJA3RscrAHygW7rl
tAUf3hooG5/IJdQYeW/rwWLaANYHAw8ZY7ZfTTtFqJnpwLrAiBrLHv7sew/EX5GPJWBkr7sq7f6T
jOWbm054yzp9qmODRy3VwkKmmTiP0/scGG9jFV08Db+ADNzvbwbKuBBV0Oc3nCtde6uQDUhaPQ05
83aqME7VyRXxvAIOQ5TUKfVkjsi/njV8l0JxU1tnR0BDu5orTxS746dgse1qpMsjIEfBSZ8m0zar
PEQb1r5lqGcTQqFu1/w7sDCdA4lyy8SDHNXUxSWJrI0yo16EKgEjwwU/yr76sntteN0dMiEa6eFF
WvUr/DCRvzX12yM7jnqXbpyA4ly57ATKDnYqRQ8MwU4ZkLBXXdIPSW7i3HH4RL+mYBsNyOqmK+e6
mVZNU5fVU5w6GoiScdGbK924kzWwvU8TJjpEXmlcomXVL0BUuDau6IH45w1p9s6e5CRSFuRArlK7
8HvbZAEMiJ2U604w+ARIcM8e+7lq3rP8ew+AoDfG+fiMz+wrSXGg6h+xm48Br+XU7+1qFdvUa4sD
aVHtBwYzFKgjmovUct//wsBwECRYLmB/i20xbZDlZhjI5cBqykDJIbbQpFV2zF6x80BRSpAhQWub
gGcL4QmKzUZPFWGVtL8OM3B1IHIbPbEMFZGhMB5A4hT4hmPnDw3IuzdOlIKDE4xLFk6WnGIrsfpj
0Fwkq0BoC/kCTnjC7SBQD4LxYDZHkYOV9FuW1XiskfqKAQJERakiITUK+kPJdDEFN6p+u6R4eIBE
AYghZCjHKDm+nUcKSY91LkrcbJx8L3YeI+Ni0U6d62pIwECPZF2WvmuNNSDfEHKcx10tZmZFFYA9
/ulmLa1WIfEQljddNbeaYxq6BH/lYLtLxXsJlVNiwYkkum1mLPxYVYOODGexHlWNFLLc+aLHebc3
k7EPzGRptgqi7w5/TykUJt9nJrxHalWO2GI6ArCw1+yvmjFVlzkHa94ghmBq85+b1N03YIGawmL6
Cxn0zatuL8iUtuJvaQf8frLsFyvFObcWn2geEO+0W4AVr3hndM5XM8v7g21lIHzO1uUpd5JjOi/A
RkDKHn9I9RxJk2na7FCJCgQG0SB7KwOHpeh2OV5npCZrapx+ylA2brzFCBqcXR1hVIDrGW+Ra/7h
9gyYETbfa7OdfWdZ32yQaN88+jUCAa03vLde7IgiWAfVG+ip5kZmLn7IczsO7diy741v7D4mAJ7s
7VSfXWNxIvz5qct9ZqOmdrnz41ou0tWo18XnEQe0z8AJfxNmfOQPpTeUL+lJcus0MSAA1uR7NLJm
OwPh5TzVg/1kGUsemmaHikgtb8JhBMBqITBTUarCDktfnutYwK2KhnrUgH536QM1Jjdm2Ehj/Onx
mdudrMni5xx4U09xyatzOzhjyJzWegfOUbyN3Eo/aCCZeAfH8zeT5wbCGlr91Y4X3H6fPI2gD9jn
AsDSE8S71KOmB7LSZjbZJDEyJRQmwV0qpEvlJ9Wjtmezixy+j6luEDX1wkkRE0GdTMKXZy89j0gZ
fWkEtPdPCQ1sgfMNVmSyIQkXhsvViwYk9ktX2fwyj595b/5kdSBIxa4Db/Z89J/wEPORzbA258Vd
Hg0hUvLcrNgmqhprM2KXjeqB2H+oWTyANmd1gHQPcmkfq2WkkANQkQ5NaeijwgE7yMF8Gxa9klo6
cCWtU+RXbYY6r8YHbE3JAH85N8XRMRIvlBsGZLgc234BSB3xR2kA8N4AEMIGLbEhuInRWCx5QaUx
aAs+5L4+e+CATkIyUPJ5qPx9vuRALBOeSpGNiR0uaW9ue69yDqzWfhsikyVgOe6ys1fWdvk2O6wL
AaWIe6FxUxRVuLhRlecHkAO0KHbVx9PsWW4RGClADXkBTvE5dpA2ZkdxAPgtgBbPWnKMOhsJxzYg
xaJ8Tt75MGkHMzZBESyGDI+abQ0q+YPmZsl71gC+yKuT8oGG2oxHNdK9Xs22R11IArh/UFikxtfE
QM0/YOAmtqkzpHV2oP8Lp8lNQh8ny6duNvz1MIjzABESxwqky7wtdXFjjimtSC9NSZVR1J+6Voz1
kGdZ6XYR/iNiYd6WpiZ1ArQaZHQ12TZyOBZ2bbXE5wSsMk543/XIAITW8Vl2WyR2HV2c/X9uySzt
3V9Stza/aPFcAfchQepSFSP4ueqTFmIpXuebwWVmiFJN89zoX5Y+ASLWajpPDpi8vnMsqRG7bFcE
PfR2Bz4W8FmCqeSE2uF1H2E/+qyXoBQs45W/a/n0Q0eC11+YxylbpLi6myEFdVUKOkFDZAyIEUfy
pBotLEf5GyBKdFEKk+LU5oB7BFCwGFK1DJhGLHB1m+mRZBayp148f5P3jfG0Iv5UYEWI0/EE7/G6
N7UTNXJMqpvxaCEDPZA6izksnHL82shqQATtrOyVjNyVoo6t6ujlCeAKdlUE1MtCN3a94BBkXjZu
zcRkx1Wzp2+fyHk0RU9unLf7nJJSE5FeughMUKDD2Wca3mhovFa7oQQEDZmlUfW6WDEqlT7sSf6p
50/3EYGRmwvYBv/SG0XsuMcqSfQAyN/OJTZr+gMGrZSv2w1wKSC07XUP1hz/yObMAjNZ7sQnQwNl
q6hybppp3C+t+egY3rUwGkB35Zmaem2cOiA7UpOQhtQjWTKbqJimMdVFU48ab7KT0J3bKtl0cwXk
4MDvlmyTzVl6pqbl/bV3JwOnPVi4SxdH523doL0zJ33BdGSf2xHA1cU8N4bS0++y32pUxArygcXz
weFQYkWP8jh61FOD2kv/ycjnYpd4M5cK9ejnTfZ3ms3gcxTvBrIty9V4EHOU2ngasg4rIIG2gGh7
9wBO0W5GRBdj4OJtrB4vtBsZ2ZDWBH9wuKZTvB3qpUc0hLdwJP2kecXBNYt3MlxYDFSbbvxDpdfO
lLa7jtUMcJDn2BiBZ0T5u8qE8nM9xN5lJi8NlUy64O9lNwxlegQ28V1+Eglk4lHXRN5p9u8zniiX
iEXunwDX+YGSV+9MTeEM1969LNVsQDegYlzZAQbk1vjffWl6fTrhCY4COjG6s7UXv9jGUT3Kpwb9
hcsng3xK0N99KR4oBj1byKDbcW3yT+pxQAZkevtskf27R4obg4+qK3BOCgRYxL6pCFt2HYuhFrGy
jiTz8zJDhQMVbtOn6k1Ix6kc9gPcoMveK8E+qci9Ml1vQwNBj72zgj+AFEnhHEzw4T2SKFkd/6GK
uhOiDlMe0iQgSw0bE1xspiADQQF0u41zL9pzkZcIxHlx6mo4D6QF9hmoY4bpzdNG67k0tS+x4Bkx
LHARLLmHukSvzbZ1Zsbx+KTZIAahQOSU8B9ti5AXBR59ULKA0LofbmRkRoFIIR96BM+UiHofcrIi
ETVibmWvnCqGAFnanUxnsnd0nn13qE3H1vXirhff3d+dtJNOHXO3zpDssLcDgPyvx/LKjhQ+apwD
umBspOnR6t1v+GeAgaO2tlhKpDtHDGOUbgMiljchafvE6h+NBXjB7mh8BXt693UBNYuwJMnsOM8g
c/UfybkclzRcQMt5TLxBf+4NcEi1Cd5Ao863VMCaIT344mUxKAWxZ+3DoQfeYqS/UjlrP4JGu2tb
8DWKSlgEx7KdXXanzGn0rcwplfx9DnDhgzKxFwAaorgd92c/qIzUxOJSQQmofms3x0I3xXl+BJK2
pNW2Q8FRluMN0YaEie4Cv5S6Y2ZFAH2AZQtiONlbcWSobZXmZiISzrY7H3nnSV4GRSCheCPuZDUq
9DeNB0h6UlRiY0Q9anTaGKkxMTsgCePWhbTuWDgbD4AOGzcDJffRikakusUgH18FN2YlkvublJX2
A05pmx0WA2BSJ65M0ju2g9DKhEesVOkAOAPSgHDl9eIbO/KqNfCvy7Ej+IqtGMcNS46kXuxz4rNL
Sz1AtGGpp8bMR9gmkDoSk8EM0r+z/h1pd84ppoWj8nOEs3QjB1C6/YUkjHQXg+K82dEDZ6KnTJq9
GKVtncCejsTPG4WlR03YNW65y3xzOicD6O2teexeqfHz9K2wp/KBRv3iefu+i8yQhkyYTYhGGebq
vpAIBMjJtm9RhagNKQ6iwPD8BAKGHSlXw0EsE7mFwZiw5kgyuqiOMDGbll2MiCMivok1X5bId6yd
PTmoN7UQlRtyz0KoGpoqqbRqEw8ZaB50wHoJ2Y2iHUcUCxvJgvKXaARxR9JtSNYVMU7LMg8MZkX1
Gzhqn33UTX0Z5m56Ka3pFbUv9W94nzj7QQPeU16uFVYKJv60oql91OZBf6sTjqULvOvWX0DdC7AN
GmKHh41CsiZnOUxQkpR6zbccWasP0YzaLZotthac9cdxdaChuAVkyoMr113WXWw5qDIUTdVwFB9N
KLUH55sjFRqCBzg3KVAI3Ts4yxMmmWOZLJDWZtZs6jqasRXNIFTzrL0R2PqcPLhlweTUpCzjatqB
hsoNxsHN3A2K1o3HUStfl5UbeD6IEU1l9311XOv0nS5ECpqKgXdzYeNTbY3bNkqzB7PBd22IJkLJ
6Qnc6C8k4qAWB4elhxTHAe+SjbKjnjXWf06dsRxTIK0+jYghPwHGe3pkyKEgAyXXBn/d86RHvoyw
VRNlIO4MvSgxdsqYtB83l0Tz44xK4IMZse4M+MVrgxi+yDD6GFNP2Rgzgn8eiAWUSNmSDIdTt/Pd
2ZH2TkYTxK2Hrw4lgOBO/jnBZ3aWbU/HugO7oij+0Hrb3uaTSMmk0K8ay0AxABBtMI7nIOkV+NXk
A56sf8jIbsBqa6NlU/9CxjSX8l0+rqdk//18GXIiQ5xgoswL3NAOu6HRIkItxzabM5iBd0ScRYBt
kliMFJml7aSZ4NZSDFwTOH+Vl3Kl3q9KmtLw4sPc+c1JnSbWFQdxWKUjTP7rCSNWTO0IPDLwsTUG
OyitPHGkMQrCb51ZM6HsiDTCD/lH7IBjvW7ckMyJ3b/BaNu3ACvM/Aeeui0IyqYIOD4GAAYyASZA
vbTRwT2IhxRAv2/lpKSm9DIgBdy5KTVNRc4ki1DAFETRgNSij2soY0dcXA1NAiGg8b9eHmVKGsdR
mLK68VJT3d3GZxcfvNlH5TRDovmvt6GM3XU2wE34653fDdWdGn7+vOb1uFfzka36NEhBspo+xX9V
5+JrsPA1kMcKBAxs3frAmgC/OIj9o5nOgC+lscYGC9CdQkrNzdggK2mrdaMelovZh8zCoR8K1KOr
gxw7Yu4o0wCVKt1I4M5Ok+yoqy6OZV07C8pR4SJnly6L1WJfuszuNirx43Wr9bHN1umraXhLCKBB
F79JDJcchWmMtWA3FMO8YP0FHC0pwKq06auV+tkrAvGko0ZM1k0DyKwkGhJfBGzDWJsv1KxO9K4j
6fisRJlg3bbj7ElbNPOFO237nLG/ld7FOgjr1uJZibpB647r4AMZMtavMzNgz+6w7ULBmpiHjIEF
Nm1K7vk4vMQdkMLyPCcA9MB0IBnID1pQO1Kk0Qcj6YISmRYxvxRccx5e1XI8Vql1NiMLATAgrLWB
GpMwZZN59pNZg6bYNHXTn29EZEKNIWagnjQmo3WJrf01XmT4vhnE9Te7W30s8GqsO5BPAQ6W2Z6R
XFlzI3DAzbbF9t27WLlTNycPuBg7QGrEqKpiRvlaGNJbX4F/qYHoYgO4OoDKLyD5uSR4q168gXnb
chSYBpp2lSltxctsCsgwjldgObgmUmKQNjUFZJQht6HZWP5UX5C5TjNIbYey+MC0Zmc70hp28vB/
0eMJxOJi9UqrWwAgtCJH1jEDFCqWW2NAuZxcM5M+GtLkiJXGY1PU0bMx4NSxa0o5ssY1el56PIJb
naEgT1hQYxrIrDF8rLOVLPcZ6kRbywjJzXM9/9nV5vzEePYXicjWmvCzt5kWypG4AvXiId86U8l+
/orBu+QF6j1XzsDjHQcsZOm1R+85dzbi0NDwLFDvTftDli4gXJhy38axqm2DuLJ3QMiVou6cxmZq
oDvbGo6rxQKDhqSZRLWE1jEz8JFDuHOKpXqewNyKMqrB3eEIF9mKVjMBxn9XZcz43TZ5Gzqp0X9x
uNHv1qXuL749mqemafS93vX6ERm4S+jM+p7ycmRyTlva4VqaOqphkatj53P/ZNTrjUWKCHg4Cwty
+LCIeycPhxVI1iqVw2E8Rl6XyPygdBBfj1Jk/eR8RzbXzA+RKHJjmZkRgGGt5VHNg13MDGptqrwG
cAQLDVBTnT2+Xht7zgFfqsaLy8YzErXJzPywvfEycdqupcRROiNbdzsKwPUhBRz7YINcUy/nE4mo
AZEB8gVEo1kuMrLIrgGh4LExptONTHaB5VnueYN03hds2v6gHXBZg+ysjJeji9+x/UCyXxVxEafD
l1mghQljoHqA43LEd9brKE6zebIFiQAIWt1uOJKn3IwbyN6cfDCG3NR7IjkHu8h0QAaoCz4QWS06
+uD7rEp/Rr3xqqFI1NWni48axzM3kl9kcc0vpI2GaMJDAg31VjdtUF1k8Q0NQfeIL1cZtsnbUnf1
pZndZtz4WB0FWQoeXk0g7hTYTILiiIOIzIj1h6iyxWKp0XdAVXNARW2kj8w1XbzrvOJH0+3xt9H9
iTLoARyYi72v2ZBiIsBtN1huLqBDaoG8bTT7DLlUyAQEKjdp4xpA1sGCkuADeKa+pDTEJ3hVkw3q
sg0gdMXWhhQ+CDAO10QGbFmQbozkqNVFisWRutybEeJCYGoOEgYsbDkmVY6kzRIb9wEEcP24i6cq
A/81mgg/eUBPW30NUmx0x7GNHJyNlPpx1J2A1FFU4OirEy902VWey1NkAx6EEgyr1uWXItpeEw1F
zqHT2xUSKoRiyfHgdcv+Nhnxp4LcCfqDzah1BH5ha+4TZKg4XhGdDQCo7FhcZkGS+MiyJmEn8hTu
x9GKRAXS5DGCQeRDQ6VQzncyORc3rWWT2Kxr1leUXAkWma5+9RO2s928PKXp4l9sY2g7FBGga0iI
XUE10DC2vdGApIVNwWg461bXBwY+WTNtpX9sYrk19qgeFFNQUyIQHbjuWG8pmC+j9zJwT8F+2f2H
TjOiaI9P5/QPI7FaM4p5wWmb6K6deRL5xAeVxeGLz0oNsRW1ALCOkC0psMjHJ02Jx3bTokuWNJYZ
IsK7Th0LrHMrC+8Uyrh0gYxgXxPciOsBYJB/Wjk2FxozkPR2mwBH+lxPf8w50IZv9aSpQOuLWBKO
HekJ7bo4MjIX4zf5QJZP7bsEPXqet3b/jh0036untHrO38n83Ai5O+EwrMAJcs84sBlao9nwLu6q
gITU/F/HuoBkU+7/0xyGwJojI7qFnDcHxP+wNYm08axYUO44VUj7v5CNZb+ETZ4ZkpSFCFaUG/X+
TzK8v6/zSW4WwfRSFiXivoN9pPCnCpYuEeAqG88etkoBZKufAdVPg6cUW73XWHML2qluXHZeNRVH
P2+8syua1tHcm+YzWZoiNxBVeMAN+jfj/36+yUt3U+f2AIL+ebEZxCRzydo/eZV/aQURUi0a6rkM
OJ/Ua3wGcnGLuaGSoaQc7Ed3hnqB7M8pio8kp4bmM4hTicagOWmPYDE8qamoVwCLfteNxYgCc0C1
92yTiiPZyhaQQTfIQB7eP7zLs21BGjKSXQIHyksE02/txSTph5Oa6GZi6YMUeVRfJsjlctK1wGsR
OOw94Ex+YQVLBUFYU/jrlTuMxkQKNtXv1VwCPkKwi0m/m+6nfqQnZ3utFjtU5GLAiBpPYFhCAfuy
SX1k8RPoOMGND77AJO+oJQE1nBDHkbI4gWaC+iQmN0C2aVs+Oz9IRKDjJJfWyk7OjPLBJN0p6T/m
dIrs0atx5KzuieZULrN46T5r4gQYWzSc/VI3bs3q2qUxNcgvACEJaSKg155pHM+6tq3m9MedXVUz
IM4oYQms0f0VlcQwrWcXCCFP45B6jz3YT8WgtXwA61HPK6Mdn7B1IIXhO7obZAUO/9wCxEskLCNw
ARnDavf4O3GsBqjvNXB94mba0M1ljRsnO/lf8jtk4Qd0u+qG1H+Jejf/Y/lfJPO8nBnSRzEpGZVI
W7wuvd0SAWRtys8TOBaAGJP2qFq2crwTUYUtNfrcz8OFpGRpaUlxXlKgroYkBGENEsnBLrd2KHgG
PTI/l1a0gDUZSzg/6fDXQ4s0J47GfV2A+F0K1RKPln5tOTuAv8v87b0jjVvvj6Gv14tWF224osRx
k6LO6zyLs93csydE1D/G1KPGHDtw7/gAQhZK1ZDbKnzvZGpYOXO1BUEoyiU/7MDFjRMud0Bqr6NP
07bIdKdEmm+LpFO38N4BGFFNz7QARCHRgDyERpD0YF9OZflZa1kghAO3NtZswPUkoZdG+TnPGABk
Rhtx9jQHvC4OLqRhRoYkRNgQSCyLeTUcQau9jRYQFHoAiD2AQfn5pnyFi+owBRL3q4mSk4dO8HCo
Ae73Wb5Z26H8fa2mU12bzn+Qm/mNVQb/Nhm5vZ0sh50BYq4/JNOibxYfANeoJa3kXqvGGXKNgqkF
MbKuPKr912yN+sVAaEUvqu6SxIxtLFTNfSuS4m+GBJK/mxbY9EB2w+f4vdf49F6OVbfJx2F6GubK
wMIf2KLdWiYgOqo38TyBda8q5wfF3QUsav4gG5xfh1NiCGI+bIZR3QND0pBLyxwu1fcKMQPJmlLj
IV1EuSljdRF1H1L2MQENaRa6DxpKUjJ5C8KwEhdRajmD4DFTc6n7oKsrXzK5u1WlVbdKMrpQKj4y
pbi/2sdnomZW80lj8anefSbKOEJdxXF1sFH8+F+pi8mvoaX/28eFbr4bdSV1qzeflppIfR5AhgaN
USfATj8QOWLklqASDRm0QpQrBA0JpkF4G7IrdbI/AY/6irRBfnfgIEBqwYmegww5wKY8rBMoTZH9
jaJDAWLQTqyddjS2qTLoV5t/qMky9r0HQ8wjXUiG+k+UMNKcv9ogmy46u6AsAoWJL8tDZD0IR81R
sXyZGTbeqkJkFeI+ati+dEYUYdzVmRRdCQC83EXkiPxN8ETr+gIMC7P1Z4AGNAWWOMDQlvdz8x+j
LjVk1JZIY6F7i7MMFVHUJfVY5l908NfsIgMFfLYAgWZiRU+9O5mW2QOSEoUNgGXH/WAPSDrDSNnR
EIli16lo+P+RWaDk3HSIPGGbOV8TkwFNq52S5U+SyJRjTSiVRQcQlf7GIy6QOZP3oBSI465EIr7I
dL5PW6Y5zAwMFbzB52oK8qcu7dq9Pycv3hQJWhXBHiW7pL6RcuCnNXhPRtrWB1RxkE5bC2nfT0kD
qI44LksrcOvm9wb15keSkZaaKGL1xkGx6eZOka3DfCgRkwqUMfU0U9QoXa9gAN4485y2SV7mMl23
hIeqxaBzC4ra/6EjmrUj2dy743kUaKvUu5MB6Bke0s9rQIU8LxaOJPwF8feOI9NoQSr4lsaubUb7
tZ/GZLsWYPS519+Pp36sdmvP4rdo7aOta4ztweJN+zsQhEEhsgAkotabc4XCsLCazPZ3MIRw1DGZ
+mO3gLoSMKlfcLDoPbpeO/Nlp/G6WL8hCujuq8Iqz5ntb3QEyo80qoAdhEwboVhKFKhzm7l1IFVC
yIWQNCTDYUeEdZGjz4cxHvdySBqtaquzxvKf3uR4M7sGqFgX9XGYc7Ua8Jq3LgCf7mYvNIR46Gpy
ZtKndE1pSne31ng8rn1cbuVFxJw300tXdc9kJO9M/hfFRdX/UHweGZbXRzlFYqY4X++xQNGmAfnD
EkSUwH4LgSfq536KlO6k3pGGGlKA2A47ndJNgKv3gT5K6r500qABH9ZO2pCwy6Lf2s50dyoGTD2K
+CLJHI+pqMez6yNirELBN7HjOl3wk1IqMlfedwp1gc+mjcBXFjR6PG90H7ySivwR2P5/taapbUl+
zyGp7Eh956uG1CMySeqJSVfxALiTKyZLZUsyHGqDu1KplR/JfD177XgdX7zctl7BcNAitaBr9pzK
L0vbOJtlBSjkLi86kauyxZ+pf5oi48VAtviDnrRbVMhr9bYfgbDkxwl2LISn4KytVCeCcYeaUpDi
KDttQjZVgFzlCZRiXWgsyWp0f+TAn/QB0nWSz4LMW19vhiCSegVHBQ6ztBQE64ALniwAFgIo6Cdu
scQUBiExpPf4wnIMfqGjV/nV4Q7n2Crr7xMq3FCXh3rUERUGP7dsgEmLNqmX8c3dXs629OeCrdpJ
yYEGYp6jBOsA4d6mbbdjE7Jp4hJHhAZFm00ReGYln09d9kpynQgVULruZIA7RXZ1GYPTgkeiZorl
2qYAG09IlVJJ3c0P1JMlVUknAF+FmoqtbuqsZPHVr95UgEXepE3cogyv21atm5qdZoJftF3nRwAU
DM+OaJhWN5upWcatYaHoIYgZqPcAdIVMiWx4poaMoxRYgL0x9UelyN3JQlp6YYlDQviSYZx6gHjQ
gTzjICBCURHRzJYFNPQMKH0k0+alxw7Y/NNPjfbkAUH6kLTIlUZS0oIEtQH8pE25Boh/AOLSGern
FPQsAtjSs7UqAghLpgcTYLFAKQCLIpoAeTnObI/ieWxohWyOjXhr6kgiN5G49ZC6g/vggYdg6wps
hQW4qCt4P2ygEnX4+vosay5NUmCoD04dcuCEPGhZHixAAU8DFOJfe0LGwRX2jO86wyYRMMcDcW7G
vCywMcVYNf7sdC5AnCEk9Yoil4DFXrlRsk+tvRSPU0DKdqelYNoGWaB8z4DZ+0ZDrN743pgc4C0K
LcpW55shac1l7d6aH2ryXFQw002UblSGa1958sYSfJRYC4t7JJu7OyupvJkcP/1/8gHEqqC+mOWW
Sy3raZ/APbxRAfD8TCOlVMv7KgI7FNjPnz9nX/7pL3cOLnCAVu4fx3JwHyfTdB8twsgDtUI4iCHJ
SOt7WfeAfIuA5MqBhj6QxkTUXduRIrb7yQRcTWkcbDv9z50xzcljHErkHAix4tJLjdCPD6zv/bSk
LZ5DIH6zSqRIIlyVPOJst9CDSHR1XwC219+StEgebdO3OBKQkR3ZrPmRZD7qHq4OWBdbodUu9oaE
rr8OxkZNXWJ5FmJ1U4X0MdInKD8VHjdAt5j8d/X50sctt1Ok9aBVG7e7L8Pokxpw2Jq0IGUjQIOT
hl3AEuSewZEDqjYdkMkJUvBi0VBvMgZ9V7EUf6xCawwNf1R2OhBzwmJofOQEQEEeSusn9cnEkvNE
cjXxmPfrzshKkC9qJoqLQYY4iANbIseWRyRiKDEBaPxhdyO76Urvn3PRNNlaoxqDnPv2epE65zih
Wpa5Z+FQufmhazTg82Ze+TyIhnqA5/o9irPiRCNUdlfPFjKuD6xNQXL/YUYKPre/awtedGM6l88k
avwUENPCdjWar9HixEf5FFcltHOH3Mu+ds2tehPQA50aer6TiTEklmDQ4PJlQYpKvlB4jOqrtbqq
r0JxBTJXF6AhXQVv9ae18Z5yTcMCi3kA4Y+4XwdynIAO4yFvTLYGtQZOqKZ2zpnewRJlqYAwEWqP
tQlg6sxhQ0NSSBdz5PnZrobd7WR0ndTEcfWSdOv+ZrbFnVC34P+dNt9pJXOzrGpopUPLH4u4uW/W
P2RL49iN8MOaftyY2BmCUC3yQFGfVAw6Irlz4wS5h9hvTU/8TLwbEtHwGRwY2VDvQaoH3LgPOfVI
ppvxk47jch3Jod7FzwYWpgJYNhbNOAFnJre6EtDXGJoCmVYpOhfbc5JRMwmg2s7l9UEpyJh8laIi
lFtyuZufrAHJ+BuPchDIAhY+3gy8s5CJhgbc9BZwWc3q3Ov/UI6A5zv3oiFb7B6RnUxj0ug4CwCm
5JDvSK0M1dCtXbioMfWo0dxu3K5W3MsJlUIZS+fYX/4DLhx7y91oPVGDz54jtCrGAPyeSkDigHCa
uwxdM2Wr+HJ+GlxVMLX0tg+mDsWcN2rpNMqphT/NqpxoOjW8uTxppPv95e/sR7oxcqXGjXZAO29O
kWDCdCXzJRJxTr7gy7wZ26yY96DvO0uZd2dO7uRDPVJTTymsHCRpOI3GvFjUAGOCulKqnJDnjkpF
i31VSW1Z7cdhVSMbeKHEuH9PY5N6Sozjq92dqpbjd428OHJRCXOfJtBxmry23RHgosUZwBPvS4MX
JnJUposu2J+J6ZkaonumHikiwMqcunYJ7+Sf2dJ0U8K8DShwAIOaYfX6md2d7ON2QApRXVBFOmgj
EPpyL70gss3nHXWtucgufWlewJo0HJy04qmodU1DvV+XzYrCE7CmCp/F4D2O84S5i7OEbMONuABg
l58BmMpctRc1ne3j9wwekSAtjdY4Wtw0AqS5RsB24YivIYnP3LgNCgfk+O4RlBhfC2a6l5vnFj2V
yA1lamaoHlzUA8Ge+yB7yduNqzIj114vTaQpwFZelh6G8trXK6obkRY4eUSgAi8ODQ/TsE0W7aFy
q9uG88w6OWt3UHJ7TKI1oHFn8xfsEprjZ67doBmbLl0dpPf8MicZA9HEVBMXHxZLijyGwHT1Fw0l
OkflKi87iEnTdryd9NKh/gGBSAZMm8Jh7ISKO3aaDRQKonYQXakq4xEYObbZu9sFW42D25Zb5tm9
Cfg0GJGaejc+3jzq/lmppD0qaIO47RO/BQO1YaLOIgYBeYwN07m1py3gY+r/ouzLtuPGlS1/5azz
3FzNeejVtx9ynpWSbEuuFy6V7SLAeSaBr++NoCym87qqT7/AiAEgrcwkAUTE3sheRFO1fn4h8cNI
rrOeemQEotf6Tk9zkBEvksl4N1wDm9li9LsaWabeIrECfmWtHz3lYKQ/uY540HnBniaVLNqt0Brw
DigPajQ+SmwggKiIoOC7H3eNq2CGBTZpuDVJUl4DY1jMgxJDhPshTrCht+okWQKnrVybjcgADPNz
ErPD2xplPs6expHBYN7CM4v42ve9jmdJkg89aLtV0iNSKE+9Ig/QcJa1y/X8kSTRpKW1IatFrAKV
3TTLgcUNzq1/DnG0vvfPlj9uLBQq7ifHaUzr83wlaqfaNGEElorM8a4GavivRYtyGlBoNWvSTYZq
yHaag3XwrCtsMwaoQryfVWPQesDXcFDIOcoL6UllAqIV1HNWvY/UZTwgXhkDcPbUN0MfxhQPhXbc
RhnIUxZzqYOpLAiWjVtyvDE7Qv9ljK7JCOU+H9pWTXxXVUHWeTa6zDQlWYwMW8yb8gs1A/nMs/70
LnCXdNeOoY9gdfu1bkMNvJ2xbBe+FjXIVPoAPMMRDUi98Uwm6LLZAORr65ybOIX4FSGNRBRVP6Pw
KNyTVMgBZ+WAsEMeIhD816RMtFzumimH3Uw7BzCwEda9dnEJWtc/2AoqDxn0A8imZTXpcgdEIQvk
s01+dhUHBxpFzW/0pPqYl/xJNc9LukmkKwIuEShKR5yOFUfwLuoP1ATIJn/oNtQ3wvZda4ED6+gH
42V2JKPZs24LvG0cY3zMINUod+gk3iaGubozNKhUw3MoFtt5dhqh4dCvBPDoERHu6ly3/kpYBXuW
Wol8t6IbDiQ2OmB/s374zmydPZMKaJRIg9PMW480k9/JCMKf6LkxkTBDc9AoVhfO8cOD3OqCXVtU
i5YAAemBAbd3UjyLqKlC870363hfM2B2IEWHdM2Hy51zUYX5puQFEGg/5psnla2tiLo5EK095HbS
2Hmq2W8ei1D5ze3JcXx5z/VPedTtATSPdwW9MFQTqwaMEIAWIyV4sPGuCUskOSpEBZLI4CCNDW/9
j4HzPIV6R5GBdDeTNfO8iCNW1vLOlQbdOE0XyrwHXoNSDtS81kFHGcWBlT97s84AxMiqNjrw8iiX
2VC7XZBNSrLcmf+/dPOsNCzpo/A/mtoAk8CgMSQRlwDh4MiHZjz8Ymduuy96XV9nTnNpy6o8gTfl
RNg4nj+M1w8JYI6TRDA6LMJzOs2QJ2fyoSj2Ux0scIOObm/yfQCSOVLdlM+WjfWWgCKySo4cO2Mk
meE5F+kAnyq1Yk/S/Eaml7Fh9w5S0SukrP18s88v+g8jqe6G/+20eij3+J1q7T6MgmZrS4GqINUY
PeqDpGpIjKPxx8hSY02SjiOGSU8iudEAEv8DXWSnFRBV1PTvF7Ig08B5nvnqpoPliQQyEAieRuTu
gDIkSNMQuD62wVZC6VrdAj8S4hTekRrhdsU2aLLPswr5jCZbTTNQdzYlOQqSZNSJ1ay7cR9qYbQb
ug7S1leV5eNsWgfEe8KRmDPBlhAGyYxdcoNTcgd1MvvMQ6jXB+Eut7xiRx6kuhtKOoI9qe6gUuYh
v/X5mJqsd3dQdy4qdi37jeBbPKvHwpK61OTAnvIEP5FQlH7Zo3rWdU9Tt7PqejXmqA6bR1DvfhoO
msoC+5zZ7d7DGMFT8Lup6HKVI58LRbrXBGVyFl2PoKuMvpYo1uFby5YJ4A/RmEywldnr0arAgc45
SI0RyL5+AVIxGph549faRCoeec/jyDjrXnmOtRcpb+YhOZSdAIMXVhLLwrOrw1BzzX1JQadbJIE8
cYZnh3Da7rO0EJxEoDj8AdQ/7ETSHyn3m4XDgvRTKf1i0wDAGRn2eruNRi6BnailKOEBONQ6csDq
EOmZCdijFlzjwMB9cwsbUGBIlwejQ1R760lW3qETI0/XLuJVljThBXny4YV6XItRbIUEtg3pmqJ0
wL5ZYh2WF4AUnB0nSwegq6zuLrWaYFLRDBriMZtJpmnFgBUjzTAp53m4WINZD/zN6j7oQlwALH1V
1sHW1Rt+AlVaAwpzFKsZQBw5jfzlfhtKO8gEpYWIOo02EHAHbGnnLWhnihx7RiYWXh2hjEKtLGgt
0BXNNsEi5oFUOMyS20T3nOW8vGBAt0nzBvS3ailBHvMcNErNESsPkmo/BxqwuophKX5BiQjaXQJc
3HHjYALFhPSUOkeJcdTMvr+6zR7YMScAQ0IBRxf0wNYCq/MGqRsdqp25I1HZO/obXbMqgFU547BL
gRuyzUtn5wppHKhpRhmMk6xbJbIL28Y3AMDKOZAUPrxmfzLfeE5dspNp9qReYA2lf5yVVoX3CjCS
Im8bme6OhljSdhduBVTfOfbji1y0p1meA1sANEL6J1mmqFEjymSdGkjvmMJEfQae674OVwARxImG
l4WXuSkRSjjH4pU0Is9R/ytG5MGbbaVtSdm4IDladDEoK4EeFy7CKLt0YX5wFagjNQjpujfina5N
8Yr9ZxcaIeIWyI7zrHfTkGh/XLMP03qvld404G+nTyMUFtVjAZYhdeIHPhn7UKsbItHEyixfzBbq
kZkcSaSGq8GzSFYktWDw7Hg3Tu9xkt07+h+zx91UtdBxQjjfjdO8ORaO4ChDd66qcg1zkQpkc0zV
V1PRVTNW7tb0qu+UrzvpJntTI8m5lh0Yk6iWqwVsAiiCEE8uCRil17oaR30FA8xQgSOGAYWfK1La
Mb7pG8SnwCKuqFNjLQXFoaeKSicvGgWcOm9x4z/N11Vik5hYTg8lcB+ASJ2hTAzRp7So+gtTsSkS
DVMHdTbWiGvSkXX2s/T2iTemBEvoz6HUExlATTojmqacjTTHfMGudiNkIhbZFkyg7qlP0jzY1LHn
g5FVbGUSd9UKlTjuaeq6ZSIXleDW2hhdq7wMCmBNB/l1yMSI/Aw8qxZGC1pqGkNT1rxFCbron24+
ui6Whr+eP+Sb79SNyQn4V1dKZC9VeK8t6UOfJrn7UtyMmb5ghQMIaiMSwapWaCl2mgN2xRX1D8d3
vc0kksV1k/FEvVDBrJCYRhleZkUKIpIPHbnUGbZf04wRB5RMxf8gDwN4uh3qyHGleUTVos6qDfVR
y/A60/O9rhB0GJ46bay1h+l7Qt8DwGGjNDKGpUES2uHmayLUEJIT3M6agWg7BG8jChn1NloiF4Zv
hQibJWLAkDWEE/bAPAL7OMkmrw0VwX8ajKCJlr0xdJc8dFaRZcWPVt3Ej0PE4sc6xn+pNK4Dr7sI
aJD6FmDo+pls5Kr7w2s46uFh8uh6XeCdrYsdzUENktoR8A2acTNdq8YeYl0jWWK6mIZP4hKyYGGW
JhiiUOuAk1OvRrpcBC5CpfPaBgYlUo90ZYWDD2GJ450bGXU1qk3tcTsk+p9/OwcZkkGGC67rFyfO
OvwdNGTuWSMvVloygkvwThZp8t3nnTyNbtVdG1meTYVlKpU01jWWdmCHbEJjsrk1008J/qKgrjS6
bZLi59wF+MJuPV/WAdgcDaSyRSAL0AQAv1tun5Aw7u+wzgX2e6hQv6lBmo9+kmGcbsIBPMGghKgX
VlVau4CyRAANnW4twNksNZIB290+ZNaLx0fAWbsuzj57Zn/KCr9ez3S4YzWiBmnsH0jlmNw9pTjY
JIk4dHNztDdW12IvoXh1qXEdx8MTwUUGgWlg0SHSctMhr+7aqpQpPugt1tgQSYfEqOia9d5zxga8
8JWeVJ0NzsfINT6R66RSxgL5CktL6/FabILEX0jfCR+SJTn048iumsbTc8zrdWuZxcHryrNe4ntr
BeltE8ZRvekBCru4MxjKzwgA0MuB5bWerWQgEfQ3L5Zlhjua2B+99mb21j7Xjq6f79XqZkD9crZc
UDimKD4XCffAydx6j0BJ2vSo/b2QpGdSPoTgtQUqTRsveRghCttp38nfrR3vsTP6aIuNnoqLYDgZ
2haksGUydJscR/8xftpgThKpHh9oCPgSsG9wPWcdxj3en7ZVOQdqRp8B+1VKB/iz6JGuLv2/kOU1
rs3ZDXVKwG5XfvMw6t2NvRPJZZ5mHvu3U/l66mMPnyUAxw0qQC1Sic3cDEO/BGlCt+dJgfppMgS5
Ywc7KstxcbKJSi1VwWNTt2iQjG12+ZdoQL5y3nAUM6ni7alam7rU1DhijEPEt6iKm1TYIhZnbPCr
VYcqlEWF4qNAbK0Ihct4e/Hqq9eNQILSgUPcSL38GmTlDyDCGFeJJ+V1yMK/SG3ojruKusHdO4WV
fu3Xga9ne2SzIHcCpDKros4VTYttvQCY/uz0MnkKKmE8WW1xbMPKekmSmoNiFTCzjldUnwOQIko3
NU4i9fUTKir1qUc6LzGHox58m21mWFfrIDAMUDQ1+dUsX5AWDb4dlasYSjSm5TTrUeJxRjpqsL/5
YcnB2ZYA49oz0YPlwo7O1KCABMD1szzmw+QCXiIYkg/H37jMKurFBmfnmgECn0SaaUBtuSwBYgKA
hVY1ncJScAh1geSp6w71X3Wt6CWpkrdT9BzkOY8hXY5YpeJ8vk5jIwBPI6WkWFtmDdxXaWO10gQo
bzDxiwHGu3DLSxIArwAIzORiKD8X8Zc1dormWlM5iwDLyIznvGr1fp0VB1qwAxZmxKGqzLZZO96u
9RmIBrdy0MfFtNC/Wd5Tl9z7Ml/owfioAaEC3JTA/tW8APzE5rAlEGBScVSNb8pYNisSydCkybcO
B19r0Qi27q2i2XRJbrwA4+5gihq0gEOP8Jr0rMeMxeH+/+0BkJliaeuG3NqJbRypkQ0zp94/6zrJ
nxH0r26GGqH2zdZ8HXC4/L1q6tcCK2zjv5h9P34RfWivwSVtHSPf+DGVyAahww9DpaqQTQAVYi/l
nuYGZV/4DIXAUc6IqoKTbEB1DtWdB5Czb3XWwJGvEzX5tmP6CLwRbbwKwKFsm8hxF60SyQC6jfwK
dAoSIq0qQmRgIKqasyDeAW38E6KCz6aCA6emdwoXqR4aatw/dNRjg43An6k5gHH/6Uy9Lm+XBaic
ziB3AjC0VwXAkUz5tSdRhmxh1Uhc55IVpxEQxKfcaQtEBNgqUSrSIw0pT1c3XWyzvIUOUspV0AYw
kWtcJhpAm1yjBltDj0RABqDDTkF6Tz316L8RlaFKQ7byGtufnItaAtSQvJ2qiJEl8OsUtRJJ5+sm
IGs7NWXv2gGI6FT3RlvRVPMAPQOqxjtIkRsCu5PO9qZzx7+FT57PCe+OFuczQa3AAjrRwmr5O+eh
Npd+l1avTYzIRNAYL0Fqu8Oq4JxtsigcgCxUiuMdDUWdSFSv5qAsRs2QEywmmTxlhUrwDWI/Ety6
ujiYbvo9yET4jAT8dqcL29g2Pss+92HxJY7i7Bvq6r/zMfx7B5QYAG04dbZ52G97p0MNjm3E7NT0
JjtRL4r8BKlFHzIp9Rp8rolndes7w8hbBnhYNOQ30owk9wn2F8gc3vZN0+165h/8QcfZXAWm5Cmk
P8kU2J+i9xTN1yq9tZbURbAAeAvUnbIDpq6KALW6yimYhvUt8jsGQw+xRPkYMHU7ozV2XRZi+RN1
/TPwEIHLAVJ6kMoDe7KRPUjOE3tNRnesrIfAcrZkjBj888QGdy2+8wfS5YHh7YvGt3B0AquLJZdZ
svXNnjqMsROXLjJOTnjgGiC+8dln1m+IeYCErtgQ78BPi64w3H8KZHElsBZyDs5FL29RsITsPrSl
Z1iACUcUJgoApkJlTlTglOLoON73fZOsC2mFCwM1QCCCA4lvuZDec6+QxR2UzSwchc9NolCo4p1g
iLMpKzXtR282kF/QpQAV/+chND+32b7Oix4ZnpF4jf0EB7J1ceEIvV4aH4kLgCnJ7aMyACQUIfMK
dJeTecCm8pjCkIDZYVsGUbLwgDR7tNIfVOY6V71OyEEz2tBPtxtwITLSMMIfIhGHA72azfKWJZZO
5/tkjU6Ksyb2vwsPacpWeTdBp3lwhPjY2YsPFHMCOeA32cYATFU4GTOkRR63a0e3sv2smlEugtRU
JV2F6MF788sw0tWBoy/1wLKDGlgqI1OICvWjVDCRVle+DR0yfD2cc7OlGzW3Yiy7N0NIF6xT+D4s
P5yrHBCVIByp5/GlmfDHMEWVFzf3fQBwZdF2xR+m9YN1HvtTSLBNm7zyjh0SXq6djtzhwmrYn0MY
fWXAXHi2cVa/Dx6ruu+QmQXesayN46uJA+MUT5pnUmnS+MspGpCtKFWLsqzNgGABEgohagBTnv3J
g3f2jX+j6eHGCZEV5oNH6ThUoll7Y/Qy9F59ahJDf5Jek594lrwWTiCyZWeVzjJEUsrWiJjxxIC/
8ISYBNkGmwM2SlXa00hqAIn+YrnBuCz8auep6icQSRtH6s2iLiJUDdqGs74zzOLsPPC0ODAwOFHa
OM5BBCKln2LTAzHGT6nOy7FA6on6WUTlkrA0KaVjzuuII3vhWgDXnjNKZreothZ9k+qKbECA5AEI
3lIGD71qTAApAPpYO7gKNoH0I85/j6GpHUk166tID8HB1g0r0gXC1bcSRKHjY6IH5gH1Yt6aG6l+
8IHHdh3N0F600s2+hS7b1nrRnP0Oj+yJZgE8x+0qdMECS2QJxKXwO2oFss4uIjfksk2QPTajAkUE
A0Rya+OTxuG6gl0yNW/VNSb4dT/oSmdUoFk3IQfNsh+77+NmgCDqASNX5RH2+t6pnfgaBe1Gxnr/
jKPx/lkCjkkhM4f7UelcHxnnTuLKxWRVOj62WxtEsg+kykwkumM9NK5JTNvawWO4LnctwwF1E+pP
1PRB3W7AGTesWlbo2TI3qkuJCsdzX1TGU2dbQJi2a34zogrMbGkA0WpHE2AjxR7VnMKRxrLx9a+R
P5grj1nakYdDcnXGzF0MKJP4UwsZwnV280XLYiwYZMl3gKQ3PsdFeyUH0ADKBdMr+5rbQXdsUhmt
c91nfzYotFUz0NRi5MFqbDqJv9OfWsr5dXq2RMHb30o8eKvSll9Fx/CMwjjDav/0gdawaUqwaQLC
tcBJlFoUkUyNK8LRPwFU5SIzx9qSrupaSuGs101o5y/p8Ik4viOLyQNzLQ5wlUC8ep6XLrvca04j
yONfbP/Gizs+vDouXk2G6rDZqy0/kxpZt+JQ2iyevGSevHtlAdiLPD3bjIbsQYHMUa5ejew5NC3z
UnbioHtRylaVQrbH1nPaddK2tdczsdW79I101NxvdMlFRsWNC+1dQaaN9Z0WnZgivEB8BmcY6QMJ
JTFllCBqRYgV+HTKYTboZYMqM5x1bBMvNbxFGFeLGGWPokDqjNGv59zgu/RfiTpelLiPX+9SiGlA
gipNXEql/5LsZVkAQMoxAro0EI0Xd3PduGuSLXHI5h5o3Dw3AjH5CsVwWI6m5bBwoo5fASbmI3zd
VUvh2vEb6I5eGpmVz2EGlq3ccA2kM0CfiGIb977zxUeqxc4EJs8mBTP2m+yWvuz1P4C852xa3St3
oCGyXnBKsiI7GAH5WsMh8aHP6+TT4LdPNJ8dZQCP7bPsnNe2e9UGDesddSFTb1DjHDn8iuLZQ571
AHmSCFw7ZSles7Zx10Ac5bvATuSrV+lHU4blc9Xa4wPqohHfZta7m6gHviPxVzc9dR7tOlthDbDB
oaTzqRtZecGBQTdx2PMQ8dNoyKM9fUVtuIFW1EASbl+sbG5pz25ef2G5dN5KD+TKgZ1aD0MzZGcR
4FFKBoelu7Zu4xe/ksE2A6b5VgRu8BKN9poc4pInqIEs5QnAKs3VLhBAFiJx3pDl+8ZRYP1sWnFz
aFyE00nvohQRyTlvUaa569IpvX1rV9qzM7ZfQgTaWY63+QgmuqfWluOy9JGWzj8I7kWSHPUBHAik
anPWXUo8kOLYBI9GXiMY3uPzXSagP04QuMcEGQiMbybAKdl/MgFNH7Ztc+F2umkUBjVvsa7OfHFE
Vnpx7pSK9CRSE1coB229sVjOOurNfkKm9WnUwd1br/wwHA7zIhNU616xovUmNR8uHnGrusS2Oq9O
P3xwjjceCpv9FSUujm0/FuK0JOfE6UNrclqDk3kWqTf5zCv4KA35svdGtpodaZzthqDdmuI/pgZI
Ay9HvXDkN9WaqYoaW1XUxKrnKIOngXGKDKQj62wYVIEN6WYDkjjeR0TcU6mecYJdWWMXSPyjAiHT
SrxlDLrDQ6LV/rVuElS3qjMlc8QJz6AZr0nBgvXvPJhbb0sUwr5amosKZq7VqzC0zS04YPZDk0iQ
DPehtkp85q0ZcDQzrInLVeb57FpXifHUFznfi6ZC3gh5IxWyQi5PVxyiztafIi0eL2quSOSIY5V5
s/HVYe18nDud6camtTFGnFyHH1aPtUA0mh2Fk1/cDvlupPLtIV7mIw5EXRsheq7ISqln48vTImI0
q0HcgIyOJsvEqsNqezmigkgiWvJzGEaggg4xJkVpCkpllNOSsR/r9xG1spCZDG4mX9+3D1i3Gyt8
HvaFEJKQc2OtmKMlK2yPf8ImESQSoi81B4YwuU2YSoly9p0kXZHyZgSchROmk7Mx8PjyXhCdVfu2
MbstduBYuMXy6md28Fc7vHl+5Kgk436NauvxO9Ce3hzf0F5rFD4vs3aIPkVY5oFe3JUPTsqxiehK
B/XeSXPQQeWwk2aJMois9td9UvQbp8oQPE0M0IcoDhEAWfn7UgvXs4r01Iy2N7aLG7ntJV6i2XlW
EfIyjWU6OL+R8TaipBxZ9lGq8wvuPP3caQnYopzhddTiZu/Ztbvqxnp41YH2DBjoWJ518A599keE
WpVb5jlgIYp90ERo2fha+AFKEDW7xvkdKt32oVuEywKoC+e4QJKszvGw6xoDqFTI/fXTPNmHeo2y
DnKhRosjHP5XibVs3MbutzQO+Jrq4e7qKzaYl8IOvlQMz3u/w1vTVLXMqcSzlURDVTrPIlkL5Rwq
Z105340lK0uSFTBbEMktPcA/TC1D1svP/uAWH/0M7B2ubiIXJuiMIzWWOvqdxVl3O460H4Ona/w3
OznFNbY8giVHlkfW2Rh7nB/qEdsGBgBQsCqCkhpfQeCmSI5sjUkxaynlIilBapIieA8q39+MbAcP
Z5+oNMfL8ueUlNKRYfMtkF0P2nYHkGd0mdkF1cR8Hdko+xmcsFh6QM9DVAHMHWnJ+odYNUOHaH4Q
AcOYDNSg4qd/yBOgiLPS73Z3I7iIX2O89vd3AyKExv0cG+N5DuppQ70JuRhOJDUxApsL7iULF0cC
l9k3Nw1kCCEDp+UKNV81OCMDRC/Ws5NIujDNFE6vUpL5xhsLuNYDHf0HW1akBzkIJBE7JPIsMnRm
8Nz1rD6RCtXX8SrgEfBpatdbWzaCSQDlKc6Ii+BhSt25MTp9a6RacZhV1PPUM3jSxfrtLGQIlDXJ
dxxnOE9B2OO3r9WICKuNHfYv/T7LsJYBnSbIeIKgXxko57zS3k/H4f3aZR7YAUDi+mwbUf6QyWDP
+g5ss3dT6WXV7/vCDBbtiJ9HlpjuNmvCHXKA2DNIFtmz3bo4xgFfz7ayXaT7Nxl/SDV/8hDRV1TC
uSmwp8IQQH4lOMNAfhMCt0l3kTpf6OGJ5DzF59cFUb8m0QRDqrYhs8AieIWj3WpJop8zDPTUwHm0
V4zfbFurd3NKIiUzBqaJTy8pii1epkhOyVo93g4eqnJEwbQpXbGJwJpVDOkrb1O8K/rUsi/Y89kX
J8j+QkJZsyNp1mf9yPf4NXzVjca+mKoJwQt7jiov+1J43ZcEQS+kAS1G4sYsfOtzjZXBa9hqcmma
XDwCOCPAfy6Uxy52BnAF5NqmxshHlBljvysK6zUfmy8jY5Wap69H96vUzGc6UkA+wktlD+GGpLmZ
mR1JVwa5O1FE3rlUbXA/3kV2agdIVdrFuQg8DYtpu1fH2iKvkVpClnkLiEM6bxmCCEbRcDQPpo10
SAfnYjOzGopTjROoibeZCcgKrc787UQLIVAfH4GldQWI9f6TKxLjHGfiVS942C7xBknd/BOxSSC7
A4gvRXmmcYG0fj9N7ysuqTpI917SDDtuMLlF7Kn+bHY1+EMTxA20+IeR2O7z5OD2eI24OOLTrXhr
BPU34nn3KD3kdwzwH37EAt8gOWwls9rB26AqKgbKjdi+WqrJDfHDBgDPfvAs60r6sCv8Vcmltpp1
osArM7DwyeLwQAsXehbqVx91zBg0eDY0dmvcTOQ7wNkcsYIAM7QpvXUreXAYTMc/UK/+jTi7kB8g
KN9HzMOKuFnUzNL3s6831C+I21YbbMd1JNv+eonZj644i9S7uwsae+c3ggBuYfV1sXQVwGLbIIqV
5b67sZUI3rRhashKutkFnxnwbmqFCDg7cgG8TJqBhjStbPb4YEFGMvpyJ7RS7PXaQX5J0PbrJtBB
ZGdjFWNZKfvTi81d50WgrrUD5Nv5hvMN1MngbRo963OFO10FaaBdaCZAh4p92segqgjyfm0i+e0S
sDTb0ZPfDYMYyd/yMz35qSlsUW6cIqxXE4Oip1KZQVOOlDSHDclyZNbC0nhxJW+ryZN5AiMG3JoG
nGFHA8CV24L+Dv9plovhvCJ4DWpuAE+i0vvD7FLvkmiR8QTq9q6y2DM1JbaBaye2zXWMdKZnrEGb
hzJ/K/LUxWoU655VGwJVfpKFA1D2EXBNB/CGwg7sxIVI3PDB51x7FB7uwm8l6v6r8DHuzPDRL8C9
m1uIypBIhkBmcpU2TrCmUXbtxQ+okdSRkoe4KzuFgZcesR0+WYXTPDRj994UvpOugyzZRF1hnLzK
F6s+iP23cXhshir7FgDoHXecd5fADkHDYOLeM4bcQMNLq83o+XjMuwE2qKFXu8s5fQ3wYoglU04a
NTkSMwIp6n0lB+vdAG7bbMqEMwdhbPBxfNErE+sI0zui3kMleqWtd3RxU/0+d4FKTbIN7pGV6Ixm
WTTIRO57lHV64R+lleDMQ6o8QqLpo14NmtU9cMzOURp/B7Fy/bnqw3qjSeHjuLwElt5QpSvXi4Y/
8rTfaHHofleuju1WkyvvC4kcsdg5ILLVX4YYmAQugF9fylFPtkEi8k0qTetFBjhBkbKIz2TFp5nl
gftlHpToTnGVsmQoRFaAe8CdC8pFZ7b9EedApwyImsjY/9C1Cq5vkm/9p/4IBIMjy8CJZ/m1cxrw
G1vyWGbfquSzJ3zzzZRYshc8H09DbIyXFJhYywow9Rs9YYArVjGhQEGaO32BmyA5VNEi6oFeFATg
ozEuZ4NPEaVZpt79FGUViY0hq2/4qzAUpQNGZ25IFygQ3KhJ/RXewe9WMsQ6f2R9y3aGHwuE/TsH
QR0gkpw6UYJyqkLWAemwbno3UE+SN3ULgbdK5iRgHO85gMKqHPFLxRyPGEn9qDJRJ52t+OVnHZbG
8b41XISzZh8yF36mXZw8QlZTOD4Ds0lsyiFEYDNJ4rNW+RUYmzT+JXbjH7WqOdHMT72tNd9L1KAt
kIslnkHIIzbmmOfHJEFcGbn9n01taM4Cgb/51lKWT6r5zkhVuv4+wLLt8u9//c//87+/jf8r+lFc
i1RERf6vvMuu+Hjb5r/+bej+v/9VTvr99//6N1IZwctjB56Pfy1QgNvK/u3tieeRcv8fLK3rPG8L
65Ih83VLUDsEq2NY6UY3UOM4qwh5ZxYn9B0OnhY8yzde0vIJkIc87sB++iAAwKthm8juC5OT4wLn
gCOyuMTrNDnhjBkfM3VB4pAgLww+JFIDqotk2SX6Ixe2vSwQr3wDR/kSf373uwB/0CIrtfKThhjU
Rm+c9GBmon2w7ATPBBPwb0T9ozk43cdeL9pNjHokY2cZ7VKKXs7yxMCHlUy4iFzOdkSOJ8K1DFbT
+y+OknhTaroOzogSCYkk10oWbuYMKyRLa6cEDzcUXT7mvm8+cgYq9Fp4DyRZGR8f+rZbehECBsse
kG5HlI1/mv2tIXF24FlEyTe5ZA3LNpkbFiuagBpwDMUrcxybTfNxHR2E5guTedF+mprn9hNAztIT
Ta0bNr8MAQdCVcCeKb7QV8UlxUr2TFJc6gbYfhC68MKhWP7zN83T/9sXDdmlPvIF3MD2DNNyf/2i
1akTiSQK5EX3zOhIPEpuPZZsIl+a2JUKVPdxjuOVyQzmmSOQdPNukllvFGz1q48uy7DZoCYTTzeC
MNTxet23oo0WoTCzKyEakiFpx2+ADrP2CBeArklwYy3wpdpo0SKLhfdnrl5kZmuXZwbq+nNgWLgX
JF4ivdHZTBjfDuv4xa32xYiSrG1kAZkuanx71Ubg3LSAa4RqrwosrBRtAiooUtIptFTbKRhFRfbg
pgizTBLwhOW2jtLqBOLQ6tKaSBakzZzavRVWXi1BMtpO27cPD10YWbFMWQOrzd+tkfPHP39U+Onf
f1Yg+MHDwELCRwDkUU/Zbx4Kfa+NRWb74wVpmeFylP7JC0zt2awa/yR9u1yWfWR8xSbUWqB0t7x0
VlI+uab2mfQh0+K1LCy5xymh+cq0gz10xleU9A07wc1wTV4utp9ulXrrqGvanZ2WzUOOvJO1CrQu
SYwD2Tww1XSJdWsoUZl37iQiyLURL2P1xg3BfLfOozLaibi0XgYOXMIAyTZ545af9Q5YjcpL1KMG
rhgMCjv5akRNi9LgBOlTOp47K82qgyUteYvAxwksC7JVY/in0NCHr12nhcvGG6wH7tdsD8Y5/Pmx
m70aRoXasUrKPwrG96V6+Be5c7JFvo41BvvgN0+By5JF4bfGgUQjEPbDmPU4GEU++rL2s2iLYpYQ
lE6lttdiDyfm3HwV5f/l7MuaG8eVZn8RIwiC4PJK7Zvl3e5+YXRPz+G+E9x+/U0UPaZHM6fPF/eF
ARQKkGxJJFCVlenHP1UDfLzJzwiNXllUgyyfQ7k+LT4Y2rE8rU50WlwudG5EJMJeQ7mnWNEAx61m
+/tvj2mbt98ebllAKEBGgRt4qtAj58u3ZzQSOwlCEd9pQNytKssxL8IY8ZNyob3ccvZrUAVJZKJB
slM3j/XsxEN9c2OnLl3CvmvXtiy0ed1/82tZchh0VJQU6pWXqfQK4wCRIDthbzd2eg927nTHuAx2
QsbOkauLniE3hsofyz4O2oAmDc1NslKfWuCYcI6L7daHlluGqYViw32A6t592odP+DkZ24/X+69L
fXkTy1o3S9++MjnSu5tXJ/flfWcgmM3Uay/2L37LqyzLLLZBi16srm22Pj66o5skEISjJl1iaCcd
cbzTj4uNWjc2ZNcHMCqoJejypU9LzH27isDQ1CIM9W9r/JuNXgZgQOzSb4ZDkNR5lVbnW+YC38AK
/09g7pCOdKfXNq3BR2GW/cUaJvsIOCY0/WwtekIaADyJQAz8oaRT0tb0/2Ql+wHe1OnVcvq/JqlN
SlUO3bYt7Qv28Cm4SFmar+y8mVD/goCdlmvhXdKLC6P7+ahGC5l8jGZdGdEoMsXhE02YZPh1PnlE
mK8jIbftnSTaDoBVnG2Dp6uiA3V2HeEpPhgJ5LeYNJ6l5IAcldU37A+jXcJRs92PdvnNyK29NTD2
TNNHB9gGodyW6S7+ZpqOLFYIkWWc62agHdN0dw1Rcfytnxi7GXNHIw4ztpWdy3VnFum73nR3dmNY
v5BofWBa0r+ZIObZ9LnZglM6d84Z5+Ema4z03R3axbWKIVnRhs6LU5XmndvYIORpwfupeqntcxAt
TQgWWiPTVwDFVxvyoxG6oHwMNemYcWOfoDW+0sd62hg9sPjaGLRzlmvJnC0Jrt4S2JFm2JSoJNmc
PyO/jgOJJ/34Yy7NuEmOqbl4wkCAQwt3JBWYZBoKJ6nZIb3WekwEm6aN4iPZitJF6RsNlPakHfDc
sKDNMrklgDeqorgSFTtSS6gutZYBqeqPO6o/piZ5m1Q2TE4opUYF8TJTVmnpjW4DgLU7dVs7a/8Q
atdVsf7jMnURVJWoryPGV3tSiV8u40ORAtmQAR+TqwoKujSqNKKmegvqD4CseYavW5tEwVcWR1QQ
aocAgff5L6Y/PnKwubFw45i1EjP1D5n/aSz+GKH/FPAobBW3ChXWyeKUt+nHpfJdMEsvfRoeDQVW
JSP1Ie5ibLARjLx55P9njXk1q6m3sabz5OJkZYqwMYhoNdd17xEr7Y8M+9PNyADmAFJjRwBq8qjw
W7k3HNDxkIcOAk2vrPNsDWSAOINy9dC7nTxQjy6usi9dFBPKYxXUwLmiUrA0gwL1IfqwGbmsKo+4
TqxIjqe5T82wEnm5pSZdMuS59argW5DHyuJANlqNWpFfKsi4Wl2A3BdhVqs95w0O5XEDrMwDjSyv
Q3MQpq4B8Ou1eFX3rDgQzHIEhcChsqEhTihNsvXbRvj6E7WFjtMduTuK4Bw1UF/dg6ZrVpaflivQ
RruW4cmu+zUxjlfCfn1HJYrRBPox6jKFdOaNmW1aNTqpLo0acVrsqIJxzPwM3OTGb+YuzjTXEcax
CFLHq1Hme0rU98xERB7q0cjio+JHWfVyypEaQx3iivopqitRz6WG6BIbWbfpA4EkofIkW59HQbKl
Pi26eM9T/L5b/35rxnR2uzUzHVQBGoYF3Ubmcktt3b5szWw91CyEJYwL4Ftxe3C+6fE7t6vVgi69
AaUuYNP/6oLcsHZQi4QGfrWtD+1gv7sitlRcOj1tUf/suOfE7R8yObSPZJJGWWyEbOSGujTwL5Ny
f3wgB7o0apKtJi0LfU7qza7ysGFP52NfaYJ9rkidn3T+y6AkAdr0KQw93IerAxmZgZt+PHQdiuMy
Rws2/5DxwNPGxf3y2JOoB8Hhc0LCU9OArtrWNuMSD7Qc+brE+WWWNnYExfhWBKBRMMAJ8sBB8r1N
AhmcG3ASQh+zNXfxxMW1w9kdIFZmvQTDWCMF1zs/pQVyaQSRAyDsHc/tdy5OGCeUCUKgdclFpnHi
rs0GJ8SwEMHgLQnKud8ayPmqiRHEt3//BXL/cTA0Hcu0HN3SmY3aF+MmWhT7RVvhp9tdAhekPwFH
ha9XTRVqXot0xXmArlZlUKG2nRy0X6g4AdN3CSG1NDPXZKSLhl+mjvDS5K8h3Nqs/ILxjS34hE0S
ePw8SmDFEhzKMp+mFXUh+wrMkLqQ9zKAf0J7JZdlgPxoxrJUqKS79FLk3/2mQNITNSlPfaRBXtmJ
IDRmWSigQlHWytcF6s+ydzAilHuBtN2qUeFX+SmZQi2yoc4k2Vla8URSKov933y/uKS+se36bvLi
cYxWY5Pp59IyndeG/2kp3F8KbdJjbiNj14728E5eddjrZxTiuK8i/9NUXtUIyFwgkJAjLxzFFK0p
1iIvrEXmxYsm0VoMXFvn338zmCluby1IFVuMM9u0HejRs5uYgQHCSBm6pryYU+OsJsWsTZcwZpAU
tMCRs9iolY3DChQs8V04+JCZID+Gp9wXP5zAsnu7HhGQauI76UTBoZdm4xVlmj3ht05pdkqfOzhJ
ryIjtnZkAzZfP9td/H3OvE9W/abVXDuTb8tAwZPi41+Tb51X1VN+nj37MHBXsq75vI7EFu/cxO03
JwGAcjVG2btjgzWa1tGlMe0qo9XAcmPX62I0m0MDunQAm5l7GG0teUWcZVdUxvi9l+FXe4nyKLK7
Zf7VrvxjPZm+++n4TRPNUyvMO5Set484h/r3DiveIoSL3q3GLnaKfXCbsrZ654F5+QBFxdwEbCz4
VYC04UK4G9WbgsC/ECjnc0xMrfHy2SNIzmfvcx4oBL+sQmt+zgPbgn+hXh7E8ytkCYCdQQAQq1rq
v01O4f67t0dv9vMtkOfn25ucZjXkEgVhqS2U7LxR2hCMdbSr1vUZlJhF+RTgVIXQXVs+5br1YVtG
lxb5aV3D/8dvwb0NdaqguiNsm+FWifCHuPkpyB7g/CDr00tpo2KMtR22+ZSBmtNSoC7bGWY7QQjh
r/wUdytkycVw1qYaGQhUn6xAmmU9a1qQXPDL+jOIhXg2R8d/aK1hbbPUenbVBWXd0OQYs0dycO3q
j1i3qsvcG1B03sm2OJArUp/ANIYs2FKXGcm4Mcz+G3hKUg9shvxB5pI/1E2T7YZQA6xW2ejShpW7
TmpbbhabJv1kNYa2vRNCfPgB4vvLkK44Sm4j0AxI6y71g/KOZmVNnj0U2AapVyELInHVBaDN07IC
79LguLyjRIgQEIUgP046SkGLphH3KLXrVaw0RjQ8n36MEvi9xk/f3DiK9nUXFbuq1I331NdX5ACV
bGM9CFQdDAi1PHIHXxsaoCVtZ6VpIQLRXu6n9uF/3BX57V3RYIal64bJTdNEbYCuvipfNlxVFwUD
RJi0cyjApr4UkQhk+QRyPbNg9WJfiklubJDnbteOE6CEBVVsXpgF0xc616WYJywgTqC75jiPLgPE
GWtkkESgucsABwiHeTQiorRFGWhz3xJyudCBfEpiYKUa1TSBbt26ZjB6NKwhyJjsqAm56YNvBMER
76076i72A1mhle8lOKBWRSTybSG7uwK37l+BqG8aamiIy+bXNLU3QwMskxr6mw9yIqnHxVDt643l
VuWV6Fod2jlUa7LMHbLXG4Zt+vVvFiDWYq/RFXChcNtVrkrfM8V1RZd8stg5BtNRS2xWiMuCmSSx
jZ9Vodn7L35qmg2Q86ZjoVxNDtDIrK7Zpo9QBMXHw8JjE5WlbD2iRyJem+Wiqjunvtx2Ci/gl3X4
JHro6WF7B5ir6kGxYu8jzoNfsrRQjgpl5jSFlGEPDH/tUZMuuTJSy3EmkF7E0trcDnTj0++/4Ba/
eeobzMYNTlioXGOci9tMgdVMYPOzAQbIgwIRIhS0v/SF+V7GhtWsHqFClT5H4ER6ljlDLa2Ixanl
MntO4hJox7gS4DtBV9egSAEMZgbAk4XCCukqRswWQYU41V3AQZJqR0kcukCWPTmHVXyifTyleciu
l8UBhQzJ8KCnsb8TkdTaUlHpbELt19DitoS7349AxEjvAn2MwsXPLo3iwP6j/UwSJ395zPlg8gAL
8UOEM9+chwEvEAM6Eyklytw4PGfn3k3fBor5dVwyqI51H6NxO7CzxGjlouTm958CIuv/+Bhc/KZd
gzGXgf/4H8k1iwsHW35ESrrEnFCGCGbyaRUkXROCF1GvUKETiOGPatTjuxpH6icjzTbgaoWsDyBI
T1oZchzFZIfsS4WtS8SmTeEGzmOco2Z+yG0OiYLGeUxKrTsn2EyB/rLLV5NbxVBDdI09Oec6aAfB
9LPvkmrIV3U3ZusyD/zt5Ov2Y5lysQVU29Z/TFGuP5hT125BgCf3U+RjNwvyjAb5y+9hWLYIRQ+I
jNf9+I5aMi/FGW22L/4pYjyL/e/+tE4uk1+9AwENqmfVoTW8MxEZWgmqZV36NJxnYOwTneFDx3co
z0GMixhzCEpNFi6x1h+KIt2RiQYXNyPFTROIb/gZEYq3Hekkp6IXOtCMuHAU09zJQn8u66I79Glc
7kTOcUwNgqn13FRvzg41hzaNd3Ksf8xdaDw9FFMVbMcU1P6ehojCMZ9c/YjjAlqmCyP1vzS/uM7N
Lw7zNLXAstQ8lUbCRkLgpQJqsqzYKYrkt24M+baNW/A4GaOGK40ADMlOX/qzu5pDrZqDpqHHjWsz
d2n6vAgESkHLVXq//+pbtw9YMNqZwkF6wsaWy9SNmwcsoA0dEynqHeohDycgJlGDB9W0EqK3zHyJ
P1vFGH7YltZ/9StME59N5HcPuf+Mc0P6bcpQk+dGnbFNpn787lQvhTWk35gyR0h3b7WQV5cuycHo
XgQ+dNYcnDZKs301Ox3QLBQF+l0YHRkOCetYVRIatfPTiYSRXFK9Gq9iwu1zFfiQvLS1oL4EGQSq
XSb5vQ8O+rsOnALIdOKl3aIEETXI6e8lCrW+DNAMaHF9zBhNUJrSDKCqMy/oMDCB9Wee4UPn/nsa
x1gK6Y3ffyac3W6ALRc/enwu3GKIdDr2Ta5f94FE0KoJ8tm8R+nWgl4ihFOUsARapbGcAU+NAdTT
DGWi4RnnRJMY43oOYBkATtSnmQ4AaIBBfyKigNSIVi2CMGufB/rJURe359OJuthoITJETTLScIIf
7drKoRJHNou78KHmMvFmnWWya2oVgINpADzI+FxMQGJ4dKCVEUcgJ0q6PXVRwJPfD8kIpQv4VeRn
pWN+T349CBb3s5F8AGh9ng/CEWIwK6cvIVLgj/+h0+DAm3plsKC9oEQTj7ekn+1jNHzYJwY1DuVP
p0pQUny1K38cU7+HfpbsrTJnF60e2IVaCmt7CeXGHcbsixk00BOwJJHbHcKsviPXQPPBKsrte+zh
HgYrGmxsyFvnmuEgtbYBM1pTly6lbLJ9oI0niCjkz4PVTeuikOmOxT26hukfYtd3vbDiGZRtKg5M
llhZypcmYCP9koWFdVmmJ5WT7sh/TEPtgMLAj+ks9MeNg9zEQdYdWGkkqGlQUbHOUtmcdITdRuBk
YvMS1aIFUtJ8I7ducDUI3CcMMvcclEMrm4PegibT5YsTNM7mxchGay1+tKpTGW9kZ7rdHLTAPOtd
wSBvqWnQkfy88Lhsv3QFdfWhOpS+sV7cqEW+s4eafzOVXG5fg3zCJnA2Ik9Cr8sNvfSWiS31Gy2G
lRamoTGCdByob+7zqJSPSeJwxE31zqscXT426gKOsGKl21Oypy4NFBIUNW34SJMUZcq+5ML3JiPo
ZhtogEzcWiCSR/6aAJ2EaOYxp0L4Jbb5HW90GyRPTfMjMfjRF2YdeI6erFjuyl+BjmOOBEfNa2CI
AZiFqLtGlVvspxBHPLztfWC17h02Qyr+UmjfdSAuJiatX0Xp/8c1fOc5q7NpmyeNouSDa88dbWVV
lv8d0MwNU67QCPFaJz7WYO5/AYxsvNNr570zO+PFSlAe3nf8fRkbXPFe6Y7xohklcEx/ef7LPOWp
FRqSQE24C2wTkvd2NF5i1CEiY4haFrItA0KNUtdBHTVYRH0g0pHyQTRFTZaB5myquq43GsucLTae
9rGCmBNym8hV64BPvjYt+9E2pf+njEovTEzzDxdlPIjGFtGTz61r3vUvoYOSPG/UZHOkC4RemmM0
DGPq3TZpHFmt5pjQ+DypCtp55jL9iw81I+Dsfv84EbdPE1s3TctA3Nm1mA1oyU3SohstSMbHTnNu
wcEIjFl4zJmMvBnIR/1iGv7qV5keHks1PioKE0Lv8TQa9sg/e7XBgzkF72gjtCZrG3SvKRL0Jsjl
wY3hQp8x6l1UyGjINa9aU2yJPWROVOEk7CUQwTtRoirz4wjFFEm/ptHAnIp7FORt09a68Lg+zCVD
N+VGYBQZoQPNyzlq7yyFSEsU3wdXJuggm0MTm/rp9/9L2705KNi6sLngnFm2DiohdvNkNgBFZah2
yc4fxRMsAch6foY5AX56uZv5W0CaXKX7C2inA62kL48uEGMfrd4Ghu1KyGbfCf1zggcaROuBrwqM
JNmOZVPsaLRxOcCZoOW5G0Gw/frPSRkQsJD0GYo9NIvrB98AwqPXguJQKpgu2USjQd9I2YTC6tJA
wP/mJ9XcxdYi6gC8PXQRc6APnHZr28Ob7QbZIw5QwV1eDY4X4P/zDbLJ2KhxBwJCbls99tX0SnaZ
pWIdgnXwKJqseHNlueqlb31jjfrDjD7dUVfXp5UsRPTmhnp1jLDxWtN09XJ6xtLHLgnD+eXIv05B
xUYvl/k45P7+g3Vd9cl9BfJaBmeu7tjIzQhmOdZNaqYVetdzqxgvYwpEtTF00GiqI6c40WVM0hIq
oLikrRvjBKuaI5ObIYeGJblomSxPFnQ1P+Z96c/eagp5Lt3G99ut6WuhlynO8whYuk1hV8U1Hlhx
pVZrQx65CP10fTMwgW94G5bIWtBAoqI01AJpNIqTkP5ASvuvpVK1Xjj60THmw9OyOnm4QhTnnE/b
L2uomRYSFncy2y3utAzNqft8lUGuZh0MCTvF+TDcVWUWAelTIDpgZcDJK1tqNKnhYYNToWgOZQAZ
A/SnyEb+axCRV8emCaHL/EnvO+u9FEAlQxIOysU9Sl0byC9vWOCfgLFr+Lqui+9x34NDx8Kpb/cv
XaBaxj0U7hGNA9h3pY1Q/Ayzku0G19DxOLDwtJxpddoeQkGQtd5JboBEEbt7AP2vswfY2thOlpPu
ZYPvXucJip/HUrMmR067FhSwd9NM+cT5HzaxBkAkC+m3keVrAnBD8wOZS8J4U38ZnuHhKZfWVkMk
XHrgIZ9AGg8KetD6ucXaIS6CeZZjV6cSgLRvTda5KwN1VRfbAGQeqJ963UXT8FMaa6oPk8pBVw5Z
hu0hiwPnRFU2kPa2t6iORSBiUGj6pf5mLsqZoDWP4kGg9FTxEl2+OIafw4tiMbjJsU5spqAkglDt
KlcYkyAI37RwggwT9cwJJnWRBMaZXUCAsTeC9OoO3H5M6zyCLCAKScccwRA8RavNUPXTZuxj55Fc
jOmNI2TiRcLc464snnzH1NZNgaLVCuyJTyEAZue+bL6DtBTq7XkHuFkeyXVcWRayWSBJiFIQHoMG
azpiD31PptCFlqNXZnZ7NF32gOPmBOyUDabeWLqPyyxqjRK7my5Nnm/ssoGOGygXXr4sCYInFNi2
ziu9aEmipTVuOAeZ5u9kmxdR7wvikN1BT8xvIgzA4Nk0gEWbrPrRKcaGxQ3VW+nBMf2fbuUGuxRi
UZ5QKKpGcQhAwQpcBZoPkLdmrW7s5EG2JBrzVeeCN9smOgIyhorioGOQJVdzyfnL6DzZaj/mkTNN
AzzdxhaiyMHPEh0t3ON/8kBAwCuT+ksbdsMaUBrt2g9y2A1dnJ3GAnkD0LlWuxioM0iSD83abP3g
tXJ6yK3mJfuZWsYexItR6Mkq9pK01/50c/6e9JH7PuY4oFlJVt2BfAJU2VD2KHyjPsiRv5FKB13I
Tq3RzbY6oBln6nWNDzWFGkSvKy1v681SLTsPm7I+2L54m/3I9rlKLruPVUSyLaudpYCHOk79YO2w
/blrC8e9m1BPRYMmQRMr66uHVef+XZDIw4JF1D49yPb3NWpVilwa5S8B9Tbki5ITaq4AfUCFmZ5w
sB1kdjrbqPTM7gaOKGKLU0A3OiAmV1zhPTc2qFJOj5qTsbPbppP8GPYVWbgazgbwlaZQZdHt7MKa
ToIhMTMinJKQcyPFt6yG5nrcWGeiECl8qEf3WhQjBAj6EbrQQGxAOCYMAIqc+h7Agw8mkr+MBf0G
jBy6RIq8fmasX2L3ve6/8WYEZ8iilvCXMAIye27uvEWDqHHoLcB0T/Nm/vsRE5maOHujnCrzIPYL
ir0uCh/bBEzYVZg/S3WxK/YWxgZOEAj5PbcmgBSa3qNSmbf5c83S7KizFjRcyrdNZfhYtRHKajBI
E/4+XYtQvhoFKInENmbjg+hxL51hfAdD5TaVg/7sS725w1OgBRUq7Ey5OcqtV92mFtvITfRnsNis
Mp72Z/Cdg7RJ18Z35F1SxeTr7sM0mVeM1Yql5X+sSHZ6YXLTMiDcU/DuIyXZPcdRqGh9yjemieCS
IEPjmXZQvhmBX+9s2Vkb6toV71Z+DFwudZ3EvWCbbzzQGkUWrMk8Yvt3ydQaxucaUYGUQ61Z6yot
NNRYI9tDeR9ZgCUND/3ZtNiR/OQr5oOehmxzLmjIUDIgRPo2d6fQ2lRWD80LZHuvJT9kvuju8trW
tTUku+6cZDKOgS6Rk9csK72OLb7LINQYdkYDdOc6LfoYBDldsMG+Akp4oQQPcmcHV7oY4JXZl42W
ehViIf7ayUb8J4195/QfHm6TgdwmT6wfYNwNDnOX5kLOlq2Bx8ZDVnl3URbOi8aa7A8dbvLkttip
O7X/SUyEStgI7fAa9bI7iF1iOxLYIThCGu25A93Bna8lxd084MZdueoMB0BB1G2lVLwlrQGF7AAG
+7IEy/RiQ+llArgvCr5G8qEhmvjpTT2jqU614ztHd8PBwv+FMoh+nh9WPLya60C/WheyFX15nfmA
6HdtraH0Cz79SLwETaGt69ZCgSHKBcfQixpTArQ88L3DInkZc4VC0xDEoyQSj2W3skC3s00INZaz
ZvZZkk0ge552SHpBwknVLSaqtPFGfKhw+hMIKGtEduCxXFrAxFWN7HGohgdU7iN+CM6Hx1gmEExF
r5NifO5FfPHTpL+SyWqNYKUPdQBcLwZ9VORssFWzNjQ6xTWwYW3+qxRJAYrBpPvWdCP22kIPToi4
ua+dKFatGLtvMeIRuxZovS25xU5wxj05eE4smV4ARkxmN81totXQdiUi6r71lOTgEUfUDKks2z4m
aSwfg4q9dKMOWkzUwz/iwGlcbN0+p7jpPObqolWVvik6EW0Wm2E0j0YgxJk8UgcVu3mTDai3OfWG
Ll4GW2+fHfaNOh1onJ9CFGlST+AzeUIdD5RqQuslCpn/CCz9evZ0mu4RdyT8sn3rGZH3KgGfWoS6
z1KLkA5AsBjCMgbYdShun+gAxwW4hV1bW5uuYwZhMr/gzgtOFS/ElkWXIkjwNCKC196GUoq/Jwou
qEC12PSyiu8ARp08MH/fA+eYv8YFiwHpQF1QNQrtUbRt4hHWN/Gte46iltcADLqzRzmmwVPVVv9n
D/UqvtDdk5Ho5WYEXYAHtQ19F8UNpB27FtSL4dBvRTIEYIjAQ3wN0M646cIhvjfDDHQQoRPfy8PQ
tNqVrHQpcpdvdAOb7o+FlP8YQ4U+qiCIo3qzX+yLnQb9B0/i11Nsxtj6lso0PNKys58VF8eeWW+z
Rxml3Mt6DfJdYED5eIt93YHiXS0AOrePtzj3tWMhI+26LAesKN/Ugw4gFk3QrHZXqDdlpEOwDjq7
2mlF991meFSVUcxfVE+vqi+9JNSauyYzjBdTDPNY43f8pTCbf5v3OQamzMKLYu0ghY3vXNv/jN0O
ZwDVMwDq2Ts++HaoO4jiNXMAz6nHTe4jOToqps6uKaBp49flrlMUMKMY8TtytWeX8GN1OP1Mmqw+
t2owDtKPBefR3txEromFSr1f5SDi3lkl7iOJNc7M7gvHu9PE2DiX0ZlY4MlecfBn6YUebqSihyfb
1KXDSbP6e3Jb7J/TU18D8UNW9ltn6BPPBOTxWz8ZH63FdtMqpzD4PoG1d57h1M3VzppTO5XmpR9G
4xX10dAD04bHIsWZuUD4pU6NV/Xovy9D/UkqH5A68lMKnjXPsuL8kiLgskE9Xf1YGMMZsiXmGySA
7cMYBjiRKj0JbXLSNfMBjacuemcrHuRjVnegPoEmiqlHpb9CdKOD/E86+C9B1wLOGTr+aq5Yr3me
7EcbROZIC6IiV28vlnpjve4C/m6Fj5ZZai+x3JE1DmsB9jjtSr0GuirnkINPiboIkev7EjfkNXXb
IGMb/PMRH1IL5qIEqiQq9aMtamevWThkgr/Q4B6KRrGhaECsNUA8xQWjzjSAFBG5HurWfHDvQsP9
M0rcYY97HurdISR37FxQmfZ10185OG6uMSgzdqUeQHxc2ZaBER/hZkCl72qxUSut+mbNQLy+vhlw
9L5ejU6bbmlgGeVmp1QxEEygl6QBejWgpX66iawOZI8se7o47jRtxPjNBzge3207P1Orgapu61Ez
kBgJXYBZPBNZqBWb3BHqIjDSMF1iGqZmlwkkQ/NOW3O9QAkPhEkapxJ76gX9mIBHU927qc8H2z0F
U+BFaoBGUzGx/wGeN/4RO0UaEKddRxfCFS5q1W8ibLbjhmZfjtFFr4vBm5HrPbTEscHLtwtOvS0g
c1Tp/R3B1EdQXCh11O+LQ/ZfJgG+bW1bABIh2hRkaz8FYcqibYJYCdBG4R+LhVqLqw81IccjNzf8
w27KFeK8a2M0wmvQ2sFz6YD+fxrAwuTyPHwGPkhHXmREikGNTqbrPwFoq4bIAMJ9hDa0xjySu+40
Ke5pMf5c5Q51M/euQqibejRLk/Glc6cUyFnOvD6IA4hH4Ssv+tw/1lD/eWmgG7/GATnat6oL+Xew
3JggMyZnhjzbnuejWFF30IHsjNRekpzLxqiuUx7fz74NMLsZhONwAwn6lUzxFANu7ZFeZmLZi9D8
/o5cO4bfLB77yYnWsULLa8CSB6j05O8NxVOHR2qwHv/epVFg9415VKvtr86gAfra/be5FXI3XdIV
+9rXsbWH5OJT0Ffi5EY2kqfa0Dwok8hCcUpwqngge6kbs8ltm3VeJqgfN2ww7IIqzb32gbGKHLU7
T6R7ndQFmTBInw3Of8hhseOs1kEaxs+2NDAv8jl/cQ6RgIOGji7nHIZwAG1O+vj7kvRANf9Ra+ri
SjkPpNJQrJaKFlkOkKqTPyCq36lX1TF74C2IHFQcziKuIKqmJl4gv0ONXopcAFhZVPSNnPKWudsO
Zx8E0sPsKmSpvjjF+L0BvzT+fXK8gsU6u7ZpxLxc4ahbBEXnAZoRQVDoy4zIN0eUB2QWYnChviOt
A4Q3sNlyn3kI/bI2/9L5a4TcKm1Pbn/NGZroEbhOF5qGKL8bRc/fWDwWxypBAIjED3EgKPYGb0Ry
iSf9nR7/tDMAA8tWs3T/Sr0cJd4bulCXBpQHbQFok4BqUIYoD/JW1KUWSI1QxUGbhs/l6BVA3fyx
HDlH+KJfHR/3DYFfshV2+FWGzDnI1kqR1ZqcZzuupkvGhx/U410G3m5Tn6CUYPuHSBuj507rdGyw
FGhadc0kK68hNhd5KVGbkUzRJUX28sqBgXnWAqNcj1nW77pKi56nGlpdMQhNPJrKkyw/j+OwBv1v
cQpCwLSrsofqnBaX1B19A1EWLc+z3e/zH4yQhn/Lf9iWzVwgEUHjZwB9cgME4mVcMkQv8JAOtPLI
DRxdnFL75fraVkMaN/TAUz9I1Hoo7hiQ+JhgeJo4quRxIP4Dt4cfpuYG300T3y/gicRro8eINOSa
eBo7bVrnwLY/lFUXbEunkXfx4E+QTLJiPLwreQiqKTgy1+xOUOOK992gmzh95nI7alpxj6KjYMPr
sF2hDAxoTmw3V3Y9dG8OSsaARTbKnyINLuCiHwOvkI96W0bgdu6DTeVmULSyUC/L1ZaL+YpwwW5e
ADMs1ok/Fg9j2+XbqCqnC/LNbB8ODMndpgen3TSwnRnEGmgYkYgwEuy605YHB0sI4wReHddjfm28
moMd7W3eathboTvoKKZL5CB21M0LoIign9qcqOu6/NUsK+NKvdiRHhjezWer7pKnOoy3ZA54Xd5N
4PuYX6Av2BG67mb1UwgTlHNea4BHGjA/5JlkAmosVYgg3Vh4hTVVJwL+N5/dPkTYFUHGJ9/PHuSQ
DW/p0KN0WE4oHbYj52xADnKDKpjkHcmBO8rqI8D1AKhp/+bjVLDpQLd/Bm+YfbailK25Krnp635n
ZFV+PyZ6ds9RgoyS1vHccQtxADCvZPeaC257Dm26HXXJ+dMv5pXc6ZofQWw1HjZaDgyVIaCWSF0T
9GWoK0ft4TJKpYiOXoMzUYuSMz13QlNb8aAMn6gnsU1detYUrEsoFyLXrJuoiElmOYTExNMOB2AH
cid9fh4abq2HIct/6Oz/7BGXTgcyktL9tzViHait//HT1O2b1CRykqC1dB0mOApY/sExlHSVZdoo
LP9/lJ3XctvItoafCFXI4ZaZoiiJpILlG5TDGDlnPP35uqkxbe85s8+5QbFXd4MSSQDda/3h3quH
xeyZyw/NnViPHkeaUqFHVuq9/yVETXx5FeaRI8Q5ZHlfzqSoHz+KEbI1VODCKUEf+GqLO7TIk41O
9fETcu47m2vym6HirWC7QXWKx5oRRSM0vfJPdqie5rBqTkMZYbmghztZ04Z5rQIomHnHuETqHRsJ
DDTNZC+bqKj9MkkL4l1hKMoCtny7iX2ByP790GhwkRYyiHl0trPa4fhP426xSs2PgDNN+zMJkWER
Ca+b2DaNXZXPn2TrRsDXHNxwQtEJHOwTnhDFgwzdhsmZM53XuG+cRgoWC7d7kHYb7twJHKxSP5Dp
Me7V0hhXFYoYX+fkOqAB7rwM7ap+CB2IM/82wParcj973iqCGqFmu3//Vf1HvdsxNOSELKkzYpqG
9QeSIWct0U6uFh4w3iG3sxii/i7rEu21NZ2FG6vds5MU88WP9VVYGurrMGHGqlf5Vz+u1Ne2Hj0S
5zk6KGKOl8ECdZ2kxmyWsVOV+SveId5dz2jBbFatecRyh7niJqj6vvr48+1U31kZI2anN5B6VIzz
ykNHeX2LpZ5uP6LOJiM33Hqq6r8OlR1yaDMsZdaxHxBptExoqFw+JdYouYm7Y1+qDbxbcuR2Zb63
PfCKeOB/IUkko6hMmA9Bz75owIvjDSi3tps1dJ1lb/r7KUpHu56i00Z5Ck2cODLVj1PIOWrjqNdT
BCJTf/srErf+Mat+sL/V5qDLPemuTYFKFu1u5bzQ01NwMyZG5qL+d+vQw+S/LArcPzERDpAhFzS8
4Wm2rgIV5sb0C/vGrkLTnsu5uWPtAw9ELOc78fBB34cHjVj7N783wUZ89Fq5avwyuKnNr56KGFBc
mvm6VdV0E/iedfEUH4l/M3mDwm1dkMljVcw+yLFapCBFCJvNj/GyMwG+e4zb6E22fo7PQUA9XE9Y
1QMWQRN63YXdafgT+NFOEln0VKFwOBqfW7RcHmtxkHGjzhsZl63BSssHr4+WRuvmG2fQk0s1g7RM
Yh2uFNUDQMn+j2xCN0TFdsXvhflMljgXXUncdWL3PCY7R70jWdhtM5wQxO0QURd7it+NbDrnGAr+
aNLPYRFnf43chBeW0cSvKfzZVeoh74W1W7APbUd5wuriU1sqDioDfrxRI9XZFv3ofEphpCn5mDwH
sa38l6/c+JOQ4mowUE3HtHRb9/4TD56Mg6nNOdkSt3dZkkzKsdNgKaRhq66n3FXw7SR2O/id0Hgz
o++3kHylsP1c6RAnVkMxvQ74Gv3Vez6+uyShF17ZrNrY9r9PtfbZD9rwXR8BT4GlMS9zhMlY0zXJ
Y6241rbvxvQQtmV8mEIjYyNK+b74L/dClrh/PGGh2xqqww/QgH4LruuPH3piGT3L86I+mLAG76Fq
OLsOhMW+DYrgYXQtARzU2mfFY1eBRk/8VcW0rqrKjjVaGa/I3yjf8gzakN5Q29YNRV2pXVM95nZZ
76bJdTHkcaojnDqTTHs3X0bumIso01k2z6yd5JnCDlwj7tx/zUUWotRjua9TYJUrg4/4SdUHZ6v3
cX/HwlCH+xZlG7vprLOfYAzmA8747Drao5VZSLfpylPv+uEPL82+hqFqvWEz5i/lKSJ0+etHrsQe
e4dx2hawnZc3yzFFr/4l1ghXMjlYjiujDPCHhd0ZNH93WdUh2f1xqM/Uy6251k++mdRnm1v5PlHx
SZV94Ti5D+nIioyvsnwN2XUD15n6L3wGj1VPDXKheS++Fjn8TiZSuo3bf0dt+Itf8TsB6RstXXIW
D2jlx8swiz7fcG1F05MM15PPEuUmYW2/h/KEOmiBnP82COtlUan8Fn9/FRsJ9MaxqCD/aLz6pXcN
pJS6jF4PzVkiXEULwe9fWrJP4l3zYl6bYqTEu/6c1wj0q+iT82RfSev/Nu/nWX7Ok2eByuDtvc4Y
13U0TQdHU8ZDmavpYu5K/RoLIMNir/r3QY67NeUrGetTBL3ZY+wGDHYq4G+cr0jHFKmOXl9fx03V
d1d1pr3qjPnZgXi2jcKwWcpmP3v5OUFlcBm6c7uTsVbEuAQWnp6VTzIEdL08RGbzTba6IAaVpmrq
FoU7kNoBdhoCVC8PusTRy5cN6a5tx54F7KeA4KezelRlt2x3Wgh0amoivBQE9v52DvkqSGDHIdAU
bU1oZ3u2eTAdwKUcbUhOBzTOrTurDq98wKJPgmnfdqW6KSf0CxLPwKXJacv9ZBQIjQVueuzy8hKa
+D+khhtcbiNkLBMjALdc5Hh54L7zj+eIneIBQP5LZ0XRV8NoVk48mp+w/7Y2g2tau7LWkpfSz09y
QIhD2mLU2EDmsYOWoNJGKwx2w6+V1q6gqZmfski3gVuiHsPiA0Zk0Pkb2AAFq0iamhlEl4w6gFtn
wKFEiLvixwjZKWO/j5DnmEyrWAGEqh9q1b6AX0BdQ4tgN8Rt/RRT21mao+F+xZ0L9DTCv24D3xie
Ton52vgxtpxC635ss12U1uNycliTm2m7U4pA+as0TVALfvXeem24GnNremzASe7JSFU73StxyhOT
BjGphdyGD2R7tgHf8MUkyXOhZHs1t61PvZ3628Qaw00N/wHxxPnzNCsO2uZ2eXIV802GocYp1Nex
fsBY6tFLh2VqVM5JjxX71BaWc1cW1vca5cEY8Yoa7Bhaor4bu/sQBtp7glOKjvpXZs57TQMpk2JO
8a7W+vciLY0npewboMw9YHwxDGF2a2Ug/biHWRgxOZ+T/u3fV/Oa+SfI20WUxuLa9BxLR5rmT9FA
3/LxKdS1+NB6vYG0gzYIJ4owXWNuhiAKKZS1G47uNzvxk0VtNvqr2kL4D7RkfDK8EFadYTYHf+45
gK/eCiPup9ZMsQ2YSfnoWfNidiSrUI7PlwAemxenn/sDuVB1kYhm5QALqa0hXnh50L60ajc+sO5+
k1PdvM2fCjc4ypmKaSknv/VgUDKxU0P3kg/fWzILqyYMnVU5GgWoRw7dHJSHPhrA5N/aehaBsb21
Fau9V+1kqBG0CHtt2QvViy4as6fW1rMtqDRlIWO3g57Ud0Ybl+Q1GCsPv4zFdP2hSpV33LO8RVxH
wE2zVg83YRL7CzJo6sSyclJWV+dzhMGNQ8X9VrrCSVnIm8WAbMrDDOnroEAuv4XkhD/GymEW7qor
a0xVZeHXmvs0acaxKbTi3mXtoGAWh0MS0DgX7RTRtkl3r7lvTB9zHL9TdpWS4F/T8XcugqLUjtCF
NvJk1zlsDpeBY0wPnhp4T7IDledooUa5QYHwbLZg21SZKR8gl7T2cL661clYDrJzZWVo9v0S7IYB
SrCtkDkQuXWRcwdGdp17C8l45Qtb79jR/4tKrtyR/JrFdFnHsYBFFVgnnfkfAk0D6OzAaKf44GQZ
HOgKngvslox9alihhZpH504QxQtF2D3nSMeF3ry6kp6xU2fGv1+X5p87KJiVGvqvqkd2VcUD9o+F
ZRxZVgl2H+UiR03vJ9Lt/FQ5yFe3ZlZUwuiqBP0vernTdBvPLWtSvRN+CpDIH2ossmXrdnDt7pRF
IXbVYpQ8xFBWl3VMKjHKDEgwg2KXuxz86yLqcU5JKo9kYip06Op21HdeAlGzhKi5kbhf6YMqX93A
vqap/j1EaPjL3l8OIjaExvnfPzfx4fyxJPccFJJsyBaaa7Ec/fOTaxp/BPPaVne5zfrX4l5qrX1b
HY6NgCywOwkWstkKlIJRI0Ns2DB6WgFTyLFWXiRwQVc1DPsF4mnhsYhbksZGdnDzOjzKENxA0ESy
bWfKWU1G9xSWvred9D5f11anvOrqhKIDVvJ72VQcNVkk5gQLXPSm+JyUnls/V005n9HT3tmhq0DU
UMFZFtwZZdONvqlY+e3MsE6XcQNYz0Yq+rGgRDA5DdC92uqfuciWUdgpJzkg6MsGc5eqP8hOaMCo
4abtuJG9s5ZooIUzdCVyZQFYvngDI+5vahLNGwngc3w7X3YxN3PZy97hLirT+hwkuXkxc2ctcX3c
zjCLFAkR3ICNQwhYf4lehWJ+g5P5PR5KnC48TNEmSciv3+K0ts8S62ogIrLufUR+q85Y2W0aCkzL
a2AbOnW5PHwKi4HF1GQE70UOrnGiILunSB6+K9D/9T6L35o+0g5lrWtLOZ3MQbgssjpiQdalL+Ah
Nvgdio2hEuz6wedyHSiOmANOCLOS+bsuGlIUxNGivsqTaU3y7k5ldnfFnSH5GS1i240XteKVW4CS
Ewlu86Ri2XpWp0B/UtrxswxjWdZvzCgFoyx4xn1mn4woiFi0Mirsxs+DmOxkZr+R5+rCaevDh2GP
JZDATWouFWE2Hgo/cr1dmSY/JtlAJTtdmUNfb2VTaab8COTiJVFtPIrGTvkyDEZ77wur805T15aN
qvY8xeyOhaxDVUbFgx1rZ4QOufp9V1n1MElPiVCEUL1C7n/mvTfkQFebst9OA44nkTs9KJaSo9ce
jSYqvsOrP1vjkzwo2EI+FYm9w1fJvb8OyyIDsFYbTut0xP+oMCIrClj8V68O+91N7mMUhb2u/T7U
0V+FFycnjFVwFQGHuTDHxnk3VZQlAxPGdmuk7cWNmiecBJ33yNcQZ6r9bp+NUY8c84s8TRQX3lYx
7HEjm4HBp+9p7ktLYfOQOCZ+GBMo6pAb5YLkgaeRCa68zeDl367NoC1DPCeRjikWbdBqe60LQYen
4cQjWtOeja73dpHvz0s8VbVntwnVo15477Jljl57CcsXJWakjHDZ3eOIoT/KyZaZWos0r+a76/DM
qrHU65cm/M+1imX8uRSwPQ1AZI1q/VGGVDsY73O1eCYdpiJInWjBWk7w7Aq7Scd8DSarX5A14F2C
PHos9Rk6XYpeg+xwisB4nKCePKqN8WuHLmYoCmZUf8y4ddTiVImQeGjicq17ddjtMYLahonjboIy
Lh6KQv2PV/HP3tFOez7swk6OExCgJUt4cvx+8woKDoetSkcOKamDAzl7QM6kNfmCE42dUhl+d5S/
IBb5f4XUBfo++ZhjFBDwIQ0GLOJqEz/UhjmWq2IZZt7mJG3yrZ8a/27wSQ+3LkwzWPXOXnFrGzwy
BquNME1p3RDBBHt8u40wy8A+qZH/54jamvs1WK0f9YgvEWBXTDws02k3XUNSxNGmC9Vj7TEBgHns
7BpnmM5S35ug4c7TlcNxYld0Mfz5Selz9Nb9fFrbeMnswoGmt8JZZ3zXFSPeuxrQEjmZzdcJnfTg
Mijj0wBJfJM2Rgf21bMvgcZXXjmW8d1Oj/JjShuKpqwVrJfMC/EIG0b2cKHaHuDJraZx2tX8etjf
kQXtxaHB4gzjVutJhryuKlZAQpqtzHRSEJ0Ok4MWhjVo3xzPidcmlezFlQtTGLvRhrIgeTKqRrrD
ITe5u9JmfHQ2oLvtLA81QEBjKEP9tAK5trtgFMgR4RyCmyXoWmNIN207N/w9Qzy/gvuHmS1Kdop/
1jBZfZbqoLlx0bvpoxHVF3+ohTOaqldfy2YwKhyLnHR+jbqifM0zsKRWZ4RHUN7GW10gIReYr31u
jQ92j9SnDDsorSCClWSbwRhG/uoQbxGDW5xdTtNDlmv6Csh1vJJNU8TkK3lozelpSDxvr6aR8MIR
vaGb+Xd1EN1dYzXw6r0FX2Wn+ZbG6pe9dBTqzy21gudOGTIqBF63UdsYALCNQKAY0GAFvnJg6twX
IDefevgl4xjzNFaq7jJkQ7cGM81GufPHnaY7kVB3HO4BQqp41bXFqWoU7AzwRXpFPjjjOY9R+yzA
4nGTYy5HKdI1s/hHkCqvCqLd72Yap8ssLVh9TaOPngOLhigpB9aDirKDQd8/qw0cjEFJrJXsRS8y
x3E+ShayN1Eq7xz0JLbE1F4cQsd46gMqHGhEDfjLksXtuG0dk9Q6pH2dnCdhD2wqkCyqBmabbF47
XFzO5QQZkwd9Ri+LGtCDbI0pLoSuNkQL6pao6cKtJpkfVM+pZqJDBNnBL2d95+QFTrSC7GBq7V+F
9aaFln9xc9tbZygE3ZOI8u/YOOCTXWvWidp/vTSLovkc5909/i/mDw3MZldn4bcBwNhCMQPzTovs
b5bSWhfna8ES9yJfe8GQLoGfZXtHdPXROOyjtkBXUzTLQe2WaqeMKMvg4TU4er8sS/aht0WwXPCa
dYczm4uSbZDDtQlKKEt4L3+8iogNwB/gPsdAPOSr27jfeyOzNhdm2Ddbp2rMXZsqjzdvH/lK+vhI
Wx/UDI197Vi7IMM2Lapr8ARjDX45MbLf2r3fOOvG4L097FZn7+hCezh6A7tuqEPB0U7mollFKNDs
a9s54iXyTfPj+m205mejVYtLwed9SFi4ra7CQPxK1IHb/dxq1GEzLVxhCRvvBxjSS/j2gcfPoAg/
mx3kjZex0r/Mjt+2F4SycXXyugwhG4jFRjC1u7l0jQWWBiC5OgMZCZxoDNQn6b6mam8xaR4k58gx
8hRuhAlaIIzIq9gGFiYQTl5FFdqwALUZrhXubFzoVrWfmYesXWXC66gUd7RO3MD+aMqOW6wcgVTk
Wr9v8HJHD3xQXjyASVIDyWoQO+4jI7gbkLu4xf0JieRb3A3znfzIbuM9C1puw60ZjclHKaQa+JA4
3WrYy5CUVf0ZHynA7mVIRwxpo4qcEsphMcmHNsCAR09OmqV/6eOpese0L13XaVDvE5l1ajZDin0F
a+LszlXUeTWKUWyS48UIArWu0d23aq0k3a0lT10afyEThpBrzeZClSCLsTUWWhb2B4ndkr2yyZeC
/LMYfOtNxeBJzDUEHkw2B79ulz7fx1IuTOOmQYw2CamGiXXqTL3lIBemslmooKDs/VXgDOHYdFHk
mXdIA5JxdQEZN6ogJaJsax1mcZBNeSjzqly0kzevU+AG9eLWIwfKKWnAIzfOCpOVoVGqNXsuDGff
LEQJjoqnLByEalZ2xpJRYhNgGxzNKI6hZATG2bYphguMQh818Z3QJ1jJUTB5q1UZV0+47WTj6bpU
SlRX2HPN+bEkTb4GR68/oy3RLlSl9751Ybq0eZr9MJCOUEtzfG87bDPHxopPlN3HLRDKDqPo4gte
yRaJcjwP0LbAIm66t9Up+lpF07CiWiE0y6MSz5+/BzTlfRQP8dfZbH4boCfncba5q3heDuGyyJ/D
pH+Uv0rVwEfgH+JaD1WW301xAOCYyfHyV68pTbcKXZ40he/OjQ682Y3uB2U4kH1Gfl4UfGQlSISM
tIAqJj2gfjZnoRyRWI33cFWi67IuP45+xhaGWupXZL8XqlAPgSTTIljSFZdOUYYtrKZu75VBvpuC
zIbJZdU2lnutZlp3pZv/+mTX02GTN6p+uD3s5bM/YQOEPHXxKuNGYPz92IfWoS95lKdreabcSStu
wOa0kPcfd+5Z3uFYur5Vjv6IyRuR/XOcbMrBf8ZYYsJxhntToMuwnyvlCwvR5vHKj8xEbDLcf4wN
gvt7I1jGVaFufePS5/xyeteLv7YsVJHhsL9b0whde5y9S2C3ydZMBKjf1s1HPALmpeWWe6u3jKcM
HM8qn6r2CT4OT1E7ge6L1u0dEB6FLemUPCopKLkCnOIzhHQH5fGp/dwW+qmOxBJasz7WJHkTHDqz
j792E/9ZGA7Oyzinr6NvIs41pt1WwrXCFheKBmefrVwZyqbslWvDW1OCuZrY+xj8/5p7O7N8o9vc
8Pc/Q74vH6H7cF14NiQNATE2MMcFbAJoBW6Wpj7mR2DMfyAprpCLkczOEoGocSVRGR7Yl8Nktrum
UaznWSNlVnXlabYm6xn2dgwO0RvvO9EZz9DP+3ZWd7KJljc36bEc13Kw1wfm3vRL9P/EXG3IvGPa
cgcXrTbO3XPqjws5U76VsGge4Ip8eA/bzrMntvOBxU5evnJT+0vZm+md05fs+i21VtZJpXhLX2YB
bCOZjpjrbZpete7ALVnLzGrAoYuVV+YYNgSSvDgqdhO9DvxVPejnT6Tk7H2a2Kvrp8fD/tRMgw0e
NeBmaDiOfRf6vEOiz/ElL9pgObhOtC5Kt+xJZDIy9Y6mDcWvDMYtdhfJE+YnzQrr0PyVKl0hWJfV
N9SeNwMgFECNXbRy0Mf5XngjmouhnrzFlYK/Ln61T6PTh1tRtDgMmhEd5DndHl/vRvGc+9xP4PvY
ZJ1Gt9P3WkUmh0r7fEEnrYIuygWjYZMZ6sVwyrzZX1qtdnCgjT6YFU5uul6WaNCR+5IubvKgmRis
CmSyEpbVi5fY+7oP8pNkRA0qIoWgfU+S9TRo5rUPAe1qE7XgC1GqDNapbWWHOTD1k20b+UIW6WrP
/Q6W1j8bTVDeOc5ANdltyy+Khp8D5T+1ASwKw/tkFK12vaRgN7IOFU35w5fNaVJpisfvrSkvKRQQ
3ZUattWmiDHNFhow0hmxiuyTbyCbefNJ5NkEGnQK76/ujGKoCGmgXCGgeB8TRUhOJGVYPtZa9NIp
gM1tux7Cpd4U8ZY92W/tiLvEQumpninxNm8m8m/59PHiZ+TXF0qhejFLZihp5nwkBYsTjQ4STFGD
B/nnyr9GhsgDPwRyDelrjBDN2/+Ilh8JLzfwqPuhiDFX6AOTyXRWGFja6zZAmH4eNGzn9HRekZKx
hutkU6jiNHG9noN+uL6jPKkI1fCjrqN+huTE2wcURtVahkLxNVWKihBPNS7ZbhlvPCKwPCQ7uJNN
BBNeyOLZTz5Oj5BJ0o0MYzcRHVYpan6Pra2JvzY5zwDjzhP31h1gIFdYcCZneUgRdl12CAdubjHU
wJ6iMHdQJGJWHsbFozaSBuEyQJcp1JXlSCFhm1VjePGwx31EP1WkyVB/kzmfrkhPsH34wc9ls8sE
l0ISKjpn/IjdKBdGXJOcGqVQZMNSx1Aw/5lJ0FLiqN/b+Emmoeoxs67hbEzrd7hHMixHk8xzZQpA
hVoTadr3RnBuuhILY7VuDkqgZF8QA/BIlU0jch8N3x278GPpeeGdV0TZzozs+bFy1H5log772ggI
Va9Y9oOuJj/ABpsPEwIxJMR8ZyubfeZjXBAoirrXB/diTlT3ZIc8zL6ZrtJEfXYLbz55dbJEwT5h
o4leNMyIyru77iC1wdv2luVet4zITgarayaE/cxGAme1xPF2Npa8cDOAyciDnc4fMQm3lRjdMK8/
YrJJzhuN+6QLd7VqWuATKfpXnhWf5cFX4xVCNerjtaUg4NCE5km2sL5Lzu1AinYcUO28xYwcLnPF
ZZBSFd1EcYs1rzhApfp41UMACyLrGJkgdyBs0qkD4N66HkY4t7GpF9HdlxQCcnEqy4zHZTqkYiUr
pDXyPB3vY9QLpQLH1BgD5vRN+SU2q2AvpTSaomRcFubq2olA5slgkkz2prcqbec5UbwzSxYt2qzW
F7cv6suIb7tRwu9O2S5djIgtmE+ybi07K8eHZasqa9kpJwFAjpZWY0R7OQIBIQMtZLF6+XnKzPVf
9RGpLVu8gSLelK/nvqhy+Cl6pC4ciGurKmxrZ1mRIj84TdC194YSpgc3x/+VaipReZBBOckoSoDg
jp8nyQ4kibpP0YvPQOSn0aaOsnYdmRipzia1x8Ty/yoz680yVZCk1mivlDIOHtpARRWjd8hwuUp/
drMQoGFLPsMeymUn1OjMyXnT27x4qyqg6nJSbu5skqOTgWBkgzPaUzxSi5AHteO6K1TUo4jIPpNd
5TpLYWO7JA1+GaohJesXtfZwO0WYBt46dAbUM8VYP7AASWsZnkGAmS9FjziTQICO6fhL62efhINO
uvmdZRCr+o7Lp0l6/RlezYzM+BQfR+wO72alQLbDVIaTVUTdUsvq/HOm6feFGmg/VFAKkASsrypC
lQs4MADlojTdzFVcYEfRd4egG4xN3AGkHGs3XHqmPnxprHLnO/b8giPNm9O73bKoWXuRe7YuZhHH
d6j2IgMjmvLQJifXU/SzbNzGB6ViXnQxPtLITsje2fAuja5mR9DU67lJ/EdTqLxYBYAJLQ0xXxVN
KeRSUb8ZMMR+lCE/BWTWxFlILUN4jv5DbyV6r/524uzN3FPJL5ovKWnbTZ0ACs3q6ZOXzfp3vHbu
SrLZ7wXAloULhGZhUPbc1U6PDk5evySZbzwFSpU81wH+oCLcYH9+UPx+WNp1ZLy5oe2vyPVZPA7g
3VBrqliqAEF+g1hAVkGrB+60ubuTxnZW+qkoB+etVnLtjosJFKfwu6sGzOWz1m0euVuaJzDQb7ZV
fsKD/c0zk/lTYUNIwG/k3PnAKqAIfa+w7frkjU6GTyyMn74Im0WaGe1m7h8yPbTP8u5KsRe+r1nr
O9nMnCDEsGA2F4MRWpeisK0L4/NhQ027OiY6a9i7pk+zVdI08UJPweDKf1ItYSsoAMG28iMoSYgu
qi5XHyxrUF+j+UGGqWL6cOGZhLrgxuEBOkwbb75nR/1U6T0MFkRS8ifTrKaFwzZol6LRgJ6fCwlL
jBGciCWGKtZVQD1SYhudSHXY3iDpfBjuoQs/AO2BPpb7a2Gmtmt+EeAsUHeIvs6xgs5ioBTn0qNU
l5mUsWSGOVgofh58TRWuXvTH9TtSmfVZTgx06o1Onkf7pnbr85mMPtUoUZcCSGPsoIqBspVVKLMa
vEXLumpnW7N1ssKNJRY7pVmSTPP74zUfJ5qFOQ1HuZud7c5clfM8IUibFfgDcpCv2Cwny8iIjPUt
VgGR/qXXcgoSP2LGrUMOlnMd0Ss75IECw8e4W+/tzKod7o2eJEpUDJ9cveMK8mNM8AITGFVcx9Gl
8avhPinNpVlr3ULJzPoKSM9m01wg/EN1QuDTndpFO0b0ynuXbN565eD/w1ykoMCX3aqoITf3LgWx
5sodVwiLdjkAk97I8qoc17mush/wTJYtXJMSXOaaU5wLF6Uyz1AOnN1xebVCdlUYrgk2X/VsGQ95
Qdkn7RQcoZrM+ZvtIokvY0eJzy2o/Cuj5Y/7sXBqaDtFT5ZmjJNXiWRqsrnFvB3Momx6XcGvt2zd
g4bW2RXx1OgZxr9pO+10rUZ3uy3fSz3HGwZ/o4XtauVZFpWRmDcWYHVQMRWpPPTw7Y03sNSVvVw2
+6ihlCJlpxxD71Y5tjFLqTslY74QnJIHV7yKbDPeNY5xmqbKJ3Xjoe1X2o+dn3ls2CD73OJVr1f9
RgZ9dSw2ia8l8+uoF49dXvnIAmJQYATcH0tfu9fZClzcGk9gbNtgAJomJYVAseC0+NFRskUQnM22
jgBLSUbIjUFSNtWduD7vLafKd6bbR4s/EsQyhyxjhet+oroVb2+55dvYsbWAFJK8XIHt7h+H0PlI
ePssxx9rvo3r9eawRLI2dtw55AQQ97dKvKjqUn2ZkrI7tbVanpqhfZXhkoT2Ci7ELu4mpFvU1sgu
jRv0T16RbmypeReH6CgWk2OLWivPO+6K29qO2pXWsUtEsMyxnP2nDLL6S13ErHG4H0eZN+KSnBno
StJsM26FI+LXR42yBypraMskRRUdS7VYltqIErFaZsGjpzvKQ+lPLy5wnv0thChP8Og7Tr/iQh1W
cpjslR3GMLPw1oYXE8gOSBMxWA4ZYNjLt5FjQW4EZEo5sGmwFp2dWiih0rxOa0S7ED2/BH/+kfKk
OT+9DrK3nZTuobQV5zCnrXM4yZe3oGz+U+yPIaZl61yUKE3cOtyfp77F/jgfK/Rxx67+Puodf4HK
nfkhu3fNOKWqmSHW7q1lTukau6ab5PgwMsxr1zUo2T1yDvX6tdThu865Zaxu70Oqe9ogJqkumn7U
WMUMwRbCgX3mFgkrp6y7b6DVyCyxrrShw6rVjGeaj45WW+TGMWq0DOwk68K6KoM3qGE7RZstYH9l
+pzp8UpCnuYs9Y8mt6CFbNaT4e3ijFy0bI5Vm6yr3mMzI/BReZ9NJHpi+z6pQ+cuwM94HSDUcZAH
V0XcMnCyBHF9OgY7gNIqg9eX10FpStpfvnTGqTqgs/4x/drtdtpGH4tgxcPXhBL198bJabtkBVFo
3shtkuzo9ObcIAt9L0NhEphAf+3lbVI7sACSJ5rN8BQBRbmXT8UgJomBgke2VExRw7q1O1mvku0y
LSiIYXbzwOZlJRPEYd1NWxm/5YvlWJSQsqU89R/nlzUxt47JgVOu35KZ1dg9VPUmVCAOobduaftZ
8X6MdTU9XWONg6xLqKQotYJBkIfJmh9CYbkb1yUq7ak8WtaYLJPMa9dDZxnHa5CbG2rv4qBn7TIk
BX2QrevE60Ad09Jec7/IVhABCjGyPli2OemRY4O17qIOXGud2U4UrqPeHm1rZaqo4/0OLJBggpwn
+N2g1kgZUKP7ZUiuK8WusLQfwJynLbZk/rbmpv2KQcJd0DnhVxXS8DLUq+FB9cfgwZj6ceklVfSV
uvgOZfL8rciKmJyN92RrfsgaCNECbFy8J0OJqLAM3rMMTf2uLbzkWUacJHsAIDA9yi7A4N2iHzL1
IDstlV11luBiKHsby643iO7Oa9mrNdjlVGjyLGVvxQ3qHqvrcHE9sbEHMlH6zmkeR2U92llzD8sF
E6PAfCr7cjxAIIZrLxRSR1f4GMt2X3G6WhQueRxuEyUBtoIrroomCG1XZVdrFUZpIE1H7s6Adb6o
Se3vJ7ezXnN0MhcKP3KALDTjvtvlgTqeFb6YF74sVrCE6yieHp2x+ESy0HpNvMa762LQaLLzfxg7
r+W4kWVrPxEi4M1tW7ahFSVRukFIoxl47/H0/4dsDcGts8+J/waBysoCRaobVZm5cq0wzNJjWbXW
XoZR15W7IFKTkxtCa5LEMeGimhwS1GP2gklpkS14gNsRfAt4lWBp6fPD6UvddosER9VdzKhBLzIt
7h2o7+7lTi5EiVuAlPVltduhUKYszlUWJvsZ5DXn7H/XZr1Vngx1vPQgw6neRN30+7anc51C4dje
ASM7yailU7k43Xw4pV5uaWxj7sZDYAfNs+8m8bEtewL4JiCZuY5BRxgPvmdslaVyLuVzuWRGGp8R
Wj+uZXWxd6nlb8s+8HczCYfHFkyzORB7bSNUS8+BCe9u0un+s1xc3Tf2RVOau+jdFqak4PumVu/E
RSbaKjzH/UyVfnGL48K+67L2b/gT9kFnqi9yUQIia4R6M0AU7pxtJ8U/jpTtHmTWryzv5GhJv1lX
tCngMqjZ4dWrEu1lmGjCHYpuHwd6fIli7bOcydaW6w/d1mLkvXR1sri5+8PP6ix3D96j2qiFR/pG
d8dqVyupvl0Z/gDgMdPpztsNaF0gdnqqTM99dBZ25ToKifNnc9hay1BsMuu64T+0CMJf/m4ncUf/
T+xtxYHNlvKGOj7AqqERp+blQ6406Xmo1ZYQvE1e7AQKwLHs5p/qFO7yYvT/9rLps6fl1uPQT8ZW
Ajc5GOpAy3ax2UNgrgItXSdOIeXZp6nyrhqAExJUnnVntoP5gOqat5vcvP+cUnDejHCI/KXB2QFw
FzkGuHyOVNmbn52io+HdZeOr0kXITtc0Fpqx1SBWGM7w+XDsimHREaStVfLXhJvhlkqAah/6WShE
tiB4RioEoMyHk+6Xan52VaPbuhpHrw5ewPyMhBV77UAFXR3fZBCyQ12HJnI2VUYqByYlvQVkjvps
XvYtwUXud9usjQEkLcaxosNyp6639VA4F7mIkT6LO7+KlDsx3Z4mt7eFt9uAhJgezfc2pEf15sPD
rAx50m4M652+ZGEhE+m3ATvZXlKxYpO7KEM2VB/HbSu521vKtk7/0mMd3kKrG/bO2Ezf3C6ArS3M
/2J/CLZl6qZPoP+Sy3/xGJ002OrJmD4tTZcXX5/trV61+cMI4cJTXacKm5oRgJ5iKBd17BoiJuNF
j2LzZhL73PsbXfPIN7/bSbqPGzokujvxqIrkQU8WubSFJHVM7i11SG5kqWKRi5vO9qZSau1g81n0
dpCZGUdKN+VmzvPR27XZ+P0W9MQQVtIVU3LCMrmTAogS/Jex3U/+/nYg6Qjhdknrf57YDm5bC7L0
Zba77TKZB8ve2P0KVcS4ewgPNprK+RKo0YmvrnHmfFQbO4nTeaed1MWmKXOgbdasgI4zby7jvAb7
s7gsK+QpkZFVxi2P8P7kNez/zyfdfoSh0EWq86OLMkPXnl1fB5kD60uYPhgDyofQxjW3XZ8ep7Na
9daXEK7vo9p3+tHr0+hr7ySnbnIRrtGrZ8O39Ycoyd5uycl+0B9iI/4wytkHJ6p6d4YX9PT4VvBi
xmbY7FXEPje1btMfkJRGdZ3yxxvuYXSsrR/NHCtFBy3lfXEbIz+FAFX3Pn/DRMAV89tfEBM0PBVP
vv7gGubCZCtXiY8lXDbD3DtCK/kqpq6r5z3lkZw/CTRgEaBTOCuoLMg/ZLXJUCAXYoPDGJmed4yG
1drGRmzyD1jXOk2HDJQoBc4oXJ1bFOSOSRoNB4kRQcZ/z2YXADy/2EtQes/ZlIJRviEzCp0wuwZ6
IP0IFWnPOxoBl54+QGParOkPoIqfh2Ukpkn5Fbi+8iIDXvJgk+aivLU/pGFi7sI6S47KIhlRa/3V
nWPS93A4fdggIPyx7mM0j2UfWDeOwEPiyh54i/0x0TYvMfReA/vOS2Gm9vPomk+h00dvjFDH8ydS
Ka0XvdmFxQacN+51YWX7miFVF0VvldJo16jVqZMta/qopY0hCtQ7maWkz87Jk/3y9VZHa53BTO6d
5g1JWeWI8rL2ahn9N6Bs2V98Tb4PAEVeZ1pc7xAym2F/7n7kywlM89NiM7ZE33Ig66jCJI5mvgAC
c167iUT/cmqzfLq2k8j9Jmsi3jPnwZmb26lNr8LwaLSeezu1kVmDiqrUyxOv34DjX0evFUx0fKhB
GHQD54IxIIXZLliFLMqTB7gkv/TLyE8hItKTFMZiJV/ORtUxMovwWSZTaMo2RVHXVxkmpMO3AzKr
d/Igw1GGRcqCTrS8QH43BRUir0Od4/YmGB10GN5frjSvqQfFpZq0vkWNKqyvEf/7ILLMp9XuFC41
1sa6F5O8pZvecHbs8cV9OFc/sjg3juAOinuOQUlCzAvv86ibX8XDl3OnaMCPBIo7TlXONuzTHz7B
wdGXCXGUS58Q9gax8xXaMpisbk8QnyAsfoRO2pASzoAzBxnN/ro55afKB6wO3nUJ2nwzfx5ok0Su
dokTRzN9rkHucJynpO56FKW9yr3AuInufLNoxN5uAQyUe2UcWdEFBRJcXDqRkF19Jh0pZidi73L7
9FK76vwIZ7l39LIsuyuatH71nOkHBKDZX6Exv9VTi7oxqPsFOPDBQWhqIMx889M0fxm8LNnnjgm5
83KRu4meTt56WhTe01EYT1l/pbkqgAn3F/UDMtH5+KblSrV3ffCipsbnp3DKZKdoqf7DozOgLLX4
F8rsIDy9UnsmOZCc7EKFFjRXSjIJyj+61/lPkQ+y0HOCLwGsWp+AHKdXq4WAVI11GPGIWhPkMBvo
m3h/DdZ4phD4IDYUcVCafb843XCNugo50neTuLWe0uy8AoJJmTCg6aGZ4mibXYXgQZ78lUY/eliP
f2nV8i0b/fiTolGjCKB4PmmUP55gQEbQyAVnXdn9PYoP5Sc67k/e8tLIIRs/6TAI7GRI2r1GdM7X
LzKs+h9x3E9fcjgO7n1u6UFjEU0GsG9D3H4UL1SqvtpGrz2Fic0Bwpm/+gv5quIrHUw53FFx6G93
ED98HVTXOIjdEqbW1cWDAb/cKMXUX7JwSC5dhPZhkJV3lZAnKqphbegQ/49xTlphF/VAj7vBpM2/
97SNYDpDI5wvlrWg4Rd46DoUeKg4y2yVBQbnnOiz9LfHkPTGHNcIaWkqTwbIAf2C3LtMyiX810NG
JkJR6Caovz3CtO3ukjEGfhTMP92kGi6ObTUvStibD2pkHTs1bV/EBBSgPlSl3e5W27Ko7Oxd33zV
F+rb3uy+kcJJn2jst1+zJkeqHgrcVMnRNoScfau0pvHVpHNur4cjHZKh5hzjYmwOfDMLmGTa8KCp
SHHd5GQC2jXgvV6sS2YCBDJOIggtdzF9Bja01Mc6RllkREvxC/Q/8xFF32Evw2J5JVeZ1Z5kaFfg
HRCYmh5uzu60CcmGv9L1EL1MnXLW/D74WhOBXHl9WRvPn++0qv/LNxIFfmn6H7vJU3dK4flHaXjs
lQhWLRku7ZAyHGfN2My6iirJpazSl/XAJXeQa8LAPVjzQQ5wpujmrDMRqQNq4xRz0jrMD12RaxdE
GOY5GH7Yvj/ueau05yKGgcRLo3/ksGYa0PGpUeA+I1YbXRCmiPd5z0G9hv3aJeugxuqXzsq0BwWR
V2pmnvHVpiR/HNycup2AZsoEeu5p8K8yZJHdl+4h8htaBZaITAkV4yGG/UhGa5DmL2rHhcWR6WZb
CmuxNtI1QgXRh9rvZAcWe7mAO4ZkZ0IkfGsOsD0l3+p2EJ666keJlNWxhKr/XlFrf4ahnlvy5e22
r/t03yWGAh09Nr0wYDAvqfvdwTHw9fdwmVl9FCfZ21k3XJBvCg6uE/S0q3WQ83slmU65VUlhAcPm
0i8z/802dFQcUnN6+cO3lKeI0c+uZVW7QPPRC4f0mLLIpJJdz+Lkauuo6MT6GYliOiCtCvWP3rGu
sZ7kT2U+bKp8mB5klIpJKfS9bZXBTmytNy1ZpJ6tsCNvWzRBdRklUbuOxZgEM7+T3N6cotrY8nZp
gcGzJtBo+dmALPz9DDFWyaHKpvGx7BxlUxZN9qGCqutJdaUkc5awXOJwEmkDxKCOt5HNHgGqHN2i
67p5i3kddkGX7wK4qrbrxG2/DyFe+hfc7Jl5tO8qdfwTUB4tQPT1cgOd31Dmgj9P6pIPxLIQrK+Z
Uzfrw3ifEmA7xcYZrAmqviTafzywyqm1T8BB1qkb7WW4Xhw4SBSn9y8qjAPOJkty66yW8cscJvU9
5PjEujCTE+GOT57W/tImxz2tnOatAgd16iADKm5g9KenpDEdKLp/r5wHuz+ZwLy8o1a4ybfALkgY
zlGxTwKOMY4ffs0zVzsCIbCP/uCYXxQ/PQtyMeMAtgX0ACm8PSYP04jIgxCSqEly4uA775UwTo5u
3LeXzpjVbTs541vYcNClKW+4DIrev0EcbCnFK/zQx1KPhidvpP91aa1NFDKr+QBuWPpxZ097Goq8
eFk0Itiq05n3IXqUXxSv/QkhWXuE9aA+CtHt1bS74bu9GPWqqY9CcvtNjNkIDXzl01+rDVZ7T0e0
QqccWAeokRoOvwB8wrGtP9uteriBHiAmPQ5qZNyGVV5cnK6OP9F/c6shZEQ9cG6ZZ6kYxHblPzsP
a3lhbMz+zBEjBjfNLryl8wBtscKt9+LfGOaIJr3IKkRUgCBWts8zCd+1QCp3azwohVQZVkuKJ0Ru
UTBi64/U+cjtABepoJqpfMjEgg/zF6CYmEjza49WEO7WRQIxkwf1sPzudAG6Ji4xURUOTfIFae3g
hZaP294dztMhBi/4KNt2XRnd0QkCb3vb05fNPv5fPOQkUI1FeuXQcL3BjXP0uUtveuomPX2ZkuxZ
zDYVpGOLYMphKOC8WLrXd0LgMS0awLS6GB007X0MqEQs80JsojTwLostY/POXU29T4LxS7A0a7p+
FO3zKtNPKtDNt66/nztaPWsl7O5KZFIPMiys/lolefSqTwhreJlFF/OyugMNTM+LWj90nKJelqeW
4be8bjMk0XlFH0qlLu/awOF8SbffUbSDOqdX0V2EnkqG5liUz3oLX3zp0LsNzOjFhVD6QZSFWqu9
DNJMgpShAb04fNq2546nIiZItHS23lSf0n21DOHnmC56F9cbmdUqNX4pCc5kUi51DK0OkfujjPgg
gKeFOEufDe3atel0SR3feHCrkpRbWNF9VcT/iMnSZ9AItkxY2TeUuMLTBMc8XMPKaxBERfWZPu5q
6x/Lrpy+A76ujkNndkcjMbrv/jFgF/1OLas6zip0d2IloRX0f89o7tql4zWHoo2cZ7p50an06+Ap
TovyzooKYIUqf/6OWOMKsxNH+DEJDk2j0i+4TPR2M1zlDsABPQcyvt1Wdn1OHT0+2foQIIK9rF7X
wGphZAtb7hDGzrPaGb8EUeMkfr5x3QBSMrfOL7xng71gcCz3YLhD8QPwtLaPLaM4NwBIz72FBDCS
xiiNLgDyLiYKiar659jqI41Kqf84maN58qGhPtI1Y3wS37J78Dv0jHzVglk3ydyrltnIRWXDFhrp
8WrBW3E1los9Izt7aFy/3QDtA5rTWmHzkHookWghx5ve6sceDgsa01QP/RRlTvUrZ3YbygUFJIDT
XDjgIxohE0Y5NRdrufi1cY7ITx4jn+zX1vXr+FIos+YivcGt5YctXJh1Ut81PQytaHpdyFFDbiO3
lpd2bF5z3Z4ohX7I3hua06F3qW9uafxk0ewJtZKMvty+T/8p1SPjlJ7FLJihIPPM8A44xFtmWBWk
2v9eiHKbcSPjyaNsm/ZUbKz+owtCg/VtRdVO2daNOVt+WLY+ix6s7JBRR+icFP62GEAwJHAAwY0K
cSwzKU4Csukks5x6WX4njmL0F/jwDaKzeKuqm5+MJVMts3IZhi6/q6GP2ciEHlqnGqD3eVLV/mFY
Lm5gxGTUS2+fQuDxsE7InR8W56QhWpXJMFSQ11ncWlWxL5YCB8MyErv4y7DT2KPmABIqGcqEW4V8
LUPa/GoQb4/0+H+B6ximvaYOH+Ui9tyiObqEyx6s3H9OqGpxZyUlknvLhDjLnRGX2YOVP+Toh5i3
SbE7U35HvydCOalx90ceV0KItFPfUioSdzKSyxpzdMH0hiSLexxLMgivphdl21smBa2yZ7dxkl0w
W9GDkpTBNXH9ck9KbH7ja352Gz/6pXWETIBFi1eKqIjsxE2MXvmkP3feqG/EBRJQsjDa/EOeRiK2
3razXxyLwNF2sC8pn7U5RgWz6eJfVWhtaY2mQtMCo0J7zfhhZoDgK9tQPsE5gSJ6UU8kRFTjpIwe
W2NpZI+pWswLfPEUhJz34lxzL9IS0k4CFYw+Dju3BoayxGriTBvfx+Fca+OmSq3+DDWWtg0s+sSQ
MNlKtwrAQ+IbqwtfbT+IjgEwmDOvh+isB1QXpzGjHNR1F8tGLM1YLnLnan12SWeC/DwZHqqu/22X
yboz0kOtUruQ4Tor6wMN3oCGWvRhnV2f8v4Da8LNjnP5J9uG7rxx2u6ULBQvdQ2LRTJ8zdjGL37X
2FsxW7wrOEN49T0dwdYrcJOjtVDAeCPs6ADBQXUtq90UWvxWDV+aCq4L00HLy1ncrAKyBHcKHyUf
IsmNNTPy/2ETl1yflZNT2jAak0q55UmG7jmcY41KGm0kVsMHuhjPVHQWediYMyNngPTwRzJZL9xt
knba/WrPU0j2luqknOADSzlQvKvOcxJ31c5NaueuCN37PkkBmdOPSl9UvfRF5R18ilZajoebp27Z
cNiNUGDAljk9VXb7TDKnvUhrl1zyPE/2Ojpyu7XnixpydjV9uGOWRbdGr4Kl5rJUbOtSDd35XZzw
DiA++71MZle/5ae2anlXQjlzkZ660g+hpo2T8l6G9ftQGo8SL/k9K8MPs0vPsDC7r2vFWc3s4l66
lFbnRCu7/axO/HaLTp3LkVjpw723iNFZuw+D8IiGACKVbkyJjsQD4Xtiapf1Mjeh/nHIvwKEwLtP
VpAyQor0r1km1LmPdnlTOTQEqtQonkN99M8mHcw7eECm73Ew3KsdRNNNXNdHCVX/iFwl+A0XJJPM
ysVusnTfth6sa+8TvYTK61gcZXFbG1DEgLaFqBLSgXrR/EBCxb8jiKB3hJHYRQBEhqtHb7TP0wjm
YbNOiJ8y6/5db43PH8RDxKWaEA8LU+dENuhV0Or2gltnu+OL0SQtiTiGZGyRQnOqVxnJBWpGSiMz
oo2yqi3a8H55xuohz4AX5PczxGN5xvpT1mesP2V5Bs0pzmUqzb/VXAtevdT9bAOCuEehJHyNKhrs
p36uDjIZgZW9aDp0FjIrNgWkZkFt40VMHlHudk6j+dQv62vY78iYAcuV2SosmqdqEeBZJmU5vSHH
xqI9cOnSRnnYt/LwH2giqDshp/lFjTWTInWrPhTKVBJ2eRMgo3J+5MtIJdbLtK/xPH/zSBmeTahA
qp9NQJNhSrXbcL66hUl6C7HY75VBFX+eEhQ/4Txt5xg2sXmAqge7o/jY0wZhcWhB+EjDGaAZfn4Q
TFga0/dpaBoqboIxIw/2H2OZd+3B2wq2zMyDl9B04h1oFiRC/Cobz1MZPJt+wRenj3pecaX/xO+g
fh6clEi5to1t2tTRT9uzeO/39lcFWa9jOnTFXRZb4Rci2XtxaAH3b4mEkcIYtene1IOT09Kh4vLf
dN+FiGVAjuXsU9erv7jx/HWYWudXZ9in2Cyab47STTt/cdXsbL5MyFGvrsIV+p+ubJnRuSP3UfCh
vLpFW+5Vv9TeBpogEq2Nf7mOEdB13OWvkM8NR9efoxNdRuYzCB2YkBaXMnE3aeiMP/LZSjn+DOED
B8GQXNFbY+b5ljoOYD2rL74rTehdIOseXzLVLe/DSnm02PlfxKQgx7ArHTs6/Lsg3wPBUx9lFuQi
1DIF8POiV3MiuNFSNlRfjTuZNg07J/74cVuqeFoIsspVtjIZtHCqNNSoD7DsR3fdrGegCrT4sal7
3glJ2qvXtoFBe7Eh/tCbt2kVgWOSBzmSek2k8C7kIxwavXnsIRX97RNlqsppr+IjtS6UH6P0UHMo
XnEXQkx3dVWVdmEyTCd7SqAtHzTi8iW7lLRmuatytOgVf0Ed5irnVRd4uV8F+aNfImYTe0X7BONT
yNfF604ynOhmeoIkRz/C6gr4WoaLn0wk6C4q9NKgKrW4LfZAjeClzeg8iV2XhkSVD9A1d6yzLLj5
9Q3oxiZ3Adf3nZceqsn1z5o6++cOVii64JcxvOn3Q1o3nE7ebZFR/XYUb/H7MF1ROVT2MrVeCt9Q
ra3XJPnyBUrpyYk42ZeJo6LCqFvu2Q70PrmGdJL5fMiPvOyRQSWFQSKCjX476TGt5Yrh3MtdpNk+
LEzzp9WemqjCUlFunfsWxbxNlmbj0U5yY97Fi1HTptsSGX2YGBQ33FiePxxlRp44dERCdkEdm+RZ
DDHKNivGDi1ShO9vljQ3htsYiEfudKi1MpeKt8zJpQfCyJysW63u3JXEi96+dVMITxWLIiuypS+t
UgUQAx2Mgo4kgHPQB/uBEtGlvIwVtf9U1qN9FV8VhqFLMTo/mhDijy2BxgRutGmP8bCTTI7kb9Cu
co+GnSCRubC2ljP0gxsYQR6ntmsv4tIuuR+ra91jlofqBzpXecri25bpb1+a2C/8Lt792CbNxtDt
5Cz/GN0atAcqOae48dUXMQ0WHWfsOibdhfxqAxwpL6Y17hK7RBZqMQUOgBIXSOtmXUUZ9q/G/JW3
MwUcPfWf6yZ889pJ/UZyw99Zgw2L2dQVb1n8uegD7VvfaLxTG5qTEEDSvpHkgGwxrV7zsZyvCCW3
W1ntGwV1EnrlHvK0exxd2BgQuxVaUnK1fDADxz0TQisbbeltoY3y91A0f9ahzK7OIhDkROjxpPVM
M2Y5G8csbVVK0x2Ib3rHfihms2cn9P9W4gly8zl/K4MA0pAhpfqW9NZphCVlW8wAJWZilXOPLPd9
lNBnHPSW82qnRbNJdC/+BWXAxjEL85841p6cQam+5ZqnbasuUGioctSj48GN71gN/fhO0J3Z+ZRT
kJrtn3cJeL1zXwfK6f/247hUHAZoplCO1OpnWJDp7vs5CqizRQWYQViW4z3nfYMTf9BYBuRVMBWD
+Trfil63a9O61w75vQ94Juu9+0lL/Gu5rFgD2hseaplI2XEOXuot/1t+GX6mb/EQotX7Txoi7kWF
+4cFN/G2t7rqpS0i+6CGVnOhWTa/5pWSHTRyW59m37U2qkmGaVnugH3eU3HKD6pN08cvFD5fbPQo
itmzTnbuTzT0MUwhuNykFAIeON3V0Gov+OKlSrZetKH7FLRID4upTE3/kHmmu3UCUB4WUL7boXwd
ynFfhlUSRvdCO7AOP8xShL6X07/M9oX6z+9e2MZRqHc7mefvc9f0zk5KG8ud3KbLeJhGOCjk1s9i
97dXAG/OOSkJlmJjfh4QI8lp2sY2WKF/BrRhH4ph+OQMM+QNy8UcEw75cqua7m/jOi22QTG+6WWr
I+Tx77LWjujSN4N0fK45lZzhAUFDy5vby5i09mOlpLSAj1b2V+QQJKiV+eA5+k9guNqjaypQQLo0
ndk0J9qAWTEOA6FbkNjuoR5L/VFscrHm4MG1icmtquR7U4+K/mDbz+LVvrvCREzjsDl/X1fLZGs5
lBcr+6XoEIp+h30lLRoqedIiAb7AzWS4eGRIDLYF5Df0aYEAXS4Sbd4CTz/NKaT18UFsq0teUhnb
rGOooen3opNnL44VJNiUiCcPSjAfXKSbFuZZV+k0dPMi2w+JX0Mrn8T7VTkR7Ij32M/zOS9z5QKv
EA05sUdYYmqBSZslr9+/MxScBsFwh35ZVpthgW/L5cP4w61MOYVenMeF9mkEtuMNw64w/fjnoiPR
K0BTLBc8JdIHFV2pSXNCnC8/jpquvZp9/0s8HIeOIMji33IQKfu8LHQyn3n34GiastV0jvqKpQBM
c9J8S49beaW5vf5qJ4vCEx1axqCd44y/hAz/p1dEG8EbVKm/vaKFSla8qMtVVzDH8iwx+4OlnVEb
CSHU59GrV9U9pbSxnZJoiF8UAFZIHWjhTzcHgGNTXeeMGs1nGETafZ+01o/6sxok0U/DSKAH1g33
bM67OiLap/2Wtjgn7ujXWzrv5BIpLY3ZqeLtVxs5Njr0Fm+xQdELLlEc4z710YVPnONY+J//V27z
vFeBevv0H6685nIHkWtwf2NIjyo4Y8QnXlBF3RDUFwPadMidUmMAJkR+Ojwg9x4vcl/kp03JUosh
lDR2VIJjt2IOxCqMCJdWMtbJkry+LXB0jZbaWNeBUVe5foVE8Kj0nXqn1foEpHZJl0MQRY68A3UG
V1INR2Nt2Xd0l3G+Gac3NqL4NMMuiWQsBIXeooMetXn6AB/s+DA2HjkKoz+GA/T3whkilCCrbeUq
aS3/t5+4iPPqJzZxFttEkED2bwGLrT7r89dnxYM9bsus1Skmwl8kjWHSQzYnWrxrc1q0ZSgTt+ax
SlfV++jn6mpWfrYZrSA7dBPhLm1fsX1xEeJAp9Zq9zYQ4YvY5E4uKnpZzUFujUjj67e6B3pe1BuZ
0rww7RZKtb85plSHcKmcyyWRSrncQkLH8mnhdAPx+cqmUR3/9KkbH591udzJErl7X3d7LEHA7x/j
ZONfxcjWQRTI51c+ypBiOecFfyAfcTHdZp0b6nb54NNB4ZwzGp9un/vbPF+shiw8ejWO0TaXvicB
8PF2tI3nMvLyow5n0EV8jDAr9KvcaqGdnYMxmjlsTE7t8VcJMzRdez28DlELu877ncs5WKGV7vSH
PZYVq9+6Nvb43FbDkkp8f8rqpwTkHKFj+Q+yinyGCmQhr1DTposOseJ4B71RXop3QosPXBfwReFO
IDhue9khQ74Ruz87dDoEoi7kvm+9OdKgkwjwstPQyxgAvO7F6CJHsf/N3k7rerltFNoM2qDP76RQ
CVuhdQyRoEYijzrnUEzpPYnIn9ac9a9B6cevxIQyJRel0r56w2zey0ieFfnKq+pqxr7rY+WrXRXb
GKT5d7qm48OI5uwuBY+JEIV+pNnU2kRL0BnGM5jemGiUl5b6ILZ+CUkVkBC7cIlGI4lG5yUazYhG
Ewh7Ucxcgt2y0zrAs3jLuun90R47OJIE1kkfNfNRLvwC9qbsez4oi83RKvNxbgPr0fPNvelVcBC8
+6bQbFxac7ysJrkzUlJgTt/VWxkCkSkRzrL6HV14QCRBfOlbeOCmHZw8471c2jiwkJ7VeiJiPdoI
HTxV6v7OAJhMRgBZuj5Dqza2x+kkw9j0vo5dFjxFTtx8UYpzuKjT1W7Wgbxzqui77UbkGjO4maeE
Ym5v9GDavY6Tmtk67Ldcpjr+Z4hS4ywjsZeTt01ylyhuWQQboPNAxmHfWFaLnphO90qoFdCaLctl
ATXj8RDp0C7KCrftKVomoUXon/Zhdapz+ME2Y0xXplxuY4N+ckuhgxxIZZ7uZOZ2m8xhwQm7Mg9W
Ff5KEJYkSFlsEU4Hs8x1di24JQABLPlWYXsNdKvaNTHkaattVTsQflhxqRaX2c74jLnjS0j27By7
dKEKpTe4xM/gVNJPQTGH1wwRQ6gc4ed+t6cONFv/xQ7LVngN2+ShHANY1RyadTtX3wsZ7EoQ2yBI
O/B3owSL6DgyxyX7ngICPjiunrLa5xC+o3nAJRekEktLT6YHblJvt2bO94aVYGyFo4duAyoWqflT
bMLT0wvJT+2D7TUn/WrXlb6Ly8k8IyPwVxF45Y/QKm838b8371PLDVpg1Q+x6Fb+3XK+l/5w3y4I
xbSu26dlJGjG/D9G73MZ7Zlbn7/T6QZUMPLxHwV2fHRIF2avIoaNdorNN8EyRK6NxmZ+J2yLsQ7l
ItCarl46yJHffRzeyRX/NYuPeIsD6X7xHoeB/On/fIB4NiP4BKfI/6mTmZOrSQuia5bpndqXqHBo
03SROxMhWuSzxAe1iVTZirnJE/OuGBTaVXDXWUymJEVtFbm93w/8sFCc1sv6dLHRYAcZafY2+W19
jmAD3UkxrY10QIYVFNodGo2fdLW8F3s4ZgoYoSTkI0LNzTSca+NDhE/03z/U9kgdf7EnQV/vjLlq
zxAlK2+/xGiE/Ispch9hho9pXORgy1kaKQuLOGQBtXwt9M9izidaQhLan2+/r/xDb7+Y3N7+LOsv
cvvTaBD3bx2DX0icepiZ9lrV5JtsiIZ2Mw9mfTXixtUOhld9VqZaPbph1FzTkujEhjmfc/4BFhTr
k2EZ1ifV8JwN6BnrhKCz+WmqaVDPHbvcymwb0eDQlXsS+rZXbyGkggD8OkEwftUs39z6fmNta0OF
Nfh9Yh2meTA3G5RV5jsn0M6BEhT2tsyn4PJ/3bqQ5oNmHuJiA85/Ps/dXkz2Ypc7eYTcVTrEp3B0
Qg00w8n9u/+liQ4g6JSrVBqlAhkZvX2CSxzB7YEQSyZ6w4V2MiiN/c1YJPGTWbYI2oLGrXYw9G7y
GCFudJpmqDDMTQhx82M8jz/51YNTM6bpY7VcLL5Kj5paw6dgBe5ehk5rgdUu0DHZJ4D5KFQ41ICn
2EAV2PT/+mMxZQUbTA58jwkA/o3MymOq0dvKv0BMpGxO8FmoV8PTw4tR2IuMhfbUj4Xmb1zf3HWK
Hz60MkzzOd2WSZkei8xXn0xIEJ+gkEJnuyDy65d1sjjNXf8BOp3fJllblu2P1BnKs7jJxSX/saeP
RNutNuqpt38FKJmlZ8r7MjY1XL2ekR/jpWpTw5uQlt/FiuDKu9Ww9eJ7osLrK9aujBbfWe+V5zzv
601TQPDSjIP+vezr+9YJwDIUEPejJpv93UegEECh+l/yDnH4OHaVx8juPbTuuvoc1qpzdfQa3AXK
A5/kSWbDiTLt06qJQMyCpA6XkkmCTM3BVNz0lfAmXaRhrF9tMW/zbrZ+DAonBS+Lx8dmId2N4v5n
OxIo1rYOI6ppg+IzovI5LTrIjyIYrpaCIKorULstHjJ895CRLBoSQ901efTUIIpyezWU/4+y81pu
HMvW9Kt01PWgD7yZOH0u6EmRlE0pM28QSqUS3rsNPP182FQVVRk9HTMRFShsA5ApAtus9RvFfzbb
Kbvn9RvuoyS8DA16izdCHanWRm6URWk/mxiI30fAQ3/rhXKVhfsR7gtZnLIam8fyMAsetCRv0Gqh
JKuMeVgnefLQ9X79qT7rUcBqBswGhtlUcBwDe1gNdidO6AuLk5eh4ZpHNgFPFCfXuAyJEIM9574L
jOKyP7luQD5tSOLMwjVJbkYup1kym7WQ1l54CZbVI9z3u9olbqdCoFtLGVEz6YkgM9fOOqMmbu2I
JITTFgdVsc4NzdoNs1Z3LF41IYyXyJ2Mg91rBQAo/ORCmznETdqSBKLm3EcmAJ/ZT65NLFACg/Jk
2OArDOJE94k+K/m4hAC1LPDvVf7JF93TFIUif/qJ6MJHz9hLP3qiLAR81STqKDEnOFS4rfqzmVY6
4YbThfdwoThoz4Pd5Ce81GBGSCbEhf+gPYd+lOOCgkMeonsniSlQze9x4VS3LnsJf1G6FfME663t
BaKgdIEF3mqO2120auNY2SL3CQrDs9OjZC+Bx8ediuDFQ2Sm2j6zh2kDoyx7IVhztEuLPacMiaNq
QFywKF4yCMVHCB3qAw9CcewL5yWQhHjMWKwl8gjNVrbaljo9/JSn8kDAtgJBlTjLvklIXSRq9UKY
BiZkrRxjE8DFIhmmfIlrz7T2lKQ4917nLAe1n4U1yPXmBHLuYDuGZ80wo6Vc+yXt9NGgk+04D6yd
l2ZtRpjCznqyRYX6fu5rj2RqygUy1M7PdiDoX6TtDwUG3bKPMjKQQWjuC20qthFrvRWszGml5cNw
Y6qiXMnhxUyqez0wnEdZ37K/IehDwvmvejCWJ5TF6jfXTPOXsuiVfN86JKkctc1PgKURTpvl/IjE
5SdRgwOTaYN+XFgIx5wBivg3CstbieP6He41NwYurPOZCHNFekWDVx5QlMhQuFoPM7dKbUjJGrlX
YoSaxztRpvauMRp4wUjPoSFDruex9kvkvQahnR3Xtk+lQWpUaSH/YsS4tbqie8HOot/WaCDNz07z
7BhAWospvwN3MCz6MS1WcNtNoOq29qJVb82kolXnNdYuC8RIFo+igaYSAWP3vphFpGq/rxaaiACD
z1c3EcJEFlSYD9JuBAkFikq3u0RZVSv/KF9IvwzfH+VP/XVD7XZ6NhhL0ZYjgpAxWAwg6ateR3vO
6Ypgkzi1vRkx3Hw2Yo00BDPxXrYSY0hQbs+tk2x1YnNn9En5kA2OjdD2TnaCdOXcaVV1K0uGHY1g
qkOyfvP9s74mxpqivZvDi+gsp8O2wcse1TcAqv1jPx/MHHlLHZ2qrSz2tTuBzC6+y5K8xG2iF8dU
A1zU6A+Eqd/GyCyuosIzdrh/kQWd83CVUUCfSMJqKfN1sk7m4QbPBrKARvy1XlFCbTOHQC+2jLKv
bM0TgLdzX1mVpz6Y22pk88/ffAly/kuVixFjVvAMeAzHl6Id4QlF5kCAyM/9s1U2zzIFQYbSP7tK
+SzTFW7oebJNZiusuadDT4k++jfXzXeRPf0C4qpFfmwTqdlWLh/lotFXUKx37DA+ymVm6IfB1suF
WMlWVqXp3WS8DDqWwrOQsjyUyFqffG3YXgN+Nnp8suoS78MLwsPKvN/6tYeCTVKku1QvXvyZmZaG
5rDrWxGDgoS3ZoVAyJtQq4l8UoQguzabqH/Kzai/s7CUqKJvLH78d3d4T4Bu/MwU3JbCySofscMz
NhE49hs2QCi9BdbsXJE2z75dvnnxOK3cwG6WyIIXwFdxb411zd46UnQG/PjfyrI9ndu7VOcVrqCL
/El/neq+WEhCXhV2zQMeKow+5XiSVbVSIK8Y64+SwCcPwZx5JQyJLuzM87sc/j8vKkOSjUKycdXw
1ismvk4WO+u46dy9K/UO9M5tVx8M3R4Q98aJPXZ3RVsBXBmVLxYcahn/tV3b3KOqM66akTULZgzR
9FyHoANTAkMrKX8i5ekuwnv9uCJHi9uybVhbmPSPtlk4pyjy4NvMZ/CmOFQM/mHZjuvfGmSXgTwL
/k3OSpbyDJe6VCASko6mvQ6RZ1tLAoX0F/bMDYIjDQgf+BZaqe0a0oUHDcO0cXGFiInc33tBGR0k
6GuSrfJUQskIAwDuF39rvdxhbpHXyVsNTqyuTWxfWe07TFKqApbfqfpMPxr9m2ByR0SeyCcrCxbz
hjydA6WtViAFyCajAbSpLZoAenjWj/rq8jDJsvAMfVUA4Fa31/bLwzQk/fkieJEJD+6JhpBH0LfK
TTxp6qZLzOBBxXsULq7RfBsM9yGWqtH8/ZLCUn/5Tv9NRZr4axrm8LvrKLhPsc/bisEZdsLS3ybR
PbYSSdXYDeYiFC/voRXr1k2nD49RqSynVr/oCFzwoIK/14LfkrFV7rNcJY7OONdeNlyXujTBsoXV
To3AuAH4MmieBiHUl27F+Gm8kKzT8czIOyAlnvGCCa66iYzG2MjW2sVmywwtYCNWB0bbLNFU6LwI
5TgTu4HZbtrUxvDGbnGOlb++rOvrOF4YNjB5WTRU56OLLMqDvMsWKPGw0yY1Ubd1aH+fPFF8oF75
l2jEv5JllWRiVaUIWaFR3QZbSQKXh2vLtU6eDZIiLk+1DoMExI6hMUXaQR+cfRzCxXJc411X1GNS
2cHPPAECA4MTpFnyo08V/btd5WgM9HnyrQ6gwk8tqDGtAWoEYyx+Dnyk/ASB7aeh1L2l3aVQNXWW
G2nKjmoKGRazUpw1z8rOJMBIv9aB+Zr27jbNZjQfRPyoq9XX3mNdrmeN/QBwSWwqvvBNMTLG2zUp
YWl51ipdsld0sZN6ZLJKHrLZPehqinbpO5sJyX6DaWT7Pk12UtNMVlXK+BwObg91pusfR6iyXYLt
tDdbO0J4StZ+6IMSmIswyuPbNOwPPmkEhLdATZNKVoidZnb/iJ5fvfe1Oak836kkCsI+0ZhdPoC8
an8BXa+Q16By9GoRg8HbmG7+7Qp7lWef+iU8Vy3iG9MzERNj3uF5oQOIVAnv5ZYu6ZHLg6/G4zDv
CGWdjnCl7k7hvaziQUViMGPqk40jgupHCLbPSKrmT5GTT4Sd4M33EfOVq+NmO7JmkXyoHGeWJRiJ
am94avYUgX/disnIVoo6KBu9sotloQReAe8r0o5I7G78KQgOlzo/rR/zfjBunUVpmAXCP5mFhYZN
OnBew9mG9iuvigF0ozHdDZb1LqvJlnmM0o6+N/IifOqravubDbEVaTBtggkO75y3lgfkcPqzCBNs
ca2PKlmflYG+6WojXfLj90DUZosah5jRUcqAXdy1XLXGYYYw21KqhAVWxChu5/miQ9yB/DnM+rKo
T93kBHeMguFdPR/MIvKWpgW4QDbIOtkaga1XZ3TH3F/ewg5UBggDHP9v90gK9YcoPG0vL5SNhj58
QZLP2Gk98eLCxcFP5mUuh8z6LMeW2I0DsMTZf+rxl/LatW6w9F+1/wBlON9ddnhamEzbPBDu4oIw
18QY3eXmysZorFmjEYMA5Ny7d5rth2WnwQYG3HVuPQ5NYD9G4de28YcHWZPmgwBd0Qw72RaUY35Q
SpdAeADC8rKHAvs8ba6QjzwaefyvZQn1+AQOaZv8maRTsL120QV2y1jfpHtpiIcOpAUU/RExW/Rq
giLAki9Uj7It9x2xGsup2crWyEW1PgpH5HYBjj8pllqdx0i7XFqPWr3ImhkLLQJziY5ETvJm9mSx
iWnsMzd5D9HFaNaEcgDkx8rp8jfEOHOdTmib1oVmk38GwJOCebwrg7I+x7DWr3AeWa/yL4GDRl8P
VZBPfYmEfOrrz+a4175jKX4B8QZ+jMSUUZzhYoutMioFy0NCupqfvTWBqO5qM+4ewFHeyuqojj96
SdyDPpWfexn6rawOyVL4iN6twqoxkPUR3kH38SBleWuAnyibJRHv8nvQmMcswbiv7YeVoSvxW1i4
Ey9HFD5lSeeu8SIslvWIuiRqtu2DjWrjPuy8ZraaaB7kQTC5suro1S2cEbxWYxdiJMrXd/GMZu9s
27zk2+yYjXhsTtNOJt1k/kzm4DqAqwL9rmv1ZPoB/sj9i+x0rS8iJ11rmFetrg09Vtt/JjWrxocQ
VxbuygdVsUQBCQPEAY+Fy5kWjWccYh9SC7nca71s1NmH3Pg85qE5OzDIOnmIXTijnaP/Ym/b3eYO
SMXShtVFnOlFqP10Q3gmWeLBUb5UAl1QW4kw27Cb4gWGnLtwUjM7ytZgMjeeNsb3XYomp7VKCz9Z
yxDNNIQ/rbDy95L/ITklE+zLjeV41vLyRLqBYp/gbVwukF1SgfOygmwxZseYSeW275zkWaQU7mkI
NPSb4sk9jfMZgQf3c2tsPhNvCpaY1JtfUSJZSb8bn7XqKqiFexRapd+6PpF7STcXCsaAtZZ8GVzc
MPymtTYBEO2l3bfOHhyduQyUxt/6ARMk00J7HLBSlnOrnDOjaPqCEl1+kiVj9l/WBLxCOb8aszsz
30C2yYOL4RXwLOlqMiSE32sr3PZ5Z9y388F2vRyDbNXeBxMz6LLJzGMD3Pd0KXrKnjSgfyf7WgWT
h28NG3l5AbTzfirD4MbSxI+P7tHsZ03Ycql1LdsDYlLjWquRjfbH+e6p4qtL+Q3k1XbVv4yGjgHF
nKLMCJAtnbYM1tfspMxJXovXLq6TEPiULUBtyATIfKerNdpqnCp9DrL1RvUSpsM9awQi0vV4wES7
/DVp7WtbCjSQKtNHlj8xEQErZ6wCfpyRXWWkXyGU5LlRPkDxrZZl54CS8oqjNg01ToOEeW0WVdZ2
Gp3fM9rjUESrJGAQlO/U9QB35YltYnWQVfJNdQL+mob/U9aQ4EHEMKgx9dMnr1jIytpRVoPnI4Zl
CFhX+eR7uz6tT8asg4ica9UvLqeXZgNTyp7nAVWQuTsMcrJ0MYrZQemEt8YU1gtFKfWtgYDj7YBO
n7mYRhStYkPBPW6uvHSczwyyvwdFz+8/dZanjYXQ45S0p2tfx1WsXeM6XySkSUKY4ixwlwM552Uu
IU8IfMU3slkeLrAmiXC6XvMJFnXtfqmU95Tdswb5bv5hrzgI/7TlPj4i6ouCr/ipzrv8GI1LRJqI
NZwF9iGy4dIv+bOfW03RzlDFz+EveeCWh+WkkTg/KZHx0wTSuJWNsdQWlqdjpKfHtlUX176/Xe+E
WF5ZZY5b2F83HuNwr6Gzd2ycXrnFwUSOUVd+WhdWYlFafrm7NjSsLrYluIWFrOscb7qtkpN81gvY
JNh5jQ8+GVrrYNQKRa17qHFvLrZ2mGvHP/7xX//z32/ifwfvxV2RMuHn/8i77K5AvL751x+29cc/
ykv1/ue//rB0z2U741i6jpqWa5q6Svvb6wMKOfTW/hegaFFEQZ4ewHZnaytKoNC5vORzbFRG0GXk
3IChS7hafxQ4vTR6Kp50Zu89rmHuGpv16VUeSFe6a0IU2j7O6/HJs2rkdWZKq6alKPyX41nzwYfX
g0Aa14zVV9RPH4To9J2eTDZ8tgFawwH9PPOAoN1N6RDXw758dhXAJ3yBNb2/sXNV0bH6y4Mj6pAb
UtqkkXDHvUToAuFjF1DBANfyqAcrMRejFLklFacIp7DiJaGIGMcKDsmIPjqwsnQL3CG51EVjdLIV
nn/Zo6gm+yxwPr5eBII028kbpSnO8//513D1v/8ahqp6SLMTrbFcy9D4Pf7+a6SJQdgF3MUhTcD5
jFZQ36VuXZMw1JoVbrvlWtbJA/4R2qls4ksVOnKwtjrg17rZxCsyrui7pNVwC5+mvxww5MjBihbM
uwCrEXdJwwGUcqdtx2hoonXbVD/R7V19yHyUbuOelVYEy1AluowoFvTGa5lEAxmsKWhu6/lMNugV
8QFZ5+YOQISuxVtPVl6uLq1WRzFgm1qGDxWZDeNli5mjmDEVHxtOpWWuTzXjY8OJXGAM6qg+yK7y
otFs2HSGnXGQUyCcimZ/veWljlumtWffyZK8ZVeIeCOL6PnFtygWXfas8r7ylmCljcvHyFt6uuKj
8camV+cF2v3nn9pQjd9+a81zHF45wsSGBXJc/e3NUxTXwGwsD3dRqWoHkbrE7RvcIfQUDWAcDNxV
G47gefyCcJ0sj11qw4151MfYOndmiWFeg3/uEkmren0pe5HSHD2E3Zyo+7NP3fAriBi9XCMvnXMI
+ntXa9lAJD3xnkYv+Y5N3vRmTNkTJkrelxGRso2hdP1+qgL7nrGeMczt1LegbeEGhM03PyRTOBGR
vMFKx0f4ocG4cxqmN+Tm2mGM3mzf9pZZ3eVn3Rc4jfO8Q7GxaiiFkPxMPi0JGnvhWYNyNyV5iig9
0h6mlz4ijRocDMhwt/Kg1oQbwjxpECedXDi00LdknWwVetRtus4IlnXft7PtIdeFBdEIfO1Ol7pc
zMzLXtf3wSD6VTIkEbN/isa1r7fEoXj04aejhiMPOjGFxmZbK0uTM4iTbYmbq+C1hXQe/sqM3peb
CJc0c8MiYn29iVWggQEEIb7cOK2qak8MLMNNMNYIDuJ0wPCukUaKtfKcpfgSDYleYntSledyrmth
ozPNufZ72Ebx7tJbtpht/OI7HbAQee18hbxMFmHk3ioDQD5ZdbmJPNUKZ6/1rQFRxeDGsk7exdON
58KOtlYfxzf9BGBB/HXQ7QJJAxTlwRKTRv+tQRbDoIVFUwErlkV5xbWfaSvGPkO39rf6a7FD6czx
cDP7d5cP9ghrLAMAKS9wOn1ahSGStVeal1o7K1cJs5sAOVoS5ZIgNtPG5gZ/brhWXUhl1ilz2UKq
35UiE69dVFmLpinFrWam5qmu3H4pG6ZsOiNOn39xrKnax22aoCdXZq8IZ8p2DOK7hVYaOxXRkTNB
yPbsCIcD4Pe1CSp/ac1FF0CEiQg9KW0V4MTGCkCWr+Q1apXfGnhl703X1bWF7G5F7MhBOc23kxWX
Nr+q7b1pt3eXTvIeeBHkG9ic7kL27uFv79gYE/0nohs/lv3O0THeKzv92BBjRsnfNe8TAwEhLboU
YqL2J6NL97KpmzvZPS8fib4M9zOKss5k/0VqETayLMoGc1Z0xksjJbRNP1mnE/3AxX7IL/eTNy21
gGXaDNmZP132HWKQakF7XxuTBRLZmE5lgPCUDQRkJGoZKjpqDh1UO/xmJyxs48q47X3VuJVnVWZO
C1t3x22ELJ0NFIRmTy02zeiYx0udo8TtMWUBLxsvdUNDggLSLbAh+QGyqbGEDokY9wdZ/PQpKcER
kdQHMX+wrM+mAd5oP/uyeQB25vqyGIkH9uHPSx3wztN/niJ01/ttitDhCnr4tTmWx6lpzcuFT4sz
xnvdAcBsbDH+mBFfqa2lG9GYXfnV38eiGg7IcPl3poIYaTtU2ZupqtsKa6OvtclUUhXT5x6EesTX
MsPELK81j/GABHrVCzTY3QYu8MzKm8K2W8pWKTotW6cOprCVq8anzp6Doi+v1p07Ke2miYaImciF
Ap6M5TzGuujHVEK/j+eDMABExXh172RdGNXP0VDrN8K1fyTQOQ9IGuv3l4OqbHFgj8+yJLvLM3kf
LWlpoAeCO/Ydq9zyRpu13g0v7OrFFKMVXSnaPCei+t6MKpWX07kcpDBo/m0LKo3epH/uMPeXd57m
28uLZFGeyTpZ7Fh7rn0/wLLmr09AKYN59tOH/d/uZenDPSkEdXu93+XbzRd8/vLXf0cR5s2uNbSb
69e6XHLtIr9XmsV7PQPiF3u2f2KbZCyE5mTfXLzolrBthhsQic7z6IEkZ2GPuswoNtpMTZEqS5+0
ly6qS4xwKATPW7zrAVk/YzlabsWeHyKLbLjeQnioU2x+a7H6Bv/NLnCWHfz+O7s33lC18PejXuL6
BgmmxihLV5eOMrvATWZKPCprF8j+9UXrfiUmUu7GWBUbFKsQ7urfk05xLtXukOQru7L9baYNRr+Y
sgQn31Ao3jEaqmLTz+QPWYznOnl26WmXpX9sNfKFnV2bN3JmaZwKcflQ217mGck3tjodGHmk6+/+
qIqPlnmikX0iy2iWdWch2ce6a2u0Dn6rRpy+2K6z7cbCfLU9x11iexicsNIN7qqYqHCJC+mrD8t0
QP3msbUElghY5a1lPW9p0A31q4UJ1jqscmufGmbylCgZfolTsJ5q0kNsg2dieoJVnhp0DRgNpNIu
lS5v1k2P5o2sw1ndPLeGz9ZpjFRvwVDYwM6kUjZXsQfGxAOWvzAv/xNRl2zLWvFvXKOJD0lVEJvo
1ZpMX15vgJgm9wz45QrcR/Ol6DIDewg9+W5n1TOYJcw+RLrC5k/ciBB/1E5RtLOd6+TLRcFSzlP1
86UuY0u6iIZ+HzP637Rd9dFQz2dmjok85EaePtlPVsrryCS9BRGuI1UXBuc4PkqH2gAlcdW3wrM+
c93AzCobWQTGCEWpLqLtxHh9ls61ITP13o+DXnm8BOY1z2yB9DR3EiwpEqVeJXHe3Bhc8jTXS+SS
rI+b4k4O9f/1t314I/flb0VJ+j0I29+K/7N9L86v2Xvz3/NVf/X6+zX/81Rk/Pcfu5yit7poil/t
773+dl8+/ePbrV7b178V1nkbteN9945SxHvTpe2f8YS55/9r4z/e5V2exvL9X3+8FV3ezncLoiL/
46NJxh+0T1PifPuPtvkP8a8/lgWuUz+i19+veH9t2n/9odj2P11L0yxXI2zhenK3PLzLJlf7J5Z9
pq2qqMU5UFfsP/4BoasNiWkY/0Q53GNenadWxzOZdJuim5sU85+6oRES9XTPs3XurP/x57/9I5Zy
+dH+fWyFL/Hbft5i4ja1+dN0w9A11XP+PoE3SRPFGSozK/Ys+m2U9VHoHKDvRGl2H5Z57WNwpUL8
zNeuWjXOY1P2g7nTfaW2zlqi4EWL7u6tVla/pqnfkzj4hVFBoNwLywuQpSt9UhFtb0e/QHXPa8hO
GZEK0gggmR743KXh+zOtNshzPVnkDF/Y1GgqbCIFBMMIjLNtAeKEcQByMlUr8ZyRaGtq/Co1ob/2
zBgpKXavLZYWMeSBxEZKRqeyyjS96dCXUBYR+jf1w8ywbPZi0kPCh3nvGz+gVHflrx54bb+1DKTp
FgNgRbFplR7Bcsfr0Z/1GcDzh76MJ3OZ53H7QKa/wsm+BZSEYGs2WBuyJg4eIKmTNeugUFE0HKa4
17fodqhgCibbdpZF1RWojiSehlJUPSdjofUK5eAPQegt+Wp2ug8xgUeWrC/RZvPToPDZTyKss0gC
VFL5S/Y5O4aFUBJyniTMgDI3bdoGBzC8+EbFoCim5yJM0Id+IwDkfXfyOo8XcW/XbASrTLm3KitA
00cUrsKAnDevjOIpNWhPAwhBm7wP0bpLHfd7EMYDWm16P/jf6xIQqrpgSSfGTdfkfvyVUE8ElYww
frBvTST/VnlfTCW8TQMD8RR/D30VeibDk++KYnqpbfB469HuSD/beYuQ/cLDbm3KF57aTA+pX2gA
vmAIT7gnqNW3SCWthWn0WFjhOjf7zACqkyGzi8yDXi3xkTbaHYmtQENIZzTjhlwj3/6cNm6GQrum
+umNabtVsszGqcPcy5iUZO0qAZgAcC6NiRl9FiV7U8xxvN4Oq+EeN1rh3sAR1dIVdFaUmjpzGoGr
xTlZfdVV2N40mVbtAlhQ5sooLXwAJzUffw2tm6CB3/bQO/eNb2ItxYMSI9DSRMg2VC5Rhwd8QWw6
JWpdr5vURoG3zDq/W+NC6sInF6Yy7o2M94LMTWIVxSKEIT72iwiSrXNsEfwh31maAhTsVPbJwSvj
CH03l/3negjrenx1HFR8fmgloo0rre+j6mbCMRUENcpeLNdAr/mvpI284knxpzjeoJdfB2unKbQX
WABDh5qwpvcBoUjH7XGsV934bfQNTC+aZobejYNH+gTVcizAhmYaLDTsi85ZjejdRPiqk+2cFg2+
LhBdodWl94kbpuE+b3PfgvsnlOjoNxF9WAN58VYFouLpKwXGdQntDyXtFYoLzqzbrWujvdL9uivW
6iQ8dR93XVaAqgd2Zje7yEcI4tiSi02Qjm1GA9iKatmHbras3Zgp2qwrvRBV/BKQDb4h48LfLsO4
85lst66thY+gqVRkifaNhhQev65bjze2jSLoKxi32FhOXZpXa09rFLxYMdv55bq8wMcwzqDATWWa
+VDsW4ROd243oiG40L0kc7ahxuO4Vo0ez/oeu7zym56MdbnMIqLgB9WBEYAOdNim3wSxZqgRWZVF
N4GFR8nBTAKeliKHsb/GGVGtfnSqIYKnrK3dctkL022q1TRkOcDoVAALeshQBG/esNx1n/B0SMvl
lNswZTQB9tWKS+sFt5EO7cPSzIJ9k9vNuNKqFFV1pHyGft3ZquKsm2KGqCtlqXxLQpZKC2gpmO3q
yDYuVHie2z6xqgePoSbn0fPjdmmZQdEu0DepsT6zex1LBFL9a8atOlppkOpvujxgbViWvXtj6Doa
+61AbMJSDfjoTqr9DDGQ/WERtIZTbpf90cQKpF7FSjNg9R3oCJP54g5WiNstwqEsAmy1QPs2qxJI
irJis2f4pyoNYasr8G9I7yV64q/tJGhx9+7B6CwtXRVQ9U22mKyIiybZOSpq4bupNxsHrQhdHRH6
Cew4ILyG1n+0qH3fQJRSYS97sGFa4jXiW/b3ATJdcMys0EsDnCvh2/1qsecavzQ8BG22bK1GW2JL
EK6ztv2C/RwOld4sD/LQxtoNafBqqebDweFNWpCceBKV+1A5qKc6PcOfgywCOfQh2ghLcZZJg4aM
3ZTqTsW+ATFQuzr4Wd+u1W7OKBXW1za37prS3SLxcx8zFi6igodGQXAPQ0xoOsSYSMrn7UkxtWOS
YRjnjMawd5GVcgrtuU5AHWmju9DG9H2IxH01Nf1qstDdRiPlPUAwPLDtW9JxfO44LMPRaMlZNhaw
Jt09qkNtvhg6YO0E26hDDUALm46Q9fekbq3KYFpJ3WwTYLvF4FexvFWSx6H08Nlgr6O1CWlgHvC1
Jdrgq2oFbOv5Tcogb7dW4sMmL6GZanoRkBiOBxTy8zIhQj/k2e2g2aHKDrA1t2pY/gRlmy9DBbN2
QNMlYg32a4SZI9umplg7vPzcmYR0iF8u5rqT6S7QbbxFnG5WhMrRVx8F9MEA46IIvRg3tc5p6rev
LGe+KqNmL+OYlGeWPKFDm67B/qdbXthwwcL91UPDCLqMaLd+MTQLLyKQWjuFt1GtWn9vY5HcTtHw
yxlFuPHUkVhS6hyULHzQJ4JZtujve10NFwmWsNukE+O2RtNo2Zbla1ok5sMYDuGzknUYRkH+XBUi
sb6OLVhNmOPWVslboOt5oSwRC/gx1jV2OWV3nJTKWWEvm6+AFPuzAlpAAEVNfjS9ekrT9Ohq2Rk1
pQG6boHQl1/iu1JYM77FfQ2TAJm+vIevMNWz7nh2g7nGjIAGgWxExbL10mInzHGjd9Edf7rhiFTG
vhiAHnVV+U4KNFsMWrkDCrtr6/S5nvQfRVjt4gpEg96kJzhIB8f0LFw1m+NUhfEy0WtUIqx8E6f5
XRKqe/bcb2bb7Bu134SYhWHJgbeEEHMwf6tjm/kaK2gqD2HwM3GIUOciI0EqsDSIR+9rj9Q9z7S2
BZtkL+EZbUUfb12HvBBc3CXBnmHFMPDA+vsx0QyUnNF8waBqUfh1ggFUcyPigI0/Yygugcq6tVEx
asM+2fhKou4UxeAV7kt7NkjP7K2GbA35tgD/Uzjtj0UYNy+qqfePgdGq714e+o/RmHfxUhhERfu4
CFE99MeWWTsHdNGVGAalju1tMFTFmqQBBn7jGcI8+iNL1L7uuteuLwXgMjd5oEt657bArPPSQj8S
YN8iTEW5YdntvpeOSiaZRdYuH70Si9op+Nqj7Hsmc4g0g5bbv2zTTWb0RLuyx6oqzqxFE5N/rEbI
C1R5i4hv13wtsI8J4SeThD0JwEQxESIf+bNAn9gOw6NCvDaFpNrtc9bRPzIc8jqcEpMWLVZbCdK1
Cazo0RrDiJEfGMlIKlP07aonITTH7kG0Hgz4Ydb3Io2c9hiDFY4ZJUAbRiMyk+9uChmeuFmaowxZ
jUEelEuvILu8bCAPgLxxteAeYD2/dFGxfFvoOLpjKjGKCBokplD3HeE0FIVr9XmMagiJfWke1LFC
STjBvAOB9BhzJrA/M6poKrWI1RVge3U1sbZstg6GBf2yrjv+DGgzVCkrJL31doJ1DQLIna/9QA7z
hahIvjZ14Sw02+tQggdFNCArrdhtuJiMDiMTdhUrXlnxJRN1cpMOebmLm7ZhXEyYgYdS2WSAG5cW
Mb1FkRjefvDRJUNHWjswIDzhFBWScq6ruzwYjZsoGC0GYjXe1wjgF2hA55qtrkSFEn4UNziGmcZz
W1vfzbS0b3WngPrkat9Jf9WHIlOZntu6WFlWBU5ZUd69Sti3k9a/FpPzYyDetc6GZDzEURQuQ1vN
b2ffGcxz+2zb8MqeQh3XeksPo6WHl8SXchxJ+k1FtGGFkf2aoLttGMSnZZxF4YbnEk1wA0/M+3KK
rV1roo0Zm7XywI5CXQ9en67IHyATY2UugZkyyZigWNSx7VGVQxOwpASKppPlFw24H2GoJxZyDbYT
gM7NwDylVVxKBSXUd/ya/J2rwexRgZ96uVogP4M+XNYm6VbPS8h5tg8NqR1+Vq03YN4GTy7K0aP2
IFYsC6N9ZmQI+Ye5m3SeLnzRnTPT+ol/OCBUb2f51hL+koa3U/QQGMa7Nprfcuv/UHceS3IjW7b9
lbae4xoccKgpVESk1hQTGCW0dsiv7xWs26/IJLvS7vBNaEaVUC6O77PF/DgJEvYMbP7JSqxXP5m9
D4poMj/vYJHv7XSGli3pN7XxwTAt9nncKX05tBe2wzqzZDOqUZtz9Z7YRy2nf9+ZMNnUC7XfBsEx
C4c1fS66EWrWXNKitq81u/wEmeC9bCgbCl3cEu185fGHCgP7RncPi2hxRxNbe7S9tLqwhBX0XcXG
YkjNH6vCit1ygZNYPjXz9HXTR4Hyu7um8roeNl1dOzlFgJnQ4LVL+d3DNst3F3thl9SvMd7A98rD
2q7czWg2h95XLqtoaiLvGzGYys8m7fqTwkyb9j6eenLizOkpdQCek/4s2y+Z2Pt4UliAJGwjgYMo
kqYTayCGloQvltZZrctNaytZjJtaP5qrDcGf9loJGz7Qu+GZFtWzGtHVtRvBxaqdnhJVH4D+ISHp
qjs0qzOfVOZN/sASS1ZEda/2NRxKVQUluwM0sCTuCoNFQytuvLlBL74RkzzMhRch54UUWW8vRTFd
6Wo4+wBpDCWNU95C5Eg+VE+D6u91e9QPbQuivi2NEcFP/eKZYvQXFypaugZi1Z9k4d3NpBnTh76V
FsTFpiCwHFAV0p3ZxcXSKOgkrD+FoQFbjL0LwlKVd71sZDCOQxnYhTFhQVFPzlVVjDY/KcdbT7e3
K/ztar+ymt3XyaEJkiq/mmuXP8r0M4ip3+yWcyu38WSuDXfjDjKwto4NWncvvdaKpb7JQ7Xl9Wkg
ASowOKKRTrmFSGBfrJ7kroa2+tkk8aF1iH1Iq+utpB3LmeKIOfSLJbcIdkvmN3v5EdjgerS2d9U8
Pm9EikXZriGu1Q0UmrWLS+vYHV3IapEzJRW+KusSjM2OGdhClbqxvGA2smAxCj2U5ZRw+OtuO2Oa
FUld7QrRu26ehdZdEYTm3UvRAsRP/Ei0FFtMz2VAHgkpTte17kQd1x96sUg2HGd6oVrFw7YfCpIM
PHc4DaiyEWH10iK4TV/N2NrR/wHj1GTOk86dpIhLhuRzT2/olJVKpLHVbTggK+LIPqmpXPEUwFvA
OhL1xq5oNSiPIw/qFDp4ovxiL0/mB5oCuGTvo6CE0UAvQauesM1gXubbd42Pdtj0eY1SU263Nar+
eNJmhMMOqHbJ2iGnOJWVgrozj0fLVvX3SmgWjUe3Pym958xli+mQGRPzj/jfDdZkaucu/4mDGmQT
Hrab+cwaBNSDp7v41U5VorPM6EltXXi7BxuixHkEh2Ftel8Le2gPRSlYsg0HbOPkYSV5yL3cuwS8
QTxXiSo9NdVSMqM8zOhOTZ2owN7N8VbH2+cWSqF3l2X2lj90xTqup0rt5tWeEwzHC25oTtaDcUAa
ot8UgormoC3wuKB4oDsOS5AukIJN+DYHuktKiDUacrV+zxKniThWiWO5twLw0NyN0LVwQxgch3ht
rcCPZt+IsqyfetOA8W9Y6UtVL3YIYyu/TQd9fBRDet/u6L9y99kYxuHUIuH2NxoocZMnT5gUxXxv
TtK2+WkrFiPGyxozn5UIsdUVz3Vd3CdpfzORehaY03gnJ4F1neWe1gLQf61j7G6i1tGxxRytr1XR
XQjOBvOgfawxAPMVku09q/SogFY81MVtJ5o2cvH5QR0kYe8TmQfrqCajdlzhfsAe8HXbjlMziypO
oqHhTHpMcYrS06XGt4sPw5xflRSRAThjCxljOtpbe22XHplWVqTB8vVnHFXjoQJRrBOvvUdhrQD3
5jIUqa6zS3pphJ0IrsMu5wao2wtMQse8KDF3u/U4GdxaxKcW1EZd66utyVn04Pn70ibs2G6w0O69
qbpaMlC5Gs7WjabLgtDn+Xr2OKdpoMW8ltrySwxNsCy9mkgjcff50cTCME27+8EgI4bmSOmvsjqC
upGRmmuXRjI+m52SgSBdNEJ14kW2plgEpcxPHWwQiufktNidJP1bu/PU/m5ces+f1+SpQCzjS0O9
1wbttigx4OtAWQJoaGdbZeNATD0+c5UigpX0gTKpz4eKW6DZz+3MeHZQrmb1fbEakJqsQ7ptD9Ui
Lb8mvNuvHdZ1VEYnMRmfNc24BCpO/d3WPgnP/SjI/zkVedESxM5ZuC0JM3euNnu7Vql+2jP3HU3u
aEqr57EyjgCm4WCMJ4k9AcEfqY8/E67Mw3Ef8cVLEmEEjrNcbzL7bqTjRb3jIlz095g53bPs3Dta
+pw6/XfLqi5aMIDUpAAp6+22J1MO7wxOJpszfJ9LF6tbc37h24be4LK1u5GRTDzL3Lzb3OK+J2QT
RSOUjgrB3J7dzar92rVkM68m0w/6x9Ifx7YFmuXbWiY6CpIV59XAX8NKqTiGB0PrOUGqaF/NkwGA
L4v2bjHkY5Vbgy+tEUuZ0r5bGu0GpO7awRYzELL+Umqkl9hEp2z9caKZz/H2mTV/DMd27IN9VSro
FvddR0u8cs+cvHrWAVsd+1ZwvOM0srV+kmhnAlppkMqon2iMyQD/Ki/ohNO9jAq4XbQkonfosGXf
PfMGb91ivpj2KUCEeixa0ilhlvt9sl4UdhXjLXRZuj1+LmAnu3DzcMeUNVg3vfaZ+e9qHTFr2nRp
7KUSG/IhO4Eu+ovVfoJQgD318py65mEv2s/VNpAxMyAZn77kG/bc0qieymKIhl1GeI/eFoN521c5
ystxDQEIw1IrrqhPPxZ2cV8VSVDtoC+1+kS0nebrlsfEM7JzATcezGXP/ZpzVDX3tyrL3jld/tSW
Q+6veHYds3b4hg8yEDcHQcoZTEXq/OQ2VR3kq4dZb/IZU4u4T7Mnc/Q+8aDFpZ2uN/nIwDxXSjqx
osl0BXIe4GOElU8lTYI7URBbRvfUGLSK16YlwcXyLqY6h7RwrlmMBXWXKJr7lSTZ0IMjGKzWmkXz
Pt05CfCHYbR3OaakjYZ6g9C92CDNGSXUi2wXKzKgrsaOY38lPkQ7TND+z7z8FouV9AH050ujIXvQ
8A5dCudccO6XeSKuB7eHhDt39xZoUbD101HBFoeHOt1P2croaNMntczvmapn2qJ3cHvjyc2r07ST
Az2sRBxmzj678dqMy4Wle8XnVBnbtbGrrD7bgeRG2BtuySepzesp6caY12Jc0E0BEqBlRD2k9wFN
gfIL1qeCDMaE3MdUs05bJyj6zWSXVzaG34/0a/YH2W77tVlNY5iNNmCDTNzpUcsncQLHWq9qWx++
5KBZKliICeuoTpI5TiZ9/aAQWx7xflBElayCEBg5fAJW+YyKH1jFOYMuc0ZgvbTYxbNc57d1ghtj
fjecjemyUXtyZ5x1Gnbj1rEwpjDzKF2m6dpdeufIQfTW6nQwe7Ligl0Xu39OaIv6fAmF5oAMQ2T0
MWN7hjTBMmB7AOUQi3bQjtnnSHCPcOFCmMMjfT+GqeNuMJ9L8y43TYXbw6jTdeorvObw5tl6AnhJ
aun9undKQq5Inm0712+rPvR299129qx1S7rzhfO5pT4Opqy0ArObe1qNybsUL9fKxZ6Ps8/62c6d
91vmau+tsT3QSBoiXe7HWukPiRCfh978SjRB4Nm7FpoOSIGcy3cbkuGgo10SFr3RQmyg1BZ0OU7W
+RC6apzPh5zPt87mqZr2JyfTbLBC9V6V2pWTGvj6iBvVG1uYIng9pmOF0VIK5fkv874MXoKWjzkJ
N1Ysmu7S8fJjizOdb/SkLLniFn3Op0rXH3Or333SOj/v9qbfiGE+Cikfk3VPwRJA7lezOmVkO5gM
OiRk0MFINnrGkmk4WgAVkGiVEeYWyp5ynreDI7l9sBL4121PdlEHdEYH6aM+nCEGFLlxb9TWN8i5
zZVrTgj91qU/VamRPZrdkj+uzT5fWAaT3nCX9dbF0xu0t5NYjTKQQ5pB8JDBCpEOD2eP9JZwBMDh
rHiceyO9EZPWXo7eyHlv1A1c6nfZV9/o1emNj0GJ/tnDtcV3e4/+H6M1cOF739lVZgFhT0Zk1jX5
1CgerpSboVNAsJoe7XrtRMzma99YoLInzWnl3a5sGS4LpB7NX0s4jnm16kynYqlA2Lk9A1s1jEZs
CqjMXSOALNCZNlfTvbFOKyA9rmsda4Tp4Auzgnf4lb4JjNcHYM6eExSy+OL74OVs4mZjXiGDbx6q
tWlQ5bfOhdluxtHztPq7sZjp5Sy2/j5BxG75WV6OXFQ0srveZlfjM2XuU+mmqMr2pj95ZgbFLemt
qFSe/gxwZpIc0S7ivVlOelB1A34QIzxkZbTaIRHzcsSofjwIOQyXraBXNqaNo/zNq02I750d185W
3OGaykJcQFdXAW9peq7N1nyxz2eu0e14oTNJklmzKwAEjeCveenkSU5qihbXzi8Br4jlFHSj/Nqc
u9jdKXtL7GRO1iKUjUmsUYRz67Kn5w7cZgz7q1OipVqgGS5xe3q6yMt+y8zvtZW2cHYqZdaBVGja
hEqpxQkG8doHUUEUI+0+hVS/U4qB9jwL+jUuRmpL/lHMevbSWgrjJhoPcHV6FmEHV6CvKR3XcOor
8745A7u1SFNCn8wCPRUNzt4r9OuiXkdqWdelRpHWLdkQy91g78UeVh3Ou5EO8hVjIZpG5WgNLH2u
9bANt5oLToLfCP5BtOo9d0OUUDrLhaHG9ChWzKuSai995Bv9mZV9Fl3Si6werL636jhRZYHGAG39
N5GY4msyegtiZaf8Jk07ycO5ScaPCUjEy2yWre2rtocPOu+5e01oc0bCXL8XHwl1Xz/C4G+tiHJG
WZf25mljLGsPvr0/FsxlboBDA/bg9jiDFtUU4ls3LCn13SDYJ5zZhInfA28CQu5bhY7AyVgLiDQb
luMO9xSgTE8EpqLGQiLkGS7sMMziLWZGTvBE6z27nNXbcJOVCZ+iYcOJppaI5QP0b5xmYDOf+8HN
QiW1KJwHCUVDnNkR4VyFFfKUjsDZhiChHF6m7pfeQhk6bHT4/Hqz2jRAOI9OxyJ86kJAQlexkrP6
DAA7liGxw3RpJoWVKBiu0b+HucIOk1uplgVJhzV4rPBfci8qt8tucsH2F+b45YAAO+LobGghHyCi
nEdTRv5MWJvmjnATxpf42jYaHUpXa1hpbXua1jitsUIJiCLiKMtfwt0w7eEMQyU7FSUBjSWeiJIN
GrO1CXuQQneb+jJjy3VpM1l1f23PqZtfE/+RiE8WEX3W9dKiGL8eS6v5MBYTsuqkMyp6I2LCp9JP
e2vGsoGA2n5VLY2WxPtmNJv1PbGpKfwdlHC89IjjuHcz7NODEbAoKAY4EIGGvAbMBLbI5JujcruD
patmRmaRluSpL2BIJ/hp6ht2+bQ49F3f9BDp+3MCMc633I42Kn65rBiqzL/UK1zcqFPe5IEgNCZs
kBor9QehKKj1VtUT5hym+4Umx7YGkH+mlTD3BAKObuNyEw96ghTTm/fvqlw59Nt6hyO5lsDvOui1
5rhRthKCi88AfQ4yPKc8C9ul7q6wozfWq/lMGSH6HanB+WiWcRgt3NG8nIjqIrqZNvWGbkc6UB5s
YtjXK6lNrfPozMlZerjm9W0HnpFGdgqlAgRn8qhv1hlRpwWBgoykgmPVAbS5La8GpXlYjZR1d+es
yW4GtSEuFdssNLpkWstHyHIL/MApnSlods2AtmNjUBfQeFs0yvoGg0dz1bue11nsnQ8XCuLIIj1W
YmFTKERibsw6nh2NeMEWVo0XNcWofck6XTevOsg552S7GTipTfri67o7WeIruzXR/RY8aN+697OG
C2wIU4dcOo5vmRkwgoEhy9yjrVTriZcE3basj1CDxpRj11Y8u/tquPcb+VmfCyx19tPiZFn/VEN8
ELGyMd4t9DHtcBOiaEteCJpd62uRjTnBrvyUlYZZNrFHr4k5UgbNTf2BdCxKIKllaUEVjv0nx43R
3t5Zg6Xnge4uGVZsWTHYhDll2Qu1rolsTcv69B6a5P516adkD2sjgX6jCF1+XxY2ndMtIYjCH9Uw
fRY9JNcgrzMwQ7U4crjt0mr+TvuzKP024ydi5bATTCrQH72Q0IQcdHV6NtMONKMM4GVpK1YTs+rj
FHaNc9C9Oc0CPXNtlKp9NiPu9IoivaiMYvsua9gOJ3OopBu1XTV7frWtqMAdvcU7plo6uFQYXckq
nj2Fs1FeF8bLLBe5HXqCnLbIMazkUwbIO320IGmMF51WGEOYFhamO8oZiAJTlDsAxlqtXXEszxvf
ZsyYvof7wgNGlPrNhl1rGeap1lgYHQ3YPcKQh2fDYs6RGrpKdVwhQ8WshnaQ6zORlGVpFHTCN86F
1HoErV7ZZ+V5mKO+Hy8qk1BXlsWB5ZPmBl0KVTmCdj89fSRpmDWbvoVeao2xXOund/Qw3U8JjUZw
VVEZX4za094lpQXn3dsqyUGfwUFHoPNkHbczqt97EA+TNG0LXybcpkZUCsWiDbey6JoiyPNxN+hh
y8EIlIZ174mVVpmXyuMAES5QzEbc8VNisua93ZOwEva0BUxerNhbM0ExOaz48lUpf3FZo+mCgN9v
Jf1p112ZFjhJ3lLTrXmMZw9Er7zRKmy4uh2UTHQtdunjYJYZ6lV6uz4eCOpLvfVtHTc9TkDBWG2m
FeAaaWM+YvYyP2TUKIqn2ZcvivHjAa7plnsg3A7CVIYbTncQSZl89mSq7Qc4UGQjaZMcvJhUP9q+
ZF/3sLbQq1OHTRlC8oVoH5DCbB6uew+DB2KjLSzCK8zSb5Uzk1dcjQTD+4PcBogmHUQUTtCtjhOU
UUOWhjXDymEWSo6nvVXmBPw1ePhjJpOzBTX/14okqCAp1kuLX9nYwxXjxE1g8kXWAs4F0qi7XBJo
Cl/guWy3M26kbXILnHYU2wWxbLh9+a6s8PohEHnbb4Qj++IgvcWazkuKUbPKsGPb/k9k1z9oc8/k
0L+luSgDAeN0QeSeZbgcYgy4sj+rP6BOZlpTZ9hW98nAbFCjYGkyh1hOWocJfF8e8YD852v+qjjh
mo6OU4IBGI3TMDzYV4qTsxUk0Hxp4rVe6w+OC+po9j2U1LIdY2DpJEZ4tIUlLyJYrGGf3njmX+XI
P65vm4ZF89OUhqObr56Z7YbIdovrq77ZYwI3zjqmDb6Enq3f/vlR/3QpqWML4TrwgJ3X3Nx9ofDs
ss4MhTFUN4bOgVyDMIe+v3Qf/vlS4nzbv3xKljcXPjLESBt6g3XWgv4k5ElzZvcM5EqZscG0nUAU
054CE+OEHqOpYhoBvsqBEmhj8e2A4LGjs/Xgn28D0vPru3ClCxSts1kAIry6C6r1emLVMMMUG3Ok
N+YwBxDaK6J6quZ+5Di2v3HF34Yw2lbzrG0wYEELx341nDgcJzlzksdsyYvD8/wb5Bs9hAT8Phv0
ezRT1X88gExLSst0TBv80DXO7+CnNz3gpyr7ebHIWoGxQ0m6+2YFSUh3ZvXGXPntdbrScS2b8GXb
kqYp3V8vZc7w3ZZJwWMWRf8+W90Cd2wpfDcFSWgrT3tDMnwWf/8yiLiYtB1DStjupvRePRpB611h
4SRExAMy2kjrsbMIVrBF942v9ocLOVhgM2S9H9YAry7krRPbzUpIkjUQiAcnFlWonJ3on0ej+P0y
RFHohmFBGJSOLc+D56dPNW2Q47EaImajtkxccgvjUJJxzpZAEscAdBSkuHz63MTL1qRJBJOj8UvZ
YLjuZucTAVnSk5Okb4yg82f79TX/eluvPmtTJjzsbKGrbzLIHyVEhH2qU6alVqJyttR1mabFHZ6f
xhsD6rcXwnrLZ2XKEI0qzB8v7KcX0iGzZZxh7V1lZnPVJpt3h1rHeeMqr9c96bKwuwbSCEYtlfOr
59PBKyqabILePQyJwc3X25Y6j5DpJAv/+RO/fiDmn2tKwZ5ikPBkmq8G0mDCbuf0XgA7Czplu13i
7Z2tnbO8MZZePxMjFX0FO4djQO2y7Fda+lGH/TKiBYpx8DKGa6udiwdpr+RhZnBO5r8e6z9S6/yf
KptfxDu33bfmUQ3fvqnrT93/B3qcH0XG//MP+U2Qcxo+9T+LcX7887/UONL9lw3dhuac56C7gT/8
3//1lxjHdP8FfcV2dFZJw0Pxxsf7txbHdNDi0HrF8EIX/BPxtxbH8P5F5YgXhsdybhPJYP4nUpxf
ByLjD5Y5+6Vu6CwzDMbz+PlpZuntrJQ7QeRt5kMKPpbr6o2hLs6r1d/Lxu+XeDXWq55CNC25xBht
EVtstKZbMB3aZ0iKgXmYA0zDIspjzQqLN9Zrcd5G/+nar1bSEtm2R8TA+drJoeHao+eFTkBzKNqO
iTw48/jWJX+dcb8/7utVJG+HriNhiUuaMZxenG8+q/nb+aI/HrOpId1FYj289bDGryXq/16ZgWFY
HjuH/qpEXFFPWWgk5hCj7uHY15k/x0UAtar70le+ulpP5hE1+XV1iZnYSw6XDIbSwYqql/FK7mDV
kR4joYnc6J8XO3H+wr9/hb9v7HWxM2tVruvbXyOAA2iUnAbww250Izsk6iHSjx32F0WhgM5j540B
+OcP8vfVzV+HuIVVB4UrVx+8BQ0YYtVqC1Eo/6VU/EWo+LNh0KtS9vfXf55qP00liL2lvp0//J6G
3QmoJy4D0wn0mPyp6K2H+j9G9t9P9WriJjRlUEHwVEsgGGZVmBW3CIhDEQ0HZOJvVT7i/Jb+6Ru+
msUYsvbldJ7FbYaDA91y/EvjLOgPXrTiNA1NOyzjN0fOr8eDf79TTjvwf21PN51XQ7qb2w2YCuDB
8ucw+9DE85FGf5B/qGPn9MYofetar0YpKFqGCYg+h/KQHrfrNKKD9Jgdh0N1/dZUfVXh/e9zYTQB
Usbqrr/6evVaGQia+XryoE7y2/p5OGKRNTi4xBxpaMZlLLNMBm+9zx+n1N++IqcOKgILqfmPr/zT
GB2nlWP/+OO66REdQ3/t3SAEE05sgDf6/f36GaLcjVU6fNctPs/MKl/uZLeHTZpq/lvD2Pzj5vDT
Db2aNKhBBO7LP4bxEokQhN/+qG6LR3U0r8nfzmztYTSHGw2qIR41dF8ejbsuWgqCEdQjVIoP250W
rK73iKNn4Pz7lkkQxMQJgwt6rcLPFNoljNHCt27+j19R6AAQEPv45cfO99PbRDEvk3bnvuQB4+er
PRyZD4Rl4/3sewc4iWtQvFGjnt/H6w/48yVf7S4q3dJtOl9S68cw2duwVJdvzIM/zfSfL3HeZn56
qhmKQ1OdLzFGawhlP0y7GGay35/quPtWyTcHwR/Xlp+u+Npqbe1nvP/Fjyua8XxXRvNnYhqfp3CP
6hihzZsf7k9lwbkadixXdzigvpp+3U7v16gZdXNseywpp/FQHkzUmMVxC1WghckbVcHvn83T0VU7
lFvgKVK+Wsc03GKXBMVDmCi3rn3S8JrjAID+1h70+07LdQyPAtHVoY69frCi7rPNzsUUakcVYucc
jx/Xd07Evvclb/321IbaCZfa/vjGmPn9hXpC2LYAQvEsz/sxzX8aM9rZf7b0vCkkUfHHNM6f0YxG
2oFQ0kstfuNqf3ibv1zt1SRwW0pWbAKnUIVLBBkrAnZWR3SKATyJoIiye+/rG5f8vYjgAR2Tl+oB
P9rO+ZZ+esBhyfVUdNr5AafIGUJFCk5cxDScL1Qdpl+zyzpG9fnGe/2BZP463c+XBf9Cks/geT1u
EER5SUbjiLmoB/JFXRlRHs2X7aH8SNCrz3jy0/ciqh6g0R3ScKn9N577DwPqlxt4tSlmuNdiS8MN
1NCvXsSX9Fge24si9G6cgKxQAckmrMP88c0p+scX7mIOoJMLJTjm/PrCDdztSmvhhdP0D7KvIkS1
FXsP+Maz/xeXifKb4K1Z+ufX/dNFXw2sSmn7vu4/Lgpf1W9C+gsxBR0LO+2qG/tJhvVJxu1XFRAe
AXPwjdd9/vmvP/cZXBK4Tp7h11elagO+000rA3unj21tGLdZM1QIr5O44cDPq1f7Hnni9zc+8p/e
NUc/x5X4vhucUX991wsyXlr27nk+6YEe0SDfDlo0RD9mE5xIvnB1cJ7++aoccV8/rbClgcGdjaXj
Gbh7hU04aoJoM+u85YxOXpD3UqiDOaHIj4as37PTrNee+13L5bntqROLc2+1hjlcoY8Q8gtIrmkE
6diem8bjqPB7UxDrYofkPmzBl3GFQNnnmU3yqVU7F/Y+mjTg0JGk9qNmNbn33msIzy11SZdYWxDw
+9k2m36x4nrrd/gQxksuiSrzsMNqJ/wdsLsvafFbtIq9pdsf16EfPq12119DzqzR1BFhGNcdHmM4
X5TrqV9H4mVb3LyCclqhdy4KmQyyC3t/FNDai4tkSrKXUW5VXJkj8YBTSr9079rpY+rCI+2qPL/X
tN3zSyL84gqN8kWByRYUnA4ajU8MGrc6V2olOFOo5J3JUSfq5WoSvzB19fusIMzv6vzWILfhnec8
j2NyVhjgAYeXpqnf5fSMLhG6ZFfG1EAAmywZb3bfRyVT/4NpIA+GBgt9gMk+TbFGfz3uln3sAmQy
7VF3OpSbyYAioW2Xe5FOOmbGwhsOG6bPd4QZSvOqwJ/AjYdtcFSIJr3EkHcyNnIZc8cOe9wrKJRk
pxPewlPDDUzJ43WQAJDs2tnOAeHYijat6FHN2bv+2egdr4sAeC39AGUARJRzHVFe9307L+vLPmMW
4gZV2yOAPbiSNpvfd3heoP2asOM1jPWFdnH/0CvkMnJrjAeJQEti0JEajzaW2EfdmGC62xrWf0zU
0J2d+WZyeiMWNhkTpUm/zKP7ExijW9HHXtaDm4/rwUvL7B22CdjE1rYZCa21FaIyokSR81mQxWY4
fK0ybsxCbvczGuMjbQ7ronXpy/sa0/PzbDXecZs7JwQeTPZoE8iL1jnHCISU8lhkxEeOUtNj25g2
eK7N+sUEDMC8sp0ujG6x3ytdEdqX4z30kGpDTTrMLB76pp1raCbKPC1Crt+xXSacvXBpiTxz/1K/
nwtkXAciynYtWsquf5Z0cndfG+A81UObTqdJkOY5Zl1OHo+dKSRsG0YyJ/iW6xPOJtXVkLebfhCe
xiNYs42QfrfEXl8Mdm89Ng4S68Bzk/qEo3GFEhhLhyzd1VNO+Rdlk7YYwew4uEE6RjYQlJFOdQ+/
h/kEwYA+G2GmUp142OKqnRsHOqxhtsSbJA2Me5o0n/Al7GoCWeohKL0CvV/FjQew9kHGqc4QwvQD
ij4ax/kz0tu1C1a7qJ6dshnC1ZbaeeZZQ0Bkoopz5swpW5aexnE/jYDAOcRn095UNHVVW4Sku9f2
lTWl3bVmDOgYodUU2JqM+fi8Zq5+dBPkSBQKmXuLOAjb7A5JSljAgqE50bdOE+bY33t+a9T7ne1s
y7fMWMdbSIH9YWzGLIXVJW1a3FuFri+kqzvYkLHgiEDaXVEiyFnzsGWe5ZA+IQTFATzh0NNe6nqX
qrh1yUz16VM4bUyCBPrRJSMf7tDuabNd5CKFeVso0zvAkINwk2JkmIRdu44qNPVqxhyHbrgbtonL
GGIyynip14uhg+sR1bIW7wptGOCP66rGHAUV87mXPq/sl6XG6pOUFRpJWqlpDQmy3TTf3NNsf2fY
KDGCzlULuRi4aTgUwx4mOMMoplu4n4WMRlTfKG9REZeBg0yQU6gURvMdF8dqvsUDZaHqaXdNHNaN
AImAN2b0MfGlxn4080Tq15qzp5AvGjIpDpW5quWCw2uKgVg7ITRIofywVo+W24a7Zo1N2DUTzrAw
Qm030KfSeECDmTFdsI0ZfYvcSxltxNwihrOTx83Iu/Qb+i7pPONtcw0vpGY4SEt3jkPnVRbBEi70
EITS2N9MbFnfdQLa02ByIYcFSLYqFJx9itUAyKgH694WPctElQrNt4xWr09iEAnCQUl//YhK2Mij
ziH/Bta3PPODHHZxvxA4mwUVHrbtDc13lwApr4M2A+dDj2fCTErfcvj56Ft6j2ARYx7Vtdz75sVa
23bFAybLRm51YVIb5AtWwSyyjMAI8pbuhKlaCwUQ/jLr9eYt9UcoCWWBWoR2PqyipTfjhIQV994s
PIc8DJf9lO/c4NjqNXk3+ImZakRsrDvhnCnZWflxGDqBPJ6EzOlQKZoQQZev1lfoaXXQSqeyggL2
pnWQmxRzUCqtsA9yqdw5Iu1pG77iuQDNk+d17a89RgQuov5lcg7NAHniVqzNhie23pTbCaONPQ3s
qpswUUUG+dzD8OyOHZ7gW4TEv0jYM3GoGAMDEh9eHJmlCdtvZYO7z2nIPH1xop1fjI+tzoRLfejR
+/iwN5bQoD/UCMVf0qwv+hzd9dAxCQlCdUh/Faz977QqTZ2vO8Hs6IpR8OABEuwdHLUhdBGDz+u9
LVpYCpfuMqjqS60akWDFVxIs2warkepkaswTt3+hmXJNvsuyyTw47Ijm1L1ZGun+2IpyXz90tBe0
7VobzbVxg36yoErfpLMNSxjBkQRRv9TsttO7IDMxGiL6CBLHut/txeLp6R1xcnCdCt/O/4e9M9uN
G8u69Ks0+rpZ4Dxc/pxiliI0h24ISbY5zzOfvj86C1W20r+NaqAvGmiUUZlVzrQYQfKcs/de61uy
YIg+PSlR50FhThCJB0hFvdT/BVX///Oh/0kj6Yfj79/mQ6e3j7fyf9z/191PQ6L13/lrSMRQ8x+6
qChYGWjKMfOlDvtrSLT+DmNPg0kPHX3UH/w7/xwSyfI/ZCpuw6QzyniJLtS/gG38liTqKBokZosM
4q3/iNf2qUEj8FOIjGX2+qnqDdPJrGqrHg7GoHqBdYP98HFSiAVB4TeeA9w0Y/DcE7xw6IpjainX
H76j81+Fz48tdWWtLv9dD/37536qg8RIbTEglcMBZ+HS7zPpXhzLmyJ8lCJzK9ayAy+geQsyDIKh
7rbGhHt1L4i4FDjTbTP+ATEzsYx+FcUEN2qBELZySv12zNBeq+bWsMqNmV771EmL8AByy56n999f
u2yu5cuvLn79UD+0CgyrH/IE6NchjXeT+DXR3jMk58R3z8TaFFeNyLLqo5C+GdPNQBGzZaNfxrOY
zLY13VjzeYRna2Q3wjV+53/lGG7hbCzyUZKPp07Y1/m9kT6u9vMm92VlTzgQ8uyiZa62L1/rbykq
JM4h0a7cttviVLy26DNt1Rfd2udQvg08zQXiRhtjorBlxzkuNo4bD5emGzuCQzCtV9wK9rthown3
AnKojwkZvk6nemXwDNfPMWQfm5mMsT8Ct0Ks2VWvQNk8FtM+R0KsPKZIoMmEGLNni6S9tMXaTTLc
TFxN77TDrYjwP2SPcpFov0I7L8Fo2lp8i5K0vhMUx2hxmaJh55ePo8cPgptuttyUGoN/QrmkOBAz
Tib4+bdZ88APHGgANZIrtQS3B37S7NX6OOY3avdUF/CTt4qG5WyrR7hettNwrvtbM9xL9UaEHTh8
0QHJo07sh20O3Yxfc2Vr813EOcNKkOnaOWgkr3qnPHtsFahBd9Fy0k4ZvnY7V73McrW7dnRCikaP
Q2X3JKgn9PO4WV3kp1ZDZ9+X9mXkSjURgBP8pOuo6zjZ7OFN/RA/eiDFiVMYSNlgi7QJVBnd5U/j
gZHuJoP4egymtaN/lMGt+Y7P+VpsWr7YljyWaTvexy+T3Pm4XZ5HPQR4ekOKztw+tBzMFsT86UhM
vBo5KbddOMXMiMpDTozjHL/pMvwDhxGH5vI9RR5lpECQJlWy4UbZVjEOyD1RyfJflicnfu7O2i6e
n/qZs3B6o+v7znpqB7/2ZX/wsP972T57tLbyXvMtH0qhZ7l64IjqJn0v4pvfv2Kf5or/Xh4+dVMn
XcqjzrToLN5n52BPcuWW5JYb7aTsi5vpptgXJ+mc/6kv/nNz5t8/7VObIpkaRRVRxR+KY/9U3zTn
6b58je5DJqfJTXOTX+f7wmtO5k35f/gTP/djZMwMmOnN/iDdivtgrz8tu3qDh/WkH81bbZ/diEd9
Kz+bN8ofejI03X9uyvzrU4qfWl9DNlLeSVp/wC9aY5CG/88R2ZaerZt4P+30ffYwwQfE0/tEoNCu
3ure4qdbXoF94/d7/j+/cZVduy+O1gdd/GNz7m4rPz4UZyASGr2LdhsFJKgCdcCzBs7ODt0a+ffo
y+iZZC9MnfV0jKODE1bn1ETsMYwOMOvZ8smqbJTdhUOo/ORmso1HoZ7RIdPslTw6goR9i87xpvQv
BNIRetXPOw1m3Et1lDdAM+oJY9KFxsRKUAL7pW8lMudvrJGwriOTTEPBIGPP3+bChUDSPpG/On+b
cuRNhMrawIxKZ2V4bfKLeML+BVvFfKN9cGMdHrDJgs+EMyc5cumkpw4fMw0Zu39pCJw7U/cEfg4N
VHN6fuSOH3CLuliyLS8BF+YSuKMmriA5KktJ5hrdtg99E3xBvu/rrxarb1l9s17S9iOrrp3yRBmE
z7sxtiax2x/yaTxA0BNwNLjwi5JNru+rcAsjsvkqvicnZRd/A6Om4gL/CN+X62gQ9ezCMsrfp7N4
eYprFq3DlHLcJLfaxWtKrA5/02eQ6ewg24pQ6+h0dx4PRPvNoKD/iG8Ivt3iEX1S6oulrvuIAq/W
trbtYT6kGPCe9TvxTrxgKHxQXnoPyIQPnPKUncpt7zS8RJ37paGryJjTDW+tM9++NLI8+laHeYci
x2dYh5MePl7HHD3zySXbaqfGI+nGWXz5Ms72yGwUqrmXApaiQVwdB3/yrVvxW3Q+gHCzGxq03Ch7
5MdTtuyyF8CKt/0TkmrusOQmiq16I0Nec2d4gQ92Zs9HrHaWTUe75eF32bkju3qeb6Wb8LVNsV1f
QHzZ81PLexDChuW4j7dXxHxQvMPfOtR31bW58hDU/Eo9Ndk0wADbrcnwzOPx1DziAzQn/CYSs+HF
j9mBUtg3ByzTm+5BI0eNKqaGDvaoEd+5uPwBOqHfoy3difM9fSblIp7Nka30TiNk+07cCZfmLbnR
LvWLdJlvzaPgsUJ7CkMCuhY05qH8uYv9AJtsW94JL4avHdcvU3DwOu1fux0oMP4N+ig01yM/PRlO
ZV8lR/f7B93vNhEamdq/Ts7H5Jn+fEy/YLogkvotPmc3wX3/MjQYt23AE/o53dehvf5pqi3t4a45
gRs59O/Ut1TZdDFQPSeizpzoxnjSu0T33hU9el6qDoubVE4Almz8Yu2oC8cLW5/veO4m9uAYFCun
OZtQKJ/x/4G3Tf2SEA74Aq3bKA6AThxOio6ERLfKbN1v76sTnQxMqrReCSLdlEfexGWTH3MsHhGG
4CPgihuoXsJT+Wr43ZF2KKz/PHfHb7R7Kms38+DLJwFNvOKLuJMUf7J82QQP4qSvqhdu1b3iJ5yW
9J30LD0rW9Vjiq/ZJNW2O8nvb5Zdf1Pf6Pv8STgs5/EyfMiaPTXbFtg2LTSSNWYQveSjOgI4no+E
zIiLDEcRMy5ukWhTm26Y7WIRdDosVje2jiZ8S5BHvdtOF03ZNu1h6c4wixbRqTEU4fw3MldeoEFA
W/KWzSR547Svnot78pYPHVEX+5IcdYma8Z1cG114Nl6Irru2NC3qDlQMdmkR18NDCDMmsYvESx6z
SzZ1D22RvRtgRIAjlLjvxXWlHLfJaYJO9A7Bd9JND+cZflvG7NEX4WV4GM7W87Aa5cu6fi3l9mhg
c6jArqYysyKLGw8M4Wv+1bwad/JZPM+3kCdghtiInoOP7i28dnfDJXzBtIsFcCPqA7FyNM0qFydj
V9I4quttBmgufg2zjVZINkV8D8M1csr4UW1g6ewy2mscoZq7lbDU3Ztfuy8quTrQ12gODsf+prtV
r/o9h5x+flHh7BqQ1NpJpvcS2zNrBKy1+S2ObweEccPOkrdZ6Kt35ZckOAzFFopcdW8+icN72n7B
0Cu85E/di3oReeIGzSaIgdPbnnaS9S73+MHtku+HV7yElhNhhXpaiMItfCi0EmSBidMnCDFjmI4V
R2EESyer/aJYjpa6auVWo5cjLaAf+YjDyMPbaXfPqmuctNFd0DOxbLPIgt6KNxCUcskvgoPSnWvJ
r5TbXthQGTUHTs9tautHdZve1veBH0R29KRFhI64We3kpFvMGMDcAQZFxVHPw+5fwRLkIBp66nAQ
Ux+B9ah60/C45DxhuLWua1fPsIOj6lqX4IMpKN0y8gSequI851ddDO2oZ2jhgBkeVF+bOeNC4PFG
xjMEjEn4DG0VvtdXQERRu9Gku8W6aN3BIGZ4XO9p8m0Ao3eWj92FjqBcbaPmTVEOWXDMVaw0dkAB
CP3Y3FPbSaC6mgKYVmdb4xYMYTbZebVqMAJAdNJBSQ5T9i5F9DsgRfXwrArdidIn7Ly2Pn0Bz8O2
aXCA6Xzhdn5ibbxgf0aipgkHpb/RCLO5qF58l75pt9WLUr5mL0Nll8/xfXmrPBJrbEvdU5IzZG/d
6U56PbMmedBFHmO3rL2qptKKMgd5tlhui9Sr2J3oURWAORhLbM2xAw2H+3Z0Z9DISQFRV7LFYXAI
GWXX2yxeeoafk83b+T0sL/K9Znn0+JyI8mQsHvr7iD+N2dSzdBIf6jMohmpx8CtSdUyRQ3E5XcYP
ZWaZgPlkk88xkG9Dy87pfR7I9KP0NNwWjvpsPJh+e167cZsycAPKhM5O77tXE6atSJd1Y4EZUAH/
H5hJWA09Qq9303abbHO3fgdLSkOd3fnQ3xeX7Ova0TrxhINShDbI35Tv8bfkOF2JYiZ0Rn+Mjulz
cIN+HUfshNUy3FqwgL7Uz4DfstCZq/VgI8vb2rAzhT4zwB+78cU7brMpOqRi/K94NuuEGNQBUkdC
0g6LkdgrWx3ujPACKOYxMm12gPQrnmqrdySwUC1kO7iqDCZCDrlPMkqJdZ4/CoMTDQUGAlcUxzXl
wVaFq1S/9Rk81j4/ZXgKKact6WWEqD2Vfw1i/y+0x27eQFd+K/9fEE6vlcR/L5x2mvKt+znIgKLk
X20x6x+qjFDHshgkaTTQ+Z1/tsWUfxDxJKLGWDX7oqpTx/yzLabqNMxMncBx5NOA0daysf0rx0CV
kVUbKLFFJDgmiYL/kXb6U/1p0BZDZ6sa/DC0X5r+Wbc0hMa0DHh+bRjtXjlYa2xxWfkleFZwyOPg
WFWVMx+TdRA1CdWBOVb7JRjSbdLFL1YlQv6UaUwrxXiBhPqnCMvP+jRyGhSNAR6ONb4oAhQ/1XSK
YjUinlZO0qigTz3jtINwh11ecc1IXYlw0GbJXzukhrEd5DqD8sYmx0ycPaA17R/u6y+aeZ914N+v
RkJAw73SkJzz3f/cFytpSQdCzDtVv+Py+KJEhnLplexWsWREZrLewjYO1ZXmTAUVQ84ThSBmjI0o
sHps6zLaV5Al3L4aVNc0/nR5PBU/tOu4mXRZEdxjkeKp0VFH/nx5Q9mnIRBV6rXZa7R53jDinjE4
hx+4QWhbJUXgwXOEX8X8kATJ6D0DL64r9W7QrdFVc3lbJvFl0P8gHZPWu/TvPuJfF4b/xcCRt6ol
vssofugnFotWzIXA2WHsZUgoHcvhFJ0kEZicthiwWTNjZ1jS4vA4vi9L38EThzRRpvERzRn2FYNq
m23iNWsZLHbQhgOiM35/cz8rZ9Zvj5dAIbcRWZ2sy58eNc1smnhUKHRx9jNGtfSV4Uu3TgcZ5kVu
oSsniaf01sQYvBODeWBlf5TVZnnJQ/mBJBuwaE33tcz6yiE5o7+adKgQGavDttas+2Ss5t3vL5mQ
kb9/saqkoYRVWVxUU/vUqA1kDYgB8Hpq73DxSa8znSUKMB8vZJwB97SKXakKj20fPkZgRTaCDmaq
U5PbRjDUu34Swl1tqdAH2vTLNC7lc5gGN3oiviQhbmytg+tgGgDkjYwznNhryFnjXGC8XET7KZZm
gDAwpCpVaoiVCFJakAk9236OnLjVxMvkfl2mUPYzvNBunqy5pEoBUl/o6WPgnT/p4rCRstIAv61k
53HiHJzmRNLVxnTqDeHMQoiew0jNLYDayg7wTlqaAJppNirbBKvvz3MOLt2MD4E2SQeevm049Olh
FkLFZprKoTJt9Q1wDKCRUyXfItqvhWzxk2qKXOahNW7vsgN00mNazouDIpR4yqtynxsaMVOD0NxU
/KP7njl9ssjIIEY13bXhMvpS3c9+B8s+ExT5qA+d+z0RubGS3Ed0M0BHwcQw5M3eSsUnKRORLppZ
6EYd6QBYzHle9Ll1wtHah1pqbXDsgT41q3cil7KTpM6gnY1gkzEnA1VJ03NmxoodvHiKtBKk4RIc
jJ4O7h8eqvWZ+fSysmMhE18lTX9/D5qpTyLoWisC3CHvpTlmWqdumKntCT9aNsweC74E+hugRmNP
CKYv5cjRMR0A8/z+Ur6/cp8uBeGghO8L35GlGZ8e7waFaNcx4LNz8kZ3McIE+B8cdQB9QxeD9eOq
ak26gKiDJgjfOqE65HXLbL+wNmJYvgWJ2nEqa+mKi8bt990KHkxHNg5d42jg4C7kMc07wiqMFoAq
r/sj2eS5M5jFqVNrqHRq7P7+Q32aCH1fDDECYvXEhU1q0GePC4mQBrGrkUD53O1Ezg58OmvDqueD
NpIOGb2koIC02o9L5/M2PwlxAcHJWpvvgBhtmUQ7xiMQW5W5mgAnXNH2hPs8a3Vf6o1viFAYhRB+
QDY630WZPNQLqRUj7MTRAKYE2bsFNBLhSEiU+xhiLnjR5g+NXxaavz9GuM0Z9rElsUJ979L+uOaX
UW+mQkV5RTetbBRkcXAwdHM5GRj0ifRTDkm1XHWlj7aGwSJP4mbgLgMtjpG3+5pI2kcf5O2tKkyI
xARx3yHQ2EJvjW55Bp227ZvtSFClM5Vj+cR6/tE3AuwJk8J+QB0hBG1AMoR2jlp6g8Ka0S4c0JWV
V7iN6GvEITwsGQTUaTIva4R7SiLSi2lEF4bJdA/HkrC/KPs2m2svtVcoHKr5pC9brPHdsYpAsZpw
6ZoGWWmnwi+IDcnrIS4G9UQTUKCrn0DqSpbqWnad5ZmAg2jsxkA2hincVtPwLk2xtcmWe34UzY25
zrxy1ibQWppGPkNC63auor26plTIIThxudOP1RDKJ3Fu5l1S6edkGD4SqQj3nH00r2RJJgBm5ACn
TeQ3KPF2pLdyMPv6waia5iGwhlNoWNuqyU9iERlbvJ2EaC8TrE+iOpMoew7CTtqD0h6wsTcLB6sz
sbQDz2fde0BnxKdRjg1Xz9RzJYya25Hz8Zhy/HMNiv0UxZRX9UPrIS2ZYYHDsApKmPuwD0U3yLAz
pzWdunoMrvRFXG1oNqXVGwDCSo8J8W4s4Dt0BmzFeRp3nXAvVNpw2zXLe8a37meidRvXhYRuKt6S
o/5h9qPwCBz8IC8Si1FYPY88TABL+2m7MC/TeLzuWa0eUSjcmmInHfpAPaVVx8+VVfDDYL0IitM3
lcGGmbdiu5WXqtikRH0sXpOAimINROFUB/qO3QroXvKGl2QlIla023oQz4Dp6MF1ik4M1heODe3j
VCp33+NhisAMD5NYN44EzuiMCjnYW9OlXb80s9aekYk8h1qb+piybbkxvoIdbndh1UGxQiZygsp5
nqSxdEyQvhuZelhVao62MsBJPjq93xFK15IKfK+ISx2JHB2bwu+rklu0kNDYCQrzCHkRj4zsAzbu
aM97eehmrHyclO0BsAd9opGWvOzls8gPyQ1YWGH8VanB/QcgH21hMunoDAKCoJEiOGCmQNpkluzm
kQoBFVq5VwdTc8sunl2UwZq7BAa644yGJGtrszMAITjV0okOoqbmPuID89VKd0NTWxt4kzrEePy8
poISWwuMTU1aDGy4XUPS4JiUwx1iTDwNhonurp/OoMJwpyRZt5MFWiyBHg9fNfVGC6LbguX97fcL
9mef2nowxGSBI4ECSeTA8WkXgjuFMEfukPMh+LGGgDFpzjSH9KazbIXKo87nagwdaGkXuJTylo24
YHFMZIZ/2Dt+dZDWKSxQUaKx1qEFsOj+sKgOjSWVLEMgl1pR8UsUgKCGJs1upOjagP1xm0pj7hUA
7Qe0VjqyUW0Q5Q+bIm/PObAntzbHTSORRqREdB5E5TXAumT//hv75VFaF9dtG927jDr658vMEfEA
szbpFYJDcqspmLbE3Z4S+HCeNRqtP4mcQw2ZMbGmR61HlJdb1NLXCiGbkLF9wefSkSq3JGzGSg9Q
uH4Lh5ShRCCh2lKn6Kjq/fvvr/pX95ljD0gLCS/U+p+fr1rXoga0GoHjajUaaG8DuIUzgrP6WMvG
7EazylumpYLbhjSNpUjZ8cRBCzLD7Pz7SzF+sXlSLGGtW70o2G4+VXJTVghMUHuE630mbtKpMW3B
3AwDmfHDUi/eQNA48QZxdRhNEI0kJVXnuIm0LZWS4hsRs3Ar6+7F1vxgue4e0H8/g3EFHkR+zH2k
1XetVh0raQw2JTzeRpM7j8T0dtdV5TaJEe2aIMdQrpI0Ndbpocy72QlTa1v2UuE2AHMIMKLha43d
2xThqovrUL0p6I7vRnP5lqWh5M+EWJNp3Ng9QEdRt5obPTM8wg3OLfwmElAB3UxlH+x7bFNl1Tf7
kByA3aiSrJJNuewT93Usl8zJu6w8hHn1MdasJd8DqdvpmNZi75QkYTwaoUWA6vTQ0Hw5TlaE/U+Z
3yoZTOrvb4vyyWWwrgTwIzT4NZTZkql/ekJyMrUUuV2gQK0LuZIB5Z6k9kATkzDHWidQizzssFI7
rzFa5nfF+E1dSq+0WjqBMlawEOfSgp7yMCoyyQmDxXpnpJ6WezJRqmqgXqHI3SIspyLRF2aWZPgS
J0FGY52zH3WFZqIDnyuf9LClIqZg7AwXIH9x6lOwhYTA/mHFUdYV5dMRHDc2vyRaVCZP5M8vRdBk
JB0SjUjuFniyMKHljbzvLIbtpeGMextNIkFHA23RwRIND2Zeir9WT08pJyo0zkieg6TwJllC9i9z
QhlewzQZ7tNo2mZLJ9tFqeCNrEPavFDXKefw5kyMGuaBDL5h5TJT8DPo1ApU4zXEXb0Qn4WhkK71
+NSGcv2HZO5fLAMrKUnCr6TSD5C0T+8eONU0q2MmzBy7YjeW2ETDykRfpOk9w752IwjMENjBwV8q
Qwh1MG1QkbX3yszd+f0T90m2thYLXIzMdk4xBrdF/7Tg53Mjyk0NY28uw/hSmxFSfRn0aQtdSwg5
8Lek08jyTafREquAfETspJtM+Jpb4T+lj/+tPfz7J//5WVAV3cT/R3lEL2JNV/1x97EMKClJycUs
QgQCP1XabZM3d5gk9pBQwQvmXwuTHIiEHGTbJFTPGTgc7FRhJkIQKmrTL9daiog+AMZ0iAVZd0ck
o8SgKOQ4RfGDENLFyIYl2I+trjvBok3nGSo29NMQgExPR1vLSommZMBLE9VeCd73PLMrnuSBk9q4
GJsWX6Q96mDw5aqRbjs1ZLZmxo6Z949lKwf72fKrJiZyStCZV2TMtILRLeiEeR0BPgDlQf2WIbkW
orkTmuxoiZl2TBFS6QumABigxEEbg/jHgulvLxp3mq8W7KoEuWVNtf3xy+2FZegy3CMOUXkW2ify
BAreND9b14EiaoP9gtKeZEj4Q/IEgmBQyYsC+KzpxXIvSusRXghCvu1+n0/0PzXE0b6YgBoXpzrY
V7XI66W3bwU4zA3KZI7LSewkKVXJ7x9aeX1DPj0na2+a+tZY36Lvb9gPpxRI3KAoe1GwrYhZabHt
ul46hjoQa5rkZ22s6quGoqoTc/RsoukIknFM1r5GqbM3EDVTJt2W9M3OA8XPi6doaAajKEB7PKNg
aFf6IAqcrpB9AXqwLQrNtykzlasSbv/wUf7eUlXXDrlkKhYy1e99/R/vioypNx1mPkrW9CjHRPgL
qZloh0xJr+z9oCfD2yasn6xqlJFYd26II+Bh1LFrxPQBNRIDDir+qKJprH2F9NpuIlQVla7ukzxB
KdSFms+RzvKzQkShVoy36Uoox3PxRz/idz7Wp/tCh38FztHsV9Dk//yI6WAZczDm7NaTyuApK0t4
g8GT2k4MbpP8LBNvA6vJEPwyJlQxBkxO9nbDUJqMDFEq4nM6fTEQZEh9/SrL86ZMQgaE3BBGUnkF
E5QZe3pXEJVkdIMniuWac9giVJf681dkwzZuufYlqyLSSEbmbKoe5rshFbU7WeeJJWYlvJm6ZiBr
V4MiMA8bgghRFqay/qgJMUaA5DbLM/0+EFh4F40MRtYpsnH7yiShb7li3Dg2QVedllZ+NQdS64xI
ukc07zWjVd8bwZhgENk2olrc6BjEj1NjaK4BVHaDY4OsVpm6h16lubTHlTK86SPkCW0mXgWDIHbS
YYnPakS/1jSqf2GH+yX1SlHMN/UmuI+S6mxZY+Pogig6ZNqTpoDWykjoJuBY2VimAt+qMzVSA3vZ
X4x08VthRuZTd3RwafppdVeugQAtMQyLeUPOwOQI4Zy56sQRWYZV9SrQrMoK1dwFHQEYXfyFVrnl
Zl053nIW9+kT24Fcq6+6gZuPCKLRLwBRAsVsRE9QzfpcBKnoFWGjuUOEkmzdTudeE69tiiqozurH
Xuy0Q0w3PjeC5IgE85EQGapETBd/aGCbfz9QsccaAHxY+3Bvfmb3GDnal3Zm0TMkAm7Nto9doek1
prOJ4vapYScWlb4tmZeuXbZRhWYX57u5D4DCrjhM16xNkTBBHuAsUGJfRFmmGnQBSM/4MpoRcZp5
XO3wDjZ0bLreRQzbAft9jQuF0FlRvgtT8jAqTBU4m6BmZIgHUjybh5huLJBUGp4kv7JjTNO3sOiS
i1RLo530hAvkwraBUrtTJ54MMVc26nfLHjreMZ3qIx3AvdGpwimjir0FoMwkYe79NBSLd11p6KNK
IoqJoTpDcNccOTKGY9x1LXoaQdgGU7dnMPPcl1Zz0vQq9CSjAPsahw/Loip3db9+X0u3V6NWuE71
hNAiHptNQ6QeMSIE+MlxgUAPBDnE/+sSRB48+flVh6duGwHSXfIQE2bjVnaYtOUSmLl0VGgr/+fr
p66JnB1NibOUaHza1di2QAfLaEOUatZshfR2xBixxQLDtKAn1U6dWuNKsiW9yegQDxnChbZSEDwE
updnWr2VMs3Ad1nusoHyWyaQ4UzhtNiJoo2YWwXgnxkoDYXNzNeSQzp+lSct8IRe7P+wr/2ipQnj
kXrWwkfAtOU7muSHfa3JhWnIGa0wcM9ij6jqU6x3z0VSvnRqgCpUSZb1LmhOUDcxTSZetqVF/dZm
weusCHh/cf6QaZd6Vpq3B9kyytvGyi6mIO/a9e4MmUHtq2VvoTRY/twtKaqhatyUfYSqExl11hTX
oVPeZfbSQpbmrbUQjAIO9UUIC/LsTNaWiX5pMKbFnQLmt8tBuKYB4a5avmgPUdj4NXnxTtFNypam
7pFeVn6BaY/y1TRhGhmTV7akEv/+OZD+/qJrvN90Ew0VZgV26Z+3njii7dcmTAA12vbOOLanpNWu
gGRT0hjSB4CheyGkEz0I2gn0yaXz4nZ8UPvpNRW4+Fyy5j9s7b84WnNJzCIp52BYYkH5+ZKiIRpG
ZUATNinRUzMPT1FFg7oZUX6ksUD6c4S+d0xXVDIA3UGI6MKBUfamrOLCxj8RYb8D837enTXwE+tw
n/4OZ8BPu/MQCKTMpwhGSok+Ixfc4ikrRlxa+yh9KYIcYUhQix6fpl9hu25u0jRsEy46LYp6KwTR
R9ZSgnVmuiEkEeNWvNxNNNoujaTvlhSuM1Yxt84zUqWCnJqyMTkSCgr9SgwURSxi1ySDTZ84wssB
2fGm4CZacenk5pLJARbxebz//YPxHfr6t0/N2HVFbTLq/4z76HTRIPuB+hJmC/55Uu1MzdxZetz7
HcmUHPXJUJjbqGbyo6Yu0NzstoiWux6tnTJWBNil6UM3a9lNFgL6jZne7Oo0xomiok4eyKvf9dqr
FJFvZ3bqE+3iwCf6qCPYMNpEGKudxpoHUi/4eMr0MnB8+sMm94umHTcWQN53eMpaOv38oNFGL2Ly
WjApBMarCKrYmfXxdloazohri3ZetJO66n60mu0eJOdXCHyIKNf3m9x5CWI321Zj9b036AtBSp7W
Q1f+/Y2QV+3CpxsBYNGA2YnaQkHj8PNVtk2tA6un5ZRpwyMdiE0katkulVHnEfeWgnokiYi4s4o3
scBKZPfz9BBmyZO0TlkpmDZCOVDtJwD9x1QldXdMsGgaxG0bxiYz5X43WsILG9r+91f+ixd5BYyu
A7V1ZUYu8vOVi6GxYBvlRZ4XvI9GvAZ9xpG1ade0S70Zi9s80k7mAiV91Q/w1querugoIMq9EjXK
n2r2v9cMXA9IwnU4bXDTPzUQyKzH4K1xQO2tBgcSO7ifjkjkEZa4SzpJRyFi5D4KxgNhDZiSRvmV
gIZm871M+z4JthbGQwZC57X2+8O3Jf/tPhtcnoxzWpRVxoufvCCSoI456AAUNWMgHSNxsq3MQD0Z
mteA6n9DtYP0OK8BDpBDsut9pQ4fZ1F7+P11fJcm/Py8rYBdGQUUn5u/fHreCBdItBELtK309TUg
DxdoQjTekBS/bIXcKjZyK9H51Uz0tkMEp0ZNCsJVqMLGZWToIuJHa7XubpTWUQPF26YKTL9fqszT
0qmgR6FZm9Sqeztk3LIRpSeDA48B135iS7XRauGarTWCKzQR/V89PgskOfjICJRNk5FJYOIrEFsD
ZXLeLv5C9gMxjur9IKeXeT25S2N4U6QmValiVo4Q9PRoi+rBBOlABWt0XhK0CDkDDT6EgC8sbxUB
q9si+7//Jn+hkeKbxECpG6uazPwsXEGWEcRRzlBAL4piZz4FhjzttQDhPu1S2qwlFi4FCXixF0dR
dZKxPAdUHB6BAcEhUEFZ/P6Cvk8hPt1aemcW5T99K560zy8AUavmKGIXn5KBWVfqMqkH5mH1ClfC
QN2Q0wRlZFrZBCGyZqdzuR2yJicBVaGKlPv4lT7bXRXrX8K6GHfUbuFFWeACCmp6SJpMdw3qMobJ
WXCYgJAgeUSangr6uWEtBfK3l7pZ3hIfQYSw0rWHxrortJEgiGgeyd0TjorJ/jYLRvQYQ7ZaqfNv
qoXyWW2r9pKjsXIUMlw2WqTnrphFs/v7rwjz6ufVlnslW4psKPI6Iv/09CdA4+akQbY6F5qxExY1
OHSSFB+A7SGsz6vVcTeEaxmS3y+zzgBnVNmmp36X1R1UqmhCF6PpdmtUd2HRgmpr4syrl2ZylKJ1
LPnNxGm/4eiiu91sfqOLSXBaZr4rhSnvmQ6LFxH/NhlMiug2aX/tqyk5DUTE/2/CzmM5ciXZtl8E
M2gxTaROJrUocgKjKEKLgIyIr38LfSevz73WPTlmVcXDJCEiPNz3XvsaCcvfJ8N6Hs8lo+YqwLyk
N2S6jFcZDOSC9PUxK+f6QkpLfZlNRQYnCdHbvK/tx9nnEwvaoXdjoV817aVDQHjDNgvVz+Dqw2RP
98Pg+PsUs6PjYmqtCpVsfaKT4mwc38tx18H03o2+DQOUgeTFssfXzoNwgNeCc4aBGcaI5NkRfvcQ
5N3WDtNXDUjsLGgBMZZFHpMj9ifjOd8XmScPFUWEUzzZBGWSgzhdaEChFQzFsQuwWdolLoKvol87
1W3f7qMmMm/+5z+R819u+//RgYHWFkU++k3WPfefeq3W7cjMtTG7zumjmTHVCZsfpzXu8tkShI5F
GBAW/BZg//p+pAojewwgSX4OOTesWBkvn9QFaVE8inY3DfIJYAcCdTt5qFt9cFLVnf7VPgzrHMOq
PQB9Ig/kPz+7K7j3H5XCOgOxIVpxQHDQof77foswwy6Ft0a1ZJiQ6b3Mp74iB17azTU/mjo8B0n4
OCljl4yFJC8al8BiU6t61zR35Q0/Jk5Y2umx1O07mrX6pinC7//yU/4fbxgk/DVvwEJ9GZn/2Ocy
yBckpfG4NJLsJp9U+VShQhFTiOmxTpeNypHwJRqYbUXT/NDwJskuMWCrMAL8zz/MekX+fUEkGoDO
GzJbuLYINP/9ivnCrVTU1SknCyMWEWGhhJr854+w/vdwiqXEXLfUdXgBQn69IP/f6VSEVdmWU5DF
oSbhesPBcjxSacgbkbekWwgL7luTuxen9dJtTtz4YW2SoM9HSl8pLLVJ9RvNIrkpwT7c9CW1dW1X
ZxRWWM6zprOPo2MdIoq4EdzEON6kh5ky58ZX8qfLmUmN6SRYaTuEek5i00lc1PcKlLkgRKJdvwhB
eopYNlCRogvkD5Z/v5sP5si8LC/ouEMwmV6Jc9lSVjlne34i4mu6UXKEqEsA0WZZnI/F5YRijVRT
DcCtIqo+fYf+WtTzA+Qu9pmk3C8VD5tbEanhq2I7mv6rzMn97urubGuUi0Jg7VrAASmxfDnCtI5N
de+gHNu6xNxcZTXuHIRfexY0rOaU6Y6sszNlUnpxsudMD4hXEOsQZGK/DgFPV5bUwTYnUe5EkPij
V9GprPv0Ojac2YqMALBI2fV9FekH0btXxvDpTdOrq2pQCEwj0Uet4AevUPCrCTkRabTXuVmMbahc
cCEl00XCiFm/4YE+pv6ZGWR3mvPL3EXE09WMpYw5eTKgc8WuLO5mtDanNY7sGpScHsgy63dETloX
ImloL+RcT5hjCV66aoxueCn8o6GbK+M/60JWjHVZmn6Dw0ScM6MzL7YIbTwu6bKloeadHYqmc88C
nIaucZC2l3Ifl/q/vb7/e5VZd0ZwEhb3mjl4+A8NgSQ4FTQKqUW+7346Ks3vXD3/6YPAOXHEwnT0
Pfq5Os8F7jy8X3lcBY1xU6mBkLtSc7uKVWRqMkuqCkOtmjLOhHYgmd5D4dftcMOAuDguCC3OPDBD
vEBlid2w+R6IgrQ4IYbjbFAs+OFmIRj3gN7kNiu74ZbY+4uv/0TGTBpPG9PG/7DGOjsFVVAfCZm8
zYPcPNqyv12SqH8gWksf5vbc2J51YzvjFZcS7MfkbBL1ds7qv4w+SvLWZIeAyCyYe3eedZeIUxBm
ydklsPqSlSyhbMvNmkBs3xWFcO4IXXQZkd8WvYl/Co4Z0TV9e6vt7ittvFtJlxDxjRSn0hMPlaM/
zUGqA5EMkKgqXm0vTzeV5Q0HduWNWES+By5DIGKEsi49Ed1E4JvExokNyRjLcAva7ZTMKzdhWNt2
AgMcSDW5LSM9H2ExVTS8r2Vh037sqfi8boqjVIGUHFe7cRKYO927C4N+WHc0ZubbpQserbBFuQv7
hawdDzNVt2y9LqKo632CqxklZ8LyLh2Hx0uNAAG536VafMIEXRh0JGo1/+Ws7oT/ZGCzraH2WSX0
tgNQy/znuSQgt0SVBc9TR07XpuhPFhEnfWu9DQQr76chAMqhvrMBLU1odmRog+be5TlnFbcOXtEE
69ghTXODuf/kQGzj5RB7R2dfdktXqcut78ABbFQZ6SeOH6ZbHc94m6U74tBwSIFWY0RkbCMoSnEx
inurTJ4oQ3+aRD5kSfrSNSiuCQpmIzsYNA+HZYYKlQxrUKfeFU725ud8x+SdhlV5GrE60gKjqRPx
6DMlxCg5VAdDcRdS2Ruxctt9V1njXi7GD/mC5s7XLBo+EqMKN6RpNsyeC9PYu8NwrIIy20/kOW06
33ugvsV1qY7hUD8tQTNt04wffvQBFy0AsurluV2z+9Rgb8g5xpGcoJoqfO8b6h4Re/gPcRtQ/btp
XDqYo2rtfDkdzm0LVLbJ5UEyIASKCYaY3iYf8Jx07ZOs1yiuhADlIFkzIfL1Wpqf3TiGVEQ2/tNs
vITPOUr/feOhbZp0SSxyizVQO2TidBmVZIKTpQ/xrtDGAyz0PmCzGywhTx7XcbQcuZXtUNB8NT9U
pck3hwZiCqPdQYGDJpcTJ6ouYUPIoYqyHQpl9GhMbkheLneFh01shgI1qeBWBMWZnAx7k/b4ys0i
/UBLd2NlxtUIBZtUx8VBOxMBsue0afTnaWEgOit6jVUK+R4B/tIwk9Bs+VvorX9Ygd5VHeE6JK8t
HiVqC58/lSqgKCwC4ob9O8bct4XbTrukQMNqGNVtkVc0WnOnj1sju8ts45Oh5QXq3HbK+Dac5bA9
dnI7GiBJItBjm5mwpi3MatVMp3qg9O7qKdzNafWezsGT7kr4JPmXkdn3lfIcFtX8bxn9ugP5z0H5
DjqyISx0T1pXtS3qEs8riJNkWPK4ruuGmZb4WYZo3gwsd35GtvCMucjxI0Sl1ZvpAGWpyQA1zLna
NW1Hjpp/H47Fp1UYV7Hwq04RF04bM464+VhKTjJ+yt9Y1RWaV0tgJ0bRxqHlmafl79K3XGC3eSms
eAjSq13wr5MSWFudNaU0S+9Sq/iMdPuUJ7VaTaw0I7jtzsDjwJWfYy94kLnLp1CyAOvmfSllck4k
9aIFyRhtgPNjd94+lP1lGm1Mm6Tcx8FiFySrF5dsgLRo9h+Zbm70iIIjqJL70vEeU6vm8BNeiMZu
mV5ZNG0Hr9wbtGc32j2mRQBpwaYFKmqdsW4aOqZTcgwW70sjHKF+nRjtBczqookj0p1mTVyHYtVW
RzQNm+RdC0whpsaeKBo81n2NwqLNP6RFW1nlz/96XbmD2Y7M0TjICtxBvneTZLxJK0uMxJ75N0qm
zRT0XPExRMpKIiFpqY+2GJ95eW55CNNdMHRoeVzomime2dzlZpBHd5eK8RMiH9oP+RejBWIwi2oN
i8o3GV0dj3XeAdgMfzynIZTcz4JdGvLNnXratgVRyEQ0bnqvfDeE5LbUjz7GG/rW0afBSxnx+3hU
anGGfWJTPnhqMgmXrDZhZv6WHSyOLq/e64yPlbneZ+WIfrOEw5tG+WEuC8IFywfHzImR6hCDII3c
pFr/HSbiD4DShByB4SWcZOnyyyTyE54T77DdvgV+fZH1yk11IOE4b5YxfE5DiCE4sikY55+URHOe
bXXbsFpVLcrFpORG49A6hLP71+sO0sOpSdA8C2ZaPpmdRVB69hRV6ZMIHZDlA6t8KDm/FbCUqMN+
zEI+1sHwShTIjrBkuveamhY97Y1t5jei4bc1A656QY7vJon4eMt4FZ3joZ6kvd+FxoPdBUe1sNzW
Kqi3164l0dc3Q823in1bWFvcpzziNE83YA3BiqINh9/IPlQ2VazprlWIYywm+gZDrxitKQb2cdvW
7YR5jBV+H0SS8XNLvmBAxii7Q3twy/TBL++NlrzpwsA9XenqqRuMe+3VM0yghExU786Y8In3ULNw
GDZfIF+bDT3DaKv6YNeG8rsr+yOqaJwAc1YCNeFhI5jr3gj73x5IJ0HrRIy6M8qf9EyyLjwSsv5i
go2fSAl+Jg0JP17SIcXooKqOtNnpDX3nUXDBkLSX/oxvyjOqQx6+dVMElaFC2wfPUyCyZCKhnKem
sf/glyJIGpl/3IjlsmYCoxTaq6gINn7GM0POd5yGabJpOmfZzjNKoVBGO2fed3YKHmrh18uCFAQm
WpZy5malAiLj4L4Z/UC/zi5/aikRcOcspomOF3PGZWMPIRLKdDn/6z98lj1Uzk5rSpRVkWpHiKEt
ngHu0jOV9LcfijL2KZjj1FI7iaYfc773PXfEbJVLdaMzJ11l2QolhN5LjEUbtFGnaLSmHVTWFVkV
/dIGOy9m8pwR0sUp3twQW0d1aHJTmzG8terpZtEgR70ByXV2FyTme28aLusk0CjwAe804eiclnRc
IemyWXVvnhf8sRROFEwKCZqdsONdOkzF9Nk2AEElDO1NpIZly9YVo4OgyqHtVJo+s8+Ihm4bVXee
LXieLYiZhFc3PQ2TcdQM51wioSrucP5W1TQZk9ewNj96ycNopdnCN7HfE97uUA39FsLqp0s/yWh7
jD6YBeZo+NMmyMRMZZ2Jz8JbrskVrllVuxEnxiSct7FWH1FGTHWtUpzT6bNSbP7klSEW48UmKHJg
n5PcLlpIcJg72PhZvSHHns6cC7wjMGp4KgSWp/UxaaCSIBNpJv1LbNZKttSgATg0+jj5C79wY+Hj
TNO2gGyzwGb0cLMN+XRndMIH7oz0kHIIFSpvd6ErKjRKBOVEP30n3s1IjvDG7ocQH0qlwTkHXnpX
TABuULfD+age67lPdhwlfiqTyTti/Tl2CTNnkwGTN3gHCr6ncgLI7vafemGfrKr2j+H2PBuDCQQ4
D1+6ET8Rrx8WmeWTzNt6O3segZLMmRekGWVZbXP/bsrTp2Fk2NYqEEPLkm1Tl3Eu4969PVLDtX7x
NKIAAd7wt7P8+XaOsh9b3ZDtudYP7sG0Wc14BN78RLC2EQ1dGDzCJRN/KzP7bRIQcc5DikanCjcK
tPn6nOZW9JaCJZ282eeucg85zr7Scr02VfQ5RStWpTZD0KnUPVHXn8YI94ewq88lQhZn8RsDwKOq
QtDFPAQsimKTsIsKhAs/G0f0LiloUZZgnHooFKAnUWvThtbQ0SzgXoT3WmxTeXGadK/3QVE8WkP1
TsCnzfcynhsgc5mA2ZtTVUJRCABJ1Wo5pN1PaiyIr53y0SIgdRfpb1eIX6cFXOBA0CgVhASycz1e
5bREHuXEjck4QzcDaCkpWds32gc5ELmw6pYxo37pgvQkF7JFQSdb+yBnRWNB39BIoVncuh818rqM
YdHZDvsBIkmfx6PZxHUDnNVSER0A66EUnbWRjEp2vuedB3rqxMJXzqZr58Ps1uYJRJOXC3Br2Ytt
Zoe0dGxQw2CtB/lrmUAP0s7f99hVgKnhwKuXj66D0eQrTpSGmvf1jOAI/0WBKuRbpFl2JzoR4gxY
NHJLdK2yhLLuu148YrcQWX9k5k2MgG2flylcrkp+MSqGb9LYjIMIpbUsuzga0OCiJGhPXpleZ06p
G1t5NJIEthHf7f8kuqqgOoQglrU6WtrJ/keRmtgPzMXfIp/TXFIV9Yb21K1VmK901c6w2wJWZE0j
B8qXGWZ/VFGfzZ5mhM1Dl1dRdiA19xvGKoSOhaMBV3ozmd9LEnQ75TTu3m6950bmP2OR0erVEeHd
M83dgSRsn4q9McGj+M1h0d0PJ6G7rgSQM9U9KnMJRNroxz98YbOpS7DDU/WcVBDCBoxUsS94IloM
VSoRf2SdGJzfvQc/BfXk9FBx3KC7jumAeoxbHZCIUAbRkzFFC0wzFgjhX7IMg/i0DNQjChWYTSdx
qicIfEiTonRkJKdYsThDU8Szimpz+MHUB8GRqpK0xxVMYmfkn/jADxte9ufaDXoYXcGHLDARgN1M
63FHDzm7Jox0WjG5W6+pVxa0fwprJH3aS8ktopVtiEUdOxeGVjF8zpHvIXSoP3qzpCJaj3CZlId8
rM04jeq49qzfIqObWZW5oMvFcjurE02tfWIxL2xn8TsQBMFeUG5RbB9NnjersvY6CrmQdf3WLIBL
lDHug9Bnl0sUpChxGgVO42RON/Da/1R9BpjKq5A0hs19Cr5hzwtCrLnrfow17K9+oXDRlvU1BbSo
ApU4rBojBBzsW4zPszdtyR9TYqGuYHX1k4VsXqw2NRYjFIIWE4/0Lwk5Yyzn8Fhr7XDbi3dRFkff
K8XGnZ6U6B+l5/Tsjkk8eZC46Wph7TSlcVOkEH9KpiBpj4Mxy/oXDpN+vuDDsRjI+xIKpC1Pqcg5
T7fjNWgsMreD5NqDZeom9t9yGNcD2XZ2IFENknjHdBoxdmws5f32gQaN0xX11lucS+kpFCVW6B3m
Th7UvPTHHFm6p/sH0pjYkkjvrAyeUkI3OV303UKdaRAad610YYJqjppzbafuaxdFfycerY0f9OTZ
9A6/V91kR+5dzhR4oRGl3WXTO96hQ/OO+gBrgcl2ICSSzdypUOmHt0ZnRVfXnTdNX5t0jt9wUnK3
nSK49SyDu/KvdkXb3k5y48lJ7qViL83MqD5kUCQMotVHZRk74gvE1rGXkqOy8ZLaAuKEHT0DLADD
46mvohzu00G/2nNRHUa0rxudoftPsr5mdBncBpRftLgZ0s1K88J5yXWqbfb2cEiwhawJDPVTNJhb
yvLYX/8RcFTV9IfZ8R+Nheo2L+4YGLaAoAbrItR4Gz1bDicje0HUTiP8uLhi2AsxvaQtk7oUxGWu
NNC5MYjbnjZnxksrOvzCGRa+o12P22wq4TvkNUYe/VSjFQfRoz7LinWPWDQy5aMyrkT9VVRwDTNc
PIZFN9KYnXPoyobCJX8UHd95dllDZHkonGk5ZBH6Waf4ndxs2vqC+E/Cy7fR0tYQmLvrIjiIu8ro
NxRI6erqsVSI/DZNv3UWKcphr970XaouTvBJDjy5fkbyMXD6PCWMbVyDVVa2gu5rPz2wYX4ka0ui
9NqcwwaMJtbvA23L57EJv7rmUw8Uy02kP5YueaCyB+87puceYcB+yp+Zcx78vF1AuM+IByqf7YtS
K6RPnHw2jri4XrlsKrctAZaBPxyng9vkdCQDP+4N58qh6qUx1cL+0mKty7hmlD52jlSZw2U23mVB
lO+1zYnUsS9BbuT71GMWExTWdRitBxpnr36KSpPHBC9QFpxZIHEup3QDCafGIPRDyOpmRga7zRq8
QDr3bzvTOLldfdcl1leNp3Yc058Ibr/pjg8uQDloAuDgOF6NIl78QWw4Cc3Z8tGCZIn5s6JX0K9z
rl2InNAq3XvH0A/0PIk2b9NPzJzqYDfJqWmMO1kH953Vw+i2QpINrPZmafOeNkwMt2Its7e64VZr
OHppEO6spPha8g5ycZFe+6COHcZL7NP3o3Qv9TK7VyZzV83pAh15eeqisjynBrDIJL02MojiSW+9
PiHoz0xum8ggnyZEdu0kDybJ7RvqoYqf81BM66oz3AFFn4/skoxxg1AiuSxOoavyQ5X+4fmqoNtp
i1M8sQlnMYiXxpKrtV+AVPOqnzASP7mX8/RarPlRJhHWNNg1h6HYhGHwyBr2JSpItvI5aege1CUx
KsUMcEk3009RLdegDo5dLT7oVNm3rlt+gWr6on9tHqOG4Yzf2xpNdkmB3TTxyiCFIUb52CWmiKnW
mzji0uv6HeEeRxCIiXr65uAJN9SdP+xe9/h/0+7SSqe9VJSbaAHtc9l5GsLwyrEwf/v1q81x+ism
v9gPwuGW9ghLAKMzpcUtPuYfUyXgqU2K6tTpAyxmDTyvWt7Us/GxrIAXJ8CvboyjwL0EZrhoi1cP
QVlQ13rrO7y7BkUbGfAkaoYmc/I+RF33ZpRpvvMSN99VBHJJY9hPnfi0zb7ajjq098J36HgnOysC
6oaEhpeyY2+zRRHb+Y0l6INJf3oZ7ZKGGCgYnCuBiRX6lpNWhhWhXzhhRikYNMCKkEXKOJkquavy
GXybtMkYCYxL0ZI40Eq2MycBHlinqtzIYjqWPR3jIouaOM2YraL271jBJceoaLzaqmJbzah1DVvu
XQFijkMd/V/ziT64MFaLUT/kjzb0QnJqX1w4e0AEswVgPzBzn5Go3W7zLkBCCMQvpQtmoJ268cbh
Jkd7rWsWAxQlmJ6LmQNLJYsH1SANNlNIkGBeh77+ANYv+CEM9tRQbKvAeA+ApqCCLr6oss2zt/SS
OLWB1NpF8qaBab8NXHFbmc14KEwUCq0PEkJjeSwq+hQcDIONGNwrv3R4VqkRnG1b/EhiQPajUeOd
xA8VM3KllZK1NDq6yd/7nv3lVdqNSQGhfD1EtvnIVnGjFcNHlOsi9B8mN3/IM9w0IRKlBrEEfb4t
Cp+GTgez1bHT596KDkUeqcfI7U6BxUrsSFXvhEWnTOFc36ky53CXGLdBSbu6SO/U5FZ7w/TEPuvh
mZskgX+4DQEMXVC9lKsYaCyHP0acGGTKOYaF/N2hBPSifR56V1T6J08G35Of7NuormNbF1/4Mh7l
6E7kWYTrJtLfODi4qJ4frVag/0gvNjtHPrrt33FeGOPsymr+gAhQ73rFxI5Ro3PDCrkLvV7GE75X
48NO2x8SNwbmJ0jt6V5DCK+G/hiWxYXwxjyeFp+Al3E32AQm6ByMJsK5uabV2WYus5IR4VwAutbX
2V3VibOmGmECUi/bMOzPhO2sF5kOmdfK28qz/jpqeo9yKjVRuX5smOpI6/015+G5JYnlrSNDkg3C
3zJAvKsdtoqe0CNGMzPXh75u6LlTjPCRztcAjNLALJQJELxK+695NV+RmIBgmF2ozuKaD9khwaBp
tSVrgU/jZDLuBSj6KvgmaoSEk8RnHo7SLahdnDgeFQQOXvrFObCcJLoxlzsCxDWLaWMcisI8ukQ0
UWch6uoD46GbhzaeBz4hVNl3q/rb2RHGITQZYDQDvhWkWwVW84ZZ2FT/Gg6WJ9MoPlOTDncDIofX
4L7yYTPmA1lV42K+lW5Ghmgdfg1QuKhlOOnrnE+REIJiCqy/TGyffduwLyh12JnKYTcELn4X9S5U
TrFXssuKFWMclQLYyWhT6NC8bQP6tdUl6aMnb5xvxvDcuYSX53y2bdSSQh5ANLqdbWPVuxAhVT8F
LzqFHxm5BOeVL8Ifn9pyFY4Qr8JXAaNZljxk5URGxwSPUWjkfqRIq3btEux5T8+9NxmvSIzhLuBT
xgDWC/JpMFZtLJx4m3Q0jwuZG7E5TeLkdRCnupnzcl7htCKSBBMwJeemdQv61bjhBtdutpljVNvO
Nl4URXsaNeQ7ZS2Av8Zi5t2xr5W627mSdgmrt803JONe1YJOLrvavPgkgiX6YLHIQORgEtrvVQhM
RJrp1vKZhXkrusoZi7PqfVjEq+1NTsOFIGqUYaTQTMs8Mn8Fvghh/kRf/M7NoDY69p+8mbpLRlLN
pvOCR6MX99XgzljcgoqpTGHui0WztQX1fjE7Y8cafJqtK2ED285KFcwKdkx0u1cj0m91r+jaLx+e
ERU3ufIOporSvXCZ5hSL+dXTFjxaMixoTmK2mTJiFrT7maZljgvUu7GCZSvXWUXSrip+KT9Cd76f
hPpMmlzAygGQhgJs49ducot9gm7UsOnbsdjPU/QmTTYAx/mYBsPYMGg1L0zpj36descW73Ig9BEq
XnRWY/g95mQJhNeav/c5ruYt7ZMs4CRld6d8Ng/IQU/IocUOscVlHFG2lePBYuYEUoIeM12jPcPY
bOcm5iM99h0Jath8jq6m8mxkePF9lV2NRT9Hi7gZ68A4LE7usUs3dJDzv95otRgr/C9R+AElq74t
k/Rd9v2W7GFocAGvLI7hlLog/BVZzSDY5adjeEffzGY7CdHJHtFAmoc+8x8SP9tX0lj2NLqYMPim
g3Co4ACu7jgeAP6gdb0dlFHuh2Vhox6mgwXsDtdxpPdJV+Bg86bXCJ/PY1AZN5FUp6E3vVvaosfJ
okfjeYQohZWiIvQ3o8P+PCiqZzRa59yQSPe66qVry+BAANPLqIV1menOGi0wdzgpP27pXPK2Ayay
+ghL+aFN5yuqJ8pGkBYQgd4zknaPLm0nKMDDyZ8Kj5lX91kqaAIUWuTAuaca8AkjtKPdcZp0U585
RrM8l6FxYxT9LpLhcxMxNA5H0gTgOXlgyHimI8ogBP34RER2w/vFklMwxJehXe5l5LzgzsO75H+g
kaAJMZdPMuOoUvGwcGGw71A0We3f0K5fod6MbFqtcxrL6Z7Nk6FyxjRdJOGtP3WAA2AcGdRQRhHG
0+SxLITTqa1LEpMcWqr2mp/hZ/7Wk9Uub39DNB6HrAdlParp2y9KcZMQXEdtxbWzAYFPM2dO/SLL
0T0W6c4JGXC7FUZQxzHwuIT70aXDgGnycUJkE7sj4N1u/MCNeI8GBnerqem5KckojGNyn4U/JmBM
K/ioAjq+mONIsBt+GI8xzYXeYPXOn8jspg3tx1+IEzcRtowjNRCdRxuDo2eHA86oUyAdb9et/ETJ
YNgHbhXPLilQzZpty7iVjZhohoKjeGlGezaQa5bW1R60Evte6d9TcF2kzZs7hjZ+URYQJhTMAUcF
v6xZ+7aBxekFQxTFZrhmT1XpkdEZQKbMLZ5hFuBjHu+QTtIF+hdpzH9omnUkzaRyl9YAaCuxvBQU
DLkLFUnnzZ/ORcpttRP5Tzadrz4iQ5D6Rc+Y61xJMwrT5K6yOvdUwa0JGPvHdPC36FeApTs/eWHY
PG12rOvkKWfmhw2VnIt23eoyuQ2NvItrqXALOMZjPkRHKzznbP3AS8pNmTFz5OR3DGvvHV7FLxAe
EMhwCUJ6S4i9tccsyAk/YEdgDRNAfpzqSjvrnf8b2l1v/A66hXydNcdIajJlMly+3iGY04n5eU4n
Ayax6XIOFQkodklZrXqkIBNZNbAGX3jrDpMpu5gBGIYtogoc58+QDc/mRCO6QC+6cVvGRnUVvCdi
KMBB/DatkO+9ck84759Hodxzktqf45Cex5IhTdXKT+FAHQzKkxRXTbtmFQwRNEd0QcCkqkibj6qQ
UJGs1omzwT056rE2hjcEaj8tf46r+jAwnTr6BWwWlxyg2MM1x8pGR1D5iu5IOh9l171XCAFO5OO1
m5oSbv0ebh6VB9LVDr493wQWdF7f/bLc5VDQ9ht6j5BawkzJPebrs6L8ES7OQ0Iv2VuHpz66kCBr
jD34hRZHhwkFORoug2UeCp3fezIzt4ZJpzwLCByZA4eQMu1MG8eqHnoj3U50OWMARE0caE4tWUjw
nDsPP2xiXyjHXGS/aw+PaYP3gQxoUxfGboQruPNs45B7/bhfljfpK0hfFiezSVeHfvxyiEOk8T9c
codpJl7rdEfP/okRPoL4cGv283ADuarNC/yCJsEqjMRPeaSfVW1+J83qwCAaNw8W8zGqjQtLFfVe
XrzCPvlThMM35kjyW9ornKg34iUfyol2kYmkd1PaTqwHFZDXxZVw1xeu7juH1kTJhJ1WF4MIwlom
gttM55v5k0XXJVmnIhyTRQHYza9gabfMOaGwFFvmAydOsRx5+tXFnPhRvCh8SVnW7DLd8x4tLmS3
/lSa5HpPTDb9gRQl1Isbf+7Kgwlx2aYT4kYps3vt/CkyfUHRv2xao1wzE8OHYKGOxsdAz3Jhehg5
NYcmms2TyHZ8H2bcDre4c+WEz0Ac3TqbDtpQ38g9Rq9E75aU3R4GTlSE09EdarwNCn1vGdKQSiXG
0Elx1mV9iSqIJoEiALml9ZivPUJm3GcMcJIRHwk+Ya/EWdXlc2XNHiOJhrlc4j+k0tp600QDLXQg
cwfOQYfkqBAbABGji50FPDaeuG+f7B/UzrQEUABtHWv0tiLSfJWzMCWiy7m4GNDzYSYwUZr7oYhQ
g43VO9i8kOcL3OMIONFpPF4ZULpTMbCdmmhqx6ECCxTCQArQuXGEpoq2JU9O+bIwCqePZX1wPjLG
nP3K5wVcpuocIS3ayZ65Ud6Yr3WeiD27PzFVrNWiZxQDqouoy7q8MxPnlfX3MFqQxMpGfXROVKLH
0qDWt1nH48l6vnhoYW2TZm/VhI+z06oDYG+fk+mgaPr6CAumtmCQSJMOMbz3OGUB51zNo9WFt5Rm
I/OCKtoPkbxKX8Cq66nYlugFGxcQkJzs7RHnvvMqhhnlUw6UXFWciVbf7WXolvAslj817qCY54o3
me7IpjP9q5Foc5cGJslDhrV+GM3x4d2pPGPXNe2hrbwOTUO9BQDXIElCUDhbOctBqAiS0HTvBybX
fs8Xd28MV9NDT+BnppiOV+LVitp2TyGHAU839A175FS9Xx7Ro/LQ2+gpG5+9ZDRoQLko4XqhmoNo
59tIgkr9f4yd2Y7j2Jl1X8Woe7rJwxno8oUkalZIMQ83REQO5CF5OM9P/y+m/Tdc5YbdgGE4nBmR
IYnk+Ya916bJMjYjaB0k2Tk01DZbR6PJpDjmsA9xsSrmhKGD5IeMTsKoWrIyBz7bqMt/mFr0Opje
DxXSEhkt6ykI5U8NYpkNit93h/3CqC/Mfk/bOon5ZmWFE6RTHQyAItjA6yFZC+jHFPypQLIH58wy
SXZC15RBQFnHZCGuSFUEihQvqTPYHbZ23qNKdHLa5HEIF/goyhfkt1ol91JwD4Yej5l+SqlqimsW
d2rNPsxmllA+ZKJg3sNdG4NRQZ/BWrXuCd3Kqzc3QrERpYKlQYmCjTYwQfDBpXlg8zatKgSyW8FW
cmWYlRXA9uO3tl0CKwdSKgYmiYK9b8hCePPrUenJgfsexHtfwsyOY/vHkDT73kzZrDcNXqf5lVGL
se7yTzdjoDb05HoUjuRTLtMyUKm77WsjyNl1QsF0zOPI47EwWd0AOAWJJU17AxaFddFwFbRfK901
GTfQ8fPopvK33epgos+gSeuI4uwYXC4m8JiT98RlTqHHcH7lILRCzUuYpd0WN6IQz21sT6da6zEO
kxu7MtFk5YW2SRXHalqzGUPvou3bvmO4axeoUQQZHDou5Eq22SE3iqWeRYnd7lDMx3Dz0cbReWxZ
/idntNHKT0+IGcI9jv9Hp/MFhBEEMgMw5bwntKRvZH3llDdWiQLkikAFYg1x0Dh/c/baONMJOw23
ImIE5QzpBqcbzbhZvWpoV3n/mV4UovkeG+IDWgFx7smkbyK0dXbtHPKOh8BIDiTLYQiq5JpExSUe
E2OlKoQKRPGhMEFMEBiduE7hZQihJcqYqOyaZFMUDTVkJTQdKBWaPc6JZpOP0WeGCEuRYMl30cMy
rnoT5kRAWE6Vli2DFI+dVOIRt2FU9SZyiT4ZLQatrSHYeiBVC7Dec3AW9orNRL/xmrE+2pp+Xzdp
fbF8oJ9xRBMo2PkjTX8TsB0LL6sDw2uaA4Zn7mX7Y3YHxrY6k2mnHJ8qSdMBOo+30R1vVj92mxGp
E/jPljbE3KOnfxACOYPkIN05TdpzJlCGw2OCKDR25FR406vyaAwnoyUEPNq0tf+1AKu7NNAHBIej
bg5bFKx4judy04fZVpdMKuKckHEeLkdN83tq5I78gtqnujKYso49Pw9uBT0F1cLTMPrnjOe/6LSn
md2j3Q1sJIBupDCHvKLf6z6uMci9Ge0HPQk6XIct9ipNUaChdH9Om/S1Ba+wxmShb8g4RBLk5Xca
rL3I9tloMIem0I13mhtmLOEPxHZ/t6cSmdUy8LWzRXpkFN8dNd9H4QgtKq2CocCcPFuzvx7xLvwq
b0IfwAsE0JZgw+qJy3GGW8Mop4BhzXHlIKqov9xmevfCa+vQd9UK91I+X/M6IhNVstctMqCsJREt
Mn7C32Hssoo1QEZnEccGAxWptcCkeFthF9NY8lWGjyOb2mmXF6BpMl9n0i1H8ovcjhomZBGtCNVG
5qZOmla+RzHCfYe2lWE5FSAHKaupjNfAuCYfnrVG7i0q0GAekTuEmdUeS4fYsZo1ttaTACF9kyiZ
A3pKaz2Z0ePUMAnS5mfXyZJNg6y2wjHHiS62dkuaF1A9IpwMsw2ykXPFSQHpIQK6b1zkHEqz4dAo
SaWrdllfkZiBxXRv1gX3jql+ILSGm5LKb8zhnjwE+h1ivYurlddqdN9o837CuUXJw+JvLboZk+FY
6gFJrQEDUOwBWvWsYuOpjRF+dhZ01kzZ955MWLMmzQW1mCRgw6lodhj5ipHhk82wVpjNzkcmvlBs
uzVvYL9LnO5BshbaA0f+zHz7u+uIdZzbpyodvvIsaTaCFTUNAvYcgzk04uhPfvn6OKJDX9Hao4gQ
NoA142dddjEZa+rDCRk/uijb0I0RQqv7Gak0zD68JeX+FvdMzjwJ6lT30rdwQkncKwXmXvs0Q3j/
rc9ZlmTLujbNb3Fi209OnN9hkvgpBdMZG0voZ+9xBNqgDXPEz8GgDcdZK/1dZKNEamt5V0n1PM56
degobgdHI7DGUGv8+m0ANIeJgCw/iDY2T0yjGb/q3hXch33KYeloyejsLesAzZSoMYdVZS/6/hQ1
+U6fYxCKjHuLhCSeHiQYtuAHaaeomIo+2aGO4QkC32RbJs4V3AFm+8UD3QN1vZpdex0QIG1wIj23
mBrY+KOw0he4MVqJgKdWsm1r5+nXDxA2wUWM8DbAcaZTXPNrsBzcuqE5HLASl8HckpAQ4zoLNIrb
2QuduwVCUGQNQjnPkxths51VUkPe1DLlzbseOxO/WlFx2pK8fZemjbj3Q3HoVZfuBEvI7SimdDs7
r6lrwdM0NGJCXcKdR37qymPKFqLSInJLylHRxy4zIFL4JrtwA9Qam77JmaaUhF1E9EhkjTcHZfIk
VXXukPjAmMg1X6NJ2AGWJDR09GxsEYlXIdYFv8Q8b0oZ7n5RNktNEebGj6KM5mwfITStQz21NrWk
bhaGjPfMm5mIpY+2IrIzg5a2nnoTOUNbnKGcn1tz1J6KTw1RcIAKKDz+wkum1V0aZ95+iofHmCnK
Tsyuu3VqyBpS6uKASvSS6KFOGTbDHKjaBGs6QhrIoS7bXU4hv6qp5JsRIWM+UnkBdo90nGypizkp
QSNWSv0gFmz9LE2UVy0PuTCP0f6Pvg/WtdrIjJ0f/oXVIh1bkU0uCVYdiVPtWs5EiDzIIIGXloLi
P54TuQvDjFmJZahtVdTQjZL+XOhax5aFYV7ZOGwSSm1vDw5PiGKYA0sk+VPsa2vfuNXtwL3d+B8y
NeAPJ9GLn9cmjmDjvZ96fetV5UsH2PwOlzLTH8+9pYznkSteBjmNj5i9GZ7CO4soMV4s13v8xUWv
bO8n+IZ8TZ74V8RE/twJgakRKkg/ejwTIj5WI8JQ09YMlJLoe0r/ezcXlAWi43JpYbsF4YA0fzJC
TnPK2TdA5IfMqO+mEWQwAlNK6JmeIzUs1odxnXzITF1ybanI58o7eRFyEd8s95lpOK8DiWuM7MIf
Vjq+aQmdpGPeWyayEh0b9WqqDXH1Rf5DLYRopqbI/0fV3dXYE+Riw2bib+9dZT+0ktiNigm+QWVw
dBfpI2eYcUXPZKPaiP2gbOczrG/1wm+m3zHr2wkBXnL2vLeaFS2V+op9H3stZDinoqAI7FPzJe9c
az2S6c1NxodIsdPeuQ3eBXEjEqK5KWypG9GFTRArrw0c1YYrJobFKY+iLSLVksngINjnW0/OYPVr
uLsNMrHurJkDJolB2+ZezNSv85LALB5wKPSEVAF6x++G28DJz4NgMV0hCLdKhkLdM4AT66r3irAK
usVotN6qjs1pCWdyVSrXJ83KUS9zY69dOyweJBK4Ji71XSVktquSXnuJldj4MPXnBA1BqLNzxA/D
lo8BjrbHU+89zildfdcuNZDrw1IoXetkIFKY6AS/kUquiG1XbI0a/a71lbzGBXqTvuBwGIYi2iuw
a7ess/JNyFomiGbtwYi0/qLh39tFo8w2PnHULiLwkDP2nMK9QjBKJzyENvFpUY7CXSOKTpjVgzuL
17lJ74y8yrb9WAETW+5SH/vzzUjQwQ0/M4bYkd8ZRHL98MCbnhrUfHOH7tEdTGOT2TjweHTVBwmP
gNHku+kX5pGMiCDrW+9NocouDTaaeq6qbaisH2U+Vje37XH9uZZGvH3eMrayx4cuoZLuT4PP3LTM
9OTGEAaneLoy6jA5Mo0a9zYpGqHuJA8IQc6G3w4rGhIdeFf/NJnWKaWT2Y01G1PYcGsRacYLTq9u
nwE4sJxB3yGS3uu/OCqE2lisVdB0qDkIp+mzQsB+wR9f7PVe2kGcsMjva/1dWlj+l2mibffpfVq4
YiViXZ3ddiavr5ft1kuj9CDgX1EHhfmOBqwPkkT2F59WrNR8bccKiObUYnHV6MR6eyhLWzofQ2j7
gXthT66gXTfOxivtZEcUgQjMRcnOrbfF3ICQLvLK8y+aZ20n3dZzRoIsogxBuhGa1FRlfAYBdSjn
8j3vX4Z+krdI9XedAdEILQw6Vcpn0An9KzdDWsPNUGxmBrmgAJeLK5ENwqsiNB5TLd6CvTkmbVWe
uPv2Tt3Vh8ZiN2CHvnYb2QASlDRFV7/jCZJb47uZ9ldwvEf6IlD7LQxzrbU9bqILOqlmXzCSPDGA
/0jShKtAKgtpwmI9Sz/qUDNZd3M94Vth/usXX65uPAOj43ZV2Vs9NfYRRDwjOOfiGNVwQTUyBqG7
TN9aFOE8WsyblubvuuAkn8jmOM+c2Xt7ktEuafs7pn/pOfemYit9cZysyj3nBQJwl9liF8v6pA1A
TpFvFmtYIMTeOPIxTbLpUA2kdEZjnl/1L2cmQIUZ3nSORjZEjKRYs2k4OErRx491zYbZlMO9ZWnp
0YXDdFQ2Wy6zYd5o5RmxpCbGqSQk3dPveyqM7tzPyBjicYguHVSHnd/heKX4XgGy6UDo58ngb+OQ
sb2vf1SpYqNRpeMtCb1Djs3+JU+xUeIAWI49XDV9mTwrs52CXzEZTca+xxQLyc1h0RdNfXth5BCv
VVyeY3YBK4eBxyrHypk2JH5OhZPvZ3MuT4nyvo0UTRsw1Jha/MTfDD5ZHwBuyw1Se2D8Dm0cLN9v
UJsxd9AWNXqXfg7JS0KJhe1KGmsAvl+NCW+2i0MrmBjCojuJqc7N5J5AIGyK9HbcSgBIoqZ9wXW+
6kaXuV1i3Wy/Ge+6BfNWxgVKPIp1l762m6eE5S/p4J7D9NWbGNGTC9Uf1XOXFdqPQpNHWSc/fV90
FCQaIlPVDu/axGUWZsfUg5XSNa9NlY0k6LDygB3zQ8dWwZbEpeyYVLTR8O1xV1AKTxPS9OLR1TT7
XjojMxLBO8SOFC8SAZrC+xAt4G0jJcPU8lCD+zWTOZk82dbYXy1egVP1Vz69p6hmUGS0HbJHExSo
Yd/VPNVXQGS+UMJtJgyZHxYHdhM5X2y5jWdtar5izlq8Ya8x9oXXcUyf+qr0jzYCNNwFHXt013tj
Wb+ZFJoiOPfz27D8r6k0aD3CsDtGWQi535l1rH58E5JWHqcaRZuOkeO7Rn/Tz7h388FL76Km/5LZ
TGE8aX7QMe48WQUsbZgmG82V4gMRziHTiuOYDdMb0LeAAe7MKChJYTY8xsJHmW+nzaHwWd8W5T4K
S3XWBVN5wwVLJiNwvGVvXwoGl/cz67ezDlrGYVDTMUiMcjaGy6DR4cTtwF7V1qI2t6kD5/FbpqU2
ok12p1q5jAtt/1hqMj6oHsuKPALI5ZRswOrNFHer2CAcQLTdG814jCqWtGJzqsoDcMm3MM/SI76e
Ylc1TbFF8Xamy+dVK+JCBXlcK9ctmb+zpNHyF2mTIk1mAP7ZRX8OheE1iWbjbEAbl1Q2BB8rOkmL
dr8k6ngm50hnNNFp3iGpBv9kgjPHVEKcSxw9FI3tPHXImhBr5eTA5OTTFv5MqKb5qTTHPSZIppUj
Nd7C4qLC/rENQyixIXds25FwGlr5Bzn2XoA/tg4naBgIbqdaaUeNhCXUpq7Lu9CUd9m0syhY7pXB
x+FacCwTAPI5Y5m9zBmwRol+GWeWDnyU7sZMa7Rthv2Viw6JysQ0jqiNlW4U2Mmlh2nXTZ+0ipk5
vSf6wPLNJ5luF3NY6xKCrQaAdas8llw4dNELknGdmt+4LtjnMvZPhEUCc5MHdhq766Z79SzcpYCb
mDLwmxDzC0/C6+KfHoWEXof2ndN/F0Am1omRqj2Uf/BAkjgvv0GCbHrIXsbiqYNGuFPO9Ey7pm1t
TFubgQ3KGvI7Pl+A99tpWAQvTbUUU8a5i+IyGNC7w3NBHW7dmVMz7edCfMBbxv4i/BvHC2MYr+52
UcvlNhqjizw+rYhhfXdx3N15YmIwq6ajRI64VMHJurI1JA3USdAAt7quS9QlMBPdeHrXBvnoTYva
oh3ZkTFIVRayDhU5gemo7Nhy2On1DNxrgDr+60jPXBainQ4OpQ33s/6rZaIsRCnw4g1cRJFLHvHc
s3DRHSZlscHlOjAe2U2q+Ro88BLMN4+eUTyZISlgeg/Rlnk8k3Q9enU82il4burJo0JhkrfwXZpJ
hHupzObUlY140AvUG12LwzlG70BLzTOqYIsip8Y6T3bCqBSDwEi3sBkTODjAAX59bHWnsznRiseq
4Dbh1iXD3gXM7iQatzTyqVORDFsT0P7DpPPe6SMYaIkwCu/b2ky6fF3zwa+J6pofNTnhJ4y3jKF6
RIN3oz5Z56REH4E0Nb5Dd8eqQidXb5hjLYgN70ry0CKjc+vnyjZXbho+x3V9x3PItxBvN5ImP6aL
WZeOhqDVDh2GxQSq4fFAdo3l3adt8s1TSVRyjXw1GVFPmUkRTK2tbUKEXDt7bpxzk6WHnnQYrerN
+5osqXU5HScncb/1qMHs+oPt4PRd4a5eSBXgmCh1qZ1aEjdC+CFxrM5GqvXbqn6VlWovIWGAJCuF
HDQOC/7MRIVVpLXzUCz45Um0YKUwkk2YGB/cFEMoSS7yDMPCN976ts1vehmn+2w06kWOeesIiXgc
XIiE84hmqWJKeanlyTPnAM4v2u+ljhHOkVwS48sbWD5p/INo/bT7dnl8JLpR3VXJ0Ly6iKNAdk72
rY+5ULQWfK5oHlIZsVoGSLYOYxXdtEgdtSR7y4cs/5KhONYZMBx9jO6NnKFJSS4vz+FduDQq/55S
9K+JbsjZDVcnEkbQMxu/wtH+CVKEtlS6LgZOYm8zhj/s+6Pcp1iKAwBmxZFWNN2R7cCDAIFDiX0j
LDAl1NOwbw1nHxM3FvT+6zTrVJHoLkvh7eoOzmQkJ4Pdm3XngoZeDUvaBOfXpqXyPpeIMIK2aThp
KzX8h1fk/UtUi4uQyDE9AYfG93X3z7C7tPONpGAsOen14yjcq0YYfMui0wL4sU5Hl+Epx/dBI7ss
0/Itj2q546VVvp0AydKrO58UkDAPxJhYFyNBExpKhgyyY4bfNDC389l8RsNiHhHbQRnRRm0XKWFf
o75fkgiLV7jfDSYK/kuzWL+biqfAlFj5mRzBo3dobbO4b1RUHpXJdUCAjDqxh/vwEFce6UzYwFTg
VPrWZ3ALhT6anGut8A+bSM42yrWiS6yN4GB1cDCV0r96KxvRqyIRzUA47iW/5VFM4vTrrzrmR5N5
zaGp8OyyHL2v02m8Q+rM1rrwnduM38RGxH9WEeorA+Q0OShBSzdyUnZhXNxm9gJ4Z3JN+Id+tdlP
bT0rJwvNE4dqgio4dSiJ//11af4Ls5NPERafJSAWmksk7h/hWSUzn4QRpVwDPbu1Zu3toyVlDwvJ
WYtwRYRkgp6Fl+9AaLXbNubWzw1zoSriH7d0KD+cGUWP9j4jLQA2pDfyHE33Hb7/u5AQjEiSS8vg
jBS0OYZMOLwPufWEh6vfyq4m4drqHiueGbUJr9QxW5T/DZy/BnWeNav2qothB4fQ+09pJ//b5eu5
JB7ptg7Vzf7T5es0k5XAMV0+bDzylDbFbi6rjqSXyeQE5zE7x8xW3SU3uhx8Jt827fF/ePf9Beb0
B0CaawMvIyPZMhxB5tGfMOHYJvXBiQYUb3XKwyfSgM6iPgLiqz8veiaUr+c6687uWOuvbT+/4LhA
oTaOP3CNv+AM99+VG38bRensFpcd9OsKg/UACPCA2rBatbPAnsZ0G2G4WoOLghKlUYDPWvciRfHp
zHhrXYscyAGiuEUOFd5O7Kclmjcs5czFl8Kv8U+ce4gmQvIFkwHcQN7/HOjhA0peWLPMbnIL4x9K
QAqwrrlDIbRqnAR3yCDBlo1BNU3DwQwxrHSotGbsmBu7IpfJ9rECGhUzB8GEjkbMWeNGf87k+xSh
pbWwfK7TBGdO61uvXkxMUsr/HeqLh55FWjsziLIL7XP5EAuymFYd9fkKfRn57hFWeALYqxmbYMpT
gOidh4jyEWQKTN5ZvzLAY2Ecs4/GBI7X1d7XDZzMzqA1Yl0cFjqdgGeZTG6fdbRUEy8gUJKw1k7F
CINCgGm54wd9rzUbcDBLuOsn0uckaGqmM7E/vHU2IU8Q+JnXl36gS+cJtzeSIUgvcglrbhq1Tpsp
2rZLNR9F5Rlh6xlT2IMywCA3EUGp4OHebA8H0PJkodpuIVWhGmypBj2e952HkBNJUA0A7+im+O2d
kTl84oGqEOqrFPptaahT0Xnge9AXhZY7cin0mNo15ziL/JbUHinzxrC3Z+dTryH6RH15HVyCbuv8
xdKrd6nhuBsHKMImKv+oG+Ra2Py7AhcPst3yKqBzzHTCDS4G6DX5Gs7sYzMaaOcEAt3RuKuUGlF2
xmpLJzp2Lm+tM+1IAym3eJOQMUJyHS2IAL1dsUDumNMORA/h14DUU6i43rFgRU1NygNnTOtdi+TZ
rku1Ux0RUYweA9WiVO4qfjfPL+YHWrH5wbPw405ZkhxBM6ONjJ9yuOj7skSlVWp6eKoEn+fI9GmL
7qIg4zsc4TgKqEIy3c1R75/wmWp3QuDMtobiUDq+ukThrC59cp+Uwj1y0euntjABQBgmdaqTcnm2
IzONXDJ8yeKUrYstxME2RHTnx1z2qVW+JQaYh6FgFNrZ6+Ux6nNIAQV1+FRpv7MCyVVpLdovQK2L
1Y4yb8Akl/jXknbyGvfuY9GgAQgnB9n1oqbQU4eVW9ZcfQuhgEQUE+SmlZ9kZD2ZxhBfRax+9pPy
Dl5GYRa1+bUl1Y8JZLy2J3GXdnG5SzQHOIsd5zvDQBQhgSIcsNEu7mwk3j5wWCckkyJHccG+7TJl
OpxnVpNbVpNO4Jn9d2z8yG5yhklEgQgCG3/0qkfs0lng9q3G8bYeIgMjJ+uE5HinX4lx6k85AAMI
BNgNOjoIQzJSIXPgofEYVYyxcxZiMVuhxFo7SnwMnW1egI48a0PmHXOZIfWKQGup2KoPaC/bcjyQ
Ar9cChQVbT+1e8+jFEI4E5Ezm3+MTk04EIo9GAkMfNQcyltes30LpWmccaN7duewe7SAyiv1s+lM
eZCZVq69sL0lJv0YigwaNGd+wgpfn3JUwJgrx/49KbYuuqMs7KdbGTrIuRMbo2DWJic5tNMq7arx
XveioEU48Qgko6uT7MLp8Axhsbk11fwwwyTiidgetGKmF8ZksrjOeQe9UF1kX75TV4ARlXa2cfXo
sW6Tj7ko4DiaH+ayHmNei6shLjd54vCBDQmQBFmTSNQbGUMixsC/oJBlOl7KkpolJWltZOMZuI0H
BLAqXtvKaO5htJ2mmss3d+Jkk4xMbknIydfdmKcHWbC7RbkISFuzmUYVHCs6RJLdPJFf2Ds40lDg
x68YrgPXBkmuj6a/b0pm530J8Cl3ktfcUWagVS5XNCwJmaDXAPQZB7lg3q0NqCLzylNP1RJHvoxa
//35u5zx/3L6mhbtkI/YjRD5PxY/Q+tNBAv3CSJuMCYNyZMArLMBT0ht7LEt3TuSEujXv/lff0gT
a/7233z9rSgn9oxx+6cv//ZUKP7z38v3/M/f+eN3/G33o7j7VD+af/uXLvJbXTTFz/bPf+sPP5l/
/R+/3eaz/fzDF0Heyna6737U0wN4p6z99VtEP4rlb/5f//AvP379lKep/PH7b9+KLm+XnxbJIv/t
H390+P77bzaV5X/984//x58tr/L339ZF037+5UF++/zz9/z4bNrff9M88VcgGMzOXCq2pWDlxw0/
/v5H7l91H3cWNOmFOk/CRl7Ubfz7b4bxV2E4nuG7jolC1Pb5nqbolj+y/2oROuT5GCN8wyGt67f/
/6vd/n6B/P0j4534x9d/yTt1K2TeNr//9ie6sW07WE1Nm+vH1l3dNv5cS2pq7nRAt+DLYFGc8Ycw
ETROuuXg0APqinaKlZDHQJGF3hmZW8LgyXmKtSY699NwCcfIOgi34pjWpr0pu9epQpzjMNBEpXY/
2ghQ86ki/H3QT4uyIaIDfnO//9Mb/r+8CvRQf2wGeB0+dwFiept3mbfnz4ECTlFlBE60goJXx/ka
kXzQEKxcdVm4HwdxA0BgHaPI2MVt6F3aUllYIMckGJrsLdF7e9fSlGcldE9b+UfT5tmPKdhnUe6Q
SocEJhVadcpCNE91qiNDa8igsjhgfcmGV/L4yN1gnqIeR9F8TgrIh6BUQOY+YrT0CJ7VIiSMKr/S
OdjrqicLeHH2Jktf1KEHXRctugePJCI2DV80kz8ru/0Wm7TddhZ9txr7rXM6JjADQ7wCwfDDFE9X
L8OmbkbaFf2vuZq84ssqLLyZXv9sv/k4MT61WdtLzpKFhkIWpEApjwSVGQVIQ88q17XzZaaOuY0l
2diXir55a9NM0g3P0Xlw0mdZmS8FPl0WcxjBupmlmGOdJkyOgeoKA2Uaq32QJsxgdmODyiu1iGPB
mrjzpdwVuZ3uq2p+An0SbTDigzruof/NVHqoetddBFER4GAKP5iVaqhISAKeve0BEK7JgX5tmT5s
SsVoHEbPZ80xbhYC49mYfoO/4u69Q9dazN/9+uIOnhFUQ/tKVjFH55Q+mGfRqh1Us0UpZZ/A6mNn
1qKr6Ye3kMQh8sthcYz+hBAwicgtnv0DsFOmEhooJ9H51YpEmau9VOruhJ24i+uNX3dnIMfPjcuO
lxWmiwPBGTR9Q2j6PGgd7y8BoDrjx5WaUGyWSAyYl6E/Hljno6Qt5Ap9dBL4RjVtQxM1fWPwEpie
rbWs97EpIhQjMeg+BLWdtpg47dLLLiCm9qzcbrHR+XR+ixG+RNtm+RU65a47SMXwJBpYQsW9ro72
wh7xOWnTUB6bxJpZ21YGqcOqv7I1dla2wnWTlfLWjGrbIKwPZMz4rOjN6t1poSMJpPx2HjKyRnPJ
yL6GxqfonGcQGYlT/BiEek61onppf5Jb+GT55s0k6HEKF56MihL8x7hZBDz4wM0zL115kBqPhqHy
I8uMRbRH1uix65S+L7ASTWR8bYpiDFG/jj4EoWxoArO2f0ojjE/oV3e2a5w9PmVAGCRCetaF1Knm
rq4jnHpN4KnqGg4UvtNkkkEr3w3LvyBLfAHJ8Rya7YcjCC3V1ogl0CaaT06dXSasSuZ0GPpTDXQL
NIvTIcq1LqVY+s+RXGa0E1u3q1/C3Pos6WybMv/O5JnCp7xv4FjK1ngTorw1XfMctayby6xFSIh4
JEd3luiNg0mPf9jl3WYW9AzGaD90M7eBj9G5U14wOe55gDMI9gEh6r2e8SFJMAGdbaystL2whoRj
iceS42DnCnloi+ncGlq4lhb8UV9lPKnE6xKaRLhp89DM3bQ28vybG01w4dZ9lb+wtbgfxo9q8ZIU
trmFGXMsXGOjcrgtJr0yomcdsW3irg2jeCjibOciw7Mi7sIxD41DQQujTxT7ejzjllNvkcmNGwvv
W6Q+4nLY1SHBCIl4lyGWjWgaAkPQm9otK07fvTloJ9YCgFnYVfsxM05wHvZNan30Q3lVQBHipmyD
sE52GkLxOUT+2xDNvXed5mnUXCTJ2IhdMrUIrnV4/sCgGs45QJiSJ8a2yMqv2onPsYB2Nk7u1zCy
UuZ4Wg9lXq+FZ33p9fDhus63QiUnt86Y0hXCWKcOFMzcZimn6+LixPaNSJA7eAYlwjQYQtJs3its
YqsKYFwQxdSz6PE+CzhTbNbxldSEgzF2381WGT2JJn/QlOezZ9Jo9ZaTEWSSeUA9xFzfc9JtUsp2
B+WZIUI7HjNZIFPTkB1jGx/3senCDIcDiu5di7ZFmaHXacEDj0P/6ILc5xHU+OcUjQgL8pgzFWRw
Oc2BwTB+JYvOXTwD6oDyFMWYzOIPMVhvrWbUuJ8B6DgQJXmp8/c0mXia1mn8KMfQ2RFEre1n1yru
BcIdJhFMOpwmIpW0M44qydBeiOwQNTQlnp6prcuryVRJbvtM2TGN3I5E3O0NnJR8ZE+lh84LXuEZ
GuJhtifzpqJ4r6rSuMcMWW86nuz0Y2Bqohq/hRaa5itj9DNeIQmonLAfRIbnONTazyz09NVSnaAf
A0JpS2zfYMLkpknL4WqVLHhTr0g/InoQtLFqunR9aW6klfuENcg+iPJyutqlaW65hvtLlvXZ3m3l
fDI6z4W9iCHAQO9EoCADTq804q/WYodpFXr/gBBmPiq9YSHkEigyp4V2ZO5+13nE5+LZzrlT0Un7
aL6HcH6ZwJKt50z37kYLZkoTVeWuyW4abq+bHExrVROytjecpLo4SIvavohurPvWbqiMB9fgKTsO
M+kLyffZK/R7OVfshyyKASQZowZ70iJA+AqeDPIn6sRgIFz1SNLqg4hkHJgYDzZubdT37lJ5lTnZ
ga66t/BW05sS2lKw7ruqWdVry9R3bOTqF71k+T65B6usLEaZXktmS0ycZpiAK3TVAoC+ZwRGCkh9
quGzIMU6qIrbG0k4B4Bc/EfjsC2I0+F0xXs+K8w+bv+kobliuHHHheoFWqbOc0hjNheo1PUeoEiC
NWnbeoNYl6zeYrAbSdtxC1plkHdevGEw9FhP+T6efVg2mL1VRnyBy3a/OTsRDlLMNED0+GEwbCYI
SfAaLoYnSe+ZKTumApyis0XwFfhVbGyhq+x4TZhaTf9gM63hM0M+Gdk3e0wOlYt/3C/Q7gocXdOQ
1Zy/7hdqRrZg8yUSbG9Kqkm//A68DjgQ0vpNWhX/j7rz2HIbyLbsr/QPoBZcwAyb3pNJpp9gpZRK
eA8EzNf3BlRd9epNevWgBz3hEsGUxCSBwI17z9nnAK6GKY5oNhn+JtAzEN0zHWVq0H435hQ+F0Ct
9hwLppcSSkTyQQnpbdKYqWvVQYZiNfq5MZPXFrfj6EUPLSYYuNIpRZBe0jiE+ep6I11B8uH80F+3
qBGxp56qEt2clOqvojR+sP8mTIxtko5NHHa58lwGktLR6VZVL58xd+FIp7mJ9CivAgZtqO+dqEap
LPBK0dBakBcvJrLnzm/ce2OGjxRtyyLqEaGie4XfTqpD4OwVhv5LQ1W/PYyOgAIz4uzA2plZdB40
+6uw6IApekOLIY4hYNWfIzHNY3TtUTl67VOF2XCJAQq9TH5yoniXM2YFqDKgsyq4x1jRb7us4Rxo
9vOoU+vigl/26OPbIn/FbIi9R43eepQhGunZWO7eiJwET+mJgzb4X/a91PAIDaHlQpeDDiX7R682
+7J61Yvod5jwZmK3f2a7c63z4cpV20xKpdg8CxR3ER5C2qxRswxHunRWyALh79yYtjKQyWDR97SN
ZfGG4TtcB/h+FqoXPRXENqjl62i72zbh7WYlnaYQ0xPjzHGnAe1ZhBXKYdiOcAqgyptJs2WXSOkV
UywDrH8qap/eT5C+ItGmPpAD1qNmuINMfIoG3iQIqLISG6FUCA608WCYIF5FgICC3i5nDe9Es7Aj
gWNbCzv+8TxstboXn0zS4Zfp3u6ISkP6/4VSR2WUVrGPA9LHAqjp1oYOp8lPciCkEY990N4XPhwy
zXk2BrTyYcxdP0WzuCQ+YVyqZXymcuTW1mrKpq9Pql0mT530VYzjIENqz4OUILlFe2nlvDUGChGy
REF/5cZu7ID92kW+BP5RnmJVbZ+AF54DlW/NK8z3xM+t/WCIcdXSrnqPlXELdPwNjUxxhqbe3Aph
vOUnO869tyTW/DPNt2n6zFOPULQ1lJmNTdxBIIOMOJhGTnbsFiuq2eNyYuIt6Il4GTIdNwXjZ8WK
++SOHh1qzItbtTCzjWqp5apiD/DkOxkPlMPs/ZFydfrwx7I8uRWDf/JtvYXrYF4G1mxn6MpHJf8k
LdMzF9XfMmhvHeFJD5WUmmf33lfxt6rZ8WWIXeUFztyzbufNtoidN7+08kOlY5/kJPmTJZm3A0sS
3X2d4nyEA4D0qY3u8zGJZNtBpNYztl6EphltDFxTYDLNHQHMxQVtMQtKPp4MQONycN8sFL1oguj0
Orlztcf6SZru7zqFZco89aPIVG6Ro7X1R69iSzSqH1bs0Ev2o/aiU/Iyvc3hk7hkqQwTyZ1Qo8Kq
5dLutWRfjrJDZoevpHrPu9I6d1UA56dT3sqYwMMIhwGaHXdH3KNiqacqa/qNJhmbFJgb8cxTHTFS
YiFOY6SjesTdWfSXwUyW+P/DbebVd4XTCPMDl3gMhf5BxWtZXbidMrI5R9EMmnJfB5q5jrLgOSoI
lSc5qvHTi500/W3wprQGdJWrcoi61fxXs6zIVlH7o5eBz30MfVCKfMRWjL2qZ+cicNvNXK2FZiv3
fOn00X9z3YUL0umsTU2CwsaPs7PDeGIgu/M26Ao8xJhuqOLggh7jejMkDCzxCADriGI7fTbCVyY+
zMajFPmBRvGYVh6oCaf+LosMc0c9kB1pBvUxBnAHY5DfS33iw4BNU9PKMACokic4RMtW6ik5q5ax
J68YXJ2PJKoy1as6CcmnQrPBFQEJE/AQZ99Za5PUo8ON17824XUUYZEx1swneYFhr60EA5mMtHfH
0fmJTK+WMnLcrVMGxgJR3i8AP995KWDCcClO+9V0SjatpTteGj7FHmfECTbJFSyT9qyl2Pg5I1vD
HA9D68uNN9wS373NThXP9PoNltkhaCqGyXz14DZT5iTFFARdfWdjiEEpiN1tH2vEBjYBpaRXhduQ
FWA0B2vTQiFbxAW/+9/vEejZIu1tQuWAc6+aBEOlXlPzUAn7mAegeUscApV9mw87lsmUcFSeNLc3
UehPg3yX+B9NxkzNPPITQgbi22LAkYa0Q+lTfSkim+xCI/vB5I0vdbRqPLiTrjPtsbUk4ISz8ncd
4uRVledKPAsq8KVfumxLEhW9kV8Gf8+52nTEHiksxHsTb63a4PidAYAtaloLH86ugz82lQoTb6QP
Hl0VcmMd6EulgXxVjIISoUzeMf1SDSL5Z7DgrXBqNcdogCYFwM8+y3Ig9Gcsty2Ikb0AaHGzp60B
aI7ftCO1kxoX2dagdFY9pisWBQOJSeP0fe1tCVViTNhSl67xCn7SPnRaspMU6UsfkUkW+877kFS7
uhHa8+Dm3RIF/yLvhLL1UNsutFY1LvZ8adoIxtMADF9aRSaRZiwJ2ISjY4UA12+a5GGlP5CpnNN8
kTPXPlVGGp8iGmOCVvGtNN23oqJtphTtA2l/vqgwAC4hrYnN0AUSDV2vsiWzA0bMDTa5SLP2ipL9
md+/8Oj5K+jH0/Q9R6TzINAHNgYTehvzyamdrh24IJOdjGUp7138D17A+2TyqeQaW2c0GsfCKxj+
Tsq6CaygyE45VLlY57qhniODLj9yzlNvPfxy5UjD2Fct0IygGg3aQHyIqer+ShBWxH2E405U7pUl
HEZa1JrHXHmQn0boglrLQ+mRC2ub9a5zEnbbxZOBWv6I+fS7aUz1BM+MjQfuhyR2LqqZTzZ78Ax6
7d+bEtUbo86HpZrpDgBRyuh0lSqJtq+94vf82XOevSE1M54SrCnszryFN1rhTS87Np/uyvEGZ5X0
PXkK6XDxXe0nMB2SLKbTwEQEvFMZl/H2anvPAGMHijE/J4D2VYpoIh3HNVz9jcONdq1rY4ZdbGwu
HnpZPUfSnYdDu6qLIlqjutpqLYhrxW/8LRBdGK6TBEAm8SmIGvfGBpqdSL6zWywc87ptBvnRcQK2
a6IhzsEjJiJ0W0bTEXK10be9u16rDKdG72jo6BOj1NvHYC2WTVemv0G3OMbFIKji5KoVYqsigueY
sMIbpQDYEdEkK5NfTtoX13xItgM2E2iF3XBENoZytYCmnuWki86rBAVW8RFL84gyC0ekFWKOHX+S
ylBPsfDfy6Tpduy9omMhpbOyB9SMak5KV5DIDI0vwvauiT12y8bfsaZPSEBT6f7JGNRdQ7/yibQO
5sb9bV7XAcGuKzUZoXBnjL6cUG7DicYxf6HzFaNQV0ddfEe06YLuhWRrqNGLodKfJK346KtBdtO4
D8Hr5CITaF98F/yCm1KQ0nc1sYD1SHNqzgMJnLXGxFZG+k64GfdBCK7A2cmjQHxlbztPJS9OKtEe
V1hHM8GoVg4IjbVIGC5aAdBrZpiw9dSgoHkJH2UMVWddOpG/mq/GtJXcx61+QN+XEYhcSnSHGSMB
Lf3lDD0i7qQtcZB2xRtDaE9Fg2M2dfQg2s0k1qTN7ODZM740/AwgI9HVdpb5YXdFfWi4kQJvHXbE
ZQgWdk7wsDdYv8g62Uq/+BWPsMmcqTyWCa1Yl/7LtB5hrRNI1Mmfmz9Rpe2YCzQd8QlTSaFELSD3
AQtF76COKHpRH+ZfxEmSYMvFeUX6UH8ETU8/FQEqyufBX4HP1g5RFdJ4YWhwLBUab6GpBo+S85/T
Ly8OWA2yvcInCRGApK9GAYwUedwpFEPZ99HoIMBKNBtKBGDLqGN76An9B7Z2fy4zpzvnbpeQY4tB
Vlom6EwfVDgtsm2CDO+qsFbclaI6x7QaJSqkU+VPO3y290DjVH3HacT3E9ZveLr6Z5csMNYs39Ru
Zb4CKOFdApvFhIbMNdRtGzAlwgN8nXPx0pvWBxv19kjPnzinIsDC1A3VE0vCHhBQewu6Z78w1Fda
ZhYXOleQSDpvkdTR8Dvu/oxVzvwfDOAtswCBgfZ/jQuCAZaDr+IIQ48CNrP1dolafPqgA0JF9jc9
wt5AYDZTJkDah/mGDyFyG+GxPIe/DAJzLmNNUs5gA7NQzDI9ZIhTVxg5oqVnItVLaMWjaqAyQM0I
fMKDTNKrUKCLaht49P8tbUiw07mk7ZBcfkmrdayV2okghO/EtbUNJhdaSIHnIDHhvUz3DcMuwq0d
JJskBftc1QZfemXBFBmnmF6C6EHaxMoZ1XHx1CjFc2qDzqjiDu3BgFOziDX+E8jJ6bIA8ESvneYy
sYDHzITW29TtdS48h2hiEAG3gDxGnWcpn3WTXXJ6yqv5NM8C3z25U/GomPgeyOxhAqAUrxHmUETm
XrMPQY4rILJ/Rwm3dVvXT/T4vZe8SC8scOmd9Ays+woGCCP23mm+09FPgM5Apb0odfeEs/2W0t4/
jpgAAkIj9yF2aT6xHMWGF1Fv+KiM53g37ruETY9psKsFtD7pwKQNzYbk8CKmmZhb8CTfpFs1T4D8
vv2O8UwNW3Q5lxia6xsv6BfpDPrDbe6hNkq2d0NXMjgnIETEmr1tcWbjV6ZvrBoM973snrrdSREi
3aRtf9WQIgmv9N/mpRnlLz0TA5sDCDsMQqL2+SbXpW7XZ0UvCCAhNKCSPYmEpdnf+j7ttojJhnWK
qEg3EvPMPEHSF0d0HQ2g+coiOszvrBC++ep29cPv/JtPU/MIgImdXww0YQqFnUql2HW2CXrkc7NB
HcY25ZPZ26mvR/eYFMQeFsFwjN0pHcUuilsq40NiGemti5l7NVA8MsJGt7k59LeGFKwlzoVolZal
2KZkxHAjLba0lc/p2HyTLm4v5nqrg91iQ1khrghUUA4Lp6qzIzs9Y4M0fIX5y9vOhufOO7ZxlW6E
SXdfdOrIFHCA1a0hDByToNg53aulFhaRGK6+ziFpE8bpil1tEy4Qi7U/AEfQqtNcvNsMuje9s47s
Dm2GGBDme+mxqgODXWFN5sWo71rTvodmVe6BkQ4gboTc9iE6DK/yjjYEuC7EgqLRFFyCYn9BVRWu
WD4Yg07XGhTrYMWU0qPdgPxjruEZ4qH4yot2PA1W0+4rMgOWQknwCWri1WC/DIeuqXYtuK26FS/5
NJuoJoqYLu1yL9kMbRPSDvcOxV7roOx0QfKd0YZBHJsuAoAbD3b7xh6r25OZD09K4hYfnWAbLwNA
Q6Wt78IozNfc64Mddkky8TQiZSi+goaGrBwuBgDQZa4LLpepGs67yDsiXKkfhlU2/4fcWP0/BaAI
PjWh2Sg/TNPQdZVNxH+KP0bftUw8zPZaG8WuxzpxqxgbCCt8CiwiROZa1Dfca4z0eZV2JgXAdEOW
UxEzv0d12qbpSuVve+ZXdCMxjo7HoWjSe8dY6v+JbOT/J0UI0ov/olCYFCf/IQl5TEqN//E/f6r/
JgqZ/9pfVYjh/ENVDcOwHUvVVNvUif79KwrRrH+YiHqRg+hIM0wN3e0/RSGKrv8DxbPmuJaB8gIR
Bu/in6oQxbT+4WJbFjbTR9vQp3/w/0IXYgqo+P8hMRJI4x3276pDYrTL//bfJRVmWAtHSJ2wQ61v
D17UbbPE8x5NGvoEaDFV8uPmmvuNOAlCsJX+ajpB9tx3VX4co4QwuFIfPluOW10J9NXTGeZggriN
KkQdP7Y+52eQiLydiWV5CUlZ2ZVF/KcNLG/b1al+QAEP8UbilvTxsC0Ts2v2c1YEua/+YUgYFnbz
yyV9VI+gmdrX7A9Jt5PMQm+8oAsgOx6D1EKtMuNFSQiuUVrs+kbxPFdqSU18TC/zHJ6IHz4yVVOu
pdthAvIYnXUJtlH4IviwA2/PCMV/jv3G2yJHJBZ0cJRHC3NgjaBCPeU1w9+ujcsvp2edrRCg4KCE
LW3dgSqLa+uKcBWNA6C6ZMhuyJ2zm5OkYJiSFPzSOBwq+ZYacX+0aL4dJa6SY6jo5cEDPTt7InLK
pBPxmOXG7UzuJbQHMOkPhFCid0GNq4jnCstc2SjBhcGbeI5C7vfS1+19pSDacZr+R8LEOpOBkr4w
FlqmiEjvTpVlL50ynrxSYJSs3uuyqq9GoNdXYpi8BYQsYyPdFgoq83HQbV13t4diLURub6sMgasd
Snfn5CJBSF84ziLR6uyWjta7VUYM+Mtc7GSofwGVxd01PXSWz22R2PWS6BofAocmHyCcz9zXvcf8
4OjaVS+K/lLZvnEwTVqPoWSc1lXm3Wub8NrV0XcxfgdiGpvTNjkMYznl0ofVuvLNcOc1MthKyriP
NnmkrkzXREGzq/VjWswO2jfM5GG3NeiHnVvqGyUK4qsdNi46Y2wfep/19EPUF6fP77UEnjzIe2Va
wSNuNbEyg3POPv4yIkVcQC+M3qGsbYCI0wLx9fI1JGKGrR8sEFDO5esk0eaXtED5VOGZ2SFxTjof
38GcHuopqkDJcKfuCq0Ln7JqrPkUrC3veHhr/To96r4BPdZov7ok1PGBldlxfhiKMTsOaZAd1UrH
Pzziw50Wh7UrEnIlNMhha2gBDPk7Waz/y/N6em50MWirrn2MTV/d5oeJRBDaXXxxyGW4JYxQ68Q6
VxDdMPN0d7QdHW2K//0QiIZMPXqcAL340/zCv49Rk7cHxfnTyjTcg+Xawa/2jlRQ3rEosxIvmDNu
hFfjMEtAoSZR0gN0EuHGDFLzVinQgjpPiYnVDr9aQ/POUUJ6rcOgmmpHgY/Gg0j69IYYdj4iTSLU
IjIUb4PR7+uULgYrMmCpCaxb18aLFpg9HEWrOM2H5odSbcq/TzkLJ9lD9TE60QBihpjYjR1j4v8b
TjBfgwyT8wESevAZDn7MutVFK73T5cquTUwjUZteaB7+808ItyAM9hrZV3Um1MX8sjP9TGvxb2cF
UOz5WNIgzq9IhVtGJj0/xoqeyuQpytYRSbAgraU0zmb5IJRzgfu2exJIo/jWxnKTtIW5wnaQ5ssJ
CGP/69X+X68OZEYeCHz8tophuMS4786oSLrQfUoU5x1jB1TOKYs6JeiDNCNM6hdw1eS1wi9bz9vW
tB+fx9Cxj02Un0otCS6lZZdrPc5Y122gqyJwfpn+cJRjoH3kBbopY+j8Zz4tbRMJ1zq06uBf2jCz
l6X22RkWq4QKT2UTaCpYq6Qvt1Yu613TxMOasIhopWmlS4Zi5KRsVjEZg8m+OGFAf8H2iH/1DHyF
mNojJHkjKnkix7Rt4UN8cJmX27V8Dishn4Wr732liG/zoUInFMk3zODg23CN3ZTPfxzd8NzCyj6D
3SIZzIXCOT/99wtOXGq73JM0uazgCO6U8SBBQDlD0n/9EXolZD2fgJd5Th8RiLJHY/DmeIlLh5l2
PSXuxQLAc4vVtH0xBJ1NZkKEWDA+PVpqT7BVINbKmNegJAAAIOr+papMYDWjbq7SwVoBxNZaNShl
vhwmUwPEOejsyxCzxQlS7S2NLJ52ja7tKqpGuMTquBoUk/TrhGjQRjY20vYpxRxQkybo+fNHTTHu
dmfVuwIh8dlyHQ0Enx8eck0/BHkDD2s+ZoW9fs49EyR+iEfh77Hph5meYeJ2uSlFHTR+9HKmuVGQ
HzH21otzLILJLBYyKK7SKzbPae/W3KWaNHeMVeqmsXC8N0EySd6U4KfrQEPPr5KRAFlC8zoQ29Wn
rSXWsxrJ8U6+1ZL7qXieD2mEX6s2oq+kRGU337nEdOcCOEGwoYH8aT7mQGLlnt7aG2HXiAHbUX10
rhi2lhun+8oI0UoAZyKZYTzHbNzP2jTaNNOiJFahyffz0/kh7aN42erlsJ2fhmN6CNienHC4vhZ9
It5TiDKbsCja7fx09LNzOmjxw7dAkYDCuyAM/GZ8m7z7JjcJxlIaVHeJCjWG1VPrmCVgSnbPwFD+
HgdC6h/KLC6moW/y7kqQT2VmNgzZRwYjWahc6FjTJitKVChGxFmmoBCyZfiO9zFgM9f2W7dBp9po
8mPU7fZmZEmP3kDZqaKC6F6kiJgco1wVaqpfmlhLDhZJ5NscS9/d6RRY5JYtv1v9gJYZzoEz9sRm
1+6l1dV9PBSsPVoHoSpHXrqdy6qhCd1Lx6uk4wQPUVoas37B/EIU3orEJuOY+nl6g1RJXpQhnYWT
WMmRcLZww1tu9wMM3mfcQjfPjNQvS1UnPu6QQ0gynUsYw/lzphfion12fcI2g0wdL/CVGDhLFA4V
2tLnKh9vtm58ikw1XhI+lLUm+ppBpKW/pLFUSF6o6s1cF/77qT6VifMPz6+WYyOgKYPoJUgccq0u
biaxGrvSdqOd51X+XVX5FZK2lt+Mg5h7MzwZNGer22ax8gV776gx/HtrUMiCuSq+hgRMFvl+41Xx
KmOvZ9EpJqGbNLRRvCuedWu1Jv5BW7IOwI/+qo0hXIaOH98RD5ZbGo71gTSxKoUh1lmi2Vsw2A6o
b+qD0WpYFvEdHonxUxkN+N1J7wpzawEUPo9O5m3iIhEX3bCTTZ6Obyh2pwJID6+eR6RhSM7PV9FF
97H385VWRs6+VoaUmWlXP4WiTTboA/UzHU11N8RDewh90R8F48NtTsUbkch4MAIBZqcQw0Y4aXin
go+ZQ6z8sqZzmzbGqwoYUmvL9H2KUDFq4rO4HIZ31dJQUCe9ujf8anhP0Rj6wjFf8pYEirQpEF00
4sMpXkXkpV8qTWDMwfsqK40nzOkjarbB+I3OAdFT539izlPAdPTVyU6j+ILN2F+xaqFR1vNxl1tj
d2zRcyIpLJszxSItcwM3TBn7bzRe633ajr+KIuDU9Nr8pRjieIFqWPmDUimWeoloMf/UjO8R3fiD
f0g+CseHIN7QlZ6fDlqlH4MUNlw//UiYuMvEAfzUAQfZBC7hBvwHeNqilSES+xw7lTjRaP6JVUQ5
WlbLJ84IuY6N3L7GJicptHvkVGlRYyNLIOkQjrNjXIzvSPfEJvR6uC2VfdWiqiXxkodxelBjLidO
RDrh1vBpqLL4g15lCTwKjZvf0Vgaw+qbZfDPoETKm99I2tcApO9YGbw1O6nhbMs63juStSeLBDTB
xlf2XP72UaBB20qvtVELROO6z8f0niM7gzNkuC+uD6jchk7/qRusiKrbfhtOvDWFZJbcr3oRAZNt
DeJiPFX7DkntTKy22NcGqwN362AVu4N6YcwSHY0ujzbEeRavrqa+1rHVf9degH8tzN/jClEJzVZ5
ko4WnwPpkanCGvbB+GVfmWX/XerRL4ID6xdmn/0mGBm96QndxFqWklDrCoeyKfPPrmNFiTLDPYO0
657QfHznfZB/6gmKV5ar/ORJq3tolfGEbiT/BEyjrlTYgAdWbjTBfrebj5exM66xTn53AYtdBFDk
pbPTAxbW+Eu4BVxWJ3RZ+rTyTj/q++/xmjiC0LTExYxMgog60OjRkCRfuqr8GTo7uHc2WrjaYO/n
EcRUZfprk6ch3Rqmzllqaa/V2KjbJq/K9fxq5rGLwX2a7OZX6xTgq4PF4Dg/DVTxzKwUy8D0V60G
47tqB0+w7k4Sf8yOwso4VnSCOE1T+5DQpz0EllD2YxQ4B84K9B9CN492wPhSVUv91Hqhti11oZ1z
GvobycTpUoOdl+2CQKzw2LWgPhayJC9BJBlgHBnldzoZ6j4oSQ0ta685tQFeskG32Y94rbrpBy17
qQb/d1fb3bfhxXuh9+VHDiQO0lmGnKJ3mxMKnHQdSzV7VzRkaETLryrbSU69mwIN9MkrT/1GP/p+
QyiWESVc1Ffs0N4nqjkmtoOfHThvEekUxp/5ddOlS9wC5r9bgUbRyrjYdMPZ+tAecS/qR0bF9ka1
pfZUSnNAQCy8d8Fu2nNy1GvVieB6VnqkrG9WPI7vgaEycZaiegKYHWxrr2yPoaz1Y84XutQL/61C
IXrpOyfaWj6pdWlcG9tGbTTSZf16Z8vSBuahBnvM/OERfrOx92yzPIQ5C3BgGuMkzMuOqGDdXSwL
/2QOab7DwivxBeOPzmMG70YVmNs+J+p7fjo/MB9eBaNZ36JUJA/HDroNFRe36a9MuCRckPp2IWL2
VhlN9jxzTCCdbjL2QzcY+xwaic0FG6tbmgdX1yu3nW9px16R+qHpkninjFJc2pq1m0nU8KDpQ2sU
JeWHJuRHzCfxJ+3apWvnf8OTVrDmrO8sTX/56Ojew9qdxFdp+jBd7LnlyMqIscSGviuVrdqzJxZF
Lg6hM5Q7dZDhZZSRt3ZrxPIeWd8rUbiXsNTYAdoB3G2H7TXxAX2LhdBNkXHGKWyDgjWNaHSXZT/4
lfSGco1Gxlrw7dbz4ZaJ/cHrDZJ+uGtbDZlkhat+iNqs7kpkIGXoKNwbACyf9b1Azn0wa3er6V4d
bWGgyB37vCdiadwa4nL7bGnmxPgcg2RV87Ge5gffTG4dnqIDX26w06qmRNgK2a0xRIszmT9Zuhds
LaxPi/nYv19gPU02DhRuGun88L9fKCu3XJeNzXJsoOj2TP9mdGp6z4YqXw28sc38dH4YkEhbCUtq
DqHwTjL9eAkEqiCRs6JPh2Jmb9uuOPKNc38AEXFPsMfeI7awyJM9VNHTsUxp2gvc7f38rA3D4W7A
El9LhVSr+S/MD3kEHrkz48v8bNK+e5qLTcp2UBQRJle5J/jM3t+HrIxw5hSJQXwGPI5jXYtdTKw5
Kk0AOEKXCxqlDU6L6I/WWtrajT3nAIAWnVxjViveZXNIE9APBVeC2RKDI50q2WJMP9kRuTZaiCQB
wKCBINAdMfSQYwWAPbiG6jGQQCTzTzsjlfuATcUeX+C2o7YD1xiNW0MLYeOtya1adPw1t/km7WeV
FQ/ly2IqpJjiWFRU7CrpPDwXEM0i6BL6Z5Ig8u3vzqnGEVHUPyjcWipvAXsiDF5VxFoC4qmVdevY
fkWHuCZ7axm0rz3CoNz56Zw/mIB3wo72WX91eeOOtTap90MVmdeg3QCKy9+8f+kR6VJdLe1N72lR
YIywi560h1d7SOBcf01vx/DeQVduLCtZ18mXMX4U6fdctfRovAJ2/CiW84QV5mAQhddCBfDyLb4B
IuEACubnWh4J01i3dgxR8qsqibLOP10nX/dortT6w7f7hVF/gYxZhqD0ERvkMKE064PhxspvPvwG
hzmfsyRtmc8ay+zK06avokJPgG6ETsgNxAFzZW/H/xUQxEbR3/LbaqiDfO0EwHPVDlN4CTunmiWP
Zo3qnIvqbhk3FVUXtyBdeyNuzkZI7fNFkeeGQOyHUmehq39S407WztKF1a4J+kTZ7yH8ZeGSMsNf
aVpuKxSEkfoCCm3l9TeDL0boBIqwd076u8dQn3Mj6T47QPUtRPqwgNJL2oFux9BhPlUGke10AtC1
asElZr8N9o5uyf4WbgUsMWT0pftdQ6pQthn/KKzxH7/M/jiqgRAheJYNrD/mT40yYdD9rc+oWf4m
tYSPMCLITc+eERyu44K4cgBLDS760Xu3XKTIGTvxdIp7XigO0aTaajrdJJkUTVy6ixw9er0zo5Ms
fxNkiqaA3Zs7MHRGSbRwvic26y+iz9SBr3vZkNGpLsiTLLoNw2jiO+J+CQZ5yhwRIxw+zdR/rEfo
HSxjHSsLkHsVMIJ8pUcrNNA0Rckjr03t4Db9etT91xbJwpRm1KzM7wEKodxvAioxt2CWtycTFo8B
ZqIShF+K4nNBGIHwJKiJNerniuhncwNfDXsHMmVCtOVOOBuy+ip2ltg/aczT5SgPypseY0EFkHht
fQw3u/qPIoCzucxKj/QXjYId/Ka2X612B0WL+IVxQAKz0cMj+7JSf2CBNckU587ZblwwW+V2zHCb
X3J9g92xKbkLbYl1VJVdb7AX3MU9gCBzVQPNb89Oe+4sd4ErNgScG6FnsL4hfma7dbTQY3KOljFI
QYdIv43RI7ha0UeeBPPOcgqwGTYQLdXyCfIj0WHwyiR5ZtqCzAsnvUaCDR7dwXU0rF33zdWeyTEY
85uhHeSPnizBhnJJpDR+qw1kIZrBbX4tlYOuHEjgyPA7yq+ibhZx+USCn2re/fJcjrexnFSgu5Hb
bvmus7QFr4Z4aoDJNf7Cqq9EvmfOB6S61FwZFyJxmsUggGiH4bPiAT57HjXOLu3FDvDCb3G/uwL6
NIySb+YijbHvPYIll1ECE5NTxNlQM1v9oRHnwT84NJ1JkIhWbnitlR/VeJjKvVHjhU/8qgWDOt7G
5wJvnXIMi68GwwBdYk5z190Qr81EByQ8U89bRbAiQZu0vsjN4/Oyru4vK9ixEDOlmc7kasuSD6Ue
tSSeZhogCXtW9wjwZyG7E5cVhRKIYUQbpoZGg2ZHz6pJx4rG7NnKXgwadn3JfYRigiyUqEZQxyQh
XmdwHdV7y62n6ckXDbF4WlvSnbP4auZsqBBNHZi3k9lFYIPe7S3zYXWgbdW7WX+26ns3bGliNfIW
yEutbzy4BYX5pXU/VnvNICSSeos72N+3xtG1rqCGScc0wtVY5yslXo7ZE7s8VnxZ7AKGwaKhc5oc
6eGs4K6A1KJfuqSMXPjqEBzJGrY2SOPq+FS7L/AMRbBUOwYKFyxqIDzEp4xgHK7qcgUsf5ooFEuf
fVuw5ORIDdogOwjLUfebaxevd2mQonQom61iQILZsx6QYQC21vd3xAqSXVl7Oz07qXSC5WaSSqMv
AAWJcsymnd1Aq0cB6pMgwQX9v5g6ryVHtWDbfhERePMqAwLkSyr3QpRrvPd8/R3sGyfOeemu7t27
SkKwVq7MOcdkWDeR7r0Nw+16fyQ/yQs7yjfKUnKK15Q4JAtrQOkWkJ+CQB75/rQh0q1uyMlLd2r1
tczHwM0Za2/k8BCPh5A884+ufiGvFzUar1uyfFh7CUwy8Hy7eXJ4tRhitMafJ3JKKb86iFzEAbQX
1EwiFrHMnA8tkaeGFN4lZQ63HJfA31kY4EXtxL6oYT3m9Zi7rsaiERIPUaeDE1j5Ante9LI5HdeF
cgeHuKtb8LDc7yXMtR1dSniyOrbdEFLNWWzL9Z6y3KbmXAuX1FUTBhmI6ejXFLq/0FFGJ4XEdjqh
w1T8wuChnuKXtq4jL8H4INNf87O2+rZCIjEN0D5UrsYBQjwqtkwnz8FKfCIH6EUohgrTS8sc2osc
QGAxJtNPaEaewVGZIqKAyav60/ToiLUiMZT0l7YrvbYAmNIau3U/ggToK9qcbZSGxzDeTpqEve5V
YzvNctXtBVI5pe7K7HQTo9sETLMPdIqlrxLdpGficQBlZu7ZCth2u7z8roT6sljNZ7mExEYIWBbB
6U1UaD0BW3vc6BtRK65C3Tbef7/QX/uecvO1zPi8R9KX/Ih+uMahstPYeZKxOiuGpm5Qjng5e92U
pgBuL5kifi0lUYMJpVQ2Hkn1EHYNm+wyyL7ZPSJ1fej0DTd9APZ/Iw2WU/F0CZhrGhCKgSB6zMg2
2l4j4Id0JngrEzp6Wwreg7Xfuhn4u8Cky8JyWQ6OQtJhGLmKjHSOgmqIxQiSik4uqqW8Exwxe6pp
fOMEIepdih7k4VARlJMNp2Kzlm4mpQZMfsXYWPfhEO6DKPlawwWjJXdC42jGvti13yzF/Q4KPO8n
oOE0MCXovhRagDvw6XKg64y0gBuRFPS70FkV3JnGW8PbMkKwyr8VInSZmVth2oopEAVAOloWuSI8
22DsKZle5Y967bAApybwFNV2H5/VK9+bJIoDYXReo0uOoHmgTHlA+z85knxsPz4GFX9sWgIcD6Ee
nvgvsx68GmZyHOHibCT+SfD478t6zo604Y9kg7GREReuiK1b68t1kJ5KFd8R3nzEevOR8fvQ65d+
fldL6Wn+Nlr9wG70Ves8xajEhfghT2N2G4Q8dPGoQgBioDZoPw0Wvo607Y20ko3wOWAEZp5RN4HI
A5JlNyRN6DADUl8pqjDkZZi4YOW8Wqb4O8pIPclArTwFfTfLdEU8AYLNxuQEd01zxiupRpIkXGAB
pyHhasDzwSLp3upVw5K1iUZozQm2M1rGo4BDKUGdAH0TS6RO3MN2jKbXQe+n164Hizw2/d4cxsFr
gkcJcmBT1z2JdGElech7gy2pwt9SIcgbDtj7FVC1pPu0dFLhrICo4HnetMKZvqOQHrHxgVk4AOcz
IUkzt7EYPzxWJ7UpO5WFcxBxh7pRCk5DNGva+m8Jx4+6aLgq0sOaauIYxoOGPhX8kEK6ErlMyKkG
34iLXUEzXWudZDpr+mvck2BUvhDoJwW2CPVWT/410lsEjSbkXlhGNiEnoVjvlJ0O5SJ6jIhyZ3Pe
t/30QTC7F1SzjZPP4ZEnD+ql3HKe25ABzu2+UziPx6xgG53qbH6PykNXHgblwL5iFK44gufx1Ji6
WnyPUTQrB7DqSX+VgUnzdCGdw3Xyi3DKwmYsgTza83U5Hgz0sMSYg4C11Itg2omwretNZgMmJk1J
O2S6QQ0J1hqtJcyM7G/UyNGwTckndl7WyfbmIWCHpLxey082LqJk05HqDaY3ADB4gDyaZ6E5R8qF
ybuwpTZGpdf3u0D2a+pAksggl0n2VO6CwS1Yi6ZXylmQsinJ1gwLI8wlGeVNY/NGTDsOXanypAXX
Kcl3GKBQelNh1fvwj92f/9pgSCW1AroEjO4b79RQEDzz0duZebPqN1nyZ3VHPmiAA7E81P0uLmGS
7KWC/xU0dvIKmyBQz9gtIXmqwqEV7q26SxB7r5jby0qZrjsE5Tfs45Zxsyjr2vIIfd4wUQjaMIE7
016yd7zLNJckYcezDg55JOlRcRCBmItjaYAbaMPsNM3BDBCHnsoVwJ1KSUN4b2wTH9GuSGhXfQAN
cZQz1K29/rv4k2/c1SsjifVDcsSMCfHI11MyHUds4QralmwvzTVeZzX11sTXRkFZC7OUntBNJeJz
M2DXoWMKLmMh4NBneo3j5yxWp2mtpR9F+dvpIEAxZiciHOCJDtQaicobC5JNRZNp2+nkHSDNwLM5
SDuwNKdOMm0mnyBPlqvW8Fh/B+ZXajoSTnpii0MoGpdmvoQJM9EL9Tu+Y5bwGfhkjkeZOjc5QqLs
cURlr13yYSUXSlaU4XF9XNq3JEXyqJ3rtZN+znMDauhJ0E9i+tqpRDlQdDbL0Zy9svgWyLKL/yLj
ROCJOhJXfEmSj0EcWHxsSlGF1gSAzPW40j7Xq5cYnM9BGzf9S7w8etnFNeDpK5WjvscIGHJA+blx
nriQKyi3vufd07KMTQrES9gtIU+/9TkExPXVd6t7C9srW/IedaL618fUgSp3+F/Tp1uJJmLsTDgP
lWTblSMt4j9BeAhNcojM0yLshODWZr+6IO6hOee0ElKA9i4mkDFyAxHDNzlGg/wjRokbLTqIempB
+SDxuFbKXsHjyTUN5Hd5/pgIzVroGmKUiHfgiQdGZL4iboxG2SXyvbI+I951WniC7iw5u/53XSoo
vrHac17jSyZm5C+XohcC01ivm9sPuzC/FtxqwfKQeQeqGO9yGfgwU7rK+f/fC1kAlAM0FjfyizHt
wGy01dqXOJo0H3W5N6WDmB9GixPrTz67uG12SXbn5Qn5k5fC16tqfIjO0ip3kQ6gvRqF55Lbj5Ax
eEqFzYGkIkzb/JL0/UzisbVrBp4ZnaPeforObQ+OcPFhxZOxpYzvjXxWpHk7hhZecafWPxBAbbPe
JW1TwCcos3DCy2g8xsbs5jkwbGkjVe8mQlnyFJg9yszviarsgeqhKkKVPpeYsuihGVArbINKpwPf
vw+5DELgwHlAcJ5YO3gQrFwkRJgxNoZcmz8kPRKcxtTYrXtsPh+omMgVarUFu1q+pdZooOcJNTeI
ieO16S23laH5jHssMATVtmRzoHnnUzcDGwSNOSnHOaaq69QEHBypLBYxSTz7MZlUWXErK3pgpHJ9
yCBKIApaxmLXiu5qg3DJTQAHhbvYoQXyEJsCHeNxUF9kZmokaTD4EozkfcRMQVxu6o5F/wtDD3g5
Om36zkzvWmgqMrTOEb4X20H/nWj/GtecEzde0tdeL3+tJKfD0dttPHrlHO7nNLrNaF+qsXnV5Yh6
ViFQ3mK0U4z3Fv6iHKbmNp3RcE/zlkQYjBPYFgCZKBP9oum/3//nz6XioYNO1cf6F63FkC5mzYE9
0K8t92gbEjK1lafgKOjk27biZUBTtU9CP+BpKhWTlku1Ns7Ii2Dq3p9R/J/VRjiP1ApTbthCYDiS
OL9XI0E0i2Kv/239N3Uh+6CegSCDboIggImcoqkz203ODXQghkSJ1kBld6BoODAOSe9ovfvpKWVr
c+Eqk8mkKsSXHPvpK8ClUw73iAMjCk/g3RuCQ7rc5pPaBa09QJVNYVHo4Y0JLlPyd5xAHM5Ppilu
ar5U0mddX5XgqTGNyjbc9tbG7YKnQaBg80jCc1tfRy7sTOWzormPK3++PC/SlYCKKHuC+Ely0l55
zyrJ2OI54k+USZF1iOsz/yYUzoJ+J+PDroWXTriUijMBGiowUhOkYSuhP+BIBD4rVMMmC6+RaMvT
LlW91nofpYuBeXPXE5lut3f+EUsPox1Oi3FzjbQjhk2x8q32UfC06vshO5qhLSoeWKwtoU1deytL
hhq3ji2H3BlWJHfgtCa+yQgYy/FbFsiWUjb9fajxArsFHNHMFWGldlhwvqXOndqb2P6a8UkfvuX6
rEwktw2Mamy+DeOKUqIcDVy9dDqT3UO+LsQI5zDtP6PB65u/wjrMfFteGS9UcmEGlLTThSfpX/yz
ttynvhhxiLAcyLivwpwoe2DT0raNp30x9odoxXWWhDO3a5CsmcTdpe3IYCxMXUMynGrnAXGKvDDj
Hss09QcpfyXkaj4mDQu1KoceIp1ua2YGYCoiGDrVvDdNnNsZ1fAsI0uTIu2ZWUP3qwrxRVOlZhsp
6ezCWolnazpXVbg4ejFAQGEv4dsTGl8TFxG1XqRMOwsvT0qblaZe48j5BAAzLbnrkiuJRibg6NYO
5HB4QE91sDAdChEjIrh2s4/w3KvpDj+CwISCI0QGN6kbgq1kFY6F9mAPRqN3y4lzhGTNCVJk3TyS
xXTqNe2nRZVoMtDftUV+10xwk7VhyPbSApwWQCp3zah/qEG8J0CsfY2tXPfiynyKw0KrxGrq9zbO
/tieD8MyzKe5gL7SxeJkG5SZyFUIDE98TcdHSw+C5ZXvWlIponLT0W9xR1Vj9qGm1oZhMg2tFn5C
gQYFaEbdIpu1NOFlDJWHWJoACqiaAfFEXtvSxpRjEQhvoVLvIr98iXW0KglFFXTSMq06fGJMy8Sq
Eu5NEJMkkwNeJgbAQiV2VrO5xD+Pem5TGL/pGAWXTHgWo1peWlQuk7FoG5PNTVgxGGmf/YvGkGRL
Iveo7Q07sbglBGmq7XmJCcwYEkQTzPO6eDRpEGNuX4oMJxQqp22rcs4YcpVOXIQ3y0hRyM00ESOd
bSisvgJ9QTQgsttJfY/TS7YYTIQSoT8I5aq6lXaW2LJ7jv/tbXGX0qVWGD8YM+w3nWcylrOrqLLQ
i8jHVMtWdZ2aVsk3EouW1BfOFMiHlDNBCtyVetd8XerYVdMXdL4sxYdRI0WsF4lRo71QtG8jG4Pa
f8sm81I4DtGBlSgpx3uU6PT6Em11lNJhqt1OMU/x8pX2g+UFBjmwc114MSPoYxsapo9eUFMSfqTG
ThV1JwA/wQ6EMPt5Zt3bNAjgt5mZD50kdlPkhLPIN/rvF6Ubjp2oicRIjgvzemU/VelFbgbJWZD2
HREOCIe+IuKhkgGc5fRGI+3cxnN1mIOZwBRrwlHapR2qPSPf4f1+EnkPuFPFaYKIbWNV3eT/98vQ
v6lpWDphSwD0oEi+UJBz9r+/YC4iT1ooiepcG1b/+4scd3RN//vz//kyWkbEI7zhb0Rl5M3Fk2tw
C4W53LBPtCqQ67XZBTtjb+rsmNW3rBa/CyzBJuqkQ28Z3iSN1amTsQCFXfeQ0np+TUIFOejYfnS4
4EmGnsk8m4XcDnO8QUu6XHCOqtcoi4ghDbeK6ZldMe/SrGl2BtkqOnQ7zMkjAOdZcU0Y7UKS5RxN
5ACyRQauROqs4SiGBbbNhB0PnBHpukr8gYYI5VDAmIAoi2vQMYQpARPWFl2LgJXA/BDyUvV7Ef62
BQDGlIqPCe+Iyx8YFe/jELutKovTe9EyIFyGcw7qq+7B+q5TcczUUBtpIvdK74aWlr9keVr4fUu/
xSx1g5NCbYeypkMDmrmha/yQlYl7O41NazcJaggOH4FbKnuER3KkhwVGg1r14OFqu27qjwuKWRos
0lkdm8GXa+k+xvqzTuhYiczMC1nbLX1dkJMjv3fdVHHRrA5vffVeSnDAzcBoD2MqxOeu66SdBC+N
ZOjZmWZaNuJEw8kcLaJVVVA1lb72clSc6hCD/KzI9maXRGcGf0eIgaZtIG5O86ryhVr6kIaytxNi
iohcQ8kKXZsE24B0c7mnBVefgVLsq5qCpDU4GcInWFCv4LrTaIjMpj1O+nKws6ZYlej1LkdFzKkl
TxgYDC8SjTdidkZGMaRWXZk9YZHJvaAnm0fSRLstGckZre5jl023rUF47lgobl9b4c5ccQyqTgiY
8M1K1O+LarjHcch5UhsP4lL80tOUPHUw+9s0m73T9uLnkkvHJhdjn0Ccz550skMn0o0qh54ZxJwI
eFiru9Fnyo25qnQOyAIwlIlZh9KclDqP7Kowq10ezz/VpDPEn2rVG7Hu1l003RrywG4xklKXaFgG
PZ063co831cWJY+Y0lQYp5ITl96BF5DafXVpwshGkGrekIiZt6RtG45tacxhh826b201xheZVZDe
c8sKdrpmgueOy9pXlOVV+E6WvtuBEYWHqfxavIrIvM4qpBONvj0BZzRjaEroxLOvWyAoVraEeltY
j0TD2xP+07AM52D9wpCxSwI/RUTsop2L7KGQ57eiLqP8NoduWk/baTnW4wklErk+zFCLQ4P3DS20
mzez0w/0/SYl22nUAXEAl8OU/Sq+oIPfGDUz9r6wyYQj+eiekbGQW8S9YpGPlENbv0NklWFltIQe
1u5cnQT0bCObdeuJ0GLySbVjqt6mIrcOiXFzh2o9c2uoDIbRamHpGeWdyg1tvkTa+8z4SDVxFwJP
EziTRRcuKG0MietGM49GZkYLppd9vdDsOvHHSHRZRYv5aC0LsEVgmqdE5pU8YyZjnf5lpnl+KOsY
D8/4GFLZspWSqAg2LaN6gxu9EUXfSt4r+WBxXiimzyLxNPHJojaI3mCeZVoW6QtKeoAZP+T7bYyQ
SMZm3grmOeL4rnkTpEkDn1D6Lx7fYo4g/DZRm/Qxrs8QHLttxs8sfTPb/ZCQruKSv5ZItz45wkXE
riwlxO5Yp0lg/GM+4TVskQipOfoFhLblQxyLLYnjG4N5miE/huQtrxDrvMWmQ0cZphMLK0PlSrqV
9WlKXxrrbDDSTluNuXi/I3hF7faTVEASdHPK8mDiM41Me2h6wGuIrUaqfQaHX7hPOX/ROOHHpVty
kLaYYmuFyNgdkA+g270C4zw79dB5rcaXqTHG4N7RhrRoaDI8JA+LtFmOWj2DI4Ikgg03z7Sr/Lwg
kwts2rDXhAmx5GtwBLqyqcdbQAtTDu7hgALPb8icI+n3IOlsGDMpUV25OIbWXcKRSWAOzmWOLfLA
ss1e6Q1GrWR9xu6cfZgirYYD4mNOWNeW0JnEYSZHY61nEB2F81bsTyI9rQ4nbCDc+xDVXerTEUrm
fy1WjKw4gaUsd7nhDmWza9T3KfEY+MDitbZjzV2dT45iIN9Z2/lW/xe0plNDXzXkp8L3hEA+rNae
juxKE2W+fBbZsFu4gqLCwNWRYf+EI7IPYGoTzBEkECVSCAIDvDq6QhLZ8Kyt92IdUznWKleCzzu6
zLT/2E4l2Kri+BKaB8DJdLsumUh026UFLhvIf6TxqRX4TAOoj3htozsZEMzSpQhqDTIHMz7O7Z6b
BbIT9fzYn3BcbJpMOEb9OSRpEvTHpJ0yDsaKbDkkbzBfo6ne3lXTPNUV+Bc+KjE4FNPoqdwriCJT
PObMeBibYBJT49Kn8z/QLtFVa4N1ijh7ZBp0alDcswrFh2kGfwrmruEzl/7p4j/SrTw6khF+m5G2
dqOhDSlk6h56T/HbHKI0UPDKlBWXDUlM7ocRgFVtBMTKoKEieidDhues/whhQCj/SSVz/Pp7ZHwW
VjVA4C399G03Tah39mwlVb4PaevwstA6GSPtZPqOahWhWx1okdgdw1aZpZFeU6pya4AKIWagO42k
urXegM2/c1Lll9EciXGzE2n6sSt+reInrmkIS38C6aiSdUX/AjIcM/QTj7otRk+rUPYmpSZxvi19
dX1b8p7iyCRvCJ7X/Cn1MhHREMPfMX4CTaKvR1xYRkm0HphXuSm01WMS6uwJFcwiGHwWLlLVs+J1
GZ42ROVsKgihevWZZsyvAr+FBqNc0u4jYSitQSGWqm9lSllmk03Yn9r+QM6YHMs7SVuwl2fwQzYG
yiC1AV3Eej+pC+vtpygdyWgUltSOZCgUxPhy3Zcw2E9Eo0QkSOgAZ9QSv82+FkmzWNZlmiaPHFI9
gX3Gw70LlFc4uqyWD16tZGh0I+F/dfcke5MWV54iQLB7rTzXbhScC4nZBzyL5j0JT6bxHJiItYTF
0kxs9utLSU5os5X4BhXSqpxyuOWDywKUaKeAs2pxj8wbARaz9YqeYmleNA2w9xu6FbFDT67wtLnl
6FpQjuoEBPkUIwVwYv0KBKhJHw1/jlO/6Hyl8mCZB+quWu4FRKU/JgRLYp6Hji2E/EbRb7lKqOIE
uAyWXwa/YXDHWD8UBzOCDzLTCT+1sZ92u0K/NewPzD8jhFleUzkyJ2hAD/+W3O/RHBi2pTglgrEl
eZEHprBb3fLa+Txbp7aBIH4qCPjtHHWtJ7k7/GwlKHt16xnCMZG8VPoDliFPtG/+ouAtNoDPXei6
y8EJijSq8z55TtXv2ZzfFLAn01NrfjTlI6nOlFOd7jfwRCEPbPrgFKbHuH0fBiaOr4WGX/HAHU8X
gk7xESlQmN/r4Sb3YBriazw8CDosZEYA/anQTrHkS3zow29KYpE5vSvygSHpgJqpAI0R+FwA3mkg
/EgDULX6E3VRwQK3LvOA4nQMkBS5wOKbjYW7ZRsoCGz612ht7vtcYebvg3Ix+8dUeJP+6C04eT+i
fB6Va1ydEhUWKfVnhSzpJMNxV08DApy6phNGAbPOllbD3ZahVmjuZ4WaaLBHkeRH9aKEH1n2LuMj
NnHTrdye3E1HT7TuSsH4EYuew8nQyA+NYecjRPzqFuUOThWlwQ1W8Rm5veGOtdvmpIGDmpWPs7qn
/c0hKqW1EMj/6p7XdSjl10C9ayXen2dBDdAe2wXBCqk6iyuWl74+HbXC11tPGp6kemDqbukI0hpn
3hy8Scx3GzdoaB7J/4bir53e0EVEHW18ItO0rSSud0tSngVVpOp4TqnXAcWI1W1KSpAyH9CazsZz
HN9klfqNhtZ3XZ1UnZptP1C5FLgXW8+cbHV9f3TedNILqAgegXkppNvQHvOGGMvXXED054mpnZuO
aTgawjrMd5sYGRVkwNbTzgorfIMhuWDkCeMGrcRV4gLqu954ot2SEmbIni7R6PquuMkEu9rjoZk+
6+KSW/CLICBfDZVG4L6Vj1P8tuZDxckRXu+ETg/Ww86qMH3hK2OD00i7f0uTTwZJPTz/gKAnjoUv
XOtkvqjzmUSsxDpHw1eOd4BeqPyPRQeA58xFMHbFQhu7eoh8DsE1B9uRf2Sa31Zsj9sSZFZ87lHf
KMl7ozqprOFOuBuNL/aHPiR52JmiCxt0Fl8S5SKRJYMYb/SCI8oqq4MUDTOUsZ3mKdN3NH6imUVL
yne1lPd5Olsoa8K9MgEvPYv600LuY7hcMFH+beNPrgIiwFCwedd6fomFz7465TBUL43oEOAw60+U
uQvKSUH/6K1fiadCXTVINN7a+LxCndP4HOj7pT3n8ksTreXyWxfZoeSP8Std+02d3/krSb9ZkGAy
2tmXRr/Fxquwtrk40AXXJQPm+JKysbK9UJhqyymIzY1OmmNLird8TDk81crWrAF67Ufr0sgPDo5c
pU+l8GGyF8z+5CPvNO635YK0pj0GlqfEb1l7R3PVRs/BIAyazL1/0XQZoos0f09CifcZ2eTwis1x
C6Z8hzyKpBu3aV5QHOrlUU9eyasxCyrG0oW+NmW3vAX5/WCWCtlPL0MEXM9MebK2A39qx1PKJLYR
yaR6FtNfHb6wyDNArFHpay+F/D02z0rNGQjV2h5OKjoaTtr8LHHVsjtasHsg4SMfY64/deApTWfj
KVvJ6AjRLiYD4YiN8GzSpQiIbCMDUZy9Qn3Cxtk2id3QH+mZRlNFIn+Fx4tmfc73aAtXoW1Q8kRL
qMkeBdvLdIFZyucMfzlbiUZ7ao8peUkz2vQbi3lGbauWtxCGtERvVDUrStL4EkljY3NENlMJR27j
sTtV1DJjQQ7BR6kBMaWe4ADNvWC8xgXRBQwP/rFkJfy8dwHxbBAdIQVRY4l4befrVJw5KFTJIaX8
UH1rTTCrbgvCS/Pc5h+h+cXGw8JomG8lpRvbEfpXxKny8DJlf4p1ZSlBHMfcmKZKF3G+VT1ZfO15
nW3tLqIz0wMY3pbxc11ODFisV8268uPZ8nv1XrK0SK9dYxsDisvySvlyK1jpKuE6Jp96to2APMoq
m7XyL0XoHu2581hVVYnhi3QL2vc1AJegXBOtDlSmhOwT1tkMBQ6LYPVIUbLHYJBdpHsGg2XuQBj3
nMNcvbCr5DZXnzQoksIt458BVUJ+71p/hHdnfVjS3qAjPd2ECbbTfhn/wtTPSAgAcszZeaNw3p7K
g0Wqkj0myAeVAJ98NVAmi6yCaj5ZBECNdJMlcrXNp6E6ah3eKyCnM6y1som/C34wTheansA8NlJs
G3OwGcXBHuaExWY5zDk2IWKzNYQMvAORrE0rgkmL0GgMWiduP8EBv0GXHMkkC52A4Qs2gHepgxvV
Gl+rwUyyslNHwgG5fLsUqawZGdvFNPG6WTy1ClLOe7NWw7m5jZGW6pmy7ZF607Wk5YCwR2Ts8zVo
xmYBr42kdtuQiobWTN1WwIYNkwAHIkc8SY1FJqaQJVHROenwoXZAkTuCU//0tN3B3pVid+SOJ5Oh
3ZtitK0N95i09wb+OAwj66Qaz6bZwETfNNLHID1Y5MVwJ5WvZNbMZeCgRxs8Uz8QKBePLwzbm4YD
KJDVDfR0PDD0WkQXBWvR/aFkjiQUGKsQZeR8G/tG/4f01qEwoGFZINPrP7Ly0HcX/WrNd8QoGJEb
lLvmDanNyBk7MauzYNWdnxFVoYHTovhxGWIPXb7R4lut/MxYG3BnSGRKiPVBh4LISLWGsBsV5/a9
BBdIWPHLOLyUHE0UvL3FTxNdFCT4reiX41aD4QIE2QQ6PN+X+kXBxUxR3SK3KY6wUnY99X5m3GiW
8ys1PjDkbXxKmWq+SfWLJRtr+c8fmuwkdFfN6MHvHUnk7JNz1foVtlM1vhrzXZvvVeXNCFC5XQNO
cNUTGa8g+IaFc4CELWwjQnkkcQNlKoMCuP/sieCoOSAnfFOFA02JHLkF9YtzDG+u9GDvQrRtJB4H
12q7KszqnYHMUvtWI1/tXaXxjdylcVcnZ01lavCpDw+kyLL8MoN4RpORTh4EuAxL1eSoH5aK8Pd3
UNErYuinu9KMxwHzLUO1+WywYi6ngaVQUDhc27gL1JjZjDPJhwzzMSRchMGIxkybiJE3pa8+kmx5
igZCwKEQSEovMBXPFISI7VC5lVdGcSAYN2WHXSrA8n+h/8/KY85naqSJ+2p8K0QmXD5q9CT7N1ue
NV2orEaSLbK/wnxZG1hJ8VeAQOzWRk15HVLADsexuVkgdTP6h5/NOrFkUvGQmp9huXQCCnc7I6W7
cBawpRO9n6NRnaUa5DzSJAaSV934qdWj9Q/vOX+Hf5EAGZaaajJwISHFsYPeAcKd5nZEyMxyEUMH
B7ImsIG/jNT48kMe31CPBjWKC5tOXTq+RJIHaLKmDS6/DdQA6cnkNCvtK/RVwi/PghVo+wCZKswb
EEcjdfAIz3uAz6/VxhaxKXG5wzOTnIKaZTUYaz9q+x60iA9epPkzT57CiPirPlnlb0L0QBrtN6tt
QrS+UFw30m2hXtF8jitcQX06D6JDTdh/rFJXXLLbSuOYMdk/k6Q41chxAQ+2lxXnIqhZdI7t8NYz
uCqSw4RHYMYkeGmlfyIwugLZNYxA/lb+yMWrNXyFy9s0PSvtscqN07tUOhADF2uf/ugwiiOQ1weT
yJ5mj6ihiA8lW1l8aGo07a5WH5OKRcnJ5h3IkY6TNNLCwC07Nw2c+NqJh3h5y4MnXfdE/ZDTo9Xf
VcuRqw9YUJHs6MYhE64dmQTV1aDkCU4VcRW5z7ZDGScZL9h6MOnoGpY45oi2uGL8OPQ0MIA2GDQl
fSdM91l+o6icgOFJdjlVjCEZA287nAYkR8VX2vBqf5pUh53DUE9Cy7kLl4iLSHSOXxmCdvtUm36L
ICZ+itt/jhIWH8N45gHx5qAxP0HE7+hQT6ci5UAJIW0odmJ7Mqo7lAfOygVDNPSq1N2FGNoV6Vko
LrfNQrTEqxHJHP0IwahMPGe4rVisg4q1iS7qI+1v8kw0e228GsQp7pF+bGWg2LX22yuI8DcmuShN
9ULeyUmiBxZawy63IOPq454iSEneZLiQC/KKTba4Rc6x6ayVHmHzm9zAhartQjJ9dAKSEDuPPWKL
iOtLbHxGWEUHHEKa+40++nRcRSxSkfgUf3NiyBghNzdTAJ1XP81W/BcIqkM/ZP1RiO+6JgY/Sa6Y
cYIIwQuAGGtom9ilQRZJj5r+tClzjMV2G8afVHVMv4du81h6hv+oAdWGvhTbqMXrFgl4pAYxic7M
EXJ/k6IEg5zcU2w8KksRnopgoHuxD1OnehUMRBoK4AHCMozloMrYJuDeIIax2bxbRrucyniQ2Xt2
WfkjsLswJdoIyKaEv9BKd8C49nWhbNdmWGtdejwO1VlsTs2YbXJsptV1CbCFnRPVaawr9dBoOo14
Ig/EDIvNiHtWpmk8Aw8L9XtNH2dmGqeP5CqxYcpma+uKjmCTwoQHLUtBYPF7ME12TN7DIFK2Ig+p
WXa57qMubFuWDzwdXg21NOqDnYhHp0W9Sn1WvdY9muwr/uYthl7EUWfLWJWiC4LvkotjyzxfifCu
SYRRS0DYBiJDbvX8vmB1rSDga+9G9ZOuepC3mj4edPpdNH8X6ak2vvr6XczuKWJT2n/cgE6pdKcm
5Iz2oufPGUoU4VHjMUih0dLsKFgn2AkQQVr/j6PzWG4cyaLoFyEC3mzpQO8lUtogSJUE700C+Po+
6MVMTE9UlygSzHzm3nMZxVdM5qzy7ZF21cvWEm3SLFZ2nX5IBjVFDovrCQnAQE6uCL/JDl6qPA7M
pHJrmdh355g06MYC7lpKR90tkHwRRILX/Z9drc1UXqYpYHWKFEK10QgAlsfnmmEWSAq3KPH37pry
XIYvg0MBZwpVP9V0Q3RLeeOM9hBcBsjdUz4uOJ/lzJ2+4jRSSOasRYTtDUPlsEDkEWhuyEQplhYN
wRLo4OooWCVhCdIxOuYMZy3jy8cjNod3NJtb3FuI59fozVjsVmv+90TSWRVUJ4HFOIVEVgeDlt8s
w68ufXRoP7zWcydoOwsZ+OIN2NJtZ+5UYd7MOtiXDDpb5h/MwRmd+lO2PE9w4s26hjyLdVYe+2Td
mzwgH2Z5p9He4MjivCzKM6sHrDEMRzyYppMlJ6VEsn+k9CYmF5nlEMaOXcmwloMcrZIG+AZKGhN/
MxIfS8C6lhZ5c7cAlHddutFLWPgsulCyyItQeRCdjIa9W7bO9xjbC8UEccRaiVZowCVo5O+u9w5W
7q3alI1Ciey4rLCh9pidEv64HA3UCTy2g/NPt8xbVwvqfr/e9MB82URiqYNLAnnyIwh6HG7ykozG
b4Nc4BRNq4qmKfd+VHblhXHx9GRZKOHSR7+VsP5QEH11yiHluwYuYZMWCNPtnZzdrcojnIswE9RY
hrPhL9Y6kniEDOiTpPbewKeqBy+BR2R0jJWp4kNESza9tDGGj3KrzXFhUjPaGSN3L17QJzG5jimO
2ND24V2ZYMpUtpRtybRkRMmYzyspgo9HhDHWAF/SFpNDonakhdJ5YIi9A+UWIfBo6fRVSf2WbTTO
/1Tyd6wbJJtWH+k2uqjEUnZ1I28HXeK8JkSDcBsm3S2NWpU2i6D6kWWiZyF5j/lR8bFL2tF8EMa6
tWMIg+gUETKEaKmJeUSsj2gmhTguUyRoH0U9LAK2l3L+tGtYI9G5a39aCzUkrcBAzJGvcetQvzsw
s2e6of6acrPjhOQx/yFyeIEjksqujo17JQ3LptEgiKgbXeWU8mhYe6Td06SNGIhZWT8ZJVWqsaob
ZcaITZnm8f2xltVZSuFYT19JrD6Cjol5c/YLMWJm9W+7ruel7J2dtmDKVqMm/zYgcRltQXM8WS2c
do8ACy201bHRIWEDs2OnL/c+RzLyd40TqbJvk1NLJNFi2qqGgTwHE34DVzbO803jtLx/iwDASNYv
vfiL8HaujAvejrWD21Vj20+ui68lX9DEDgNrzHKBqJ5UyFHsDRBsrElnVsKYlL2rgXXZ7h5R17jZ
H1TeeWr2i87iyCAKlQEj7lPpQhbqSjZ+LUOD63aN8l5nAdghBLuRF3yt2EDKbbAXLExUdpjsqFh6
eVz6anWylVux4wYLc5uPCY4yE2sNQyF6gFwzz32duzWqXs/7jmDhE2yIcZhUKe0s1XiqxDaCM7lw
IlJVGkSwWcRXyxIo043UpHPjpXn13DL5db3mYA7HBBFxIuCLCNNlPg70AVW17JasBjRmpnn8WTQI
kJXgYCE4iaY7zTnETjLrVNR+iBVVYhPU6DuhrieyY46iNeUso1iYGYZYOtTEKReJp6ypyqec5S49
RJNM3LeQyBSpk6yFbGYzx9HeYC0X01prmvOgEnp5TF0BoKMbWal+9GojjnwYGQCi+8v0UZSTtYvJ
aPWU9RHDwE6S71rzwXSPc9HCemNn9V7/F9TgMul6qdHlrUaUDZNfxJS5xrbI9sj9SIrfuuC01xqC
b2x4JfjfGGMFC8nG9RG9bBy0+akS8TKRlpX00KheIi4GnXUU5DKW4Fa1N+RtwR2inSrNmv1iRVrI
JONahjKcUbNJ0MaIDUFrnS1Q/xLCCE7iE1kj8EJA9/W95W7t3sL6scZTi/JVIKBOg53tv0mi5Tl/
pNUhMnJ6RilCxVXdEosVgk+4CdgmWV0wm2NVQYJOKh1UbzvXuR0d6pFgPgAQsLhntYOe4Ycbc3j4
WTGXkCpDDDJOZYYnHc9DVqLYNYBEWO+pJ2dG5aQsxFvytjnYp/y8WOVeTrei5QVRVYYgdez+FrdP
xIgSRkzGPei4K9zE37WQFiWviP6Y+k+nKEeNtBAoTPW3bACu1KFZ8XY7xKKpNtFR4Ga8yUbjjtHo
gdIuF61cgeAMFwYW02oKSLvanPghkY/6O8VWQPABbyOxtAYzQ7oTmb1ajNMSzDNKXMKBi0UjC3EF
k7ZxbNSeEXG2AX57FzzZFEIaIa/uNYSxU9IFBXBvqvqCy7LBGDoDETTjS+Q6GWYplLpK4Y5NQebf
Vm/Vl63Dw0olMFNVZt+HlOZl2fE8K2N8MNBwkkw8jyg9R7+cWdjXQ0fHRpL+pOJI+ftO6aqU99h9
2eklM5mAyXup3ZsyooNEbh+NjyuwJBV42TOm6XKHIYoRT5u34T6mprUZqjacV7Gx7fzOuWTDcIfI
uksVZe8JibAageIhfzjxCOPmm++dLdvzoVSXWqjdw1R9Z6o1jZv56ntS5fYY4pAtzYqoe0UT8clq
rVkn02dFQ/8F+2emNAC0YASYDduyHMveyac40ftf4PtoSX8bKh/LYFOl2ouJUzlW+pq+dMCoQOcR
EyGTEVs9lwe+Ql7nOTMNegAyoBBvFoM5xkD+qlID3J1m+cPTqa/8ugkWtV3d/cjUj8xodQL5WC8a
67oHMuJ8DQkKm+jXM9ay2fPsfUbluZeOWLMN86iap7Hdh37yT7LlZ14dLB41fXomLRlnFUDMH8/v
19AfDNwT8rqYBorJ+BP1ZDWXw40CIWkx04HnpVlnWtosRn2BLgoueix94SxY9OF4dMKBXIxiVRMF
FzMtN159cs4wAr+c5Jj1jAR7dWZVNfuaqxjGT0ML95WMWkXV0w8bkcOq1+SnEqr5wa8zNAjISF5g
pDRNLPvwj6TUWVWucswaXPHYMj/sYReRfyPXKDZqEGKl6QDQi5unPEF5VazmYmhV5AdFQR3TryHW
gisgG22JSrnEcDw8Iu5K0ctf/aiQ6SgLa2H64UaNv2Nf56vl9Q0XId1NV5GVo7VouOMYL2qhD2wM
++dg0LeysQmr6l/dh581ZVebP6OSMKkSK4/KY+f/+e2tGDaKaGbdMah/mFh2OgKPkpKnLvKtPkaH
AnWV21qmj2mbDMakR30g14/cV6ito4JdmhktWwNCUGzJX4Pur9PE3EFy3eaeOp9if+z24SvHUDoV
5T+PKWvdlZdG2YjKHw+ZZj96wZFbNgaSLoEMugYMVhhlioUz3TQtLbVtcznVkvwINJjKQ9iW29ij
rtPZsLVgCXll9gx7K1k6yVUqfPJIqEWR+JMLVVcMwbyFhgfPKon0/DIxbXjENZt4BWCZ0nxK+Atd
R1mr7SPjqEonvXI5KWa62byj6fS0vyZhOE5UZBLd2sYNwyvQLhJEZr4Ru6UevmwT73lvS3gQAzrH
TnqkfbnWGmaR+Epb2tvkpGlM7MZ2XdNopHrzEfTwisFStTb5wfTHSr8yHbAy6X2QpB87omlXppKe
GM2ABlt6ZAC8cOcxC4/KqyHHL18ESynvLDeMnENCnFgn1zf0hYsc2o/ve7NhKYcVm2Jm2SU0EUIT
B/ST5bnrthYtDbJRlgvGXG3edbTJ/4QSn1uS5WbDUIYLrVzJOsDNOq1/C3KB+k+Iw17nGtrF8G4x
f1Ok4TKFIxKas5w3oxW7ZDq25k17basvKbjgyR8eedC/x8EBySDNbX+v+Q+zdoV85Is/p5dmJkR1
oEsnDY5WNFyy+Eey9mGQIWvflJVbtzvfXCflWXYOIT9BdoN4W7ZrO/xRCH2ssmuv7eTaDeydztzz
WOEqEyqrjPxfGljvwfxX0WdYFMKQDpgttTg6JwtY8qOMGOV9Kk/WSHAmV7qv/QoKHZB7SrhNdPvm
DOpHrPs/WsdFxW14q0FAcv6ELGUCIgSV2n/pUaNDGgtecuBVc8XWfzyGVUGwH1SyzkKCPZ49W371
NEBD7qnXtvMx/ikSeCmrKr92mF1PRDHUNjGx+OaQX9h0tAxx42cZXxDRS8HaULi6m/TWWin2aql9
ZTwLdLMspIyWD9aw+FFm+6SjdsNEvcOdfo0VzlwY7CA2mq8gVPaJ7jbj3iR+Nj5bcGHCpxGsOTSD
ZGtr16F/wsDZj9Iu9Rj3/obOQmrAWW/hfeJYlDEtDuwit05M9OI16hl+PewE8Na/oDt73meggnZA
5GA8bU++j7GbdjvhrKvgwIabjTeUvlWoIk4WHDDlFCiYEps1b5V56I+nqpZ20OzGF26yfqYKZmzB
YJwGtV+zaAPOFLL6/l+KYq/wkMCTeWLzZGWeeEt2wnG/Aa1dGPTh8iEujuyYrtRFzFFFZvNsriBi
PYtO/pVLceW3zvmimsA/gECQ+bTTxSrWljmK++Jc0Gf6n5Z/MkmsN1dF8SdJRNt8ZCEvKdnK2j82
AVp0YB/Yv/xz4fHCP0TBYXdPNDeVTtRIarg3+1XsbeMe2QSvcdWKyb+rJ9ERRtypD0mgGZMC7lkJ
ediCWFCSJBJY/tlOVbdWGuDis8WQfQY+QLaDabCHcase1bPNwg4NsHBH0AHqRxX81ia52y60vQaP
yagxK6whB5vKKwmwUZFegkLoLivnrN3T6wJnYB2JGKfQQFV8qoHrJ/uUFdfUhge7ul2OxS6ozqFy
bGTmXGupIKIPOdSV39nXj0H50KRn25K7i9SoMYo5o9DB+0D+4bA4d5iMjPD14onyw5A4zE+R97DF
zUCoF6+reI1CRzauofVm9a5nJyd+sJGTlEuNxwgwljocGza06m+DaIQlO9wpNDGtcI3CjVjHGVs2
I1K27fgyTRB07TgM403O9zlqSHLjSVWdx0B5ClTcaM644qfgyIsmP0xcYhl6ccFJqCfbWD1gzCUQ
zJZgUx/0T0m9dvYh8D/r4YUvnl3n0iychYaUzjmM1ZWPXWX8xsZLEMcqgV9NdaAmClo3PkSzv6wq
6yqkc6D+qT6DFS1KH7a+KJnfWU64B+gnz8CE321fW8Pv5+Lha8gX7uBFq2j80KG/lCvG+pa5syzm
T0crXAvpwFvWpG4RAjgSAwIQ+ilyNRkKRCst2TAe03JkoFM5ms/iwbxFJaHNZvQRDpB5SyldZIbo
2H/ns0ZGpOZaKgxgFhRzn0kbVdwhItth1YTaYWDIO9Oa79wLGUmcGbr2I3QMPqaIW8CIj7r+0Q/w
J6/d6AbVPrbXjvnk62U5xOrk31Vq/DNChfkAMyzRhOgNkyMTusxGJncX+XOkB2BwVQZHj2+lD7LA
Kv855T97jHdxmF0Ly/zUSywFJM9dIomLH71QpuoWtYO67uxnGaVrZoas19A5ZSz+QpZIo3YroI5Y
l4AtY+nsdJnPdu33+6G8FeKuD+HND2vgZOjgcK0Ohy7YFNpuCHCIiGMRblvvEsmIGRAivpNp34HP
oGBsWQ1gm+IxQAfjsC5W98tWJIiqg28yoelDwdthZNwaZfEWSROukIjmKHcyfAmZ/zBUTyO4NnpL
ptiHpRPMJSP8ijJERIrDAdbET7Kd2DqLvZZa7RyPXbgUalWDvKTLzqbddYKWuS4YZntayTj8DzqJ
NLN05ok+D/qeOcVgXnt502Vuke9iHJjTH10iulTSP5Rasb2JUfQzPGIfj/grk3TcuUK+BXbLfYYP
dyb04oi8ijziHENDTplj1WB/FIUOLvIrZR4F6HrY3fO1tjmiGrr5IsuPLciHYK5/W+T/4LsWd4lN
D9KRAumvo5+nbXs5H9UrXiCCi01k2zg37QXWCvhBfrHC5N8qG2I/Pf4iY2a0hzyhP9rm+cak/dHp
95nRrVMsvxCT4zUjIQM5rND2dr3uoA1+2NqHFm4LfisSP0okEAteJAUfy3ZDJsf20wGEsIoLZTHX
wJSPSogwtmbLA94Gw9+auKledYdwydhNbXYpLvjg0ltYK3jTuE7Fbmie7OFQhwSxvE9r705gBMMa
No1ybL2SyEcHPpPFavYl2+bJqhkWtZQnckYxhSYR2ZJ5trrv2ACCi3CMlSg5gwwrNH3HNes12LGT
i4c9rR8QQq8UDel77xrqZlaQsZKQwrWU3lZ65LeDOqk36AvBD65HElC5PZ7AAjJWD9F5CjNPKHGT
22zc1Zj0p2Yh06lzc4PDlWgWxDt6z8kcZLcxf6UOQANzFqhb4Z1676EGSznIJ2lvN6Bab9bcqGbN
8YhflcqzPOjdJUGyjpitQSrr0xchXJtBdnAtayU//QzRez3DHMI8tf+w2JtMbePMaP7afL7SKBm7
1QbBXX4QBNKB1lbYsedIjw5z+xQGS9x6bfipHZICDiQZwQyjaL2gmTr49M5998nieYjnvvoCkLYs
Casov3FdqP2NFfhv4jHKJ37kSzCez40ff3zW/q2rbmb1q6pfsrkapk954LiQ5N0Q/cvrU5Ad2Jpw
zk7vkl2cmGDIm9Gu4K/8eNK3fuZAvGeV+O6bhQFySh3Pcct+dtXjNw+0h4QEulkX3rkU9+AvAPhF
X9ye4naTDB85mp2k2VE+KUStmvbwZy17FQ7pSmFgwU/IVgZ5K9G4ic0/ZxqkfJHyoSbJQrTRCmio
rsBCAhTvr1XnWVUHM945eKHVf1x1cQfGz3P6W8gSMWVOorgwX5To1zKPChQJRlGEa7F0DYuPpP2T
0zfaexQfM935pXKYWai2RLFKfEJcegIVf6zuq3CenvLnVwfuO8lIYVFzoUikvS97bnrRxftMjRHY
NdktqhAd6uRrBdIaeQ53v9rvBr4vkq+vTR15iA0LoPGQikc8Eopyx042qfARQKKZXv22Fdy3jyQn
muw2ob1qhqXATj6lfKkK0m2WDAa6gGOovSI/rXrEEcPCSKZ16owR/F2YeNjfJuYknMD6vRXnkTuw
2q2CYlNazBOPEnaiPLhWqC3G9Sgt1a+iY4eISN9jOhWB8tcsSKH8wLJZEHi41BGph68UCXglXvNO
LVhpjgsUw1bOxpjqxxJ7humR9q91SNvYazoiAP2WVKvSDPYtwFWlD4MVluAPz4g3TOQ+zeSVIinQ
Dox2CHEvBXuqa2a7RJQfRPMs4fd2UCdsaaG1IuBrhISRbRc6MKY4C4PYJcOcKzEHHs099KiMwbzT
/FmRQsjaOMtwzjdjgsx1F0diKTElrp2/lIqOiCK5A36MpmnSXGEsIbuToV1IH1ATE8eKRlv75d0y
ACiHo7NiiusZ+WIes/G0/X4EAhVyNjklsl/aJNvKXDk2qqs8NMU6TeV0VrXU+aob5nr9OTjJD9Op
ZdW+097+ndw6szQeaQUBZ0XNhXULkn+SPfwIScaL9jY251X9lnWyxOW7QkxoL2VLj1LchKtFdCks
eqLagCjMk8nMR4fbFvaBzm4hlAXqKEXtJwPrnCYgl7nRHJQ8ptWBnEuwWaQkS2kCx0yGuQf76LbU
gyWK/1bNuKUysCsGLEQtslcNHuiZSYjxYgiGZ6gxRVRGxs9l4yfTTDYtwWqqtQRBz/K/G7YlvImg
5trCmUvRFrdFyfzNspW5Cle9xQnCAAzDo2rzvLcfrmNzaVX5M7GYVbZMh2Rb58yVmThA/X2bdAqF
031nyDUqGvM99QneMUU6KDF+6iBmKWqJYZXq1lOp6yOetNYaSsgiJkJaHOmMhVhoD/asjojmatB8
Wvk00cVyDFMX5VgKMqcG4WSbXOqVsbPN4E9K4F63TcNSMqjc3HA+S72RKCe7r2agJ7AbMCrFbNDq
dk4k9mTVkF7YND+8HPWs3Gkxmh2Awg4zBRVzBoQeC5ZpqfA4yMGnVMjPBFkisVKdcG6D922E0wEi
pbPQUKO5RNMEH0E220UGaiswi4B1NfVJsEfmbS5wBkkJ4moJq1PtM38vJMdNi44mEOaPxo6gbBp+
dqveqyjvXDL2MEZW6DqCMu93MYgKzxtI/chbnLNEMoU0zbPSKm6MvC9j3VvzZmD3U6YkoMHDdbg9
J925Koq5UQ8fUlZclERX1ony/zigoWwoIvnCw2zIFvgLf0RCattb30F2RdLHr2iiklkXDOW+oLlL
GI9qJYaFoEw+KvvJcpcyXS0euVIoq//TbRuwV3Gc/fKoZthA4vxgTP9F3BRbVwj5rBU5cBg65dFF
BdkVGV9JF4LLpL8d63pxlGKZ03bQE0pz81b22kXrro16sEoHGYS9VX0iFaYBnk1C5lhw47QGtVBK
7d32GpKb8lpcddYRWdyCdSH1itgGClKTX4lVphLydnoVgaEmonpsZylhWMBLjKBqgZF59oenEjzf
DyN3xfSPSWyGbm0oE3Y72pdw/11J2cpK9QZFPiZwAA96+Y1esh3xDbxLUyVd9wuPF0iYHkftufnr
CQfBkuPo+cHjJZT6r2E9m1fSvUxNndmBtIzRGnb1H39FUf3EdKzEow7IbZBWl/i7S5wcbGGZ0xJc
ZtCUNui0VNvclZW6NON91701tp9GRFmVsx+/pw4rCWqZrmRwgSNjF3qwTLmkmELiK8kh67A9WA71
Jnc6YK3qYuyY7Wf6muYJaHWzwOQ2HUL9LBwGvivvgLi2WD7bxZ0flrJQ4Zh3xk0dMIjhjh1nI0Yg
c6HTgdbmmiFTiWRd1q8t1ZRIwGa1DTZXdkv50dA2pbKD7Slo4KUK6Rzu0gKB7l/SwJG6ZMKChRxz
u9o0U+dYsIiTNqr018Pk1IN/0G75yezYc0acrONUtC2aAQ6L7F1U+hnaNLVAUEF0sbdi3qUum+G7
adknZGntuNKIJEeS2YtZVr7LCDmJNP5hmFQzkj+VbRWgEfWfxhLkh7eUvWeAmcpStggGKMvagmwq
/gaAt2gq8XLoPh/IuDF4wCZnRRx/t5U/t3nWEz6UHBldAhuoxNAbGj9SsqDcj6ofBIzT2xaqv6WF
N5OxxtLxYUZBVzaMFbJEP2elK/P5gQwuipXogoURrTsda53CQju/B+yLderGUGuwMnPKyBgvzF0/
HnAKRcpB1/Z6/6h54hy+Lmr4ATJxFjg3qih0OYZytzIEM6tOXZfdRkuW47gJjB1qBX/WRFwxe6/f
Su2fUfMmgezSZkn+WebYGtdZsUN5mXc3UW60+CYs+IDnUr8KsUPJhYTRwjsRnLEjN9q3QkUm8Z+a
6YpkEWzyL1HRRta7xIK93TI1MC+pcrNxc+BcJTxsJjDjj2mJ5uXleKjf30q1H4qDap/M7O7JyDxd
BXG9fEmjNw6Moj9xqobmniRUMfrzAeNXCxSYv9BcQxgd1H1uIiqEfeu4eThJuWfwRZRvub9N8kT5
jmDZrr+Iz21lmDGIeem9c/9W4nJIkptXHPgylj+zIftIw2Pq/FEwWfIlNK/LLvvz/JeV/mUeNFrq
0ksg9LnW/evjQxScIv3ZNR84ynAnlZyQ2GvJj2U9Cmmw53K5i27ysPyo5sbrj75+Ldm/AwiYwUZH
/9WqvMNYTQS2BQDG2imWXI0vaum8BmJd5Tt397LDhFGRu5Q6v6nkshJx9CcaVwUTckAnt49UN/YO
avUtjIcXnjX1xUMeiE/+H4v4XX7diTVr8ufWdrlmijUqW1zhRbuClYx7TtWOKt683yg3Tzwfpu0h
KOqsXZ/9TsxuhP7IxZr6mmIwaj/q4s4cOu0unJN6cPSLiyn/0qARjVMhfEQNqbHVejnmd1680sKn
W8QddVCNcwosuEUeEQ+siqyLyibhC5A7ImWbdTHmOl6jYd1hdj9wFbJb1zwydNZls638J0uYTZid
NDSq6T7NXoO4OIJvCSZ5K2XNhT5aIRqUmXHsuCRbA9ULK0ZT+9Eihdw5sUTDtT0dj1kCvqG2ZgHN
rK9h8MofgX3vzS14HJYSswgQI15/PyerWH+QhigXew1DSbvQAA/5N9UQsyhH77Ox1E2BhJZpccty
CQLQABR+m4qNAbolP401Xf+20Za19AiPNrK/AALJCbWkkW/SfK9HO1M9sqVylmW5CMFt19sVsKlt
g57X3+YW179bVozV3Cq6F8UDz0xo70p/U8N2aCCvbsbqovJV1Tjd3d7ewBJqkr0idl52vluQTxPU
mMi5/IMcfWj+Iah2jYUg+QBxorEvMvvNwD+Y2k8prSRri/epCNcMGZf6DLOhYCjZY+1YGyMP73aw
3BGqNoqNwZ00Kw6DnmVRst84KaSScuZ3KFnz/Sp1IJ1M5f4u8i4goVIyQ81Dll4CWBzpUXYwniwE
oYjx0Vg2yOp+zkEIttHaRfRQ/YMG6n9JuE7wt+py1IXDzicPqtqk2ZOacQeK7dkpX6Dek0ePQD/f
5uJesTMNdxgcVQ1e4jIwnhTBmKDi1m0Vopv3scf1c+Q1Y7O2o6Nn76HHdd0CVM8G35iZXa3uDyo7
bULMZ4HeCC5kuNTMAznv1kGz7yJZYvhRvTWqO7ZkRr5OzYc/bASDIHiu2t60F6Lf4KaR1KXcrZHL
koCFiLINXcZzPJjMljSXMyiN2Jq5UYStbIUGBQwEnDaUTF62x+uqajdcbEKn6luHS4R16twcyo2C
uK3tsM+j75wsiTwmeNMqHSM7nosdo2RFw2AhzvE2AC+jjdwOlwlb0vrbKXKvddRzQmrr0LNdg1pM
BckIXGPQArwoO+mBt+0JZ/BboFfmWH4VfoqSJEmfoncAeVobW4JrA/0CI8PIUjwBcBL+64FSGQh/
qy2+yYSFXJeMyzC5L7D1nerwoyOYnLyIitkMqEvfLtbWFO0DSSVbEAm/nLYcQS2/vMxC/o98KUxp
HaVqStpr+IRi3fmu1O6390fwwLHESDOtum1f23eTFjlVUX3kPjSLkn+rd94tnk2kyFQchuKGd+aK
CvclVonu0ukg9M8Fsbpjq8wiKTNXvWpMJ0AInEy4MPD8Bb3ohj5Eav5kRoF6c1qVbPOaE23gofe+
EhtFafRyBHahXgxwreJgmv4EaxV5rWORWSaK5oZ8v6v2WvtJ5qfnb7tiG4qlIWvZLGfdn9pVtS5G
yqzsIgWDuVOyNfpDzAf4kmzROavIdhhTRDxs+Mg2VblGFaJ3a8VZKaikzbn4GPQj+m+RG70bOOBs
sQGXo61sLLj6mu6OeTdeVDnNr3qtxltDhZfn/csl8Qm8kMP0oLaJi6nMUMShGPl3Glw2XQxm2H6T
ZOoiBUTNoUg3B7vcAsmb41F8+mDwE7ehsSKJqYeeKIMOcjbC+HXg1PhIanXmngPGWFaqTX6M1T3+
8WJYd8rLrxgLQy39zDH6akpzFZhXTW+YNZV28Cq3SXZqsWFoRyQxKlKI8ijAeAqK/F9YPRmYaBNO
tsE4dB+Sq2kGNpPQDUp1IJk1lyrfPRbU3vBwRhzFPR+da3c7H8NbQtypdjJwYOLlyaWVLEXpvAWl
PA/xVcr2Z+xvyRzkEWdGyOKqFF8Oom+WIw50PcdTzpIumd+j8q6bEMnS00z7CyoHUbIRBErsf2bN
JW4IBTjr0P40LKM7jSgeGIPJtmVsqqNmkRjrGjC3ho2Tui2i92lPGK+6tlo5DqUZeD7FAC/ucbRh
2S8xQwh8sxF27HR4oMgV4QcSNCyaWbZJDNcIvjT2NsJeZnGAmPocDr6bIKJKGLUAocrYDHHmSPSH
40P1sR6uS3mtc5vDXiKVA5m4zT4HT3EzM/AHhO0rsnjxAL7Jk8vD+NGr6VXq22tC21kKlXYWfVex
VGmwQfkRP/OKUQ3S2DOss4C7Ym098GaG2Z6yZhVNLsuU9F6mxP1f2x/ilOQLqotz0C7r+tNqC04x
YKKbQGXXtbFGnlspvTrQXHIHhyTe8M7+Yk/GAjUbrlENrWfTN+dS+lexQirMTRHsuo45jjv4T9Ni
dgqkT7XpdXKf2V3r4ZDVkT/kTbsxIYNh3dLqncLJncYaU+V3F331w2/mf8BIJc2QFE9aMIWQ138F
UrlhRPnVrzrUihLEaJOrYSq/2DVVOwObb8eWehvgQSyYjM4M+1KUywz8iAi2afXhiU3FjBTWbWGG
MJqHOtuVUEzVOF5VDxRK2tKslsxdWS7UprdzxuLiKFtQvKJiR/TFxeD5n0G2FhPzP01WnoIeBNN/
c5qyKPgqRR0LXRYS5qJMXDu/OUzRkWymyiaoLwrCmiz5VnUdsCKSRzTt/qGq230pCV5bYM3FoH03
aAxaIkKzS2Sfjeg30Xeew8x2XZADhvqTJapIWcPZKeel0iE08Cyxq2NSkKwakiIa8iSdnJ8Olmjs
38oN7s6MvfhCZFfJz/D5Iwu0GnS/+GeNdCeky0D3ATlB9hpGVdsUBKZs/GPJSN8qL3txAE5P2LrT
f2WcTznjMnLfaCPJ2GMNwsjRSxc+Nc1ggGinETR9u9n2rGgMw3xKSQZrRl1XIS2lkac8mWyPU8bZ
Xj984zibj3M9+raqt2muuVFTb01JE2ngXQ4yWCL5qk4ygYtfcqLf0L5aHnoYlyEJmh+IXLtQm1iT
urM0X5YMZhwB8COzD7kFleiZoXUx2Fl2i7HaxiS8pIj5Dvb43YzZvC3+wWn1scN4SAIxdSqN6wwm
dxyTs21bv9kIiuIXTVIWO+jAklPjYIVFxs9mLYIEU1kPtQcb1ZfSPHf8XW/+x9F5LTeOZEH0ixAB
b15J0DtRbJGUXhCysAXvCl8/BxMxs7uxPa1pUUDVNZknPSbjcknNZIXPvPpBVYHEX6mPWXJ1Kfq1
4IAjAw06TTmcN8KmVu50qNSbAjwVEd4itG0II+9xsICstWzRR2b80Vrl2IXffI0UdIP00ICJTyV4
EsdiRN4ijomQezTkkWqT6ucGP4X4w8IftnVTtJL5Mk5KXw6YrUiZCTJUjiVkoYQm980lYHCGFbXy
S+WIbxyLA6Vdpnx/uEXtmDlmvTQYC6nZvUIxNMTPjg/eCc9MlZaYzljuwzLOV0MLW8rAgpA2sKjI
4WI6HYc/M6zHoADSWUEV7pkOT+9xmNGBuMR2pPYDWGfZ20h2XoruOyMuMgv4WAQOMDNmUo2Bn4Hl
Ioksc1dlymakqA/xxCodqxMKHFp4MNYlL3UH+RNAz1rM4MgaXTy0CcV6Tcp+aTwdp9o3RrYJwz8S
K4OFoXgzz2taqtxlHj2HSrOD9JpGM8WeUnqQF0Jz3YX2cbLjpURvps3Gc2DkMaWhxa6VcDfyqzxG
gk+3+5KKtRb8eQVq7pqNVcGRPjJmqrEUiKamYmvokC1ecNuHFr7sp7M+IXiMeS5Jy1OxlwEDaLSC
D9VCehqGh4EYR+Ivme7mvs57Z8Bod2/IWTdgJn1yeX0YDLGccZFQFXIL9JZjnbBbpqgCeel26zDM
yVfUfrLMDVGah8hfwfQZpK2MhEAhdlb90gSeec8Zu4X/rw7id6vGf+XmVzuUdG4AdFtdYU5PURca
Z1LrVLnSoX+yQhZbzY14dwnTS0x7lzhECMn8vah3dUpqJHQcw3C2ec/PoldXRYkwooS50cjoO1F5
jkNurrErfvJkOPR2y1azPac1zzcN2FRJ8EPuMdbSN1UWQPnMP5B3rzpI1Fq/5gYTB3IF1gv9os+c
tCTv1iD8eDCXwXR3eg2jq3rGdbZojvWqdku4mj3nqHgQvwoUEBoiMtVjD+i6BRsM7ziDjj/xd1TD
MhFQ2OWvGf+qXbOKxMVcqSVDR73nJ6nykE+YPoiNGnp+WvtKPYztW8zb7daDL5vLwHCvOSTMVNLs
qx5+UUApI6+DsWYFG2Q7e18wl0vLX4Kll5LboBuJo2Sz0/J3hF9MwZrSOjw9I5KM+o7CtQB5Klvv
qSMip7XuYupAGezZa042ywQKMT2R56gAiZdjPUyxgFIIOspKJb+BedigjfTWh4FiQkUfI3fwRcIY
x3j0z0JCBTdySv7VKab+eUiCXk6d97y0E8Wzma7d9Kkis6izT8v9kZ5JDTaPt/4p3bOD52ooJK3H
OTVD+CfJkgSt414n7N4Ch0PoRjsLJkIAyqZn9a/zG0x+TGn8TNG1Kmm0bUrlnLRk3xLjYylYFPmc
boGjvVsOCTrGxQa0ZXsjoy8gqJ9RTyBZJT/cpFjAuUb9SK4Lnv0xuQCwWhgJo4WTVBvsN+4K//3e
gT2gUodVjDqcJJ/fwdUs/JfVKSq0lcFUNy0SvxosfDoOxBKICCPsV2QKLvTe/q0siT6txValsiJj
r0/3sCdaorZ7ez9EP133UduronodI2zMC5zLbQfpwTD8OqrPRfYTZZcKsbPsLjLijHacRYUfR+Cv
Mt3uALiXuAWNdU581PDH2fF3FLj+mD17QHQx0PN+q8JoUqmPOMZCq1/aVcDO2JmnxBzQN/HRIuHq
ghTvDlbvmhVUsI+4OlIDFSfbL4fxpTBfJYGEyH2X1uQtDeMzQTdRc9gGEYgpe1HVP4Lq20SBnPBn
9+ZUrpzbqESvX1hyeyrM65i8Bwq0s3l/SiZLGoIqJ5dPI+FD6A8qe/BZma69aDaJEOF3jWmmb14K
+aJiDR1oDsJ+RMj21rLwliFJYnp6N1DF9mrpF068CHUqLxIEwnYbedYzwuxgyg62gHuLyvaF6OMj
gaAbjb5mYrKI64QSed8kmT+bZwV2phytWE50YgXbAxS9P7NFDIJXItAGJm7+BqGiXA+WhnnsX9mx
iu3YVn58G5pKummAY33yM2AUxLf1mDIC96/W46WDCVUTmEFQETS/5KDqZ0O30NtYPkGPA4mBBmSj
sf+JKzLpHHdpqd99SlSFXuyicNzIwvQvbfEsmvYfpb2SIubkgh1ofoAtVoBHdGVnYuaJJbh7EFG4
vS2wnU6jExjF5TawHJWzZQ1yyoM5r2Lg2oDIB+cqf09pl/sWpzJ0pNI+MHf3wt4vQf4wYyO5S+0f
nnS2DjM0imMnXoZI6ax6U2kln3bKOJvHAwymnr6onC8DdT68Hu42q/1MBCeKFaw5f7OoXWr4P4hG
Ssa3MXxms0L3o7VVZg3ovOaehS1JqQx8qBNm333BMwH2Snj3wcMr8xVEP0WIX/8uiJq0IIXOZu7k
t46IeYTG0eSSMOzaF9zqTY9NLpVXiPdLA3fqnIWBC45tye+IFAScPjk576zRu87yKzhAEHhITN8M
vKNggTTKjyyd1oMnKJ0Zb/Ka2g/kG8nEk72HGApp044OBb5Tr8WBwRQUQULx+/8Mhy+bVd8qhWYg
CUwbboP2q8QEy3xnGf+gB8qAcEXsHyQNMKkC1cr8oCEkK+W/+/ntssztPFHl10hkO3s5puPgY15k
K/LihfQESefXyMGU7JdrqNJuY32c1L3I3zKokrCGIBShtuAbzqJpZZHbqtP6evJDtez9JAElU+IQ
n1yybrJwnxn86BW731pscQpvViZTabFrMpXPZCainFJdYdf9iKqDyN5C99tlWdJUCaDdj3J+k9gg
O+GwcauZ9jmMZNtYrF2uKsN4PeeGQSE3wj50x6fW+zm1xlApmIovFWvbkDumZJBk9IHfQeMOBsmQ
EqZ3dXbTN3bw8D9Re7JwEruIAJTi34RbG6MiTugtOaMhJZdhXHoEa+gIdGqgCv0Pr2nUPJwSPYrD
XoQIFrRhjM9bVGYz+dhyWdEARE8Z0lfsCLTfaK58kcyrAYOlCDAB1W5SbkeXBJqSIjJ9eMmDdVI2
CJZkJHAxJHYfhjzh/qkbTF2fnc3Mov6egXA0iQa+f5YlE/e4/Zk11qoJMAI2P3307MJ+o3TED0z5
KkQy5+p31KdKbVBF/jFdiaunQUoIih6hIRNUNu2cAimwJpsvUrlCXgmpYERIvCZNh73Q1C8P1qAe
ki9NXBDoQ0zkKCBQnbglsVt0TCXHtYnHQ3VePPt3iK4xYzed4DgRkte5d8Or1lf+NHoIaPmgDKri
6sByBHgd0QCAXgNrzfXdqHvVOBAjvHbxz7vTZ9I9orLip8x6iKjBEMP7rUcAQTVll2+MGzrnXtrX
jnZb8OEyt46jz1jZ64yCFD7WeS2ZeuBTmSFtquBLmvdaPErSGHoPM8Rs26wbfMr9mvIeOgGkRTLn
XQZzyrzFYOqTYDhywI+RnZlRG4flu9SRJiY79elyEAY99RWhmc6afKd/EMjlHL3k/WNUktsY8fvB
z9DnFQXbJpAKMD/TEiVq9OvEaAArCHcAXEIUVjX2ONpgF59NWqwdmDC9OCA7RJdQqtZnhve4RbAY
tuQhzkmTe13BB0hv0XYfrsPi1PNzhJtKelCajlWrS7IAIS4PghVHCynMRMtIbWgcemJQdJT3bNrr
yVma6yZk5QMGEAEbGgtAAP8a/vQWS3Hwn1Dpyj+9fmoVhQyDV7ICfGz8i46HQYOPGG86A4ao55PC
zKcCJIIbfgbyUr0qcqsbfkrWUH8Ts+pG/8lYvpv6r2tC6VF4+cu0bZE48k+RGzeN21ae0HosRyVg
6cqDElyC+DNz5EaXN/FTEKUQB58Y2CqUOvObnQpkqvn7xOniWNIX1dVUGa0wenJjea5R1kpMJcN8
sY838rzpd6oFw3r270l1V1hlwD9BcyrbvYI1vcaZIqlz5w4sCrDDk4m2algB1bTEqbsbpnOG7NT4
C/iESiaWSnlvIajPi17b+OH8DDvHzwyqZRdYwP8hBcmma61/mp38olt1OyARqX6xw07bS/eb6vLh
ZLWHav1aDDoLq48ueGt4ekfOq4rqJi7Hnurc2k4S7wd2NIidIDySqL+F5fBaKBkTgZKHHBsPVmc2
L8V4M5qjjUkyXeKCWGSAg5hnsmwHBKPq6mpSTFo0+x7S51hEUDiQ8nSV0tppNrr5Yo5kXRbFVi/d
i6l8T6gy+oOJup9FtJUzM1IEV6NL71rAD+11+24MPKM1jtoMYZ4XB1+5St3kEFm/HLP6OQBnSfam
eWxFQNsLjQ5GISuS2aqaPgI+DMGMvqLMKst600c5itg+P6h2ASynat9HZNa6FcYb04EzaxtRv8rK
/qND1gzjxnSvOftgSVvPXfFZNKdx4j7AtKVyjaycOFglOZtYaGwea9Y/FaGUNqDRCT4KwUmSt+u8
sbHQRuhY15GOl5H4ljIK2XZKCxYCoQZIgWe8wjxgzL7cAKcgRgk3fM+TiZeYcq2omF+gn2WKyOzQ
yD8LiN4ovpSxX7izo6kclpNSUvavRhVtphNlb4X0zuTxKEA7sLdFSPMmC5xROyiLoWBGPyU/nYYJ
zRQUuzOBxhVrU/3V5MkmpQnhcwyHVSDxWoTpLHNR89jX9Q5uQm69de2EsKxmcanjOq6vQ8BgahSz
Uho8NgqV1P2zQwJUE57r/qJGDakh4yYpUUkHtclyFXR/q7jbMvqOxo0DY7dQI3IlCTECZDMo724j
/hySFM3yIs03TSV/tCGkoRq+4TYw2oY340JD0SZrpZI/wKsCqSNkSN0DKotalYsyzjhMyLHRWvOG
fkINprdkPnZ0+8gChzUjyXjMEXMne2Xzoukdxs7OXg9gHSiytLXQgG0PTBgX+hAexWxSsqe7/hja
m0MmRKC/IJCuy6/MZG7LFECOqHv1nO2gPSF0NDy6hG5I93nbrczJ3Bi6Bl4gIqBD2BrBKShXOgdi
eKmww0TiH0RfhGZsbV5F9Fewf7TBOkQdF6eRuet0TJ+uC01NykOe0hOzKjroDdbShqQCc50E2dH8
kknI4NXYJhJoNnCILiDDWvDJ6d24cGKsTbnYV/RPNv5R4PasT8xlTiU1ZqR06s73SHQTfyxaiVJD
EVfPizU7YC0pou6D5E29IJC6Dod109QvWEH3Pe5CHIuE8WGahf0LUR1NYre2VZy6lTewVOJUljMe
sm9vBfHuHPqpcRuk9aYP3pNOsIaKb3DbpUG9skmTYfdDwJ+a3fokZQb2FXbKS96kD9OYXosQKXun
r2PW8c4zbMNzOXjRybQ0+pBVW3LY6VU3nCT0KGgKFLsGSX4yQuhMxpuBT0U+a0YYQXcKireA/iQP
/SF5Qb6XM/P1vHfxq/Fb+LYOmYB636evTULvoLWLXNG2ivxCV5HDnR+Mz1ziALIUEB5l8A5yAfNo
+80KjNJn4JvGo35oykisgVXg5K6xJHWqcjKlYpJSrC/OzT+nPHDYmcdeQ3C9zwC3mrlvq+xFf4J6
C/Pdxg2oL0rgyMgrRpol0SVQbtr7XiAeLOxNFR6d8A/iAYS+fykYA7IP459a7oc2W1eZBedGMHLm
aCGm4jLiRVDHFxn7lVjbNmvKlQYszQnOccCXU18gYETCt1Gma3yhgUB6w7N+uyQnEEJ0mHOtKw6K
uc7IdmUfctrfsyndQhDkmT2aVMjKsDMr5OFohUq/MlZJcPSaNyrh3DkbPTQ55+EQRTehpMBGos9V
HwJhgnOT9q7ZDB6/5Eg8JqSKhLeowJHc1bupey0hEFDWusnHxO2ncQfB+MvP1eBc+gJASp23lEnl
AGzBQQhkC8qqnkoWc98feEdto8ozikdg7u3eoamu43UHep5gB2+nzJEDseUPtmAgiwEizwrBVI3x
bGYnm/RdIRtyIs1Hi6CxK/kOWy4FJG0Qv6HbG7jwG9yyttBOgcOWvLAJQJbMhdRia+OpiW00yVmN
dIu9TsUyx143XU1t6W2xLWUvj3TstqNJIFZg0eLlWIjjbcqYtRPJNrCdV+ZwIc1SziJAEEAYGIco
KF9DgYai+UJipZvHroyqZU9FDP1mm3C/pxGvkaG5e6XPCU5vPuoB7jMrnx5LnjHPCp7pWLNsJG49
pfNORuH61FgDh2JmU9XFPWqluplu4ZTtjfzRRfEnSTX7Ft5Du0Qnxv0WEwPsFLOh1jjyjR2nuNp3
WbjJMc4pqPkGRX6kVXkDXJpnJf5HjA2uHp5sm6EECgOZoYCOg+EnylFQ5ja8I21dKulnLLIjIuyd
ygmeGHtEh6n0fEd30W9TYDNGYVzqIEf1nH6kG0WI44lrPBFS1TuI04KKECKgVfPpGfrASFLECslq
cGhG2vd0sgHeqayqhu8JV9HRCSghSaqK/aZnzAQ5G/gS8d7OGBIXjEAkKflEetBziiPYDlb16Nch
A0zbc0zyIxkjZpqH8y7HoKhZLYkrGCxKi3voKfL4EWTKpUat0RECFnpxw4k1pn4fhcekuEkyqHBe
YJHKxa1URlIs2tMYSkIG7VMgI7Jl7L06SxzanzimoWw1jJUJkaRkZIdu8NfBR2RnAK1DFzggYOua
w9YBhdOTMFUU6tbIb2SfM255Q2v5orFBBa5App5OXhe1U7mK0OOqrXVMRfKMG+to87Ba5jVsi7WN
KIO0J/ae3PFIWrPFmDhb1dBISEJxa32qjvbToxdF22BQ4pcqBgvt1LnTZcynpQXBHdOjA8fd1tAa
1BVjEdAsCQEzdSzH22hT8SfKS48VnlA6+Hn635TeKkJMEj8+Ga/Mr5SSECWzflE+coKkMJ8xHnFS
bIOed9KKTN81AQMv3f2QtX7GE41QTLW+bFYbFWJ11ud8hP028NAkyW/646GBrQ65yHufhaRoikIc
2ky5s0u4yrIGf08B3Jk+h5cNdmd4SlNMgEe33uqM0bK1jZQEUSPbrKN8JrCLMLw59K4/Yb9iLl7T
yuFmAo0jdi7LusRHgDQNdx0klnIwFXqfb3JIEeYpZua71qvtOP06nsRvYU87fNnMd/+SByEHzKQZ
laElCBmL1cFFxN82VBn5Ksa9VuxZ+4D/0szTENA9YQ3RGToF8vl/ctYb+PXaXc//N8HY3Hg6AWhN
cVw4ubg4QXlAcf01Te5fMDnZsuDUXFkrw4XR3IzAFtyR4AeEbBZLjG+nU7v9aE0Pr+UhCAf5Z8lL
+VeV/2ICfynz0CwtAxarNV4Q3utkwuN5cBWaYz8iJEV+IRSh9wq916yzVhref/CdkyR9bjmZB0kb
EpHlq+/AZ8H4wBO31Ug+UJ4QudT8yJzSje9EjngIEDsX7E/7LjrvX8S9TVtA/Cx3ZUceOXjDcht0
cx+mAG4dR/B8U3xy5dPJFOcFIiRYJYYzNr4JM3D1pTEohJDVPNVtrlfwq+IbIQz5ZWz5FyHdANa7
bgr1zdCmcWmO7GCz2QllMcSK4n9VgD7cd6b4Quw7kG1uvIHuvNzZ87Y/uZcx4BkzJJA98OprnaTd
3kyoKKyh3DkJ0+rO4fnvP1njHQx5QRG/yWX3PerghtpMnB1UL4Q1zGpJ3gA0d9hSAZog27FenPFI
ygo6GZ6Aod/WPNOatRnLPU8cf02Mqc2dEDgQXom6NM3GZ3zYooX3Fqb5SKLqKgbrlX7ID/dTjGlk
4AfiXmdvYwgNAHtRvMbQMlhnTWAO9lWX/bOvDtsooR8ZfwdbgY2trSS5ztWnp32JiOJiOJnRfjK3
nAONghcbB+daN89OhmNq3oEmZ4yjRhS/qILDeyiSM/JkjQ530JOtIVZMa1GPqsSDciDj5iAWQyzL
ljlFtARIzc1eH8jg1YOfjMEcSlLBCG1klWmerPLRjkeG011owhpCOLGw8W5lA/yRXa9/kp4sqO0H
5ScergYH0q7ocHdALauqD3jeGjWepX/2+pvs8ZxyExK5OH3h82EY+uRrOOmpATNevM162s5FbGLB
21wKrOPWkqccK4xk2xtfIMfwbyHEOqYnVnaFgjj+NKNWplcCH5h2qe8wPKtgSzlWBFuCarIHijuT
YxS+7fcci9AvRxW7jRjQMQT4+8yi/eu92xhiTpetxTroFEarKXhRYPQhLBb4vbsCDIc7bRcSib9D
AYyunVlpcjWqcVWqb2GJx8bDWKYK+je9VOVSFFczWEcOnla+m1Vr432jVc5dwFpLT6xA4qYKnXC9
s5CzM8kmvCZX1yGkUZPSclhCE/IDOijtDR8TLRjr43lCnHJ08SWT9mVoypvuaj9e+ROLiW0bQgK8
SDUD3H8KZllvM6YPqjgoM0CqWHiyiiRYjMED8acasJ4drmCuyy+P8rcTIkSo4t25xqwl4bjfSq1t
c5v1clhweenjizG6TGfJPex0s1lOHT0De8UwJFr7XmPK0awevziVB9IotTp3gP0taS2M0lswSvat
GegwFAehVzct718npbnVunhxG7lOAPy6AEl4EHdm9DRks8mrDgtx/q4q9Y49ocHcR+j5NdfHdptL
9PW1Xn7rZfgxkC6iGBdP9TbYjpTCm8eb9UZCLegz9wl25MXsSHzNVAZ+ajzHdiGWAODH4OU18doX
0HuHRhi7iBHikKX+SIEhgnGn6nJrKv0zmHahWZIC48QE0j+nDGFL2Lfr0JmIz3rTqa2iFKe9MT3i
3HoxsIv3uIBaGQzIF2pkLNXQLdtW+9db8D1L02fPdMuJHs5JhCfoe+WRVYcBidUK9jgXi49VbwfK
jZ4vzGA/c+nzKFhEdmtYLKr4e5YAfW08eYIuF/gEXCVd+5yA0UvXZs78koN10DPhtzMgIOc61jnC
7jljiZT8vwKPjYIBuO6fA/iYlL5k3p7Nj8Co/li6Q4AR45plp/YmI0gPx5KtofNtV6rpPDJbp+bv
WOzqurIvah1SSX9qlpngEgXl1KT8rH/bOnofLNT6qflhUj+HB8M8EjJNdmQEuBuho978y8b8NG+B
c+tIim1Bi2sPIBCNfanjnsi9VdilA3Zn1W/4TRrhaQmIjEYerO5RIypHNpL2r0a3iUySWooOb3P8
hvjSp6mtjV+JLaJFxlxcmXI2JmE3MIR0WQDYM9YKhZgBJMUi026msqtHPbC36hD8xOGwlUX3Iwzl
F1jNpwgAdb5EDYvhCgZgo26VBPmwqfkN8hrhHOQfE2c33fshG4XimirPhKNsfG2pyDLyOSjzYaCD
4jReA3ZqnldmS0+hWU5IebVMcxnE2tb0CFcKUPV9BBvIJLz/bBQYqLpjukp5FImHBtXfYPlRDmrt
vGUI8jDSrS0cUh2IzRq3ka1+9C7gcnAIQZAdsM/1tKLmbxAzoDPrbdGLY2QqS1tzHyVeuDDFPqbB
12JLyqPkKMKGR7RSVVaEnbtfN4R45mxBJ/23aY5WMn56wHDDpsKeAUqanYeNdN2MImhhwSEy0StD
NBpWHZ+gW+JVaUjOSJjSZIgbyUI175ORrOGZeICzgjr40TDVmVEMQKJVz+49T1xSWtHNN2jurTPH
wiLRurM5ZQ7fkPmVth73cuEPOO47C0FcitJ3LhifUbzSOojcKGnTGovMsK0yhw4PWjZNcyR/umCy
efK4IiQOrhax/KR7K7XC1ZTp9LaKoqwHh1OA93BkjJQjKR9D0uJGBg6KZTOHkbvIoftyUuZ3gAEY
OxojQx5mONJhfEzwCgB2LtfODm66M7sxKBsbxKcoK9pep2VECpJGuynTPSjSFJFBo+B1V4BL5WtZ
AewpASBxsugfUr515V9dEJIyrQMqfXvOSYLuYGrKphSYtJV+7zEa5e3d4FH0i3Fmtr9CoSI0OdnA
nvmnGqDfnXZRf5mKdYxKXpPAOebZyCJEew3rT9neG7AjSj8s1vYYo6JPOCIp+DJI8ZkToJ86BuG8
zygWdvXrqBquynZlNuFVTeNDnqATN0gcXukRtP3Q8XtJeh/KLgd4Vps/x/ZQT8fa2hZyZ4dwp6p3
AuewogA9tf5mpUoLz7YGbRED+guNvca408DxY/JeVfSMy1JTLgQ+r/T6HHOfiPJQFwQitOXarYul
/mdjSpgidvTFoBCKhc0cmOxC6T0oki5+ZxBZrMjQd+LmJ30ckGhxKHVzybkjaAub5K8ZLlpOdJmK
kJRzNHK8pV595k6/0yNUsgFGmObTolWIrN8B1VWim6eIV4JTxURZMq0VIwLdRu9Y9WytRCkfeS0Z
RPjKFK4hU3CGNa8e9vwBU5TLAhcL/cRELACLXovpkrus0fMBjkt1KW1jH8UBxM1f868zUOuZvzT+
36Zyn5DCEvHkdw3xFXTu7TZGaxWM2VnlQbeCadV2hCtM+3TS6ahgRutvmQUaNK4pRKzeL3TEXPw2
t8TXDnGUHNWdnnw1/bULXp30isu4o450AoqBVCcS6ea0N2V4ab2PZLIWOCQERdVAj9VGDLaTV9vK
ty0/Srt8UcdssTYYJJXwP0ZvZ8+b27zgs/kzSX0wHel71dUttLVidec0jk2fIO6Vq5sI60KaWFm8
1a3ghwdgGna4QANbMM4mw+yFcTICeYag/ISG8qtvac3MVWlyI8kUs9twilnj6ZnKlLlpXgRgfrMf
orccL76n0OwWTYi6yEGVV5kEgMnxb2qE76JZrE0yw6KFRTYszRjSZdtCmgxn+qa/eaxoCzzBWnQM
JcOxalt91Dv5oUTpq2juXjW9VFJfplgJqPwnHDJt9A5H/NQTY6FQYsVGvwHke4216CekDkwisSsm
ws/z0EJkmO603j2MYlgnbDUK9JKF8jqxe54iHveCirHEM2F0bK76axOdMsO5mMGMbKOkavS1raio
O7hMHPUegnCbp8IJCUEJ36cy2QeByUu+yt4PisBZsd7qnWrGKHofDR64cWxGvy9IulTB4A8ErBdk
j2ktAXcObivigeCllB4Y2Uis4upNKVfFr4tI0gMsEjU3oSYqes6wXnfK8EpGIbWAehEOEDBn0ViN
nw/UYZxNrwq7REovgqB2uYZsNOS4VgsLlg4Wrq4xNsTlXqcwYTnPy8WHOegfMQMXShRYWAxukETS
ldL8dgjhJJFjxUKYXIv5d0EPjvRy3nA2R90F/ebkMaymjT1Mp5aGAb/9GXzO0QhoVKNiY5p0rzkU
vd48m7bLPAQkpERDwOrliD+Gu5Z3vRg2IYx4hFYbo4HHUBjsACSvF1bbkJF0zJ1VkaO5Hmr9fZgm
ioc8XsHXWnKYjwAhzXzXlP8rzzdl6nznTfMwZ6ydN2Xbpu87H0fpZhqTjUUaYUCYlMTxEtoABHTU
OoIZr2meA63Z0jajhs7jL03jD2sZRy+P3t2MCIYBqAVpofiKYWYuKvRvJazEGtlwwO/HaY4TS0cd
lDLgoQzP95q6bxDqReSSauGw9LpPhfVunyu/TX/IPaPxzR/ZWCRp9Guv0SCcWRxi1LbHAS1Zh/Sd
bHXmUQtycER4rXpS1WnJ2Ziy2VanAXBsjzBAjz/SliwOjywGWkhD4crwOBb1e0NjnVET2kZ/Hty7
bXc1rcG9icOTVrLM5Jads9WKhp9I8CGGRxsMfoUpttHgu4tLMhUsxtwV1qeNO2a+DZlDIyDEicEo
YXbKexc8MU65XCEhLv0saPpLwtQ7t5hIsmrwuS4D+vsYBkodzKmoDMZlfIloo/n+15pNKw9n1cmv
XnC12FjnD5tHFEkgFfJde4QtM8lC+gSQDc49AEJfusXBZYlaz3rprnsOpBqDsx02hWr/Q5nndnA9
CE3fsI989JOy1uih+Uk29XhvjIfuyNtgsiJq+JWrYz6hYuGunnl5nPyLiLdPi+2vLMcbJ5DXx16w
V1vvFLYp+iN65HBvRmzsv3jluoSxwthP+EPgH77bsJxQ09DJjfklimyeI4fxb91BuQhJrp5U408q
OaNE3NV9tx4D9cWwbBPdh3UnK3uCBc+cu3Svdq9x9tuIb9rpBxyvrznTilKIzpiTMxlxMI7vCvWj
sS4yYGxbAQUlYGGD2aPPm88aLXHAZqIXz8ytHnlHClJhRHfydWi/4XEm4lIM4GtGwaZAuZGbbfHF
DvwZ2FFYMa9fmvrVSKhV0P3ZnCxpYx4SAjjIMXyNqJ1JxVkXY/cPhPXJ4D7uA8aY8Y2IMEgDna8Z
TENFssJww+fZm5sCVimLAG0dqCraJhha8Xq0FQyVzisFN8d/ArwWsUBUsZFTNdgzo16+1SPHAc9J
LVN/nSB6J2ghKsW1BS2bA/vp/xeZBfuWpbg6vGecoolGmLTA6DTniCSErYkaA5BiE7KSHMYihWne
nUFMUEEtW4ZHOZC7gqDXtRc43AjpPsOgYrd720NgScd60C0LaQwMI7s8S+4yK2IM39WwPHP5Yift
l4hpUQmH9WLtEz2EkwoGPnh+RDqr7VgwoGt1iu/5LwPBpXS9D5QNxbGjvqsTnD4w3gHRwMpNt2Yq
9uPQsnoOAP27Z+bTUDPTnwwecpM2X4lEhR1SNQtMoZZcz9GZ03hSc1CWQbsjIdrV4NsX2h6C8zdB
0AjKtWmV9URP6RyFy4mSDKfOHPhsu4zbgWsOVm2CgAfe8Td05mooFL9z403VZpsBHEZJ6NXYirPp
dcSXPSYPr0kJkN6NWQlPQ3GrcxbxHfr+vLhBRDlN+ip01VUNcaVhhzAQnB7Pwxjdgh3+aoTAI2Yn
e8hoDTYJYUcY2RW4qYNTkE0Tb3Kq6iLBpYWoajqwBl9RTLJwzJcMKAVtwLD1NMQ8TtZMyCQJpXDv
HhydMrMRJrMbVba9/REmYoWruMzLVahlG5OtJwv7bYGwoOyV9RRZW2ER1EZ2Rp68s22YhbpRjvmv
HNEj9WQNkWSaT8euVyq/tfXDGq27vw4Be3HiaA1opryJ8/1gWfzMGtaFIlNoUFPASyPES0ES5/+/
xmFHX/L///z/P7zfmLXwXtotI4ZMh1LrSqACuibyPeBOYFa5c4vkBIFHqXLim/8j6ry6U+eaIP2L
tJZyuEUS2QZjjDm+0cLYKKKcf/082+/MfDc+HJsgpK3e3dVV1Tz633+tqjqptI4HhcZIKp7wdxR/
T4UZn0GZ3wSFWVACOgd6vdSo4pD0ui22aWYz8lP8F+9bJh7oT46reGF0A+3Sv3coUuayTdjnwi/u
qm3fZP/3R9gqe01RmLZWDkK3Lpn8QVbBiFTaL3+v/TuOvx//O6ynFaLjLRyPgTxdDwlZkqdvKoWj
PMPDn2zKl//Ow/9eN2qSw3zicPeMbSS4DClN0ZJ6fRwcyhYclj6DNDGvRRomphzrkraUE6aSDrBk
SnE92jH3xugzLuhuibvFsOcCr93L3OJo0T5t4LoKOvoM0qVq46t4P1I6zpD4kUm0ITIIKElaz8RG
cIRaj601XTUkNE58jAymENZCnuPUIZYWyj7WA3J3yVir4hQHMAvzVk02SUIKM0jd69/5/vuRaqAh
KX4EaFIojwxxLLMdl1u0mqgO08eUjEhZIqNXgQ3Vf/r/vwQ47tpe6CzqbUfjHRZxXW7/Xvl3pe0W
ztYUfTVaTfcrHrdpxRjrnPHBmaRt/ndmnlFm+p1mfA5Fmin+38XNFTyTnxpeg4WXDGrPmO963Fbm
k9mYHZJQ245ZvH/v8fcj75mdqTjErr//MpfHBnYVJ//vh9lj2Z/YxrDQk8Dkqj/xqhlj8FrduQ35
3Gwl22q2f4+e4qugzVeqLPLD0pzZWdm2HMT5NjCbQjX9311jmzTHR6YAIbvl+qKuyyb7v+8Fger/
fvLfxxdzhzjPqZdlLP+/wzZsC6gtJcv+u5OGvN4/g5kZ3J2Y/xlGG9kp3mE+PbexxviBZ0nc+nuz
Ud9FWbXWoVuAKWE9B2vlVR6ebxRNUNLNk8ypTGVC2/++vxS/I4Y4l0mn+G1NqOix/HmGtOy58yCE
XuRJXTIXhaEC44oo8G4XANFVjytUnAK3WAG0t14ooxWwZI0HTKte5zUYtljbfz+0hLlh+JMcaahl
CrmF7hknW5nfJs0fS3xGQjNZ5j1wWtIe5AEZhDEEk5cx2X0VHGZYM8+VKS1R/GNgYIc+Sn58AJlf
NluexchrmGv1EiqIrTAlxauujHEtQp+WN1N0xaA4apPaq+wVjmhMAMHlyW5dYAIcCBmKp4Lt0QNk
4DdjxXTcAKDCMpnB0ywXpXMEx4nJuZGLtpxJeg1yUMqy5l9x1756VwYjeZJxuAaGVb4a42TIqFxb
mjp4IcmlD6H4Ubb2k98/ogvfS5DUaKXg8knpn8GNdDM6tKTGmjBSlBhho4Kv4i7jFk8X0pveL7Ae
MdjmPfE7ti9SKkodE14uJAG6/i7wx/NnQokPoAH08YP3GFpxA0UhFl+uRYWzYIxEZIKsYQ/kjjeG
T+3z0VNbX+PWhTGeg1d7csRwHr/EycAh7jEPxMOqDJ4P8m0wCwLGHrOH2aU4qG8hwjaRRm/o9nP8
mOsls6twjgaPcx3GC4myGlcGRrPRrCX1cpkhVpMgQsqlR1H7wAopBE5sk72kaL3xEuCzBXsTioD4
OLTRfI71GC+Y/Q/gEcwE/NfeaPkb0yLHwAtg3YWMF/84D5hm7U1IB55LBH8UvPghIVBgECz9utjF
/Lu+ceowbpIsT3oMZ3IfCBfNDyKhQPL6LwdBAPop/KMx2QpdBufAG3R+ATsr64WRJaJLTHnBjQ9s
4xnwX3+RO2qM+fsKrzqspG1VesywhZb11n8pL+MrPcdkN2zG24A55xr6LxRqddkyY9CNz/klv1Hb
Ur/wBYJ7fbPvxZkncKD5yXgklB3MhxNnQRWssEWNRdDTDY/RaX4UZ/5XIA1wFlnlZjcuKiuB9VDf
RN9odvsLDZsJ/fZCvxtf6n2sF/ODmfKVKl7Gc+ZL+RofWXAtKD+OjeJ3eEPYOEdRw3QuWSzN3fLE
szk8jkN0LWA9YpB1I4HhzxFufShDZ9q6C+eRA4e1Pjb4SL1uvMK+8oa8oL4xPaXs9ry3ZDPahCPD
DOWWnyAAUhIlMGBvDkNHF/GRi8M35fJz8Fz0iaMC93df7TsvTs8m1KFsoV9h8fQ37cE/+pUPCH+o
iJ7iryyW8Cf+aS8D35MTPkL4dqneOAmyvalbOrdHFmlKl4RxJJPPA8xrIbqiTcOBkLLXgDolblPA
ueyiZmIlW9gkEXa+EAoEClaT1FousYdAMW6Nr4hEwFnY79lFe+MZ5SPe03NrrtnFRE0Bndg3D/Z7
vJnu5jt3PCEFt3Zx0vm+8OH30C3Vs40D/+npLCbQUsTOENB3sYSvnFvTlkXnypn9x46QPFJo9flW
PibfWI6g5f+wTvZRpw9Fdw9rWHf6JxkIkbBz4P8gxQ4D76BzFUh8NWyl8sF+yAG29ki+d5ZM8Vw1
Ft5fuK5NscSwRzx31JHOftvZq1Rv9XWRdxF1C4YEve9wcm7WW3DAn4WrxMP+UezlO3HIeGNS8DXs
hjPD5qC3OPfap9mCJPnEbKM3visCEdI1PDR+0XLQDJWgMQrRCKAi1MRFlbmcGuoE44X9ZIPNPT0n
jpM1uGDGDHxJaGaL6ZzjfPkLvMB/AuJc7w7zUsNpF5CF5lPjWSPBEU7EQuMCV65TARO4LAIMzVhc
ftJpTC20fqN2TF9VDGXsIn1V6hhwfYi4KBxgPaSfaQPU+GyHH6cDUph91hfVMwus6zBJpofiK09k
Q1QGLuUDpGPMhLBMFpIyRhIQ0bESQouWHyATM2OmkYTLN04u8yn6xvbFpg3geFnpG+gocs7A5/Nr
XChvRTi3qPETZRn+NFOLWUSDQk/LGmR1s33yG1jQ3LbxkdjdbayHfe0vxHnUd3vcgDY4rF/Na0sA
tR7hD3sAa0xEk0dykmsvuCsP4fXppUf9DnJwLF+5gSAdCh5usxRBMd2UPL5xr0FYxayFeZtgNC57
VVWjV8LxX2xabCIWFzu5OF9xBG3K1d5k8J7GR4mgTC73CFaWDGH4yByvuqvv+cV469nWNvNbdJnf
kkt2STdk4Syb4KDfwzNvm1yQz2QPOCs4zgDT4rUK6xa7zO4lnYApY7nexgypWb3jLrpuO4R5C6wo
QqYk8XyWSOrhLgCAZsCbkddt7j+VI6GEQRhfRYcq+r3+QAg7wWWVPHjUFlxOehmuNRK6e8oHErmR
sduA+fhyriRcwlEhMckWXzjEtpAbLsqFrQJhYyECHMbekacvn/+GQwBuy9c/BJ/NYf5QPrD6B4rP
F90B7l7D7ohbIUOHejqHRPX6lqOwF3HWvM4X5sji0EYM5QtBK91B3O3ObBl9COMhcwqE5ojWvfbE
H/Cz/NEu0la5NGeD16mL5pyfzPtg+ARKHOFO6ZmzKpz7Ltw8z40BldQnlKl3cZIJcqS97DbRbZwW
6t3GZ+xA421JRsGUbkJVSxb0nj8kpC5oAu8mNG8GE9G0ONSO3mwiGIgrJ6DXXDMYrO9M6JxTtLb1
AtOBvq9esYtZWnmJ+wcl2qjbR+3ZlUhIZobv2Iz9U2e4SUXbfJs1ZVpry4mrad3ANG2s5xlJRX9m
05l0+aBIQrPtw45hxsZaafR5ZUcD19awdL+1sERRDHtX8OnsiGa5pOrB7uKlW1vQcQuXUW6QqYE5
8IpIaZCOi7ZaMDN8a6+HjQrds1/1Hwi4APRKr0895qXYeGIjL1Xd+I5Ta9/cmBUAv9sxFzc5q17p
7ZG/698aJKHP7A2INIbw+M2GryKs9seCEpIGGPqvxQy1hmD81v+OHxg6ZG8yrn1MCqI0n3+bdz6r
HBcmmTEpRer2H7xH+2F+Q8PA7pSFCHqJHYnxSwJSvfdv8y/D4urea7/m36e9COJl8B1e2y8mHpmf
TxZ18qV/Qlr8jslMQPYhvciL4TN85/2HT+1Yf3CS+tBtf5FDMokNtwxoiljec0o4ivJF+hcwyGT2
kCoVOLODqP6CjLacehteMQRi5H3oBjAiEQcIb6L+jb5QKZAJ8QwaagNfQAciR/YI4Y1mLmbeXBZX
xtvvd2J6MRe5pPfrfMKyJ2GEsSYzNBVyJpxiSCWL/ipvgem+IDtzv5J9ITNno+Fv3KxMtEVO8c85
99S7WAMhVTzXcPBkN/3EsTbn1DIV87dget+ndNYEwcZLful7BScAcgFdMrdhWDA1ggmTCJtYgYmO
ZwmvyT4UZYmvyS9PgRBVIJQqfTv8e8rLTMvqV0Woh/s0H2kkHr2ODqGP5Mqf7S/Xuv4YwWeYFvnN
YmtNSu4FN4KJLxjq18FP8BOZVg1Cl9SLjU1orrRhgzycs8lqqiQ3xdZ92meDz1VR6R2nO8TTwr+Z
U5e6CX3m0uuAWr8YCQEWmzFrbyEmAeFzhHa8R8COienCweudatU64LSu3eRzPO+SGuLAAjp3jC0A
6ZopcmAyscRcEoGSE/ld+hMfs9eUkMG0TPROpG/kVXm2JoGesVIgJd3MzvwTZl9OWRE4VFiASWqg
xhlCHen4SN8tqd8HJu85VGUUUqjfSOBJnwwcV9zhOpFf1vD+tmwbxBbpq69G1bcz7bdhXPHzDgpL
OIWkxu7D8UW5V3UoeZeoWEl7VXtja+5grYsOZPxIYEiapdyh8/HExnThCJ/H+kbdQ/pHYkzmywON
IudBUtE/5ImNXfyBzHMGnnPK5dxRQkbD41nbeOIvjUdPORGL55BDAgRRj11J8zhoHqLjiW5Ie5jt
iQEqeSvfK3KxRqM4f3Yrdi6QvKnxawAgXfycJ2ysPYobZkHilAz/snwQYcPaIyEoJ86bx65GngNt
S688+R6rC3Y8DB4sZj3z7vCYhEXtvg58UVp6QW+ss1pibmgK1QoF2V0+dJAF36MLE3Vr8lxOwd9u
yU9HX/IG0CrfSuoaytXpQKXQCbqsyM3guUAeAegAfawhHkLk8YDo2a45Ti6Z9EValzHJWkiNyEd5
gAsPaphJaJ3IOgfcRAyxM/NHzGodMQuAEglCAhShBXUw8xbZPcjx5MpT34s7OWqsML2StJW2vgop
DvPWH/6DlTVYqMhzG+5NdFAs1p/k+7m3KxlG2CF0THZ1NBkMQ7+bZI4BhDNSCtpPWnmsxsjYKCn6
MCzLoObEx06DLZsUVr+PR7qLCWEwqXGPiy0+pLOQ5io0dfJ9n1rMd5edr7bpfypdejzNUvXsQdpV
1iR7hjWaONZgvaAFykqf0QGmdS+tU0NdVj04bxc+N0oF7NVGcDc7s2B1diSMCr1FH670Xc6TZFsm
5ySm9yBZaNIMIyThTYnUg0ImUFkjI4hRwqjP7nWUyt7XEv27j+F2yKhVDdqHpR4uh4jWXWHgU5RI
jqvEMOuHsoMjyzzHuXNyHw8CKbIhIdc6A0VnMWIHqlicoR2qZjLROmDY3VSxSLIZK/aqBe5J8xk7
yAUH/Zm3jJ5DV0sczBx1J6V8QJvQfzZmsAalg9EhpVCanhcIfJ8t+OLGCj7xdmL0Bj7Oi4DpiU3J
askDvfZkSXuL/+wRZhxmZOzOaQZiJmGQ/EakV8XYU3m3ibOHNH5yBoYvyGDjTNsgR6+/tBGeWAAX
i665cjBwDNQbA5YCo9/8zJwdmAXBsJwn6FcR5zmaSWRMYGdrsM6hIpRS1bxrE2GF+2Q05GhkV1bW
jLEvM/AWpFzEM+3Bv6BccrirXyMmA5J1jruI2rzYFe1VoDPNWkeGMvkM2GDaiDOvB3whuxV8ee1B
4EyjFZkkvcKOmweHVJyXx91+VHSkrvVltKBPm3d+ReFFQKb2izxl8k0dszSfOglB84CfI2VEsk6F
JxazbDtQWLwh8+XQ+fCUjgbmulZ9z4khgxbnq0laa3bEEQXkoOjS0OZF0rbHYnzWKrg2U4CRjfn0
pFCZPtVN+pw7nJ8Nw49NPPO6icZxj4oFoeUiTknIxlB/KHZLzwCbFilV8x2LjkvFTMmgwSwgayFD
Q6dNLOXa6TNlFNxDzwlnjKOhwTwDAPBsAPmd4eeq+rBpHCThUv08Z/PhtUaVTo26pPoHHDDHHXN4
wGW4BCBGovq23VAkzWw/qPSAC0xgnAeNUrALohS4GwUupl0GViJsqFjKh1usBzS73yojEFahM6Td
inHsAuTJw9szJXVK8LCsG7n1ahXa+kRr1khtlKA2vG80cYseC+zNs00sOIDcwPK4C4t/KuTxjmvS
Vvi5yXOHnGTGzzOWVlEUMuEi+ulr5Oxm5bw+j9xsebEqwteZFhQKE4hENwWxdYqmeFcFB83cUU2x
I9jBNjDuxFWUT2weDMkiJg+S7U/IdKdqIvyZxscMUQ55XOVnaUSGZHeHSq0/m8ZpmAtsLWuqzMgX
nUMqMlsUl8yDMeZDep6Sj6DxgS0cIDWDppnPim0o6JK9ChXYeR3NXUiKNhL7maiKfCp8wZ06KLl4
zaekm3TB1fNYK8wBBw4U4ZviO5ug6G3U4qW3lhhI1t0S19qqPVh0EEiFEg/GdGsM44sxTkABPht/
wJAwVEPOtoeCIiFLWs0dBmBtVuzhU32YpnHqBqi7ZQZOFyJ9o/4MRwK1EeJebzcpNW5KLchEB51Z
L1qEP90g4+OhWxqOsTH76UDr2zB09sybHAZbo0TnEZel1+x5S8Ar6Y01wxBosoP60l64L8ubtdWv
EIHYxOnVgeiU6nYePHa9+oFEBZAwwtgFttcWdJEB3vo/6TRmL/GHiaRFK+Z4M0jxuS6H5ShJhl+O
Rbg0e/w1Mk45yklcCECCArpm8DGZcUd6bj7beDXI1kcfMLNbN5GoD11/iys1XI9K/ZFn8CoR8HYG
sqF5HG66dUxMFVCjRbmLa9MODwYwLMZRoFPRN9BumW7wN1284yYpGedBHOkl3258yniWFYAwwJPy
ZAVRBpEUw9BekpsQiIc7OBLAtfZl0L1emiojD90ncu3xhGN0gzFqa+8iGY53NaxrCZSlkRHV5fK0
MZ7jsqpRr1RkB0RPZaMb+NErur3q8+HXUswDYzfDyYF/gjE6ErDmUip1wfKwGf/NPI8OTNuuLR9b
LMBKQPgrQ8q2io3FBDK9ZpcpHVdMP3L/AZjp0nstd2uYEqxMsFETDeGMbyb113iaFBlLSjKiToF8
Vdkas3Oq1NwUuuRL9F2oXS6Z+REhnoVDiMdtrfl0PaI3W5gxMoDHwBo8grvI1GXMH3J1YAB9TRfb
Yf/ATi55G03DWAc1t1CEUYwuTS3MDJoBit0vTrUq5zspZFhSnp5AB1A4iJQYliudf7IVl8iJBTvB
g9+Quik6Joxe/4C2pV7NOywfMFmi22vPHnxJXtUrqBPwZn8h1QRnucgoi/4fxE8Zzr0hfn1TgGoA
79mpCJZcdVJZUlx+UgOHPxXTLC64LlHQgz7p12JvvpNtS2/8YnzAygDQR+6yUB5iw8Mlk3TvL4O1
7RXPvJPBBu+FKlJmDvynYuIAb8Zhk6xHw0f0SnJLhi5aKdhM84mRTweF4+Q2A2QC/2GAEtBQf+n2
8yVZO1uAAHNJTwrMgRyLw0hu0zUzliAMojFCX5B9Gq2V76RbmgEU/8U5/EfuDe7OqFE8w8CjyUfZ
6ki3QXljkaT6nG/2Td4ONxl+yYHSoOHc8hzwJiqIdB9unHYp/c4rsMLsQV79SZgFOwJP5Trx0Ryz
AOregncAV/S9d+vL+UDcIN1GZ4feSUZWQbVIeY5AFqPM56K4Tz/AktIvY8Me4ynY20d2IDFBh9pS
WxsnbJGYsoR0TbIFFNnrM55/zFu+cM5JT7d8KqgxhH3I+qi6CE0imyf8cOHgNqrjDjpYaJ7EiXdw
y/BJP/gpxssZS2G/ZDBZeScI/3+3Oe/KOQORYY31D1ISrqp6/atV0oDFwglh6RAJWJs8lr5osdDl
Al2jNpAhAz9Rc3m2IuoJ3oJOF2eOPJ+bnsUasXnBCkY0wKo4TFeyfcySaW0/tTdHH44ZhaZRl+gn
gnP9jUWRkQLGrvtgN0ANkhbGa/2Jfu1ZMcViQfcT0weJqhhkg1Mq4fgptu8EWgZx/rt54RnarmFQ
UL9UMBxBIIiUgOJbooUHrZSmjPhvSm53CFpycdBfd/zMDs8P6fRE3UBqC00HCzrw7RKoVTw7QrCf
+npVI9HOSG65wcxo/MCLd9VDpzkoSn6FT/vDY8uzRyAmeKESnTSEz/CmDn2YWJtyCg85Kk/Gy7Md
4N61yHKJphqiY9Xs9jmzOMMnx8s7ujbWRH24CYIEhzLBLYM3xPjYITLf2nKrGdrHoAIyD/BdNzG5
9couIc5OJYBdYW+GBkTBo/jjVIPf46r1iWcQg2GccB2fU1XcDdIXcJuDt375IsI6ztk4cIODT65s
fkvFBVkRfUuA1UYYHXfyZZZ99pZmaeHVt8tphcuytB56lRuyhQSZym772m3623iraIhTfu0xaWFK
nMPO8grZlvBiPSid6fhQA9MXE62Xn7CF+urT+aGNyB+Nh9ytyGdFH81Z8Yzq7Mx+ffovjeM2o7bU
7zK70Rthg7X0kK/cf2bnKg/zGv609GeIZmqzFuhDvMDbC9CSaUrxP8KJDfwogiNdxoo7gF/AaRab
GW9ILAnenZf8wlbO3cIfB5vxZS73GXAC54zShqpzgSLiiIXiqUuau4mCxjWjn7HPA6Tssk+qYDzK
W/ivfk1eqzPQy9l5q/Z8ZO6ngM6go2QNg/eKVp2+Ew1Pxpg/9DshLZl9eknL2gVqd0E0xcuWwHYu
EYNJ8oQoa4vM05WXgWjL6Vf9mmFwuKxfDXoVDKj4a3oxXmYRnWiUbNIzofFN2xpE3Jzl5nLN//q8
bcfmk8bNeVIIsu26nmx7Z/XDi+lIJb395oXoHhs+HYY+2eAORGSJBo8aPNWwOEFiuuiuwYFWV5YL
9xriNS2OoMZxCvMtmhTgZbSkk5OVbefoxaGsICQwDCD3e9w4aIxZi6cGyreYvN7vluhNT+Fq3M7b
4H26Q+EGyrgTgLgC/5Ux6hXBi/cR7DiN01X6Ut8dBtU1PuGHNhkhiY1mIAVmyYDf2h7XmBDXhUBf
XmkDCvE20zUgW6bQIlvmPOBkKBYYlqHEO7JpgV7PLo3GJ5qBv942qwVAqXy+jygc2Se5+LyCURqA
VPR2/6At+uO0KXihmDGDMxILvXb7ExAZtyH9xfzEU6WHaq9pn3bON/YO2K8M3VZOzX+0AFIY6clS
Gtb68yXELwZwVUCfvvILFCfD6CPWUYfjOzYsh4bSdh+kB7Qhww48sfvOqIfWfDwct5NVLbQPqH4a
KQyCrnEx/xI08LMtIJ6EbvVeYSeE7v9T/S6BAsG/PqxkYfyzT9V39vIzrBml/mnW3Cm4yCz0V4ck
5hfnaCTFyQdZ5ODr/TFsP5PmI51+HRO3w1fceyNoJUyrjF1hJdJeHBKj8RWLjLogVvyYu4zwGuMz
ABaLIGltZXAXcWAGDzqgS2p4EL06Kn7yKqMoczek+wj5aZFTOtn0P9MnZmDWjiVkAWQBwssv1ht5
Qzfu1HardisaLo1yHKtjGh5pxLRfDUpd5cT3LzyU+561De7m1dlqvgWQnizLYD9Pb7JySrmg9NgT
5v8COCNlwbkqZH7rAsmRA7p7KWW36YDkF/jZ9ZnPqC7kMtKDiMS0Acx45LMu4TxF4waAfQR17z+o
DjHjiFUizoKD+a+rA1kUQIJyUJgDyx5yBZ4GWs/1AMJXvxWT8OINzlI1DmaxdoYXLiHjd9I7MA/q
yeYcXFlF5rW8JbTfDWNZ8p37xT9SrudZ5duRFLH6CaksU0oUgigPuCmhhSKAojsZQVARqcwcIXzj
7hCrHuwGMSN7ubjXYSEoINgbTDZIJIiFPJmbS9UFjsBewlYPosjtAsrIX+nLcdORrxEY2DEgrATj
khrxzXgB6iEFaAMfVJH2NE06xrRgCP2YBVXWJVWortQM/2GSMFpClEwD0IdoI+tHHZE/mzPAP3Js
FnLhssnXtDjwIcMVz43sPt9rXBMKAPpGmro1MGdkeJDiTvdnoLthPr1PMZcaf/PvOY4pybHaIfFQ
19aP84PbD1wy6Zy2i5F1CYP0G9NekHZ+IcNMXgOrAndh9kPShnmOstQVH4w/7Jdz4uFCAtk1jhl3
4Dn9ugkoItlAsXpaDN90RBBlk1A5xS01Dl0JGV6+1uCmtBJC0H2xJkhX6ELMHh460Vf7CyZPO4S1
MFnbSvVB7DE9yb/SO1j8wCLhDPDFUZ2R4NBmwWkM538+hZ+/rBCypukdX5ZjfGel4kzRvjqX+eY8
4EBkr+MFHL6ffWSyDDzDfO1CQxpdgPUgOJP4tzfGBNE4VVYqIlafQg9cmeUxP31K+cYjYyMVIOWj
viVDZskE7YriT67XQYUVgd8MO/s9QAkpGs/mO5edlA6kuQz8kBUhRhy4bBVUwTn3oQUx6ydU9uWw
x0y/BVvFARlvE/QkjD6fVbp7kGbZapEfal4C4EngQfYZkz+qNlctixBM+WTp44OCheqbDLhZwkUh
kSACg/WwCUHyCO6AQpRA3B4UeCx/diVo6U23gqPy973DxiM3oGffMz6AWSYmH4B+BtcCzLKWbY8N
F9NaXrCR5iIYqd9JLoT+FOam4XFNYlpHL00sefKofpl4hCdO9F5jZo2MW4Zw5AIct7RxWo/xuVIL
1LNDHhnSamFgJWKi2VMAOXA0KOhcoJ/wxn6TpL7x9yfmWdNMVMh54ekwclyhoSN6WxI9i19icY6z
38HaGJsJdyXcHpikSmUBPEpnCYcHJPedh2qjJaNVd1m6mlU0k94T+a2O7+C+k73M8UXTj20HhLiR
scp0DUbrvM5+tGOzKZAq0UPG6hS39tDF5Vcbaat59nKeP9i4aU0qQe6F2knHna1cJGuSLCJiLvs4
7UojxFS/N//pAe4HC5pDsPbnhlW74u4kEZRBa3WXbRpSGTMqMeatzjRjLPQ1mKMxFQAVRLOmdwT8
RsqnCE4AzSSaztirPc9swdQjtE/ousQ/NI7YosMf5y068UIKJVZ+e6G2IeFgVbNfX6npqI4FWUEV
pB6Subj1ySEzeUNKh4iFhICNpX9AKSAIZsmGSAcySCeGm4E8gwqcmg5T++4q02Cx6GO4ZCgVLiCY
ZOEU8kQb5kZgPbU7/COX38LSNmoqkkynQ/E0qJolKd0WuuqDkfBG3FO0WqRfp1wxmjj5LjOvMxih
l0T0VvIbx8o3iM/KmzjAO+5E9lpkFMAguks6y/nm1DeYliFpZXuMXc4ip3YEKoRIRxuNFlgFZOqT
cCUnUe9fqj01+HPJeUV+SQbDLUKy0nAqKb0br83WGEMSHDQ0brNIziCm8eTeBot1DceF4MAFifNl
Sr6JXk6hOw67YIFqgCcnkwdxgUPAUor1gR17gZDq1N7in+xUnJtzij/Qg+2Ii0YqGy+qf6yJ6T2+
C3i3dPkWEaggc+nKBd+0VdY8bv7ey+5XU+PZ+r5BL+7Am6BsmzFeU1ET4dKKReQzWT5l8DSXO5iN
FsdgbtBqWHK69e/6t019+Bq26pNJJNh9NO6gAmYt9W+z2AzmCg4psbW00bDBjhNNZ4IzrdE82lbG
4amKNmmd7gz9XekOCE8ZNPgSP9+I1eJJ6o7ONzp8p1jm6QXfV+7GUPVzOOwt49OwV/A1hSx6VRi4
QeBUd02c/KMu9pLlW60HTZa1z+Aa4aW8SGVc2sgRINN5T4bbkCI3TEReaMduZ/3QjcM9Wzo6P+Yr
yv3c1Y5V6ecfw6f0E31kv0QDgsDwaQJ7Di47Hf8rvsP3Zme/av/oPPN+yUe3k87OD0Rj8jE1cM2T
wdvSWa8+ow8LuwYoWPi7IVN74V/eAYJWQdlICVItkq9OFieLjrO8y8olmxU7E4nTaKKM3BAdo5G9
wS8wPxqhP4m0qmg/GeZRz6vOXKWJuChgeuJicZmywxyvWTjGZdiTLyNuDV3oA7T7iUkkY/Zn/QVp
gSDc2KI9PRJ+mcLBlGgFQ95FeEd5Cb3iV1j5RuCZSPldWBwaGpz3/8gGXFzeAH98bDkVAAHQgy88
aXmdbC8I5SRjcBTYWG08PndstoQ+jKSIh3a7ICHXUn8oPTbqD94PJkL9a2ofnB3rGB7kT96XBJlz
Q/NeCtfJV/ouRnuTWmP2/c3Js44wAD5RXUnH9qXb5eKcRqPgcAzf+UehuER7Zid8Vt8pvQ6kmGeo
Blh5kRxy1eGR0H/XFqZF30lwCJ6f6Tsv4o25wDp8oe+Yp7GQMOBIcEb1SEQyDM8dsKhiFPmIqa2V
5Ogk9CqWukEvCF8iCAVPL/8o6TN8IUClFYt9Ee084IbRnTCmUL1mZoDcunNWkbwOZ+BpHxou3bmA
qXfaPxJvACJdhGNYW3TE4WkWeBKiab3bWE7gfO1hPS3EBub0qeOADDMpewU2Xhnbbi8wRwLUg6MI
piWRWEY1RIedovuBUSfxjqbYSNMrXJG4liJ0gWfCBB51jKFW/3XoCePM78ny16jGa0+0yeFwCrhT
4Hk5xAhyVTAtfk/eQoZLj4RUN7+od+etvACenrNbsf9DI0ljizPTPTDGlZaUFqB+8XF+kAFDJqDb
jDzxC2vG6QtaL8qcdOEH1/RHABNHzIOB5HLvqbEfIqyhPGiCVYRHhdKgFoQJulKhLuNLASEQTB9z
RsaeUBmCn0fYqfjWZYSm2sIGAD9noL2wRvfJB0dqFR53nr4r3xhTEAieTkTZoxIAPcoW8j3r12Bj
ZoQRKTVSR4ACfG9pWGC4+ju/aBjuU5nwPFMSt+IzR7q4VCuRZCo4G6Ye9y1RkhlX3F8wjC11mWRH
Vj70j2RcW6mvpSu58g0i4y8G73aDZRo3h5t/1dxgpA7k1aXIkCgzbSZ1wk2CNcKx/6YEGdufUfdR
4ozuAMeUG5uUmzuQkIEhULoaf2vYK9x7zERj/Egk7nKOFOZSlK3El62W3Jw2pRlRHVYzX/Uj+BY2
TK0oz6idIxrnjB6mMjMZFO92R+z1yCRMgGsH9aXYKckaWFYNHHPWJsBM+JY5gtDOL8WFey3VFQRt
mIp010gS0iMYkWggag96Kj9kHvoVIAhjDEBVmtTwQIBQzDsgAAknBRYpBYX/wCvhyfMXFqLlQdDk
zWkYIjwVdGjhdBYsEupe0ZJ0HsGVJIa7RGyIAmlgs9zEP1TBzxUEfO6H/6B0gVRDtruThxhv4Ea8
fehBz6g8gD2z8tK98oYoAOgK4SiYNANfh3jvjD55deFQc7t0NMjP3yM6ArwZXtJCxACvm9Tgr82Q
ixYCKQ+fELy3E3N5fT4RIB66HgfLaxKB++JyAbaWbim96QcEwPs4Ss8+UD0hoJFesHEjKQdGJkHj
9dTpJDCgR3F5wGlCGHmCitC2eGsfQC70tjkb4CbPI6gOOCQUnJO2BbY5MYAFhQEnnLfmJFLlwu/P
LUbluUYD1xa7ZswBvQxwQdlwIVtzyWB4+EZBeYjDVzDHNPbx/aFtbjqoRFYFfDuQtCfGY+KS82lm
5DmPCWIpBVIDk4cGK88QKRFX8tjJrzB6IXKyKCpcKWlJqAio4OH4NGogyNM9Fnikfi9vIwMjzgxs
vNPO7m9yw+C5vzSMChxz7ytrJ/xheXE5AbJ4P740LVa+LfQg1kUh47UpSnaWFVfDxkyO+ivGl4d4
DCCMiTJApwiKPAAboZg7sy5SxAl/aw7Yg+TOelD62+GKdQ79mN4zdI/yBPIqPfh69h24i+hm3+Vr
YZxGAJQ7HRLkHkRM0P4SvJOJg3z5K8sanEyUdXc6udB1xDpXPHrVlPq0VyYmN/gUeu2DmW8gBKro
QICM0nIBXKSsBHrka1OExhue1mTuJ/KXiIX5yOiZkienSwpCsl7i8qf04bxEF1WsK4tABUMCJzda
cWdiCTM/O02QfcAqWhJ47YnrTADIVFF6RmMuwXGjHBsspser/6qi/5fu4f/hj41eh9B/44ux5jga
tgggjGKPypLv8Da/0oEW3rKVSOCBKUSCf+GOgJqz5b8cGC8FLNJIJny4/7zhnv2Dpcs75ZCI+b7w
kSGR0JUDreJNmQIEb60mSacP9yOEJ7xnxZh137zTdqK6rq4IbKgmOLucRo6HCwBcwi/lO/cxf6l5
N9EQAR/havA7UBPOuwDi37BZhev0TtnB0fEaBTdCgtJhusOS/QNRumv9UKEQP1d8NK8En8lu4pMI
W0Spv8gAQcr4EubOX6C279kNFvSeVh5/5ITxNXhMpcN7t5bH3AEhzHjukwv7IE0m5BIX+T5cwb45
EyOd/lrUaP0lxNMuBICKj6wvupB/wOyRxpjxBR2Lyp7WDy8CGgCipTHE4XCIPVs9nZcF3+Ca3YL3
+JiCUQMvcYJYamgi8J4VZ9RZJDQ3IlyLREO9vBAznTdecWA/Z1Fd5gdvOJARTEse8AqOmjyBCT1v
bNr4el7s92Ep3zkg9dDdASf44P9D1Xktt44E2faHBhHw5pUkQO+dqBeEDA+89/j6u6DphzsR3QxJ
R4YkClWZO7fhO1FWBDd+o/qTTSuV9wkp1/TcJg4+4rkZRDZGmNOl41jg2lQ42U5jwzEsiU7mFCzh
9wv21DQF05CDE33qlN8Uw9SDlKI+Vhj3AFbko2NHokG+BMKeHXIawIGJsSF8ydg3ISbyfsO/fo0j
YNqbuLJgz+wQkN13GQk6C84ysizyzKZXg6utcfPuihvwTf9gS3M/dOSHv1QDQEvBh/FF0ySwLeGr
oEI8sGnY+LmMAC6XPUD9mabF3NeMHBBGM1/VbM5EmrweVrx/qB+cgDRoNIf+xf2hoWaxc8fzvi+r
XXzAsKLpSTjUJqJhPmik6sa0oMIzx2hG7yFHifGQnAoLMYxW1th59+fa4AYy+QnchiIsgr2FBkNh
po5seUoTxhQjFGlenu71mIxzGcvRXqnaQ0CsBJe7pfdpmBCPruwusQKCW/SdelU4Lz19ncSDutH1
1sKdwiyOEQYA+Go36m0UCWCr+V2bxrd83tDi7UuVvmsrc1K+M5rUVLLpZZfhFO5ZDFYg4TkR9rKE
yyG/cxF2Ay3W2qaUiFFMG5JPySCbUok999yUlrltM/igphVVX7FQLS3TFx6J1i3zmiYv6Lv2WmH0
eIQats5lk7ytWOIuUYK9BAqcuQH4XdZiAuqK1Tsfxw8pVIuXJ1WIzwSPd1vG7kVSiC74e0CgLq5k
A/GNzgzHChPSjRNZvqNYpR1Wa2GdB6Fyz/Lsv0/Rn7bbsvJBX7MB8rUXintBV9snSGIw6Lhp9b23
x3UNzWPEwvNEkWD7CmNe07csOn9DQKLNpwMGlWfcW/M5vDmssaev5dODVVGI5maoOH9f+3uoxSJa
mEUV/X9fGxNrWIwRpLS/H/v7vjIpgNTh1kplLEL98bVrFYUTMtV+S6izy7mqDeu+LAaSAWrtquiB
AWLhf5VSC0YdF90xccXu+PeR1acvLpWIquP/fL3J9Y3VJjVxlwaa9TR8NA18WayvOPN8PXiUDRhu
SsTsSpr+tQo6iLOaWGL9ZEzgZoMm1FD8Q6a6RFcI5fLvs55Mxd50hbscwEEfsUXATNqA/BoXn7ka
uK8uaBASaoq5gVVHAmtXO1gGua9ekCrHKyHx/X0bLmldUAKCJL6xsrxCt8GLgCRcz51rdRHtiL+4
pwVzgkEr8rUlIQL0MrlnH8jUa6MCwQ9hqn0aXXTARiB4pAVUcUNG3T1dFM21hNPfQ1AnKgJLeJUN
kX1tZ1RXLfW9K/X+3ye6mNbXPLc4iSxqWKVGR11lhrrFyz/edh7ehE2U47chEFFE9sdZkwJ1VRhS
cfcK9VFl8XCops8CDKQRaJrS7u8fx1BklyzxYBr1Xl3ViResDbIEiCYVzW1c9u0yFc3oWGASYBut
ql/KGEg4qCT3ETQYsDUBfqhRIJ8MS+8vacyaqU20M5mb60jDyEeAdPpLV5AVPb2abmzzOu1+FIjj
RtgWn5I31GQwKsUT6BjEHNcapp3QccYit851aCKUNaz22BSR4bABZXtN0esVKFyyVfQCcbRkFGtX
6KPdGMHmFQpwD7frjHNtRca5wyNS1fJ81abc8kVptI8swEImaIyX1ZaGY5jysPz7NCVkCl/peJM0
5K9Zo1xdmmgAl4jlcPP3aWT51rIZ2t/ML59ejDe9qCgoLzIB3mTcS7fYx3hc8DoEoy7pyBHrRUpF
dpDkKKP6v4nEofKEq3+eobjb0VOHJQYAF1fns6BscGatc8jTUVUejOkh0cllG01AsNSQOWKmr+kd
YOXs71+SWNmqfhl+kWmybLV8wMakKiGVKv2ubZVwF/d2XWOymkgjtIM2PcuxSaZUnhQgu9OHQecf
yxzUEPs2woKL/Oz77TvT/OjTsGCFaLEi4F2O7wuWAhlhGPKdkTTxQ0VBIi7siT0GDdo6K8NT3OAI
Bfs6x8E6Hw44XXmYo7lwTQIrxTeN6I0iI3/Ta4Ly6geeBsU7H9jZArfBmkv0Mf5sUWV0Vv4Nl/lL
DqT6JCs0SEM8UFEWJbxJondPpnVOygy/rOmhV0Jt7Zo05lXYgn9iNvD3IPc4CIjTg1mx+LhnoUbr
zgC14oAXYLrEsafdu4IiMno2zF3oBVcj8tz1EJsi2sUy3JoTkpRa4h4TKHeTxJj3ZBCNEZ6lEFsh
cFNheePdRTaOK5ou977dtkFw7An5FgtFfLt6/aMTIUtJBHbGsGsZYIK0EMMabxPLYwjcphKrU6O2
91Qodn09LoUMsnAX9jLx6/lHpCo5UHtlPsye7PPMGuRTwtqOdeJgkwarMAUfVieqZBFBiuWvEF3J
204VRUjwJcj+kFRbV4XV5BfqSm+qcSl57IOpQfgtFzL7xkmTAAeiPHjx1zTwcRrz3ZXijv7x7yGU
ghd3PFzYRhfOSUWx2LqJ/ts986Hvf9uKfpLMwOE8ZMa79husykXZWKuWVu9V1YAGUfb6VTQEsOg+
kpbstMU2nx748W3dy0+zyL17bpkWppNEMFd+J9zwVz0YjA4RJrEpW37g5IoYP0orVzd+KW3LIf2p
WiE8hOkwETmkoadYoGzxRobaYt6d2SDlVVTUip1rXvdK4uLcKxI9eY1ABzovYCtC0VHTuz0Ri6Ij
Z363GVvZO9RWeBVTybtVVbwcdAXdngFWQ7WgPYYgW0P6hN/gMzaUxxpUXwihGus4PKVJly0tTRQ2
2KSVO/aCzMm1WrhQBQH6BCERzG30Coe8Ib8Va+M4JJBJTYPuVLq0f7VQCjdSK7TV4Cdk+4qqcMux
/Y4r7yr1vM9eJ3NfslLJfpv0CfvR1FBhWJABklHUtoYADShNuKnqPE0OOox/aGxSt6iuZab2Bz+s
id6cHsROGQ66JV5TOe3XVv6ZQLRNiFaIk1z50AhPX1WdbkGw4PbyC4mxCUv3wvsJL7lt2qWGr6Li
NZTdhmtiASImZ61vf7sMmVvAeGRljgkUKs8g9i8ar38PGab1piiG56FLPiMfeWAlSCyzwQuO2MRD
tlfazd+X/h76UcKYJyEyqho6fff3EI/sfYGE6e/fp75XWk5SgpB7UUSKmZvfY6lKT57o//eg+A0Q
L0FzqzIt3a0maqN9dbnJj2OJAgNOLog/IbZL3atTZm0xQyU6IUWpxH3T6PVeacx4EYjM9tRQlpcq
Pmzo/nQfz2D3v4/gnlPxesHK7Exv3xcT299SLEeoGyhheoOfgxJHk8mYPl6MyoJpamhHeUzES1Lk
zbrpO2DB6R+xHlQXet8K8wprlK0sjyad6/ThOO1GWRPCgstVaeGpon7oDDVaV32hrPRSP0sxvJ4q
NUxofoPfYj5IBqTUeu0pHhGjDZ4nbjQlZ4TvQqRKwx3VI7du5EpbEQ3zU2rBmBrZvRttRJBSBy1i
9EpyCCVg7dbIunXg5tF2GPQe2NxIoNcxZOTw6HHk1FCiIYAYPeWDjTxNsubZh7KwHZuYjGa1OHhD
ugo7V9lnLXPjqEAIoMiDuq/G7L+HqBITCivCIwN/TPdCDbhRKa25Tl3aAYFGItDkYlUqMJ+G0dW2
FEM4KTQU+GNb3S3LDN8CNNEGQTSYjjmLVbrarAqyXR8FxrlXi9AJlKCGAK4flcbPr1FUkYeZe9Gp
KwiPknMVH0p16KQlIRWIIkHFdGpWpE5l5nAcqfuR/WiAw5GVe3FY9Kqi7l3W9lqNaEVGL7dguujC
Ev8+8+BF8ooy6bvzEnAkgre72f8Uo1tEXW9gytBbF4xp5/mIZA7gzBcDssPr46D7P7JBjJAbo8Dh
IF6HXbKrS6JdLBmWdN6scFdMGXjoFwVkysWit1pnRGLj4zNvGnkpiJHGobuUBfmaKymq2hsXBLuC
DvRHVpgrYhmMOLMcy38t/jVwNkYgX2qnNNa/Qq/9zhuVWZzUf485wzsTXJR6VMId9IByB71vqiP1
bfAN5u7ORnKL+24rNfoMIFt6xUDa1Qk37LpYJt476dhHj4F5z6sfv/oJMX/on2hNmugeSmcyV2Pp
HiQXrz3LwUPheI2VY1lezGRnGTcqgBw6Dz0FsqUJGlWgLSypf/8EiSB/X6gCgQ3lltReSoTJFYWw
e6BLr1lS04LTMagEoUl2U4VLtTqRkqsdX58IZMoEw/HbagYDa8tc8OvFD+GftQRRyz6CYPrVmDRX
O1HB75o+fO5PsUIA0+tkcABhgMyGXy6iflSbyQfGujfkJONHieUe/mZo2YQNFiYa8D6TnRU/zT8K
bBb7qPrgh9kZkmZt/vI9dIx02P0FZwbsFpJ+NvyaP/2FCvYEopxvlRBZyZwko8Y88nRSAL1qZ8lH
NHjohOD5C+UBuizU5e7E38b2DIhEx1S8ys9ZaFtfoOXaYHsCFqpvEEaeMBZuwQ52EX72sm4HyGkw
kYjnwy9+DGjZWFGM1vbCvL+0G/6k8IY0iwVfOM+3HfxJfW5dGvIzCNCeqdq8YryFHE2E4+90H8BC
THJwsetO/CXYIiY8aj7iT+BThjJ4lb31U3/pPAyfmVPOR2agwUQnHXn/44v5k5yMpbbvV9bF8+bl
U371l+yNnwCkUgggkwfOgvezJxN6mWHtQKnIE8UdDUECDl/YEqarYC7AXgGdgQl5yZZg+rizzSD7
ehue1q0/D7/KuKbCVvYt4JIZLgxULymIOQytAcutmZ9DsZmryqK/5F/MvkadMObFEDvZB3GJ7qjM
U2ur+xdco3nxBRef19OuWAUGagrNAe7r5EMrH2XU4qw1+A0gZNZVcp8lWgzstMBH6iVqTH4n3F2q
bYE1H67IeWEjxypEcmLj7KkniOfwoKAHhguI3JwG86DYp+E6/tdg2Anj5yanN65NaCxggrHqm8Ae
EochgRth/Ue05jovfvTx1G6AIUlTIijY8zZGbOM9JRW0QI5FjjREFv4AqeNsC492pBK5iwJq1jmG
YxWgZrluyYHMHOJPm/jhaieY1/D3LpR3hEnhOQnvOO8vCgkOBTsiIYOyCVoY7VFrWfUhxhUxXUf1
0U0d7gNuOMJK5euMWIZIn+uPgTzHWfY21GUvf/XqcdrJ+iVLTZPsHBYA2/Cuh7VWzLlt0QeUB7gM
3AL9N2ufqEzs73HfJfcCdjj2dMR0s4YTfEmSyUzKuiAsBiYc8rsW7wXILqLtl1sRTwCkO4/yFxdG
Fgjp3Q3Yc0WkA0jhhkAOL7tjLJHnSyl/WsqHr67DwuYbWFh8v8Y8LzNIeZnjusq14HYvarw8DgN6
+RB9j5U/s/rYBDB00Dng/ZLxoc6zYl7cHAyy0Aq7g0/GeC/cKhoCopncr1TiC5kjzOR/bUDS2ayH
IAVVy9jnwtxjai/ZY74JxA+Jn/+WmMh1jh498D2f6foJF66oOcZM67hN3ZumHwX5G748Hr/UdgI+
gTjHgJkjC/afKgQO0R7gF4RHDMGDnhnVmmcjtpglj7vUhKyf7f1rdCfeVwHV8rCG3lYy8ckVuRFz
pdkGwcZg0aXGptX30ncDGk2egOz/itlXHp8hivJbCxnI6cksiOs6a4ZbJdqtYsumjWF+SfCV/umI
1q6LfwZlS/ay7gO/cbdqGIGe6ydpGWK4iNVj1qzlAnMRg0UpXvXdSKB7++ZPoErLMlz87rX2yUXP
e0geZ6woIy5ffMlJ7Ei/vOTiio4Qnakcs9yJtbWxVXbQ/mL/0IaYIu7L5l8rKbyUVxZ9G+27yb6s
8so1UZVtJxEtusZ2sYgxiuESKQwA4MowBmIKTU5dtROgWhnUQCjRrJn7EJ7NnbeSdGBSzPGwwQNj
jv6XpF85wzjKeMXROY4/dEwR1BnmZmV9jswPLX/R9xX5yWVM2c68bfZZDJu2vMK4RDtBKjXxzlF8
SII3qmx1xd3bZquaKme4+MN3adwaDYeA20huqH4CTDJdJii49BPRuNYLzCMfY/HEz74LmU/se0KA
OC0b3CMnybgk7HJrW0d7Fn0BU2GASGabR9e/gBIzTQq/DASCn5wlOllke1XARvhpqGtjXMjgJfla
ky7K8E71ZQ8lMiLP5avP1rg9Y985+XCa3jsIfoXhR20wX15iiWxRZhCt7Ds5BxzGDCQhTWbMMIUW
NQMkDOpPo+8Y1na6ndyJFSI53J1SNJcEfLtsotBGRpRcBmmVAXDvv7Xn2DoUfPCiT+HTC5G5zN0b
vzi6dzBYYww0lSvhWql47sVXm/+geNeNtSC9XGvft/e8vsTRymznbBMEDDdEJxr/Ku5lzD8/w2O/
ir+J4mGfKLDwgU8WztInd5Bg3ESNq+1zf341OE24C0QgKbP7bm0w19EOXD5ebULGzsWntFRPpbwq
Wjvzf+MOD634rE2I1bzsqf66Hw020MUyHSpDHQ6Jaew4XirF6UDn+ftFtsMDhfxc7lyzRbMjXxVh
ImY7ZPYJT0m2S6Bkqh4d9yrmQKTH5tsQacxFZmg0WadBwpkj8HYswjHbE4vzJvubhqKRNe7BYcCu
oEHWMo8ObI686246j7yNfJVo+GfYL4g5Eknq0VCw9WpDGGEQ00foa1GHNrMDZPUQuvWbod907RpP
4YLKsico1u6/Cebz9X2troY7yQcIfLRhF5KgBpemtgfYcRQwOOTB/ibp0cTCgVlzNRKkELYnOThb
/T9FsitYPdyYVfARtuFC0x6xfAhbEpJskfpZ6BiWAEZwFHGi0xbkTqIfeBdND9HipunIa1tm1WfT
rQISF9krrUUGHQg1oPwxKJsA68/26HiuCQz70JqTGpTzDHmlztOSx5vh12uvXxHsAiEMVwX3lNY7
P/vhalMkEog0K+4O0bYR2fQt26XezTPscWThGRGEm2LY0e4MiIaxtcq89dTyiOpklchhQU5FD1VI
RxlMHEh+hD7rPiMFJmKNCAnJSr8xEk4CEmw9YeUx8Y84VbDawXfjQxDvZZssc1xvhHyZQDdKo49S
Pnto0GO4rlY6Y1CxZ66Nw0tyl7WrnF0RPc2Qd2Mw8E8V3rJ+klEo0no2H1l9MaOrmw8z5UNloO9B
eOmTYyrsjegixh7x31j35eLChIgcYH8goP02vK0/bDNMKFUGXJks2CNw18gwKYP0karf4hv4pPms
ziE83euwH7+Te/L2r4jAOKfVVzks5HW5tWx9Ua8Q+Mww3LKHQ782nO5QbMIPawvT4c5Uy1Xpbyk8
Z8oTIzCN25sqgrRU2IqhYzy17+7NpdCeNZrd/bgan+ExFBbmu8V7iYpzrTnteqQPR56BO+86Z9QE
syua9Tidt06vLaPOjmXbv/bPnuhk2k4iDaupzEfua0pbQ1lxLOrCyqT8UxfJPqW+Mm2d09x0WKR8
bLYrL7Kpu/Dj9ZuD2K4pfalzNBU7mEUKbY+jFAebDnXVLIYl35PktOKGs2yyrigKiW222AKHBRWg
ih4ptPWI/jt85fpSIFVMmPsYIbQHV96GvGjZFmDKsXHBz48PWbDBS7vL2SemxyI6sRtbsORJ30LY
IzmmsCzaFQkKOCX7DktkxD29mgSQ0KZxJqPaBaTA+4zuHectKkT6PGjjYrEaDYdtUhMxw97ybcRk
ceRW2R2PDSYFiMhRFWAzJZUO7F20pdBdVbp6cY8HWFLZVKMCGSj4HJENKG1ElYTmpe5u8D2G6mIg
9mYUBxhRykds5V/iFQQSMzFG1M0H/N2BZB3yURiM7+kifK47ZEHQNvhTMBg1xPlrgYqq23MJOXf5
J+qlsMGgYe7FAJFT1Yt5REuNAz2SP+PPKswc5oi5+ZBFRBGCeFF6ko5C0GDFJTd3vnH08ctjksyp
Y6ZLDVktO2n+wiVOI3PBXMRkI+I788tvNLbdPfmko2NR999036Rvm0wIQuyV5sLD9GdMOhP8/r0F
fRlgOPYNfAW7HMTcmB+Ab9I3VNUKah8yKdgF/h8fBNYQvGYYRLWG4GlBrzX1hRamADOqca5B4q0k
dFu5rabzHs1ENzVZ/GXaJtpE7QKWxztC0ruuLUTS6HbyF9awAXFnX8romNBE/nnkk5Ku5G1d4WDW
xLmQAIIsAq3r9J9q2dqOqsZEcgRRFH8oD/L/dNuJOufm3NVPFIhUSw1oprZosVBfcBiRJCliXQga
2s1Z2xmQV0DthfR9EZBfmTr4qRcsb4G033kdsgMjmUe4smFjYAMFo+HxUkpzsl7xYaeQFjIKKhtx
KCkohXDB3Jp7zXJRLsw9agVlZv6m34W01V+atuQ8M77Zcrg5rG9OdM64ERoFgpMv/YvtoDy5/wYG
WBi80UA2SwN/D5zSceXvFjH8bSRrrGBEkjA+JtblrL7lp3HdMeBzrG31OYZOE2EuMec4hQP+Fadz
k1+Xg7lNsQrRFmfuFmIpyNEyITGqsKPYrvo1V4EiWANe8FAgLWpMDyZbhjkRgiJV1VX45jQC/KJD
ImmgJ56N8jL0EBFA/QN94E5eUFeHH+JeE1AXLwhM5SyNul17VIKF8ASE1sRFhxGnisslDKBZ+otk
vwbNNVfTJI2MIHGOkpkqF/18rMzwHOgQuGZLL5zz0wHHd7tIkcJN/EA7++QmkSO7uBdvOlNGXwp7
G7lICGQyqF9zj/MUIoLJMNL2zXOO3VyxZOOhA8E8sUa9W14b4Z9JQrO2LMeFiGqkYmMBS3R8bSmz
Ib35moDheLgdJcrweZ4tcuBIQmipCPOlS650urGIXBTpPKd9iHkcm5CWTqUZUqGepecyQ6rWQ72B
JKs2SzV2ZH8BLxBEBHqb6H415pq7DUbNTXDtKp78m6DYQXFzrS/E6nBpMMbEXgoFJb7CAEwID6Y+
u1xhlMEWxgEu9g7utbWwU8INO2NJ/EYPA3KZCrtJgBM52C3IopOAPoZ2BusbFJHljqSkwaQB2ceM
bRSzuEZ7iTJnWktbsZbkDcQajbzSaLr5mZ4jI8ViRnCfqbyZZN4/PEnAaxfBzQQlLbVxHcqbwToS
oazydyf/Dyobh3be7bZYrxvVjiqXV+HBYrOO+JRGmH9Lm1E6ExoYDQ5oAcbJCYUdeyyOLgsIQ360
Qg20yCBsKXOwMVhASrRRva8idtiyIAIprg1bLY1WGabL1IC8P0Cbgx2QZJxgzTcbjnSbhTLLIicI
ba5fdwIqQk1Gec1+RCWsvjAq/RU5OqBHc4ldKIugkiyfl/ry3uxYfBWWBEU2p2XhrTp12kzYRuAt
f7PL0YsIJTHztgkHG40l7P9z8Blei3fz7rqV8l3siUUoj5Qp3PfnWrjxfm2NbXs0ttouoUyxBcAl
ou2o17b9rbtIO5Ww1nl1iYx56uRX4zt1SARb9Ssk7MAx5jqLbIou6Rl8sunFjvIkxHsfHos91umc
5Ov26R/10+TBysD4DXADw423K7jpkblo5HNIMCHpHEvrmCVY6i3VaCNKS0Lfeq6KsSrhZJbAMTPh
qIMW0tn/C3q6A0pKZ6xxZ/8OinlZ2TXMaFh4eG2lxK3hOT5RghWfKJp5J8J4tusleqIyPhn6vEYi
/4mWLkHGh6WIhEQE4P5Ul2tT22rm3cfrCAdsxCFIdW2S5QVlbkB6igGOUnXpc2NEsI9RGy9G/bNW
vtx2zz0d0WQAlk1J6yuU/sU7+aS6Y+Nq2BkAR2E5juRILgWZynEuQmzXbAH6eLPsEXvJCxnGHW7O
WIUi7eElqMvasEt1oTDxsNBh2ZK0dRFn4SJI0Uuxk02yi45ChTBJ3xnBHjhNXgxxIJ8kFKowLwip
hP76jwggUrilcgMZRZwIrh2TxrmCuMQjr/rKpsXkPRbwBpt8yFQOSHebiVuxepFvg0mZqkBnXwl4
So6zQV9hwUYuJVQ/UDGcwYF6JmMzGGogAD+uEz+BnFwYnuzZHJFkObQOCMp0+E/LltRdW4wga6DH
Jnt5RnEPcgFOSc3HWVWxWLNzdoY1dM8uPWQ9wdb6be9xDB17c537oKwz5UccGOnOB27PhFpjpn+i
Sip/aEqmuFhj7v0rP9y9j2Ei5nuQKGmcTAxj1uZg0/VF0OMRnaJsgsGI5J6bFKoZ7hsA5flltH6M
C9Y+nMg1iSEcuKSLUTgAa7/dNfcbPan+ooflv/qbM5nyCOWnBY2jnhXnjrPvmlDlgFvP+TNZvav+
BTL+RzM0DIW8UfUtNjC5sDE4QJEq0CqzfFkcLoqdGYujXBeH6BKe2l25Tk/tqb5St4Mt8J5V6JRA
yV701CYwLljAq/yeVOyH5jWgYbEm+fv/Gn5wOZgfA3tiKR7+Uz6xmlU+jbvwUH8pwPLv7K19M936
4Igk4AjwRfTm3acENG1tS0pd0TZH7qEZhy42H0+q6UYDScbca88IQMH6ghoKDxCiDCooVkBmK/9K
/Mch+yl+2CqHj+BmLCEBwyhkOFHt2sf/2rfA3tM22c3YICW99Q/vNT7ERT0nCzTbG2+ShCEAKXaM
H9Gv9IAdDPUZvvpoR7f6of8wZ+JsYh+GhkolHEKYPo5nHaCPm+xGqeMtgz1d7GiAqBzkF/Ve/A3g
of/WKwlsE5tKCczP4U0L7jzop/rbv9IyTXUggp+Vpq6sjG2JaSYZw7AK5gM7hr6sEKj3s+Yu5Ytp
G73Kb21nPuS/Kgmvtox5ik5TuWDPCuHZE84JaZihhjXreI5/d/d/OCZUehhMqDg2YUCqD1XjjNC7
nbKLX+UJ+xQAtfRX85dUTRipUGizf3SIuunwQDnzBch1S7NEjdAcaJYC6jiKRORgCIK/uRIVRwLS
IK4NFxO0hZHInU6Olo5Cn32aF8sr0aorPQAvRaeYwpWVNNB2obRo/ubUYl8aI7sWXuVcHemtjla5
SE9UTMOD1+qjAwOUwzeDZmCeXPiEVGLBt4sDQYYK5zK+jQGxfDOXnFV2u38FhFCmU/hyjfiPzUEN
Szz0xfUEDSBBWDWI7BA81E764tWL8FXzWf07HNR7U9078NhJvDHVg9NdJttGYVvqijExm2tzF99T
SQuiAtUK7AtFCqAXOKG7g8fECvYL2JzTC1RSCKcz+U29GVCsU13mC4ZKbE00OS6nLW9M8dfwfMfH
5p4fR/CLch5tvW16qm+YbUFKxUQHEjC2gfrMpfOxlvlNRPdf7ge8ocdnTNqQNeEZI67btT0mjq8s
qINV6P7eLD/FDJJmyiJaMQO1HPMh3QC1wx/3QTd+Gm/qHa6kwJp7G99cpEGfs2V2bz5UxFnlrXNv
13hr1qJPiYvWxdzBoSqipeYu2IYqGjl1rULKRJfHKwHtx4Af+9krhXf4Ub5YauWp6xcx7tBIEHbt
bVwP+2RFVOhD/ZcjHoH9h2g9WnvpIme6ChX4gy9gXsW5y7yB3QQZ5syUlhyPOrCSE68Hb8/Rla61
HzZQDUnEB2g92yz4FVsrpzonHB8U8NN/si/hx7uMTvMQjiwOCXeydbsLT8mBHTC9yf+6R/NV4vSD
6oU37Z8MFwGIeXrbp/n8ZiCjACIIL+MmI2thTvULMkarSS4g47zVcIhf+oMuRsbvVHTqX658qNCI
1ifzC9NMlgNvhfkoc/RgBHNNC3fqBRCzEDa7Gb7KU7vOX8PITl7cQS9DsHzE7VwGfIOd7Efbh9OY
UuMeXYXf03j4V8c9510BwXAlGHyWSzpvjMSIyeJcnXYWnFCAbpBD4bYMKsNmDtyBdvAJWszSBRFu
zpwYsEyJvJPomRDgvMRHerM+gsvf+AMwnJIQUjiE8430Q864x43n2iX73bd2gwCjA/BhHNrhA44d
0KJ4Fsj5ZpWy8jlUn8j30OPpoL+tw6NCEDhm0eCD2nyqgzjdDqgyDYXaYFKHR7QmoY010BSqCd64
QOpZMYFqbZSXAkI/pogkkCUzDDj4ISScMr+62v7yx7tgHwrxb9hbTnF2ofRBVH54uDTUc0C5FxP2
bvrYRBf1M8pEcXK3Rj1ilmmzo/SEnsnVaA75q3xxljZ3EJzkDcobVlv2dWaMCvzL1i7qRQYGgSrN
mBzii/YGYvbNFE00dya+wzhZcMkILY7XpOsaGEmBx0BD/1JxaX90ZNdokFY3BHQl/S40dlqwTfQN
dBg8j3V08aFNLUUUty9uowTl4hYqRjUeY64IZb5AcuGSDcwft/AyFWtl1Ks8WHiZnQAEqdDpWe9b
sYfgscQgVAw2PJVpr79Y2BZiD1at2oow7E0DsjqZsC91bVuXpOCclODujvsowsN9rgNqVBcTu6SY
l4CBDPPCGQz2BFVh5PAVKr0AJwSF4fmirW0Jsj9kkfScjUu5p+9G+rSgmdYZdrYL84vF1QVgO3ZB
tm1EjN4qGtexce/EZU+/SKWA5qbE4GMrSYsmYRnzJpMFM6eI8gr8g0C+ppu2xNGdbcLAicGxvKVM
9UKyZb12+bWX8QYmwo5d0NCPC9oUzuARekWXfClIH1uanHBOofdZXCrvPCoshskbeF6IeHo4Xvzk
/UiXEzRf2ykOC5hcdDaDO4prDjoVP4LwAeLBpfYm5+jFVII0rh0gAIwHjbw6ZFB+RL0V5BbRg6Oo
rgtv2EpWuWTSJ+mvSl9BEV3Icb9Ma/LSOpRKQLIR/4d5vc2iXwPVZIJPBRwd8s2sfSuVR9/tNmW6
Jzz8PVrBQSfxj0zgTcm8wCyQovPtiKCJo2gjdd8OrS0nTNHU8VGGOM7wPy6TQUp0ffhuDPw0EEnw
JpnaVc0F9IvxNhmXIpeqs6d/DsCh+tKA1vqVCjd+Zqw4zBAVWeph2jbcYB41n2VgUgSH9woHQEx/
HZLSPPQ9OT4rjYXBv7gSdWMxsSZoCydJpwRpZzmqjL5XPIqlulXjy+D/SEhhW8oLg9vZY7anEJ9N
rPygRPvOpNCtABUCNmxB21sc90VfTJwOcW0M4MCaxIZktf/arC2xMWlENrhNIconi/YqVq1blaio
25RDbrJR0czrcvVgOtqStNrUUCKiOkDJgHoHuwAlG04+RFl6uRLkKQzsbgwxjsR4JQSKRqPuKdK8
FWgIy4pq3yzj1slzIL5I33RxdS5jyykD0Ici7YENlaVOJ+VK3qVwCSaOf/w2dNd1hEAILahL5yEK
spNXGM76PP/NQFg5rWznlociic4NpHNMfJA7HgUdf66uqtybJUYbvY9OypDmC8lyJKrGLw8OKNjr
BtiUBscnlMzwe6dXJXZ6b+jXUJfszBTWcon/gV5O7ts5mv8irm8DVudh0JyGbAcH0EmH/8fReS23
jWVR9ItQhRxeRSISzFTyC0qSZeSc8fW92DNdU9MuB1kE7j1nR6LRpOK8ZrhH6epZVcRnwLeddNNl
0a0VnecGc+CLLPx26leaeEmEkOo4cA+MyvtAzR4l0OItJgqCWwdTF6lBGk8sLQ7yAXyhLW5GdDCn
z038lrJHId3nY2MGUf2FGm5ELZcJh379yDlpivpXVRG3760u7Omjuqg4UCWfQ471mKmEFY/gDrhk
jLMAdWQ2V95UIkj3UYCsKL9xFgKw4Ks49NNRTy8pMwrXi+LlzxgDG+AZ04KcehFQKwgr2DQq6pMp
eoyAbK50qBosvAVTFTgToPQGw+wnAxkqYbw+WuGtg2btWTT8vqR3zBXRNoveCmIkHjvT14kjn/cj
yh850EGTV+ueCpfEJMdz4kxGN02kdn0ZQNgjXGSciIi5iMfbsDyOdN6bUoRkA+MSECVyGhiSfV38
yMtDKa/Kk7pr8BLr7qafS4zALYQrlZ02jZzUFYcQ6jPnk+aX1bdAA4l5TYxg5WMw2ItoIYb57Wdk
MMCBbhm9aR3waMKafuylD5KPl10muHEHx3WvLJ/YbUrNs9i11tNTVr7YKR7GFTkcxJLTiIc4IdXQ
OG/ohvj2WFdLvE15OJcZs/AAgy/MJ6NKADxlDDX5OZX6da/JwmfRaZ4JaucsFlSZV8ScCRQe+rry
yAaP4VYUz1XJEjT4ihrWJRVvLwku8sRm2M1rl1czRo3obY/hoojhQmpRYVOEzqYkrldyYuWGkno0
81gHfUXEIrhLRo973mSYZN9dQn6fZZ/e+FdrCLLuUXQPINl8gPFBh/LQy2CzvFlxxY32qJs8+9pw
mHCQywc4W6n2N0LoiHLo9+1NYraUiCi7jZs32jRIS8MuLWltOff5lXSkSbmPLPBGywLDvK/3xiv1
mLSej3BpS0aIkzUGTJwasNLGe6zUgw89iMC7yM+M2yZ/OFx+5yo8duNBScJScRV570yWm+b+FEMV
IRwLcv2gUGYdH7XmoeZ3Xfsw+5Apgqud9tiWB0/ejmMeTNZZDHgc8V3IQBmkHqVfghJSxKiNbiQH
jXCsC2KqPYFqnd5pLH+NTm3h1TIPiWeCK3ROsToSHamm282HLA0LaW+Wnma4fUb3iBNLLAjIfxmq
WvAl0Ux/lg8sQ7ybovya4yZTAl63uT0lltdSXcVNwKhDqJIcdoQLS4+eeHPpaqRhZXgJonUHrCRW
2CQjHTokH5lrUPWOuhSfcnO9CSgxhvvEUw9xiSDJ3ONu22cjz41f1Z+G4cfyo6QKoaeTcUcPdS3p
/tBetSiQVyKfr0kN/7vrOuG9kqy3+rqatoICjhhMxRYprCKajz0bGBH54eabOtF0XpoHjXVGnD8f
RvPeSGE9OlYFeeDFTz7i/Ixpy9abrK4PkYJiif+gqCTnwvyOYu1a0uA8uRbhZBDn0BFgRPtWgfDx
ERvki7fgE52waS4eJzn6z76AmnssXBcWQhjYPEfnUMT5DR5deCgMNiHoRd9CHkWZa0+lQUFS6acy
UjBPcof5j4pSuQ+bCOzwiOBWkMEvoyDOfInSc2SeCOcCPjx+nPPfJqiB58iYuIr6+seimtLVUV3l
WbLR0Yy+2vIaJIwr0PgLWF9qOLp+n8Y7h/rWuZy0hh4gN3hqq2bPWMNBP8b6u2hckALPeCI0f2s8
/neBx2B1pgB5i14h9jZyLUzP6HyrPU7Lu5X/6d/E7TwJx1QJJPGUGbe0DEThlOl2JzoJ4bf6SZhO
Uhto+FIYAIkKZ/X8SQ+qbTi87OngZIn7PGOwwrSnFUqiPkT6oRKCtn2LRc9KX+uYw4dYqdmi1Jo4
ITL74uOQvQpM+9tyr5Z72vxdsJ3WUmsf1eq3GYLqORXHyS5bDqt4VExfFC4lolmcqbQIUNhwoNBx
tU5Tb6NTagaXSs0EvaCsHMfEURUf8VLiRMSLK+d2Jo6lbVk8JXG7GOJ41DLl2gaScUzJpKI2jDm6
nM8U61Qq1g0E/d7Q3zm6IVytEjH78kvnrPX/DQFexgUNWrMVR6XyBw4szkXEYLXdSl4UYCPf1Tp5
M/xKBwPFCiKRFn6X7g2KrWDzWyhiWkzgIohTvlfCpzQgN/N4/FaFkeVarkTQhoLlZhN9Wi51khJR
J2b0XopHCao6D2YMsmxgo/ZB0XW9+cb0bgH0WS2kqV1vRzULatkTkkP0q0url5jC0SQBM7s160FM
jnwbI4hZ6y7IoTK/CysiD/dNFQNmka23eRa37ippfzWICN8siDMNcwtTjcuZbJg3ijfFFN17yCHT
qKCp6FOw2Tp95cpEMFRkZBobiH7HxRpQj2xRsqDZ2WCD+HKoyv/fRfze2xhwNCN2ylePNta2Bf9i
+nuFjOuNdylCkGNLKfcFkWUuAEcEK8mhmfGFVOUfzfBNFv8GB8MLkh32WPZgVj0j5ifi7PPX5LN4
rbOzVnJs9H2NLiHKaZFudn+AxHoWu81FGaLAs6MnRCdKDn9uM/E9MBQgtEngzdnrR8VRkKDgyoSa
668zGQllWPdfGeAmGfQgcs8gew320W4tStnISPwgK9jIzl12NsTvUr+YMGTktkGsNYBS03Zrq3iv
C38bHWC0daPsbZ3pMkGbkAbbIZIxb/NiVcVjYbiYj8t4Eow/Gr5M44yDB9y/x76Uy+dJJ8nJL9Xr
jEfNfNIo8W0mAyR2Y+i9+mHxjRJ8Pbtmk9fiHXqfM7as4qMnWm2gdBYCXdQKt4m3a5UQujphuNAm
4XPwzaCGZVIC+OAVIZUmvErj+3jtgGTBmrfinI3vz4UmEwDq0BvIh5Fs/981vheNt4C/LNtfxqUq
cjDNMcxVOo2kD/wlUhEqzxiXm6aGZnOI1YAPok4/2OjXAm/hEVyUnem5rjUaeUcOAZ4Q93D2UwRq
1UHxoirvoicmt9GLpmLwd7k5RFKgOWS5M8adZfid4S2cLabBovosvDutOoQcKcawD4t1hvNRzpn1
Ui30A90m5ZZa79Psyq2DBTfio+Bs/cyyUJNCA6RNCXVcRHYVp7AgdKXrgU4KTaF86dUt2cjCrGGu
lfeWiBmoD5RtEMNoarjlIpMx9QPta78ru1Dr3RidOVzhbYvfhMxROsZcZ7TetPSx1bYun5rxrY+8
QnXV0UfuMLUuy480OWIS6A1KYQ9eHachOGisuAN2FzDbr+YTZKS707JO62yO2wB54Bt0gvYNb1/r
e0jw6TH+/9IbyI0GN0PtAunCaWlkBALqXgH8LrE/MQaqJM1E36NFQKgUqClJrCMiolHMf+tgknfg
EOzMq3lhCwEWWWE7SVq+gCAjFeHjqHAygPOhj+/IfXpCG5QhTLyc6jE5JtoFhEbrPzloJqp2TVeY
7yPwG7znLEdfZTz/MWOCL8Fle/WzRqqe0AqmGoen3oxAUp1nc5T8rEAleBvlT0u9baC4JAfM06tW
fioLzPA/fognAZCSsQZQZK5PpnQtSJCCH5auC6yBBaY9RhWWgeRYrO+F5fPeoCSU60PDIVQRICUo
bxbZy4xkg4Pi4Tn4iIQPklABnkVwNMQo3LW5E3BxyEGMWB7s8awmAfUBmnYsyFNlKu0PeOvy+Yoq
al4CkwLB8qNcfHYMIK1K3NeJNxu2rIfV9FY9mQEsXXPYzaEqnxLjMVgXxXCoTNT/UvvBuO0K6NOj
R71cCaj9zp4BR409jaxEz7yLGMoaO4gKGn6wMna2QBF90lqi0S37hlS4V5qErdTH5l5pQQZw0Ljj
hNX3u9AoHvZyGtIRQ7DNQtLVZ1X/UJRfXWex/EoImxDINTgCSmkrrqnXvmSz2A9IUi27U73FvHLg
icpdbF51I0Soi1e1zPmW3uqVwmw7aYIkewgi8TEeSmadyWkJxMibEgeV/sbaSH48cAHAns7d6vD5
laI/RYGa+cvyzqC5DiFfA/ugtDBeHFeZHefEWiBKwbz5aXycSzAamzZOC9FvFbt4Z3Ac8X7uZYUV
45zN/sDRK2rHyNr3ZNBVe1BTqm/q1STwnVTWmeowhExyi6byII+h1XtwvP0YJs+72IbL1iV0fE5J
BUnndZ3Xsw8zrgHDKCy1gSpfzeYy0akxUbLzBKOTyNW6ozl8my3wbL/5ypIgd/SL5QCUdena4yg9
b13zWsuPnt+qDwzDXYRrBidrmDBZWnra4ISU9tpDqM6l17fOaLxr8ym1DpymI9494TWdwrE9MXiw
6KnRScwxzIYTyZbpLmOQo/VC8pxlDErB7qkdng9FhL7axddZA6t0yeZPgMoM8YAxub795JX5NsiQ
uFKRBn9EUkAViFb2Z8QF4mmZPgSywzY4YaQJa+tM5t++DWFmkOhKpHWtoWIQuEX7xqFEFB29Ndo5
5iqsb+gYZtmxGhsNzDpdy8Xl/8TZpaExsL8vM8c2R4qVPyz1PMb3FJla8hel6jwdl/JjmqEKWNOp
B0XPY3Tumnq65jz3qc4brDO4IeKBqblmEeMdZzOsZiVve0O91ePXjD1AsSfBNWVCxL0tPc3qH924
ipW/SIcq9sg1XFmidc5idkIbeVz62y6rK1osr/nwLX9FsjsQvD6G5fCzFp4knKGEUAPU81MnZJjO
PJwLhYEm0CNPtyB361f6p9ApOuC2SsSyQWqnu6iItDg53L7wtNjt/0c4ssTW0OOwBQlhh4pyq14Z
cIb0IMefhrrHCEPU4Snv3hPGDO2i6OFTS5DViJsRUvKuic+kmeGSG1uI0ULayLJB8a6fEkwPxtGK
wy45bP1x6q9NxmtZvgyQiFp6YxxkfcdzIXL1JZ859uBoAlpOfieoP/AOWTmshZu155hWj+Fb0+iV
jp+bJQNZEbmbsNdXN1v/jvOnlj8kPqQnPCIc2FS24rrGgYYsCLC/ClfxYJVg5Zc48pblXEV0beyr
zmnhVSVayYDo951+nNrgKf9qXGjEPD3qZClxMG/r+2a9ar2dkBVmV7w75b8hfZXzu4FsOJr/EJ1Q
zYen2BCcPQpjsQnlZ5CLSnZOr7/sC9PrUMmgEhLslMQiZEoqPxnwyC1b+9oL+XE0xcuGRlsJIsE2
xNOYc0HxaZH8y32xPL0KOcXgEHWZi1Cdf+Vwe8IJFNdpHr+5wGkT6EUAm1gnx7qyR7QJxH+BEP2v
wcS9HfFbtS2zU4uk3RuXk5T/k+DTBuuQJugP04Nmfeo1/Ema2wlwtgFtYxWyF0dvRn41pNdaeGqa
qu1PNtQcPBE0gMZGYaC/CGXdU4a/lXE1h3OSO/Kyr/RnxRwkdfQ/frWGRns3ELuVcG1K8S+aITDT
MEnPYhzo8+dCg4x4z1rv2ci3/U3J8iOcBBMaWchiiMCewWX+BTmBvVSYe/Fp6ocmbElA3STs/UQa
zf8DIl5Jv+cM1S/64/gqq+VurxpURXlYhXVijWRzJWywF0mWJe4nlWQ2KmjuAg8ISHM53zL2JEn/
itEX9mkAiT/m7tAx3x7GOuwkGEgYgMQArQfRRVidIojL+aRJYj8azdHA3TkgsakQgUk2XNmuUe/Z
its7sLBhYU7rz+1wGgCTSu403zLcurQ1HkXSjKzdfAP9S5djbIXYDvrZRt5YFj4ESd87JQ0mq71F
rIJ78VmYJl61lkec0OSGKD8ufwXf+neNZCwilK7m4onKb2bByrzp3d8Ewo2lDJBim9yUYa4MC6qe
ut+of2O+NUakRB+gQ4kaNs25rg/DEBwFnO6MTk6d+n0XFlXYkkzXe/lIPDOmFeOj6bqgXp+7YDw8
egu0BzkkAZ7agP/1HBVeb9EG8JGIdwSwkvBqxthOQg1NeEtP3kmdfDFzC9UXlQOmg0I4D/mrHp0M
kt7GEIhqjR+G6W0KotzDSjeu7OkLtqPH2gfSdpxbD5clTzQDLJ44xiCrhjcPG+J2NBbcY7sFkoVu
0jMTTyN1Un8flSdNAvw28O4kuL8xP5OBhPMMIVqQmndV9pYU16y31kH7PkW3nr+saR2s0aP4wgTa
WUkkvk4GZ4oXewgQugEiYT+YXiR6rYmCGLzkImGW7baTSmBDBPD/MzEXpGOoI0HcnGmlKc3NYwd2
ClAfPJMXBWUoMrk28dGagr+0kr89IwfdKDrVbC4FXXY2ymEQgm1+m9VTa4T4H6vKNxRfSs/8CAp7
2CdJdzNEXDym+dcUMfAfR2snwBOjFPLjFUu1xzDTxaCfT+h3mZlwghrZc+ZlLNVywCWRt9jogOqI
g3L6mmfFGcorctJ6svPF1atQzA6YTZLq2P+JwON7l4UdSjJa/bTez6Yzit99RrNVKBlhbDpp4oAV
d4Tsc+GPbgqruuyHmfZkH3GsEh8gAA2UEFCbuEh9xfDWzSvkMFmdrgdcdMvOEYk5Ay+IsFw623qY
1asIijkhxFuwvxwU4bg8YQc3ojnu+f3yKtY00onoXnzRamd4lpHb1XKtKjI7QKivKvQNH1+7KX62
F7Q/GLqgH6jCGaO38g+MO68WZjUrcZnKMouhjR2Rmxja9NxSUWxeZ/2PlbkUOs7jiQYbMpmJZhzE
6lhV1ObyTotjCP80Fk+udi2CanO20UV3Bae0Buawb7ab0B0Uoof18ShVnrSEKqLdERfLCx476j5t
Y3RRe8XbmXskbv4qbDjt/DolX7p8jdo32h0XjXMimOIDo1KqO9L4gWitbU6y5iC6TuID3x0AniTl
mQ8bCq1IdSoBZM/z+ppy3RMsrSBDddLCRhQS4fTiyxFeHJhR+NFMP/bae9Z46fxpksMdUUtQeWLK
inaQulAkQW79ky93oXVYDdgvNJINEraAq/XkOs8Y9xTOfyx2pK22+zplU/aExlOTe1N/zN0XYR4N
u/DgOJF6NRcf7B9GhqcYrFTaDloeOpsJcWA36DNENx/R6I2PCmBjqkjMlC+jiZTS0JCvJgulEKkc
f8XdPHnN/MizCH/ByrZAd+ZUmceUoMrN5njJNoeVik1KX3flP1nJX5X8bGm+s8i3nLOZmJTUFabn
Al38Hd/23U/Ox0+pCoHMRjiOJ0U97UmGjhRuzYwTswXrKHOZV2aWXtUJ71ZtIAZaK+lfYfqoSajM
abPjbAHKOGh0LHWHZB6sCo2iifMVZHYFyrTrda8Qyh/va+s0tMeh5qrYR+JxphNxuzP7oWCZ0KrE
hy4+kSQk8GTpDqioFp+q0eP3XxMfHfwIKjs7s+KgkdAHp1VcHiZEOawXeeGpQzhH97E5dZY7AKyj
H33DwJUqDo6O1ApX7ZRZjBg3eULB69JTgKcaveY8H9A453LYaAf4XG9acUGcNhkJRXpZsoeYUU/y
D8ukKT//4IYiV75uASfuT6H/XZXHvCF5Bab1lfbYLbA+LqogxeRsdXnRJlIrv6CH8Q5UyX6/4KMm
D4e6XHodGzfDuPCqINtJhDHI5l2RsVoFreKbKu8+3QGATyj7NRExKdoHpTSZSec6lMwfXBWw/Aqw
wbIhRwjFFabqY+k44EHTLcdCfymAoOwxa1XUAGTav3oMVcQJ2q9EXqGxHAh3aWn5gdmlR+KZY48z
k4j+3ageReWc8+Z2B2M8ltu+WHaiEVQFizjvBD3S9V8gZ6PfqStAgYsepSgeuN6Y3Ng+4TYsA+0H
pG+gbx6fOZdvo4QAKGj5rP4aIZxn2SNVGcMuE3a2R7VLojmNCTV4MD4n0zFSFwZbVPEthTxuQHKq
6tQdn2Yg9PuctwJhBegfzQQxPyFgfgQcUvjrQTq8sAMhxntOGMg3LB21riOqTx3LUyVMEcjzkFP9
LfaamDtxM2wIEH35GU1nML5VMworlU2R2i6DxU7h6craq9pbn8XYMv0g2xXp0rYBYfrU30bPmN1r
uhH5xIUL4jYwXbtg+hKiVu7iEKlXhjUHn+BTPWRHJ3RG87+pshArxjI6PFCpjVDrUv/aFsi6KyMU
0GMmOBOEkxCoFMzi8SH2df0YMk7CYNMvBcgVLRBb2/oNRVhsykyGtmQ6GCl04gxAYp9I4Ev3F9Va
/hWX0FGsD3ytRKb6HSCMIvyMNBoQXopw9C842oKXuMEHrQciixxZ60/doNYf1/Fbl45qgw4R+X1d
2wsxrtu+y3ZkFssxOpXRx7CDUw0vJylGDkpAtJ5LfCsKdASgIh7jkyofh4Xe8dgplgteFgHBbHEd
pQ9kpcs3rh5CXvEsUn9QsCvHlid1PyNFQSADq4cbXa8ouzgv2flp40pBsclecIHykEvC7tmG/Mbn
gUDC+oipBJfdVjoq4kWIkKdd08IjyCrd6AsGxmX/RA+J231A0UuHZphKXonIE3UfwvofvdhrLdEc
+9Lam9U+kZEZHhVO2PxJZ0Nv4ZvV/yH4Eegap9KysTeMVNKBKhk9qKSD9ZjJwlYIy+btVzcyvmhJ
9JoyNGToBRJ8D5COHcoBwcsW2GwGklNDsLwiA/oclfrMjiURdUNOMKPrX3Zdqo9eQMrqFaNIuIk0
SNnkwZutTWg4Ifj6N9ml3SvJ7ys6CWgUtbuIgyPiV4BYArYiniN2xsJmJ8xzzIAJiTpe1mJ4dZXi
OKxhTR8fGfb9ASkerZuADfj3ep8xATrKRE6FhU12JyXkiuH7LX/1V156rfYm+PocdhQCj3ZxCohf
GPli0YV2yConUy5MpWb62+hnU3G6wWcIxhpXv/UJpkEYlN28QGByFsJkEjtCz4Bfb2dxIEz0ba2Q
AJyAQRMqCQdU635a2t0HAaVWw/Cg/otWhTQxFKmgIebDpAPYDFms0GcDBPL+K7GNLIz8Qn4JVgaw
Lq3zU6KqIbr37WbjhaD77IlwMYW9wGBh7IJem1QbDVhu7hYA7Ixqv1BDNi9drPVuUq+KLUPe6wQG
fxT0QxJuUGWAN09oV9HCUbtaxWu57jmfQXHIKmQt75D95lgoSdryZwz9JLZLO+Pd/OW+1BFVYA4k
L5r1TcdFvFMKgryRy/HA08obZNlh1IOBvZ+wiZEcTFT7JCWpt7QuLmD/BCjskaLm2xnnB1IOc9ex
LyW7tndaaGEeaJYXWH6SUTAh7BQdfk3awRleUKOSkpdvnl4eGryVBL0U+z4P2DW7+DDf6sXPtlBH
UkDOhuwopO6ifxfwb9NjAJvlswtszLjc3YjfSgg/t5V9lQ3PYFw+w2hO3YNpLxPOMpVHluV3myM2
J2ulTNU2ON0MT5dcmBo4CtHcI2eFZtf1fUFGyIkBPsbjh+hetDPu5cVJ0+I6x5IzPP2a0QtjN4pb
sXeST25PU6QR15viEyCzbeLz0LmTGC18lCAVVE3li4kzPF2FCHjOpL0iBXUNQA4kZorDP5xLdXqc
yj/7YQBPdhIgd/Rr2MN5l+Eahf3CvJc5W+3nAE94jJn4jdXhWhIMFx1ABJCJCQcR08fW8rUTJ43o
2t3J/V2RD0aOjpXKxQ7OHmW2HOn7hgkwIkTM13KHz4xng+TimiuX8oRjCrxC2iJKwI7onsNGcFxv
c2siNkp6finpPntgAwbwauXJdkz2aQBX0a9FLxHpeHVQKmKNr6qdRA1Ns0cLWN+LNTuJNlA96kWT
+kMyAdICh15gTE5KikpqM0GyDrk6ByrR1WglaDanFCr3qiGIBbjR5x9P0ZLLvpfGH3r71qlhSXXc
4JjcdHAEBrZmD/zffNUX9WfoWr9I/yQL/XchOQFw7jMBDwQ84vRaHWu7aPRP6gfSVBFnUOcLrVGg
mYNC5QYpNWAeMGgGGpQyOv3PaMSxklnkrjxG3m3QwvzYKaf9LOGYEtYM+4VARjUuTixIpE2J2gVl
JKgT37J+3iMPziX7CVWSPq5h7SYVPo9iLldwLysD6mytv309/z5zusZhfcyB/JWN3F+gFK5OAjiK
BnrSBGdJ+dvuVjJvRTTALyhSuePV0m2pzhBZuvYUyeiqLzXhKhCyDC4nMjAR3KT7q+I2Jd7hWzt8
swMzMq5PyPuHVwooGxnTXGD2RJlPH8XJJCpz+uW3VBG8No9M5XTfxZzzyxAXVGeh+BZFe0yHw5ys
O2ljYVOXvHIIsVzIGCt+GMdLVHqoMPkMJHweilfdgaCyEjTb5XbjfUjKp/7WibHKkB23hJvgEaF5
IwPzC8oXYA4UiSCU0bSRMC++A73Ex4PDaPoBZpJZ4scXyDT9F1Im0XxotO5uHTCLqm/16flQ0vWO
l+vpaqU39WV6JxzGKz0WSif+Uu4LLCMTB/VbmJInJ9ePTGdy6qwE6jATgmAJVEEw1e1YLBeSy7AD
bHsFy3C/a73lYolIc19QZ8PudQ4hlgcx1qlJ6mN3xR/Lhs45u5fFQCwPEVpOwx95srGE4erBPUOQ
+JG4hUP9LXjanX9FlouxY+Nrxor3VPQNf7NPeAi+R7x/WJigSpXOf/qu7tInFPbyGksvdwKpwRL5
h4oOCTsrwRaobQF/IxVdfa0gAtSHfI/dApZ6O/S78c/MLvzS3ZnT0sPwGN8wuf20XsaswUn7LKhj
11cn3KZY5XOnPVUXAIyC+Ae4sjC6arE923qAyMMRTpHEfPKSu6mr/CESCWFt803MElo3g3HjhbLP
EGuBU/2sN4XMjJ+nMQxZ8ucmOYwxILmkanDP5sMt59ZgvzDd6Fi+qTgecFGhDvMohZPtqHFAR46V
N4K4fK6fyXl+NflDDqRN0SRxlY8VsUu72rbOxo91R+mT/ktc45I6kB3R/8V7lPPJpsNQ8rLRlP5S
v+3Bz5FDgKWyC7MtUezwQWLJsf9FJsLOvqgeSsPGyb3+CwxkDLZLjkqfkKpPc933BjaAneSPEy1w
UunjDvdSjOjtjedOfRsQjnj5NTsT/Z6x9tEVjZH+pXmnsDnymXiISSgRsyz++oWUac9H+K5eEIxa
dmpbB9Q/KDtHu9tblQN2QMg8oios/eglbPkfoPg0BtW+PZI6hPjVOBSX/A3IOzrStIPJ4YXBpNOO
itf8heGNyRVqXqaL/OrwBtiMDl5+jC4ct07jxLZ6Ifz3kpJS/DL/Jj/iKw4BJonv8RfrEvbJZ64k
psEr/hon9WSbfkMbz9b8WWcvQJJhd6hdyevd+Qj88p2d6W7zaUY+1q8jP9IelRu5mU50ppnnkvqp
C4zlTnce7r/aT7u+QKo/ru13JO40Xsn/W6S0y3Jeb+U3ge643RDxgxp8mDbyOJaP3+i98Ab6kZTP
5JW3ie8Mv7D2MCBqH8NFpQuVL1Y8pgdQknDf+Mj39uNBfhd8IbQe+mk8zPw3v69edGLqZzHaUlJf
7hjoznxoXuPHt/wkOZSxBemVID9H2Y+n+LDhBERjccs+21PnH4Uz72J0RZhwWf53JLWn9tSfeEtG
frFwh5hHXhf9iV6j1zdRtzDzPMfkKL/mHp8Q6S7tL9YKHsCNkZdbXLPRPESszSSmOLwa+jO+7AF2
ssi7rHeTmXg0oubAk3wsZPj2TeJmpd38FX+xztbr89tEti1jLsVnNc+L5LCDmq07CeycXDhlyrVG
JoVmQfwEJlci1oXoTYlDDqysPCN1+rOiCMdITuxCjYnXmeBaGqI88R7BSWK9Jz4AuI9pnh+LIS5m
G5+U8I5KC52hdkA2VV6rOyIVJN3qxQRO4lGqCTJcqfJ5A0DCULT09tL5uDeWzKa90PiM3zFUwLLO
UjAkN2hhg0IArmhaOeQQhSoOw5A7riIqqH5xtg+snEg23lj32V03K0hIIzJetAfZNtjqTfnNWlHG
V/FGJoXxtMuUSjgzZOog9kbSIeWiBTT/nhR1dvKupDZPwMW5NFgflOy9l3ZELeMHyAnXoDv1RtCi
Zx3yA3Iju/JHhB8v0T98sSht0RYd0cV6WAI9Qks8vO2H9SS/iW/F3/o2f3GXHtdr+Q6zQNHa/Lzr
X4pfDdd2/HT5PCvUoPDAVonLcKjU1erjEBYPMRg+5uEWH3pivW7JIwn1W3XMEdr1Qk3kAECemT7q
WSk9WZrvwzh+KHmt20kKPZm2wr2JafFKOWw/hzsRaJxv3SM/oIziSFv2EOicY6Limcgz0aluaIgP
AyOer/xsfy3DTtwmnE9PmcCzAz16wIJzepFngwiuve05nocfxmSgij6gceKMw4gsC+O7DDge3oTo
jLgss7A9vAy42WzzE0Oqi0jutnxI9IzjN0uBjHfWefiI/qyrjQ3kGXuCuG5jg/WLRxNWmPxx1q77
8RtJzp/13xKOQOovWEWaM6b9l02iDZUi3D3oNGKx5BX+lyuVhry4CQSk97+k5r233vCRhK0mkwRj
EiYzfVKyBZUuv/Befh2ePuId61X/FR37AB8E7kyvvqshWVj+2kZ7LJEn+XfyJYf2ou/5vTqK7+i6
f2LVxMDNY1Tq2z0FESH8kB7pGdvGui3AMykfcrSQqyFJxPyKamB1NB4kxc/UJCTg6BgOaz2PT1Hb
Qqn1OQ2gr2YpHBu9l5w4Fd9BqXLpdWj/tOZnX9MHyQmwyyTamW20qDMvDGsXfwapKui8XT5QoJ5K
2y2dndKY+lNZL5iFshUwlniUQHtiGqesxY+NDhthHJGigZG8kogO0aak6PjPI+csAe/Yf8w95HaO
/DChy20H7cLzKh5mPD7as3uYUGXTBkCbaH4kvbAKgReJ1ZXEQ8McoRIvd0CvsUCVFXBia5k0J17n
QfhoATnrurK8TDoQxESGqsVVIvXWV4fPA4evouytRkatwfpQJwo2KmSrkTQHjaa9MwXN9QVT1MTD
YewYt9SVG3I3LUE7XjDGUZ44YCz+Kz6z0HZXVSbzKemq7xXBGZPcuunzibGNOAm8PhfMl4iICP6m
3elqlH9gP7r1LiqPWH1Uk7vw196wh4le/YQQma/tkqZYG0gHd5aONSwLY/0gNbhktRvfaNwsTyyh
eUtzcinv6E6a2BXwBbETWct92U7AQlF96bcjS5ZGYoq2mzK+U27NsUnfEQHXPODPix8MAKa7ibyc
ObJ8t+Zg+o+x89pxHk2v9a0M+nhzzBwMzxxIIiVROVU6ISoy58yr3w/LYxs9xrY3MGhMd/1Vf0ki
P75hrWdlDhkUSOO7+Nj0tqjTMi3q0wQMJ1/WljOi2ZiuXCXFiiawI06U44sz/xMjjafsC8R4tPrq
Pk73QrDF2N2FGySFTIwUY68yT2oPrD4FjKFMBbTMqbFXljw3bA+o5hwba3tL66t8zp8DwsnUle+t
ACCwptVrtpwnX6Mx7LYM+1ouC4HjgnND3ojyRgZD16rUsSdaIB2ogXYABIYrzk2IsoZSP+s8VgRV
nlX54Vt30Xo1qZxGNw5RiCxA7y6YmAbdq6I8K9GxxYya5XtaVFa4lO+WsJlwpWnHsd1Zw8ET9xJR
XfOmHliWU6ubR3vyCa7pscpfUGuCjhqZ6gGZ1ffMW4E5quwANfwfzCFgvmBn41jeptqZZdZPW2/L
+pCpbpdsEwWB+JrMuPJem5gPT5byGpVnQd8N2XqAZJfaGezA+BBjjiMOHXYgi79PcAARLr3nEC8e
lyBTZ+PGOxtHcND2U3fhoRV8VcqNhS+QSPmhRefQvJQda4eNFn8M3d0IGUqe2+ZoUgL7X2RrGO2d
tBi24/TZsbqBcd3FO5H9PrF9VK40RCOxz/tSPgopa8mNwkF89L8Qfc7N8kr1VybzQMBY1nBShH1Y
3OvsFIMeqa9E2szx3cyefSBfv6bO6MwekcsTG+kCt3tRuB4YQe5jxx9Ah+1AZTX5bhDOJbQYcgW3
zFMn9Ass6IAMMfUjLR5H63NzYJxrHNRTitXO/K59fLlPcn4QoAShb0vXcHCNDO7BOiZZRdprIjPo
VU+iDcgpN8w29YgIz6m1Ha2+JoOlqKlciMnZ+8ea0JJ4PrHw+XOM0aRR0+XL0imLEx8PiX2dsUMq
25hEyO/0yVEnpzqa3RyGNvIIcADCrapD8C2dxfgQhcc2e2rDrdk8dNhnXK65y9tN0o457D39kjyS
zkbDYx5LLEtzTBtw3Tnuj3iF1PEYL9nDQXjlrum7pyZ7p3OoQJzBnJrjVhfNgd35EaBCiWN92BHT
/hMXC/KMCh3ADaJVUpa4aOLiVLyb5hZwkPnSb9MbZJnjyEnMifWiH3IbWuCC5m4BqeFIhlyg/4Kk
GTR+jbfhUdOp5iuDrIdlsR44XeEm+05H+Ubjyr2r2FjYDIa6YNp624hBGNsFWpkYKehiTnSakF2N
8SGt9dxRyZmpRwKxoHngMl7W9xEVESISRqs847N+UW601cAny9lLYXhFOOcqdK4Uvmh+ge4CXJfP
ohAwJLT6aDX1yldy0EtBsKUcoKYiHhtOY+L0apuhQIJVQbkO1ctUXFo0qgLdJJ06EYZAjlCGTJuM
GYL2GcoX7D4lHdeC0R+DoYpeFokw5jxiq6FRL1lXIuahcmT4NAMRgmX3UhGNJC9lj7KQ25IpVD/r
0Sl1GQ8niENVJ1VxKaG/scFupeEhLY+WtUazzfSRulsg6JebHJ7nGuqomsMsc1XYMAzJqzVGPJav
6QZRxPgDcRBhA5IFQzpLI1al2bNnvs+8gdNEX4Y80QG5p1LBuzxYd7IGVd3JQRV5s2WAkcOKsi9i
tIfKjYoRLPdGmlGxGoVw6gM8cL2LImP/pKKpPsduxWBb2DB78FSHhRVyWv7J66B6pmav3/V0pbps
GI/GrXvhpbPyygBkEqSLxhmV7d74Ul6RjQGMXRDR3atL6RFc4lt0ULbkzaLO5ninj6LRxQq7wIWe
9RexQFB04nSvDeJyjjTb1bAOwDyAb4Etc+4lm52FioLU25VIsa2VdFZ+ze20XwXzSeTlC/8lJCJM
3enmwkNQRG/E5OUN/VG/nR7yR3yTuYvW5YlQTIETjtTUOQxU/eApeBiO+Tm5Cj9cZuU2pp3Hqsdl
0Wy44fkJE4K0wbFydElL8oYt2SGF2ciZRsGFXA3+bXyOM/T1y5YH0jMFOQ+QTcx665o/a0CjGczm
Lq923uPBtOtYJs6ee6NHUfetkMpNd8ovl8+P8Y2MJBOGobdkIKv+lveINHlSCtGOv0R4rXob1Xnm
AvenKWoWt+iNtkDYAmpWP5rvOYX4DfeijZXxxkNeeeouwzuV/UhA6A/Zn1egp5K54nbO8QmDGGIG
wN/FXAkFiVM3O8GHDwRM1c6wMQN7jFd95/CrZ2/8/EvzTTgRhxCvMnz2wBIRtIDqtdyG04b2szfY
qe9HNtVUHhFeamYp/KN4yT61m3jJPqkxGb3N7e0PXkGG3lQqtattg3XNpm/+yUG/DdoZVxA9eKt6
zAfQ9ayV8MUNhhBIIst2iVKWg4QCFp05/Ttt0HxxAYmAc4BWylsZBmBGpsV8Ohu9BOJrR5Qz/Bea
mK90F+z7S/wkfUb41C9c2GjYNQ3Rg+0bYEgW1qK4MzHTQTyD9qH+QgbICmTBBQ//MyoQIX5RXVK3
8guxgKZZZvu9ArlMtjIRzHOKcnfAuANN6KM0HQorqjWmVSwKOH5F7F0crV8lIzyeNSaAXIoaeIN3
E3M8zek6fNZAwSEWPckFQ/oj3mqltSWuK4IU+WVQNn2Kb5V/5dbkbTQP/pN8nM78FBsflj1uk2Ny
Da4Ng8LRKVbEQyLhJreIjAF4WcAel3G1gnKGqyS5Zm72baEGWGgPNVgZAT38kadnoc2wzIAnIppP
QE10K5+MMnW0b/PazR557MGkrNaVSYTlwvuYryPQmtSh6EcwvgbI01ylOUnRcRjWwrm/RTvARhDX
8pdWcHC4Gz9EqFZgOr+5FbnQcmE5HDgz0nGHSYInQ1Cesf1bMoGwmxD0B9GRXDFct22/G4JvyvV6
w/pdCZGd2r3hxMz2BEwTB45AtfiUZ5bcAl8eQwDlM6guk1P4OFqEM4vvWRMNbhh/Mk/icp2prFqw
91xab8dIwGsc9lcycXSEmpnr0mCijOkaypKDcMti25iBE10SVozM3voJ8jVtH1ydhfmcs1lEgtAk
6yTPViT8EPpGuzwR01LhyEQStNUAHyA34cmbwNGCUbwTmMgQ8RV/kYBEtjHhH1zCKmOQdDPKm854
CgGzc0/B6WqdWNmm7bdUUzgzLl2TuNKxQPf4u9YSF4+4Kl9p8D8DJn482NQFM2k925b9UxVTHix1
0/FRv6rbhlhqjjEorp3NHZ4QIgXu5JVJg44yK8SRixhm7+UuX+Fn+zy3ZLoLWwZ73G8r9bkOXnVv
+YO8U8WCYjmUn555z6er6e1GWPnRWkWp1Dq57vq6O9bE2+2MaFemB1U/xPmWOQMf+yDznm7zZul1
TuJvvRbb34Ic7xKy2xPgY/SUQuSSc2VkK0AIsNvh2UJLRSjFqoTZgihBl6EdgAmxynEKEUlZcqcS
XLCnTKUQteJF9pS/To/p981g6wKUbQSnIsyPqAHWAk/rAEIFs2ukLuz05zj2WKDcQ768l8V9ZNnz
NQo8HPkQgMYO2shyMo7GNwF7NBtx7hrtBu12SV2eXi3l6BXVYpVxySeHgqa2OfUkB8Q7z8Q9uTGg
riDiLmxfQWzm0P+hLqF9hr6AfHhgEHXBslSV2AyZAawQuMvo6ihEwJ/oK4vBQLOgkmck9IUDj+VA
bTiht8OcytUSTkhgN8k6GN0A5evgNqRW0+qBpJhjKFcqtLPY9pRN020sAfnPNuoOuH6l8NPkkeOl
7JLxHNt8fIwHzHwV5A5e3FJdc5HwgOEHsarpOxaWC86HvlkTdMs+Kvdtk+0DrSe0CWAw+YZZNwun
qcLwtWWVwfkJl4XKspWB7CAwetaFFVg/aVon09qzHCO/yiieuEGgaAhMnlaDZbfQgeMjnR2aL/Re
Koh2CPDCjuuc914ckFGAnLmQGimjPY12Bf6CHPk5UrhTJayJMsyxCEgrCr8ufAj+VaroSPjJtLjg
Vmjj8Wts0ezkKq4JV6ERbY8GXSLKcLidVFYQ/tM183NW7NyAc/0BBPu3HaP+0VkLwUmQaVPW7G4T
DnresWgddg43e3WgFJFGty5cOmua3gQlTLzj/dcZ6wUBJvqLBplcP6T6qRgvYKlJOq/NRV8wOdg3
QBzzTa3RI+1D8550sLr3PpXNXFPYIbcYrfKU7YvwnJsOT9wSBxZoO4FrPj/I44aJWRew7HEbQBbZ
IyVqI9xFCDl8dyL6oVnVHCHmPbbukcyleslb+vPnUuCE34lQAT3IK81uNFxBPwsj0QhL0n7k3I2T
Q4XjkiWBAXj2nNJ6hoC9ZpY0JN0Vb6J15jEeaKsoOWbjXQHb2EU/pSB+edwCjY86pmUcN4hcDbwR
3JeMz6xLDyBixAAnO332IusH1Yf6Z+614SLCQgh4mNuiuJoQKX7GmN/tKWT6aUbtRc6RbpoqKbS6
HXGXJBs0TazqVeb9TCQB7Esb/XcmhYyg71fZ6OCzRXegIt8Ybcu3x2zHRtSTXCHaM36hTBqdMd9h
AkpaV8EyRBlc2xGzHH1TAcuviX5AJIXdgfz3NVcX4iTefrbPMvZkYxMxmU95B6DrManeg8eZAjsg
wRzdBn2PucJtEOc/WEDabGfFiE+WiCWYugctRG/5ZokE+NnEdAqhLYP+wQgK4Me38x8F8x9kIban
6vy94mwPpOqx2boZmfOVkxtDo5axqal3mXbWVXQpSwMff8JRtVVMUhGY71R0xcchP/jEfFThzmTq
LeUH0ryaVz5jNTkYAE/sHEZgZBf+hsKKKTQfVBExhlmz3oTISumyUl6NLQuY4FA+swHdNA8Oh5R1
rt09RBrMYWBmsqAGZ/2AcqQfoEFP+MhyVJxDjZGvKdRmPU3+m1L5brZmWEgEIn8hYn2qJu/Yb9LT
LUXbxdqSs2VaUqEzLS3vsmM63VHdDY8BORFn3CPw6T39bcuejIwWGhLGY3LwWodO/cHjyiIWZdwL
K6QU1t1PDwlmTSgfq04/pwiB2CC+we+gh3hu3lRk2guiblubERgc3c+GhQKz+rcBXpDLb2HpC8BT
Dq0HCOViI8ON464CzeHgMwRQKnboLx2VdoQfoJIDwRB3gaN8zePMBGA7m1945uSNO68OhPPIxYFg
De2JOa2kxC3xwVYrA/e8iDMOkMR5apy+Yku74FXSEUTlby9BWAxvW3KkaihCjIgr6zvJVhV4q3ij
VE7DTKRHyvjwWtvig+GNI1KqdecQ1RhuXiZQvVFf5iPO2ko9TqifPcQX1rdODNciHUt3mtSd1uU7
eAX72hc+vahB31HbmmQ4Xt59IcAttqoevoWR9fQVKhwLJ1klB/LRdk9We6AKwJdPrBJ7WxMgCEzq
nAV3eJoINsBo00m7ErKBMcvS6PLSEHcVBR0h80RmuDIpNmBp8g3PMllDBvk+RV/lhARsbdCJabdK
9ZfDcM9iStajynESL6vjSA0vrmX5aFSEoJ+JdiJFid8ZIDl1pUQmCQlyEzsPDmRHh2XAJ5Q+LKT6
JUL+vW/QX4ENZ9xFTRAs5kENAjx1ZbVb1Iii9A6LpPPAPjZnod0qTC7SxUiPq2x5wRgXpG6bsdcI
KE+ZchAPhVx1DbMdCSo7hniZC0xWnFDfxhqDp4MG4wsdgcAdPbcRFH6zCBQj6Ywb2KqmQ/Jyv2kN
Vxy/vHxT+vjzL4m1l8H21OuKPWq46UKXozGA8lS5rFx7psynHlwLrjnermHOjWCQQ9YKjkIgSBs5
IC+kcZv8KBZ3kzF+9jRarlTtcDTk/gb7aQmreD99V4rTsgmVhZURHsJ+nh1Xw30S5T30EQJp4dFT
FlDr2EV4rMN7X97M7imExY5CKsn3zL7kdNuo5x7yqaDv0WsI4WepkhjF5HSvALDFjyVe6+SeZB8h
UjlGqVtK64IFOioa61I2zw0oj/7cEZ0wuUW11FhfesfYe4gMWTFHYO7/zCu7b59NObzGZn+QquZ5
EGAgVj4japrHAC95xJv/lYhFsGL4BuSEqAhlk5JuI0g7XFwcawJE12XLemhYpR7wOs0mxHxY1zee
uqT9TdY1SN8HYBhYw2neGrLv+HUJqSFVZdqLKk7XbVpuxOmJHU83HAKoT+h50p06B9YxpGWTZyzi
W/hClSQHtq7ZnCRxjfBjRt5DM2Dkcooijc4OYPSUaSCzbn6cPumkZSXirZiGHrh8+iqESGFL1dwo
FugYLcEBTytYZ89+GlA1ehUHgiJQHQZox/KKzAGVlkZQUYhULB65ltKXwtzjgosKRo6cpoMzli+i
PrJJ3yRP9F6fqDzH9mz57rCujuFXLiB0sTu6KViFOwMFjUZljfiiIvzErWBTirG6iBDPDcVXO9xK
UJJoYQlCS2wLCQKeVODstW/PFiliEoxdkG5EjcyUVwvh+xxiZ0zjqoEhw7ocBR0PWMnBE4LEF6Vw
RrITJYCwQZRFxox8j+Jn7IQU+EC59fSkIQ1ls7WZhkepPomFwE2/MUAfddcMgUNczNxWV2DcjNQM
dVLzpIFiycLVBPybu9zXr6F3yss74dyG5ObxPgkPJhAN8uCrfE3Ql8W2j0c/al6M2AK/KXNlYW0M
djERIreV73K4Dr2rkG5LHuD9p1rPIe+4rulcu6/BuITUpxrZQNO10t5K+tfBnfkK/kLfx1v99y2o
VxajUgXGH013MmdPFNchOsSsy/b1fkiRKW1i+Yc5jgaQ1QNHvxuwF3ADssRO9tq4GCHm8ouFawDl
XFVZizCQuD6iFCu70I9jf27g4SQ7DcGVnfyYiu0jV6Xhj4U34IDhc8SAFAZ0CnaeXSlFSGSXJXFM
dAdteA6aIyEeVrXTlJOaIzlSxnvXiDdJ6fV1GXKPjRKJKuH0pLdsCRvXMtNTCV+Y4hEeNzME0t7Q
LKNJqzYZfNHX6HBh+MPYaSbkxUemNNONbVUoLw2dTaddW3Dqkazh4duk6akwn5sZxrNuKzexQNzZ
YriSLIhZJEEyLKJfcHm0jgmsiAWbmxpKho50c6FcNLffjrcRNVmy9j2neau//C9Yxz2Yu4CBxh4n
o9cytGWrwGTmLQFiYW4s7Lv5WoBhRRrIih3V2gc0g+RIfzD0KphWhyyADmV07zoOyvfGd1mphpSv
rPw/uNVIbmPZQsOJ1Tjbh8qGB6HUXUIupJaObzGgFERvbAHWXmYF+WJHDiIkWVS4DB1DZuzMlgrK
sJWSHzBkZaj/PpmmcgIZcyAPwzaHbkmH5fBVVraPwQf5JNwuDL9kWivHaHDZmuKAZ/qeYqeEu9Hc
LEhc+lrmaTChsrvoeGh0aR0209OoEp3Qwy2RyS6Oser7WgGgxEJ/1TdA52ST/k6fksUo92yrEujm
ZpU9pJJyXhIb2GuI7pljMsw9DJPNConBTf5qTUsTA8SwisaNVu7zgnaaDBrsFzvRWuv1hvd9vDXo
BS2Ck9Zjsn/3y5OGq2rclbj4EoSuNuEtIYPw4mxl654dKVIknnlI23gKBhj6mI28KvFL0hx7+dbo
VDpz+EKrrrjLuDN0RvcFPc+hARrENa0RK464F3fJZfqoTZtonfQQDxfOGLzdxN2Aq6zZMU7zjYBG
TVJ3oQkggDGXG8uU5UulmPMVG/x3sD6gb6JyjF0TTYeJqYoxMo7vJUeNOyCMMTZafvblvUlOt4je
mJ33km8jWyHLzsRHZgoxA+5Un5XgntZuTCAVdJ/TkK6JcxRY2eicaWtJ3hZU2tPBM2GRuR3uDg1F
v53LcwIM57P2EJB58T5nYDnpKOdVnKBsFBSkBqNP2LmGGSEiVDHRKFi2pWUqncvJCcoju05gQ6A7
o20Ys9i/5anTfhlI+XDqdZTTKwm5rXdoYPB5R2UOF996w84MAGZgBFly6ho0odHeq6kcD6LnkvGo
iW4O9QIgVHcoeZpkGBGOxAcRpwYLqTDcScMgzye3ssgZaF/JOhU/A/hSNcx/tzAYHDIocGSWRamT
4aFnMcTFgy4E4Ym0qYpdASR2ctjGpWcLyTGT/Hqj8CTjeuYakRQnj7VXvaHx6EKw2J03k2hNy/Ul
PNqDZ4Z2HfAjh0dQsoZdYA/vmV6OZKtvtHHdvUmQKEk5T2ySFW384+yHWVTwdKfAA1VJTQTpURjX
DZmNaHGQecAqClGHLpm2EhUE1b22QGyCS+LIk8cEnnjLjZyezUST1qXPYiTqsBh2Qn3MfBGZlQFe
aJqhoarkf1ol+NnAw7mm0SHpMu7pirc0Kvp82VYenzuEx6kWf4x8dKLEQijY6T9KLGRuNagoxXCr
5IRfO1VxbOTiGTomvohaw0hIwRM2Yw3Utv4u+m5igwboOu5GwQnlBiJTvatkRqEeMx/2vq6ukZDx
lCPO1TmmkJ832AuQNvOKZQmvCXderu8VaAvszbj29AmvdiHaFqF8I0qIQuX6gs2fl0yPhElsDj2G
y6nGXdCkQkzzLe2DdOrP4Whikmt2VkdqciJ+m2QtQQILwytVU0Ris6w9xco5zd+q5sG6ycTsds8J
QdCCQ1Z9tvKT2rNvLA+ldzBGm9wP4j3JKIVBoun3WLkJFohsRtniziCJpV5JjCo5zJurQEckF6+i
fu37W47tkeqvb7e9dS2KJ+4TWefqXMd71b/KEgO/2TjRYtLBqR59RCHYYW6xUXD57FX9qmcsyLx3
NWdPuQ2UuwpTrlYYam5682Fpu2HakkLVZJBLn0jTlVsgEzuVIcVgCOGOBQlNSECDUfYvUbE2yVH5
KSIyz5ceVZ0l3ZV63+HAyr5yIH4+7mbPspk/M8BYVr6GnE52OToROn0PRFeFpv/RFJbFd/eYBDz1
XS1YjXgpJHkTfCMNZs/MPq2g+bV0rn4q10z+Puh5ScCCVyP7X70Ab3FUZtcozWhIGIUe8+1RECHk
o06KLVTTsgiHhOgFQShMlsR0n3KwM6a3PIWujxqRFGOmHvobDM2x2sgGVXQ8Wdpq7G8DMQsEI1th
wTRF/9B8DqEiQZISWOQ+ytj8P2rrQcUyHTvxXiCgEL2fkCJf6r/kyA7SrRI899FZtJ4kUlxrssqC
Mx9wUl8F66xVuESORXXjdCdILA/cGpAP+sa2bGfkOj2uXtJ3uKbBA7XbVcj2fLZ15qtA6QN+R+6d
qDTpGjRCwixS+UIZBceug/7ScM1T/n1bmcDfK8IIEmbrBOtRAzLLUcwfDKybkYL0EiFm6S+VDBJa
JKVRh8XFsqlozimmoeGtApTB2d9hxQBf9NJj+OUtDH1ISf2ljtaxcgyDz8A7mzxYpPyrFDBzHAXF
4dkcBl+hdlTQ0/Y5f/zeVm8k5BbihzyHvSjswgWgmqggdPOjo34fsVo7GTrjTLyXrKjS5pUhRlnc
tdKRez7CqYGkZ8faOVMeIrdtGPxgpcrNtFqwoQ/z7DmQmnZTmWwDg4AtuAB4xRufPU04+PUAdbU+
vU4/TflUREiJOE0LLA+a/FrChpXAHQmfOA1YcHoERVQ7Qb+PBpP+FcA2HXxjID5SST8PVczZeqhf
+/HYFcep+KYpUrgHoCMwmWHRHaTrtl83BY9BJ4rufXcvpw63xE+SkU4S7bJqJyMNtOp3Kz1mkAbU
Q09RUKWkvhsLj20kluqCRGgO0+jQaK4U3uVznF0Lpdm0/Nw5Mr6bPgBRWnq70KR3vT0pcGsMBA4v
gfxuyZu4d7N630Lxq3aQFQKUUuwsWmln8v1JOZA90rCOAdWXTIvCeE0RE4HiVIHR9ywsHl4cPshh
HITwppMpq93T+DpIBym91TKj5/fQe8TIyxr/JWPXBxKsuQd8DkhTprfs6CMGjDZkZk/H+F5gOu75
C9U96qMZqp1i4Km2kiu1D24H3jcZqjLUnNF/hx9ltNdKcYfwhqqjKIhfXWZHVm+6+eggLqE2TguK
B+aozgxzsq5p/EG9hWCXyqXh5IziW5J/xl4YgApOXCPriUITwAsr3Mmselk5cz0CdDSlc5DdJumQ
+jsa6RT6m8JuJJlHcux/Rk9eNtyPXr0TtHNLlcVBOgg3qdglKLcHFm0ITPE5FocAzbReHNTwofYU
IQtJczWivpDUK5sk25rhB8Gmaronjl2bmbbbYUm/k6Rr+SvsD0n9nGmnDG+8xh683omAsSewPy+j
hJqmlVn3tx0oAA9KHbkXyk+BrL0FzshHJCtX4dv3bbzV4m6hgwCMzLvBh933rt+D5hwRzfAczV7T
6E0HiR0zWWbzs49o07vnUbnKmaOVOw2Zm3aWW4zM0VoIT6Z80zJsdaVTp6/DuG2oepr2oZjPSfuu
i04cQpl+8JQL63Irkf5QeEyMuuqamus86WdDboEKVArEpQk5s/RsS6biEQOTqA20F+HIijZjulVn
4EHMTLoFinWNJZBwosAnJGeWK4QozjqxRPX6KlUDh1iGW0xutj4uLMpTPJeh2Lw0utP7O6p3BW5u
eovD90S5DMO7nOxjzGEGfXMP1xQkTCqf6RSl8S0fYSY72hvnVpV/tiFLfqjCEMvUvVhsG+Os6weh
0hiiXniWoLMINlb1iFE4SRw7nniNqkeHsUBN7lUA8GylJBtf3ScU43u/ZkGJGCJbcS0wAayKZSXf
2QLmyqcqXMbgXH2UhuOzBAKQzzZvTRJirq1AkjQ6lLsXaUKsrkqYlJ+t8UMqb3EFhqv/1IzXuEcB
4zAjbK1NJh/C5q5685Qhj66Nf5j0XQFoTlzrrNdY0/O0LJ4MEIRa+qx627TbKeW+hWBffPfJ2zgd
jfIprsHyfmSZa0xrii4jYbgBYgHaDYzCn5bldJswE0PbQD/csvDRNy3ewMAhONIwjhG7dHM4c8IR
wIbsV/nx033LPR1z7iCyR8vDUrPwlxG/Ro4+gsKRLoys8H2DthxRt+zKqk3ioudtoPyT9hrPplja
ZK980+QTqYYmMHr9XCjvKBqtzOXWN7LvAAqfd25SxBKbMnzzYM8kEf9vP61Lzw0+4oKYRFmkKKpD
WxUOckX9RR548N5Vn7VBfWW8dOkqrQ6hute8m6d+NemPgVU+ehbNR4ROt6K+nll7W59BNTFcqatl
OniBiwfiHIswYwgB1Ua75zUwexLqfY5xNMFIUE5IlZnJ96m8qXJLd1odLqfQhSgw5f3vpdynbN4S
qhkfga9RnelZAvEwDO0i0RB46N4VzH5S7BgP13QUgisRZMegTEfzIlRECXuvLLCn6tHnh95bNyXw
dJQiJCBR4JAbAjdj2sfxSVhl6Yek3sT0grw04ulJ+ojFhwwj+6eHVxNcmDSbdQnd8qzvB5lDyE2i
S1eDn9c+eISE5eHZqhn6tAHtvCl71EkAzdnqjS5aVdnc1HuevogyTWp4rfIBl/605G/2xdYsXmV8
euQ32FY8u382Xn6ShocOXrGu18rwWk1rVqu19qiFO2PznKqWU6JaSeNJEzAZBB0L6ouIcVf59tUl
X+ylo4gcL1vxYkp/J8IQBnDbMYqHf4Iy3y57CGHnqic+DD8kFE8mKRXRgJwSvz3ykD8lE4yplxyG
Y35Ot3L9wlm3sKaNYR0NREM+gnjpOJUOl7He33zts8NH1pvEZC4HfRX2rqqcc+UYsAZF7Ra14LZF
uG9LtZzzRgUsncI5SZ6JETSRsXhnH4hdZKy6HA2si9g0E85tiGQA/ofi9qkTSRsaROudX7LSBSAa
O8SjogkoPFjMJ7gWveptd64jw41PbLUb8BGYnxEFM6/rj3lwBDJqRXiOrxgAi/ipK3gAa8cEc104
dQyRX4v2NM4rIZZKzTYViSGFHrnNfGRuoFvxWdtcakkFLnspZne1tPXhrHoXaqRMeZHZi+nHDlDE
D58Nb2giu51yiRgJfk/j61Rxm7VUmtlBxlOH9ydw/ZiN5j7lLCMOJdbeivhcmuhDQH9QdYfuMLnR
xPT3MoqfHYkHm7EkXhPd4jxAk61NYiybSzrtR5T25BnhsG+WKqFRtLn8rnGBXxem0p4LnwFOhyGJ
ZKnJHjpWGIukvMopJeRTVbYyTo0X5i4SAlA+hP6dPjdQXtn/Md00maaVS16SoDl8d25cR0wVL7UK
1GQ9EcQUkodgL2Duhg1RYCzEgY388Zd/+fu/fQ7/6n/n5zwZ/Tz7S9amzE2ypv7bH6r8x1+Kf//P
26+//aHpmmyolqLqhqqKqqQaCl//fL+Gmc+flv6PaTSmMlQjkW2xU5jgApbjD54TE9lUQgoOQYMg
+xyYJHGGWV4C3VaNwG4XDP0lkpJVZApndlBTsFG1U02MQ/ZSjOv6F9QhhqcO2bu4VDLYkf/Lby5r
f/rNTclURNGUIZyLqm6psqH/+Tf3eq2PDY99fxyUJXi9OTJcay+WNjNSOoG1A8ISL/BhyXXa3hPg
ucmTpLyIZFPkSuV99JbCoqGf6PorS0CKZLC5EpurwQtso+rUxaZxbnQVZR7c+ZWp+Na67rzT//wJ
yMafXwdvu063IamaIomaoevmP70Ok+iTIiUzqQpwdIsFRK9QRQcjB2l37g1MRH6NnEBOcvVSMu0X
q/7cKml9sGRDOJamZ1HnFR9lPAjHwHQ0VhD7RA9vkWmOrlX7FKqKWOI26Xo0H9bGlHrhZuiZd5TG
jG1A0Bj/y0ejWf/9JcmWpciKbGi6oejqn19Sz1DJy3ULyLWO3KZV9GuV6h3CYDXc+V4iPou+uu6V
ob2VNcFimd9ORzOoL8VYJd9hXwInMBCCpvExEBfKIKmn//pHFidQesPoURrJTU8aa//7j6mV9H1w
zWrYj8mgdicPDtOqbnqfCoN8uzIvGA8ayNy7DkBon4YYf+qh3uRFTfhm2pwrEWW4irNtNeUtPIgm
wsFnsGrThDF5Kgyun05F2sTsjHq0LXaRMsvcJWbHSeAPpM3wr0aWiwzyEtfqEpYxKQj3FDfM778l
GqFnvxfPv/zp/q1/7+fPnFcf+kHzT//693ue8r9/m7/nP//Mn7/j74fws8rr/Kf5H//U+js/vqff
9T//oT/9ZP72f/x2q/fm/U//YmcNM7JL+12N1++6TZr/OIfmP/n/+8W/fP/+lPtYfP/tDxIWs2b+
aT7d8x//+NJ8bsnzXfSf59z88//xxfkF/O2Pe/AeJu/Z13/7lu/3uuFYE7W/6orF/WwYlmzpJrcc
dAC+Yhl/VVRNl3VzvhnV369kedUE/JXiX1VdkSwR/qyhaIrGSVrn7fwlfpokiqKlG6KsccWb6h//
8dL/cQT/+2f2/ziS5yP3v45kw9Qtmd9OlU1JVBRD5qf96UgmYaewpkEg3E5I6D5DODDT/yXszJbj
xrVt+0WMAEGCzasy1aVSfWfphSFZNgmw70F+/R2UK+7ZVftEnReVUi5b2ZDAwlpzjjktYpc4eX2T
+hMy/5bDcGVu1YAsJ3TZ3qcSOU6+JsHLmtNtyBsmd414t7RiGVLjO1ZTdjk7BCsI1Wv0iNPzoLV7
HAdfHKMFyUe3mt3ahPW5negetE7cvuePrLDTkxxKzoQII7iypY0uOoxrtsrstZENKiiLLjGTaMiL
5ejbznBgGNSZzsmH1vjO/uNz/F/2K/n3pWV7czxPhF7k+m4o2ba21fQ/9iuVN9lUFdlAOBAhIWMw
2mvGqXagEGuzaSue3OngT2a50w62GrnW52PqEv47pExq/RnDZjeU53gJSVg04GGyMDFnah6isz+v
05iUon+OUmZMXcGC78P8rTZUfYq0ek6Ad1epNNB9t+/6Ojn591fo/n0/4OJSQorQRzmipPAi/x8f
f1hPYziNNc6glS9hMDXEUWcXDRj981XoVzfym7e1UFc1jSIE2qhVlMma0y5pV0Y0XnqtaEmBjYsA
Y8+BvNJx+vvfn+N/fQqhUp6MROQprnzp+v/Ys3IafrJqsxCrRo64MSSmsbdjf1unBcCCwvFQzA23
waShX/Jidol0Ud2Xwwe1O+YOJdG/ey5B5Nv/GnMojYI2fp7yedd30XTWLwXEh1xwbC+IkM5VtTCu
Fcgr49jeBVhlrbNyGlhidKNB4d//+8vzxD/uQF6eHyo/YhmIAsnH8feLrMndSC1SKMyHNRHBwpC/
NZTYsLtOF4/9iE7PhGmKqdfpHqqK2aKoVnWtSmTtlYvcLewNk3Axo+yy09di3PKqW2K6lrIEiThw
xYZDnD84RY+uKcivXCU9Ai3IpMv9GE/KZIIrJ7OM9O1Qg8eVeXWXahrR//5C3e1z+s+lJgwk62Ak
hati4YbC/fsLTVtfyTrKp/Now7eCXxpbL3s0ndGPY+2usF5n8H2J2qVYcpN2If4n0V/jGt6Osi1f
oaCR3hhxwHadBHhqMjkQCxnn/fvTlFsp94+nqaTijo9VEAfBP28JN66oMZp2PPdSd6Y/sCia+hbZ
iQPc63sNCDJJTZoVPteaY4b3DPXv3HHLG2eyd6mNPtNM68OfW7xawKMCvQ5dZHpZuxQ3jkqhY5Fy
2TLxfXRlbHeSLvPZ9zrQW/De/8cr+ucaH7KVBCKUsXJjLxb/LF5lG+tksJhkxx5MlNJiQTWdTbtx
Dcqf65VddjBu1rQn6pp+LICYARl5aa+jNXvsxrPlaog9Uuh6TjDM87KLNU6D88XddEFRRyO7U49h
o9s/5cbfqo3/PC142/Xw9w+CHTBwpRB+HIs4+sf1Mqusk2MmxvOKcwd9dsaBqQPURDF4K9sRhmM0
ds9ZAIFHFCtw9+Cls5Xmf6g+Ewftpomd5JiNHMLqZWneawFllKBQn9P2de3PGSo4FMgBn0YWEkyj
SlBh8Ry8yKUrfxaTol5PmQyNLnN2ZtFJ6/4f15r739caG3jAvSCj2Peif24wiy7XZl3G7tz73vaQ
l2jjPcfltZwX94G/1Z8uOYPqdukr6PHlwomxIcE5je7ZpdvztkJ4VRXuM/Fk/37RuH8/8bAzBFz+
0lNK+JIyRfxjWQJ8tPqzh02Vzd4nvKEg4HYeGI/LEalMlXtXVQCCwPGJi1qQ3gVe88N2ANKshZVd
RBrhMMpi27z9+xPz/vtqVlRSgeTd4r9xuB0y/2NTToPYdccBR5KdIS4J1/T3va2Q5JK0mNvrNWnq
47LONN5riRiqpuLakoAl+tf72pnFVZEj2F/8eP0I8d9OhYwJPU2qnVULdNc2Yh4hOzBW5QYWn0BP
iVzeLJln70yME6M3A4M3hzyiKizCLx9ZHbClRK4cAgMCaf/95UZcDP+8D+IwDlXo+T5bdfBfVUg2
twlbdz2dd0ARx3m/hMtBb6mZjTDxgZ7yyaTsY9Zgh55HrFBJuLyUeUYnvC0vgywHLFHeBXE3XfgC
2Y2fudOukZtHHhJaXQvCQpG3nYhpeZFu8CPzMQG6KRsLRytyuJhnovwmJbCf0GVqsnN0FoZEPujH
ch5AwTXpL78geXteohASzgbMkuivvBi56hSKgIMRtj5Hmut6LB/yHMY5GH28ZzGpLnpqXzMa7F5b
7G3m3NIODUHEmFOvaDY/I7HedfNu8HrUMr4dp3WGWZUdQ7fOTpNOKGhDrQOJyFXH0CrUVRJBe7Lx
uU3Z0qAZMvwsGQwzxp37sCjUWazTu2ziV6uy/4oHQpWr9ZByMe0K/yvwajjylsSmhSxCeGw6nP1b
td65Wzc9yYHJ9bBFqwEWTWBAlESZy+DokD54lQNpYNjJlkjpcdHk3svyahz41comO2+CUKlrQhkC
SbfzEKY1kRzBhAkxoTWalfq866BfZiH7tdfJq2ohjaUOqHVSzMKklg1462AFrFhD9aRBAlCrVQAL
dD99zmuQnI4xCC+cVzpzcbF7ejqvDGKFrPtIOibqTIMQ0oUNulM+PSOuKebQ2zvPQsWfg8vgpf7V
JqQGpxLDiV3avXTHVxMw1qgnfz3xm/hngVrL5YY56di2yIDgksv7+sKExCiEZNolNcwn2WGarZT4
bb0eUWBHTlba4TQHhJRIMs3TAGVmpAzUL26cbKlezChoAPtXk5ifGAtesPveBVGI7WVkxu+b8SOb
40OQQwlWx4rxLfqgxEX646Z1A2CUSzjSSA6AhgwJJEJ/2S76AvtOOr7TzUf87DHWLSBTCnVWBGMM
vorhJ/cr53EXmw4syh5uknCdp94f51O3oWeZON5b4q/uTvfEPGcthP/sfllwoimPGZXn1+8LzrN6
YiCd9eBt63xCP9bleFbwikvfvvYU/rb/6fs4+D3VvbYsRgnDYQ2OuGsVlERdPbdu+l5jOeuI5uMo
dhq7iul7TfxgM1zSS/hM8xGXix1f00JM+w7werAEel+1I4zNIgYhCf6mndGeihyrZ14OEaJXLnUP
zUkS41HvqZyHyiLrMczTAKxnPIODtVeuhrsTB+KpSDGHo7AmS30k8GtlphERAVVGmJaWgacf093a
JdyWFyTWC00mWR1W571kfUCZ9iMq8oHYyRejQCcjhuXDQ5Kg4x+Vg7vSV1i8OcExOuRk1Ac/qUih
AY0p/HqC4p0EUewcLw+hS3JjU6sXn8aHddcehnM6ID10w4/yWmiRfY5lVZ+O/RoeNKUyISh0Vy3m
JWdO5e0w+PrS7UQPXtkRMA7gI/WVUE89RHcqXbEbUzKju61mybvgyd0WItYN59HXaG99WYZfIiO8
KTD6s7WkBWiD2MYSOuQ1wQ8lHipfLq+1lkyX/Q1DNnvBD7o0IJpNXh8Td/JfRoWOmy3szB2gjacp
s9umWIGL6cZ9WzkIO6PJntolC4/eAPDHpqF4E6TnnfQduTiGDDaUg9HFUrjebRRin0ni7n5poukq
cvrXvhqKo+jWH02buw/piJI7zFpsdXNPcHxyFeqUaCM597eOYoS2Ftkzx4SOVjvv3uIuH3ERmVu/
9S0zJqs4vOuXdduoi9QDizwP81vomFM1hcXPOcQ51/T6mC85MaQuBnY6oR3snVTe92QDtHx2J1k9
oPaxnXOZJ+4nettDpTPEsYDRv48Ywag8uI3bXD5ENJmQWzQ5Y3dcZr87opTxzMy5F2TpwvL72Pdk
wZXW2zcIudUmsctzovtarzf3Xd6ddnGL92d1IWT7kfPk+OdeJuRzDXthDGCSLk4X7L1exK/DrB/Y
54dfjhtezE2fXGkfUVAoS3obnGyJewq86xVINjYqW18QZNIdZMKlPxdYh0c/Ce5Wi259Mj3G0xVx
7Jzl5VMeuS9R42afSrub5Te0d5EfMg+tYzKnHJAlXRnW1zFhpEvPynAiNgdAY8NXjs3HImQ11WXY
3A9VhdttYeASV744H9jdyCpbsOuV1cfSy+I0ovwkw28w4N8d8rj4edQjsDAlQ/o2w1w7i6S/9Yum
x++IgbDWOIayeOXDz1VxDAk5RI8+3EmJGZDTE9zSpBvu5u1nLfUAQYPea7Rioi6ammDONo1uiu3L
93cNYyGw7//zg25F/sn6gEZ21dFJnTUSL0Biblux/vVljcv5lJvEBXTIH7gyB/9fF/a0jVZiNOt2
OUqfaQWuf4hfekivvn82cPv/+dP/eajKdh8Xc3PtAFvoexdZO9ttB9X3rhk8UHDLOFya3BcJSaMd
tQA+dpNH++8qujQuRwf0A0RIu2T6qPYxbKvhuidEtM50aHZloTH9zUgN2jStMcnY+nbOaCJHVur7
uEZy3pblFthLJGfndveNw570XdNanLTf57WwLbPrfiCKIWmbNycX1/lKEoLMuRBFkoMUCROo01GD
IU8RM9u2I7YxRFnhCHJxXMvwSfrY+6dlvHBsQzKBiKpnfyshpurO9Z/ptfb3vlLwiGDJUCGahYYE
80Vhrv88MnNUXZRUAkM5slg4gcd1Hsng0sGEqacwwMxek8eSYSb0sqW94q4BfRsiUcT5RbRflNTt
1feX7z9m7s/Dru0PaWPZ8tjcptLVJyvvR5rl+meddB7s1Tq4M6N6nWenupoN87ow7X6V2Rzdtjji
6jpQjwkUhFItuD/nhrdOxqn3LCOcASlBhvnCFNRd/6xEtb/YO1QfoH9DP72mSq5OOZANzLgC+Syc
4KxySJANYqB1xL6gkEpb+GcMwRpOSA+VgTG04MDziegc8B5kkigOmfcPo5LmQYacAGrLCDGNOwiV
rZUw68uemV/4PAeYu8JqRDxUefN1Nz6v38eH3mFGGHhj9ujVOauGw0i8dIAsfS83Sa1/Uf/SK2MY
cF6b9rFuCPyOENbWxXakRMp9SBRbhCmAZ2TlTF8zXxx80HhMkOW006Xoh2e/G9a7ehC/fLf9PY1k
MiyTRpm2EDEWzWgObR9nt2OuwHM2HrLeuC4eXV++p8ZgA6fBfRFM3uMwZ9kPp/Hmvd+5DysdZXDE
U32jwBr++d2t63WHua6BJgnyTEI7j69kGdYWL7tX+ED7BdaLOYFx2xScHL4fTmn5/OevexVWcFIz
OW0xNz61aexhimTQknVmAUnX1Ayn9RfdLqJEt0ciUmgfbeUDDxT4P5GanrBzxXBmrHM2dLm3L6sR
hmxSPggXwNOA8bV3I0AsOgLSCQAmWKz+UQVfSiTreV0XwQVlI36IaLI7IPq9M2Zgcb2TNdf6uvMn
fE/1OD25PAe8Qxu3oEmiG5o3f3XQ2jL+aGov+PKT7iQMCoq+sUHA0LFb3NxbHdiHfkgvg21/METG
//XOiXLWxznwwp0MhuDWXUS2g/LMByNf10Da3aRMea4GkAbDEPk3WUVbZdtQp7iEdMGF+jTZSJMI
mIKLbOfmxYdw35cbVHqqACLllyzqvsGndulXLpCVHJ6bttgYQ4JPHNNfd5sYxw25YYDWJUQ3Mzrs
q+osmrL4OFPlh0OWXX9/Ub65+9NOCIm1zHmWFOrcfCoTt7ort5yhogSXpz5MrPjLQZSfT3TZdu6I
fi4TtAivcz0BUaXreNmDO3aG7pCNP7rZ0299EgDrz8iiCNvuq2gXBdXMJKcqjdLLKkG9vhhUZT5A
M6qa4/fnn0vxW87XTTjIly5WcH4EYtlkKTAF0l6mivPIjRmgfeXtW+hq9BYZ7GszYP7uu2o+KN8q
QraY3q2dTOC9Yu+LddjdU3fgUO1x3X0//L48v3/mrsQ4erH0d22R2MvEI0wAXWBP3WGn13ldeU9s
/APKsp0BVy8tWWx8MPhPuaf/POzqocDJAlJ8nsNdn8zF0//2HR2tZ1VWIfk67MHeGLkXcdb2V5a3
XersPsXjq9JGgCpD1qXamBSYW28rvvJZ4YPsihA01lBerSWHvbQq0ei1y7PxHO/OxvDB6WJAcJZ4
xmon9J+x2OEe05OPHAazU1/qv777/tPrP2tz0eYQsL0pobTyysOf/nHe5KQxVJDCsxrzZlqahjG8
ryhBtgnEMmEZascczt6ckDqalyUkcAhZFBlFR0o980L3WIkSne/UXXiDDK/Lpg/Jq4SGX5MTEGYe
FHmxGMjf1fjTZ6+gZcdR+JqZaDOKmpBr5kvS1w4bZEuowfYzOZLdkmNh6xdQzWZp30qGT9xOQ8pk
CB0y0xTwzdvwZXU5glSMPpEDNpDuyra6UxHpEe3EKaTh2Lzrfc890oftH1RUv3Mkng9F1zPDiIlF
ykmMKVD0R8Fyk4xoWr+/6ISkge8+OfUE0SZq+fXdJ6/WDiBDAHyKivvRslbtyz43qIrNIV/n5b1q
yCv9c4VzZryvhnnY06nBaN6SIs5J3JRB/VoX2rnJW+eXKDuQ03kkrhelu4upVqhJM6YnVoTlWWrQ
waHQL7g4eiYqFotqOSNcn0OiiBxGXDehxAUz1wH4ecb3EiEwDH8jMg38JF6fYrSAbX4f9/1XXi4B
bjG2rnzyp0NdLciGO/E5W46HZmm2lKgIzX6QQNBvQHo3grzBos8oTmYsooWPF+TPPCKvPVbrdY1v
i0QhHN/cLi0NV4zLMPN8wsnauW4uzIjKzJ9+TYgLnqoou13dVp6XeUcmxhKvZ8XQs02ieTRYErem
pYO+fvied80RsP7BGSo2powPVKLIUe52lk9tfTMV2PJNXN0WLoJ9EAnFyXetkIZ1iJnU3HWKOAy/
gp3jzoQSVq1c3gugbH2JRHGo1bPprD5d0XGJwR2ORTb1180vlJfpJ+0DuOfTcJz9kH6hSiZzN6L0
xQORfbIJrvuoj2/qVpMYsC03zuAUe1EQpdxwPQ4nQTVRutXckNP2VHM7Pf4Z4WHaqSpMgEmUw+Pz
azzR2/CplLU854gKEZTWLmpa55SPRz7zcf5yUqUeq7nAxm2JBe4Ex3oP22Y+muQyi3q2u+93S8wr
8bU1hD8l4cZtVadYozJDPg3tF64sjmIq2iHMzQMzZBi+Evq/mVyz/74gkqp6/34D57X2j9UQg6Jy
DXyrErf2n+131QXCztg+NCEkgbJsp9P1uwstTXGp2wksWJ6Rc+2Gdc71318aGcTXzD1eqhq51iDt
p/CgE7rF4h8RDj6ghCV2tkPAPmwnWeU6cD7W6De+CRhBtCFhASC1jmlBHIgGj3Zj0l1OXe/cWFF8
JVsuwpq59mC/P6bvkd+fSyepLe6BBtHo9z/VSfD/QA8SFKre8r4qPGI2hrfuSyvehsA5W9JUHIop
G29VrA9uEObEoDNOMHn1mNTewzRjjhAjufb5Kr3XZTBX2YLMt3bipzJZDxJV1M6OhEL53uy8JH51
G5RJcT8FG9Mi7MjA7Ov8yq+amX6H6V7z3/lSEYG8Tdrq3Hy2WWIOGSKbUywWJIhsndfvswUtqOVi
KsZTZN+sopVTeueNfK0DDouzG7QPcd/hEi7Tp4oV5cxhUHZYQibOacfL6qvgMC8r4uTtuyoK4TP/
/++cGl572GO6LQT9rzZfugdbElGd8NGeTwKDFW0dNq9t/+HIVjIkmRddPGtv++XM5eDBwX0Lek0r
LV37wzwEhI+Oc8o9W4n5JU4T93IIppHuJnJ5sT6oRMN4sT6gUZagkxon9eX36wzKgVSmgmyFrLXP
3zNWT+m77y3o+8uc85uGsrle++6UqaR3TNeAKMmeDu2MtfZkpld+0w4EFQeVcya/z/4hetnaFJxi
OK5EKAnOujCMjrqPvMsCm0pS9eoWHRJI16565130bp0pJ4pYooRPM/zQjo8GzTFxdlyNU0P5mk/M
tsh7XBFnodoQPAR0fZ/5xikrLkZb/Iq0pG9RHByaBiY6a2PQc1Wa0enhIPECxLHKGUVXZeMBTgrN
X9+lrtrlTcJsMZQWq6SznjZsRu8xJ8+audynyeWb0jq60JH32xlXgVI365Frc4yiF3VTFma4pwnv
7ExqidgCHz7P6qB1svHriIFwl/K18bOBQjqadtG4dffDmFAfH5N10QWneWchicCbQkpIv5PIGMXh
zu+kOfrzUzp3V6s3vrDIfYSGUD62IVo3gqS7VoOa4ipPkOH51YRZKSDkguBEv6PBOYv4pNhkkMqi
nQ50ihW9rQAscBDNUhJ2J9olQwzTsfQ+nKqzp9mSXOZbQ8Ob6RZ6afFz9auD6+f7SBbmNGd6d1Jo
eKYO3GtZRND2nAyDELoTgvdENblYS/A3UGLCjSCOoUZvFcZ9eVLxCOlwcUtCHrZmWqLs3il2k9mw
hjck6LCdmTM3c2m4afw4TfKr4dmetgKIshVoj53iInc7wM1Fpq8qsHVxnGVMBezj7BEwVADJAors
JCRr2SaSAFKJFRbMQOZG7VtmUxF4pryI+TdBoNOM2xYnnH6lQ/N2iRdoED2Bjqb4UILCBq455Kkv
V/TyclT6bOh7sgJc1MpMFCgCu50m0cklanxMXHpSOQicRZybtilPAxETIOH3EOnQG9cmTHZl2sHW
yjFY0cO/tF/FArxyYjpitaxOw+51kaRAJ1zxJ53Tnis8LL37oumsr6IFeEywq5uvD2MaUnPJ6Jlz
gt5PK9l8UQHYoi6rzapRY63on0NUEiJGEzhDnddZQhxwUXrIbNuDJu9p8WEDS5whdfue9ICjJhTu
DjuSMMHRj+Ie0Az5uSV/j2MXbLRtt2Kq9jppydvZWwY51WWH7PKlZbBwIrr4R0eT5nxYkk8FTNRX
miZ3heFYd669WP30CIL6p10gEi6aPKg8Uns2fveikA3Jw7T6q6y78RoxnDeLPJNSkk2A56YJ0D5l
cZieibR56Un3SdPhBj8gGtNLUUQvpVZY3MtiBEbsOxhdqZtSarhYFYS2qq8lqy4WW/d7xrNHPNyv
XrBeLXJ5oxFXu9ldFWd27/oaN/ySvyTl+Onqadk7Yf9h/AwbEo1zHarkLIJaWpcjgZxlWZxp4R5a
V78Zm2CRXVYmdbz1ZY83uXSm68lkn8y0Hpfs13avjGyIUeI4Jzm+bJbMBMOYiYh/1+cN7drVHX6n
RchoCENLNi0fs25+DZhQd048MJeLgJeNgw12MnWIx6zi6zraYhUjzQSPGAAZsqAFJXHUs92Pk/af
JrROJ1aCwu4oR4LocliDgvWtfTUdxkw37x78Mr6MptQ8LlsGhorf2gTjYy3EfemT0+dOv+HWhk0I
08xltm+VyrcKFM5rXbyJhZIoMt4Z5tHGYMJO3eoxgC9CMYSstqjWPSYu0LTJo3Lg0SQpG9Uy54Af
v8f7WQk3xccGVLvvjonO05lE9r5Ae26y5MKDWxj7dFbTFmSBx6SvTv1hO0+E+yBLLmXUtAQglg+c
3ytisBKKr4XjuaWTc8bbw8AzBG3m+/6eDWo4d4fyJ7c33F8izaNpGE9oJMP4Dum6h7a4dJX/hqoz
/bBISjgHI3FzWlxZtbgsmQ9FqyNO3XZrrTCg2oXJBwZXpPZ9Q6dDlT8nCUqxr8WPYQY32IFqrQsw
XLSdXzIH3GBW5Re+DY+SLs6+1+ZN5uAXs6r66Dc3bAEgx0AlWKqvUXb4mOcGiEcfMijDczxo8m/i
YYMuSeqmHoHwJOiHj96ZlzIBo1vkc0DVF1R6z+IwFR7ZkGl5OVY5eQdMjE7WzoEMgR6GQRKg4cEx
t1kTwEH0WJg0VCuENEzn6EuexKjaNtH0vkBus4IFXMv+wSp20caX57nIFVFsXAQeiBOfxu3ytLQb
LcXChpt+TtokXJ0YIMt2i02HzdDTR9o3MB06AYJ4Lufu2Bvc2GWm9PmESPPU80Yug3kJbk1863Yk
ZUDna8YR3bUHEdoZMdouVftU9h6hRAXLe8Sr5rh5E8l7pn6EFYb1l4qgwApdvdksxQNDIHax5Muh
SolH6M3k7NTMecNk6hmtD1LwGNIKH8dpPINQlfSOW3IbksB5ZiPBMuKC5ndQD++7/qKpG+d+7hjA
RDm5TSR7koZeRG/aSmffIv0lxAqWLfiRsDXvc0asgp9rGuBiszJl/nvhklORCEoe7gobEFYoaMQG
6HbqdXFO1DxBloyZSTK6nLuOgKct43bieVDZ3TROCzdtpqKQeADitIEkYcqfAY3IvsWd264+aFaa
1XbUL11JgG5EknHah2+dkSRDe1uq6QiCbXAYYRPLJECfmdD7pVbCFC0o5KYKYB+tBNA5uB6TsblL
UXvu/PhGF7M4ZgUQZtoACBoIfm7DZLjggrlcJ2ff6Q7HoGqj0wEIqRgg3i8iviqc8jpoCu92IZxo
ZQukbdzf0WcDWRCAjVgT0PLwMYwDV3Ft7K8RCOE0EQWYz9Ulh8ZsnzuJCyDHHJGv3ZsRFkCv3fMp
nYggjRvv0C/vJmWEvKYwHHjqYspTHPKYiD1sJ66lZVcueA9n1RyHAWdPpizWLSKii2w5NO3wXrJA
JtiqAfgXTEZiAjTweR90WjT7qJ3w7aX3fpSXp10YXNXjmJ0NTXecGSqeWkRX+KwAZlkAIOtoAY/m
85chOjpz6OhgnTdVMB5nfJh9LN6ZiA7nXQf0xRshDBtgsV5cLDhhmDOlULDW1txZCfRG+M1BmS64
SOOJtob4rAtvQ1LTnVsLpqxyQonnlZhO+vilJ8nkoDuDUYr+hIvAMMf4Fzi1PFvaHtN8Schl3N6X
m1BmXbApJgFDYwdEcJnCBYwhAoyz+zVLmYE7FsfYkAJU9PqXSNy73BHOuVczr84MhZ8/JBxxXNQq
rXi1MeWAv3CpOj4WMeGjXqTk6xjdRhahxbqhrfSGc+IC7rM82JsR35jfLGywJOE4mNQuZnbA87Jk
V+kC982vSEIncQIbHSiWnNK/4Sh8utjmCbX0sV5jFxpNW52IlNJm7NlO65MsAnAxDQ5wHyZ1YMW/
0ib/iCQEzgEFGwwOOkQLB6XJ1FhY1zw5Cydy3Dj140wVL80MFUTHpHeMgtTZKSS2csLitIgcwkdj
x10cP6+Nax+qJzp0L4tdr8nISAfq/kTdD5l3HgScpv1FsoNCTkWuAXGe9UHk/ZVZaOyFoziPOrr+
pT2WrnBBaMrnLt7QV76hxJQsvWhR8e4RCYF7Ke7UwRnLH9Ipn1K97PIhdy5V9hP90Cs1PYKp06ZS
R3/TvvmaCHEXFwe60zB5lVPVnTfgeWhSw5jyiZQfSv22BERXqAAzf+3Y+xT2kggmtpSkz/Z0oeqI
LUfEeNsBGZh90k3QfWy9r3L7sZC/q2PiLaVe4d77LXPEkYcVtI0BcTCEprHaj5w0zAxngi0Sp/RG
+RI9QbLJlZOWbwV5M8Pw5tCH248LLvq4t9GuUJIGC4dRbytratbb896th7Mi1Id0gC6cdiMkk3Cg
wOgixhRw2+K5R7YE9j/NuQ5MirmSeV57IfvPaCUkGg9EcXXd1hjCjdtkp2WIfJCh7TYk8w7SX3eq
JZU4CBMOLU3G+hmS8+71TzRUgl1k+ujSCdSbZGK7y5kG7a27bOFdeIbK4XSYLHhSUlZsacFgJQXH
C2hDcTxFQPTYRjRQyrHJniSb7Lbd0DFVDxWX0kU7c0HSFv0R1Ll/5iWgmIyqH7rMn+khQbEMaucw
qQcr1bRbR4hg7KFnqSTYTCy3hoAZR2G1tMF0tG4ibhVMRsXhhPhlSQdnldUuGUOc3zWpwnUTThcZ
Vg2IbuSqVwOIdCefrr2SPv3UvboLiW4OKqYmu4rRUZ+0ywxAlMjDyrUvcxWyITAxWgfgTl6Wgt8f
Xgd/g1pEn1rGb2WKnCTEZZUghAcBRLYpxeiF6nSzizWmYhccWjV5n+NK6tM6gOeyC6dNpzik5Q+6
a96112OzDEgpqDCnUQq45x6rKaku7bWKb50uaQ6D9H+r9imnar3oXH/jZgXo+xL6QGOwnLVS9Zdz
u+LsIWUsEvswjdAxQeijfz+fOcaGJ17VizPXSUE/jl/+hCBHf+S1hnhdMv1SjfsiI9hGtsRHO5Qn
JiFCBJlFiZqZAIQV2A89QQc4bjHsoa0t+UwwPXOslluPCmMl/V3DB+tifL5T9mHTBDWynEEHNeOn
I5lqroj7dAudQfukFg9C/XZcdKFqsjDFbRXutx8hZSYr+VfjwYJMZTrs3cBCijKYur3JHpWXfjJP
OQmSWh4z/2cf1NwA278nl3TkM9tgiQmo9myFrlqZnehhWoq43JREHlTPEUUCghJmL4Q3pV12NQ+q
gdmTMSESXAIIOOjuEYvbt8GbLfgf+xLBQvu2aIKT1bEbAP0kHhkJLfSROnF+T0xQdnEbbEgW0x2m
Of9ByjQmXsrO3Tqst3nuf+nGwq0btwBmGL/54OE4jstf1lC/RA0uzpho22GBOJl7hHr0waejwnc9
uy8qgXsQC9Am3OenlTDOPqpIeh5m4rkF+e/8frYisg231nMmWed9C5ZOjBS9uqAalYqAz1STiLKR
Lf4fRWe23KiSRdEvIoI54VVCoyVPsmyXXwiXy5dkzmSGr7+Lh+6I7qhy2TJknmHvtRdyl5hhvs7Z
3OzCyojoEDn1NbbiTvOn0+nH8qg0x0TCNUfdTN33ByEp6U9MM7YdH75ZGNT+E+t5TsCacl2NhDU7
5ooHchjEqPqUWp/9MMDMWVJCdR2Yxz2Y0Xwxvup20JtQT5x86381sYey3sy6HfoxfmUQArwUp48/
gra2FAj0EaLxWFge0kN2CIqxtucPvwjGVyr54tDSYE81CT9rVEPM6TgeHTQta0VFoLN/oSbjsGK0
IfrKYf3hRz5rQh3ODJ6W6YNp/BpcfWqBDG3qlpJ0hARstz64THLcx4Q61iqbfTVmjIWgbLuWDDbI
Stg/MGC3nVs/K7ZykMqCdxSEBiZ/ZsqP3brRL5FNUuB0cOIavkTmgkW0SHvF5bce3lXmoKOIseOn
2pyJQiEbti2tnVeUcJhXuWRjcP3Wjmchov6q+1Hv3AbcfJ0t+1bw3o0yvpil+q6sWgCqUQAiQXLH
DgIv02AcC+XGeqoDNwQQme4qWkzA39RVo3kwvSU/GoV4NW21oDkmGVlZa8nGBeqaJLP18h8WV/iy
Ut/76nVhTrxnCpcS7aHOmVe8p3396MQ5/C87vHvklwzlHL6ia6DhGbPT7KLlzGvCF+bUAodTmx2l
DTVFgNvrxQelNe6awqErdnCWVyXkYz2RD1xMJAbZX8rVsIX4gHRDajDnBuVTSQ2GSUvgee7puSAu
ddVb1hG82iWvSxG/hyYb1ViiBuxF5OUx0zwfsJTl9MCxKyE2awcYuVZxtRbzzi4UflnTodpK3MNU
DHaUdSyaB/hX7BEpAOFFp1VNUeEj7fLxNLPi2pZ9chjraY60gV/eD4NvFtL5bBNDVqFFgScE7IhW
bQEr3yQgck2qAjNTkb/0VMbNcaqoYu2hj2bPuDWqJefXtZ+NRn00CZbzYbKJPqizrzKWd1R3ASnW
xVHF8U+bPQ5oywEnY0mmxwCP48IV57Eriv6hsLGJYqS7V2HwXziGcPUCQIDFwCILZFXF3eHCPJjL
srsM3FFBksFfSxVk3FB8GV23lXlyM+TYXWwSy9s+tV+SgWGwa81XI5jJiW6QTsVDf+IJbXdxIsCF
jHB5yAAuEi0OinNx50n7rxOYf/qxRSltynKbV9NFmnl/sPHRDY2E84lNf/K4YJR+adrldbG7Tavb
9mg70NSLuWM9Jr1XWGaYoGIK/NFZac/1wEaidgaqxsnZeUHB3cm0ONTxUU05zEAknkuhDnXTf85M
zPpkBFRJYKj27B3i54mkjFgdZ3wjeSEwn5saaKZo29uvWMzmxmLlHirouUkJc1kYFhCqji0izlaE
XQ/ago3QoJtsKb+jMriEbYfjGmvJuaVx9MoQSqTUD1nj5aeevdFqzFGQTID0WWNPViDCGcQK9cYe
BVMn0yoODhdxm7AsrpdMsNwMIHLbNnA6JudO6/y39F6wDRIEMYpCP8uhBeUqeZ7TatobOHA3IuxA
VRuQj12/3WGqzoH0v4yJK5kLw71MuXA5HYx9jidl78k/JG+huqtudoj2J07ApbR98FJXduR6NHIq
7PW+y+DVFMDZ+q76Z4GD3vrxQtKQJ49Uh/RdWIt6YRwrvheSBA1qVkQ+cInZXwz5a5y2BvKIhvu+
6/zLqPwj8X3ka3SiZL9oIUUilGuJDYTljOoWgRRJIWKrC4b0cxE8so3YmzPvvRMgdhV2AXkV0F+W
g94f8ha+UIvzg9b+u00o7hFHdNVQn6qgP7rwbagTq2isvX6LJIV5ZYYLX4fMwnsjUcykx0iOffhc
qw48od1wlHtHd2ZE5hdBxZhhdh7Qh94MaJtZnDsvlA2g4I1+PzTeR10KwGdLcC9sVLWGv9BJMOKd
+n44J731OZTlvfC5HJuWO8kHspPVU7IzW76d2mM85KbDr9Q9AKFyfMLU4T0UmAoirfQM1wg1ZsD+
bm82WM4WmfUnxSMPV9qDcw3/yONOhJFFlKWynpFRMS7N5+VY9v6v6divYchvKAcbjAp8So32gbDe
kCL6qRDjj48MHymn86CHHi0sv5pGpM5hwSm26QqDJGaiTeYlf45d77UT1bQtzAnaa0/nILQkH6Ci
SW4rA/0EsY+tbGhZ2QrFMMj8Vi73otEoVxLSeYRcosYsO4yoNv2/v2qdQh8p5fzcqy4GcRc/5SQn
WaL1mQpU9oOs/ZelH7doE8YDfUK6D+dwq+2iwpwwlzsHnSvajQ8qqOE5FMgGFIdrbiGET0O1vHVx
SRyx6N/HwQkPbotUoHfMqE5Gj5h662iS2QjaoHtOsp+8oCWDCZUpeZL5kN0RoV+VxxxfZ/UOVyop
X81cn9p+Qafmc+zUDQ+qxg59W4Ac5RmM1myozoyqbTDWVsCGcnh1GeZi71zGj9S3L0sYUN1WsXoY
yC+enOQCLxfmWixOaSyR8Jt/c6RbUUb5zs3ovPMoSXzOyfuYsdtOHVLvJAF4Y2MSD8fXGH+Tgh1f
kgMuEIoiNQ9HydqhXwOVc7U88qKagHV5Ob1hARQYvrSmvmGEpltqOEdaEmTZ6jIHSuaHyghvc9Pa
j0hjToKpadqZ/1FCXGfFyixIIY/bdLakYiYWTo+mOw/KxwgyBqfQZocWCjJhgtw6TtJjlGNJ/y0I
4ntSYcxeuukzZ8JMvF7Phr4zIwNg+1yPL3Fn6a3iJu4bsn57rMR1cjLTsX3AbfhSecxMRG4up0oi
jAWy8qemxHQG42Wa5dmlINiXtRUfEpIZLJfcNiOVvDlSRUg2NUkb1X+UBSEpFuFbg2Ke9ih8D+wq
4Wv1kWPoz9iuGApCD88ddBHzokkHEKQSIIFl8juRdF9cCqNiw1RRand5YOwNJPFNgg3LrV9nJX2k
DEpQuIFUsOqUIECmg5HfZwFDbKrEufQo0WwMqn64MCruxcTYD5EwQrmtrIe/gQ/bUxqMQx2lP3ic
v9rhDxsBSPb9s9O4JcoZz35Q9rfIyZzAxMTuSXgkz4TAc1z7R/iO3rCt+Tegc0CLQoMAIfQWWOqI
EIYGSoC0M7khhynch733adkuKMpSn6a8/qdy91YxwQOlFuw7Uby4bd0+t/3VRc4VsbN+AfWYbX7G
uZkvBZCdYKPKqdnKGG5t6hBbMqXyuZl8se+GhJwb9zwO4aZMUa0BCOFLpa8Ti1P2OCypp2zo1sqI
PQLQCX8iM66tnWdjpC9bcpu/WtAzwfcijE4KRTKRLP7OOj9kKRBcxr0ufCtS8xo6+jYmzS5p4Fl4
wM0lxfPCfjuZ2w/EBM9+CSjJ85CZaNrHs5sgt6qWACn4gBkwHY0T/tEPeGO9quPn0rWIzFDiO7Yh
y8OtqklixLTDATThHaLjnreOyqDxVssbq9TknIYlUPY0GlG2oBn9m/pefiiqnseYLcM+9IidQRzx
pvPv1Ry1qugdohLZOiVd8YPT/VR0a0VU9junwRzkp61Hi8AjNyrnUmiIgUPnnIAxwLkbFKOPVu4x
rT1mPig9K4A5487BloeZtKOue0a3FAWke/NdQvsKxvRIzb6frek3Qe4ROTIFQ8cHxLwo810knPkx
i7seQTrQqRo7Nt7xB+E6JDcqxVzF/aN8Qi1CVZOf2JcHSoNk67iGFc22OPQp0VCu0mgx8nq4TTrf
GAWwopbZMHrLv3XKWiTswBDjImtZ0chX1ymXk5ViEE8T7sKZC247OOkTWInITVl/D8bNzM3srTW+
DaTHoPHw24xCQp4nncReCnqheoy3Zt/7CMv4B8oZGGVQ9I/5Au9cs87dVqYpT57dcw1N+sypiBMh
SrNhAgtByGV6WwIWLnbJ+mLp2DKG4UOVlMZWjcLeWqbxyihL7h0Tol5OdY9b6uq2hfHk/2NoCj96
4HLPxyMLE3Y91cmAf8ROaCEuNuRNcML608hencXmIXpsAtI+e0ZlJydQN7gvNpGgPIUICj1nwjiX
Il2hOPiFakDoOjIKQQ6lLFIu09I6y9b/XAaXLXMJgnoGNB3GVMnYwZI8uHoGmzozC5LIy1ZPNDDF
qBbfhkm8RBKbD30jbmFOJqyruu+4sM4oz5ZdYDTdbsje7CAjUR0Dy8aA/JtTJr2Ri3xdsvKxWfCw
tLCvXO7JU9VVxrnsUcHzgP9XO337YOniXgbg8WBifNkINCLDWvC5l8s+Hkw+Uf0tViBwncEDT8xg
YJTDrlsS2UNtl9PHDwTlKOOyLr5tB/0JU7wnJVhQCB+mTMvo25lZ6rkkoxkVLdAyjBdm7I+94b8z
oSn2LNCp2627GH8VilK/KM+BhArd09UfejN5TJKjN3f49CwzKljvbHCGIW4oDARi7ryROYDlFKHY
Qk9Eg8GP4OzlbAdoeWQP29WiIwlJpvJE985akQQvRa8/NxFhIIYsoJjqrjtwitycZB/4ybFzpzs9
VTQXMcHZtsuJ5Vn/dbm4sEV7dJr57tmFebBqliZYBHniCYaoXGJXYt5CEkORxmC6cOVSb5qO/t9z
HfPYMjgedMK0w1WkaEzmDWrFtz/Mj0UtIHDZzgbMqK0CTp3Ue3My7yz65NtCTnQWBaehobrduBRP
Ya4OXUblYg7MiBEIvflZgYxTMzcxa33Ah+jixcjULty5Fjj0mqwyu784rvORFtY1zDma54vS6nnp
h/nUNO7RXSBYLWsqzZw9q6JPdoVdPMq+L3aFS0FUiIsHW46JHQt6w0CXOyMatWz51aJv1qBVkNTT
47MJusJCe+4ntzrA+ECn29jsjh3OpGlqd1SA/OwLwt50Yl4c1q+ALVieVi8o9YkEtb6y98zkT5vJ
8iJScc/9aT5MigBFVlRncwHhEqKrjoSZnZVtHAYVHnJ8XVhkcePaCZGpMK8h/Fs5wzybbzG42WJ5
mcPsvwE2xK5lRJxKENX46n0ErfD2nu1MLFEWsK6NfYm5mnhuxzCLqGreV9+yBoVD/AUVEySJt9wl
ZiVtXZgK+fzRW9Olw9fTOwSUJ8JGasEFPqTM22pyegL4ZsACIs5AXs+J2G8v79nEdDth0Fi6ZXts
ZfYfAhE3osw2tohVhy1QNY0jWTrgcSssnojhKJ6yhGCQhIly2yNKHH7a+cUJUP+zzu7ZA+cmWedF
RSYWQXsW8+kkXwmmtRR7slzXshUP7F3aZBc27449PYW29VR1kIFbK5k3SmOVDVcxz4CqibHT/cef
+DHMBbBxMjc4krTHUmze2hCHA5xDEmsw8zmeBUUnarbhH+kGwAAJdRVkprmyh3oYo0khaCyczzZT
xw7BVxwsh1Z1nxkMxl3a559e2fxnJs8iGOkHujwB2r+3oP+C0SJnNvdf2na455P14YFz24xNQfuW
PmjEEkYafwYi+a087RFL0p/xeD70AkFiE95rEL9HydTFMb11UR+HzNtQzdpPpj3+VCneYcaYpTY+
6onr0IwZfyN0xJ+fonq3oAAlCy5aPhonILmLMOJtmoqHgUsZva619to58S5O8zEvPzINosxdC4ZA
EfLRo/jgGg6AouGPALT7vdDF0onFF92Ifw0QhMg1p4fR89N9I7OfKjB/GVx9ZWFxYlssd9WIukER
VL5Pa/e/OkF5zvqddWr8yt2rUPWqNYcHCVBTHVzC0kv8pp1nnzmQN7nvk1fT+SyIMX4ZCSsSci3W
zX82Z7uKbZu7Ns9Ljsu2Y7TvNsmhHf/kKRE0ekkOAYL7bTJDkGc/DGbUf3E0oev2cO+z9tstkx90
SPsBeFxSS/IbcD/5BKxXyvkv7hLmgIlDpkt8W5/STPvPw/wfgAZkYl14XaiF58He6GkNbh/W5B6c
63A8DcZL3HocksXEu+LlDOZ1scPh++InzNmAAuUbP9TvIpPPeAeQ0WA7rpD63N0GAqFg+ix8Mp3R
XcTbihILmcy8DXGtsERK33SAuJJtRc8BEmxam+i22md6sBT2rhpKDMLMhjdjPpDkiYKGIThiPEve
U0tyjLvl65CO/m4q0/lky1+GKe+L7/9rK/6szTgNky6plgSiEjLYdPOlF9kvwtqvymaUM024yPr8
38LNtjVl+FSngkAgjS81HXyMU90mGaR84os/BSNBHQZxMGNBO+ZY/ARJGqXFzlgNnANDE12RDeu2
vzqT56VPK8QZL6mgBxjD5CuO/bv74oZm/Go2fwU+08OSAuxx3fCUFRMZ02lZXkqJmV8PEnO9b9tr
i7Oh9mMMYsX/LSyR98rwu2iEpqwpUtTHgGCTPBykCTFMAXa4iAlb1z+1M2flYFybOYfQvlgss+1H
OASgvQm87jsW6qGxXonoNnrsVzx09UPOFuJYPPsexvNYjSy5qj+s1mCZWh7LAoovZ2KInjocxqXP
VDyuqWb74SDm+lg4M5HCZNNJQMQk8FWK5Ai/mgCFEN5bQoiJRvTRk5n/05qG2NYEcOWztxf2K0IC
78GSZD6OhFnomnTloSUFZkgguObmUxwyNcrKmUJ6KKIll8CCSddDaGfb5ScEHUZj7V8raMgwpBLf
A5SIdN8Tkkd7NfL6ED+MXIft4DE1s6jsuJ/LufCIrs7dqAj9XxUTnmMUcKTBZXiDdRuxSW0cHzJt
XNffWrmfYXVUDZiztB/LKPOmL0gnQH86tCFE3GtyFPV1LtfZXw4721pK0nkWAU+CPVJqfgoxHttw
Jl4VUQyd59FKVPbiZsN3VmEvdmL5Gy/Zrc4cl62rc2pKs2MevqLhkWJvzPJgj3H9bHg/wip+gs65
Dg4JZiV1kpWvBHd7IYWsFecRqHVxHVXuHXkgJezXOD/ECfGZMV2AJbgp9MS4S7GTE0N/Lm1THfGK
pTu073drhO7QOv7JGfp1Fn2eGcpUKzq51+5jiL43x+29E4RCKXZmS1I9WDioOKbjsw4vzDTDWqWk
I5VPjcM3X7ZtQCPcfvMA4qco9sDafjyvmZmV0bx2dn6qFbN2rY5jzhg29Id/uuY2ymnA2NBh/BvO
YrauDMfZv84pS9CGXM00XDadixs4WcgsA7yKvOheDvQd+TDglza4GkpgqhLTM0sdkZwcO/2YzVO6
btcbaXqb1XMDHzVhfWMUhF1rutegRdFqII8ELkfStTVdXY5/1GgkeMvkYjEhyZ1ga7SIfDQt4UY6
kBx9uxCRPdUPWp5Ll0Qc1eNymR21/qYrM/JN/2FuAUhb9kw8d4Wp1+v9jXImc4s36tELEOYyNVDn
nFiwuf4wSf47I7F9BLoD/s1TN7/N6tNoolJlFoXZaH6XgsUpAtQ1I9xtotiMS0QLCeSyKUc3hq4a
jepDmHjhMfXqk6wJFcSwG0d1n/5JTVTMTmKsUdPey9yxlonrNSBVPy9qHarzdTed5x7hOSUsDRDw
pbnx4OUFSiv93utvH2p7j7Nv37cKYmzQnl0wDejD0ou7dKCk4HPuZlE+MWEyqFFMtGqMOyKFLvzY
AxCgCWM9QDKnHN1pu0A2YWf6g0LgEASNOtAYozYkdIbSadi7bcOLjEcT/4XchPaScfIadyxxnGiJ
HElqSqedCP8WHRQJRJQPjsaT6cUJI2xyiEtyscsyfqR7zIhSLycOWZK37dWgQl4x3LEHdtMkLITT
HzurcWWdZdfraOa5xHint75jyW2Zdt+FNfyaFQxwDj3ay3l+y4iSRaHxHTDU4jfENe/qFysG0t6Y
16aj/gzr/IDLnZCWyeGbwppjLgy1Vi3tpFhoDD6kCbK7rg7eCY7idq0z/CxSCREmbm6TY+L/yRkg
MJQykbpna5Qdme9m+KSAGKGg0C+GN8mDk9/ERBCJyyh1hz7i2VZwvjtffzVL9zoCL2R/N6E8XObd
MJv8vM7VD2jwnT4jHcBhPmB1V2cKao5GeEGNeRzKlBTJZil26UAYBjfpxxj0w37wxxQrDRFmI2aN
mRd7kfJQ5wF0FvK+E64XJE6ue1hGwr0Cgy8uQXITyH2y4oLjB5HgpHCrBJ47n2cLGG6i7rNR5ki9
wksqUElOpD8ZlXWZA/nHaFC0uiY/DpY4kmEDqm5eraAs3zlWb6JtnM3Mr3IiQy1b1EHSkrB9o1zk
r+VQ/ZYwY7CZ7qYYRaiYnEeHFLxOpMgWBCm82VKiG6QAiksyk/2YR4Qha6NFQi7VH7hm9K9hR8D9
zL9QzP27GbBXg3KZR27Crqd9zgXcNiHZaTK827dNvDoxeHtgDhLoQIqsJ+HsLLMW5yDBU1YHl2mF
Yw4eu0tCNl6DqgPxWGiq4rh+88ZeITxP9kyj+ShCJ9gM1ngK/R/8RdjZoTNFIg3fGYqvftERRVqD
e0S78jgNAQOHon2xU4weQbj8tVaJstZNyPNEnNGSgjNj6w+RxZWXOrGe9TtHeUHVlVqcbi9Me+un
SVhUd8yRLC6omNkCJ7JvHtKZFy9L7xZgKE3iw4xq2yYxzEkpJSvXP8dEwxjheJmtQLEO/o/Sh8W9
U8GOUj5YdD6YWWEU6u38vZH2pQgMRr6rQ85szrN8A1qXPKKf5r3BxztJTAmI29E8aRJECsX/7NoF
l9fAC5rowb4Oa+A7YYybGucLnWO2MZvcPoFw2icVXlKwDo8cseFJBSJlklLgk6Fm2vhELiCiIQp1
YCeBsFe8taUUmyao2EzmV9snhjczkl0V2hlEgxZ4B0dYG/f/tSqYdnHm3wMDTUWBbJZ/fObZ86Dh
AFMyyFJbbjHswtC1qCRJh0XwFlEFwLqfaIC92vwJkDh1k/E9mKgqg5GwcayOFLfWN+wovfFr++pX
mKJVtZop2I/LwqACjtWJvUKbe9Tk2bpDKt7JMSnpq3kx1MwcaGKcgRCO+2i5JJrQYOXVgrnJw1C1
yGzrBSV9ov8aJZScYJx+4JH+YyaNKMohg7aDmb0AyDzP8D/CxXxW2OBTs/60LM2Rvuy1K/7lBoJV
pFs1lMKRaTgKALsuW4qrc1/2nJWxtjeoYpYh/VdMsUVJF/8N1lCXAde220P5ZgB95WwiTbCJo065
gJvy6hFdA/0E68gkwFm38KG1DfWNgZh4HxMMqBbbxydaxdtxgoNlWsnNnyXo/tWP0wTkS+mKkU4s
YqQ6YEI3GuSSlZsJAUkRi9+YjhyOW4t9ltnqsls0Avp054y+fxRtd43j3NulJjVxrrtX39CUFDNn
8Og+Ax7aZlr+BkH2ocK9N41wKzZCgIHK/zVmfYNmTdBcW/xmYzuRpGM++l6GX98783gewtp+7uv2
u2PEMVdfOZuoifz0ru4eh2F4m2b3gJ+A2Jr8uUrGzxxtaN+bzAL9p2CwT7O9VqxaXJMBJbtOb6sZ
py5olo0Ch1w9+Ag81Tao+k/fwbBTGoSXTBbTDBH82IaOUNLt5jQ5A+Q/GbrYy1xHJUkJZolrzmqM
i7S7aTsG1s0a/uqRVyyVB7axn3lrvOQoBG2m0G59Hwh3QhRJHSlO1Vw7Z1bR0ZgmdZQ2ntgUZXXu
LERANNJGudBhQeWTNjTRosyjhEEszfEEjKQ0MAWGT25gnj0z/GdNRBe2y4exrj7mxl1OXiceGYcf
4p4hgaWpAUTBMALJ06Ezev65ECKWqcviiHWPsqAn9nVwll9L70GoZwy0Uno31l/2VJ1KkejDnKiC
DhqTopVRt3nEc67NwtgubVRZRXMMxE44YbUOqoixyN2/odO+iLkFw8p+kBdLq9cE/pUL76Rmcscj
TqXkkDdvIOpiouVGPDb7haTtIxUZ+aQtoc79qiI6ibwuTnHM3GaZ2iEy3U5sywU/zmKTcxXs/BW4
HLiwXLLhYsTe1entCe7pzcn78FK74U331FthkN8sEovsgfI3t/jVD1YFnLSx/0w1wuMk7vbJlJAV
iJYKucmUc7POL4XJ1EqE8A0DGClumR/K0Aqj0CWrMEPprGoyUQp1FpVxj1197YIB2Qt2HsaOBH3U
xoGrg/NcM2JpfH5Vjh2+5JIIqcFPdlZirH3vb58Ml8RsxofenCBAhUzVfkJGVREg0mQ3kDvjEj+c
QJ5VCoGtObETsmb5WXk2DgPiumGR6r2Kl98e9DDLr66K+A/CjrZ4K9mkc9WVPdkxKbWBtPbCSTVP
nD1HsWIuEmJXXMfZUzhi8XRJPmfn3Hn6l5HCd8M4/ypEumNx+IOU6L9cQ9Ms6/Dgtb9V3b+3/kwU
Xdu8wurBGKxIpINUVOkrtKlnziZaHY9evB9JIGwe0o6iWSXDFnPYG1khQzD/pTodH4oFtM7MlgZ3
A3sQtqSgNQmJWgjVG/AEFJ732y4+KpMyI8XV9FmrIbbxwU5R35pvciKdvkuJkWts5kOBgdqcZSkD
2vaHctKMxnUBLRqAEnnxh8EmsET+DzlKJrJUMIm3ovv69hLHdr4ZvmLJOYlLW12DguyEQuAqNGtT
7ktYO7bPt9dZn72kSMUSvAkDIhIr82wPWB8TDnkfU8wJwcgjzDWgj0lx6jS1QDhW8tFI9cVYyD0L
FMKxIBsjG/EBPpiA6Gj3w49BDfGPO+Yd999wILaKQQ0bPrgArM7/pgNuRjdI043lIaAmmcqr8vZS
9Ha9H4k56iriY2S5g2BkskvaOEZj7pOSnUdhD6fS4pyvln65jEl77lkOXnNi3hIq062Zwm81O2Ar
3ow3GAdMXSfXnvqA3uajnUgqydsMUDg2cRCAKevHJTvp2T5kkjl1TV+/TQx3jtZ4lYRy0ki+PEQ5
Y8meDwtHlPMtDi1CcewirAmXoji4iiekij+xJzED5GU5jJ19KBqJA6vMSRS2ufRSwujlYB1Lhtx7
6GJYCVHEEw+x1WP7qpr5FPik183kUcsZFg7+ntAakbRN/tWQIalI3gsU5Arxd+e+1Wzllxwppm/g
2UqbEf8C2pxV5iha6DfZwshHzuqDBnvvd+l9CPFqM0855Bhm4l7bJ5vdLf4n/nqWcsz1pSfZpSMi
Qx3Qhw0GsSLmlOUtGJYJY5snhkNq3+RUqaObWfcisJkE+eCgpsq/poaqYcGRGBeGRZT7a17L4PBa
8wKkPXhDq0UB3WSn1mLAOZiszZlVIhzlE0KWhY8uRwCxDA0h4NlKzRq+Y28+Bl33kWmM7AyHqdbi
+FL3Id4zF+tcZh/ipqTSEExrwhzVwAT+Bw1T+ZZVDtMoq6NQto9hW7SHAdM7VOZPpxiHa+v9lCPl
Mr7sDAGuKOyXiZUmqllxq7Sjj3wYuyJ1CV3hXUCsOe0bK4EDxu+fTuzVtNAUlUt1mOPpOytmQffx
x0p4aL1l/EJ4cZ2lAq1KmKxw7bubsCXAGvSvt2PmBZjC6oaJQRcCHasCyEEDYRAIr3cVgScBYoo9
+4p7685fImGwoeyOMCqLDbEtiXdNTER6ZXGICQPcyoGpRjWSbB+n2UfG90NGGgAL8BGvA5NMBKp8
CFI8xr6Gd8uG9WHpxEXblwrVxU4uo8tubF3oVgsCZ0q9Vj73Y/1UhsbVs/Uq9WeKWKNWKBKx40dd
0Z4WQfJNs1OO+9vRnaMZBWYvBaGrKfj0KJSMbGI9PvlxT9ZlV7Iu946ISfAWL0Q5TVYW0AmgTFSg
hyOBwrIlxZsMs3oiJ7l3OcYC/rCJqgJZUnKDosUS12UBagrxm+WJOFKskX3FmeMHIUK3MDjTNm2s
RB9HFEcHfr3A0ieWb8ibVqFQsbEzstUxxAoG0s1rNrEPkCW9bpojThGBd3Dd6dHHOo+GCRNTGU97
nRQ3zsvlkLUTzoqeMYcp7VWAdPZHRLpNSVcQ51UWSQuwtzYHqgDESGxwHP55uIBsJlgeyKV/0lWi
WN/3y860s3x1W4M/71C9Yeoom9AlSdFxUWUS0r0SaGOX4M5p+NR5fJ+yQKBXlkjHnOo4WjPyucYp
o8Fqz3ltPPWTT89UFvoIq3tjMTaKFCj7jTqmK/TW9hGdWRa8F8XYphK0Pd0gWfNXGN8aH6RImkQm
JE7lNwx/hDqzpTnkie8fEPmyu/PCa0uoTWr4ty7UNuN47l5vQE0bO2x9A5mTyGi/MvLG0JOBD3DS
moMHXSRi0zqLnyUFIJ503b7EiiNX1fawkUmhL1Mw34zV/NVPg01d3TO0NszD3MONNVDOYMg6GT5S
taa09oHfxpGV8Kdp/oiDhN+waei9r0sZRK1JphahyhFV3IvKDAgyFQYnJ2PprxnJxU+zmdZvNNJB
SUtObA08NTRB7hzXZ6aCTOxgsEf+TGazUX35JuHahT8DMWrOnkMEem6qYq+nFDL30j+ag/eHpdYr
Bm/SdEMt8XbxmdjFVxbU3anBAJPmyb9hxvzMhbkvLI6uUganYc6LbdYi065B7G3j7NImy395xXTW
Y/K/0caJHT67zCr+a2pgUX0GwsX0Xx2SDrZqGK4yRkcsYTfuU65zgca1bm36tdJHq5IjytJvcUNr
JpTkHjBZaRDZ66P9iAkRZOP6ZAFsRlhaswLG7MUuJHuqRrLMczlDuphj2jJWN51nxdRt2V8UoskF
bZLUgOmL1mchh10f4tKhz4gqNPwvC0PvTrnZso6sj5Sa4ab1mwo6l/GeJLO5mdjanpiBRmp1lZvI
DDajAAltjr9AQ+UuQOsyps7j5KdX53+izmM5cuUKol+ECABVBbNtb9n0boMYkkN4V/D4eh3MW2ij
eJLG8HUDZW5mnkxIQAIcXUmuJhxLE49Ig+3jExXbKlTcesfEX2s1XfMGxDAr5Q889VfpzB78XTJ+
lp4vRQUkOVK0yY2ufDewjGzdKP31XCxCwN3qbV2fmA40UEktmBAiPIZOpdHteIAEY8qQRtiANqQ9
bgEqkoN7ATlOU63LUTWj7kLllBcqwM+eOPkpkEFz0S16GhtYft2EWThrRZP11Z82kxuTeBMJ8W2V
5k+hTb4kG7D/uvFfu212E1B6ptqnpkhwbmiKPdIi/cglAkQr7lglhy124ue5Hb7t2No5HjZmKYAV
zCq4q8peHJqc5yby2ndtgk+rqMVYiAQpizVGmRoSiEdAGWGR7GGlDJhkODaMKVhPDpnrcQDzazFn
8HQD+LK7WT3jUF1A7FNp+yVqGEiyemrJf6xmimAPI9c4oAyYpox7HwfuWmuYyElWnCSQipwVnSN7
iU2Z/VaEv6z3uN11V9wDPN1QIPVMeGad28Z4cvsS9l604KtSawUGm9AcP1JfgyDtvZYRSQRO0VcQ
fMlqFiEO8ipxHyuP6EPRPciBkYafMkqxhswmYZ9y2U7QgCzofD0irDYOuWe9VVjBu7SGYkgODxyV
H/Fy5DpH8yPJ6U/OXZbjG6gd8Le3ziGo7mdJ8MaQCqwq+L4JSkWGmSvtiaXgYFslmokEY4MXSRmI
CHswvB0hVENB8WQSbvkaPgi/yYE1ua0N4xs/7p2K5u+h5hKKZ9XepLiCVxnmBoxv58J3f/FmsR3J
ott68rUh+ELXn/oq0wDrtDJ3gSZs0rCQ2b15zdPgKR3rL+VWRNWaFQLii1Z3IJLxjVe8PoSnaRGD
Pdpasb/rqpMsyaMiSK2jCZ5EnNd37oR7wqRVrC8oHAyy5Gwl4P0y754qZ1wvXvSQ8C/LHHTaF4sZ
insmVEoRswkJZzF0HOrISyj3C5/DqZywiL4xQi+D4dSVM9MDj+2xFPM6rgjrQRJ4yaeh3Q8+TQG6
ZzommRpvVJB+juSC1jJhbtUTdnTdBZkaxWSdQUSsJZ6JO9kS9unMtUKnvpFRShmkcTggPdoV9c/Y
Vg0HcqQN5zqW7MdDEH+2I5XBoj8aXDW7Rn54/W/L1BDxz8+3LNZuPNGKuES9IgH7p6+sW2oZX3C5
V5FPzA+8++dAcnJeoBftDHFbqUPYDWc2NNkP9aaxJ7iHUUXycsJF2Ja0j3Dpw1IZz+eZ62U7N2uX
6dFo9Cdb6L/kCp4V3oVuSr8r115+M6tT5AUpqAv/mnb2xEBYrPs6+GwEAV0uIr9dSF2Q4Yn7WpHT
KC1MR26zMFJqqKoVWIg5f3Jzpz0qGGOr8D1Q/ArPL3Bne+VzEBPBy3W2Q9y8KVQFATbDqSDiuHby
Cj6Cu+CtAeO2kYHcRPg0mAPCehElRKDw4PL/UJedKwwATBc6+ZfRYI/qQmDjZ0rr+46DNVKFdcvT
iiDXkJ4yyJO5yM+DSaK20TVmovquyDnogUHaVX0L1B/fTR37FORieW3K6MtgtpYTkcUJfE7t50ou
vdYYjfqK4APK5CoMg4+cWmJ6xl3amqNbwA8aYOgw9IjZm/KahP0/Ila6wUe5BilH9SO9JDipkwdn
IUAozLEpkJdMsqh0WcoiPVo3eA1voM4RmsL2q2AXaOdq00fmtRn035kLfOIMpGet2udLcf76U/Lj
JySiiMvDT/IZI6vgqxTN3eSbO6yXpx6sq5/373MyxlCI2eesne14OYkCgsrt5IqVaCYcjoWGkDLe
a7O6llXBR6818978EW8AcJiao2oU7FOew+2YDPfEee7riBVSa8uggEGRoKc3gQipa2JmZp6FmsNz
ycBb7VXQsmy2kgsAEqCzN+QSQuvjd05DtyJjasm29hx0lL1Wo7mtzCnYkqegrMk79bF5lPOrNXXH
zPciLiqcSUybCey8mizmKlEGQ8jBoQhi/54jzIOKRya6LpeSaTg2APbGmpp6xz3bln2LCQDE04Le
F/o5n9prZRRfTI8f7Pac+9lLUOtTkPno8Ix6ILnhJX4bOiIGhji0dKK3NdJFS8ejpvmBHwOD5lXn
zq/jcqxGg9/G8fBnrvqr32F3aeU2E/NzAf9CTpjHTKovZ6W2hZ0yB4q+fWN8C4DMm5bBX6a4qOH5
tovHkbVtSh8IfhyZXg55uanKRaPpvecmiq9G13LFCHDFoGoZ0y5p5lOXqRc+8ZeEme9oVAt2tICn
nCevDqYOKC2sH271MRqSqEmQQ6uaJbzcdnxrmXpACOX+SguoR9/BqvaacWMQWRz8o9M0G5y7mzwE
/1bwmpoj7u2ZmIoCuorEvvxwpia02vn0+rrrcGbkL0NGnB6Zt8Tz3p3R/Qz8kFNrPPwtsuLL6ryl
6TS+mfXHCPuA8pB13niHtMnFWtlYonv17vYOAVMocpKWHKuQZ9AvG9SGN7/XG23HCB+HwaGQNxhe
gry8j5Px0BO0cVpV4v+q3kk54n4V7+ClrqUZfpPgXNZdtUeG5ESLOoAtiQrVlrVl/Kxm3kezuZoo
Pzxn/IohQlNxwz/LdQrJTsEAIxo54wSYWKws49OvgcAONpSHrizJy9Wavc3ZxpnemripWBOPjQfm
AgNQFBmPeQLbHV/5KclnDiip9WYYw8e/D7xHqMaPhcU1hb4hE3QCe1kuNA4emzEUWUFE/RdNkVZB
IM41D3H3O0NjCZPySdYZzL1VMpDaHCNYu9Jl7DawBHRkqFmJN8YwX3TUMpshSyyi5Jj0qH7LNz3k
8Wc6Ri89F6xV1RJA6u6i9tuGmkT8ZtjQ+/hqyf5gemQQJBYRE5F00w02ALO6Otl58diVyRYM1iHs
h7UYBXt3/SS5xnMj9+xdbppfAaYqXLjC2emxpZMT0aAW4wXHEh7hWg0MoPOHsoTFTZoUE4M0KL9m
BZ3J8FS4tOp6ug+6nLhrFl6jdthNPhCYyjdejATB1JV0/Sp8rslD2k/TcdbVTQKe5BTX7RyJc+Lf
hGNo8w9TBtsoEvQAYyVjrndF6/nqfF6AoXxvUJvyrnOhAPkJ3HoLuEE2PSNpJV7zGqoelL4bvnqL
EKQFHEyK9zAM3ruxsyeQOK56MW2joCNr8I8uJ7GEjsc6dB6SaEopAVwL5f8NG16Ystbx2vPkN83m
Pa041UvK1WXdoLWmwBpFd41sj0oNjftbiOTOaXZak5UZ3eCpAifDDJkLVBT8UK2GCfzMrZieFXut
6/GA/HStl7LfmD7pTGcboxjfiufGcY4LCqrpIFpUjXlmyYapXOaw/yiTQJZJ/xhZ8VA4Tn1wk0e3
LB4Gk2KFea8SeZWj9zV44OxGScBffpqUz22pBuDhFPgFeWCLsXjOrLHbWBpYS0olgBnVm6q1XmpF
73BQQZ6gK4cGUZTPiIrXDN8w/h3ruaqt4ew4iPqQFKeNyDm08XpjTChjcRK56Jiy9h99R4s1Tl+I
sNTLoPT4Rxs+wWzPoE3AIq+snoNVbspfu+XjgdhpXTCErgp/OusJdwyUJGeVKHGAV3SxxfAH+xXn
zUj/raZnf0yY5jPMwlzR/jppCCa77JGgn1qmOuvIjJozNhGztn+UMR7xaKMJjg1d9cDJagySixv2
biAohdMVej0/BwZ5C6EkX/r9mMl7/0bN0RV7fn2IZ+vZbsZw15PKtPWNZRlnfcRpUX9FqOmbhu1s
2zL9XpPM+2xmIlekOX0Z+ofe43BKhjXoR3pku+DiCBgJncdywb0cegSN6BnsZYquEpZDfFlZ8BtJ
Hgksh6tpZKYZDuhjQcqI2tHUuGsFhAl4zGQbT1Or73pVG3s284dkireRq25GrfutZRifc5+dofm+
Kw7apCtrl+u6e4Uju5RuQdGr9tIbroNQpJHy5hwM3cX3cEw2uiEDQZR0lSGnz4O5o6uAM0Vmf01R
yMaB8QnrRraKOVmsi6Ibj24hrmVN3w/K6oFvIDW5KkorObXI6rhm8NxZ4Be9lgLpOT64Tr9nxcxW
tasJMgJnis3g163ydmUjpu0tg7uTnqyDMl3ALY1BYFsywpK169yZ89nvsLxHU7wRAmIETxV/B54m
TkgmUU58Y5x/P4rE+lsJOzvnYqBnJkrWgmn+qnSIXqOVnSbTmPec+ihfMSsi19h6pKsxPyeS6R9I
JGzZCA7WfBnZMyhc6kjcrrUR51dskBiKULyAITDSYJ+hsGXdeK1z5Zh+qj1aFHyn5QlXw5/ItJ/b
llyU0Nliil/YlDdBFv3k2hz4TTUgyXjDTGavvTeHcWQs4zYbCPi/zTTuypC7oSjlEaHr1rv2Ew++
BUzYIiGd509wQb5Ky9xDhmCwlLvjtmMjXTWJFx+IhqIPtHfQeDiMmjDuSHHdPONmmgF80Mm6dHP4
JZrsrqmGBNsYRZ0I2+spRdoAXfotcUxI49A1FByRcWG0nNy3HY/XrKNmHSv/HJtc+qthqfNy5K8w
l5J69HmuJ1im9dEgoLtystLcV1507qfsSCxi3dhGczcGPa3tCLa2lzcMqfCgZZh1Ck6nZVMzrS0C
yVSAYLIcyzcoo/2+oXIKPQtpMTQwGOjK24hC30gLPDeewZlkQE5NZNRsy+ieOCXagInP3xA933oF
tJdHGj/Yig4vHEhSvXemorn+1pOwo8ejTjZd9Gi7CziK6Tdnl34rEQjppLHgFsC3Vl19C7J8ZkMb
j4RFSpyChrGez6nBqCBIh3XSAj9oMzWh8RrfmMoprnM+IxA2W7lYBB2JQz1HNohVm1Fzj1RuhEii
EyzItZFVjx1kLzggNLElTcGvZw8nYsZBp3fct0SA/SjGRu76ILoxO3lStUvz+d6svZcYk9y6B1NJ
+WiNrZnYAmcDHD5D7W5MP4N/A/A+qAUWBzwQ2m/AlxNIqMaBOJeTRTsggLRoLJBWw2BpBFbs51ay
NS0ywFl5lzUD7lvX/WSibpMFTTn3yLZg+IxEpEoPLBFEnUFdRNNFhwTf2irCRhtNROLowEqJqteP
jg2gjn5LKyFoVRXupaos0js+MwMfJWNI8wfbI9VWqv5PiWt2ySKdp2F+8Vr7oZtrGBnBrm28Zk9n
4O/Uh7dh6lmwu3dk9AdraEG3qXYdTKLYezaFvtCNIeDz7vphcurxPw2EaYNIP5aD/4aTFiZjH8l1
tUazcxkMQ6WBXYEpp+x/yBIwGEO9d3w68jBJSZ4DY82hLuWP8/0dOi1dYMSNJwduJ5kF6cH1dBH1
/UdZY8mPWGkxiitE1tn4tb36j3A5UMeBxnwpDpbdvPTsUZtetrc+ChiiMfwfmoFAr7ZIpoV/SYzj
NIr/tAJeC3sjvJ+wfeaY/4OitVd1chqb4b6mrQtKWfqNQsenIf+61HjnrVujBM1/8BaGO4NbOmCz
JI43PkTRBxWg3OnwkHnjj7LCYS/N6M2K+XQj49Wsavjcyl/PPfwxDfFsJWqj3zl+wUWRxO9qcXDW
Kv5uzPahMARlzETfW4dRD44rF6+oS7Ck9InDO/ZnbwRn3fB0hWieWPDEe0dUL8zga4oU10yNbriK
GRfhrB2f8AVB1N373LSR/5qZr4YNr0FmryafXQdjPnrL6Zc736uxRKhr42NOx0eWHCrRAqSaSZDX
HJnh2PzlGbYYJww4mXj1X8cx/rB1Qja1v/Wshl1rSd4KO9pjN30vGCDkFpaswuhgZbDG1Qo+qepe
ZDvDD0HmDMIPK2iee8mVzWVlIBiNtTvO/jZ1BrKeD0qngMG48b9oSDCBF3++lNDNV76L0w5rwoeO
nQ4+Q7xt82XoMwKBCp38WMn7uuLl0qO3LwClMiBqmY0mLAdkApFjns24Piuf2vvO59hQ5+HOEXm4
dr3gj6x4ZOiM+nUQ7vla8hPnYuHDbbUHbnQEXrjOsLfzSNxDTtDM6iX+WTBTXcFNwkjHdS7mY+jh
YO3zwd9loL6m5RZUM4dzVfXpuAOVd27AChEE+34mdozhkTMvmwv0Z+Ya84zFPoruisTNN8xYYCta
tBiOMn2nkIlvZkIOrrrx1pro8Mpjf6Qy+8UKkJsm9pEV+ddfS1LtomJC4uQD1tFeu9OTE477qMNc
MM0eytRDxCV0R88bBgqZ/LFNBKO5ij/mhanH5I+HFAZBHqcX5XZM1nlVCpyMudcfEaqe9ECRnuzL
+8StcX+Wd77ARIv4RWLa/AlYwwYL1M3spJh3Pcq6aCK+pE3FcxsfOqA9p/ybCMmH6IjBJu4iEaAJ
gmCcgx1LoBPfUQ5y1DZDXIbxDFPL/n3huiP0r1gSnl1w1BweGNCFHCHSAJmjr5zFNeHv8NXduPjt
69y5zzKABgFP2TAHoNIlYb0eb9+/C69HjTliLyMngymh3X3lY3SsqxZKZ+UftDOMW/iJC0iRQQ4K
Cl91X6ypyvruMhtqFhMC0GH2R9oLiePjM06teec1pKjq9qOM9be/7ECRmAXg2PlcZ58ZGhUdXeyN
LpPhLU6oG0HbUXQbnLtAPmraZWz5EwoLb4aX3QXhmcoZSqrmGUXebvYJ7HyLPwVZRB0tppw7gOp/
RXzUGf4MO2UUbtoKLkk7nKz2ceLhZObGD5usXN5prutuzqRp5mYSNffY1c/ODIO7sy0SD5wtYyIU
TLjtr5KLFy9N1zK/ycNLU1CWnDWKhEeeA8szsA+7+fhQCdgimZQAXFqOWyHJ35pDEexfoK2LIIt9
MmItWQNsSQiJ8aXhvxUJ353hDti84svoR85uGL9NQeDdSJbxp+Bg6DsGurpiLZpk9lKJ4UPPIw5p
b1p70YCNaqSGPcNrggeQoyPBQNh3MS0Zo8Ky1LSXIo3D7WQXb0TGNw7WmnX3huf9rYAAAv9vjDZd
qM+Tg1gD+Qv8Yd2B40Z05llHa69dsgLQMknJZJgXQHvsZxeuTb/cnLgWmgEkbM9n5t4l0H9TVx5K
PW3xr2brabTzDasVf7XGmFsSI2plddAMbTia8lDBLBt0vM2H6lFBwbHS8D6Kyj9JnXJu09U3hKxZ
+mqrzOSVCPV8IWy2yWxuIFQow1GhrmFKsLR0qhVr02DaLksqPqvwXdO3eRvxl9uO8djo/oec+LxD
62s3rbyjrDvfDFP4h5nIq/J/5h7W6hBgjgtN2VN5QvZgDIx710ScszhICdG+mKZ+HFTEfW/JktlB
/7EsGjKHEjhF7lOWJDcnzL+NyPyZAS+uRIqghZzUumjqQWd3zOLerJ5BWQYmOIiHF5sg/masp0Od
1T8ZKLNtIcpHV2efnRcrhqYpzEK6tjapKt6bUTgAy5ovxVAXB13I/shJSzE98Io3y42ajeeQYeqx
ek/TCwViI0eo9BiNfyzW4bjoH8j9vWMNPAXLTF7b5Z8g55XQ0nnt1cj2ZHgUZHIjSZR7Cps3e3GE
T+XogqNkzrTIbEif7Ro4SXJJsXSbc/FW+NAbOZJ85XZ9SgpEXTtAtPL4jkzTs9e8inTP8pjS1Jub
yV1KawuTT4YtPbklVYKy55Y9zHGBVRykixTxo/AZwzVW9meMpruxyZMVnXPcXWd3CW6l26AlpSpS
bEy1w5pYhs1OJs4PRUXFPiISN+XtYfKgvE4NSRHm/GQ/nmMBfbEvv2UOF6y0SGTU+MDcztxQAQHp
ouifFKwRdEjvMRja94bJPRgcF2PgWlWxy6WDJxHDf7yuWzPfYlMPxtZfMTL9rSjxTIu+oo6EN5uD
dbvqUbThlAs+rfi74FSIVb7kT9f60LjAUxETzaT4Yzf6wenp94iNnyaDqsOEZGs5SHFl1RMhLKEI
ucQtm2H4VlD0/v2XIVL4RDVQuLFQzE3pBQhldS9xrwBjxgcaV5dScOVPJ3azYO7fKGPcOr1FxrWu
cfnyo6WA1vecxxHrs31V4O03hPeFpWuTNIyYhMt1hIHTCC+AiBJKIdcONCgxf9FZucanBZXD168a
TLLdNH/nFnV/+UFlRRItTKtPxRFhM0vWWaMItn4prrpBvcelb3gmI21SzJYL5zFltpfh24cQhzt9
+YFN6R1KcPzEHyx+d1rdp0j0mX2KgvZ1Wv7m0Krzra0Md+P2GygEq96en0oiPdDr0EV5KE45aK2J
iPi2jq3HiDsEgeSjEvDNSMz65H/EXihafMLqr8PNceUM/AyJSwJLVedsIlvoDhtrZFfmFI6rxM/W
ZiVfB+zxjAiHm6fRTfRdO4afZDwhxEnx3dOPMhfgm4Jc4WoZuzdAMFuYYmy4DPGMoBF7m5rJQC9U
RaRpM+ReadQV3lFJfDWwgzOTLZKpA5jIwgiRMxCP2bsGRrrYXZu1uUQcAq+4UUDDrJc+hyylXbJf
indikqA7rP0rd+Zqy7nIYPNRl1qsbVNWCPg4uYOwRKhMmNIiJIqdEdq/vpgOzJsgCHSR3KFZksuG
n+MjJCqgt4wTLEi+5BEaGb8yF4ovdb8fCut5Fj3+pnZ8UqWz6YJM7H3t5+y+cNtGwHphQVLUqSCn
qPRkFmO2VhxoJSv6JmaYuffnm2MoesO5soMkBzRKfGA10ugDIoVv2Y85DEtZvDGNmO5ABY0rPX/q
cqh2RCc1M9tlgrx8U3n25g+Y+4N2USjJ6pC1G+WakNQv7F1uxonY6hFtpyw/hFceA5MSYfaTTdjy
04UUTjAzwzcQQlaBu8o4HrQRTkhun1g59751ouEOHgcFRLDhE7GeTb0xIdqt2piEq80yAJXmQ8ig
X/fMnVXHZ2+57VvpZSYQb44u2mYQYM9flNDepmSuN2YnIEQjdxr1xCI9/uJV+oqKmrH3GFEHwYCq
rflJfcrHKDqiCmktCcqNY3isa/mYJvTTMsukjIskFy4NReo7ortKF/MfcDRqZw2Uo8jhb2UO1SHE
RVSaM9wZWR8ZMhU864REC0xFeIr0V4OOtbJmv9ixpvcGvjoRtlc8QxCJUNrQnOOJ/tFsaM/8w5Up
FS40yNfsPXdVtdUp6f9IdhKYBZs2IFJsPnnIge1cewzEZEnCIKhzA3ltMRtlFt820/sYw+7KXwQJ
6omeRfHbdoVCraadKKLKDy8gZPBxS8xy3rnaR3UFTwUlyVl340ymgjdpTc3VsI0FVxWfXYwdyt3X
wcvAZFR0IELiF9F5DUKsfLIxe4k+2nYFhh6msm9ZXTxxL8ENy6dAt9Q4uQvrYvcvt5ZQdTJVMA6I
NeCT7axLHOGPViNreaU4DztM3Tlr7cY55Mn03fvcsra08jJuI3a/NmxGuKb1MufmLnHy6pALAc2q
V6u2onMdnXZahe2Zql28fvFbF3OzmIO/hd1wfmjXgrzfheHLm7Og/C1yOau5Lb+ZkH6V/eIgtcFd
UxGYkwXYYeDuMjzg8ZJ360cEe67jJJya1ZShcKFPeAPvZ8h1AKs9LdxgCsj9oA9aS9RqTg1GVUl8
yxKYyjYJ5bXL7YHr2lDAYG+sx3qwf3LJG+jlEx04c1zfCydzD+ZMIMypSJBbjWrPni/qeyJyj0ZC
ctYp0auKJEChpcChqyGe5xOLzsSK40yIykS7XxilD5s+7b19F/qA6YL4D/VXr7r3uudwRq5oPftm
B2X/3HZpyuuFgxcH45GbYP+GsnfuWqNl0uXETwkWXTubej7LAe7b7KEkaICRtW3vSSePn1TYVtus
YURCCe9HsFSnDW4njwpoAA8tNFhijufUSZqbmhqGjf0SsJgBKZxMJ/m05i750Yl559Md9VZM848/
oihtleI25uJveAmdfhl6tY++N4JLzGKYqFVf6a0wWrUpAkCu1HaJE7GE6nFGTnBdlF7Li76CtOew
BbbhkX+xP0uHrW+bwRFdCkkqocQW6TS5lLh/L9E0fZT9TPNB3XrHqUh852SI878KqH//YcnwvflX
ykYcF6ur04bX2IZWNkwcyKM5RDPxpQJS5xpMMs1uRmZ7twavIQkD9CDIGevgSGdgY9HLGVRom0lc
biOV53uvH/72TBMOxizCq2WAFdGSGHFWgyNe/qfUNow9iMunmjLisx7z9FwoBtRYRDPexIfA04fA
mslxdHIvLWqjVFmegpqKqsmBu2VIWI22SYWhWxvygQVQPdiu7a/DOLZ31LCmAOJzvZXO1N9lhd/f
JcA3AbkFnO2HpUgwEsuJ499Xwwmj2vMoubsO9/5RWlTe1o0TCmaPsIGDrAzOFdwWQnjc9f9VKBch
BLyC37ejrbG6CyZQzjN5k3XqtssvyXBmO+joREPjDf1I8VfhIJVLOKn/feizLafzP4+McN30zqcI
RE3RdKha4/CvCVQXtG6ndk/O2k24ZvrRdVAO6Pfln6ScgaelbUGqbgI/bUFFokfjNY2idlMLMzxb
g7NsSBngXdemDsCNyVXTjHqwsgWxsBQWi6XHk69GXCK+gL2CycPMXrns0Ok7G1NyHB1jfjDhQh5i
aeAUYrgZWh4XVI0hd4KGiL6TFM+T8sPn/LFeNrTGpi6LqFT3NitCay619E73ZoVjLbhD7qylMzXk
v5LJ8MJraEfpuWkwRy5lmiE8s02uE3k0AanC0cAo3nLwOok2x6hiNGF9L9PptZVFcGr/e3bzJZuy
/FEpib5D5cun0EnHq4xpoHOWJxfbSnKZVGLcZaN+xRo93Sd5E19dL0WdEFP8NaCwrOIK3w4mwPLQ
x40+F1DsSBrw5049yNicWMnAMRVQtACrweiPg0cS7f5796GjgLS38CExGU5Y1kxk07C//vcjQnUK
tv9qIy07rFYJZoFdWGIEAun/k2f29DbBjjCrkfytjx+mIS9y/fcgaqUxB0krP/A297g8x+SIDsUw
yZnBusiOaGRZ/BhJyypvRvL5//9UhCmmleVT44WgqSxcwCd22R6Gpv5xI+Fsc+qZ1hb/lj4Rggt7
bUEbqa7XMwHIQ6RD76Ssb0SM8TqJKj/n4LFEqZpbZNtP/74jIDdL6prJA60V5WU2TfWcOhjYosr6
6N2y3WQm18gYC6BszzwRJeFMNzgmL0mv5ZYGCb4vmVB4jolwZZuFeh5bav4kpFlM6wGjqBbcVJTb
a4dU9I2yBYYikFc9UZ80tNNb3nH68Pz6gZDKIwd157503Pal5goa5dVmtjR6s0Khg6OqL8ozswvl
UOCLph3WZMCf41Q/ObSZ1kb1Ffv+9F6bjonUMtB24XbbuAkZ9GdjelaiZgAjm+TB9es7u/f9rWUG
5QPzT7IB1NJuwmb5NPyZXKQZgvPmtrvGHDVcyZEaZB7oKSajHD3qwXvQPV1dVTM8QgZ0jlzZMWel
Q/WWj79BNG8lrJKR7MVTGPjqyZEeFxaVfAK/MteJwRU4bOs7zyJ+LyXMJ9leIL0at4I1cymdQtNP
bKA30iouQRVgqIWocQcr1LwPCU5z8J/FCmxWH+yoHrpj3MGNxKrdCkD791CI6DhqwkqVQ1axD+lu
cshzcx+Fg2e64fRJooSjbaT3pQcLrtfu1p50/j1kUG1BXllXYRU0yoz1G1E/AJAJjMFQYc9PGMk+
gfigAsDIkx+0g/00RifdVs5Ljbt23ULbuh/S7mFxp27TfqigPBHXd8uSRs0cfs2/12Kw0/gSTLN5
GQxzRK6hJhBYPw9NL/3HeGOQPQLJ7qV3zKqol9Qqvqgoo7fRgzioJxoJMyG5fQzuuZScocnf56eW
YctJTJhpomeTMRlIZEev53qoj65y9b6oIN6qQpYslLjLQErv0QrVYU49b6tCipkIkF07i8tNElks
84QHEy+BFN1DVMztkSJYBgIDoL+o6G8jzkYQqlhl4qRgOC99ellZ1DEvGneCYI8S6Rpu9jWlkPuQ
UQOCsagEomFeetaLfdsOJjzP+SbMcuA1xLcZI5Zu8TDzMg2QAIZxBqHiu+taU8Tb0Ei8HW3yWw5p
s8TQ924KUt7DgguCGFJD2x0ifO1gFR81eAl4K8NmAKJxwcPlH1L2UTrmKC3Bq077ZUzegx01hiY6
XDwopQDDs3STI2HJTFOGY+fMRCCuMsKJaLKt3INNA2k5ag61ucdVqA9eOi/fekGw7E7Bl6HzeUFp
MSzrmu1cq0ct/HBvO75a+ZW9d4vGPbSZ+VHY8pVzRM7RtfLWs4dB0Lch9QpeDZIpAGT79JDzMBZJ
aF3jkUaXCbc+YpqHodM8s7aV3MuwFxVG/Cdnh1INvijP4ljfN/ne4aHcJl1r7cusxB8Tf6CDxSsW
dTJKBC4hTz91ufEZL+vf1Ij7nkWcwWp9m1LnGk0I+mZkzhvRm6+CadUad/ri/XJTSIsXnMfjKz8O
qiBunZLmiwl2J+1K8t4tJmgLzolbDQqM5A8dIX4s4RgmRRgGSfXIHZmDTRjJ9Jix5BYkb9zc+C0N
uIWWqoGADFm7LcEAjC1OUBFn9Jb04Wns44+KgzrmaIgGhBlexqqEOz9TGJjOv6OVu9RV8teyO+3g
WQQbTLtX0yZKtiA+qA+LjrE5kCmcd6U7cG1HdlqbckTCq91lIrOWQaLPPr3Po02w0TPrx1qIKwfe
krdG/2jG9W6mmKrhRKocgyg1v0ypyKPZOnePs+Vhb63fZRncWmv4CQZCpE3jfPpc3FJPnflG230g
04M1Cuzf7vQKCIvK0HS4GUVfH+OW8sp+USvb3GJeiyNYMwhuFW0bSU/6AGx5xG2/ebHa0tvCbS6p
f+XY5VjVxfO8aN8rkzpV5BG4MXhhBQJFI1KmnFW+4UJPtcTyh7b1+DoKg0tyZkk+Al1SO0cJOZ2b
WorDXFQkZspkL7L2pwWRtQ7Dx9wZ28sYy2qDjHOR/yPtvHZjx7It+yuJ89ysy01y0zRu1kN4owhJ
Ia8XQpbee359D56svnWkPJC60KgEElkhiQyabdaac8wsJQGio2GkmPs2gtbdjudJgsS/FMMup+26
dqLqdtC03c8TiUY4M8QzzC5ZuKgHNxXJwpCEPJIGyjAxC2LM/ZRkyQGv2ksr4iordgmJEk1AUrSX
mPHjBfbsHTFFtwIYxExvwZ3jIiVEcVCvQn14qHiIF/XkW7FChIw2BTEkhtFD0bA2mmJUZGSg9vcv
h0ztHswQwUv6EkqqgG0EccsaMSqb6jZS2lsSxG7NgfkyONgAsAGB53C5BnLaGImn2feeTgB14Umz
PQaAvtV0XxfhS2VBGRvEyuiwaxiKc9uQUbbJGdQQz9MKKRBs+I1/GY7Ns1FS1CLNL17gEn5IpYVJ
LBEX5qDemAoyVDZSVHyy+BGxo7kkHlCWzTZldTArMgpCmUbtygXhZkuJANqmqA7PEWhbSPE2nLrD
G8UtXyqcJN4gn0ich5hS/bx+thQos4Ni5eg4zyq+a5QXFKQs8F/0XX6+ZFlZXNJDgeMxJiRLcD6O
r27TFF2zTIYdtVj35FE7qs3gLTfYQzitd53DyiG6nD2IkamI/Qh6/fHHf/3zv//rpf/f3lt2keGN
ydLqn//Nf79k+VAC2Ks//ec/r7OEf37+zv/8zMff+OcheClJf3qvv/yp9Vt2fEreqs8/NJ3N//xl
jv6vs1s81U8f/mOZ1sQqXTZv5XB6q5q4/nkWfI/pJ/9fP/zj7edfQXrw9uePl6xJ6+mveUGW/vjX
R9vXP3+Y5s/r9Ndlmv78vz6bzv/PH8uX5uk1Kz//wttTVf/5Q7HkP4Sjke6mSd1gsjSdH390bz8/
csQ/bE2yvxaq4diqMX2UAjr3//wh/mFITUfkaJqqbfGL+o8/qqyZPlLkP1TBb/GXbMcwyAqzf/zf
r/7hFv77lv6RNslFFqR19ecP+eOP/K8bPX0zKWzLUgE9WhZbXdNQVQ6UvzydgFjyw+J/4UZy2YaR
qOn2UXumD13IDJeM666Nk9kvl+Vfh/71UJr9t2M5mLGQrVtiEshJLuuvxzJGrct8Axikhu5uP7S1
3GkxPrIkzFgOERgLJ4o4gc6f0Mr4FUzrPe/th6zAshSa3bUTx3tVYQFK1w2lpY9ARnHCYQe14jEI
0JFUvB9BQmKk1ZUuLXe9QtSi4SJQCaieKYn6Foq4OX39tay/fyuhmqZNX8YRwjHUj98qwNDEvRos
iH+q3BDj1C/VQmJYC4XLYD8q9RtpXv7Z10f9232zVQ5osyVC1WsI7dNRiR0opFUTeoHxOlqNWUJ3
qyQeJcvQMHx9KKF9/IbS0gzDlqo0LBAhBsHhH7/hEEMX60sibzri4RDn4CeEpz1uGPLNs2Egz9Oz
kBn1hCLA9mW5XdVlvgOo7T9pIQbZb56jTxdcWlI3BYs229FMXZpyOt1fHtlp8d7QgFIXpW6JrdZN
dBFpFg8wFrJdIxoyrzF9rL6+CJ8O6kjTojZtQurVNcPG6fDxoEOnjqGEVUH3szPfxlLUSG8nhzja
6wEKPcunMv72Ln++9H8d1iSdnNIVA8Tn22zVA/yxONOWPh69FavLatmYwt6jPsawP0g0CrJ9b3F+
bJOcGd1REERWDtIYTa0Qv/zHF4Gm+/Q0CDaN/PPpIvgo4gQLmoWjQ7mpYtxKVWW/Ysvttu7orn3g
qV8fkSHw1+Fp+v4MUJomCRaSpG58OmKtYDyzHfrXUTN0F7SjyWFu6NkhZNsabak8YyJun5uKTXRd
jurt10f/9JL9dXQq+QabdtM0nU8vWWzpfazXFBiwB1DLJ1O121q27mrLMrWRNHx9tN88YjZJCQzG
fFOHWeHj1VVFm4cyya1FiWv0vIx8/SyZ9olk443Qpp7Bo3z3VP/u+bI5JK840AFVM8XHYw5RkMkx
4Y6y7Q7eDEnQdIK5glBMo33BUGxvWjLs903XltuyQ5hs0YZd4kQv6ct55uHrKyCM31zxD+fz6TWL
IbNGoyBeAF48AQ/pGUFVwHeUjgmpX7CMciaxNIwV7SpItV2DVqpLhmUHGzAAz3QLGkhE93muHhM7
XZnEnIYDsgRH8e9rPDAo9ZYpEXMdb09EzDRrrHejpzOTP/XxVTMhLkW7iMWTASqdbWWmZstKYHZ3
yQDGH1RMYeDsKQP9mnLZymtQr3YknlLY2yg02WBeoBEolnYjyIqNt62BvXisTia8x4JzK6Jqr4pq
7xnZi6/2IPf8geWf+6QH9dZP43aZlxpC9tI/17Pxte/xKlU0Y2chAT1cExDjGfvVpUsyH2nLaI1t
Uh/taOH774mObnZqmA3Bujbcc16sdRhmO/bQWxX4ZFeItRFfhhh+UAoCzkyWI+KNnojWwFJXBakK
tX/XEJAuxXWTwywtSYgBQdi0Ef3mdiVRNE3oKLfIznl+SUOJzsoYqndOSmqmnVzPPgfocUYaHpqc
GFwTDtsMVjA9gZnG8wwUyFqmWTVnp04vJtuUkbUOxmZJydimjY5S3StvO51luOs+euVL2t/o3ltF
rGA5eJdNpJ/LWr3DkXnBF8Pfil8Rzegyi5qHhoiMuEFxSdLzgun39M2TqX5avExjgc1LQjbP9D+W
Zh/fFAO7RhcgSlhURQbJ3tmkfvJK3ul+bFLyOvF8ERf/Gmrq3krB4qJ2rDGY0stDQ0h+mfbokalO
ZMzMokElJ2UbN6BrT0qN6izzYfPQebrLdHfV8fgHLVs3j1JL/RI6e0LLwo7UHYe8If/M7c8iD398
u8ota1kWmAEOphUCf3osh2Slq8VeKR0Sb5Hv4yk2yarKb91+k4Gu8fJq21I2k7QhWuKR1c56D/ud
Nmo3nofJBqb6PnBlBuU4ypeqnbwNnXiJhM8cR6esxVToZcWxoYNNk5tCyLYBCF6C7yxTmr34YkK7
OY/wrYjcOCu7eAXWYgawAv6oKA/0A9E99u7ZmA2Tf2qNWhPmzLiL6eMlPG/o+c6KIMrAWpqvrKop
LkO66rs7Yp+X5Bbhy/LTTeplB4qZUyQx9mZ8mQFC60KN3xQHICE4wq9v/sdBiWwG1L8seyzbhJFm
S/3TwDxESjbQ2AR9LJpibmRWcwqn1wcnRbP9+lC6/ZvnzNGYATTb1nVN+/ychZZqNzzZNreKVKuk
EPR5BR1WM+9YH6eHmjRwKhULOwAVp+f3WVW9dK515erhTRmlytJX3HOE/HKWSTQaHWvQPHcvNSxE
y65QxUwj+Al+2xrP4zVV5SWyJMqiVXI5cttxKa6bCVAfxtpJ6+QMxAgtTvVEFZDBbDkU17lHyxuO
RlAfBLLUolyMVbQYcEKVZBSXKLfCDDi2vc9NSFeagoGOAmix86lKuIjKCze+IgLqFBZvunUe048M
Q5pWSLSZxKP4AlaN7u5CimCyvhzNOyMiFjTKr4LBvM+SdyyT24qpkVo1L0ywGWRyqIVySByaIggh
7YgxBhRdikLHkejGHYs6HsNwoswsOmjQTEmP1i7MFFEQ7DKUB8OslRTNmnGu9u4xhksKIxWEZcWz
3h00o16rxGrEY3BHn+aegBxAPN2KNE/Emv4myupTwPQIQo2IIWIU+UOcu+gu4yY+kTLSr3wlQlzj
iGfqZmdV7J8xpF45FGARIRknuzGXY097Gpn7OE8liTSe4V0pQ3Rrjnsl3NROhIA/Hd/9WnmM5Kvo
tj4mNlIFqmSADUXEXX1WN8Me2Rh5zhLZO++kAlBOKzemGl7IqHhkyQYV1l0OcthpbkUHfEsd0fDP
JddSvwHHigia8D4SGwVy0VvI9KFyGyby2GnWUnfNOzh12aQbxojc1/dE9s5DVEqS6miLUwZCjDxJ
y+LJkZsybNe9EW7ElMDuVpsgYS6lHU6eJfRFz2huy+LaM/SzAdnF4MfXARrtClWoPB8d5Tio+LHE
gL1VzmgLb1DNsO0Ayxo/RYQu44CdjS5rlEu/PIzWuxZfu8JH3uCvTXDlkt8w7Rp5GG4aaACjXm8J
7z52QXGf0mgvcoUS9pHFZIhjCMvq6L1LInJqlZNWbmTTL7DpzIwYUrdTghPUF7HtbKid0nYgEZEi
ZwxJpHS9bUZ7jTDCnRjv2Dmt3eo1TO65Zvh/u5UQjyn2Co3KsZZrJ1mkl3ATDlPklT8BNRPus92w
nr/GuLbqtVtFEwjWkLga2tpzTkleLUAwIuRU9yElsl7JLqqiWpAlQw4KJgWgEL0w5x4Qel+aFxUP
xKgcWvwLjfWgmK9BQ8yMDWmOAhb9mNrUFph7Fr6GsqhBierJbo6T7y0bH5IY8IB3XQ6HirFGaiyz
cCC1UCA6KR+waC2c4Cilgm6HFSnSFHqH6xw+A1E1Vw46wY50wdgZj2aE6qNhtWE9JUh0/JgImhil
ucqj07+OIrojB3kTeJLBw1xoSXSEKY6Ok+DPgQcJGUWDdjFXvZOr0sXDUrwkVIhqtiXXLL93sIrv
FTkc3YTYv1AhhG8y4qOjHcBYFAobfiNegmygNKDlb0ZYgW3ruElttuwG+I0xCrSmslea0RxD33xL
R2K+uQ7hcJBttZG1v5N6fhMS85Mn5ZouHg+uufQr85wX8i0u3K3Ze+u4mkTFkPjmVS4fuxwljWsq
Zyn3NkS4CPEVM21z5UJCxRrQXw+Bv4IetmaeucXbCRiNEikQ5mosIAF3Cggtk1p0XDjfbN6Nj7sK
UzckmxfdwohkCdWhSvFx3aITSNRZMUqgAu4tQnAT7BijswcBBJZQmW6DuLVBTNhw/kd0XiPv61lu
AEVhRVQvWsaTx0yRyV1LFOIeO5p4ysFuz6ln45PXXcindgV7Ix8T6IwVFpm28fG6NwyyKGcNrUPQ
gVvMjCJ1iR+HspIa92LeitHfpCQE7upBpS/WoHUD16Vdx+oUDGoC7zGAqKI5vyNkjSJCh2roQiVW
9CpVpBtuzI5tYRMH/cZSiJfJCI56YwDFnlMYU17q1xOz+LgIkNP6z2EB4FC60nUh7U/Fq4aqfQdl
2sKz3rbnnkYgr270/nlBbsJCLcZi3YaQhjsh0P1nNuQUW0fSLOt+mXiOoAVdBxglYq5p3RjG/OvT
+1kI+KWO9/P0HEOTKrtHS5qflw09ZaLAatHGO57a7JsKvx3jEBgGr9Sh5LopMMGkRx1f66dG0wiV
H/WAuBqyQn21PAxjbGKZUawtff6EodLTduOoNesItaQOuK3prqqkHr/Z8P1me+/8+6wt9dPKKrdw
A9c+W14I5JMgQ8K3sYt6eGoH12DhEhjABGIfprEDmo1tdxko3+zx/34Ktip0w9FYa2kGm/2P74df
8CrEHcBzJ2zyc0DJpDFJ+nu6Z6g7S2jxpSj0mBC2viJgN893X9+4j8s9Xk8hkABNm37L0Kn4froC
TkzUFo7Sqf7qjIu6Vu2Tb4SEKxCFOlPEu+qB7hWKXWz+4+Matm6bwsLZ4Jji07BAE90wvEzB5xCQ
vFDYsn20DBacDR1+yAi2sctHEhDxTHX3/19H/lzSgn9qKFlDyWEc0MhCY0OJPiI1aqHArM2aYid7
h85/0a0guvvm0NPV/Pdb8vNqS82yDU0TBnVvbXrJfykdJh5IDFDhU/CWzogbLJX8miwX/Kw17gOT
xoq7QbG81bLhPMY4nLF/qhLnYqieUaHM1KE+74tq1bBVEnkxD8zooFsuSbT4xlxiafwMOudRb1J0
+jvXdwm92o0MZT30fbava7JSz+y8B04aYjsj2ak1Vk4AWEsqtFmrpSKILe9fw+AyUyijBtrRIQjG
CSeXjnMcXAZF1j+jqM5ENalR4bS3GLrScuXr7xK/tls7hOBW664xsPMIFKGvmFrBno7026KAhSyY
FGDCgVxDHD1TizOzJDIQ711UNmcI2RGJGNSvxV2gOTspxWxUJ1GldfX1nfhZzPriTnyup+oQQLTB
S3juC33iUhh6vxmcQdupllq8mroHpxiM1EIC+NlURAYtKTdGN1+fxccx/efjYKlUkacxXXPUnw2L
Xx6HCHgJKawU0bGLFHM2XuVcQZ1EYTWXy68P9ZsvrEtbmhRxDTofpvXp0TMVvaNpall4AqryIkzT
mO25gX1hDtS/DDddmhI5k+jv1KWqfmdDHgX/Y8ZIO78+k2mi+nDlDU2Vmm6YzGEqa4JPA14W82x4
1DoXdEr0QzjU9W0Vg3Frye49CJh234w09KP+dkBNUC22LOHQZ/r5+S9XGbU9Xp1iikg3O20Z1zl6
cU2NVl1euG9gSS2fzY0aHfwwBG7rNXAsVSVqjaWEZXKv1kvTO5QWyu8mGU+ahNzSl8tSh2z29YUR
xscTZZ/PBCBtWzgm9ERVfLoybosaOMgbm+W/izekCFmolZ6D4AsgNZ0ccos9tUcOJQf1RJhot2lZ
U8PQgX3TFWEE0sZDkWYZ0TdzFODV350a4xUND90RxudVnDLYIYVRH2F7KLeN2593rQ6PFtH/LUxE
IrixA11qhK9CxlRw8XWs4hU9n43OLGRbHcQHRQ0WUXkVFWJjZTaZWWx+9KVSF2jL7xTtVtW2bn5R
g/5wyq0fVBttdM9S9GDqswo0fhyeHViSqM5FijdvMtoNm5INwJTEy0VajQGKPG3DZkhPtp5Pdxt+
ZkyW70qmx6xA1I+Vh3+37bZFNpRWpB+n8K35S5WNx1Z/VuqjAVytJtPKKvVZyfYYtSAlt5UePLsC
MQrp35EGeB5CDrMpuX3qLh62dU/tzbQ2qQloSl1N1qR8gPdM1m6MsanQVEohzbzDdsL3muQXF5a/
aePnEtaW2qfYWqhmNRcQ/WZToKftXdrDGZFQi3TEUcEP/bQvZKRjmJjE871o9m3frDA17iz2mJ1B
5GSFzWbi0bsPHdAsSs42vofEQYy9ZUwvsp0uTwaJHsZ4RQGjpIiVeA957yyL4qqwzisyTILu3SSF
JSMwUXcf7SRn788ayDduQsM6ZTYUIVPfEGC269MDKmSsrkcST1knP4daOEuZvdPM2athyC577oU8
Fw0vT3zQKFb0l0pvbfLm1u7h4Egquyri+HeCWJcWOQqEG7QF1ql0buekGDJbBD5gxXHuY9E294o0
8XhQ3tAR5S8Gx1zo4tV3XOYi7yLtIEc0Nz65iLkJu6IYdlgDZg3xWbkWXPrFIwSYWWwdM2Uvok3j
PxqhiiQPHo79WNWAn+heVdI6+ekpH2Db++ki6dxtXp3neXnDHZn2fICi7cvOmcT/K2Qyc7ul5WNe
uLimHLEAyuC80fSjfXBBGw4tCZtIsm9dlS/bolj0sXKcDKoQ+Z1I2P+Sp9qR0m0T4YPJV2UdBFXM
OYXaQAH93KFGW/XK0jZv6uiu02H+bsLg1s6LHVU5QRhHsfTaYN5kfYJkESyzFARw9Nxj0ycNgIpV
5W1JYEbvFJOxUCyJEsK/x/xtnmJzbeAR6UtzZgnUKsRNufGDZm0NbUGke2xvqGfNacLP4wFmLDAg
B89nMOd5myX6lUuZynu3o5Vk2NFbkqCrkzM+jFAKxevQoMzEnK+iFqmgx8hX3XiV5CRDaWOg2sqA
5gfV2YlKIjyy6Dv33gHBhh9yFVKmN7qt18hDVocrE/4X+4TR3FcxvQlqKV25DaxNMEE0QRXYRbi0
7X5F2iYIngUugmq4a4ENhtR4Y3Gep6+1pHzibTDqeu5ahcThh/05KnwjvWAZtZB2RMIXhQwUjxg4
5kl+3RdXCbG9vfZAvMWipSQ3CPe8TIN56rIi4GnFb4wthnED7Vf0RF6LgS/J1Y+N3txTtoogXXdP
KjC56ly0aNooRQ6LcmKzAq1Lq2sLqXCR3mfIHQXlK8WHBGXNTXtvuedddUppcIi+R7uFcgeUgNOu
usbBmW9ij1XXWv5cIsTFcLOosAg5Ls9Vq9/4yUMUXWgkSGcR+adavfHR50lIAi6+F1hBhKKoyTmk
lbOuoZVFjUR7sNKXFMSFse3zO1olC6/kPcTAM1VePGNRdivZ7D0MR+yKKefBSyAZod8zIeGKD+at
iqLTv9FNxmgBcx+Tw9qrj0PUrTMrXpjq0yCeBXospzkgd03Tnegvx5RugMaDK3axEuORLh5MMpRQ
HU/msHu3GGDJWjdBDzhSXPd6P3cG+jPYtDtUT9Wg79iSrUK8kBrhaza+XsN5rzQuEmZleOh5dJST
3kLw4FJ+dlV7EaGq4+t46lE3i1lVXvvRoWrhB8VreI2aSRLtuClMiqQPg2ehuYrmQ0uwW/M6hPS5
yXLYTchSZQ63pAjWzZT3Ya99Yg4zBiWyTaH2J8rW8I7KeJMH4SowTkb24FKfrIrxQrf1rd9AgkW1
m2ZnZQGK1T/DeXmINWJm8Xooubc2vYewjzc45Uni8hATZltvOHY4C6Xm7YpcWwpCoxSaLMZN7qNj
S7c2hdYKK3HaHUabXiAQ6G4zcivM/NiMiDYFtnqgI8XkJCHCGN7VzA5fkj7FP9XPjAmX48KUDV9V
f5/R60nwpnsygi5KJB08T4/GZB2eu5jYFIDWmjc5P2krErlA3Y3WCAwhg/K5T0IikUCG2a1x+K9C
EcypVSPu8whnc2ZsPHlnT6xM+nKcZ+aLm+S4eS8t9OVhV656lt+YJdegGXhtSbfryDOD1ZUxq0HK
FiGza4kP0VoRhBqQBd6cqgn+bLDUqd+K4safMAP+mwY6zB4BR8YPIrkzvGtFfe/yi868qDGDjIeu
acDkkgnRXhGgTYTVJuum5I9xp0x+Rvfo+1sBrtdDRG2zeXqlw9JW0C6uWaICJ8NbxBCt6pdEga4t
/QW80iwR2oLng4Y10cKzMq/ncXQH3w5OnoknjOG3LG8GwuzS4q5tb3Su9wjXDRrN3EQ/4b0bNu2u
97o+S+Inn34sBvFZgzLYD2885EU1DQ5mEQs3XUSvbWg6YkQufeq0bnXKMv26j/N5nMi17pTrBDwn
lTIm3ydBsXpwymXsXojWnVFTXcT5kYjjmYZJUKHjNxn+4jM/k3MNBwXuOEqd4aqFLVFL2iE4QMl+
3pYCw3++QOG87JEzIuiggLGse518v2FD9B6NYbZMWTKL1H3F+scnDq8n6T1EYW9eO0R/WuTT6gPr
V2rQS5n0i1G5S9TmOChTXDUzt0lQXL4zZUZqu7/ISTFw0ltqeDMztFjknZoGzmV01sgXJ5ziBM+x
pS1E9Nxr+G5a3qn9OFxDfEAgflTjKYyl3tfpuB18e6WCm0xFsC0i5dltA8bq7qlD4a11Z6mNqcFA
1buYYIIeS23buyiRWzMh9OSB00Mx4pTKcAk50oIOSD8yofU9vn696v+0O2HRj0BfV01hwIFg2f+p
rpe07Viw5WRhZ0ZwwkNhX1ReXHFR0/AsKCGB1J7IIA8r+jeln08bsenIuqDUJkwVCZ6uf9putASS
FIQsElVWdlgBVCY8ye6TacOJN0Sjmquvv+nftzccT+qaPu3CdNP4VPJRImWEDpnapLXk1d4sVZMW
NdyAb7ZRuLr/tlnhQOxUDMvE2IFci89/2fD1mR8aLe7KhR2z0DfHXV5FWxXfDS32vUApRyDwBrPZ
Sx37GzMcbk3v0onbB88kc10q4kgLm5xBfeX2k3zXe9U1AGNZZcxJCL3omvqylfYpDyjyDyrudWPY
2EgpZ3oJPiEqnivwwlGVHXrXJYErnuCHDPTGssoDqKD5MlVoWyKrRxb/Evi8wF6zRgm+sME/Kel4
HuBUaJm/9SmCGQ3L1Du89oELlR3/LjvCzmrswbSPyupUZ8NN197XjUIVwzWfUxA8uPe3lH1glpYT
KwFj+9gHL35ZQ80FdZT5zGvxpuoNcCMs8akipfGF37ZrjYTQ0bYu0ryGhHXsxVvpubvIJgre1tHb
ddumEoRK0NoXE8IIsPgYxgA6NGNbNMdW668IJLtD+4uuwmElOxABAAyrHps9sdRLtYpe7SKC6d5S
66Bfs6ZrfkxY1RG5wQInW+MAnsfSWLmpM6/KN1dDIE16hYZ+umXwdp0Lyt9A2tiBqQqGulsJuEVT
41VNzau49Qvr2R1xR2HlMEm6GcjASNxNDs4WtOIm68Nrnxg6l/Jf3eFj6Zyzsrx3m2fL8B6mrqHq
HTLlEJsketYt6cfkWTN3mg2kmSkIIIquGmAYjDL+e5yY+wROhgAxQb1QBUFFmy5lK0D64Iza8VzJ
7sYweqFfuMVynSnFHjEDtWxGb3WjpcGlQpBPbrXL0tnW3OumehvcfA7eBUk3LVRAT6LfjK2zqXRt
ptFra737pAG6kqLGyG+8Gvgbqpso202E1AlV7tB6AyPGmg7tZwz5J9Xye7yv+4KHzKlJCUoGIni/
qalOQ8UvNZ2/hpJf3rjpjfzljQu8Fi9cgOmCuHX1KNjHXahqYd62NNTAaDiGfQyioR2+KWr9lN99
OC7VY92U1CQYUiYx88fjEicfJMhi9KXMau9SjWuyjYKsmlKOw/POstsFMd5c0J49ueuMGJQNwAHz
DDbuuklJJ58PvgLiqsy7RRERBeOQxno/kp20z7Q6vLU0P70D20mfLstiqgWGWidYVNh2zWvLFKfc
Ju9BNdR+j6ejPimA2LfIvKEUoKZmbgE2gR8YR8OsiYx2n+fNuLezIr8BANQc4qZmn5TL8qIWhffG
WDC6C0oJxHfbUKXYbSXqxlagL4CGqfPLqsmde9WM01cXw9o3vRDaDb+5i5oQiEz0SQGifioRZjjG
m6JR3UUDdUhlAlRzZ95QmjOUZjtkwSYFQxOll3Dcczms8cJ5+DcMixWFXcyb4iX0ocWQqoOdZVbj
bERErQ9ERSjPiHTnrGnt8lztobJMYTm+syS1AK8Tog3ztYvZlR1Dl/4LmjVhZzM9nvL+WApp2pNs
ylt9QIwwJSe1YqbId8nLMZyVxqEL3xSPOBNCjHwXBwoJfL5yKuR+lOyjcoBwSR8vel+g6QGQMFTL
NN0XsBV8f2UPT057p6PvLmGoKcCYA/1Cd5yF6hPPps8yZGZli2YvOrlwDmTVID3l/44sUGSZT+cf
MmfIeVLKT1njpPaSZCSprUqTEL4s2XnDGZXG2j3LFWWP0ZueZ0Rkc7vIRoIxWpp2wVtUXxt2Q/MY
9RZj7QrXdhxdqsqh9++CojkbJWYzDGe2xgfgP4b8PPa3dVPuqUrC2zHmxO+sLWfyBr30yn3KUkqh
UuKmyjVFGOyVL1aYLkPQnHEK3Vo4qPwy0IHt2o/zjWSV06K5mFhubflKoMUpSwgZdh6IhobD223c
xpzXRAaXjr9PBlj9RYI3LF3wRs7T6sYSj0X9mlM2a02eF+0K1iGXSIUmcVMpNjUR7Cjpvc7DIwBk
A1PGT0WpQbs0bahY1RWi/7lfHTPnhtpKXFyEU20HaNpwsNWD6e8ajWQcpVyAIATi2R2q4VhZ7wpC
Ql3dZmjeVaikBYHUj0P6Dnx06dvs9xhAFVssHaZAnYznhIKjSwqand1itQeC6h268UnXjXWLlyat
4UnKmms10inG7ZwcTWgHTjNsGQKOpk7YkxFdDpVFfuM6qw5tuG4dBKGXQ1/QMnyUjbesSK5ArnZQ
2iu9fCyR4Jf2um+XChFl3ZVa7MC8BsHOTR/K7jhYL5QgO7pNGlwCZaMaAo2MfxBlvqoYt+nSLzS4
WjbKevqgZXxjjdoswelqBQXcf3ZlqJEPIZKbZnSOxvCeUofs8vS8Me6H8gpIwVQQWgo1PJhGu6us
B0kud5RiiaUS6yKbwm44QInP7xq0WbViovES5HXS+EGORJ+nHTeG7u80tjWVFR+aQFtTRloxFBEk
UX63bPvdqo3uBK1QRnRcGp9Gn9SD0tUkrTUx9dl5tlCqYK2E5dnQud21QPq9yWKT1I7UCg+Nhlut
ibRmhRwd45INPddAJoLWzOlWVSSKQwZm4YnhmVXm4IbnxqA2zKF1NICGGMCdmkPeIjVpDXuX9+13
/ZbffRtafZZJf0eVTAUfZyaYbaM2+PRVS2gteFpb9o1ek3zXxpr+zIcJkDW8pFeA/YOehW1+umgW
0TNEY9BBMnlOzjXd0m/6Pu42TpCRLpDo9o1u1fGyQJALkzHnU4RtF4VeysuvF/e/20zQNjBwRUj2
Ep+/b1i3VSPhBuJdDpPLroiJt4gTsAgmalyCmZpvNhPatIj//M1/PeCnJUfPxtOejP+LiJUWt13K
dWyMypyoQf1Am5G1WVKYexVA/dwaCBYrFFVb14lurRuJszRNO5J06JjO8xx2W5pX8VKUSrOhM6DN
YxCt6OFEvc3cMjvr9VK5LYxRfPMtfnfVcGZyBwUuK+rMH58S2+lztCSFszAVizVva3GG086FfDxc
+0xKXvfNEacH4uNlw55B5w0LCfOYakxrgF9WalwImTUEWdNGkQq1hjChtFlXlFvrUr37T58JW6fV
zdcThLWZP2/hL8dS1cj1KNVYC8OPmPClHryaWc7mXZTJURam/vj18cTfLicGDU0zcLkZLF/g7n38
cm1bMD3AeFhWStxVC8Uv5EHLQ/Vikl496CX5fhh2kwpAnKJ4q9TWe6ptQ6DtgjhqF7RoiQuI4Xo8
gOBn3SNkTNsvo4uw/fpM/7ZexsmEnAE5j4kpjyv08UT11NHhAtL/qlw3ObHlnNTrw3CSZm5cOFR4
D0qvKK9fH/RzC9gRHNXByaLZ9F2nUfbjUR2pFkHNowhE13ePehkpL1maTHMjevOtE/jlSmOTsm7Q
ZSCi1dwXHLji+M1ZyL8NjSivVEodk6OJlf9nyUmIcxibE67WvoWKCSyFPJGiso+5LtOllSJlKyBT
LrMhKr15F2fRPmm4p3pVJoAwkpCibyz0uGJtEst7EdlwBqDqKzdjXuW3g2n2r66s1bPGAsJo9V2X
znKuxrFICqJTrIlyHTgWi0z2ZedTQtBe1K12lBr7UltlZ+ibIyiJxumOXM/moXfgfCVdVuFtp9JM
VCpoc0WgX4u0aDdIdoMW0IEVDqIQog9UwNn0K4toUMtt2DLChFbNKmCswyfixAye/1bfU3ShYxS3
OsnVuXOXlWiBkQMQwIFw8JaiRnhDBZXwzrQb+TNlmVfHQARsKQqhbPWkb/bgQcp+44BcMZeWLIFr
5AJoHuwl10L3PgwXZlHUG880QtjiJZbmlac66bpN8/4++j+EncdypEq7RZ+IiMTDtLxTGZX8hJBU
arxLTAJPfxdn+E/u7AxOd0tUkfmZvdcOzTlfBQdGNlYsjCwjsI5DIRNvm4kx3sUxCdor3VVavwXn
819ciQliu2OeviftB5xhEKVsBKbZWdEn9occfs3IkPsMGAiaZkP2Czvj9zQUm8PCBVDXGJKQTRwg
bwj4mXSikEnWBRnXOxgpNSC+Epv/ciAIFmsxvlDwRWUkzmWP2FGCv1srL2BfpwZJGdSIAdxfaA4h
TMZ+psIq9P/HOjHpzUBSbVoqdLRvqdq5Iu/2NUDVZwmaZlsC3Lra3mAfGm8cj27rq5kr1pCbqZGy
wK3trZmV5g/CuMVXYCTqojS3gJNZJopdamRv3WFgxA6Fk6lFKnDgVVPbXbQmTrdSgd4YxwICheoN
3V1kg+a82bhIX8MMoAxO8hFHDZP6suWct7x3Iw0BvCVTpNdbrfGD9zyJ8RcNpfv/SCFYBf7Ptckl
Y6LG5Krh0BHY6P7nxmm9vHbLnGJ1MLMBUmRrke+atinRAENX3Kcxmx7Igb0to5JkVbqVfZGWBYp7
UqVtkPSsYEeW2dRD1u5p5WoliQQxS2a2uQjGcSaXNe+N5IMlJTl7eF3tspDuEp+Fn2kxMpMDiUML
3zfZuCXSNH/gdqUvhZUFv3EDmQPtu/Hs1e70msCoOhYl+cvLwSyhG/kl0pV4DNV7Gubxwezc5h2z
mr6h1Qe2memq/NUqxca8iy1LLqyaS3DZthLtVKvCiC+knsg1UKXi7oFlcFgWm9nDGioQHH2oT8eQ
TwWGtwrOTVDpP8RozBnlJoVk5VmvBui157YyeXthLuM1qaX/PJpW+kqVU6zr0CS0wXL0PfD54b2s
U+s0Bl55YVVXbbsgIr3JrL1/9Tiwcg14ACQ985yXvipgRrRx+RFVeUHgVqidVEqvVqR6wrniVbfW
8pmjaU1E/mresG5PJre9tfFQWDu3K1IipJSrNhP/OvGlMvLuYTkIQKuBDkV8EOJRZ6YUR8uuAADO
A7PQj7JbYDTyTB5699NwMZ4AMhX7qsjdJ1dL62OpoczvsgENUOU240YBL1rx+0PwcCqvjG6aMpql
7fp6AW6FwRqhFAZR3MwTOwkgVKRRUygcDXowfKbm1BO7aY9DSz9sBKbzzQ0Rmh8Gl4zlr1GmYgPL
mZ2pPQyfOlrmeqk9IniOBD4kZaevzCoOf329q76EJjSaqcZUvHqVY/+15Bx8y56jbilBop3BU8XA
S6zZ4+bBoczS1uJ76DNLc/jeEBVQhptWNPoROJpYy0yluyzvINIwanvS8ko7TLbb7DP0iOvIsAiZ
r2S08khWenEso/nW/9MbNJpEpCnjrV13+a4fzXAdoDs+BI7T3fy+YvBbu/OA0dCPkeuzrgs1MiRs
UPA308WZ1I+/lq05DOx0W3zZXtMwrmDft3T7Af62r7jchtjn1+zilNGe0eib0O2940B258GpCSpc
1WhmSTkiaqBgILFNUq/ZdRatNmZwdTIzOCwVml0M7RVaxwzR5RT7+ReU2HIbt074aPx2vDeJwbKW
ALmKPaFCtAd4FATVMLVzcmOGLKJ09kLm3UsylOrKijbiqYJsIxrTOCY1+zrGaJLINCa8SJa66aVT
fvUzaCHIe7aACHAIm3HTVQe07Dh2IV9wUUFwgUGDb4xhvrcDRkqaKPy+5yzne7boKg7QluL4VfS6
+SHHxjvVqVf9NClYfVCRDDqgZVbucZJSf+kb/ocFW77ypQs9fZu7TseGuk1OrjTcQ8bL8UxeLVPz
GLfRwgyz8aqKktAcljAsAH3Q9ZnlDXeLD/qU93V6ipopP/BW8QW2ZoeNcPr2Xo1tc8kMwnpdqOyH
OCpIiagi4GGLLqjA8pcy0r56aWSXfv7XHfDuq87tW5bfbAMpi/FgxIO+s1jaMcNNwk+smf1ToQkk
FwWhH2uDhfdhqp38U/YwQRe1aav+FAA+OwoQo4gVFTdZ0UYrHY4GoemkwkKO1NgYdEV2VK5G2o0e
BhgDG1Ey9hdeUD6nKWzzmSAqPu3JhJsHK/IU5Zr9QphSuFelVjwkDoh06XvmdCr5YJ5L0NRvBG4T
VVR4zNXTIKL5dqu6+MnsXPFZB6W7oQ5Q+3oaEHVSOwNmjpGAtVFo//TWFL8omwDtYWiqJ1r/5iqt
Vj8keDBxTIq+f8P0pu1FIYxjDagJ+k4wwaOK88KGHogubHCL4eKCPrmhw/bV0hdy2jWAo9+coroE
XgWLJpznN50vn5vcM6lXsKwj3cuQONjoi49V1jqkC8EsfrLrQX8xK1Q2JOCqnAGnTYiz3nbmppVF
h5jAyNGo8J3Y2CIgXzwC5YUKnfpvLaKkOo7uyIhmgB14C1XBbEiakwUhVrRvJv/JhF0qCGmJnN5a
nZ88sacMIyZ2E1i+pD2fmaSWAzoQO/kdXQZArh9MwwnbXWuy8enJnY/TCQ4u+YvYEpzE3wx8Uneh
FfXVG0hsqZkVvzXm6NPLNKgdykJX186LmHIZqDh5glWOnDnUGWsmFhZhIpHIpon19AmCfL6avLDe
J0aouOPJoZBxF23TrEIMV6GmwQhieScnJKoj9YEr923sbeNGd28eRecBER+jI9Sj6xiS5mOKgv7Z
9ThQ+77yDxBfIStNRvoa0e69pkORXvQUxVLArgo3Vzu882pjBk5QR3Vmai2n3vP2Rgdjcywm68OW
VfVsCKmturgvzsqKkbkEOlILKwuNN4/fZ2m0Dk+Gqtj66hpeAsNtEOxHVdxh5BvY4WZ8AutBiaeh
wRdjZ99O7pGESpVYF1dLaGsdAZdAB+U4z70FrwYrovJ3CPU3XlIcI7BEGYqyllsq/ZotwDRpK4vE
IZuSuY4PonuqystkMQJtn91kI6o3g2ivXjuZyUWAO7VOfnPFVSWyF0OsmwElwkqMj7S+D2LjxKuC
JL3wUKGjCCCNIUewrE8GNGHzV7MSnKNexkvQXa3soBXPToBgRT/ZOmmOdrSc0DKF+kmf/lL7t4Q+
7O6T6Ad9KkLAYd/VTKUdsdadClkZvlWneQ8tKoqLMmmuTCZitP5JxE5+IL0eqxnX/opEZEbjnFSk
vJk3jfVVjMIqMrObYC8Z4aWOxTkNv9LAXPHFXrk5agcTcHh7mTJe9SBfIt8jMAjm4LpkwCuGQ2Lo
ZCvHHF760jCcd0tKHueHkb1mTG+z2Wdv7ZR/7hKbDyBd2myzAIqDYuepKO0XFFy9qPS/yCR+cDT/
DFLQk4GbjATV0LipGSj7wnHeU9Lx15EMrQG71+w3X8NKoPojdJJrjAqBCGl0ER8V4RNp2j2ZrXwa
CnfZ8broCZjSat2xVsMxzZH1JFR6z7147gMXBp+NFPn7iFTB0LPTqMHqlfJsN6RdQUZoVXNLaE8m
ghhMbTimxFcyOB1QIyxrJMIjA/yqdBdp/pXHzUuey/eEWT5ROFt2SfyxN5mwaBgHeQonPO+sFSfi
e9ue7yaH7JBshTgbAc661LxnPjs8NEJE/i4GgiptWmc2K1tDGMBi602V/yTyGuZvOvVC1sRAHH+o
TpERPro0fLKBCRBJXLaI7Izxz0qvo7hEJXbTEZlOjZopkwfEvaQl4ZyD5iWAOwb2hPolPIdlRn4O
V0rRbHL2ExHtUlszGk+iF/C59C+8ZybA5LEyl0mhzZlzOQL6Scs3RUwmpG2vqkDbDpmtnixupSw0
11aT/kZ1vuk0VFVJspc8sRqqVUA3Z3AUxv5V9xt2Smip9Bq34YfLFqzwtwLzoo3ZzSvJsDZZboBm
Ltl8W9I9T51YmAO8Zts8tvgvq4olD1okk1NpcEHtgdXuL6UIl9Bkr/zIsOnf4+ThiscQE6THyZ6E
9UZ5A1bx7NojsYRPtsU2voZGfDFn+2HDttaILpGFCCjSrG08VE+5bLE7kS81NHOG9sK0xlWcEd0N
jswMX5lJ3qCDLsOSaDEBddnrd0q7S5h2TQrELgkxOrNEKFjxg1PE1aXKnda2dK/bDFyrxK9WIr4E
X7hl18j1ZPHM/ZUb6DxkmHt/k35u/XKXetj+/3Xxm+seciyHHR+ccSTMgkDSJcFC+Yjg/tVUwaZx
1n7B6fcZtyDxcTNCveEyxG3NveB57M7ZHPPSjCdXE5uskHg2jZfWzTcGIQvhcDQstdB6HnFQr/Oy
XxbOsJTzaQGHzqzffHUz+GpFCeHzEIlDeav7l7x9G2KXrb6/9pl0qgBFoIUUyWCqItlwpM3SIIU8
yEAFUvPTaKybHj22oWETywEA+aJlaTJ4m8ppqOhRuDVXSOSrjB+E/MIwvDhuzFqDnWtus26C0O17
yzH7N4cleIAixbvu3XxGGnZXLIm/SIqHJ05B920T1V0+gZ7UaiK5vK2b5MhQEYcn68CI+aXDleh3
EUt7bi7f+PDIbcCuJDNawVLfDIhDEE91+UdvrvXgEAxvuMDXOhvT+Ksu9+C0+arFq7xGOv5RDETI
IWlQyaX2j6m/CzkP6MlT+5gkzdmoVx6o8tK7JM6L0Y6nWjyL7LPE1I5eL4ToziUfkpqi2hTiOd9v
V80+nxW5NczK+FIH7VqhrpGcv6XOXYcOuYLQS/DmwjXAuvkt30G5iuh5uh611WfhohVFQOjjMDYI
yXLCc5aVR4yD2OurZd6S7VKR8VsT8hS5SEvvbvQSZs+u/pyJa0mcV0JIO8W/zeMZmO8EEylH/tkl
cqwd144uj5H+ogq0ZYWggnko84+APYbtFDETJ0j7opMSV4Svdf9P5icXcaFkjyFqJFj+S2fHR9zs
AIw/MvkWsPtJIDya2sEKkerWAKhyheKRUN7JQzRl7quSBRbkCF/eRitaO250tzqoFbG9NjRv7Ye/
RX4cfHtPEiZZuC9Z99claq3H8T0nqYjXdqgw9DfFtgmbQ698nu9vHXrLQY1rDdC4TSXaDI+oUnRe
3xP6mgk4onEWOLDV+Mvyngi1RUmBOQTAOvEBd+Ibpu6i4ogohUtUjr+0Y4C59iskVmjl3hJm4daE
swKwkv3ltcaXH6LSbgqDhDNzm5MaXcSsBUvrmjeHOcwzBX6Ev7Pjs8aTuvbcP4aPsU5AtAfXol6W
BhT5DHALMnLvXyw1cvpe2+rD8v4UYeoqX9KHg6EkZGN6wvtYD95rr39F86RNYPCaP0dzFycuBLMX
u3w3AdU61biyEwzTJZKdhKARuoqYcNyAlkI9Ouff7KRH2GkE30PO18V9ro1/VfDBmIYcOjzmeX7r
iKh33fACy37tVilnHdGbykTj4h0iMji8H2n6q6YzlrqL1BhJfDeHzvZYKXiiHDkb4oWpVANO1+Ak
h39hbG96FFIoXGLqJ0t7WOVXkDzn/S0lFBZYJQaCbIdqeM2maCXAY8L1hBwG7pYkXHulmzsNjhcy
mmR4bUmvQ5SzdkiHTDoH2MWxz+jsZr6h2JU+R5X9K9wvKz5NA3hasssGP1ynuHQyfpxZ8P9kFAZ7
92k7iU/X/vUkDS3igoADxOBYiiNnXXbP2fSmIb1gF1OtHEmlOTQOAAw6mbk20XH1jMuwfiaMtFjI
3LnN3Vc9jYfaueZasrEcbTOE6CrDl6yZl/LiXCMwSCqEN2R7QsB4NVPiE3UkwOWn2/zJrL5l4N0n
BqVgdPcTFUru7x2Ph2ohJA6hqT835ilnpJW1P5UxWzzULkme/YzkPNRVSLTfh+wrtNHyTXe7I2TV
h9reUz0x4Uh6f0PuMjRh2CrkzPpY3uHDHApcrPn0FBZcMeqNWFC6kY0QzroS66h6FLX5HpXyY6z2
HY8ecdxyavyl0ZDUJIhM005DdB8QxeYRVvoXEyUwFQaeF3/Cvg0EN+TSwSe8aPXkGMb9Uxjfu2zk
kbv+yfZ/7WAgwHQCm+mzJsfqdtOQAdrltI+Sq2wQcAcM9LBMG+KNtORzTxhayfqjzsqrPhA+7biv
ihQNnUhAskkXomso47uFIYeNjnY5zCWqnWCTReE29wBZjO2NxnrDzmCh4pa0HQxKcB1Ab34NNom1
wgJtL+I39Aa/ev0+Dhd9Lnvb36E4qOLhAjRTHgmURsz3sXe/dMArpSKvvT2UatoyU2Tq7DyNQbtP
Jv1YKpuCPg62nczh96ud5jio7pk3C+7MzF3VcQ/xoJ1Dc90DwOO9j3dGNhs79eBvlwiByStFGELh
TYHtEbrebDMn2Xm6fjDLgOC3ca9ywYJs3GhNuRP6yW3AJjPQQGmFWhG/FES2LALGY02w0/tdI38Q
9vHppju0CvgB1704SyDRbcpbjQJYYOpxOU2BjB3qBrBUT4GmTzto1yvbPmXQVEOK3dKi6k39Y5Y/
h4zKSv8AZxRAOFdYJgRsjBmMo0PnT4oIpSbXkCJLZTF1n231gKdaLAG2MntsRUrMqb9qDbqVUDp4
pqzdlPAqGldN/23aLUCEzYRaZuzJIB0dztyB42faJqxxIF2hPorWBpKMlD0ymKetzxRKluUGZzWT
bTJfnH4du/EWwvZ61LmRO9YC7Uj6AzJqDD/RnNtiOPuWbEJ6X5ZUCq36dK29gNxAXT+JcXgb9T/o
Hz6C6MJfEfMK6r8+M8Zcus6XiVEoz7lCeu/St+GjK5HdK/HcewSZTHwMszMseSewcpayJ5C0uAHj
tvnOm4rkyVH7m2gTfT4gUmVe+9zGhxL2pIgWHMdEhL6HZfSiTQ/pvhHMwCzqEusJXiUg6cFvLsWr
Mdtasry04ISgC6eO/IYUal+8wuGzrN1hB5vxX6I5LzaRoW3zqVkY553fjH4QakG2rGVnU46JE4vY
bVa6t4pVt9+k4HPMPTpye26rKp+MvH4fDPwasiU1CfjYcSziF2aaW6JaSC9Ag+Vnswmr3CgQu9g8
P+3C/CGziZ+MURDWLkz14TWP7IOvo0fS9C/Tdq8adcQwxfvGGTZCtvFaMYCpo+mawg3JkAuUob8Y
42TR69Uh6JMPh6BMq6Vog8A2+QAkEKquRm5CHUI5gsNm6cPXqeNd05mPuAV+EyPwD8l9jCVWgEk9
2RXpuMn0iCmb7NY/FE2JL5odZ/rluANfImdXh0S0yeBsDfjggBEodW0K85Zo9a42TwMHnjwOYJIR
CvPFtDaOly/T2jm34Y/XERNWP8C2nBy3J0G2WSAoWye2txPqe4DCUFArThzcXCq3iDrahV5d1Iey
5XpOPAJApz360EceVLuRFskY5DEJ4qcYWnqVRQdv9E7+UJJFZbbVoSgR0nh9Fy9liS+E1NN9puIN
Bcsm4M1Ma9Hv8wKQasbwzsWzMmrTRrr6xffIo7M7Wt0yMhHYeajwExeqMXWC3a8Lazx67BqI63I+
gBnv2hYfPWDimElNEbV8qfPiRziGfjdzP1+UpnWoZ8Y+01bA4dBgCOhU8mKyuHygNDOXceR/A55K
ztNYZo8u4DEnntWip2Zt4aTto7Q1rtxI3hqn3ecGxrx0iCsiCzEzbmCq8ZrlpsUwk9NAmGO3NcJY
449H0Ssiilde6v5vsIk5p7+3y1OYKfNswYa7FyQfXLtU8z6NtCq3M7wTU6zvfteB8dY59cat8kuA
JSjodN4SP6B07Udtr+HRQ/mIrhW2GLsANqRnEjELfvVEEgzSm5fGtZMjEOxgSWbM1YgH3AvJHHFU
lPfIYjjE61IjcY/PaLc/U9/g5bYE5v9QJkhKdfeb8Aef4QQZNMT84WxhFNOm5BCYIynMbh5ZJ/Sh
AVaj4mWEn64s1OZ6Oh2jgihBjs/imcRBoIWA22xTkSXuHZu4s9YpO5+fyp9nS2GK2M19c3qg2WlY
wQsoPHw3oW++qpDKxIi6ZkmwJCLvhKsWvRDKuOalMrLmFGfZuO2AUeHtGE6O193NQX4V+fQg9tFZ
khq1S12SV5LyErvOqkza+mZN3ciMLWIyPIkUHwO+1MpJ9mOG/rZm5Poxwy1JTEATLlMchKhsjHXv
JHR8fuVsIDyl65RGY6NnZLabMN9NTrLAmfAzSefIyplebwQPLLIecWn0lHJzSgj4ueW8q9I552O0
RpS0l4nxiTrB2+Qhd2nduJxQprfP/ODVKZB9V7TyWpH99SL9L52uZXJO+y+c8bXTDJvlvdGuWIFv
DNkceyfm6NLXbueeK6+6EnaXrUey5pYJYaMLpMHcD8Ogb5XqplXaykfaevOjlP2qSvJHW4tXognk
Go4TChyefp6E7s6rYYqVvvVR40jzI/5nP87cDcavmxt5TxlHUSwYxbRpeLRcFgtanBF+UyQKsovD
wH9MxB2s+XDMPcBKQvbGfhrz6qI5lVq2dJl4Kwk0nlBNr1Uxf3VStsELDUtnSCfI1kJfhFWNhnFK
OflZ5I2TuUiMkfglJs9ik1p6vPKqggEe5qIRQ8ZC9EX7a3ZTsbYFptOMTnDAvDYooyh3UOAtkPkk
26gK4MmtRNlfL+uyj79kUZNV5yoLKwEONA9zgAOFfhE5ITHOeu/QpeVW8ifFYDPUiLL67irPKk56
NZg7S+n+TZdRX9H7hpw1RUaozrdf0SVQafmhu84AMDL4xUV+abANEarE8jtBIPupYt9+wC2EfThV
5cZgDI3xWPY6p6agC1pNXIFMudrWOjWlx/vbY0EhZmO+9eadYfLV2zlpyYAp8t3gzT21QjIKlQLR
dRmYGRZVKiWWYcfUyjpKsvpNZtVhNGxYoeldt0G8y9Rpj1Xq8yIE6Z18kH8OBhV9tDd56uynelgP
KZdaXBRn1PEnGtsz2dbX1OlObE6+K0x0dqidtaE8skpLcWJGa3bJ27gcNnzM/xLdeOliWqO2Dj+8
bLCZwgkiLSTDiNzHVuNNu17L3nu8MnxZcTQ2a0s8IlZNjh0drdxgRxFG+9YNNeTMRr4RKaQ3jlp0
cekc16DRcOYpmnS3wMuTXXEr0sGg+g+xuQWQzvr+6I3/dDuHqqpf08SkBbOYATjtW4La79TXxrgz
fe83ae3vGMyoQTQuixOGANLAxGEvLDxtuPM/iVb8HtruMDTpGUxp950mcXYlMXHQ8Tz2Bu1D3i8K
+iT8fx8oQKWEzu/xt2m2HPl2t96OVAGG9mNPcqWBwQ402JGs2k1M2gWDfRZmcanfx6bSsFQXv+WI
XFtnEFQ45BFmEBmxNHeXgoEntDtifH2OqVm8ZFSErEzVPWH8wHiYbOBD43tPUy1BX8NGSOTGgr9M
ynd8Eknj3JmDlBu97hxiKyldMtvhUGdIBSujW3NY4ExSMC/NatxKz/hyW8RFposne9q6KEQq4VE7
RfyUnfghJYX4xSD/pKy6JjiVCMCEkOfW3rklREOOfwkmTUwNREjJCnADkuSyP7djtLdgWq1cUfWr
fM6CD9iEp8HZV3yvUV/day25NAo8mVF9eXDhyRdM7HQP1Jmlimi+NUcQMt20FWFVRXivWv0tlETE
IEFCRh9gWkYa1S2aLBzmPzR9mckIDSGKmVrCaH8v0moXdarcZ3Yq10EewEVITJbVfnrRemKQy5wH
4eXDxnCslfAYTbPqgccUWMmniBvm5w6je+tIXm+ulkYqL/gMpjczN7qHNCthsHYiTrBI9qVnPgUB
NBzHIJ++d3fkP7Htzl4VhU8+TEdl3PTuFjBII2foWREiJmxz7UL6YeK4q10PlTggvP5ShGI3W8Fd
jFNDwX2V6SHzHa2fq3+2NwjKLfseCe6GFEUBtx4SFwzJUPVYVa897tMpiu/QzjAK2TqqjTSkI9W+
PVwvrymIid4usLBhe/StYUNEO0uZbuMMOmkX5rrHUuuiYxOqu7Ra+UVLyfmb7yMWw8XwBUcfs7+i
JWb62SV7rcxvVvHK0bjEsnwOe6QqkR37e5EEO98i56mP04us6mNskSU9OHt8NlsqzlvBmHHM+pXK
h1MstMPcQqkeDI5D/iHhaV0iL03gM7gq3xpYHhEc/VweM8miojWeu6g6DvlErVkFxxiPmGjajWim
E942jthh54D/1Tz7swv6RV6dIBFsCxJ68oQIT0jLBuz4JJ4W6GRXYxVuVLnVnC/hpR+cxsCLWAvB
hnPTV5U2Z4v9dvHalrMckSLY2ySQZMZkRE6zmz0XdkuwtPr2xGfiEzrznsnP1njxzR3YkCA7+NzV
atyHykATsuuoi60KAYiDk4Ss5sbqF0SaeAk7OPlTFiM7adA8BZSc4ZKWrz1HXe7/WQ7gJLo8H0yy
p/aqQQRDh5rMow//q6+MjaDyMf2L555d69TJbdQ968ZeY6PJoaHm/DBv5ZtH1lU+87pIftQeWeu3
HtBjixhRI955jD4aHxam3JoUGdC7YS08jBpPz3grxetAQylUQ5ttH6xSHsigxYgIk3+8+9OLh0RR
JjOedZ+2FIjy2/JfbFUsTWYnLSHYesTLijJcJ4kUxWWd323zVZh0dMHKZzyT3W334HRP9bD3OuQB
9RUo3iok+j0zN1ya9J4D6YmgNAqXvTs5yBZv1L2J0Zm3+MLZKYPMMC5tqTaZeehzVifQ8aPkI0jn
YNZHRjlgsuoXzVMV7zSm8Tl7h1LyYQbFbpy+fYF7bdxqA100NnyO3ejgsN6z/pXIZBmhN/0/t9kC
jtsViGV0nkoKwJp6En8Fk5BciBWq03XFKMc7J2E//+UrL9ynGUl/WEs1RlrMzKiw+HBL9SgHRGfe
Z5T89A4lPbveLMURDqZbY1DIIqB+Cfs7w2jgHIy6WbZZimkoColC6asY0ZGbd8xlmrXLHqzlN2Ga
sMjxQNSfEtIjTNNVxZzXjJkWMX3r6QbnRqHITjNAqE+/jN47xEW6Dsdh1cxzbB/yhbmTzjm230xt
VyftSmPR64cLlb40zpuZEkq5r5w3b9wWE18xyhjIAp3FowOS7CsSkOWC7Mh/NSP9lte9jfYq/SjG
HwSjhCgVS7vemsmh87el8x1rzsFBhco6WAcCaYC0sI4docdtJEhsvqaav2E2zPg0XRDzxJ16icz0
O5FEPa4Jenuz6yeKno2eEyRIGnrcC+bMCbXyJm1MjgH8TRpkvfZHr/nNJoPZIiZ2R0J4fArGdN95
b6S6ojPZBOKORIDgauvg259V+GJW+k0YeJZC8s2Mc9MTUwyyozR+Mb4vXbfYJSLZtpjV8SmRubQy
0ECuinZ4Ank/A4o4VAtssQSJ9U+iNg7t1JOnMI9jm71JhY708YmOZjXitcoUu+OBo6OeCAu02oOl
CrXPZX3H/YTnc7bvzi85eVzRF4WTP4KXaAj/YltppFtjpP93fxNVY1xeaCMlYQPVOACGjmgkjvRm
7SfYuioGIHN1spkpvhHre8TW1xxMUMYhqiDFV4CTu2hEnh2vkXyQZSdXDdlrkfczj7715t3jFJfN
E7CK0BM7VX4zkDxgpjE4yVJqJMO+ZvG2AI3Zim9SaXVV3E13XDFx2shZ+iXDrRW7GyAAZJSVOz3/
9PlyojBbZnFPcEq71T3QKSmTAh6uhACdZ3wzs1e7eff94VpxLPBwLikyLAzBqyFH9sB+oanYQ8CK
JoSF7eK4DJgiBxr7n8y+duOPhBZdDsEiapqdHs8mbxaEQ0O+IGgY1LvX1r3Z2adnkXUHJCbz6KDu
5cg0jkNWMt/WB+TgaBJLVWwYV6zCHOxKRiSpcTJa+pE3JW4paCK6UVhY+7RB1QgwCFKpNL+bBPXI
iDBTcSmK36bbaemnM50GNmfFnTcxb/t9mYOPHd+79K0l6s5vNEJhn1pWSQHj7lotXf+n1378+f1m
J12+a4W3sTXYqclNsfge7Fd3WFvIqEwzuTb1l26gVYZPzTqnNrcDg/DWjNaCeL3GfbZCvIfFJpI4
uOWqyDZlGTLC/FL6e53Jc8IpC31IjlcSnrl3vgRIWqW/RNrDlP8kirgm3rrTLaOxynpnV2CiFIZc
hXW5qsru0OAuLOFpcIwJ92HDngpXrPm3Nev0khUouImNWW9lx9rQP8MPEfVzzcTbHn5jVC3yvcjc
tTawj5YPuFBHyfjWBmKK1oaGDMX2piAts6rYvU8sX16YACMIjFYu550e8QiCpz7zVi6719n1qDvp
vu+K64hp2KitpUTObHWfNRsGB0hOIY46P1RgPzsRW3eWvP+KCEFEvjOa9zS9Bfo5ahlitT8eQQAM
2YLJv+Y5M6s8DDA8qkNOk12K5sNU6ZW4GjrvYJlRHmBFx2BZGrxp7k43nbvjKSyp7sZ32d2V6XMR
JZuRFZCXaVs1KsJuNLiAnPJ3WZw98y1q8oUkl7O/9vEhB+Xh1J/N9Oqaz5n91mY/yBcs7IPzqdt+
DdlwDtNfmKvbvPx0ajKL4HsbiHJMbH60N9zQKj2V7bYPmE4i0B9eVYFQJ4+22DF5nhd/unOTLGVH
CK6xgOD5YoaQYBykBi3pAeEetcKyd5cRF7Rcx3wWjYE0nGQLUOj/R9F5bbepRGH4iViLXm6FUC+2
LNuyb1iOC3XoMMDT5+Mu5yRxbEnM7P1XCItLRn6l+T0blIkL38I2a/KWzLFBiJ0NJsLNXAZW2uBt
1bHnouNtEZKTm21KDvWfQn0buidhX4b+OijfuP+S5tf0Jr9qrgMCfXX4nM1zWd3c+SbheUGCTQgo
cHc//Wa7I1Jp2gFoslFxMlGeYnH0dOtZ0+CZn22HKuYXx+KRORJmBMg+PFFPtW5dKr6nC4OCRpeZ
s3W1TZHXfirOVXYY7edBR2I1Z6wzmz77carXWj3o5L0hRymq5k1Mn7nSb3T9GeDDhsVr6yOWinVf
gmCGPwplmKpDFfKhDZWXqjmWvcdnTafegoCPbOMuSzRXVWvlhPvClPZfrU41W9LRRVythXGyKlQ6
3rUhGGkgMSHGOjYCSrRpyZFHqovYFuLT1ZWgNRY1BrWoDMxkRW9nah5KR+UzQIbKnAS6fV8UQdq2
JWhqIvpVMMjmFFpIdT2BoAlKb52hPcT4wyzryU3Po/3Ttjm3KrkpBXLLXmdDbBgRfjx93IxIkQbS
IPCFDvVLDXrex+DzWkbQzfIaEnWW3kzjzXSAqOwNma+o+jkGkhpS2NgSuO1LGgw7lVX5PfGifZoM
RJwfHUiLojoAwxJKf6WAbs2lwx7CCEqHLkOrGhf+gC2cY51B/W5HdKgQ+zFXlyy5oJLcDXax0yMy
q0jJIdYmTGN4ES7L7tKCstrevlcI4X8P803tnhL+eqN+Lonivf5as13Nn8zhVCRK95UTNmXJxF/U
Y0T2ol0cHchSBkt8cRwKiPwBylxH2tPMH05GAjdCUKUMiNPdCPesQ7ATyEH2JPXubH5RTfZIjXcb
qLcVO7OiCNZ4UWxWzHBdqqS7Vo+eJkQRhle70R9ZeZ5VfLqaselrslETe6PqQdd8KjUnrrSO1sBX
UVA4WqElUWwg+0aYDLU34KahSpTTozhiCNjEeruLFcaLvP9KxXis27nYFmrZ+wV5s8IkBx+M1UJJ
aIMl5YaxV135U4coO6Y0JOSJagHaNSSpuSiwQ0IGaYBF7lR+yMLUmUkpI3WAgYPUsySzYPtqkam3
Yn/e181EKIrZCKaKpP7GqGb63jjfBCFqGAr+UlO7jHZRPiNvU6iidE+hk99sAXwiiOgfEQSM2LWX
DIRFlnebC+U80X9Cj+hN0g21T2Z751F7a2n5LuEZiEuxbmfvTU7eCdTVbTnfElRWJBRSOXBVYnSt
Q8oRRUSSLGeyvcSBEkWCh4jAg1obJUkhpFcXnbtSxZF8xmlVa+HGKQiE7GLv12nabeuJTZh358bk
RW7rS1LmO0CofctzkpTmO37Mm5Xz7LTiydMYzbzmDJ1MF0J0CVtElnXV+tFocMHPZI25xrTuLedO
6Nuq03nVUb2gsfJ+jbY8dJSYUoz02WXypg0EZBVIzGb330w4bwet7PIUGvwAXkUpDxl1w1YUXNPX
LvuwBOLNyk95H8Ke2DMm4SzVCUo0YP/2XbyZxgP1qwQiRQSa2GuzNL9UKn+1MAnw05p6w7LJ2EIV
ByQIU16Tgh5g6Fo16S41i7U7hGsAvlzf5GR78bsdhbjxaoShWTwI7X0GDZcjXFlGkVCIaaH742aE
oFHGp1LH7tBw+sNSup8o4AdUedxaE5lcluNX1VODz6bcku8QkjtsEIKTr2It0Afh15zINA3Np6j9
RM+oThf0KJb7ZRV+HP219UHIt6TjPL201pnum5Iq+nmPLLPO7hUQ57T1SISL23qbgzAhr2j6a949
wnaTdQvRtAEF64pDnDOf3wqOr+hGna0evg0IG8XVDs/qj0CnNj1LfYOgkKyexD217TFGQONw4qdU
Law5X1rrGUOkz7fmTvjXCabjhDZX83RCFwKzN9tklB1CQZzbMxlesj4SXTQNN1X+o+k6Iv+tIrBx
5X3nyjpB62+T/5nMP5WGgji7YTLnIwttqut32r97RqGMJ7Mr17q2rj75X1Tv9IQCsnmnn6N8LYwD
SRfS3mZswDaRQ/zsiKlb604ijQ6U1q8NptfmfYk06L8M8d3HF0pXIb0NrQvmFGuvtp7+pHXXvNd5
2M5Eri7nfU/1L+HaqJ487083d2W5K4wXVnQhWKI2wrGCjush+mj1SyV+mxYQ7aMglm5QFV83EdXs
i/CrR3+b/mD5yM2X6TnMw0BNEIvKJwWpYg7a+YWXM6P7g29pUOcVpknfIpwuGf/chFZ3kibIPvJI
Qk3Q1hnGzWS11WodslNjegx0g6s6SCX6FnRzE8F4xbdJ5IiVnzXrQMp1mK7bN8RY3oiy4KvE/NnR
hNPtQE708jKl5O3trZy/y341cgOvUgT+Q3f0es2fog1yXXZS3IERso/ihxVKqtVaa3a5somHQK3f
KZ+ijoZq70yymJVraAY1+3Qc3+sustTXg/hMjUWj/OxGO00913KVVT9xQkfXuGvdH34sPAhKuq7y
vV3uvfrTaC+9elFJt8z5p9KgrZ6c6pzQ8KDbn6A0bvfAhFGiE1MAqs8NFyqcAU6+mKOAxDruCJQH
w+wiyTtZaQAwo/RXu3jmwoCPQahL5JZfe+eQAfwXGuNoQLmSj0RS2mpWPQDnex1DnDJX0FZuikOf
cmTqn+AQHe4HOqqn/bzc0tWzpa2JluxguG1CstBxhQfhECDsvbb2hwFu0FiHMQpkj1jmltJY0SDU
aVYRW4mk1fsRcfRN7oH0w1AeZ/Vztu5zR8rltgWUy3ad2OZIMxO49y4/595LbiDSYJrjv8FIUv2c
pQAxzZrmL0iuqN95LWgfRV72jggq6Fg1P2nZgSnHCU8CQV6ZnkKQGXdVaOt43BbhXwU3WiF2R4rq
2d+DixKcFT38KCexpU0MJ6pPjQpuxXXaPcrqI0VOR7CxNvwjywaZzSlD0WQNH0IL8mrj4JxbjhqP
dIq/OdrExbmANzZ+UtaUsdqX5FnmpBgRqpLcw6TDDj37ev2sTi/xxEc7KX3MnWDUvzz2I6G3DSX1
QBDNfUQd2uUDqv9jBrycfCRQv8ADbf5Z05w9cmuzrAbWSS0A7N5Kt8KPgBUJXCfzVgbqPJ1WdpTZ
GGPcutraREDDjoU7BB1aEdCkBpR5aZJHNVydz1Ke0+7WUwKX2aumOib2Fu1txuVREgFtBCkULbGG
4oy8rZTBIhRsNpqBGuZStWecXrhqdZaRXSf/ej419Xlg+czwF7qtE1TT90R2isvhK5Ry3USTb/Y7
vWMyObcV4FlOX8qnmVtr4BfLZlScOKd4LrkS3r30ANdiDSdh8lzaNKI8sQubGFdnOqqJ1kWaZpEq
wyuinWNtNwKkskk71nvMfDSRl5MiNUbjLLunbPoXIitqyQ/KemxDo7fNatqtxODzjSFApDDHJVlK
WM+NK99nALKKVuTaxW2LjohIJ/Jd4UALi0hyxUHMbFAnb17tbonSt4ydm9cHJ823cuyDiBQjoykO
WH5gYGv126nlMbeqsyfiNUmtGFJk9ZPCJSNeoL8qQLWCmOiOp23Xgv6bUPElnzmj3uW2ss88J1yR
E0q/QL+Jo/DeopzSNWR7XOQaPYdj3+wERmCVHKa6ZV6FJicWAfi+8YeekoTGftMN6zcU+iqdTjEx
NWhpPMRdfaoRGxkHhEPTXG+A5qZy3eXcjz3WAO+gA+xXFgBEZG86q4AZeXfccJ1w/mVLtKidnR1H
HiAeN0WhbYusv03pR6g+EHxdU5CWDAW+TCtGlpYaPPVsA1pr+d6QEkEC2Ht5IzF2nblwYqFfhZLg
phGd/EMNtxFxnzS9SH2EX7hENkVdhhtE+PJXNqY/fzZ+WQOzVhBfwsbFc25bOeGxn6r4mVXifwEX
J3S4o3KXCQ3h/YzYbz42PE09aT0izbaqgqfFTv/FItua1TFSv2eGR8+xuW9UAi7DJ3vpAlMt5JYO
GtaD1Dj6dFoSnN8hrV7dXGyo8N4z+AQ6TWuG/NAbLZiBzcjSHMH31YydhwBBcwnA1stdZSLpUWGV
ciN5sVL5jX91N1PyQqBFsfLqfE0tq2Tj6NhhEHJ5+q0y3Zs7Vu+t2x5GqouKnlynaF4PDrUAxUm2
aPNM41Qj7PHwPhDqa5GkjDt5M1XCH+mVqjGTqhhAaJj/HeGQ0o7hVKrbkt1U0W5WlW+S8FTXz0l1
Exp6+qmE2imucdzTzBjTS/EVu70/J59ma5+yQvoZhgP85du6IFuUu0OwjXj06QzeQGLfMrSqO6Oa
fZco5hFNRZYZx1w2LD45Ll7tlFEblajRYoJe9ZjTynoxiAD8UW+lsPurSbGF//PnmfSLgc0s19J/
SjIgvxZb/sA1s97a2Nr1LYxhJwN0GShC4xVWTHLE7ny6nOoXkaENQu2y0GhNhgxLvXj9zdW/tZJ0
14LV2otDwkd5gGivgCBmwIt8RN8h1t9kYxrmCkIPxzxZRZReqUzPo4NtItb0fzGi9brGwdEQ6lfA
cAFTFtgq4LQ77x46fuTcC95zdPXE10XHPC6ebTIYXNbhgiInjeiFkXFIl6TAB5O6n6sqyOut68I0
ON5mciNfIfe3rpgGUiJYK7RMDmVS1S4iEgcexmyOk7UbOfBMdsLMBE9QoS/GFHgNBiaDA5GouSI4
I8zBbaruVBWGFUCnch9mHT7FIt/hrEe+CyCrdRuzhxWyh0u4SOUpffA8WFAMWUOkvlmkYrtgSln4
pdS3Mn9zehJIwvKQaiaZXXzyqybQrTqo2dZi0/ggW/FF9+C8JKdc5HzZpNg2JZN+ZII5kqjO0Zwh
rY+HpWsw2mZqss2V+GwaUCUpy3NWx2+Vah6WNZVgekO/Y9bk4ehIRIdQCzGiTh/J3K0TMF4T4Ik4
Cq5+ooL2/UA0wZJlUIfdzkCF78T2uCLPPLB5K1MCbgaG2K7XtrP+6ib8HrmF96xiGQB1oLl6TxcP
qf80AqADQ2Oo+wRcPMnSeKgmQATinO3YDbs85mTB+KCgeW/qT0KkDhWHosMEAYzPBBvtnFhdj4V1
j5aaIBph4zTZuAnVY1rLGyp32K6ZiL0zvc2+RbZagfSDpGXCReUEr5Ht7V4LJv4tkasg4rB3NhlJ
WAPtYdqYogNbiD/mzEHF5ryQRrQjnehgO+R+22RvjjRQDGOPK51s3bJ6llaIUkdBA813EJJ0GMcf
Zq4+Ihm+0ijhJ02y97ToiVxRnJ51hBWxvbZWf8qhL1zIsagW56ayTxrHT5swc1BCkPCuTnFEa0S6
lyBHdjifNaN7icEccfNsdfLo1TDe6rF27ctw26JmM1t9n0aSIsD4OFQwn+TZaG3ykbs8YuI7pCxC
xi4/bHNOiuYSOs2i6L2rLg8YmZySzi6r//AwLCEJ3Fka9J8bbSqou5EMZss0V07/lOKLLMV0ntLm
YNvxa1Ikp8Zufa2VW3A1yCliyXv4SgVfSzafBDeq6HdNx2WZ3IyppqCHSlu88CQoztC8U8PzJbvA
xc4VymnrDPGa++3JKsKt2XUnC3fbWHxEM1nVhmCwEXtVR33hxesBWqSAryHC9sIfP3VmdtdcnSh6
h+RCi9tA3WjxuOTSMdZngJzRwSkuTZ+uYjvcFBUlwXPLNmkiDzUl3EKXpHszc/7RR3SWkvmyHLq7
qfXbuVZuZg2eIq32oVscHFNBKL5l4uPVc34FDoZIYUlvbqfhu+rqYa2YFROzUfz12UAzQk6kM+Q0
UJhboelB7uwUZvJrlEN1AEzUDhiNlReyVLTndgmNRle5suhgOjsGoFmJElV3zoaizIEywHYqyfRV
GOhoWNwr47tVFzuqar3lWX5N1AYJsRcxsSoQjbJnCSyxVeZK7flVYWAs7psPQrKWItkBWJChw6u+
vXJC+zp4yJtm9c8JFdXH64I9bYLgUkZQAiXOnEMHaZSXA2nAAxitPSOMoQ3eXVPM5sJuhf+ssf5u
XXtnpMpTzgTVxP1haggIjlr3PU2zC5CeH3cYjZ3kI8q1bQxR3trK3cUhvgodLQs6md6mqoUGwkLp
tPlJGlsnfOu6KgiLH6OG46fyAA+9EUXrgWxERfX43JEVgWTAqhkvpvQsnRmnQvy5fHyJKVxppb24
FdY17mEaMvZx4QUi/R1GfS3GZudNd72qn7Ssf27rr9i5Z9rItoEGAjOjYycvM3+/GjAIuAerPkzk
Xir2n6bvVNSxXrwzrU9BjdFQ9ncdea9m3VttYrgN4vEvmTmAMe121VZPB57VMSYxtGU+nGfyY5hR
n7KEyoxKBmIoK+a/6Q/1O5DMl3STF6GdTfMgVDSeTHIlIs7Z6I4z0aFtngb06ZBE8uJ5uIGTIMLH
Mrn0gJbvPTUFTfNaNs/hQHXsQ4lNDB+IuPMjHQkYRcpVpfrJRMZA4ePuHzZ2B7LlGCgHfzzxlSd3
lYchi/ZKunCL9W3Q4ivU0VmnQ9jo2vdxPFILiLEg35pasUn4+RXrGiYcj/xYlvmInToY22brqIDx
hbybDAZ94sE+cN+Cb8RqcsZIhbX1uRrTL53jI8fnM2Yw/4xm0gEK9eAdYXBSssgmTGPz+GIzYyF1
xqkHWwmht23tB+LU9TgshQmfTrSZKFS2v9z6aOmpnzXKSgUtCvM3+jPhPPbazOTFNhyG5TrunDcl
b7apjb0ZVLN3QEBiQg86jrbBxovaGAgYCXud1wA1u7GAbgnDey/QG3Bei1w5Wh7INOaXKorodC5O
c2IfEswxzYB6ihNsmpWrYIHQsGgPR4VpOdZfcuURmu/D4gx6TmYdNBgkhPIAUjoH6u57TPrLga2N
FTPw4jb+mmTxaBBGEHEHUfyRlfEHYPaR6CY8JmqxdZVs4jGwX0ZLBsQfv5FI9NVl49/odTjEjD1L
VMAXeQpRXW/E1ACbVeH7NNj/Mu76VW90f5LtzclVbsTCyIJqIcetdH6Pdd7WS9frBH1Mjb/oKLRW
PQ+kDsi0vU7oKJpGOXgzFJ6CW3ZgGnRVlPhY77ATrxaxaSFOFIqeu9J8UQAlRm9JpBHETdTnrigv
YmhPKV0EPaP9pHwolFbXGVTek1R/c07nYfjNMKuL+c0E5e+ds5VZz50VrVtd4eUHCF3FZsJKRcEF
zcMayW5e+q2jLpKSic6Oc7jnRtwNsMfCxTo+jHsV0xBP35oxa+MwvAwM/j04TwqcOZXjgXCIjRfp
XLBIg0o8oHyd5MmxxmvRNS+FYcBfgu26drGyCVPoKZarNevUkH2rMCRNwA18bM2mPyBOOkSDh7qq
2NQdMgWe0USmR8NUHwQpPSL47AHnhR5XAclxx9pNthJbgBOT9pJG25Dhti550pF3lWnMU7OTrDil
ULeRUPcqAEOpAwBWmSQtKQLXVe74mh+jDaipz/BeSGmHADvEo3TS99Krn8OGH6m2+7fa4RaBZYhh
49w7mtoLDQisKEYfbkKrTrctu+qyapIS52FR97Jv8r8efagznM330ct8wkjkum+z0p+y3jgT4qFe
pGhududS3GFcpFNHu55YoqDN5Af2hkWRs3GL4jcqWuDnGcyRQFa4K+RosYRtIKfoSp6fu9Vq0CVj
rP5lvdethoYlXpuzm+qN70Kat9FecgoaY6tQ8NqLLDAUfbxUo3gKO4ywseG99ZrqPTmF/Wpm4jtL
gUVIImlhlaH6Dd2zfU2+liDfnHDaiCEG/L3/l2bjpWsxj3W5s0M7ieM4PoQmnj30+fSEQ/yTNz6/
onE9abBSnQqwb/KJn44lPwyybtEMN1MZ/QgSDcRVtQhLh99oux12cIJqZg43JQdtKH2vLz/arrhE
+ZcEYO2m9DB6yopjUaTpBH4fbhMXRyysSa3YzYpJfpeMZGtTbtOYgIZuJjBEENihtf6E9ptlj/he
KAU92ldVFtR6stUq79g26q0AK6ti+Qi9YtN6X9lANhmFVjkJ1U0B5Q42ZegjX4KxhV83I1lUMvyb
m+k7UbfTLM4FXpOBLc2o/6rxOvG5w3pY4GljbWzFXQy0+yrIgRoawof2B71ynXMii2wtnWaTFCYU
CmJfRV41QQBAHCon1/ROc0sdpIbsL2f2p44jDd+yliy+2KQLpaBGKuegWOIxXNYZ9Rhj9y3QHEyu
i/OK/GdSCZKkBCeIjoN61SDVJcXlILUt78YSHWZDIiFHXIp1RNwEPeexiGK4DWybYEGi1KHkkxV1
eHywYe1JqWqNu6B2LdJ+S5VaH/RepviurX5bht1n4z2IW9j03TmHFhoXniZ8m22iFQA0BUSQzq87
IFHLeK7S6CBQESbNiKE6vmZOvyFPGBYArVaBEtBSyTVG85kwcsQdc9a3QNqBdH7dxRQ5JbzblXoG
5yfmczdgDSpxjurUZ5KXBGjMzUFeuWJsEoRAKR8yTbOeJHyUpqAH56WvxnBfCPUAfnBzVffaZCjp
cXBlFP6Kxtpzz2cVYT4zc3aH4rWNYKuEvMJ8op7kO4u7q6WeSf0FwvV+aSaC1ODJ5GFNFWXbdelT
irU5Kx+Si5d+ErMX10iF+jb045SMeHOp4a1Biq0umMQ9qm4kBgIkd6u6h8NFt+T2ziHW3bU7hTsL
zA/KII8mwuVh7kELRsoOJtdkvgF/o4UuBbjwmPAZiE9DT4dU96eNvzHrSym5SymIR3MvSmIP4og7
G4qCFMNOSU+qAc1MPHvUaAf8Qu96woxnOjiOWUnyrGG/uDUJxEjk4FWuYXXcmXxJB+BwpFyCjtA2
/gwJMCvN4aXl46d27UtkaJuaP2/rl5IAppBw9KYd3uPly2HzI4Acd5FFzTMrR6RdR0+9RgWC0L7y
s5DQMa8LBg9KwqL0NNR2GqFjLpKSqAjXBu5lR6GwzAOEVLJdiGHBBrP3NEkFN6AlRCj15ZsJMYQZ
ypfG9Qh0SFAhvTvRF7FAkBh0c8Gnqv6cwUyjsGp4MfVl+8KvRgUvI27kuyTztZJ3inQMy9UDB8i8
4WXJmfQVY8aZEG6ghnl5Gc3jW6vXDOKAD/Hkd+RBtDUhvgTFqL8jSgVN0QLNqWh7oN0VSEJHlzFL
nSMAKhJSZE5uDqxH3Vw8JeJbnbb5LA8Sp44NH1PYDQzGCc/jv6hpTxH9f/VSOmjl+9qNH9j4Il9H
Ljy7HltLAtcnwe4tdojACN9yJlpLrXadba2iGQFcq/kkvvox4MZIgMOc0aVu4uyJ3D/FVH87hcRz
S79rjndRZXLL3fCVWmvfALciwNbXTO1VSYqPXOvXXRP602TuVeW7wmqLmYf1AyKyMceThXaE9l7f
MJO1rHok5Om0qWOAiAhkOE2t55lIFqzuHbs5AwuuBRJ+KJONzPFmg+THsPNiyPZSXeTo9jmfltQ0
r74nBq+NheEXgjLM7CBNugMRq2fyvByXqClq1xEUuu+iH3EnfnYFMi7FCeJhF2ICl9Vf77408g7J
i4SuxUCEnpnonEQ7AR1GizwCuLVK1mG5kzolfgjykDamPYbhD68s/VEw0ONUTq6q54HbU61RagxV
XMbsEjRX4QB94291wz+TwnY3oT0VlY72obkKAiFWTLRycU+BE4JMcVK8CnL2k4yLda0jPy6zDVnM
Z0mUwJi+lUONRoFZ2nUJ3gMJQphs8hH1/Ch/jd1np+cwRHeI6qZGYOUBCI/U87modexC7lARV4Cg
icsVclRJTeB4YZBQayuwTbhT+z3Pv1r7YvIOIp+KulvIQ1gTpcFYMn3HkvhYFJyR+oqz9jbX3wVy
dYuGAFvBrZttJxK+aHPnp5u3Ck+Ju8nELXF5Niuqguk/rJrkSRdfYClGvlcjJuoyPypsZ5NtoCGd
kOYddAyt6m8i/kJeHGMJhsj4fIIwzQa8siOOUio+O2hgancrDFdDfOvsXRz+FsMHNpeZrV4zLxw0
xfyWwhi1m0F8aA7ABdUn3d1u3moyx5KbJW94NIb2ls6rTsHi27xixvJMrmwEEtx0Awup+KvLLXR3
4u6cAukOMBSY9VTdRfyWDgheQWyQfpjW10xd8rTrnRMQU1WkAVFYS0QSDWOqbm7G5pUQvWg10B5Q
DCGbBGg4h47KTYadoEK317RXl1IftdD5ctjzo7udvyjRTQ8vCYkr7T8Lt7x4tTi0BmoknJ4M97XB
+zMBEeGp9gV7Q2ZuNTi3iDnEUIMaNaln3wVWUhOlK2TUelSeMMfsMsYibUq3DV9t6hBdfHBc7kT2
iBqoRNISquGdcc6mVK9ijO8vduUbMCZtf8vGT3P6Dqf9YKD13k3JqxcjQe42AhWymG6LLStW9ml4
pjywkeeMM3DciRlf+yqM9qRNzR777i1Ljob8IkmDMi/Dey95IKuTy+ErlFtO6qZ6dYHfPJrWk72K
fiOC/STvKl/LGTRhZL2pPkljPtEvR/jVjsgT3IXKVkXATQAALNKxY8KneM+2n+sSCStX2QxD3y5K
LGVVILe0iHya9rW1HQmfySHZJ4bf8qJOpCORd2MjG3zrPA3VIr47yuHy6uZEv/ihGpTQGU842jWO
LZWtGdcrn6KDshzhyCa7F224hRhgMR8RqAbsTsrPHnKHJB1JbuB72AeIa5z525Tn2jzOqMD0CsDF
8ClfDCkiVXswH2CdDk0aInqynybUrQ5pt+quZ712pbmfpp2lv1naaape8vxiYhpMBevAZhK/KPO9
5E3Ip6q5RK5LosjBmBh1GfHJapxvvfs50vztMKToe0FZnVFulPFQoozzHs605KOSnTbcDCCS/qcf
/pCGbQxQYhfpncBWyluFkHJRReQrXU9fjJb6jLp9HRozsGPnNIK0GNI4LNoSPg+lmB+NbV0L8jCg
qN8bw/KJe/gk3xXnQ3ac3CXipXsaE5KNQh6fGxnNaFLXuo7xnRAzVP8ww/jDfEVReOpPtRGtSaQO
p8cUY5HpGQGfZ9DBCBVd0z3nAHAzkYCCx46w8LlY5pRnw5P4TJ/G7K4wOScZ0l8W/FikPKIrY341
Af2GmGBYLYik3CfRSYE+KuZHV/0bqEgJ05cSs2PWfMTDV6vsE4gzq4YltJZMmus8PBQXr4RG9kR1
1pnFSFxF/DwGqtOu2/I0lD8FSiBvttdN/O7lNav9+zCvJr26lAWfRwuDtvuEQ8iBslYzQh9OBZdz
PO/GnA4s3q/JfhPFfoxxSot9Ot4742H3ynOaYwVCBtGbn8XM7c7jlunRJmEsVTJCpg4GYlTz15Yf
RmiuAcgIuMrQcJ+K7iuKeHExdiVDe9ZtctKUM+7USO4MalKqhGjZpyTSkHkBCLvXGKVrRp9PUT4i
nesk0VkDWK8UjGkqCITVvdRmFZiwwbp7LTs0FMl0NBZYmZJf83ugTaUAHYirrZWMfhtSKfPZ0A2W
vRhkQJfAzqp1q5EEF7wTIGbrKEP2AtKhHHFus2iynyFtcrxXY8r80jj0EJFi2cAZa0y65M1aYMTo
H9CY6zbCtcFrWZaeP5nPBqoYgcdIL6eDnqFjxL3g5L+NqPZxHZ6odD9k+kVR/lTj0sI82mwnWrkB
2XDCiP/jYWg6FEhU5ZLTDMWvTgPiQ077CT//e+1twioKGudppFY37jbuuM8NZE/pBl4Qqf9r5D1k
S71gxRnOT0pPiK+PAzCbt4mXrLwCIa3efaQ0ZGkJp6GUvo0Lv6sYWghiaDlJGxTTuS3WdnKtXFqf
md5JstrOKbOL2R+nqoRMI7aDGWss45VWvZB7dYy6reHyrjdozCm8oRiuxLDn5ROxXcaenKjjSJCf
EncB9Apn7aL3RlaBoTTouuxpRlE7JV+aRuKFBwDk+jEeKE95jvBhWnp9HsGPqv65IrsPcNFQLL9c
EuiBJDO+CkK3KvGCDKuXAuVbI1GW8xGiYN27zXYZewTg5syRbWIR0OBJ7MVj420s64+hj1gpWlrz
/CWM96w8a5mmh6nmDNfjU9znG0NTDq5hB6abrc0lhaqmI3vud7hiofRmcruRjlFlOfX6pm2UM7lR
QY3+IO7DdbhU8iDoNOOrpiWIfVE89epJ7R4FSIGaUqG2V3KY25xjBjCltf5JPHpmWwf0f5YOL5iB
YZqoK2hxbU6DEn+n5CtJh1Kgujz2Nff5pP/UtaR+TCI4ZFROxmcxucTJ4F0La96eXAkco6IdFpmf
vOZ8tMxI2TMZHRKCTjiudqHmHszwRBrvbor2uG4hBTQSHemqVqZnXarU3dGtwhtHg6Okjzmjr852
tnbIPOf907Pxd07BsZDu5CUEX2I45D3NCImSIlRupLHCqRi2jgY4DBnloirZywLeITI85aj0Ca72
agLNJJn+I2fzOzalG14GxyhufVame6wT4RuhcMM/tawdQlFVh8r1mKe4UlPKBMhEvIo5yZm4TN4Y
mkhwM3slZEo+gQZMsUUuaFFtmnz60Tg578VAPkCnUtPqKj+uMxPI6pr7IeOTrgwtAUjxQuynKVVo
mqKIzE8Uz77gL0NAZyUmnK+C0YvBmqFCNJOFJhdZTzcjTU+TRqJiHsK7W6hi2/VL/laRppwSsinP
jmYkMG1x6PfGmKP4D5PD1NUdkzIZP7bKLephddgYIiGpL11yo/WibTaVrkdXFeh1FSa1Ei5WdW8d
O5G5/c/Zme1GjiRR9oeGAEl3bq+KfY9QKKSQXghJKXHfd379HFZjgCpVIROYBuqhu7IzNqe7udm9
55LaErwqDXHrD1FPEkLXh8VjQBJWVsTHnKS3rQ+QBC9rkZ+hne801V87PqIjz8S5EX1bIdvasrJr
c5YnevthJzVEV0WQCGznOVmwQxpXaxEw2kKHjRU79wYPQg4XBgCiY+TSbXENFP3CWzNISOBO1dXw
2DtTKj3//bGommaX4a89KYk2jdlyjvywKtQjtRMOCwgjC4UMVXQzmb8tizg4aOYArQGDcbrUfb6r
NLRJOLPG/Fqkgt/IINs3Sl3jwicG+hcBlsI/5kwz1lZ2Z7fvp8MwQ26J3cOIybPLmFyGzWh+0lG1
iEi3JT3kFgq1pEtAnAept1OwQln3wTYku0dbZF7mPYUGzVeWBYPG/1HTcsFts7DzF+wt/lwmjbsi
xI+Ra+CoR09aqEMHmTz6Sm0zyqhyh62/NQ7CVxSwkS3t1ngIOQobtwbAWjtVDefG9vwWRa1vveQ0
Fp2Hyk7CDT+D90Rah71wVYvUS2nZ1PCOWlmkmqmO0i48J6EnClHZ3Etfx+TUpgRCCOmcIzq+f8hv
1VXyWv6W5SP+ynJwNPoQlq7ynx9ZDlLD9BeNZC7J3r2nFguzCisi2JsNGd0LJy6XFlHEAu9lVSdL
gl6A++CRQlAC3fZgUTuoFXX0MK7rPr8C2Xzu0cX9Pu7lRyQP71GqqMBMSRSWLoX+4z0mqTtaWQtw
363pRridgxONXUpJVJSWwG7+kHDxI95ISEPFJiocodqO1IQ2vZ2/RQ65Y+KNNjvQHMmVf4nZhzep
Os2v0Xb8IUlJ+5Fj87/XEpqmqZYphGb8iNNJ1cFKcGgS8RU0k9UHI/YyG/ENpFCxeRBBbLUkZywT
HSpalbZY3wzF2aHtIyTZmnrOWWPPTC3z/vAl/Os7Z7dVTdviaAY0oDs/vnMN+YBaW7lF5w/kI1Ni
GDb1YxR7WDqRscx+/wtrP2Ijp+/hHy/3I3VJZHpcRgG9VFjwNtCmtAPnxn6ET2oR2MWFLQqPdvcY
WbAmhM32KSVi5pSRwe/fyb9SlTRV6oYkb8KhCjd+rjWiSErfGAgYll3ucUOqQzz6IRbCAhP3gSiZ
8jGv+L1+/6rOFDL6t8cQ/g5KOJIDHDgKxBnpP0JI6ZvbRuhVznzEMztivDa1lVcQ7Gm4UPohIZjF
xjC7DyUG024bm9IVT31fb0dvPHm9d9eaYBkFDYCAZlmAxuEyuialg9bzhfvck62mS+mOhMA3r0Z/
1VLUMSH9BmNZ6RMiDg4urUFIykQ2ka2QFxCGvXlB9RHow5LHkmEqcyEAUJo24nRV5kC6egf4MNni
SP+r7AoEZWnV1xrdeUTXv9DzhUETJYsvljO3u+zUxk812xttt3mSMD/RHovmzK16q7rranJ4jmTp
OqeeBmyL1gjXbghTKGTYEp+bdKeRsAFYs+3OAY38PssXvWLPzbzZCHen8pwEeORARB6abOObO0Yi
NKGb7DIyUelVHhQUPZqOSMoy1EcHlUgr2n3GXvb7X/LnSv7rl5QqaX26rbFh/fXE/233UKHL26xY
6KmpTi9eRYULdyFc9HkaLxQJC0t2RbhrrZ54cwD3877qkSwKB1FS3NZ/2Dr/2qx+Lqy/v50fGwxr
Q4uTEGUs2j2LPq9sl+XA7M5lEv9RxoGycGw6gmUD6V6nwbMHa0wSa/IryUMN5zaC/kLBRg00iuPN
t9w/fF8/9pn/fV1ENjrsAGQJ/Vz4DYm+3EJyphWqQfMxIBkJ3l+MXEERwZTsKsI/POHiP541Q5Bc
pJEQOeX9TvFGf/uFYiXQKplARexLu7zqPrCJ1u2VfWbCtq5dwzm5hVOXGKVRkgREjs9GJzTh/7j6
JSJuAS8hc0CrqC3ULyE3+qwflkpIoqWj2iOVfjmsWikKepZwFP0opGGq2N0p9XUaBLasdlXXduvR
j/D01ZYC4goKrsinasGiMtO7EfleKou3nPs4+RnFV1WYGDX7afsfyMPW8yT+w0L5ry9FanwZjqbr
lqNOv9PfvpQm7CnvhEuojZN44TJuwvhVEsY4a4meWoCLqJGeuLKAKy2B10zR279/cKaF+GOhGhJ7
rNQtwzR4gP75BoZSYcBfTLZFM9V2oEQgfCiG2MsyUje/fyn7v17KsizbNA1UHj/XnG6bOPmqyJk7
eKM0BU6+NqqHUcTvdU04gmcgmgjD8f3/41X/9g3/eBKVaDSNOiFRPowNbO7axGWp3WghYQ2tRFrR
VAxUePwCI9zvX1lq/3GqGWxG/+8Tix9LPux1X0pkZci8Mjx72azUkP9fioHlpoGpS2nGdDTO+3vc
EDrnnNG8PfR4N+B5zMxSWYYwOdg7E5+Uy4rWbh2FFzXTLjIXFT3ZYmeXwE0b+y/tFjGhJFwH+q8G
Vwfh2nSZjqbOFhw+6cFHSFvBBY/cW9sxxqLeX4ymeggrdaYYNBsmlMhzMaRrn/MgpJ+aqADLLMlN
n/wZ2upMLUTN/z8Y8pNXqhddVutw4A/Heb6quU0afjv3hA+B79YW3TLCVEvmikkvBvoRE2BUP0Aj
Pjr/q9IADooXSa5G+eQprx7d+Vichb1qvGs2BXxaJ6cidepAcuw8wwHOZN9ldkq2Algl+DN0tpUp
EHiSXzj9pq++4UKuKx9XYDHuLaN4Smze9lB+lkl4SFIa36CAZVei0WXIJ6zqlbYiaJ139OMbNTN2
feXvI8GtPCMlIvOZIlvXCG5VPMSPapQ8tAmCtR5OjKctgl5HzYojr6adEGWv0SQ1dpqtm9X0KZq5
BtVYAvLWM3s1krXgOsZWr+1b2WivaRtvajptlqjIW+Me23LBMh9zs4I+HM715MXKbRJk6INnb8Mw
ScleTP2Xa7vMIDYO+NUw5TrVrZTs3aie46LaNT2+L8pWwnVWA/BqM2IQykxrqIJzqYr52BZ0q4is
CXTwN49J3W86iQK8XrbkDAEVLmFvC2AW5CGkSNuzYedyTdS8O0FPKN37VUzFkmgTnplgKlpNcfRk
cMvzcwaSCFjsttwpmBTACEMga1bMEnt1QOu8prVo8wc6OdHRwnlgnVQYXrX1FwnKhv9f1yY42E1m
fnXeJhvRQdQv1vCh8eOq5S0EdT102xBYg6NhoFv5jKFs8gvS5DNvgcTT/xhBDABRXxTDL4fKNcNj
a43vFoRthfi0mDbkYJx434qxS7Ca007FZEly0xDtneETIHQ0rHKVZwxzORstBdpcOvjCroIUAuFf
MOvO4hANA0afLkHegAstw6xl4bYAFZlPQkb/eyCXR3T84k+Wmuwj1A+zjpwYC23/1mR+o1WQ6Aku
kl+BchztxxHugjPp1qHTMEplFqJUO7wFvrepaVdG5dwIXhtyF7AlVzpI8hPR6mr/GDBBkSBF8+9c
fg+Gdgpw09aueapBL3jKokdWNcSbUaGhT7meq59dSOOsiD5oms81wB1Om94DkMzjiMQPXBHRFGIa
0hTUlhUezvppjEPiE4JZ7p/bQtwHZR+5JC885dpKcSGB1nvfeu0HpCvlzDTfYbXMkgmm3X2S04Un
oRh2BQ5W54ITqcgupRnDQF9a/O0j/gi0MwPbCMjDh6Y0ZmZYIE5C+U10iOlieL5b/aqJiWGUVEbj
40hBbNsxfpnXQZbzusKOyezbNxHI1e5MyfCU4Siohmk+VtGmM0iGcvtlWl2Vr8HCoSDmWoIaOvgY
0VX3TP40e8dTNy2WOrgzTvFbwoVuVXEZ8mNYHyKk0rKmRd6DRHjBTrR2w/GiOOM+tDCRz8ua7F06
jWQbeeAXylUCKMb/Q7X0H/WsFJrUHcFJqU7hzP88l9t8NGis2tbc0oymfChCuuRhOXlTRBAUCzti
UK1QniC3UOR2MCmAsf96/h3vnIewos60P1QK/3mYOTY9AelI2xI/KgXZF3JoAyps3Va7Q4q55EYY
c7cTdoDtscpZnF4kH39/hv67TtWFptuCiGxDk1zTfnwNlCYO9b49V8GQrtwpzrCrtY9QFcYm8NvP
378aN85/f0pe0DTRSjgmVpCfVSq6hyGhheQSgMi4IhiXo0++A05jCaqf+13Eo95sJMRopGfFQ1Pt
c914pbTfmpTQyYBq2d3UWAXgo+khflQ6i16ymWD2Xtqvcxv2OU48E39SjxMjw1ftokMoRtLegSSp
ZHwgZ8z2dXCOEcFrKARy6Eoe8i0tW/gSi3Wg78zJDE3hgD1ikNeMoVMF6saHrVIw7FYZWdjhl6Yc
OjDdoIrhLTjI/HHtINWJ6B+qkmAhF2Ex6goxjWRwCnPMSv3u+9DaURk75ncEW6GOme+26q1webI4
mZ2YQs19zChMOiFmtboqinJb1eGyUP25mREvn02+S+gReze+mSXALcbeFlmN7HZkCPINZnwT6MYB
DIRgAEKmyQyAPTp8OiYM2XMFuk9ySp0kOhy7BRkGgnFmPGndcnz8N0gFquKw+XICDRrN1HQJpGVG
mINDVoLDF7nVkOxoqrZsOeTQhkO5qGYxQVRlqi7Syt4IZsAh86Dc36rGPsi+bCIqEuyJnomlBsBM
v8+9dy2+aXjRyRHropqR5Qs8mqI7xGbBTyvwHXWT78qE0lWY3b7XHvv6mxgwO+wQY0SAeDQiRRGh
DrMUmb8MPydgS8RJ7jBYIy0ZPT1KNQYbwmR2PdHWT3YC0AGuoA1huElBwgfIRhhueh4y8O6eclQb
ylJgFCOFbmFbbKCSMOx+jU4ZiMv7gFab2D6w+AMVZaMf0wRnuroyvYkSuwz5Xgvt0ffugXOoVRxR
uNJDNDAdf7rNv8fkLPhZbR4zvf8s0ktU+hPyF9fWm24JRMA6GQNL6kTm94B7lp74FftfqfcuO1ZY
BAZlZWB/DHdmWEGpRwaH4U7lI5MK+FD374N9c3uI7cRhtEhrBvGQoQUxeAeRBGE6nCQjZEEkzph+
6Qyk3cnv/VGrL7G5pc2em5egPRnIziNirgdccXvadg+JWwAq+ggojodPjdZ7eq201x7BiG+hKX8X
5s3BP5VQyuJ8GPE9k1QdhfkCcaQS4q8tSwqHG45JoDUnFc8FzhAk3xo4ByK1F2H7bLkr1b7GqLMQ
H9kRGL/gkFRvZX5D/VKa/HWMLqcxdGXkkDTRR6NCtBP0mnDusu+hWOvGEWCtigg1GDY9T3pVfrjd
s42tIv72vWOG897yF8gAPBwLuK6S8lkxQqg3AiIMckPjgZyghxCZ7hjfh1FFo0HECazmiELBNnr+
ZxbussreEWCE9lrQ5YBxZIG01GPCjhU0vs4+Y64YGgcrvg4xI3QG0l330mQZhP4T0q652bSzrGsX
rdhVCYlrqFN8l5YVllWU+vFRbwqyLR85gB4655BTIRZ9ssyRy5l3hq+pYhNThwPb2GaIXPLwKdBM
rOczjZJ2kCk+0w+pv/kMWPQMhSrynClaQWpMC4ZNp+/04FCBi2ljukR45Kgx4kTDarUuxEdGleUq
5kzPsfSnuDp0lAPoYIZrpS5U40OKozWJ6cIFNUmM8ro2zjxND2oGrTPHDaS8wKY3EN4wvjeqNxXF
jOU/V7jKkTnQQlgNzXfkM/We8HlsjG4CyfA1rEZ2EDgq7kNUf7usm4bkmnx89pBJTjLO6FB7ewHX
M0ZHIlKIsCtIg6p9tPg7MhSWyrtqbkR/d8uXxGIQf3JIdiIAlflFu0qHc2HfabiEIsZoSpaN0uD5
bB9cBJ1C0fgtN4Emt0F1JgBv2TKkaSpnZzBHcrSlpZPuweNKsdvBjFde2/BbQLUv8FYj7sz7a98f
EbFjrgRZYs3N9ox8GI8o2y4sDvzrM83gYpAx0cPrrObONm+Z6AeIGHBJy3Jc1m29aVVEgrBy+0BS
OsFNhjPePOqoIkJ1F8YfBnwKxuBf0hZoMy5j1x1HROU+SPZmkuqgE5MTVUaFsex8VIySC5hlUn2S
bOO2o9w0U781XOL8unmwIAO71p0Vr/sDiY20EuVTCSymdJDZK0zqWxYxz8yofQO2P5QCf2BfTmNZ
pHrGQa0hO+jcFSmSND/aiZF5otbys6F2i6DBM3MNyvhJ65M1rrgtcSUZf7uKuZWfQW1JGEAJQl5l
RcfW4gan14dmutu8A75BoiFTOlYZlJUJF/cgTaCW3naY9AuwpR3+PT8kbw0XI6ETFv/QmFXmtbIa
kw+rfdGQLLQVixoxGHu96L5Fv/eMz6CHTXvR3FkdbmyKWsMnvkhfCRyNkhMezVJWauiLoCoytPCS
vdoirbdOMoEmG8wkN62+DheO8pnWd42kNfoAvgH1BwV52H6rvYDFyvCYU4jLQMzl3PwgdK4UZ2Uq
DPCZjBGobM7KQfmlaKtGRw75GFXwZIl2Ny4kuozj2syfI+1k8MQKc90SuDaVRcVTr75YLYeIdzQG
GhXxeHK9Xy6HvTAqvEC0GdzqLDTyoEEGti4iugh/UAPDi91Ch4PDVh916sYbHz3JOYZkq3mpzQoL
OBZahCWGJs6DGG4d/Bf1bfCwqFUvuVmfLVRfuT5uvfBNy/MNZzr9Dcy9RFtjx2y+fY2dyy6RQeUy
2uludGinXC83bb5CjCl1LuYGVPXCwVfVPimae26Sax2nXL5gQ6HGAm3RcKsgBvchxM7drUr1PGCC
jMVsRB2OSTk5y2pZGduQfaMIsMcpqNIRQHEvcN/RoyBu/iZriNhl6Cg1XhU7iNAEbnx1mQK2cxYd
wqdo0fovQPg55Fc+ciW2Xem9OvkFV8qy0yG3ICX34bz4MZuG+94Bj64k7vwq2NbeLc6QKLOtGJm9
SbQnKy3xZmazENtDmbpPsgSW1CrrPENOxRlG2iX3zJfAOhoIomt8Erm1jvQN/RnXvffyQ8SHEhj0
2HEgEWrLKNoPwRpOzRzcXSnCzhYVnhSkiFZrRvo0uMhMvGvDVvofk78Vu/puEHNptBvVWgvl3jFF
8iHtaPRdo4xyUGIRSBc1U82cWheZwnZIv1vfgelRoGkBfsnFT0WX6M1DxvQ4wrDkRwSr0GtoqVGJ
XzPinSMAUQ9IRmOEZDRPzJ6cn2hZe+C/nHk2FPOwZU9RztL+7BobwOy04I5jv/A7IBdpRmeFuyph
y/GrF7wGyrcC6S8kONQ5kdlr1F9ueQu8czM9UZyHWrVKJhkIlGrch5+ts6mcoxjpXCGjIYYjRWNj
459V+30YfJcFrqpNVuzdvuCJ2gxs7AahQhhEA8offeDmvxpCH1nhxg3dRYtaK2qMd0QT5E19CYSC
yCnFytXTNZhbeCLoIntvLYavWni7sU4voQcqRwu7Zy3rkFh0yyQiCLOkFUawakV24xorMeZeLIvy
15ivTWLnBq/e65yVaohDCt0PsCymndEecmVJbjQS6Mr/1cS3JH5y/V9uPjG9CQ4/dKHxTCN3lxbx
c0Sd4Ux+nBaBqPniDdewuKXl1a8JbXsb9IzMlXERqxS9hrukJzgi+9IdjCZY3EqY85r6lgxEtbHL
GkJfNBNaSufvyt7zBO9trC5yNhxGXMDCQG5MaC4ly2kJTQrL4E4f9cHWUeVOeAOE2CVCM6MBUIAu
IvC7PZjqXVxtCLPC6S2ci9uBcRw3GolD5WAfTaoz1UejGlenyE/5qI897OGE+Z3af8b2UQ/ea59l
1jyBXEbx/d6q75WfL4sG6Svib2H6jyO3srooZ0Jz6G4+GvZbR6qDovJT04p91Az2gmWkn8OcFsY8
oydxZBfoU+QMSw27obNCN1UazNnOxCgZFnAdxEHvUf4k7JkCQVbMcUBZtHHJ+M5hjbF5GACHoCSY
s/jDL54r6xeD6wDRDtFW+s7pjiQ+FO4VPbhHsCUa08TcBxNbaR+yKvNxjVqNQ21mxDPR3lVzr9Oa
dN9jdZdGe/QQPEJ+C4e6emnMbV3fR+sRuKRMjxNdlEgwkb0GQAjUV7ula3LGP5VbH0N6jaOTAciC
jY29UHkOshUnpzGFKJ51+WRqcCe2PBpkPwX60o1WOQm+o47Ib28Xa2lvVDQsSb+I5avPM6I+oegj
4RO/OlCYwPooh03lZeg0VsRMELygii2OXw/5ne8vM6bX1Ok+Ekk4GfELYMjYuMdwA0rrMuDV1Fdu
TXk5L3BhamwjGWsoH4x5Vz2Lkny1TY5Nl8Sezn0Rzcotjq24ie4c0Tgcz5W/rBJ0nyr03FVqfuni
NY43Ngwn7mHGFytbMG8UpHmxldVdgcpojlCfsBKuOdce6z0S2YpL/kGBnU9eszxh+8+eeElYTPnw
oKGDLWhoEiKQs76Nhexhey1kChUbU+jBhgXEBtsfEGi5SJM4qesjOAqX4xx0DTUXmerQljsJfPSl
0deDNk/JA+w2df/tBwsCUkOb668Wzm3n1TQt/HWvtbv1EspI/G2rWpISuRINhxKRts8mQMSzlR94
kIZ8X3Gew4rXeYW5X1GmEJW85RYuFPDHGzZo5SUEZZIpv9xuYYxHt3xTh1fueFyLGkESyc7sr3hq
XePYRmuLTne0rcK5N14qFezDB118DvX+rRuvmngSwXYiSKSkvr8hqo3jlfvVsJIA/2EUweUG8l5r
X6lNB3tjV8wqL1W4tTUF+R7nIYAybndL16GffieqriJJiKpDGFz8QTwttF+IZtzoxWtvWTzNDnc6
hKQ2foYtGPscxGtmbINxheKW1+ty2I/Nc8nd2l/aGeztv7rH/FI497r5iHoUeaYw4YffHVh37l6C
jpTLAvrT3EDfSXgDKUYyGsGLw9SHbPDCA97VsOC8HXllZgPWaJqSXAAH9jj7EID5e1O7W6hHabVF
q9B+8oqrHSxhCqraOh/wViwUxOzpVtUvIMkqi+oaCri+gkYsR0SoD81NyjnxNkMADzRa62BLtYhx
DoFF5iXpyCCglRSDR9FnNqp8dpUYXXE/iyjX2vwYDxv8fG2ycwcylRbagNpuNpQbwGSGfRQJeCPm
Q+OpnG520YuNyxG5dd9f1XHF5SnXMS3/FdnZgTHFEB7f3KxYGNqjk80pzUxcgXF90dNVYFxMm2zj
RaJs044egLer5C+TGrh9Jz6Zb+ujFs8hEYDVjqI1c1777C8pqx4TCU4+Aj8XoDeuFu1eg7GdBOBh
MCQ+W+GtbClIuGOe6AEXZI+rMHi4HrT9jr0cxcVUiqrKhXu+bR7y4palB+GdlPjo+jE3ul8xJTbd
q9BaF/l0WXhICedUzhTofvAl3ZUTEw+wDnmGlCdk67UZzrWOzrC3D+1FiN6+7l6YT2HxmLPVEyoH
z5UEW7OZ+DAjCEhRKYvCeGm50Q0LkFrC3nqS5x/txixgQhLhPul2dOjo9SXlJpkE85wC/pdaXH0k
08kz4DV7mNugV6Ai04SOQAcseAIoLUgPDE3+YXEU9dZu5l7DzX7td2Az8gfGdOBBCC3hBrlU8lUO
NI8qD6VXsi7cF8NjKS0kt3c0lfTY1b2nrQQCcm7LcuXYDzoQ/M9SHDN1eAAlA065fO3AhiAhODtc
hqwl8v4u3vX2mvFbSZcSH2G87apFXz6n8S8HWSmXgh4149J3tpzjc/qgsBDM4SLlkw/gZLhTUWo2
gqw7QCxSU0jFVMUmcG49xlF9b3TvGHBMutyIsFiFM6S9bFhJdOi4WwbZ1tSfTOdpyNBEb9FEtsqb
JvdGcJPZlZMjCdYhH4izozw47Ycgwgq2Vd+sc+VUBSejuBT5DvU+8Nq+nk21WjkrKYqsZuY31wDZ
u21uQ0kDaZZYB6vc5tbBdsoH3dqlyd2IlhonGM5x2pO4S+01edAPjXrCPktRJqOtwTE+IsCW6MnJ
9wUs5Zyl+VmH7NznKT/Yxrc3HDv5ZMlFP3mDk48SFK6xG6GWJSuXi4W8t/3VphfZX4YY493aRlLe
LUiz1lgyZfpmG/OKVmS94seXBclQXJq7z4zOFrV3/xEnhHS+aul7HvwKhjcq8SI5ZtPi3eOsKqFy
J6QqA/2Ua1fdaBUkSXYnYzmUW1m8dMNc1T+SnHDEeFlVz0GwZaKUmZvQ3gH5mjyT7nrUGAjRvSS4
Cw8jlQ0O2pbbjvnmenCW52K8G9rVxUqi8bysA3jd+FV97cPVV1NeXLfqFHy+W0Z8vfIGNwyAFe/I
ye+VuWvNR0t5HfzPKtpPQlJSoOpVqR0tfUkmkWtuUTCMjNmUrcG/bY6jmOv9iqtI+VH62AZX0uAL
nmOOH094+kGdNMyN8Emp3bU2HhNribmLET467KWTvbfNJnQ2Q0Jv+40xDMVPbR1L7Z6ZB706qjTw
YZsE3hNLnVgXnV0mZYyepo8kmas9VtyJMB3kD22zzopnMcG9WQua94YEwfePHX2fOJvXiaBtseor
rMYJ5kxNbhzWv1nN015y/1+VGcPlfDWy9mKT8fHMdF9NeerUbceLWOM2RrfmdK9krCX9LXKWsn32
jF1qfTTqTfQ7K3sndnzuOR3Y0Nlortr+JF0P8P4tM7/ZDyjbRUtbCXfGcG24W1vqyTQpLe5qW2yN
vlu4sGFSamYig/qbrux1Z+JwzZQXr6Mi2Xjarao/Eu/qU/kD2i2Sa5RAX3iugUiRIYYmzYGlL0Dg
E7hiENxIrC+x6ez+CJNp47j5reJuPkDUXkc51/B1DXksowFZkyUKlmDhdDsJ1ny8j7gsMrlsdO7u
qAhyE5fCujaoJqaZCGtpYPMRXETaLX3vVn/NQtBNMJ4IlqQ1D7YinRcVzBikjfwihbGhcTeNsSu0
x0iYbQtiK5iHXWUHtIFXTf0Vh4+oM9CqWP4D5nl3ZMS6zs2Nrq7CeOPWRH3exuiMEzTGtZeHRy//
lOM6wfze+B9N/62N8BSKWa7t8+KJ+8dIJ7MWhAs8jFN3b4PEPSbWN9glJFmB99BXBFyZ2gLIhgNx
PHe5XZ9AEHIudsaRpNQWI3K+7+KLbIGazycEHdNVleJXLx9tBtMh6UgoHOZ9hGp8xtg96pYKHYg8
O9XB1kdADjEPhqSCXo51xT2lWgVk0UKZ9NcpKQzmgskJgD4wCFurOXqCE2jlemsTQRbcg/7MR7Jw
iNLhK6t7aPwKEo6QeaPONeLdtNfKu3TtOzmDC8lFn7SqrLgkyTLDhtjn3yGTdktZeTB/O5rLGNzC
V+4NXIRHBtv+rsrOdnP2vG3mrRyYdgYxj+18Cg9PnzM6rJMM0cJ9At9ISpiDbObRS8Hit5aFuStt
UA9gbldhu6DFMVbygYhL3MIlFVCyVfNVai9gBsKKAg6MnRLL0FthgAzZJuWTw1p07Yfp26oHtJf9
A03nXDs0zQsZYFcQSMhHFqJ4wn5DvBED4mddfzdo7omn2txyZE7EDYVRF15CajuW6ImWvx+skM7w
Y3jqRlQ7w1wrxteIYoDl7j148RZnYTrsTCLh0nWS7sCUleQwWR946jAF0dm3KVP7asDNTMGzcICk
QdHqjIsgaCXrGIvMau+cQ9jQ0PqsMd8ZNkEha5ntarFJGTlmLEgwnRbTHbs8SqSg0xgksg8IhSSI
ozS+6e2SkNaHyvwOyEnuifoFJaPspSxmqb7V7UOprQ16ft1STU80aHIOyoadKRU7pKNlJV5DcEEq
Oln3UdJrT4MbtIMkW3vCWOojF+ZT4F18OtLAgjN/F2HhU9ik8RfRsiQkK8u2hPViDpqDZrcruHPk
pc81ZCt44lvuUvnZpQYlMr3ZxhZePqyOckO0LpmAD55xbUD5W/kWfODkdqcP04UkmYL9oSua2wc1
4ab+1Tb8uVebe2xa31Lo6hmii0LdJS7bBocN7iiPgVjqFbQNmrnjf6vazR2PUr1H5IBYRHPHtg82
zp5ngb/QvAYH/LUJrlpDjByg/zL8agqMyR4h3U179GlRlKm9YkmMEdx4QBFWAeb7IAgpKbCQzMvh
NohT6T1m+opbWlg8s6xV+91rtsZ0hWe+z63Y+yB2ceaZ7HBNTuWNPkzh2HJfvOqs6o+9cRf6pak9
xmEjluhwrlRsluMJ/z5Y5jR48+jBucpuLHjaaw+/tTh0wb0uDiQvl/U10nZF8F1bjzUoY5upC4HE
5heNk78OOuzq8GE4acgINwHXwntUsyevPMTVr8J5Z4sYSIQBoImRVTKEvdE/EiMvmC5zeKXiiZgf
EjyC4SuH5KntwxIrT851xwKxZ3Do0xY6BdzUc8Fo9YtCA/vD3NK/yaVL4XYD9XiARgEjDWvSIpIn
Dfm235C1aXxlrUtmtnOxhHnNho1q+scok6u83nY6hIaYc0T1sBwVVDOBk7S3hKxQTg9+xs/E1TAa
5y30jaFuPgbTRUFSIs/ca74HWVXvKBrNaSxrV+CmsiwjlM7QPBUyXmGSGhN3UXu2lRa91KA52bZs
W3PXcM9oJq96vBLOmSQpoh5jwXKUhLWkDGYM+upiRgoh3S0u+FZRfAFEbLbYvzjEanTn4IUkaQyw
YiCZPZGszBg/GOZ9KCRnV2Yh1qmXvTkcZU6XND1V+kr1bwoDujSdmCsz24kXBjd6KzDXasxowviO
408fzX2MrSR8sGP4HyCzRMCgjSQtp6H1VKNPimmUYSyamxVgOwVFjUC289Fbu4G9UiudnWhslfsR
ZjVs40pjLGBxNTTJPI1mIzNoBsPGgNYWYGHMp7TtFxfnhBE66zD4DJRqzSpdJCOR7HxYzF9cvknm
y5aZMD7qgPLJO1oZox1Rr2v3mUFbOvs/GJDR61lo9zXIEj5QCWPRXsbq3VHWzp/k0tqk1PynTPaf
spAfchyfOC41dul/26HSL1J9qPHbwYfzIwEgZIDHkweVvFsKT0zc+9y8whLohF7l1RqT82T1r7Xy
8Hu5yr+1u7wp27QASakmPqIf8lLHsVKbJEB73lZI7lrhVOTDpPmKibHxB53yD8MMenFeyhF0hixD
4tGZtL1/0ylL4i6iXGbK3AtsagWnVghFybu3338gbZLz/PyaUfuoqlAtZNHqj68ZjMuIODxX5q2J
15ywlFTxZqWSNNGql5r/WDKiu1gIpvemyqCZaOx0riax9+FYgf4H+e5/fLtSlY6uG7pwLMOaLFx/
+8g+nuag+L+MnVdz3Ei2rf/KiXnHXLhMACfOzAPLV7HIohXFFwQlUfAuASTMr78fOHPuSOoO9X3o
iqZoysDkzr3X+laN9Ai9TgBDcp6hp5BRl2ObuvqL9x38iezopyf7RedkAhYL/G7JLhrp+1s6IH4m
coh5G4li/Ophhk37glgmWDZV1723kyLTNLrWudxIKCyhdqmsRiaczEw95e3hW94Qmrr4HblP9imh
AnoAJlJGBC91+VpE4ugX1J5UfTPQ1+KrRV9qFj0s369S0l0OBfFTEfGkmf4qKe+SLtmJqNpJeg9B
obaDWYF9hSIGO9aCiGc4j0RZ0tq9USkvHFV92y9NKCwvEZ1XxQbehigC2Us2oJcfM9FQoA87bR06
VuPFNpqqF+hIXPk43YhTMgvAnAwOE3h/LUE4ZSB3pX3Waon1/GSi1UzZYsZtsh2LFw+DgDu2q4wd
pmTGNAu0KJSVNQqT9Ktbi01BeJxlpSeD2Z8kO8EZL0kQn32TJhelvAzoIAgXWw4cFHzpa3h9AFXY
pTFk9VF/Jb6x6cN3JzQ3Y4FelDYvPVUoF8yQKjhCoKI7bhAjrZtavbrxuJRW9DVGNq0nwYzKFkhx
ulsbmPDGbLEZIvsfPIAcCrmjDfurWFCXjO9gQ9ICUVlDe4khkONsIuq/MSm+oeza2N61Sey7Oavn
CjDylWEC8QXIt6QROMBVInYq1iBvFMsXm87irmzGW9uaOETZkoZTAAkgDvlxTkhSeyt1sBdqgKlS
XLcmjXQal6EaeJvepUDx0uXdW95by7R+rXS6gVwQ96B+OMY2NVpX9Ddmd9MNHYox9IBcuTG2mvIF
v+/a7pMNktmtxUfl+PY2pSudUzMApIPdSCKNdZ+rvcEpmDFGrGoq+8XMT3jE7y+vP4gIPYHJ0nUk
7EGki79q+oxCdMgbltQ4GRrEZtAqTTvjHgcMRNCmsv7iXvnnT+f55LEJx7HFL7flum48Kq7Z2rhd
tWvCPDkOMhk30iRARFvG5vdvzvnDrWN5d5aPmVHgGnTkL/epfHHcypTOXzCM+rXpFOLe1vLUi/BR
9eihlZyspCYOV4kNB/LKGzs0w3i5dc9GprQPZRqoryIoozsTLtqSE6e5gMqmTlYRk9AtFpngXsmp
MJjXx90tsQDxXqnCO7iarqDEYMFAPyT53SpQ2SoQpnE65HRL0RFCiSs3IKPnjR35/AUPQSFs2Kpw
kM/P+mkcuuCZmSeRMr//XH4+Cr7r+vwnBF4T6boOS9bPt2/DbPrIVzhsI0G3zpibbTGRmZcpMmHQ
PY5/cY79vED+8emW7/+wWtSxGnsM+oDPwbLfk2XK6KwIk8+/f1N/9iwiYGGXKIJJ7/1lmcChHniN
gfbGqPBQxdBHAb903l+cUr/YY//1ZjyMK9yKbNOV3i+f3Zj7vtYZLtTaz/Xe8JIvAaHJK6ew4tVQ
hcQE1pzLPPsNhTOMVcE130QGsSk4p9C3ETuR53THf//m/+SICpe6wDFZjy3nV/+QFVkACxrNZAtI
75PMEfBBCk4tgCvwDJFTBd5fFFiW/VM98vFBUO74DmoWiSrY/eXzrnqPinxIqTHjcP5SoBfYx7H3
RRqifUhdBCykwKNUbTt3l45EKmUWqdRQUNhhGlo9/f79//mrEUKAVcUk7fq/vBqZJEWU2AzeioIt
P4Q0dxV1dP3NnK5NZ2XA7EczsG6t1ERM3/its7EASpMOHaNNalICvH//ipaq7z/l2r8/noDbqvAs
xGQfVc0PJz3BNG2oaqKASjvGVtWkr71tDp8IIayZb/jhJvd68sv9KDv9/ol/KRR9Tn5PmhjUJcA2
4XBX//lyS/pJl8zXWEgRH+hVOhD0soKOKGqkMEOHCj5EzCUnYX8nrN59rqXrsc0agS/ALx8efv9y
7OWC+PGD+PXlLLXkDx9EC04+44SXZIcX7A+6ZvYRgzuT820gJeHOGrh+rpoJkbEqBGMCVBNsZlvU
TEE7UbFUYgjXUxCNYPpxGSIzyZsvrl6amFVaLQ0ZAzztFSVifowqq7izaqcGXNvFrg3siRPuLz5g
59czn7uL6YoAK7qDMfAPt4AhNUQSNUawIbQCWVFwNBKuMdDHTPCKe7c07+Zs3GVTz4De21WkUNJG
OIUenJ2Poq7aBARJZmT9+cyCatIdXOAPQA+Y9iTHUMpTzToPnXTloywMaNfoCophcdXTufIoaVmy
/8J/+LPX8l/njC8DM3A5W23rg8nww0EqMmSFmRqcTRbh09FpoWuiuHTkrvJ5mklJoE2o8IPfDkNP
R7rNQ8bHHyfK//k6/nf0Xl3+dUq0//wfvv5a1ZNKorj75ct/npOvqmqr793/LL/2/37s51/65239
Xj506v29O7/Vv/7kT7/I3//386/furefvkCanXTTXf+upvv3ts+7jyfhlS4/+f/7zf96//grj1P9
/o+/fa164ND8tQhEyd/+/a3Dt3/8jc3hD9fM8vf//c2bt4Lfu1Sq66O3/A+/8v7Wdv/4myH/TroB
SCPJqbaceZKDN7x/fMux/m5zu6duQwPkeib1T8lfi//xN9f+u+WyvPMdaQe+b3N/aqt++ZZj/p17
JIZ+TK24aLg5/e1/3/tPR+k/R+2/yr64VEnZtbyZn2ssIUFFgCv1bRtDSAAv4Jcaa6jKfHbNlBSX
ANJdX39bIDxkTrp0WTq5yd3g0QcMtfH69iYoSNYIq14cADrvdFs/llEQHC0y3qTfjkDSvGn9w2f5
79f74+v7cAP95/7D63MBhpgm7ATT41V+tC9+OLVhJgARxdeyMkaZbaM+VdvWHBkLnLreppYjRplB
q7/XigwwkVTpnYowYQojuavrzj56c3yQRVI9NfaISZWAZtn0hB4hfcp8lNamXzS3sPDmaIxPc1vc
Nn453chAvTWVI9eQX+JDoZBZ6mjqtmZVuGuzbPpj1CRv5mSNN6WTRwj00rvIgYuo8GCvK8d6i2TD
fMuZo4vGTnJDubbR4XDvJEPxVx/Rz7fo5SPyLSxVnGIWLQzrV7xII6eKQroiRYWDDesgW1xgPORQ
vk/NUPUHuAlsA1tlQWYI80+m5H4u7KFhKs2Wkw2Ef8pQy0WRNcIUttirw+U4jT24hCQBrjkaKJbz
6ZT1dnjnkbw390P+WEmLCZDh7tox8mi41+E5LsvFNUn4gAri6dpKOmC5iHoL5X8aeBWrXjoeourB
+zRrHHpgv46T40vstagJ6AvU95NABv/7k8j7ub76+IRs7o6OpOlBz+NXK3gzTS1Aabx4TBVizEmQ
dVsQvvEw3Ke5A0Kqw0vaCyAKYYNJsZ4JSW/MTq6NviSKuQcIHzjdudMCgrnLCLyHvxBmY3TOlQS0
7WZnCWPgHBcQBfFG7z7+qUsWSpNGs1mJEVtxH2QI2lG+zU1g3o3LQyEgeVuDqfZzUCMVdHV2F7Az
t1lxv095S+CKru/UbJJrG9WnenTIO1weBHrgf/2fBNNIaMqSs5y5Nwpz3Y2ZVsl+6OBsxnV1zjy/
OhuQblZZxBAUaeUq9avsVeTC27pFxvbdEUTKmfV4PSXxQftJiyierz7+KYkjLEN9kh5jD5rtgMnK
AFUO3rIpT2goRJiioski96b2QnUdVu1f3QM+yt+f7gESB44tPWgOIvA8uRzeH+4BTPfbnMuXnADf
MHGi2vkNteqFj4UhUe+oXWTiT65MP30anA6Uu9/kjwUJ901stpC4xmirRiUe8qEjMrfz75s5Z+aa
TBBEnfR6KThu2gx9mH+Ta9081xMO8ayS1ZnqjxlbNBdo2/zhXLtDuvv9uen/vPHh3JTU+ywMQInE
8haXq/uHN6fnNJNWR9znOOAfCeJhMxLufg7dKTlEEZeUiYbLGgV7ovCziwKohRJ3Z4AriqGCHE0j
jO8+/mnWHghr2Tu7j3/7eIAOgCpJ4zTFK0fqlJM8hy2TT51mTBrDLH022kpuwZQzZ+jdlavFeP/x
4OnpUBtaExcwTvd9peWxsWfGV8tPxCqHmuqRPdixAuwcIl9l0F7AHJkXqRDadsEAlGX58uPBU6lH
uo4PAL6ZjJtw0fSHfDJvMhCXbPLjJ9utUX4TH6NyaW+MwE8++1P22QoHciStvrpYTr0fw2YbuXKZ
5aqgXXPKBDxJTX+9rBCJE7rSRg67fgtLipXjeZvNuTjNjj+sFKvV1vT6e1na7q1KnOg5kvaxp+93
16dN9FzHFRzcUtxjIP/2+0Ms/uQQc5NeCjPB8fXk8v0fDrEfJDIxQzCt2heoKNFtRgWpSBVRFldz
+xJBySJKaWW0MXP6ofKO/3pwlmGOH91koMmORJnXoBbTGUwqZnKWtTvha//648HOCsbquVvtCxXc
J2xLIJDk9queAK0EqedeF3oJafS6E5z7dmMlwERk61gvMUOzPrCve8kk0qEcgXzThfvI67EAjfol
nvwvRSXcbzAFOuXsuxo1WSRSDRm/RjbfmkfoqkZqqWOGPIOQG3MOj7HT/O8DdvX17z9Ouj98Xj/f
DzybjZnAseszJKAC+unzHA3LnlRlE3+O0F26/TEtBsYrA63ZI0wKtBEGEJhD7EiUBELc58uDbz22
tmPepdqLbnp0uT1/+fSfh2bo1rD49bbBDQUAS1IyYJStUml9Eg20Tb8YpkOpUMKYsThOCGJ33DyP
mqDLypk2kajSi0+iE7mCsbc2nNDYqHH2CN2oryvXdu9U1jNdFnRWc6SsAZ1MRNIoO8O0McHJfpvY
ju4poeAZlK66a5cHYesPT1S9btCxNZ1f3lgW9EV/VvS0subU9/TsTYseFZ8UwyyjxhgwoqCLx5Nh
tfKSDjS2pMe8rbHE6eOBqEFxIoLuVYxBsKvDFt5q5hjndnZwbNp7o8vDCyz15E6hYZ+szjwL6Hh+
iyc1MBr7wjDIvjTtSJ5w52Q3YzUzn2PbeluAlMHeUPd3pqnJ1asBuLvK0IcwSiU+XQURxcoRU7OD
qsknwpzkEpLrlYzB87J6HZLxpa9HdT9GdXmOAxMmfOiWr3XePRY2w/82ntK7jwfckTszaWykDDNs
h9ATp2FyBDJ+g8yeqvz6+7PO+cNF7Fke86iA1tEH2u6Xi5iUC7ucei9HV0cKmK7vC43hQNWABlIO
OMR3ewkpTkeY++z/4qLXFJXZQU9tfXKW7XnRkXkuihHvWBV0+yzxPoVlwNKu4m8Z8IkdfMq7crqr
sghkSolovq0t496dhmHfMfNMEuLiPx6KBhh6mNgkvMVSP9WMLXEKzJ9+/5Y5+3/dHXgU3lRe3L2E
wLHv/nKlQS3CVuKi3zGXtX6qCAPjIUdkmcbSvh9s1zpHo/+5zQUevC6WGEb9Ap0P9abQWfIswP9f
G+QsosocIdGXRDAN2oPbvnxXhlIfchevbzs48fMInGMHWVfMjAymGpOyjxUOmxrTiSa612be3RuO
iZWwIwTo40t8cTZNoBj1ijbF99F13PNYsd5NnX9RNQ68tmyxhJcTvqIOF0tL+rYeh0M9NyDU1WOT
okqxkuZbCviSkrB5rbKbQxsn3/xsQMdCdNOcBa+hQJmOqK0V3efJCV5aKtpVT0CB/73EOTzXROyM
aNmu4myCbM2C5kDnzytWzGIeEClEEwZrImZNJFsMA8lEc/IWkRqq0yV1MclJJWhyRd05QBY5EC34
GgCtQy2e3FgNDNyivJBV8TlVYg+HmxAtZxc02I8tgkZXVYMcpEpxrTi0Mrd68ME4F91OhMbbXJJ2
OsyShM84OQOXATHvEb9sIHWuq+zBEvW219AeIhE+p0n6ooxHKZsHPXnuIXUZq6uye2VAmDG7HD4Z
JXsHo8do3ICLsEbjNoVOioMAIbGLLi91kXAPcpuQPYiJ8kEuBHPjKQ6iGAgLCd1TfZd5RMaNkd6Z
Vo3ZlrgRFuNqUyXIjJuxwq+jGnytVrhTdvmpIe1lbZvAu5wcr4Epmmmfu3O+N2EurXrWd9weV42D
zKIB32dlRsDkD+ewgdYpSKMUYWLQ0OyPvpqMisiw/NZI85BMfcpwKna3Fv3sQ3QfBljdXMY4NwLA
2lUuenNjVbfsebg7FWvfS/2n0h43RWAyLBIp0O9SHHLk2KOR9DtLoQBXwidyuDeNva1p/GgmixpZ
URjFx5Jhvt1j8sEymLKfXlm5h+xuZJQVEhUk6hGYV52deGfepnMZEwIWSK6aHvtuo4xdPpm3Zo33
0qjNk7ajZBsTYkL/v7xXvfmYGrtea4W8dlEm1GsbSWsz6vlg1+IYLzL4dJQXv4Zix+eJQ70BesB8
BMuWbd3Y2fw8K81AwxX9ikgnwBxDt+hEMWcJuwXelOa4Npx8r0dBtgv2laR8Djr/ragCTIn7sHLO
JMAx2OzMbjeOSj0Wpvc9V+FpEIyjRtoG5A1yl3Y5nI2U5yimm17bsXGx5odGlF9I3tulBLxdzdxC
WgSlYRS4+2lOt33fXLnoiGrExL2dVpu2Rz8UW2iyyH8gNvDZMM03wx1Yi4AZMBieYnOvJWbAxyS2
YOd3TUADzrvtILyPlj8du099QKNxrIPPs5K7oIBINGd6XS8LlfOajv1XYDCW0RK/MEw1oBfrqMf3
rM+rzwUvnEyM8MqotHdXHCNHmbcQMvyrwQyzK7vhYmbceW9nwRsEXmuvBugi9DFSgN5IohFU4VJd
0HleYlhnbY7fSzzhmLPK6Ukk6R47EOqAgIXQ6ZdswcG0CXyHE2E52bc6i93jUAK6nwuQ2QOM5c0w
NXdBNWDOafU+cdMv7ZCXuzQdT86EvwNH6GaeNLu8CPpxHpSvToJxH3ni81zLS3EMj4PPFagQ1BUN
V1pJOtDGomNxpZsg2DfkCyfZO3PiIXearcabR+QjIWdC3k9+SBqXWCS7k5z287rSCaiJZiCGrAwf
qjs8e3By3NlftUX42rvVoSdPDCs+GkCKv2dKDwOyPlCP0UMspIHMs+4nAQaL1gzdY+g3L+Si+te0
YG444N/TnNfV1olx1djGvJ7AFnVGf7f4BzspGsbrhGBMpT57crEE2DUHAX2f6BOCyrxd3whiUvOd
9iYwJxl/piCGOzJld0gnhml1mEMIYgxUmth1kqZDJ5mi17WhokCcX5sOgcvJObDuk0l+T2MB5j4p
GWUrohOtBlOvFS7hsfMMInP61NW4cGZ7sNaEftPZlkOz8RRXLpRxUI4JkIB2CL9ZTvHu+9hMC4xo
ZGYhJqXlfikd7Pzlk0EWsbJls4NFr9r+LulwHTqPZWWTDVMnD17nXg9Cb2swcwdtz+2OTPD3rlXJ
thjHYW3IMboNPcCQfeu+h/kSoNguYl//ofeRh/o2UtCizpP70gN8JkS36+3x1HQJhqoUeDOK33ZV
OjNn5daGNXfVO9Y9YQN6U40URLAnzcbybxv30QJJiS/VKHD/5nfpZFqHhTxlZNm5bhviwDPM2165
h98BMSbGxGsbqAmSb7Y/NwfiAEm9nZMCEk1zXfWhXBUjpM5ApdWWS6FuNJGo/E+uc29Xj+aXuPbV
bRdGm5Sz/JHF9rnR46Ie9ZyzSoyzwLYILiq807Y33LgloNs+zd7rONbbIClWQw4V2nPFtE4TNmCk
0z/5bLm2hVN9dZi0EshTYpiz70LnIQ2XqN+qfRZOA4oBRV8t2vnck6HEoUYvaJT9qsfKPzQh3jvE
fI6AMCdcMuYJVWThJa0U2rxxao36ZRgIdirb4AsT3b1KC0jsWcn6ULVfdUJ2Fp2OK6UwFhaj9jYR
WUOrOilQi6GhqEsOClIEh2El4MEhHsUe5yC5N7MmCbhn97yyc3fYyy4CwOoO8UGM1tkU4f08lo+Z
Oe0szrFQKrlphhgCR6RuKwioUPbTL+ksLyo1POJX83BTyEFcYSQ/Bej6T0sEaWHbqyiFll8RKNZl
ZM1/PFhoyU6axa8uvPxaemq+xE7GDrQvrpv6gS5keYoy7Fdl7hYn9hUC9Kv/3TNZ1rGDShclr0ew
Hbwnz0RKQ7B1aWC1Y9Fq1/V64p531ds4y8I3hoUkI2uaNug8Os5G/ZLm04uXO1iHCi/bI0956rvh
NXSR8rm6OOhq2eK2RgSCU5QrlWbNNgESwpwBugWFYmB1KzX6Lyjb+MidowKnfaJJSP3wLaERceWI
bt7rEjVK4IIx1X1tHlUFsZrURlmRuqMDv2R/z8JHrqrtJd1GdfjlecmYzwbvqk3nL3T75Np1uWcS
9RWuG0LGNkWJRS/LwnCNGB98CNYz58Ul7Hrvtla+tj1gRNIl1Nuw27U0yD0I6+FSp+S5aAw6LZLq
noyrlSB6FEHvTUPjUcXzsNV1cTbzZD2p6DXGs5kO4W2KJMizqYcGfmAaqGMm4Z0CMz7EHka1tv+W
RIi2W5fucPUIL/kRe9+49gLnKcAtF45DtMoxmw/S+G53GNhjN8TGa+PltnBserXeZHC86MAv0SGk
qHUQUZLoaAfpvLfG7ms4+tfxkh4Y2v3LaPrqwIyq62keROxo8nZJRIEgIHL9hDKtDuCnpR2uAncR
JDY9uCbkNL7mJTEi2cxgqKza2BhhSv9KpcOO1ERYMvm84DUwEc6du81qtvqezSXZEf0rv/sF5wPp
bK57Ssc0OcXLQ1Q0+4GYxcPUQl8Z0IU3Zk/4Zo3xl/KpTuGW0wHPmRkAFn60RzXsMyICNuT6BFeK
aI9VWdrbwCJFRM8hWeAVgeBBjkMyUeiuF89/G2pSIHxxy/aVKrWkOJq6yzxyDjKuG/HeeFsjA5Sb
zs2nJNR4HxYpaXgpigRUV++QLdEGCV4QZ6BMmm8zw/40N7i1erUXOr6tSo6bP7SkzqYKngGtgj7V
R8kqtWlNuePSEKumIDDNNZrXwQdKNNYU8o4oolXjuktG8CE1CJC1Ms52I3QVPZ34a1w793lVL1ZL
FFtujZHdAv3JDnwE7UhBa0cW5OWMdD/HaAlFYJuQT+qbE8N/tnh1V9mpkxp2VuoAN/HQxGVJuLbH
xj7PkmqgxNshWRrYBRHZqs2G7Rt2YoOUi6bqrkiN4TK2CowUMdFu2TzepaKcj87c3o4+dmAkw8Tj
xJCHJ5hfvUhOzTS/wXaEyhD150Z4mzYAighXlBSF1uOe37C3iWfmo2bt7+Bpf54QwRc6uA4Keaf7
GYBZijq8qpW7LnpYcIGAp9y7+WHS7RMhvISxwFHLosZZ1QqfiJsQ8JSZr5AK8qOhIF75SfPalnZC
i3qAw2WDCiwC95b0Nq/KblMkDFfGTKLdYv6X1oxV3SS+xSZILJqvE3tMTnnKUmSD9x+6+EZFRDlK
MjPWI0Hhq6jwZqIyz06i8LkVBMoT42I6cbSpRw9aEeBHhi7Jc2HuqetvM7R6l6gbn1xuKug7Crwv
/BbgNuj3dyMQ7syM75G/i3Ry7nVSDyimYndXSPxCk2IH7GXBcC9K46ADWu1Ze4269s2O9AGKEvFy
0Litrkz3Jg59j/vLXlmJZi+LPwzMCApQorPIZ+QCEnfKiD9TgSPEcV9Dhj4r4MpPme1CnyPKyWjc
Wz1+gtxir+aXsEd6yGVhMGLsAdC4Sz+BkHTgn9dZBs+lCuVTX9SXSMBbyaNhXUowK51hX+KOl1HG
0bmulT5OodyTzmfaPUHLtjEdvCtf8OaWbBUYbWrdltI76A6/ZgH0KpkxraT1c1u7b1xhyboP2M3m
pppWwixaYpHitzyqKM2HFdaccAkUb2vMOXkfHkUeUmoGi0EBB3cckeDQ49uu83098AeMnv13Z3TI
XlFI2JhbAHHO39KofomcKr3yhv66TxECke3AMm1Z63Z2H4oe/6NhDgc/zB+zhZqSxic3k/i5EC2u
Y0FMZxjNn6YKnDu8S7ta2yzIxB5nUAXBI8zG0GD8TzhA+F9Kw/xsNeKG6W648kNuV3NfvEeUpCrf
ighGWDfor5U7loeqVYeIjJckK7sb++L3+HnpIJM757ozYxhi3nNGpoclHivoNMG/FY7pPiWh1NRs
LCNxaSB7+X4U8YJJBK+456lU+lADQdRotlgVsjZEoWV5ZZNElmgl951GE2rYD2HFDGbCndsOHlpg
Wj2WzX2RgY1osu0whA/YVmIyoKjfkuZUD9iUMwAlTETTW6QR3/Qwt8yQs2MwgpjLNGtKoCwYAZRn
ef+99YenZmw0niqyqrX6Di+22JWAr3Rofm6rBHEtiUrpciuKOmKmlIWhIQpMpoVi0fTLjR7iE+cr
HQEjx+qTnNOQmj9PnDdnKt+MumTQAIoJ042xDkgbwyEDycsOtz72R1+5Fzm6xsoVHCQJ3Ya3sO0q
Oa8Lf7Zxe0f3Zo/TRav8yXM680rF9bjJmpC9bYyhFPgTMkgqhqlOECbPnI6G2bJqXaiDmWG5uBya
kLlWZ0Put2Ox/CBPp7N7ZWSbrrcA8RSflXv0vAJ/fShmgGQhWQnQRJHveBspn8j5M079RIfarByP
77m81L7a1kH5UISq4CtsRQl/Z65of0vYB4jZOcwD5FH2tct5YlwnoSUPXEMo69AeXIMUC4wawVeT
2bAQ21PNwG3V6BnUGsXAZmDK7BliGyfjJSqTI5l3I+A/cy0yWgQ1o6iVIq9xpJbW8sWQ+SlzVmmY
gQ7KcMf5+cuQldg0jOgCi53AbWW953ZwSefFFDb1D2YbN9TUiJXCIn9tjXEbIIFeI9aD59hlr3F8
2w21hpvps3uC1RtMyL8H8zlDmL6ZI8Q2OsfK07nZ2kwoRq050SsEc2zx+owcxvAL05slxTaOr5s4
XJOe8gAINrncY8Ypj3Vf3+OxOBt2mZ3GqDvnXwgezsMx4GLDtpmDBIklnAipyI6QCPXL6BFe1iMe
w4RAqQLvUUFPgy/KtyRoDmXf7Wt3oRIPGatf1R7rBkWzLorbOXNxAlsu+xJ2sx9fZSMT5NYzzmUv
d7bTRvtWsyINVlAfS8t+LlUEpo/RkV0AF6ui5LmGSsbOLX2MFtZzjcCEzYmeQM4oQHqs1RUWc6eb
tki+3gkiM45DOO+GjIBWN2x2BkTyK+3X5poi2RnXpVDZvvIn4Ms5wRQ2pbXskE2Nil+q3pKBthCv
q1nlI86jHIBygOUtFfLNiZkA104PTS2H49RE9l00tFTgC5Qww8PU4josiNVluGo/uVJ9gqxPAziY
oh1xBPdRIajkSvO9LbAljG5EZPkMjsrS5XaYTWJTh/6pnEIavFreZo4gEp0wNjbm+yjadu2dMs3p
hJw92HQxWHIjpXWh5edd0lYvmRl9kf5CujTIm/BGj9Md5lsB9N+Mu++5TczZlEYvYRdgTC8uVtcM
x2DIQDsMREkXkbzu2/ZbZn1vvIVxGXETcexn37NgTuYxambNLQIeI6f3tHFJzKGnl2xUjzC+S+Ld
GCTh3iXNKDqaI0AR0SJd0Q5y+tEOuf2o13yc4vU1+nJ6+G6FJYNwxMIq+eTbNljF7lNZNOJq7BFF
16gksR5C3wssyU5oMiEGHhumiz70cQYhjsFBIgTDSmC/jkl+rgf2XiRuEP1obKaA1EyiWB/Crrou
BNP30A+eWUi5S8XZszfgLzacmkagSY0d0uL3xubWmLiLlXD5WPupWp0cL4hZjafCohY0M/K10qXE
sYZ5Jev2LR1M8zQsm8G0Ezs54oWm43KF7we4QYynustJF/bdjQpbsS1h/l2Ng4NKgO6EQ5opr5hu
gJXdGGlYrTKyLNhnNdHeS5qvVd7SIm4bvaImjqwHZ1arRCrrAExg2zYATTqAk5Sz2d5i8bqqbGDs
UTO/mz7R6OhS9jQC6k02uMBGyCgBIoIpgGTGN1i/h5RG+WqmBywBdeS2ve+njvukm33KbaLHdR49
mO5IwDWy88QVwLTN5vNgYMDoHhzlNme4S/TLIKYaeufjBNz1wXQTW9aFcAZiWc3ovVnLgIORmT0z
mpQiB8XWO0MMDLfFdc/lxXIBO83O/QU8z7pfJC51zRv3Mp6Ywfzs2cep8G8ni+SrMHlIqEjI3IvX
GPcWdDEXYK6QDimrZ9wCfG8uoZEVGVkIOjnZyncOzSg+G8sxn5mL7gWuOB9SKMuBAafMcFeVZaza
1r9WVR/sGBZ+74z5vaYHuGbr9WZZ1MjEncHbay8TepljmxX7PKBWKkWEUW5JlBjxETAW9M/5IOZt
3ukXDxpvVKXnGZfOLp4Pc8rGK43O6O6eaV3T4oCRb6f06AblvY0eu+UkiChW82qBM4rkGNC+7KaM
NgBk7V0Ejsv2cZaTwpxumthKCQQwtvgKvVu7a3G74oYmTA/y+vwQBv2lxgXZhGNxn1vwzIb84iUH
hSlo4yWYbTwVlaioMEK27xlugo2f08rig9xpv73r0hkqeNDZbJyNp8JYOPchbDmnb74zgQAPApIr
EqN9GfwZBIzrfS8yYJI+GMMM7nCvaijr4POvGG2i+2lgQAy0tKJRwdJpw08U/OEmpF7pQ5GfvTr5
6meTSzBPSP9m2awY7QRxiKpzUGjwOsd6JEbeerRSyAML1bg0R8ZLPnv0yMD3OhJAdfF6MiplGRHJ
Y3cHpvWcAy7su7AdjRVqxPBGULjc+OY8b6JyHlZpXbGNmYITipHuxgl99mZRdZ3g9bgh6CTeZQM7
LOO5JDCbUOwEHJyA1V6C+a1UOO0mKret5wbvIk7/L3Vnkhy5sm3XqainFq5QO7wbdQTrYJnZgTEr
1JWjxrg0A01MC7xP75FBftKuWpLZN9rPmy/TE4DD4X7O3mufmZWnzuMMqEyLrmcwgL2XFVaNYijZ
tlNUx9/Y/dDgBuTumO+Ja6FclxgKRBdMM6Nsmp+k6cZFZcE5yfUtDlZn00g6ncqhJhCluVopD1B4
X7XZEafiqmJXeCyLbdZU9ZFG4bqbip4aWI6BW6DjX5n899y4clUT7ZvA7a4iJ+mviNJTu2ZOwmzj
5zaD6Iq1Mj5G1gQLxQkJbtei48uPuPPSmSTbriwpCSOKYPmwYT5yPkD2YPvdoSt8OtIkNVIDynMs
0CGpekY53vReaV23KUcJ41uHqgEmgh/dJCRd3mhsZMFq+u1u/s0+zeyDRnrdtdF12HkQ1a+90tau
qXXBvmpJWRqqsFlpfV1vhEzqo5x/qNrmHYS+oyeOAoM0+mdc/FPWgLYNEng0UWZ6t774GZScmWmS
E6jI5+zccDQAJZZdgYRaay4Rxar38wtTDATpmt1tlt6PXlmRRR/1t6EOyWwsJ5gM8y/1Cee8aUfZ
ZpTiF1YGzpc66m0vv0sdW93ZSfEnkbkOfa1W5CuaAh0jqMqX3wwazPIqmO5GKz7qVSgfe9NoKEhX
2U5OnXXn9PRTu0jf+B5bUD22hm1tuQOgBDu/NQMeIWcRVuWgzm+F2WpLa9Rs7CJMl6Rcuk8FQX9/
zAjSM8LG7CKc4Q36pLkrNw6GSzlHyYd1eD0FcU0DXTxbne1+V3S4lpXydiqxvRuiev7EQ+f+8jlR
zx8dm5fmeUjD70EMnF5ZkYE2QNzEHgxdo2gq9FNtv2oVWQxz/fQ8dKr4YM9avawyz8sY0FCnzPaP
Uuad0Fz96GngiKlfdEH/rRyzjUWXGMIXlXJb6w8TaK4wsCCaag7aIdi4+aAuRUxbuaHpuuRfPG77
Zk0FSN2rJqhuE05KBuyIaOweC8OfIzwvdeGQKWBk/WEMCKMy4J2fNeyb3FwPwPbltMCcOy/GwiSg
GIdWHe9cTRwlDNtLB6YqDbOe2HAtMS+0tNsHKbeem+Iv8j5rHjJQKBVxgcytIFp3Lm0pXLxrA6Dj
o8N2C/w5xp7I+VPGNqCAuNCOSazuxl4zD5bySJTlotYNFjCIy+VNH5Mj7OsDZvJoMC+Q25LgGiOJ
o00+Ur1ICyRY+VY5ED4LRxHAW2lwY900v6IAvRmqRt7mbQ5ApRRnHa4Cp8vTjUcRaSFnkYcJPqu1
smqdjc1RjS+NFJIhIw9+pjVBicDUtSYpLkVAOrMzbO8sk/Q9crPrNhZGUVSado5SefrO+uvvRCK0
fRvFHXtll3wMmR2NsQF5O/cwC/fJqnt375RIpMtmsHkTIkI+7aeY7cJloTzMqjkgShIIyVoDdZg0
CFQCFf7pa8O7fPmRD+5OVJm2G5EIrn3vN4GnfEyht0+V+JFQRnAIyKEv4NGKHUz7POJbJLVWXSbS
W4+mDAhviJy1ki6gSwpVSU2CiucyUUtNiJXhA44OAoJicVNE0r1OtHzY860js45TYhmighmxXu38
hjroNMQwJe2ohGQLKU5owBYNYAXU3mcprz/Um5z3eB8R0xGUlfUzy+FLgtHMjBrGujGO5/QHEUHE
Q3LrFO7KsMA5vfwoInTSWvCouiy/EVlgH3MzwA/fPgUIWTY6bZRDZBpkvhT1d72ARWdm8S/bZB/h
BaN746GohOA2F3YmCrW1aM5zM1sNU43UsUvIYDX1SykpxVQlKJEpyfNrV0fXJRxstHpKg5/Dlno2
ZfNLXhlTXx4Tvsp2n7LjKuDiYOECXziKFA2L8lbhCMApDlokfCBJswxIPYm8yTRemYlb3vs9iGOA
CboWj5fRwKHCS5J9GRFVjG8a5r4TX+jYmsvOch7GJnfO8VN5lzHxJUY1lhdTGN1j6a84VwTGTdK4
tOImI8EG7QFcGACm5VkpL3JsJqx4LbXo1pqhBo5EGVHeIIWZbgK0yMfOG0jo1cy9OR9QEiMKL3Jh
BxcCZaKXtmvX7BzSkgL/vMxB5hX+nDoQ6v0qYYXaSmscb6bB3hPbJC6Doe43RU1CSxw77DvTfhPP
/32wcoUOYgFVxb6GExyuZG1N1ObJ4CLsjCUqbiHHjRU51Bwq74M5hI7Esf58zG1xNijToDXT0aCo
bW3njf70kNr6VgshpC6hLfUXJDIRBRiQdWvoIqZVpPFSAv7eY4bLYTfxA3wCxQZSV726RwArW5T/
XvzD8+9bIxM5HDXa5azn9jqtLP+YR75kx0GhyZDJpssCeVe7tbwrqm8mXbYre07RMVji84lo6W4o
bTTPaBlHEu0OxOdecprnbFhV0U29m+jnB6ll3FAXI1da7zdta1gHrfAtWvrqYaLLvQ3x/lxYwsvW
xNlQdary7NzTs12IvAcuZnaHczo/yymRrfy0RYRo28WVn7TlldPGhGIZ2c6s78JsUGd14qOf1YPH
vnHGS17Smw4zyB8yLUVVB6s8rzGOTw7euH/vc4qeRBN09fM3QXql+V1v20NOS33l+hnsDTZYh9IL
EBjr7Za/zVkoV+MUp7zyXvR6t540gB2DRchRRaY9XU/0frZe6td8h2D0NvlwJwc2KUrE5cbV3INo
qDbyXiWrpqqGTaQTv5ulYlwXNgRX/kBwFoW1gKbZiDs8wVtEDRlyGyd+CKaN7tbuwSK4KZUjgKqw
OBphYyLFzXGGDiLjjKKBe2z1caWEm9FkS7sLHxt0591Kmo154Tq3lqQepYLoOQ1TqoBBrs4rvGEX
oPLs0gh2o9JvM8MNzns2SEv1pAQ0kFK0xp0P0AYYrUYNdiLqnKYnCEaO7VEnqNzp1LJnrBgwJUpH
qCrUuYBisiIxG+bZnABILZ9Og4EiTlYxfRHPrwQ+sNK8kgPk0qkJrZ2dBd3OLwcCUjotuUb2Rq9f
NZcvvzL9ijA3oge3dZ7HB4Jcnm2na5GfAQQw+7Dd9eGE/1s21pL6anmsZFke7e4X2tD8SrJvuEhD
jjf15JwHZskP2kzLySCY3sDSeG0iNLr2Eq85w556HdjtURfA7aSf9nfQHc1QN+9ffpFbt6XUzCsS
MO8c9scXpQOe3own+W0U5Z5DDEkCWZRua6fyb2pnzG4+V0DS4zmRGgssmLZpUSPwHBOr1uy8eyXd
rpKwg5KAgChC+IJ6ptZv3NiVC2Hhe7dJlTiTsxkiMnI4c22QrfIRGpkfjntXAnkAqdBu+KQUi4Sc
R6qqU08ZDc1KaD1kwK0pShgCAKmJsrAoHSovBfzNUVlnFKRnwcYG3b3wUNuLpLngfFJcl0NMlkrV
Xbz8AFGPR3VATvPySz3+UUY06jNTdGc+8Ou6q/GFdp57hign3KsojM4kRuT9mMfVgZgPp+Nz1VYu
UkO9Baxrx81Thperib3supt/hDVze7KMAUqvxz6YSUbgvUVl0zJT9Mpufk/MqHPmzUD+CPgmfT33
YWgVJNViWlC+TnYTWw6QZ+hXOTR3KBHZz/P32N8wwOLCLucWnH6GhM9Y4An1tmlXNI/5QH5YgdHy
suynjqIcfEBAD8WxpUK88lJgnC8zz4quPQG2pQqGJ9Of6XRBgX9jSINDYz0OCGuOLz88m80Yzhpz
U5CDl6aXeKur8yQElC+04rZsKvGFdf6daFi4qK6xm7umZzqu6Z74mkFLiELv5vrIIOgmKtLVqsgq
1j+6ZNK+tW7jLDtkOODk+N/EcdMfMsniZppUqUpsNjyweCOSocQXQbRJ6MGWYFGJrkcxQ9NC6O+J
rfwrzbJ/FG06cDRBOBH6COBK40liKVzlDd+vOquPXZqUQP/hOHP4pkhN6ECIb+ALK+qLcfy1OJ9L
9iTMBrQahnTs00vWK69vSlgNi6ItOqqobrFKJEySDr6xbzhk+gyIHGuT47Xhm/o5eJOVXvvRVcO3
+SrSEb4VumoOEXq4Urr14xAV2qGodMiO7C++tcHc8uguIecgiCeuhy00fy4I3ctQPXe6/x1QUHNp
mKRecleRkRbDlcXG8TG0W/3gV9kjCRQHI6OVgQfFPzMyFJx0reCn9MUjJ6Ls9vNV5K0718FGoJum
IPpbcFew6Z04fILSNMO4Yy5rFvBxCkm/3Uz7Exns8yttLtAbqAM6J6Aeb0FI/HzwF//Qm+fB6ITT
Yj+hYWFY+skUtHNZ91EETcUf7Weiar8PAHW7DOd/NRGDlRjawaSlmioALaQPIEJ4tlOvWXZNW+8+
/7d8dCMoUJi6a5C2BoTh7WLKMqjFRUDHGeL/r6FW7OyjPbngDo229sydcwGEPc0QUfPvu/CP3Ml3
Rcb/nRqO3xiV/0sD8/+LtmSD2/s//o/1950tefm//mfz+7/9+u/ImiL1+405ef6D/zInm3+9JN7J
2fmLMwkL8L/Nyd5frm7MOcrSciTzxsN19y93sqH/JQjL0+kMmMKcSQX/difbf1muYfJ4PazJjk7S
8z9yJ7/9/HpUCATGA2q2DooQrNKzP+HV5zeQ+NprncSjPTV+XvtVd9Zu0ktrO67MRXOPrW356iZ9
4Dfm2t588echgY5BfjBnahV+6Pn3Xw2pOgcGEmbaskM6cFf1dLcpkmM68+5aPnZyk6fe4J65hUwk
EFijyxTsezuWP6cwjn1znyLNRuxQZlRz0aghXwpJ2dNRjuIdMkNaviXVgE77qad8RXktiynAvJkL
te+13FAXQeOhi7AChNnI7is1zipJVBkhZUxKv3rmeAA5ex/yRS4DUh+kjaRMGMQ7ovyHk1wnVQhH
P9DBb4cK7/CKRcpIrmQSmepJ61FW3um+NfjHOq5VwsaVuiNcggb6FeFxbkVSMrfIv0rp1NCfd+qA
mnYSug56pCl2qhXdoERf6b2GIlVGlt0sx6yIcF5OSYkeofJK70+rwhHWKUfWjkW2EBm9S3MAxG+5
NPEPJK8mAL07XWE3U0FaUH+d+MIT8TtZT3kPPfrRrusRKipQNvSqehAWFAt4eNVvkuJFtMDQ3njI
yP2GKJA2CvSdq6OG3ikiPAq+pCgYD0Snj962bPRiutTseLyz8xrZ87LvNGJoQxlS1m71eKh3bNuJ
FKHpGA2LwKi8YKODV5yOstSVtswhApULzyD4xp2xg6jUUzulpTZFGmzxup3ov3ihKeptNJkDOqag
aK1237ak+a3D1ovic02LQpx+g/+YRRYQ9lazyY7D45hetMHUaBv63Fa0oepqISPLB2RZeR5AZM5r
VFTryC8tuSfyGjYYfj7T5byeIqJg5miEbIXqks44FRxQAFRDpeYZN6bClb0weunf5uNkOuu0M9Ba
Ekti1NtWZ2+76MueCGncOOQAuVHLHI1Jsn0KRrZSRD2pknOEST9qgfUPWXuSW+0dGV+ptmhHFClQ
Ugt03GXUwgVxE1fgji77qNw5VT06uxLbmkuHW/kDPmr2bCt2cZkgfWZ0iEqGxeMvgUtmCoxzB1Ut
Ns1GbmUtvRmAaRf06epclhdI1vFT1G5MpmAQmN1vGTcwPttA0lcVlMAUajjPwJPRK5iPcYVS6eAF
bZ7vpiwvKEMOjNS3KFBXQnBwWNdQBUhXos2bnWUBzjS8XH0b7fJRA3nqG9RlLkMx2OBAPGrX9JNh
+p5nlHTtVWL6AEf13hhwvjpJmS9FMQTT0eWbzu6SfyzNDo/V4HoEs5dTR1cxJZrU6/2lEgKWbG6g
/T2AI2i1P3mqx+5WCCtnGvMw0pXtRyFSKWBVpCBSyiUz1+2q2XRIveZCKgfobayltI9y1ToVKlO3
PUbB5MunTIluw+E6fajswa3Wvk7FnJ2TS/yJ5vQdbiKvQNlG30z/WWZyQELhl1Jf2pg2xzksTjxg
UsPVNlh9gEo8oQlMwqNXaGxS3K6O6bsYrn5TIkjslnozSPMCJA1noMjJfaK5HQ1Amu5TkVyhgYey
lCUGaBIz5MS6rybkVjtRRKRAdo2HcMXNPUpr3uQNaJBRQFDZdkIFj6KvC7GyEovNgI1e07/WzMnj
rFek2CtTS3OSrWO5QJPqrmIBMoZJPZaSijnGkCL5ZoshC3dtYRM2VQQUAbHpDbRgha1puKbb2KFc
g7d9UWMsIWVnMkkcKJWeO+iHZyQirzLKshjZm74O0T9Y96OTag3VoyolnE6IUN1GdYvZKK1Tg5Ox
V8fuvrb1qJ9rTYWxbVIzJZ6HE0y+gnOKTN8cJi092J5qyMnADRHXNA+9KDznHpTPRdzU963OMr2U
oZmki6zCqomlgLi8dQlJlFAYL/T8qwmFcL3yCk5JmzQI2l+9hqMCOkXYCKYW3/PtaAuPI3KepbTc
cl1xPZES5K/T1+GpGhmoXRsNAqFpSVy0u5iEYRisrRc/iLAPLjPH1o1r1ac1EVSyld1ZX82pbWbF
wcnWs5EKEtXnu3IwoZ7hvWexCiSBZStW5haBrJNAYnyOisb8SW9Cz7deC3Ltwq2kqc5QDQBDMCoe
AJjXDFG8lSCo+tZP9KtX4LI94kNrf+w2fq0sY+P4Wa7RgcHVvcYeSSxd6QP3iBP+8IKSPKp8HOFd
sm+x8SM1bpvmIuHrYD2LNHDutaGMcEaVciA+sqlb6H4Tn5ml6LsQ9bFiBxU2NpGZnuPZeKDG2Oo3
VZn4HPlZe/kSZBo2sl6v4ozEjHKy1lpJlXnLsQSLCMywQb8YolpDcuMGlIDMns/BuayigfpUMQ7p
UhrBGKxfNiv/aFf7/xtNB+Loqx3Zu23r3XM+PefR8+sN68sf+XvDaut/2bZjAX1kq8r/M4PE/obp
mPIvywQbJz0TAgrbVn7nX9tVTf+LXazDf5u3khC1YOf9e8OqGcZfgi0rCcy2ac4whn/E0+EterN/
dFzXYUPlcMgR7J6JcD457dE1CZzerVGUFQq5hlalbropSz6Huy7rlf3o4gtwllNWtuBrGlc2K7sr
xIMm4N1RvRbBuJZ0KodfIGlStQkUfaqzTB9a7dHOdDLqQ+ZVD9BhaqJb9kFZ+d2vkqDcSXzY7vWo
kPbY2Lbw8W9yWfnOH3/qmm5ZIVklAAyQs8DJ4SvxYxJSK871XFQefGl2rbgj5dSMl8xYBSncQr5k
rsegyAYqgzTa508y0efKynz7MdekiRi5NxrkJko1j6jxy7uyjELyKZIcyDEs9ugyFShM9mne6MHS
od9yrznTeKj7sSBMzPfSbMsuj3DRwVAQYbxA928pkhd0xtECPjoG/eklJVosgyoxCNEARuNtjNBA
1hFFg7FHxY1vZgx7KrzkysZZZh09ghpv4yLzv9EpIGYJGXJM2ItybkI+mKRYGnxQUFRVhb6B2jOw
edD6lqjUIS0hCMT5c1vZ9i/NS4MbEXphS8hkgRuYzjULrhsScWK2A4V9h28k0g2koiKbiN9yNaDg
uUe6a5B7Z1Y31QjCwirdF30wnmFFxvqBov4uKCdIPfZEkbY1JCSh1KiPNgCT6pas+uZHVeUIZyaX
0gYlwRwUZTEMDz1i38sI+OTPzBHtedSrcqePfZWteiW7BlVYnX6HfAZ8fwDYyEcqaC0cskprr0Wi
ZfYiVQq+ekd5ySZmybV/pL7UL63cYZc4jDnOm0hRiqn0qPzTC4kZiQ8R3wi7H0gyGEWPM2aoY2oZ
MkjGa4uUxMPQx5ifc3cQT17pxs9jJbUr1YvwiS8f5xCtErBdy3LoDwaXeS2GMACFoekdHWpekUVn
Rvk+d5vyrK16wsXTNAOFX+FmvMYtQazzFJMW2koaIiLsdmVnTB1Y7EEeK2gAe7pR6LgLQ38SGZEH
WBtCAtf64JszuWSKebW10XoE/m03hZc0mPtDWUxyO2H1BxRBa+FgjD0xy1Ec5D9HxONsIDI3BzHf
6iQaKSp8ENM8gOSdTSbvEl7ivKXlc4YAulLqHBNmdC8tNVNY7XZjwc347hlapy0VB65wK80g+NHG
2CxwBnPOQ7iX1DubbeZh8n0YIJ5tlJu6G4LoAu0YolnKIZazanvfCvdCDtWjKSZbbacJAwiV6LD4
pRtdna4iWjLexuq64DayhGYscM7z2iwUR4f0QJdGq6kehwQoG00iS+LrtF7C8EHEiVcAYMfDaNdt
cKcbeT5uTBUM1UH4IFuuOBDhGiR3ZT4EVGlCRFsWEnVQlJ51juN6EN86zjn6buyiSmzQMWK/iEx3
4As45eSNcuao+kVYEZ+2TfGq4TLDxTqQHuHlKGIsH7LYSo3OeNRs26R83XRddxc6dmtvU77Q5aUn
Zjm49DPTuw7HSsMkHnstEyqurK4nLiJBttvWk/fQhe7sZTAC95eHjbR8FvlEIFeXTVO3qY2M1hF7
h7RyF01v4AjVkceki85CqrUC2Q0AwHFTnDKyzkjYGfGHcpL1MwrDzETqjk5kY/Drhkx6d72J6E9G
ekj9rFG9xDfCpqvZeVD+CSWPoj5S8KXHLtBx+tlGhDe3sh2MgMGYRpsW5X07N6R6aPPewE7WL1H6
4gWnQ/5gdsoIR3oymPeJMRlsLWbbVAABGVi3c1p53318MmxRVNckbrLz+xwd+cOAsmFatiXLyCJD
9IbmT7nKqugGeTnioevRnArj3jSwN9CuauIfYTNZnKBzx+2jW5dgAGtLgyAiWD3FG/qr6jxh7rHq
Fe23PPTa8lkfC827FQKpwl7Eg5+v/L4zsAJr4Gg2jlbEI3mzfQzAwOs4FRqmVCs36x0qwahUZv96
G5XDjnaLndNQS9h5i0xSddC9CnNjELXJse0ro7xQjS29BwPZAUJXzsnesoQ1rO+dfAyrA+9UpIHm
rRDLj+Hkp9RgyE7wcF1OkMWbMVpG1CtIAskCXCN8p4vsfuyjql6PhVvOncfcrO4w0ZTFZuKsMmc1
d9p4j6Cq7Tc41B32sBKN6CKGhxJdyVgFkjUydglIxVmFadGA2AIvIdf1CCuaatt4lU4SPQBVXqve
VdY0JHhrLWvS730X9sleZZ1IzwxOJ1j9DVtOfLRsp0L8x+HeyXhVGlPB0QipSZ3pDeGda08FbXpf
dM1goGkLRrypWUm/cddksTJuvFgXzdbtcdU9DqpNNfTfHWr3a8+NTPz/1eT3TkhaEPw87IFhWuBg
jG1Ir9rCG4aoFQu44V7DUs7S0z0NLMihtiobG8ZMjjLaJRHXwLSta+mc5sRKpbNV5haBzM/jJ7tp
alwMcWk0B11vXQ8zSatbN3rb5axgIUvTIenSybxu4zyHhSGzVl6yNwGibA0qELtQ0ao8tpmfFXdt
lVnDpqpLTh667sfnYzfNj6/LOr7OcekOEGNqXAlnalIyWtmixgjYC4GKNe474nfkBCv0PPWMafjJ
VqHAJKoaFiI/1quMOLLYjpatFhrj2tMS/K41xSYwLajWUBF6XSS8Q56GVrHCSiqtPWtG3/xGmWT1
JsKs/hkXJ4jvvrSqpZ5b2bSlQwu2BuaeGA8u+lEifk04kLvG1cDUA02VYmN2GehAynyh8125Jjs+
3OC5ds4J0w52kunLzTMC07rMoyp3lx3x681iKgQwAqxW9Pa1IHBCcsxabGXR5HvmsFJZNn+GLRkB
KM7awb1J6kBLmTBFmxyiaehJIArjdOXSYEFZH0qLMBsjJSfR9HpJRwQEurWLcvoySEXtDHFG02TD
mo4ue7yki1KCF1uO1SsjZqassqLHDSVj1n5E2IEc93UzovAdqsL/LU04gV9UYU+os2yi5w081WXE
5Da76NMi7NiXnM8j0k2piOysFRuwVG0T93rWdVMCJW0E4s83ua5W4mY8T9chUVr7QG11NSxSb+3s
X51BPqgKvy1Dv/vnGCeQTEnJRBPGwKqquo1y0KN71d8dijf41Negy1NE4csVz5Qdy4K345onnN1Z
WioQ2DEV/WRnm091c8WJdgns44t7+9FArnDm8r2rm6510g/SRkpIiCNbNMQG31taP5nYmRCNw+zH
53ftFNM1X9LrkTiRva6kW/HokzzASBVRF3VjbeHzxXn09yH4v7xxJ0jvvx8OnDiXQ5fO6c06OXBx
PvLKsiNuiLiwFZSE23AFZeFpWLNurPsf+bb94lF9NBu4NA54nhDAdk8GTJNq9CoZtTiCORgkZHkZ
XzCKjXe3Tuh8IQ2dxh1mIKmfzAaj8ZzeYekgoG8x/Rywuy6qQ3QTXWA0du11dZ2uqYlup9t/+MQY
1qMjROfGtnkDT+aGhO+gi0mQZIg30HAvprRZJU70xQx815J0T4Y5mRgEm3Gk1RimWenLaZWu0qvu
jBzmRX3ebYNb7e7zq3o344XhmNTjaDhSMaCL9HYepsNg98Uc94fvaS1BjLTEPAjjyRvNL9aJU1wW
XRRGkLpOk5e7d8px1wo9xoLY1wtIc5uJxvaEwKtNKxSrAt1E+tWNnG/U697uPB4VDUsY4PBMQO5v
r6wpRreNhOJG1uvs0tqFq7FfkLi5hBL3nG3aL/q3J5h2XrWT8U4eHG+zU6YT40F+LPflhmh3PJWL
dOEcyATffLXsGu9qKSfjnTy5vMGkBRAIgfzB3Zb76CzfEP18r++17yTE8IKbi/wivq/OhuvPp8y7
V/xk4Pn3XzUB/Uq3aI9xoQqcj05x10Mx+/kQH7wFbx/eyTuOAAQFA5LtRWnbsC5wNGUXrd0tRm2l
ozKqt5rxe7Cmtd9Yu86XGH++mK0vn63Pps/84ry6ShwhtH0ybi9upkVQUfBJb2pwo0Ieew9FWwCz
ZEXT6osrf7+4GY6jz6kefO5Yt0+eqiZtDlVUWxeZ+c0p2DQT5waG+PPb+9HUeT3IyRMcZTTSOaLe
FWDxm3y180RM5aoMTLbfzlUbFBszrDefD/rRtGHpdBwWHNfWT7UWSIdrTjNcWdlQ/6u+W8P95wN8
fOv+M8DJC+gWehhZCQP4007KO1fSDWu+mPsfLGK86HTvbUdQ73ZOeu58joI09cl3xmy7CGNOqDE8
DdStCHeIhX/8x1f0ZrT5Ob6agzRhx9I1MrJYx+yxViGy3nCZV8nN58NQZD5dKVm8oPjogKDFuw8q
6sh0tDUi4NzM2CUmh0+Yf+VBS50D/ar5YzdHxfsdIthi+/nQH0wKAPsemzrDshBGnUz3KozqNIzZ
q0uCcEUOcAb63j8cgu0I2qJ5E0SF+12YR1e6isKwwY4ksqBgONChjCQo1p+P8m5inIxyMvkauHOh
G1NbQB0M3tF0N3pVAsHziV9sf3dt/8Uze/cKz+NRrqT+j1rIPt0SF0YgSkE83cIue3HW5wCtA8Qb
qxBi5EaEAgeqnmFU1nXxxSMzP3hm84Am0hYWqndbhqaWQa51JoXPbbN3HrNDdxut5br/6e+nnXU5
7Irv2bZbEneJeHaZH6ih2FubBnP8xTL21T9k/v1Xr0dht4V0lEFhfvzTTrd1fPX5M/347/dcCUzJ
Yd9ysoMYerPTXMnyT2l1kVk/XfurTcpXI5zMGkLVKqQE1JDL5BiJ+4zoss8v4aNdyUs8FJIdXgA5
Byy8vkdRD5K9dLkG5UMGsNz2gvjO3RSlEK4BqTrRDQBsnGUWeoFYAKAKblUzPX/+r/hgkykck5aP
h/YF5dT88rx6UJCvhiYN+UcA+F/n04NHg3fOv0zlFxlc795ClrHXA50smJGvQmDcIzMi/l6jGRTd
nxSsg+tRPfvz+TV9NdTJjQ2cKhKU2NSizf8UZC5b2lWKDqtJHhv96fOh3r3rb6/KPDlhi4rcldri
qqzEP4OPulCCJLXqoimp4GDcLarD5wN+NC0dUNw2BUe6g6cnLKcIgkq3GbDqjpn5W7MeP//7P/hS
oyTTOSJCLcM9fjIfXKSrQZn2CqQb4N+rKnhu8Gp+PsZHW0gGsVghUVTOX7e3k07GY5P1QccD6laY
MZDaWxFB0gk7OuJl41ISQUOMwwY6JEWfYPnFMfXDe/hq+JP9owPtxDJc0E4TTmHT/IPG66sr/Pg2
/ucKT26jDB3KgIIhsgew3vWNeAxuIlbe4K55MNbkKTirfvd/s+i+vq0nrxiRqIOe2wwaQorNv9X+
V3v/j24c6wSqS0pHHKtOnluiwrzRoGMt8DXe+Fm19Qv3i/n90Y17PcTJs2maMOlAGTL/wiewCGZw
2eTHz6ff+yGoIfFl1ud6AQrjk6swZBiPLYmHC4KGcUiex169NKuv0u6+GuXkQpI8SrvSYpS4s2AT
suGFt6IbPz6/lpeQlLdnofliCFLRXRSt79r2hFl3SS9i7tdFfJfukwe1r7dQIJb0Y5ybbh3uhq2+
s744gr1fYd+OOk+UV1+NgV4qTb354jzkjCDTTJRdZXpmakAFRb36/CLfL7JvRzt5YKHdlK5ec409
RGM1uesyyS6i8q6uruJ4jjmOv7i89/N8lkG4EgE6WgHz9CjRhIFOOxZ2b9k+WsMRX/cX26OPJscc
D+zgOPigaqrVEo9TzgCOXe2xrtBajShR+1/cuA+Goc43xzjpyESYJW8f0zQYXawH1HHwPES4FcSv
uklvKyjX//gBcXIkxostp+1apzsZkO9uSooBrizjwnH9dTPivAmhxeHHshHJoVX9fMD55TmZ9QzI
N3B2bdhi1ua8nn+O6l20aOwi7B5zYJPE1bFQabU1U50INKyUX4UVzX/hJwPaJ995o0Xb1VRcYRw8
OBUZrFcers9ephSJ1TIZtEVcO19c5PtZ6EArBmVvEa5nU1J9e5EdMgCHZuUsSQOd9b3pi6++Uh+O
wALooSNCw3Ja96tjtgFwoxCIbMi7XVfb6Le+h7C4yTYYlZZi/49L0PjRrP8MaJ3cxlJrhCyDuZU9
livZtMvA/eJg8H7Kvx3hZMr3MiJtt2SEbNAsAFddy0GsLdMR1qQnon/+RWQ4gXxLzIuwczoRLeVb
ERB/IOXg12tXHEIn/mKJf7/6vRnidOqVA8Rf32aIMKyfYQat8jivdoCxnvw+2FcdUYpl/fPz9+uD
Qj4FddosHmVa3jB5spWQrdMickI3jdr0xsYeuPrf1J3HsuNIlqbfpfeYgRZm07MACJJX8OqIGxkb
WEhorfH08+FmTTcJcoiO7NVYmUVVVlbloTtcHD/nF+nX7s5y0Yx3UZSZvql7f7O2Os5vldOgi10N
sL4PszloilhBR/2OU8sFJ+powyPeSH9mJTpXhY/D8Yo83V9VPvomFsd8u7hEaaOVbkS9ePHaeIvt
t13wMs4z68sopG99iXaUHuHUFmbpytl5acGqtAtlmjLqzDw7/RWZDldTqvkVgDlnfqnyO+3+RSP6
f/aaLi2h4xiLk6QAWaWTb1NQjBXFBq2g2qwfVF5Ka1vEDXKH7YSNg27tri+jS3Epmap0LwA/0h88
HZuOFPWIEHCBBj4gtVh8FHRjh/mzI+VolTf15zD78ucR2YeUMLkUqGUuZnNUOi/2NR2RoLADd/Mq
o3hC73uvZ+3t1I0by0z31yNeeMaDmqTpq5IPk6foi1S/0qa8tHwJUJU7utGP+Ku5MZzOReX6IALe
XpnSC3vEkk36y2A/TWo9i2gdctcTTnAF5haI4v2V6uaNrP5Sgt8SPOzrI7twO7AcFVamxFTSqTn9
ep4GO3OAxj9Dc5Lf8IC896COh5VsfC3KvIaOUkkP/L7vjUTpjB6nHdaKVa19okuTpos00+Zuk8F4
TmOUklx22Ahy7XSYtrqWDu7EBhBVexu1rtBwDaZ6ip5Nz4+tNwPB1vytKRHo2o29PNYkGf74qTHD
3NpBl5B+UrRBAr4xczW7rRS1j1xtwuJj5fo/z3Egt4kivxZHXeozi9NwgpttSIKAS+1UbEzjAZzc
fsIBfBxXDvsLgWQ44pJhmfrcuFVOZyet+pSqK/geYdKRwOs3wOH202yDgmL49SV1nkbpMpcKHRTg
0JR8Fx8iwmiwinsZm0VD345ANJKw3aOI87lTx61AJ6dt2ucRq4/rYS90jIA040ZKOZsOmLgsyXby
7FeRhDl1UeFLsUUmzm430+dmZ9xcj3RpLplGinIY/klnHucYSsrTJBPI70xvq6nI/JUTWtVG5DX7
zhqlzfV457eHrjCkGVtO4g0I4/TbaeDPVKkUEMSvEdUMvqiyjk/LSr3kwqAUUaPc9BHHWF5RA2L6
+WjqmR0i6P+NKwT60BSqjjlhCYKa28qYLoWD9zsXnyQ638sSVDdGhhiPhBvVEg2QWKpfuZzjDboD
4juWXdLKRjs/gcBgYNNu8NZDkGJZD5D7PtEyw8g45/LPk9Q/yX4drMQ4P4GIQalap8FOa2q5x4Yh
itArgY3Is0/at3Etb2pdBE9u+VZoi9yJ3wpPqV+vr45LIwOTRC+Cvtj5O7bED0jxSvSwfKF4A1H8
0sni838vxOL4RjgyRPaTELGGclek32tG/HA9xPkah4A+50Z4esEJX5Jps7RDtlCikc2Lz6m84q5W
Y9Bnn65HOZ8rQ2EX0Y3iqIBxsTiaatksBlOiEth52ivWYSGakmK2srTPg2jAU1S4HrJpkhktEjFk
CyLeImZu40Gzz6ZwK4wr32Oe79OHqi6CwWEAivyBxTk9EBQ1zyYNjo+N9KDbSXwYWUSeamjy7141
bRtzUh5GafzzY4/3D5eVLEqaRLXhNGpmeR2EQUS/BV87xPm7HnxqzRdBWyvMnC8FOluSwXcwOGLP
erwNXaUEZWy4f2HvlslDjSVLOfy+vhLOzx9WwtxxlbRZAWOZ9/SGqFjFyEqw+ugA3AlVqPEB58iv
NejJ66GUC7HmzJ96KinW+dnjdUYzliY+GDDEZPNAU1miooZEvJffhKhheZs2VdDxDXHaIKnthR6Z
4jiHPSblVQGMXSnGYR/EYfe5bi1D+DzVcoC0r5Uj1Enp3KhcYYCiPjuTCPIGkzJzsHNDH4ftKIZN
9ygG5lA7VOpHxIZrSYgdQ4xK6aHrkkrYRJWQYgskt+2vIbME/4FTbNZLFxJ9G7TNUO4x4jMnxBsB
+tqKVITi3gPoWqy81c5XNfBq6nGcnVyskJ5O11dVDIaO2hwKDIOM7h726I4+yvdVHKHAQrcKGhHs
ZlNfrZCcLzguIRAfFFdlVre6OBW0prewMh6RF9wpWw2XYCf/VLzTQd3QgXmKv0RcS460spvOLwsw
X1TYke5BdkJanhJlh+7r0KMEP6IWniPP62EDo8keb6hM3cC8+NNT6eOlNEMmFKpqZwteI3FqFEgv
doeqRyzD11np/Z2tcgJAUxNnIxz+0xLvVdSTl5pxSLGsNXfqpgtfm+I+ApB+fTedmcKzQmZAGSoO
6MJTu1pkQ5WInB7YoMSuvgRP8rfqdboLtsgkSzvEuNx80xxmh7Xv1o3uXo98cYBHgedz/+gRg2S3
EfgTgaVodLFqPlQ9Ou917MpCurI4ZJl/1skJvxjk4g7JB73HA51Y6rOOT8a2PoiH8pc87HrwvYAR
xy/WLtrjP3cHR0n0HITte7vYGSuL5ryJ9/E7KFzA6pfEs60hTclYhzrNQe9rFdqor+8wHnjP9o1b
3/hfwu3ay/dsKy7izfNyNMdDnMN6BQ8DpID7JdzAC8OVI1gZ1tlJs4iyWEKpOoJ2n4iCv9dQiLau
HEqQN/PmmCsK+R/jp+d49CJF8huwzTP983hUCLlF/YAyFY8vyG6DeTdZLYY3ljPF+v76Ir04gUeh
FkMToJ9ZxsjQ5AlsSvAK38nJ47f/XpDFTigCjJSVOUiIVYz4jRqiA6LgeoyLS0+X4L3OrzlEpRbX
QVvnTY1RZmInN8WN7Kaud2Mc+o3iiDYuwJzI/7141qJSOMDeMtHURN0dSYGdt+MFeRCfxFfalMJO
3/tb6el6xEuf6miA1uLaQUXV8PFuTmy9+l2ZEqZI4QZC3MpaX5vH5eJTI98qA7z7KF15eHNvyx3s
n2/WAXYpOG1/o75cH9Z5rYzVfjyuxRLsUBTFMJ1x9Q40fgeewLa6K9zyRmYS85Vn63lvdBFtsRab
PlbaCv9PLm9/H7v5oXiz7qKt5Q5OgAegg7C462/Q57g+yvkfuzygdcngngPBJZ7VzZRJHY06mleL
d5Nqlj2mf/zqt9AvQtkIwrYI2ExfHBrtGCAVl6hAfKPeSc33qei3MZyh6+OQ5lW2GMhJmMXXisI4
lz2PMEJYp8hEV4NIBRm7aB0jVlilnfWsoEdjl5SvMDOVJXfoK8BnBfzAlbbOhQuW0t0MUKUXBkFj
8SknLcymnBwFi3HL0UGk++oL/zu7wZnm+qjPOTzz5B6FWtyvJQproodJFCh/79k3HVOzC8C3wP1z
Bwsoiui+rW7qDZvk8/Q8OZ49vqXb5NfqqXNxzCgckcqotKOXaWAVxkrQAlSw1a+RbKME6npPmL1L
D4LlBp/xtXeArmfOhAXfmgDgpUyKR5BM/Rf2NuEXJ6wK6TzJKMMg8mbjDj1sZSdwUMMM3WGPicyN
dKv6O+SpnfUu0IXtQ2gAcbBI6KuZ87Qc3fPq0KRiWTH/elbcBJJqW0O18o3PuTd8YwIAHZx5MACG
T2PEaj+JY8TwxtvqJtvEX4e9dx99/rvxiSEWjmGb68vqwolOtV6aEbVzT81aTKhRxha6OOjoBSPO
Bu0hUb54wdv1GJcWjMagDAqBgIWNxSZR0GqRK6uJbdPSnEoLN0r/1cfeTBFXMolLn+g40GKLBEY8
KlmPHElQaTdyJE32KKGFcn00l2bsOMhiHZhQeTNLZjShH90Z0fRJ1ayt2muv/yCMNAumcffMRcfT
pdDUSal6Qo3BrCWQsyvBs26O4BKDWl0Z0MXPQ/ECLDUPO3H5OuE5T3W4JZISv9TojYrNm979RFV6
bXXP6cjy3EZ47j8CLdYB3odhD08BQ2fuPWzXd8OtsIvscLNGdJn1R84icdXNUAzk9s5Kp5KUIUwc
81INMWBPHgw1MsZNG1nTPjJxQCsyqJaPWBOFmHHoQ3HfeMksXoBN9yGVIYjeVULv3cOV1lHz76zX
wJeRzqqVMD00mJxgyt1J+bbKdQRWgzzNvmKhJz7XnjZiII4etf8w5Z2UQs73wp7/xkxyejapsm/U
rOgdxa9TJA0UTFJGNZCxVyxqUXbVSWjeTZ8eBLolLfRSXfPjZznAodSxyrwCL6P56CVXZSz+gCzN
M8uDgKHbyRDB+TZHf1IhoJqE7JMG7bfKywYchqOofml03TtkDDbCuziM7yRccCIqI0aekxKntD7G
qE47uxUbsvA/X8o6RkD0VYB0iMtTzUL7RNENJAJCJI7QndOj/dT0z0HaCCuP0EsHAIIxHGX0jawz
iHvfV4rVaUSq5EL8ia/DIN40g5yqK6Xfiwe1ScYIo2MGSy33TBN5WAQ03IHD1tuZzbb+FH5CA/ZW
36p38ncfE1f3n5zUJkVaSs0fldRFst9EWsOlYcSIs/Sj01lRdmuiouLKcT/9uP7BzvtS3EMzV1hT
qXAr6PmcHj4F3GQdE8kYoBl+aKr01LXGIfei26zNXyUfyVcj3hU6bpphvpZEXvqGINwUyAIzb9Ja
HHwCjkSUCcnu8E15yvV4B+F/pe5zIQSXHewRi9rwvCxPh8d1GLWiwDWLPjhUfn1TR+baYXc5xkd3
gwsWqMppjHDq0SZATIInRfAm95sG/CNp2k1+X5WOsNOceGu6K5/twtVEIOAxtCXATn1kT0cpSoO0
HHRJxqXhjPute1LuhAdw35oLZ95J/5I+Rc/tXfx+PerFgfJ8p1GFUCnVutOBopiBLIrIQFvFei4L
D+me/Pl6iPmTLy6OWS4cbC9lbR1K6GmILJgSQxn7OYFIU0cbEUvsFTQQhEC5wz7a3JnF9HI95KWp
5PrQoSDwnjGXq3AIpThqYxQN6EF/46C/ReEURYgM6YbrgS6OjRgG/V+F8qByOrZeoGpsTpg3hkaN
lM2EiTw6Rt+EPHnB+7V1pXpcebNcHBqtN8RVFd6By6ZzaQWtpiTMJggfR82m+8jClY6L//rALtzB
NO3/M8wiT5JrlHBGncwyrOvDpHUoHnh5ifC2OFsUFvH2erhLr2qIIgof6wN6uTyzppmTU2KbaqMa
L/6m9Dds9M/znvuR9BujQlXQ9p3u0NtrGreX5vM4sHz6BUURIfamI7CBQ9QWtVlcRc3wMZCDlRm9
tNOOAy2WiuVXZT1VBAo0YSv3BhLwNXLg1+fxnKsFjuc4yvwrjg4RQExyCNwhtqtN/IDZaLexNort
Pwwb1bFMO/mJQ5qrb/J7H39w1e030rd846N8vX6eXR4wEEb1gzi5xIFqlSYVE8Lk9tSBkUJ4VHFq
pblrWhzLWzl/r9TqZyxjIlJOZu5mOC3q6Kl0GG27Uh76tLKzlVU2n9rLk0inevKvX7QEinb1oMtF
xi/COHBPOrfvt/oW59zd9Y9w6VAgjyGBJZkBkTL//aNvIGulECV4ydrI1NnIWO465TFtTSfXFTpm
K7f9xVk+CmaeBvPjRu0bkWAy8ngVndmcJ9r18VzcIrRYPoT7AbzMf/9oPCWnrF8O8xNjfPesepPg
x4Nx4MrHuRTF4AHDK3aWLFwCNNowHxBCKjhxpn0XTJjR4kQ3rtGt53NruQSOoyymC51Ur7JaovRq
UaJrJQCXD1J8i3olCA54sawxNi4H5JGOFLNIurlI/MzYQPy0ykmIgvxm1Op7xafEggvo7At4/Ttd
DDX3wgx6r7Pkwul3QnBoNDGkY92Ncek2UooUYJ3H+laacvq/tDObtdNznq7T6VQkdM1n8AmcSd5r
pyGBh0ZVgKOSbYKOrFjjujBui3ZA96pyk0y+TYO13OxjGGcx8Q8AUEGSe6bz4PV5p4pRQp702qE7
3TkjkiDVw2jBQHWt9/SgueZj+ubXG4yY5XSbAnLmivwUvq6lbMvRG3TzkQvS+HcAOGdLFsVYATW/
GaRZRLY+bFrrtpOx+dQRr65uMZxYyTaWW2QZb7F45WaM0qCjWIg+70apUcD8SzD+tKCwDLL4pHkc
jz0wQWzWLe9FHqO9pPa3GNQ9lJG+khmuzJ+52BuNWkpYnjOeDsMz0xT2fSXt6sTb9jV+apr6OvX6
yttveVwitmLN+5+DmYSUIt3pgi3KGG9VJWZJYNkGTPSHZxZ/Xd+G51+JRxeKcLwruWjOJHh4ccKX
zjRgBQEmZFHTsiCM7yiDrxzL50MhwIwQRskFotYy90QMvimo5uIKA0qi4lI1rWHlHbQ8UeZz5DjE
/BOOTv6w7UeE++UUFLfhGlW/VylaN758W1jxl+uzdpYBLmMtvkxWlTqeOwxnBkWk3yw7cPJbH4d6
O3yDMeCgeJj9VzrOa2Oc//7RGD28lCLA3KjC4cO9CffFY7rz7rs7mrKWoz0j1Yd0ui1jr7ySJpyV
If4eMfoLdBv58wwGIjWDH7fM7qz8U75km+gxEW3l0LjqttolB+qta2WIs+bcMuYi3cXO0UCglJhY
iNIra3eku3vNpefiRLZwY/y8/lUvTq4MIVIR/yaznE5uKDeals0LyGyazThpW1XxPvW+givBmrLE
MuuaR0bTCqiJCAQO0vlpKNEKE1xsAD0VqpY94ap6oB+An1vyM4yyWXW/t1Y24IWNDsd+bihAZZHO
pFsQg5VyM63QzjWQsi0qLgE1yZ5T7OndP55GQC4gtg2Fmg5H1+nYsEFNkNcjUorAf62jDa8HmwDP
0GjsVwb1QS4/vl6ZR3DhsI9AydLIWJY+OisZu9gECzYriHU31SNWvrtoq21jd9YSE18pte5Q3AK0
FNj9Xbm/PtT5SLkSfpkv5Q2w+MwgvO8nkxtgG7HpzTpcuXkufToaGoAKZ4Eqnu6nEyq1np6rok+N
V7R+WsWgQcRJ7hEyXZMJubABZrWOmSZJgf7Ms6XJa8moTHQ587DdYqW3F2et5rYMPptIwq/kB5d2
twoceEZpisCOl9J8ytCYqBwSTdjrt168CW+DTbXP9phWblPJFt8x07v+uc44XfNyOQ65WJoFMgU1
KhRz833Y9A91aXeZDT5qU9/nCLNBSldt8W4t87qw2U+iLo6xqAa5a4oMVFdrGSup6Q1vijt1Cj5b
SY+yr2ms5NaXDmsiWrM8D+o1Z7meFLaDWKof45y2HCfA/Tu73vQbXABsPFdXeWvKPIblTjiOuMj2
1M73+MZEFG+FL+k3OhiO74afslfLtQ6Wm+/ag3kTfE4+K7c4udnMtFNsgjfFRuZjQ3/jU/BLRgZ7
5Si6uHOO5mGRHur1qPWlwq9qimer+FIpxbbHaff6qrr4eYGYz/5YMCE/1vnRnWxMoZ/rDUGCnk5x
qLg6jY4++mvs36t4DVlxcUQAHpjrGWq8rCf7SoJdDermdqUGCEGXjhl/iqzqn2wUk3cgtmOUBM7Q
zGmPInIUfHxObTuVbniLTroLHHM7bjK3gZKwqd//tHnD7gRLp8+9QdSDzlrSgiI3lahPRAl0x5gs
p1M12zeblUvjwqFNuwG8Gc5Y4FnFxXYshd730BjjlEvMv4wp/p6H6afrS+LCVwLQPAP1GQWc2MVb
wavrKixRprYLjWpV8FuoaIANb9eDXEpCDYwPmDHIS/BUF/eCYPl57bVYwIm34R6XRj13mnucah/D
XeM236qHxDX6m/5u7TutBp5n+GjF422boXVP4A9IMGLp2RcDEKYaILoOPza/Kbeo09tq9+S95N9X
Rj2fJIuTxqAvhSIX8gRkRYs9HVZVGmeV9Dekyfie3rYvuITDKBlvBSd0xK2MUZFTBDdIyAdUSv98
9cDkBK9Il5FMcVm38BDAzBu6BHafa/jxin1Gujh9vj7IC0uUDY4EMvIwvNWXD7+Y2QM+1YCfqjUb
eSIHOMjKFp+naTmNxyEWLwm/1POgtqBMfSDDblHI2qpbcbW8eGknYKFJ8R8LVrqk8+F5tFRKIwJD
g82ubaVG6VRqhHsTvcsiFVbGc3FRkrygFSCDFMLi5jSSl4lJ1GI9Zve31b3sSnvvTXoZPKdzcNyw
Kyf7FXwKDv2azs2leWSXc2TJtPdodJyGReoszAOlSuy4uJvPY8TenEJH2j+4C/EyzcLQ1Yb655+v
j6OgxuJ8qXu8bXy1pM1df5KiZ0/JV97SlxbgjGlAQs2Sz1k6Zso/MhT4bPiu3bEdnnohFVe+2IV7
E5D/fBSDPJkxVqczVyNsXudinqAb4T159Vds59lKHR7UiLgk/+D9w9NnJmHjRsTGmhfq0UIsUMsv
WwNNUFAX8iZIMe1OygLDqPHp+rc5Q6dzjYE+MGAjAkBgWSxWBEL4MhcXbmfZ/XSv7M2n5DutdPXG
4w7YU0p1wpv6vtzG2+ST0myUn/2tcR+sXEAXMnkeeTMDYP4JqPaejnawPEtSJUZrJYH/iDlUjBmH
oMuhXeIk/S2oZWNNLe5Scg0rCdk/3ijwHJatU8xYwjiM0bXUn+EWRz8Dp5ovP6RtmzlvuDeGm3gj
3AS76/N9cahHYeXToWa5h8UMnlSA5EqEQfEwTp1e++3/KZPw47PONHckExT9wznzeAGNvajmoueD
ghdh4XSN2DpBgOvc9dFcOC/x39TwQyIOm2OxeLBVgN9jMppeEJ8wT7xVJ+neV6TXPw+D2AnqAIDk
zmVPenFQVc/Q6GDWgPFUM/wVJBiQUXRfQSBfOEiofKMCRoGRpsKyUTL5KVbHcxcrlW/R1bd1Y62r
fR6Bd/FMzkdHE6bskleaBoNWiGEEWGV6a5RncFPXp+rCY4oA3MPsIpLh8/78gKGBaIax3W1BVjj+
rTrY0bbaawcL5LsUu/52bU3Pvq6L25mYdA1QuNMoKi9zVLnzIz3JGBSaDT/mc/4lps9EbfYheaze
+23xUH1FySV/NO9a/26dxH2GfqXvePIDFrklhopV3xT8AO2xd8P9dENTKP9kPlHu3lq79q3bpY/h
o/myppF4vptP485f++iYnjqzloqUuCGsu8j8hZbSBnMHp5VXEbDn989pqMWNEMtQatV5iPqzuZOd
fpfxovpuvQTfB0e7bd+K5/Ax/y68jSsH1vkWP427yLyaJsORAHcdu9dTJ8u/1KHoiNMK7uhCdeU0
yjz6o4lEzQ3RtIoodWUP5OU2QLzv7V/9D/lLdAc45/taq+s8AZtpKBxZs3Yd+3CZGYd+llhqTKuL
K12ib99vOuEw3de7eFdv0jdRe6nyu9n9N9z+cVK+CL24A0RhTP1Mo7NXyflmUE3bEj5fPwXOPprM
m1QFBg628AL0iMKwnJswlaj0DRuzf/T6wA2mPy30EQTqNQ8bg77oWeW0hnKb9AqctSTA+k3BKWNU
ozccjNaS/7NdRiAeGPR7qCvShF0s/TrKwxCZisg2ikl7beVeVqCWy8IXI4m83xq24yv55KXpI9kT
UUZDl4bD+nQ1wjjHc6pRsETDnE5CaTBAVj+NVumP84c+edUwMBK8jxuUssUyp4Swm+vDRJxM+ZzR
FBHSxi2q/NGoio1eCY9tC0HWjPS32PduwwqRz1zELOX6Wjlr+vIqP/kVi+Uojb4iwNJlepWXMsJw
7FF+HjbSptyZm2x0QuOG50/b28IvFeFnXnnJZnBnLsPavji/Rxa/ZHmMe6HQVzq/RGic6N4KPmXJ
dnR1p9zpmwb/6cIpk1knsf+ifvHhjv0XmGNn9/PiJyxOdGGKRS8V+Qnjc7Px99kW0WnhS+UOlCLj
TfDLule1lfrnpdUGR96CHj9rhmuLUeO6GiSazj7KEs8p09/GRBtnXPnKl8Z1HGQxrlCScgywCYIA
OQTJzM3EtV1zMQSDQIIIFhKao6e7pjckHGbzPrLNPtDdVDB80Pl+sXJVXDoMLGr+bHiwlZT8TqN4
ImDyNBkj2yuEnWFsp9qzFeUzBkj/ZMaOAi22BeCOUcPIlRkzFNvwnwVQ89d33qU7aFauYPtxgM6K
gadjiUtB86OGGdNwJ5M24Xtyr1a2tNUpCNlkbptSn7aDqznrbOCzuhRRuf4AzXBHzE/a09CJZAok
Ex0fy6oqDrlaG/ecAsKWIrRwaykYMkAi7vedVv0pT2Suh4mUaXF2n1VpPzgKR3f9lGtRLkEqxFQb
M3iMhrd5yKY2lPplZX7P8lIiwXIAPDN3o87UJwIdS1NDwPFidkf5LNgwwg6CI+38N+NAcvhTc0em
V8bD1G7vhrXi93kqPjeLQOZCfMWB4ux1lJtAgLuqxM/X8XZT52Rb3L0fk8/4KrtAMfdaZOfv14d8
vgdPQi5bfG3ua2neENL0EYYofvrt658HmBVQqUxg6UTudLpu4LjJPpLCHNFiMHTbou5GDBC9QlyT
wLs0EvS/8DyBGkHJeLH90rQNERLyWSVK8lb0UmDnI0CM66M547eyFgEI/GeUxdmLUQNCSrPlcgm5
Q/MnO29SZ2o6N9d+oJFqa8rvxvvtJ62dBTA0pu1K/Pm0Os0ATuPPs3C0F/DjjagIzKN0pm32M5kp
tji7p5grkHW4a1WP86vmNNwiscmUTrPanJGE2t2k77Xs1ltT/lgLMZ/fRyPqe4zdC58QRr2bboyv
GFlfn7NLC0NRaYfMJxc95sUnawdjtLyYFkUs5J8TC4E1Lotf/yAGyB9Qd9zLZwkgBq0QH1Btselg
3aXwkMZK/ifDOAqxmKfcR2AsacE1YI2w65CCsRUsUlfW96WPgTTOf4xj8awSkyTG+51xjFW5l+re
iXth0661FC99ERpTVAC4j8liF1FaS/GqDhE+ux4QUovNzrIbS1kpVF44yynwarNYLJ1ZDvPTdaVY
gRRrqHLZSF8e5EL8OiLFZEiICOg4UkFmbEzFTfV0d30lnJcWOCE0hPUVyIYzoGFx4EWeNWHjSlwN
CJMquLrpyDQY1U30TVdc9bHfiBt5b3Ru8etfKKY/sl0/hD+qvM5/N/9r/r/9yAtM4v2g+d//6+Sv
/n8zZ5/laf/nxxj8X/mZN/uu+vXrBzv2F7JAzXjz89//bf7f/23Mjv06hWJz5tAjJU2uyWL725hd
wph9luhGLJAliEQTZ+2/jNlVrNchO7I06bjAbZpVRuu8bYJ//zdF/R8GTqsUy6j4KdDV9X/7v7/r
6e+Dul789bG54uItBc/H5EcB5lZUi6YfkgKnq1RVIDeqvi7gcjXaSahPm0lTqhdUrzc0yXx82Aew
Ph4td2lM8dztVMmpx+ytouuCBTGe58OQNK6vBI+lBOy1EkZ8qjFE2geFvBGLd2MajRXc5uIS/PtH
M5kkKLPAPhNx+qOzRKwr7Ip9J1WUwsXp4VHJMBn3RwCD/q+6EhCX8DVlo5j9k29avY2kTb5Xg3Z/
9JX/NZvHs7fQL/j7h0BSsWaRfxpj2uLOV8TStzLNQ5s7nsJN7I+DU2hitZ0aHisw3/dGqf+2+mZ0
6CY38BoGCMDW9Pv6z5hP3v+8k//+FTNXjIbS3wjQ0+nwAq+vfS/0naSY7SzKwu094YBsrOWoOG85
16PBQFvEo0iPyKACiGBWLwPIfhqPfoDvxRjvOrWktA9F4wadp34TuuqxEprYleRYdbLJ19/gv+ck
zeN3WYy8+6lu0rtRYt518Tbt+3c8ntsgj+68QD70qlTxUO8LFwCD6crJKO7jvoAQEtU/c7y2i1qS
biRBk/d6Onkuy8quhvClE/GQr3BpvRsK67PYDsJtVpaIcUSx6TR4GL+KJaYfcqrfhQXO8kL94M+g
4q5sty2qZlsJfNB9Fh+qvEvv8gqTgdc0nca3voGHmymmW5uBd6/hCN60vbpJpPQJqQhbSRPLycJe
tL0wDTeBrtcbfLY1t/a6322ZD7dy/RKx9p7Kvtn1gewfvCiSdnLW78ZhyBwxlGqnNoLXJhIyfteE
ZnHgxbdCGjvF1B8icvRDNXY3XiI3N7027AWhTZzeSPt9kuC121c1hMpxekBRCBQ49P9dIioPTT/0
W00KD7AHRVe1W2EI7urKw/i+6mxJy/ytCfl0M+j+Gy7Wb4m660012OET8HWq5HQXG9q7h5muldTJ
1wKTYQfytL+Zccyb0Rd8DO5b2c18oQO5gttr3JbxjSiX6kE1xrtGsbJbw/enDQol2aM2FE+CmYKY
yNX61ira/WCO4x16otONYjSfBl3w7rCUfvByIdhKYyPe4iLb2+R96YNula0TgzK5rd+lYmw/F60J
yVMet0phja+NQUUZyx+I21ZlumZTveW9Jj4MXSHf5YJ8Z1RjtKO50+/i2vIcgH7hVhEFGOuGFuzQ
pkkdmQLOFuE7c4ed8JdU7pBr0CgOWml3SzVWsA0TOl3fBog2mhLvBqt6buY/1F74okrt51Eyy1tA
vYUjCalli0ZXuMKId9/1TffR1Tze4/OegzM8k6GpJ6ofR+JRlppnhpyGReQ7aii5ahLdtHLT3dFl
csau2wHKU+8U0y+3lfE1LHIBy8Tce+gS+bmXfKed0v4NzNFN1Fnhk/dWhLLpjiJFAv7IK7G7qwDM
uuWbCNWPU1NQbIEsYu9PxcHMxvCuNbfXx7Oon1PB4zE+49QRD53FKpdwf1GELg89BR5fWWUbNcis
g/BijBjrtaWKolPdGRs51G6EvkN2r7vvjSnfCZbnuXkRr9SzPpA8p5MLJRUewNwU5F/6fOAdTS59
8iSUhpJZ0xIMUA01t0FPpjdj6xePWPmIjhpL6r08/xGoMOliyrBuI2gt8rT5Nhadope3mPUVt2ZW
BYcikgO3UtjXvXkfRK30o1A6FGXa0HrCJBpnUBnvJtVw8y7P76dIVLZhpd71QjseulIvXqu+FO5x
MweaHUbKJzSxp60gib8pOSClrvTeu+ynqitkgb5LCs97x8/xr3TKqyc8ytdoUogKnx34fC5o5JR8
5iLW8mOxngdzCgKuOWmqt5Eo33hGUt8LjQDYUTKwqvdUf2sUufipMrUf4WDGv6xI2+Rm3nMvoKeb
Nprx6JXleDORNyRpF+6KMkseVT318NI25bdwNN4FacweqkYYXgoTGXzFm179SXSyWNf2RZMZbK8h
eyk9IppaY+5Q6hxfTe+pHTEE+VWAZnoU+t54Rlmmf6AitP34q9hrvmlWOh6qRudhFOicP/Os6qEn
0UlRHnkpd/dai0ugrDSiK/qdDM7YM9NNGeivST+k0MpHV+6BGGRmZX5TguI5U5Xpl1+h8ATmZUL+
+XnoU5ypVWC9Q5/tCtkY76kuhjcYpPQYpZvqvtTbgq02qvYktuVG7AGlS4NQHFJR4g+gzS5Hs7gV
O/V3HrW2aAoGOC9ZzrYhgr6O1QOHClvQUaGVmM9ejP+S1VvFd0nYB0PbPBVJ7j35hRE5E17kVlZX
B70Iq4PA/Sh4qXSDgkN5kDkcN7VUKY6qT8a+FMRtU0IdQWDVTWWv3Rbz9EhDYLmIMLfbOpXlT02r
PguZqr9aU1RuFKzhS4HTuWw1Fnkpvb0KUd7xZQXtJY8r/cVostymjN/ZWtPiMFxHL0ITVq9eP5n7
zsw8O+/HCikUZXxIvMQNAyDQolxUhxlA/Yxa5l2u+NKnILwTDbm+M5SmvkNXqb4L+3pNVNucE7XT
EwDyGFk4LyZEJGGKL04Ava/HUkg9O9K0t6AM9nWZpfdBbBX73C9jWLHq0xBnoi0VWuEIos+Xsmrr
MFnyL5ALhZu3Gf3rSLuPqqm404OCyzINyYB1rVBsOMXVLeIZr5PXTe+K2b7k7Sg+ayTez2lYP8nR
kH7B3SDbiz1aqb033Ybg07ZG3COk13nCBrEd3R3TYXz5+CONIelWaf1oJCWqquAKNORs7pM2K/Yd
UnIOyQUH2vRTGcGz41ufvXT/h7DvWI4c1pb8IkbQm22xvJdXa4NoC9AAIAhDgl8/WboTMTF38d6G
IarVMjTAOZl5Mlmm14IbCsT0hwbhu+qNY7sZNch2otJ/wTGmLrpmeIdv0bKaBl6nbVwe1BxMp2iM
p1PVlu+Af4JV3lf6IMqIX7o85bDM4XgYS6QuSI/Ysd5P2eZhL3qglCCS21v75cp4E4Y8eSeJSA4Y
Ixz/8/nM6n2jo/yN8nw4MuP+V4ux/y6OIUGFjBDtDSSFsLn6bwe6zlkONjCqMLWTbKdG2o/c5ojw
RRRcv3AGW7pJPHMKc25d0Pg++rCr5UTSQ4GMy3HMdqkQfR37hq4GyFde/ud9EP3f49H6/x49YEMP
GgWg3oOc/O/FNZnHipECi+sUNxvj0vIsgrg/ii7cjiiTULPBMbyeEk52bfyYwU/ph0FaPJbf5U0V
ek+FTI7fh5HNyVFgp1yr0N86spDT7BU5ARqqSyKfMy3VZhaEvRUxVuCmkvy89JiOyft+W6KSRpoz
6uIKk3FvcZfPO84LVFg3b/lwauIsWHEaq3dfiLSmUu5an4xnYio4iFQIh4ADQVvHo0jeVHugxIwn
Eks2rsyEzS3m47qF5dHh++z7MGaUbzOLAo5gNa0lLaN9O/ThK/glsk27lKwhPIJp4NKoulEzP7dZ
zs+WFGaNUSn+LIp5TePZHqNUxmtwyGttc/ERdOoLAVF5TadhONqocGcW6mk7Zy55ilE817DeqD7E
XP5uimb+08B+J+8RdMiSbD4NHWi7Pp6Tj3wxAmWlRo0V66cxC4NNNSlfT1PYv4niV+CyfSH0xoDm
BRGJZ72rKnLIMVByyoO4PTZK/sHge7cLJIn2aUME5qX7eDUQ/AerebSLGpTROR/UhimarkMV1a0v
50eycHbzQ7pr4Fh+coxFp++PQvkRMgtHQ1i2bGWpkK0awynPxrbcAz8YQMyCXjIjjWsQIbLOE8te
CII/JZonxBbXWADaA6faHapSu3XYJzHMN5rmoiYErGFAOcJOwv85KepomEG0VCQ+BjJe6tkU3Sn0
ybKd+gUAEiKxLnqYHtOTRXHpecROkTCnVIXzDZsnFJtz+1PLAMnCceU+uiH9HRD7JIPhnVVcbiwf
xwMxJEc2bBmdzNjHp++PhrRfVgsPzUdwrchMb7gF0yaAUZ6Pjf5g7ZydPQoWuOmr+DkFpTbLubp5
2dy0N+LUQtzoJfSiOhgTcPzVbC4Jl9MuEOPfpSzMZdKWHJGB3W9oWsLceaK/GSyeF5X8aaj6oqfE
ULdDcCkC4ao5vUrF4l0TcLfOh6UHLdKE5XxHlYPuroYl0oYCsXlB/S9uqCLWifBPifbyV0Ek5kHg
9HAf2pCdWaEXjOriH+L8nhZyO7M8eYrGCFniRgI+b4Z0Qzk1+/FQCoyozVKMt0DSCnpvA9WF66Ka
RE1z7EUzr/W4+K3K+mKPxBYH/SGJXiICkbhXS7KJEFSzUeUS7iYu+TaADRYuQF/CkW4U0a5HrMLW
jQL5JNmU1eno6S1Ac2egxvq70L5W4UReiQvD0xL3tM5tMGLyYrB4BaDPMMkVcFJ0/T7pXZwio68Z
agZzgqtruuwwsfa8dELcJxTJ124eJeJQqqLWaYrgrxjm9JAt+1MYFP5oTb7Socz3fKB6xcjsjm5k
SIAwPjoEMXT3U1jK/cC0Q+lM++sMLeuaEDyZsAMDcxubJ0GTbs8gccWSbffhoIp6BNCAPl2o7SDh
VjXlUf/P79HhlJs5q9LDwP0nm7vigq5oNYV0lzVc74ZuVD+2+HO7cyfiN2d4coJh4P899BPQJMDg
MGcMMQgA8Oc5aYW5pYl4p6XjP3OsLwivtAR0gsPAVZuoky7xylVlgCHOTL6kEcblUKRjoVVD5jeK
xBXwBVOdO1l8hQ2cJNbSe0REGTi0FxlCeCKoS6kTlz7nTR0n3XLJY4qfkKOwXEqdnQao9FZxhsKk
sMe5UCemkmYPv4F/3/dgyIBOVLjHGEzk9MkSvu/QtsxF+RkOga9hR0LhrBn/K2XnTxqmV4GO3x1w
y+P8OJi+qVZdb0EoTbTaN8JnOwhdkecyFekVkP0f3+fFtSy79oD3NIImBLZ9KcYs0WUX83PpdS0S
Mb9PlUfSd8TVAeo3/VlhS258+dyOqOjndkg+SiFfem2xLqTJR9LiNichvMU6tqbULbWLp/BdqOKK
MBt/01nRoOKe70YH2StN6JUOnqydjtQbq5ZjhVSHjYQf23YpRnmNHoesmxHzMHyExMUfMJK/oO3Z
BHAuPvE+HXYSAzLbzqW/U2nEz1DaW4Ed+TZ9t/xtImG5VtWRqdy56Vu1CazMN0a00xlw/woBD90T
9gIFN7a81jGZd0XFgzWe21eZT+GmGyJzKJocWJJ2MDaJxpeURpc26MhTnkDO64GabYtoGE7YNiB4
7zXGgyrDd2xiMIzIqrvP2aWLYNS7qGU58yUIa4c2fjcO/V+h2blP5bKhDOAn6ZU52an7iAM1YhGe
+/ZMvW9go2Y+82b5nTQu+Wx4t45AsW2zMRSIl8/YE6EDQVk0kHWLa4cBupbs7VgOQNEoRZaOjC7G
23ybWPg8NMDvSq7iNVJG2AqBQv2l6cojqq7pUIgCC9QAr8uqbH7CUs8cYVgjnkVrbuHYFtc4dHzj
Zk82Ue/M1mQK29LwPjTZ8AUzw6d5NGYvKh8cCwM3XSfnTaIDe6rmacbqUOU7GTXJU58Hh157gL4j
gyMXMUCtlXqBpLh/y7Pg1M4fjBYlcmXMW4xwe/SHGqgW3pc+K/TJ21FfkggrdSf9Vjem3EJiEJ6B
M04rpovwmpIS6NaImXA/+/uScrLJFIVwUpRbpXpxNDzKaiNZtZIQLd+NLKojwgEj3Il4Z2Fu854M
P5uyTV60s+02kFX+FDYVIt8Ku7HIj6+jtJvOzbiUV5ZVpp7xXv4a3VDnVGOpnJYJeIIAaCNa9paT
6G4KR5HnObXb3jctrsgwr/p8CQAuqvRcEvPaNB5LCnoQh+QU6deR7pb1zJsjmCMAEikifYoMxqu5
no4hm1p47votcmPUmaqW3t2YBjedPuEZjD8B1gzrvkA9QargXiU+uKXDc5GI4yCqcJfHC9K2rdgM
lq9jqHlrKRj/QnN4iAxMzWNP8i1FAhwm+OmfPlnYCY6JfD9adFzh4tubfDhXpVgHLiyi80tRThcF
Rc0mlEO/RufSnsIxI/XYyH4LhGRBqrcpr6nHHUK+VbufBZsvXPyZHnNnhgfI7bRhW4fRAp4tMgG2
uqI5ukXONxN0mG9PdbXKdO/RCaBPzRjvr4AZ5o/8h1qK4aME5HKFQfqmJPY4RYFjm0AnbqfncF5h
9PxvPkTy2ssKj8P4TJEedPp/h0I3ZG+wQLUlw/oeAUkbQvtGWS7OMh2DWvKp2pNI/OmimaB0Ev25
K9UXd4uuGxa4a2LcjzwDGqzSADF2sue7CbZj9+9DGZTHtOlL9GNdfFPz1+iD+MpEW90wofN7jqNl
W0wdQe0Y7Q3L0mOC56oeBnsNIqEfExr0qcOUxaEh9lfAR73PdPAPNsz+Tnj3J0pFsOZBMx6lHMe9
FbGtq5E2q8oP0JmOoyKrKnRnNeQpDCttvuOq5OeyoekliNi8YnO1XE0W+JUEX3QxAbc1vJ3qKtNb
IWV+LhbRPvEwRvrH3zJiPsPvRDg2O0rvQPjlLnR5sMP2m5xaF6ZgncQXg6xxHQD6euAbag0Yhuyp
L+m+QMb9up26uw9G/D5xZy/FYsyziyjyqnAxkRubH7MiuEempDfsZxgUmdraVBn/zZRdtc0iNzP3
eHnLcbzbcc5ObMwvPkEphRn8z3KOzGY2kTt2ziTbFr6iEBcmlm+LBdBGA/rhPss2BgAe1lH7Z1l8
sxWVVnVoU77qYDR6DIeF/bCnkbbLlSkCU2X4tAGHwmUo/sVeVbe0WpCqLJcZAUflfE4w3RTlXu7z
xOTPEtjWPnZ/TLpk10jzbUs7XrdxhaHeJMZeUrD8Z+tQ7OqagCT6ATfHcJ1AhrLW/UOKQvPx/n14
kC8k4phk1LI6QTZz1rPVtyFN5c0dglKSLbq0F6uG5T1bDr6P1WZSKGVUBq+PKEiio358pAdIkcOx
QA6v5ztY5av7wPLhPwemIII2DOnubizBArZ2M0ZwwlkcBKO9uw9z3jE45dhDMuc/G110n9X0vlCR
sFWeyS3NASHYng6bGSYRR9qN3V5V+IHQl1arJifiT5LekkbRt1HBUCwWyj7B2iFeSa3cWril2hQR
kIbWlDkyaaIevQm0mVqFfIsQmpfugcEsYfqDyb5bG0xobAsD06dKWDyr2B1UOydnpVqzQViDe0ch
/hWkaAaRDi3yD+71sDVz2O2+T6csgHwkI9nVOFWepKSvtBixI9BI1lbFFr/yOJ1l3/+s5FDrnI9v
A7RsYCwHxGkMZtxKpJ6jhOuEPkKa/9zGk75BDtff/G2GBcOp6Yvi5Bn/W7RIONGB+s375p9mBH1K
17GTqwpbPwr/tYrLep7ldJFAFvLVGKI+TGV6xFsdo5AJk1uVKsQMD+hX0b9hQLxhyfMELGS9DCJ7
jeLgJwwFNj4vRW2hyNiRglOYk2IL+C6hSsP+xKwV+4K3ek19KrbZwqsXBehqWobxXZF2vuPG3pC+
Nr5z8E4XNaMh/P5HkDtV0SZrOmfhR+rVS6/y5oO3dA9BRnlsSVgedVfxzeTh2Qili7tm3gH11uw3
shXD69RTNMktB2JRIaBnCaIbGDR2bB1sRVrb+M8kQhO0NFN2NEMhgFovfse7/ogfOZ6HdnGvo8ix
/I9VsktJr289W/S+zS2vCaDpU4Oook3Dw+7TaL+qUvZsWsDdAL/Zvirm4o/KmnbTycxvGwsB+eSH
i1tEs9WiDOqWZ8XdJa68Z1IgPWjA1wceJvYOtja3VMLhCM7FtWMUmRJ4ri6B+te25MTyNt4WsKJ9
Iq4ZIJxu0aCxLjl+H7Qhbl+U7DDJkjwtSpzE4/+A1D/iDn8ysIn7ZQYAkLkQNnoWbsETUMVV650C
Fa9QPWW9vE2AC79JLMAsyLjCAMM5tgSrfQDcog/4emmB23WDbuqqYO6FMuteRj7XfWcPArzTezza
pIYCM6mjLM7XvS34K0bf1lU26o+hJfasMPuyQhPgpjH723absrPNX6DJbqVon78EC/NbQTt09MZh
IzEnJXm09x1/mgfytyBlcMOAH3/G5JRDHuA26gb0vhYygjw1T1jyoTWFvTp/MmJia2Hxjb0Lk5Un
wCjDx6FM4KtLYSR1wNRcu4pjoj8FjVAUlF8gFdgNkQ3tTqtl2OhG6BqeuONxCpZ5W6q4eQr76Hmy
zfLBDUf9ParlTEP58OwL+92YGVRlZMxvmgUGPBFn+zbwb9EypjsHWpCueQK1Gqw501OVYaqoDeDJ
FC5VtSaiRNzwo8ZmzrwEMbkkXgzn7HGYu0GgFOzTt0gV/rPEiweAYxH3WaChkCr2XxD1/MkGgbJP
Zasqaex5ZMF46RtxjsKFHBVMqo8qlP9CmMztkgq74ii3qTXqYrJlA4DP1QPmg3cFybJT7li7GRr/
hwOO2hEZTk8kaNCV9Eg8aUd7hTTEXvMisFcAE8s6m9L+Mlctmldq5ldfyefApa+jn9I79E/2FXm/
65gHy4ea0B8iPAy6xKQ5Y1dvz60J0YMIiyd6vjbahSeOuLA76rGvh7vuOQsKvmnK8AeuQPRS8RWz
1XTpDV7kNJrYjQ0Fu1na1EqE/KIqvrdg0t/TaTyNAJj/dQ9AnpUlWwXx2zz/AdL5qwjmfBcFC41W
cB2SVzCo8grMHteqQrsFYGwSKMZAZ427Fvb52xayzh3UlWbdYQU4Kpb4z6FJMYxYkVfmr47O8tqO
vbvQ5KeeFP9NfLpACb009zB66kyfvUAH1K9omB8UQlUSKCV3yE+z7yN0MavYgm2ZuChumlbFzcSu
PZZojx8P9IjX/9NkfNlqotEmZf11zCfwiar7GUatflI0t1tOwg7vwxdi6rI3GEZtmYqyU1AAO8KF
3WQPEBMeYa9DPxX3FnqfOshxTQqgwCfIHhx8M0qz6eZp2TSizzd922eHwcfAWWkJRBKmrouU9+8z
OfW/tdB6/dA0bXy2lB8MX7rKg3lEfZnCK7GTZhXoILpUQTF/4Ft1DSK1w2VE7jPRW9YAfUpHwAZd
bJs1cIVoh6ubvcwCER+jQFyutfahLErDmgXBciD51J41EXh0onleRWYFH3b+O3cBVNAizS4p7z9Z
DFamWrRF96lSXvsRgIoShb3E3LkLFGny2Fi/b5xFFB1bTC21HzcTGN0V72Sy6ZOMHh5Xb6hEDqgE
l9D48mcQzN1rMAnzQYr0ycgWKO73i/I4QPeFrYBOOUKegZPOUv6NS0NXySj5W1zO/ZbBQO6RHbgX
8SL381T+5pGCKxKz5WepoPcrg6A7FjrRMEhsrlkvoquI2nHVpiJbka7D6j+nUMUoHQLqY/Rig37+
SBJM1BjQyfSL2MlfNfQ4Kwhi0lOIH1i203TNQHFsSLwGj2AZAu9LeuRwwLqU6bTtC496Ea4pg/so
ItCAIJPM6fujdhbtyfJNhNUcD1ASw/DEdfdFBMHTNJDuojy7BkmBCnfGbM8AueEaDb66zI0Yz4A3
tlxEybvh42sZNuFzPjf5BSQ0geSn4ZscUOuOx6hg4xB3P4pY/pqAdgG1utzDzGevRW9R5E/o2CBB
e8ENfI/g5viOgG22wjworWT2R8DvChU2S65LXx19VxGIUEr5nswgZAx0zo8NVteB6shJurC2pPyD
ki54zaBC2tJSi6NsBVavQgCxiBO+jdEr4okoIPSY7a2Ly+A1amsf4B0MJxT7nJdbzPTgEZsy/REu
n6ZCg2xcf4GlEnlSITX3BvZbouiCp4rSX0gAZ8eceXITNn3n6YRqvwUetho8pAK6RdqRiCjKBBbU
kO+SnfGMvVYtmF2KP4dVbjr4xeJTk/sIYvvuYJx+ZoBnXpsO46+zG+sBK/DniLiKKyFN+Nr3iEyp
rJpP36dRw/P1w7hj1xTiicVNeMkC+L2PlPkdls+6eeCy34c+JXuY6OQb3Biohb3m6UrTBsptPA17
5O16FKzjVw/EbJfKnr5RmCKubCKxjSu1y2Sm0ak8MOcKJte2dGjFqXT3iWtxBgGHAhk5nvuoneSW
lNVet5l/njA3DtVMujEL737AAhgcHIKKiUPMKoIlpx1r+wahj2l5p2GYHdwMQKpNK3rB77HTaEpX
epH8eSqqoe6CsNr3BiAUiJ0NdYM6GdQoRNJ13LfyrFOUH1MH4AUErL9rYKKrOPIYSeviF1Q3mwyl
6DKl47kfPeZUOrD6Pg3aZ9WX5qyx8CfTcsiLNrjyxnbnOYs/uS7MuZs8wKLp6/ukUtPHMrv94pLo
9H0IUijxBxWqI6ipC0xW+x8pS99JJ+62J6chkPYpmgGCzn4ztGX5RjjTKz+xBI/byAbYV8Vuj2QL
5G8OyMqMgqA6PhLw9gQ1jBQ5f6dTktTxgNDsCTXCZcqDT0HCWyOT5g9ly83P+gv5Islattk/CVDi
jE4JXs8LJe9J+a/0AR6bYLbNYc6hnUJe9bjLojR/htwpAnUUz8d8hpTJWLUcVFoQ2BmM2Qt6IRjr
O4/RZPlWlfAzD5cQ0Ydjhnk7u8BrQZfqJezSEFIYWYB2E1sxTe6cPIprpPfqG30cGnye0rLZkYcU
QeeK7qYZI7TZQ6JQSoCqefHc5a2+eQqPmVnh66VMqpVtS2QgmYHujSHZcfYjYheTR7gcr8KVwYVH
IQPJQjEakJJSH9kCIDousPG0pfxYlq7aNAkeFNs00dmYNDyPmGvbi0FBH2Eg/uZ7lMHjkeTouDTv
+2uivly78HNuiy+V5uwlexQMY16iZLVxd8ymrlrzARiiKml+/D5kpuvXRpFx/f0/kLB6Ro5cPc3x
GgKeYt9xSc+a8mqNjedTRV7tzNyjxesrDETTR7XdfQBTRMxJD8EPWsUMiR5MXq0s4kuA0bECCHZf
Rfsg75MLSUzwBPM3haehzQ8cXFtb88zDyzsfapQZmLDukgNooeVXIDr0QTD7u4kka84UEeJrBaIe
HtRmBjSXhs+Q00nAKlWyLexfoPb+CCtMx+pu8LtMiIO14xqqrfYSBUV7YoG/JzpaNtaG+T7gpf1h
wwvBaCsqnISum7Hq96FAedRCwnMH67+cFQ8vCWvojhNIhjWJ7J2VfP/NQLu5aY9RAcRcFS8Jd+Fu
5B7sNPric0AjLGMxBKKplFgBTRTCERpl0Nik66qLX3kQFT9hMHAiusRzPdg1qjP1g1uIqATeyhEP
xtHEhvd7FLWmXnixIAbAVxv4C6lalxMFzj+izg3mcw4AcivReRwHN2hwCxinnaPB7KxYlloDS7+Z
Dn1e0AHa0Da6QwWKmOXQkL3rsrfim0iuFOBk5O4ecY3+Gkn3yRylNxoOe5tln2mrp30sIWHFm4Bl
M/RDTYhw2MSlvObEXcJWwirWFy/fW0eJ3rtmNFtH6KWOiYgB9ykP4paIat/OiKjkgGCvPo1eI2rs
4fuMjPFHi6X+TKcUSJyi3ed/PvL5azSP8b0qoVX0xnS7hRbkuZzUzrHqMb80sD+2S/HTzHwEKyPW
YGzEHWu2rZ0H751osbMPjoqJ84REa0jVcK9sQ9yhKO3Zgjd/h5sEO1ddgqHXAtSjQsjwWhaQF6YG
TF/V4p3oOr3RSRdtJiD4gKKGX6P10zEjqbyr6PgNbyZFJs/MpGC8ZfZOquS9g6faXsfQAClc10Wc
i6nKr26W4U2gPr4NXZGf+qw5Fi3eRGtEeOr7BnFVXdi/95lCwlzbkB/x1EAp2XhUw4veQR2BNE78
mdsqX5abSK1YtS56FlMa33s1krd2eEZNlG2GgUGIkbTNFSW92cErCGYsj1NJIWwyGAHaRX6JXrA8
/ZsFRHpVxJa1LTGJUdrW/SC4W570yy+15Ej0oZ24JlrBgJ9oDHLFUXCwHUVLaWFcinwYtm5UzK6a
mttoHcDMVoFBy829KPy8i00zrGHhSjfjHJM1nNeS8/chi0UKC0s67oRXP7vZkv08JGhc0THt3By1
HxlF/JRtAAR+n6q521cCsFDgXkzT8d+YT/yYqhATOLTwdfkoxxu1mK9pECi0xu7g2pLfCzL/APlO
jlxJcSkhU8gXjUnkLvVPKYDYIUfhXlX6OveQYvR9wXfIZ1JrLJJmVcAd7lw9Dg3n4YaMgYHWYyEX
M1xgwXmdJ2oPMEPA2fdhGFH5ji1eWFOoO1yHTR92DaxH3XRF7NMmjYppV/rEbmOfwfRcRfGz75ek
JgV6RSkqt1pEGH2FVL4ppKDeopj8zgWfLy30HmsMHMM43w6vaVecSWjU7fvMDgJiiqBN6ykt/XGJ
81VhYgtKPE0gxIPObZsu/uEkg0NPzedIJ3Z0UwPBW+yXHS0Y9KyZ1tDgcItgZzPPOwmvoOeU2/aZ
mOU0JcOpmPibEQ54LTD0m2vAvAW9IFuYjbPjFKJFkGE4jeh2VgpOBi+iWsqXBeToKkXPfYCMoXwB
s5fsGzNbPFfDvmVlco6W2L0kC9QFqcj/YlAw2rsmCMAu91i5ukiCEjb9e9CHI6SEyv4Cy3SQBpZC
Yu7BJqIGg/k+u3x/9H2QZKEXdCpvDjMRW5G5bTixFb4fhgK78LkMKDAPQeXOtIz+tV33kliUGGWU
NljuHuxdO7iTgHCkbXKOtxxn35/vSYEw6s6VdQN90zNDj7kPRlWsXCYuNMZE0xSI8Hn2BYgAmw2v
fYF8LNKmdidEXAFWLKZngqvSYADuTNk0PTu8fvnSXYQSwQFMGHYYBx7LDX+LAgOtbQCbUq/LM/A5
iPRCmj51+UL2CyJ5dosB+W2nK6NmQmqDMqtl4PQmG0j7tF4cNO/lecItvMR53hy1QWqjX3xwFtBd
boe8tzUlw6BWHKTFFqTYH6K8WwWkZPs+6tUJkD44FRNIQHPtvLWFmVbQl9hz+jhoGoebZIZ8koww
bHWyOeSwyMA1ALYVjdxEqyWRI1YG+OUAmcu2pSbq2kfkFTqE4ZZMWOnSESjKxObP0ZTu+P1kgZ8/
wJW4OXqG10zkSQ+JzONDtGsI1gyLSmxbneDxHprPHA/r3vOOXHgRxDuBIcDV93cBWG532Ys6ybQB
AhIBTKoTOSf77/OlAiM+pWDapzDAupcO/h3ZFK8lRkqO1HlQWt50lywGvKodxNAK1QEX+Y4NZYbR
bgdS7yHEht+nKI9TVu0VyP/O0o2DtmY1ZO65wo4IMXAdmB1ICEAI3aET7Lmb+Y1i4KKkYGYN3tuK
rDiUaspHOyQbbbqluHaYZpC+2LjxQ88AEs6g5e9zGPziUFe0PERr57JzpD87EDLew8F2NgdIOFyV
HHNX2odWZdU0MEGUfsML9wltznE0G9ezW+QgxvJfKQBeMWSHPg3q0p3KcjPln41Gsw8RN6aHN113
HGx1RULbfop63HfzF3/iuknTa0lOdDkw8ymjr8TEd1CAWHDYJgJ+6QU9VfJHKjoMOAEzgTMpYWpd
TEfeTEfbdkAmfpHLMu67YdlGEVabXqNNhz4LoPBI3jOoacFEelwJFm0UfZG7AjXagvZDebmCtAqd
91Q74P9uKV60+qURI4IBDcAC5UpUdqfd72z0x+LQRHxXRlh+Od22CzR8yG4NK7YO4upe/pmysu4W
oGRvS/MWRj8wvbDX/TGqDgSJ4SFHqrEldTM9oWcv7HIs09/iJ/cp5P0XyxGYOfGa+2Np/g9P57Ub
t5Kt4ScqgDncMnRu5WTdEJJsFTNZzOTTn6/3AAeY2WNve2ypu1m11h8/C3O4+M4QUkIEG9vEXd7/
aN1FQwvgPNGlHbnWENFzE/nt82asUSrYVRGpmtDVg03JsCAGSGz7YRZMrFV4mxoWZzy5uoPNPg8X
NGKbtobpALNdAgGPqN60tolX5R42Xe24OMKM438oirOdGWGhB27b7cq0DofkPdENmCDUmz1L/DnN
Off41s1GhluaHUt/26N6DLuK2HNy5XH45HFuA822L5lOwlRVS5aU5AiT6+m0K4EzB5tT5QEm2DBP
QT4dtHZLeUTBJHznE6b6YuKYMCdDBuBiX9rkxYq2QOUlkS+A53IndNhTqNS1L3Vm/pMJUU8Y8/Rl
V/OUCvPgjAyE9uS9Ggs1JG3xUAkj9vIMnx9P2MyVX/wreFiQQt2BvO2MzGAtE0FnGzQeHsf1e82Q
LvryfqvlVVf916zl+yKTr6sG0yKvchv2JQ4VqpsSuzhUZa6Hir1STv2xGFGcZ3IneUWbNf/jcKct
2z9UYi+al57L0XzqRjKA/PWrnrhYmuWl9KVxx7sRb8Z3OgfQKHxDLikI83iHVifKFuvBG0qy1/si
tpedwzM7FuKO+6HZ9VzstWiObSdiDPk76kIQ0+aRqosdUpYZS1T56E3JKXVxZyXAcf4N0sUktKan
lk48P8ni3GNBG/pwTZrnxWmP2dwEFXqdnAjAAoCukFeVpqFC2+akBWLS/NQveUjXEdqXxj+hLqwW
TixE4ifcEXsNAgLEc3uTcOnQK+eKZjRiSNRvRiACX4L5WbeC92O5Zpm85GI79al/cDWgaXt7tFCT
uwRAZSNHZO3LPUzmoa3SY8MFY80HWL0TPpOd3tUIsNY3SGPMgYN9cFovysWJ/wjnqy1fJp9YLmU8
6BHTQZAlVbjIJOwlreN2+kv8LbIr+2GpXCR0JS/ZyEltX9EYdgFCx2fwCinKuMuY7fUFvGnod9J2
T6VZvbQbko8U2SiPFnrhoBS4RFVOTAh/KvPYeyadYNwQk/cMG4YIto0PV2lBwQBw9vgnN618Tkr9
Y5Jyn0FlaaKFRpnO5ur+LTURecufxf5quvp7JtLSJ9PcNTbOlsn5lcm6m6o5GoU48wjeQ3GGWfsP
sAhVmr73FY0m2fu6Cbp/02k3ds1PYX4WVMgYkwUd1N5nmUftdO+fUaDuLEN+gm6E0nQ4mWxCNIu0
3025aqJhTCC7wOsUJzEf26ze6T7Q9+RHrtHFbd19+4C0h2nrLjNSCXesw7IxQHkhX3o0OGoVgWf0
cZrWV0JBT6bwYjchqN2u47mn2sWovmdOILTf+16m4WTir7XEjmzEI2dxoauPNWFzY1Mgbe0i3O7g
Q1OLdnuQjbroef3a1dNDhdSOx/+S6faDmWoRSV47sejRVi9gWu5d5Wr/SsvdF/mznJidkxS4xgg2
Uh3sxD8X03oYTeOtKLq94yKIXu5RIXrK+501f+8u0Ke9t18ce69PFWGw3AVjA6tULC26RP3B4iFS
envcmvq34ytG7h/UtnyW1fzbLlbMKYR3d8y/cSs3EUYdYEUag0zpP206wtU0q+Bro8RUPMRusFnJ
sQMCpPYvorQbkd8AGy3+jG7JqQg9QC/eIcsJPO2m0/pPVhUIzLd6zJPyzckyxinOLz3b6+ZAoETF
JAoAUBV+UKVIpB3OaYF2yyVpuc1+rNS8bIom+fSukk7opTPK6/KFSr7IHotjXah9rokLTebQ0sQ8
yCLZNR3nk1kQvI/e0vVLjDJI5o0iBtn6xy54WnVt1wrvbdK6L7SCRQNvkey0RPwSInJp2y62Xbmz
V+eRuJ3I3pZDaS47zSIBJm3veo/Aqc3TTv6gwnr9axtDZCW/q4kxair3WeVfi2zYZ4O9m11176T+
c5s3uwa95GCD8ydVJLwnvTUOCepeepMqlAsdpkEjUMp91VZM3M1d5QB6VNhySWEqRX4xMJDMCbrc
1X1ahETat8Sjz0Pjj9UEIbA+z5v+ZybHF2+Pda8yM+XXUyaJJM6r+lg2NGp5rbEcDDievd6f5dg6
8ZQx0FYwbZEu71IQyl5sfLlV6PhrlLTzvimgN3I3sArKwQekt+33gB4SJC228RpgsTLsbdfaAx3m
HWVBs3a07eS21BUhNvGrzN3QKL8dtvexSKK29U+t8ZqZFAhiOu1kHavKfU+ZP2ueoI4bpR3faoPR
RmrHTmQ7qdKdb2u7vu/wMRBRmk33Ti2fFhQ0o9scCuE+IhhGJJ2h5O13tprDDlzY0GQgivpzoPAn
MET+21kJF61/mFu8UsVVswlIK0C00uY0TE+llz317niWBdofyYWHtx6JVYofchoyCsnkMzV9rs59
PvaDhQ3H+1fmjCE6KFlQ+QUoJpoNK9d+F7d9lZudxWPXrsceuUq0dfPXTLxPsMF/wa+56MpGXBZP
mVef1tEAzKpDmTIhJUNb7gfZBquwIw1yAQGhyRCaQknjvQggF9Or6zbnalN3VaL+FtgAQmdp7guR
PbZLY+PkNt8kaoSxVrRTGsitVmDfWk+Coh9kSKvCyZr5Acqev43VPFeotoMZRk8u4uilSxubqmUd
6QMgKb6QtWSXIPM9sNz+5uj+dTrvzh1ph0QljX1UJ7xgKTm91jDRjLM+IGJotI/Rl69JV39oi/dc
NkGtTwi3+LwsggNqwI4fLSsyrca+z0t3DLYmX/Bk1xcP2WLYtCpDHQ9OPzSB7Iq/aMll+NYDf900
X391p3DDJTv5TEJRpuPUWXuYx2oF/6WwONTsSqHyZvFMjTTkqaXudAgdT0Do9Vh3SndfYzSC5deB
M1cRI5G2Al2f8SpVXeygNzUac8azRdKe6vi3XfftVmjcBf0A5N9tkUbPsyhpYKdn6iid4bdF3QBG
wgBkLTKnC2JcDOJM9cRGkzwx6M7dh1O+upNAJbWi6q64j+a0HUJ31sxQTIQKrd67LwuBYLBbA727
rK2eR5lp9uHA9IWEo+DoSeDhNPisfF1iPJx5ECvN2Pt1xTi/+k6YQnVERbJEZlm83ahkcyMwDEb4
zwIKvkcc/1Hyl7W3r8GQ24M9synbc/4vS6l2KrZp3GcXCHUR9HX+WQO/BG59XFwmXaqDvrS1O5pa
d/8fEZchsiNoUUeMDIefffamVUdImdkgZv1t7dZr1TmIAZ2MScPJ02iZo24i+cWobTPcxPDdoM1P
rL/OcvaG7LVI5P1//w8Y4zJYxNmS1alxqq9Rzk9qXS9NbrEZAtVl0uPsEjepg45mJ+u8D5F0ux6g
nnZsjkDN/m3H4g/H3GEslyPCDUasxD7jeHHBZKd9Z84fiyFXMFv9xcXswy+vHoSV9UpwEBIyozSD
VLcY3YRzaKgCTxiSQgvQLtQK/ac25MsNrwscXbd2lA8F49D9VbPdBgsC8GOJYiqzzbOnr49G/aIt
wxZomYr7xvvREnbd0n8whPZeugtmY2wXoQBgm4bq5I5Yd3DLV4EOLeqgMZi1aQiy1r1fJ6zu0/ik
SJ4PZ5+OYjx+cKzXfMQKmXU82C14iQLnHXL6ZpqE0WB9F/XshuVCK16npVc7aW6TSBklegJUgvKv
0up/05rQrlUtv43z3Rp6G8y2PUadOfx1rZ0D9tZCf/RF/lpm8LuQOp8FYmeUAoh6NVMgIku5BVzz
ey1dcNnh7pbFSV5pJU/lvetAao5lzpOWt3EhT1mDAASBiB+U1obHAnEW9Zl3jVk/Qj6pIDOtT5nz
GWh7J5wWiEVbWHaIZn4i4TJMOAAoXN9CMTPrmfP4lTf/tLKdidcFeGhwBVN+yARV17jr11NT2eq8
Qlh4pqBMXu+XUMgmWqkLCsgScOEPoplHbOIcKFqz3IG6sIjbXOu1aQa5od5bn+HNTAbM+0mzT8r1
q7LtV3hz3EPTD3PIEm7fHVwwW4/qQnz135r2T0sn2HJtM3eJoIxOU95hLtOVLwzrjbJY1VXz5dXO
24B3meyO6WCuTBbIPqmx2sz70UKtVb24XR+Xj5mN/U5ZHDF6SjVT99Lk6Z8pG99863HquTGd6qMo
JPqQacICbOeMU3VFwkePIGlgxM60B1fYYCK92ldb/q4G/SQycHZwZTzj0POdq10GZbjgiOZ9e/vv
ZBahsVR2UOOMH1MYYa3+sh3299xM+9jPOZPXArmHAzBDqsjDmNg3/9S9DqBb5Gw0rVU84lpO0/lu
9txIDeV5WxC4IgIQ9vK54K2c/fE6pN4p0dTR9lAVuNaDPchYl+UhE/W7r6kGyf581BccHwQS5POX
MeCFmZqbZ/uajjdziWPz2BI9v+mef0MWAlVhtrXV+JlV2bU2IEO66ZNTco5pxH2qEwedo4VIyWeF
nZI/qe8aAGSYeAfX5rNLjmybegdHWQ9FvfKAC+uj4+wb1p/ZE3/scT3O0yOVD9elxd2RO89pJb4L
NGXCfp0MAAhT/0kwCczOtHMT6PgE9fWygHiqDma2w9/ADGHSiqlrL7m3XYxke8JPdUkxJgaLxmfE
y3mr22049L4ZtRqKYpGzqNatdZjdhZ/xuPdc6gtr90zOyIyHaFxbjdsYVN3JrCdcLd9FaT8VHgpb
7PhzMHflsS4tI8pQLIYq+3EymHm5jXPULsOb0/T3mt8gKHKaD73Z3qf0OlTOU8WUiO9CmHxWXDJ8
b9+Roisw6jP519Jp3W5SHRvZ7OwJBMKypItnvYRAJiAGyLT/YO1BVWaaNgOHjCiOOg4UcqGgSqCV
ujut0l+zfvy4/S8T7ptQI5jSrVXReXb8ZjeO+ht2rTixSbI2p8+6zpHVmcXOFWhIZvLKjLwOpma+
+FX5K7j3u6rhyEvGaKlZMf77HmSFVbMZHiViSuqsDWu5zhN3VHJ7nVmSnmUnjtYw3XuzdiXY97jK
hc2j+u4YGLTFfEgMtK/DEHcpk0qhzxKY09sCNPORqbg7AcmabH4RVfNj8s7irbeTZAPDwlDOpfVs
ZcO9aRYE2dw+0549UZ9Vj6dBq+EHGiu0DRYcUzt46jEbRBKalfYPAuLkd/VBIL3xZP7kZOqHeQMY
afu9PeQ9g1epfZgdA9I64ZquM7ar8nue5HX29J8pzyijGhT6qZE9EaGA6vcLKxeD0xyTQgNgXQ33
LZ+3TNXf+sjIlZSP5MTsxgEwS98uTeKDZDTnpvvINn0MMUChs8nTF0Vfk+itn9vXqNXGXz9Lvuok
P5Io9EOmIvYnlpHF6ESwVjpWmS0Dlx8jnUrasZJLMLUp4ldmVw7i4q/nxplNJgRvl5UsH73lnHhD
73DdHs1J1nT2JoxW87KbTC3iEd+j6D5tG4Ee8gbLWb0etLW5o7oKvKngjU8pcxyl9dlbQ2i22GUm
Y6SH1vWv9u0j7foFk7qBQry4Lp4HzTxRfj7U+1pgQjBnow4oT2R3s++XovvVcZPhqjU+jAXujAyx
feeau160UCeWuYQkRnygXgAIrMcP0y1/FxvTg44/OBy6KcLkve6QU5HDvnrnCfEsHN3FcJaLkSf4
eU370UzBjidtJsZY8f6URpIFkzPcl2DsE+6adkT7JmoSThTFqUHraRetIPuZU4WwlNa7JBNxOYUG
vNbSC8jgBbONxMfV/MBXvAv1TFRWN6JDNEhoJtdAROvEyrHMyXdnLVUMFpDpTh03tbWEi13Z8ebD
fFi33MsCn0tosWOHuuyoDGhceSyOLDi0obX+vDObc233RHQYV9kXD3bafRlySsISFV8kP3GRW0FC
+VUnbAQEM7qHmcTcvtKIW2FE8dzyW1bisRk5impQZiRtVTtYwNb3btZO0dBbddhtIbicQ9hZdld5
+cM8ktyU2wqoy3opSk/bj9ns7Xptu0VrsF6ty/Q6upZBtZGuYheK+WzeXBC2cI5NUyWnsdK8vaym
u3Rr7X1KFVLg6mQPKCvZteB9oV8dsTawIJUaoD90IPLDIdvbCIk1bWzOvfpci5szYWI+8Fv+JlGJ
49JnZ7mMOZOdnIFOPrdG+558i+Z1we/R1wNxKUasBoY6K3UfqQ28JeYbdVjk+rm1FkIbVlxPy4S6
HLBzMZwsrBz5L4dgDbwGx7UE19P85c72IbNNWA6f31s4/VeysLgphLaMWFXi/tO9Dyh+vrg38mFE
qGlTForK2ldm3eOtrLLAtapPp0/e0OFi4ZXbPmNB36/lfIMSPFRubYd6L703ffQH48Bm1XpoJmDv
2ieQKyMe+/XfUBMYlsI9a6C9vKxlOLXeHJS6uthKLHxp+S9at5Oq60NWKDMo8WwEtcO92y/xuswo
6AkKCYw2+9UqfBqqfjVX+8S0zS5uqSZOtrs8McR+EOuJmh2EW8X6JkldCZbiNI0MPnXK0iX69gld
KbI2XGaKDyIRQ/NrhxOKG2JibLkFLDBX42109oVRHKXB4iVsn5ebVbTGk5OS5pJCpSIOZ6Sqay0e
G1xHU50cfMtAhV++zwj28Y7o7w78MfWgoS8zEZkrQTMN2QHQg6hcrIUtxSIW3UhYivo5svECuItz
rNvkAip01dFpt5srwwfS5HvuqeJrSNaToaVnx0x3lQafb/aPDZ62xPQu6mb94S/XpxuKAO5m02SJ
y3pIuU4AlbRu2DnciGbBUamWE71zYrpPp74P7KJ6aFCgQZOcltnt0IJh60kLPcp15wNb/beXDb+M
h3/8LP/GTxCSmU8iCrRFBj02rZSF1Npfl+8tpDLmNI6I/eqtxVwP1KYZeIwqVIvuSKqNjelzRv5B
MsCDQnUaDlt4E5xF//1qpus/gGoqwHgpBxiwTkKwVx3fRC+dyCFba9PmkyMz3FgIMrfb5VS7kmNJ
f0U7+q01Rh7JzDw6Xf7lSY0g4+lPWXYHXdWXRGyxJroXBGV7izlxWvqrMs1oK7b3vBjfrU5FGdsj
XlZ2c9ZtdMzLc1di762XnEC4/FQBIvIYzJ+uTPcJrgGDqlKuHmy3TWoFHix9OFUpDiN8RgFrgy8x
6zrPVZ05ge1GeEK1oFe4kxseFb3vno1txke1EU7k2TWoyfzQ93uCJjd+e3lspuK5qKtXy0CcKG4v
4GyiaOf+JaOg5ujNvsqN5tAeTSdOy/xxq8vHYTDeEms7eLZ62PSW8H3j0hYaH2CjxxjV4IOAvXdm
/khdG95W58eYRp9KBPelb1MEOSV8i+ULUirMc8IzlxAumICpjv14mersvm0WrlW5Xocl0vrymeS+
lG+tfOrn8aSG5AxYhHLhzS9SxgO8NnbmvtnzZ7tl96bTnIWlXtq6vhgSC3c77sS88WLMpDe57vRl
meMn2T7sfjlQTCf8ePVAi4SXbbCNw0OvLRDlDLXkerg3Nk0o74Epgmd8SPHxllE6qfvNMoZQ5tpb
h47Wt/UIi9tA0gjTcZYwxC7Xjdk3EJ9WyaDX4C0BIqeKYkHaz5PttDZz2JL8yT0CC/VHcy65cje/
Zm6t1sD7U1tg8XlGCpaceNqyFRycD/eNYlNZYKOPhdsDneuTp7zhmK6XiyIr46R89xGrzq+u2uvg
rT/E0eDzdl9yShQD6BzUsaN5cFN01taaZ5hU3C8Stl7zaeI4vL2bVNmSq6CKNwLb4FQ4AAKPEw6Q
e8bF47YvuLM/x1EOxzZDiZOQ0kew3BbnSUwyqhdj8EwCMoIOfZtfbUbwne55+2ZNz4YJorQN7EgV
KlV1KXn8cyKqAkLwlog4CjCQnSeTu0WI0+wWYM+u/tE1eKANqMn0s+j7e8Zg2qlyZqQy807GDIXH
zc3V6OwNu3p1cnSBc/5AqEyEMOLhva6Fzu7a4o0jLp+nmT1M4lD0h+mj0KwuNgazCPJOVTu5bp8o
nl+quuoh8o2fyoNCJBKVd13nhZkbhgrP2U8tYU2zlcZN0r0RBIOuDdfeucYSgnpXHHnu9ltNyrlD
fH4wcXVhAgMf3paASo8fbKqxBeyl+/XBx3LUmBrSgPVLeYC0Tp0H081CO5jtg5ltkSocNAmp8Zpb
GWNLIT8Aq754YPdisVSM13cCtDo2pquOlj69j06eH5a0wxngqAiVzVnOXgcfiEh/mCBZ9JxC1QI4
Ect6sBYmPu7a+LMl3ruyLk4KI62PJaiHEs/eWGK0yxkf2lO/rg9eW6aB7xPNN6WPGPZuCHLysnU7
f9N/7XbGcWHzrlVbu+9Ed3ZH792o72XPR2huQJ86jWcDpcupmbxr6XpBNdUmkYboTCrFESFuVfYI
LME/yqsos93a1PFGUhK7a//ortiuba4hN6IEgLw0093P3mspCzI0PWQVQ6t9GQiasqJlspDzrxrd
yLvFKEltfvWM8TrPfehO/C22T/eY7mpFYDgXTlVgr86cAsfD49Lp6gPnCXO/MT1OlRMSrtjEbSLf
l7F88o3sjBjrvOVMXSldXLpR43cllSt0+cwgGQVklNe1NVgicyCUyih/psnEBo0HAGrbkWgxCQMw
hvXZ3Rw39NVd16aPs1fhCuzfFF6vENMUn2tqojbEEPh8h0+yaz7FGivkzwFeKmfueAU6DsbB1fD9
uei933K9jHzHvzCFX2ReHLYhbcKuxM9SEixlCJBy/EXJichcbuyEueK/P0Yv39dCf8GVwMzuNNdN
Gr8jnAVdJtUn2AZBTPPd2pkj4z0em2xWb4lnnlHlOTUuXWPReRUq/cmVOqJXAI+5OJMPR2YcYDYT
53BJAQSDjLYaCefp2usZH3kWTgWmglIXyPNyUn3ke9r0XjBVp7mc8TupdwjB+7UT32je2EpQJfnv
E8701PefkFl9zb3706In2nzrr/yTGSzTYgV3UxruU9MgMW/ZO1PxoaM9JY6Rz4FrECO89N8ZFzyC
8ezslLMXoxNPQvKajEMlmpxJCtkKBev5e6H4ZGaG/yKdlpFq2Ns992trQD3p1vh3qr035ZgMPJmh
MUs6u3JCD1pgzxj7/tuHphejFfWWehyn5R+EyFUjIIYgn4PQWygOs4WcVgfbWJ7yoqu5aVgCrNU9
a4oBciRuGC/b8gShJtjCcImh2VEIXEq7KEOn+VMz/S++4m5dcYMLOrdwqnhOz+uQKy4Z0e5LauPb
FBzJGrxrX2p7zLZ5QHBhGTf6mJ06yOyZjeqgyfbZUaXJXF5WSILIp5ozbmtvzSNjMvpAacCDCAwj
vvanum5QCnbtk1k2d4lMoJEJ2skntwmSkt6bJusjnWbZMPn2XZRZeUsgMsGkKUNwc20Ln3AKad+E
Lc5dU3Cq8CluGcJqPKZrl+625mL77efSzlgKNab1TW+O4KPwtR5puD7McNUTer8WHKrFIP86I/rs
hGw+ulEfRuWwb0q0hXjvoaVtD1NczxhfFk+a8AjcUObNKi+C5YnPGIeFwQbDc5eFfTl8ThNXbFNw
MRkW42wz0AjatO63cq1r5th3neLblMJRe2PSfjBO306Zib4sSQIJYbv1kkUD3WshwWYMiLp10rLs
zSb2EVbZ4Nss+bwJ9NhBYjohO+yh0uZ/nPwkashHXfeJGqrgLFgX5VYWJyngtCWIFy6afGP5mjce
fgKI0ACP+hVW5sAh0WD8CEwJe43OpmUUTtQ9zaZi50i3Cm6Zgzutd/rrQHZwMCKl2un5uG8yT0bL
MBZRtZBgJtXdXPkfQ6anEZrwPrP9WLebgcxAb4s6wuNKLIPH3gyrLkcGoqcvGT1lcV5rUW3zqidC
Q4VTKJTWnu4DlS8J6oOtjxtANL8me4FhS5Dg4YIngnqh+uleSjb+M5fLLrXLZ0EC8l7XbradbRSP
vZ2QXadnoE1Ytaz2xQTQOmdKw/RdG9TMqx4XXO7Mh9Hls5C5TcfWZ30X0zzFnmm1LINFGlsp1LSW
5BeIP5pPHhng/diU9t+u3mgbmiT+kFR/MlJrPQw9jwHGFFKNxxE5vNWisCvpfheeJFGuu6/1FnZ4
Bl1IGO6g5milqsQdl3sbrv5KZtptt0vWe6uGXs4hdU7MA21sD8QLG4jQ3Cp7mSwADGTwdkSQjR7J
QVLipU9QqzpRZYY4MloFCyk8gdsP9TtSxRFolZSoKbUQ/g0p2pd1i+f0z4LU/FToBP4yb4c5/RYx
tQDbGf01KEZRsnH45ldqNnpoW+ufrGyqANxpiVNtxdqyNmdHRIPepfu6HPkISzuJiejLycVKy1cc
cjAcZiH3KOLHy+IRUYE0McnjoSVDiUAP9ogBYw8EbffgVPYWtLph7hUW56PoSXxVkIWvntp2k2vc
ia2sfjmZduTqWF/50pGUW6v5mtTFT9aNQEcpv9swGgBtY4Hr8aX5v58i96nwBZEwSDjVtdJF8VSq
B0t264dU3odv/umXX0UI6eV/iaaF+sCvL/D5vli6hlac2/gyqbQ6kvsKpFw0Xty6Q3a2gFuRHGSk
YSeNejPc6lGmkx52/Fmh3ipx/98/0NGXx7QgfQz7bYA83HmFOmpj8rG6K/Q3IJ2y+Sg026kmr/cy
bZb9YOBDJmyq+NDy7VP0m3Nx8xI5YakvIY5f8/LfP7bczZHKNrs6sZ7Xvgxd0lfQmantvd/YE+fa
rV8EcIOjvPHLf0Co3f30t4HRTgZsv962EgxVENM1J/9mV79P8E08jrN/JFp3vesosI3r/oOBDIH+
5BivonOTw38/LUxD7Ynu5TwcN+uo6VwyhklAO5P64O5yu1eH1Sl14FH7qq2FOjZOu1ynpMzDehjb
S73OxLNZ/hHVELpV7C1/huLsk+no3tYCuGrKKSzNuzQe8Z80qLImtUzhs27Wh5xMncBW5nRGe2xz
utV/ekV0DYEk452+WY/UeYurrDHBNctSXPV+voUxSh3OwdOufpMQj2AmH2lCCkpRlFrU5lMbVRk7
cp968qVNlme19fXXqiGUnzxMSUbXbHcaadQnUFNqj7bUO+OWQPCaW4yKGDu+TOE+WHmlHst2e9Ed
h9SCkdsaD4POxdUteWyTzLlrDGQ3i0iR2i1khzQGMAR9QMx7ubtDVNXc534+7X2Rk3zmAZH7qvLv
x1t+IZQJ9tUGZZM/uP6eCLGnxhp69HIeisx2UVHRmejMkK/HOAcaCPGlIOFfWj+jaKgUMZLybv7/
H8mq948MHf/796ZZbsfa4Yh0m6U8lxWWblMr+/cZTLPQh/yvDzs8DSGyAu9cEAkTc6zfwmW68bA5
yEuIwS2fGsQP8awGsrmTLSN8I7X2vjPuV6cDLCSWZs3T5cjqw9MIMMDNj4jtljc6E6bzqqdcaws0
eZUa716CoDSDvWb7zMKur4YHTCvtkadeQwzzopKhebD6FsDplhMs85dFui5/U0a4ccM30/rNo9YR
NmrZC1rTpuX39OgiiKSNBVvUtRpAaf0FrNUyE/jsOTmVN5vUkt3lRc+vNylh8WNWhsmyrDu3Z6ec
iZCRIj/lXDRn2/9S6UJA92BnLwkooYUEBbZqrqNk3BAYL++23nCmO0uy80lbAi/S63sSwOO008bd
opXuFQ9wFpr6hs+tqMh2JQNCAQDxw8Jx/qWyPONAXA+uWc1v3kIqVbtaK5HH2/xm2+IP0bBk3K1T
diSlrIs89oHXtVlvCXPDuz/rIlaImvdekVTvCCidwkLOqC1WaNqdHaicbJbC8nGYGP6h9c1H+2Z3
Mcqm3suJ7aP3pzXsICOwJKxkZMwyzvlX56kn4jBfyW/MJ0G3dAKLoydrBCckT4aCXp/L4TiYKt/9
9/YUy09lLumDkVUPfZP0d0YpqDeQjvZscmhEoiuah3S+ShdJGhFoCt8HeU4rQ+kB5l5ul9Vq6/0s
DKTiy5uP8em5HqFR5P9xdqa7kSJdt74ipACCAP465znTs+sPcnV3Mc8zV38e/H7nfG/ZrbJ01HTK
2Sp1pUkIduy91rPwJm8HSSfF1uJhSQMf02DvXeoh7tZeprno7xzQDX1Sr1rfQnfVaunNqPrDgOKZ
7UjGTNCzT5LH0RA++fDj7ke0SmCVjXfqIu1JD/l8tl7tIiG0zSATh6+H7Yw3/iiLJZhMnQn5/zWA
CsVlZjnOoQ5mb2ZhPAgbOctU11sAT3hHW6U2A036nemiPEQ7po9ej+8XvZELRHo7+tOTi+d8I9Rg
H+gbdOsqpv4usGUkjukuLHInJlmHJyWzV6+LzQdrjLGYaThdPddIj6VTZMdhWE9FsLI6ALzNxXhi
W1gnx0mZw8bXOnefOdLFhZ41kBj64Wp5BZ4KpWD1sUVGFLmsvJq1Zd7GVgiybj3mDeQfY8aEKlsa
fomAFCkQiWkBO2NjZQlaDR5TaiQ1Y36OS+MBfX28+TA9FRlqHenSs5r9vl1j15cAFFduGDTTMDMF
5lhtOoIxMNrqs6uUUWYz2SjxJZdAnhDq4PrFxsLPzFRVXWey51rpHSe3oQfguvSgNDOIePQUe0NN
1hGuis3mumQWPbuRVBtfsjyyt8NIR3xqKT9lUu2g8FVASCsaGCiRxdZWczctRS3UlZ3FTDvOV/3M
WDDYjC2Urbv7j7eomHYVvMmbZRXD0U7L7pSJPDjSgFwg8vR80byMnTWe/KKcz5onjthzknVp5Kgf
nD5cGg0SGC1jeCPHoMdRzDeM07fbJEHbHXBJrID6BM95DkEm9WHmtKHpPxuD9osLkQ86yyR8P+mP
YLnEeqS3d/OQPII3GvVngoJ25Sg23oCCu0rs+GEIL73IQX4nNvJMupjlMVVdtoEEyq6hBgMHYh+C
J1jEe91L/BOz64fa57Iy4mE80lPpdwmFDmJFkz7GzJtiw7N2LJOVqAfzOknTX7ttEi8alLzgmtv0
WbQWMui+WZuVRVtJr4Y91nBtzcT64s2mLlp15ppx6a8PxlJb1tuKRpSwgvjFIdVBG6bxZOfLVtd8
fCFDsGZxO4bFjJ0uBz4fu6S89Z7AzNv38IqtwncfesEjLDUK475T46UARscjim52m0Mlc9y1IHVk
2Qlsl2XNNRHlgPOq5t2o7Pyimc12Cjhd3fTTFyAFlYMvvxtNtQtbf1PNN3kwOiENttreSojB19TZ
AXw9jMypziXcXLaimtyDE7tPCuohrWdraXW0w5O46R8z1wSdFL5PtahfEFSi82wBsKU2Tp9coRQL
h0OO7RjBS9JsuoaWghzW/F7m6YNNg4/Y47GLEj+zJb47PQxOHz+Fki+PNoeKivCpkWF2EDRDlkhK
0h/U/y80lI4jk75mlHD4rBLBW0enlqXWjyEb3DmkxO4HKB4PbVbbXOkJTVn01k0GvZXGzblMqorH
w+jCuoH87A+yObeFY5wHCdLbc2ejGjkFDwGL+tRWTCAscFQNTdo7RaTIvapHHCtZC0KoTluY4jpG
iMhL38mwOKbee0+nO3cb6CW2n5HiM6tjwgAlbn+INIu/gF2uM78g/U2gRHQKAwhvwYoQpzJNcoP6
BQpokr//Zz2dF9XGz4ddxop8V4bw3izckavWdtQD7g0oEWb4nFqaxXDC3EqGeEs1Sn8/ulEE/NA5
t2acH/O8QWyCEIUubQlYZ5ayuPk/XuxaG5Ow9KXT1UBUdWJkwrR8JCl9gPRvUvpCNUAe3MfHjxdd
epi3R4dBssq6Y+GNtMoYer5NBTOrqtXNs14gj8JV8za2lngbkdEtbDS8SVXA9Y0+HoiRtekR9l2T
wCZbyOnrV/CCz+EYRe/SCTaqijez4unegWdAcg6ycKivDx/vptkdSZjd48c7GNRA4+unoqr6u6qq
S7bSWcqcsmDaGGTlYxtlLMY2frGAnszNbhRDwhkxpblzzeQn+imVQbimgopR06UO2qzi0MnOeKro
Lks6p6Qdq+nUR7E4lYlyFqgpmiVtpZhhfhI/WoG4tqEj/yHgZ8lGFvPnzVXa+B61tFdp66wR3eDH
LQePuWxVcRLmlwxJxGFAuI+lqkIeblSHj5/AXVIkhAPwWv47cSC5+aag2v1CuadJ4xfmnb8YgHpX
Hlve3gsc75TpzQsAPTGTorzT0AcNg93cWoFFiy7ADOzd1NeP4/zOQQhw58q624gZtSTi6W/agPmz
ZYyzUyJQ28gO45ekAGUE6KQ8yyZ4AnLJ5lOD2D5o0n51xviJsho7F7KUUArtNuqCoUGEZjF1JR+D
eYAHYS3Vau/gBEl7H/TdT2sWNYeystAyxuLw8RLPP2lylgghnV6ZbgNzeWJUYRu1RQamMJ+qRAuX
4ySs7QdvX4uKaJkicN8mEbFM41DuPIibTA5dbqA0tbb4RPTjxwZCb5gvxUWZw/+fKsVj2k7umlFE
R7OzhvsRfIhocDTWKVgqETa3OGnibeRE0UZ4OpLDIX/PLESiI8SOmxNaLz3DwDt9sOTbMCbLuAmh
nni5vi8Ns1uSaWS9DXqGIK1vb/qoW+eO64CRhtPNDbd2jZnDv7j16J8i1S0Es8DLx0vqsP9XkUvL
s9P+iW2XWLBMb29Q68pl4+gXrsAjhep4FmVMd48EmZ+CQbdI6NPFMfTHj9I0a2zgD0SuaBMsK00Y
e3Qk6Uz/p9Ofjm92W+2+CXWY8yPzZPTzbM7+sw3EY7YSOokOhOnalv0pIE31WZe0cUXN6unNdizS
7urOl0E7NPedSJp7rfXajRY6Oz8xfsBn39p10u3CLIsPjNNvybzRI1VRZyDG1/a/b3ORd2zgi7+z
Ym+Xrnwv+tJdWmpUB1nF7iV1mH3CLbZ2Q8Z0v3GLGCOIH58+fhKtS/EdWtyiZtnttSlie5GRW87e
754C86+Kh+omzFt3CeECiKHePnro64FfZaQP2zDFAiiLi1R7itFTpqzeWlb33sKRh6YJzacODdrK
YJqns0Kcsqgwl8kQOcs/n97PiR7SJB7Z1iXVpoT6IT4FavfV5AWRBcwA2qCztWS7d139Fw0BDdsH
jsY//23G/GX9/mVKmyxNblGyqhxHfAqHarEOs4EgBi3DT/IX/Po7y4mbv/ISC1MI+f5+7N1gE8jm
R9EgQLZMmJdjt6rKwn9hKuE714mx7r4odXMXyuSvIk7QKPiJu4ssEnYMt7RuxTTEc6XxTbDVR4L5
75/dth3LVlBgDNMWSvwea9NHaW8zGugWbqMfe07Onp1zQBTblaIY8E7imuzu+b5Mbc25M6G6Fi9j
nrenkRneFPGQSwdZLVLIBTgKKm0tlaWv2JV7iFyuYyKsN0+V5bIg0GhVJgEuONnFOwmSzw+GcGMH
5S9RMwuxEAkv+kYzFqmn0UGtefbkSk40Ekgki8r6oE2FS7xd7aLIMo/SsL1nZVarJFfrMKX3a9Kg
WVFFrt3e62m44rNsy7lOLqA4F1he2SMIa53WwmNsEp2kbq2NIBCn0BiLdR/Bea1y/JrCTQhLKDuM
+TrW+T9fLSizv1wutJCZiDuWNIXQPwdqxjqoI93E6GEq/WzyQuvJd2mVtOF6wKWHM5UStYWFdzGA
xG1FM1KfYE1KM6dGCZgt6TyV9zZpWhuvKJk1JowGu5I9aV2y8BXD2F0b0OaoQRBc+sn0UtnRdJcR
I7BsMwYsYHPVntK2OdFpcx59PaLDjJpUARzGPJ1f2qbJdlZVhRuUhe5TXRcP4KravxL0kwbNsfhc
T5H+igo6xHBZJj8NRHQGaJXOmrsIXq2dxpE2gxMYh7pLmVXPAXkuTrOVDnf4igXwYjS+eUfbhW11
7Yn7SLf0y4DmoqiWgVPDGszFAfAyJFfD1/bOVGj7zhx9qDi0E/veYfSlOe5eaa3YpX3Y4yZI5wEZ
eV2rsDanJcSH6h7vXbWcMEiYntBBmafNOWkMVDChjqoBU2uSXw1RHwMnLJ701tPvm0otaPc5u85E
L4Tp4sLMLnwyS63cGUaQ0MHb088ZNmTmUP8EZr+FFCJXvc94wtVEwXMfE6DPmvEQmgNSChFIsgf4
CXlSe+FJ7NyxidhqjpMdwKk1hz9fYfJzVJVUpil1XbHwCdeSH0mB/xVWV5im3iI4hyCdikfYxPrH
hm9Vw/Vig4Fjt+2rrQkIF2MggYcxSNu7hi3aKmpLb9Gavn3ONesUwqwLx/TVnxCCO9M7KI1xzgoK
7XQ7YF8/jo22hJnDHIJgmKwR3mUgmSQVsj1q4Yupe+4Vh73Zli4nTMxWeUhagQyNH3UEsMLeQ8V5
1Sxo3p3j0nyBFM/42A9Wfz4f1ryG/bbGKXMOySXiUABed8SnBFtBXg/0YdSKbgkE1JfuuNf6Do+S
tLVF7/evro5MxQvaHssqeDsTLeEZqexBwW4+2pzqbam3PX3z7iVI/BGNnZBnJLzRUhBgBYbQ+KfB
PwCJEjDGsLQCvmarHovHTu2FqZ4xdGhY5nnyhEJ/ipa0MvU1GDAN1OvVm8AqRUlxiwQ3u6bjVisD
O3nHpAhVKiZeoYztez98wyindp7rhlhy9egcy2A/CJn9ivTWWWqMvL4J0f1Y+z+fN9M0WKuEa3Pa
PhUpbFQj3fPiHAsKM3nWpxoHs5//KOs5AWveAlh96u0SXRwM1vkTG619/k6uPVhmST9hoaCW0Id0
sidu2H/y6C2iiDUC6xk5hbHou3XWZlAUGt25o2eKJ9b23EVhO8bSIS1or3qcNLUYJ06Y5SEewdbs
tm9WVaPDzsltGjuyzHQ+IIX0j1DNURQYx5KQrUTVsMyBPFqNeoeNvwNM5dE5YDpnphs3dI2Npzvz
EEr9zCOzPepGsjQlE0EhVPbMluOqxXpx9Uwdtlp2xDhU37ddeC7Yui/+fH3qn/O9qFNY5g2iuFFW
ATj5FDYeI3QUsveLhRRhdxw6O9xVMX7pJnYPWRlin5NByuwatCgg3kPuj/2xbez3JI9guYd2ddOT
Klx4ecy8EbsE5O5ebVEPf5vz+G+flIC0uWAFEktx9Xu1wIyAcQdWUVwCwQD8JqAtFSxSN9IfPbt4
75mNHNsyslf0NkgSj/lFiKG5uJN4UJlqV3nfJbRzoh8YT5nmtCmT4tIzvyn/vhTXnE/HMFj/HNMS
Un3KN/dSrGpeU+eLcAKpJCxCgWIykpd+TZZmgBNiUaT4uL75Fucq7/e7hU6bZTjUm/yrG59WmSJr
ZDXCy+DvKjfelAfsS2l+QEJpJeE5MGTl2uiSAhYLILhsGo2dHKw3aFbgXmvNoHeBafObD/V16ZMw
rVzX4hNJYctP5V0X5VVljIA1ItXsWrtsTzHQ/J1Pc2g1EiuyDfR22BVJ1CB/lbt+bJ+++QRfimPF
48hVumUZpuMQ6fr7JdM0AkYm/clFEmF5dCFfY2vzIHrwV0kkVZtcWrQ+425HA4XHZjC8sN/cdoq4
F9LFzG9uNmv+Gj59TS7XhXCUbbu6Y3+62ZwWRYyRhOSpBO0pUF25yeI2wqeV2G9JBRgfKcxOZGF6
og36CLtQfwEDC708ktYp1iZ7D8j1RaVdsmMPo9OKiIO1IlVGMSw/wGYImOe5EICtWm9XjR5616F7
1q2gj9lrm+aOgg/WHYNQy7tvrEz75ZSnppbBM/Ftr5MxgK+YE2zYgGkwlaPkOPTtazG3OD9eXBvs
S6osUq7hGd5XTu2uoim4JnQOziYxWneZGMLXyUTyqNVtf/houX+8aGHzj3RSb9ubtX/85nv+etMp
nZKG5yy7L3ZBny5/KzZDnE0IFfysz+asyZU5mPWzgyhoB9B9WuLA7u6MsnCPOWnn3jikD8Y8VnaC
jCbJK3uIQHolIDdHPzlt/PPPn8/8ensqXTmGA3PLdGwea79fh1pWQLKa2BKUuAtOjp3fJlG3q2Ao
4ccOLQOJJvOXVej8TdeqXTtzsHdfV0hE5uChobC6lWqpTZy08y65P5vuKd8/XqBRo/gdRb79eNvk
zyHIRNNAvk90t3/vO29VavI8GqDPwV5zd2FBpy6VU3i2hX2gOHHOdA+/udT1L9tgpUxDdwhI1aXJ
U/PTOqjYLgn6ECHDrHTPAhFdlFe6px6Sc3Qd8WVtPT8n2bz2ztCwdsQo1Qdz/mODPr1j4H3F0sKe
dkhu33wXXwtUKjJhK4VaUuLk/5SlCoIBagHu80XLNOGkabULNB0dskm6DXensdICORy5JaedC9Bq
WdLybLI3kcIKIrykOAbTOB3bXphn1DQZUMxQLirlyBMoI+s0j+3phNneOqPST7MOqNE0/Ijablop
LKC0UULrfqhtrKtAiZfgQGDH2JBTGyZuf/5d/+XhrizLpIIyLZPMuM/pomUlZc2UJVzYhloQgUej
ujHQpRm2dkHmvR7ayr0PSmif6BwPQ6AFAGVe49RctmFRH4lZM8/90OCNSBG6IGAhnVUPncufP6bx
9SuxCRAXFGM2n5Zq7/fbIw0QLHFVzvHxGEmoHajHq7F5njzmVCl5Gv6YGzcGLPotiVI2/nm8tFmU
7qrYe6A4okeU51D8ndiipwXjRo7TroVEC9qYF4sNGU1ciXrDJX7lzx/+I9r89zWdG5rdjsm6blBN
fVp7tFAjCLweEb/TtQY1iyS8bYfHxrXlEYPT3xiOwLsgaEwqovPY8eunLCwJ6Y5wdf75s5hfbzo2
BMx3edpJwTP984mMZezqsgHeVJ1SpNJ3eeKOz72P/sG1rB7INxZHLU/2taMnl8537APc1mfhufRY
o9A4xqVj3dxWByJi+38DzNF2KqvmvOlgWhl6AkyubI8feXNi4h7KDfUGw/aYdmzoArsLX5NWkHFn
QhGJS2s4pql6AyJrn9qigjmLTnAtyEFc+0nNiOj/49fnyco178wWBvFpzcF3FidllSaLynD+mSbL
PhFV7G3ZMOvQXaQGD9Et1hUAiJubG5Jk0aF70RVTFa+1wk1eBEz0q2JOAkdP2QXOg2aNDOStN+Kc
klNMa2RRayFIqfltH+b2PozN9l7pyBsnkdrH1LGqbZWghvRro7BXsNdXbO0Dqb/bZF70ozhKtOQ5
Yl35TSfQ/lofUxrPu82Pcp6y5/e7aOTjBDDhs4XXAo6ciktc2v4rNqrkaKYg9B2ebhvPgpTFVzcs
jCJ/BcPUnMSUozGpExKuAvIUmiEKX92uRg9kJadgbpclo4uHAFS3pWFTjAmCxAoSbvllh4NsvAkm
Ytg+9Tlisbog4sxYsMiuSCEB4O+ZBupYn2itVHdvGU6EpWUX9rnW/GJPeIYPNqoVDzLFlQu8dVj7
vcWi2zjZ2ZcNPQ5QAYL0Da32zWf8TW9EjT92pkdiDD61uzKva7SRenUL7aLYOqjt+rae3W/1oyli
exdDNlsbbWztR4gJdh6Yb4XpqY2KW7JbxjRlLxYwjGQyuIqCuN5Z6YzBXRFZP604gQGYD7fDxdKr
Zzd0OugP+vSga4Vc4uVXmz9fwv+2FCqbhzedY5Omu5wrif9qn7RjTACjIWDtElFpFZ66ZV31t8gw
9GUIbjaxdU0no9jU0RBjCyXCQA7GDZKa+eQwoGuzao9l1bsfYOdDaHavCUFFh9xBrtfjwPp4R8Nx
uvvz5/6XCsfGG+o6OGRNw/5S2YLZxIzfQkU0AR9X+BDMoVy0Y+2vYlGAZeSr2GaAK3d6bu2CAMpD
XTPNqYHRLoSm3MP81p6/x7jz/vGcHilHM5LoVRlknGP2W0Rji6DJII+hE4298Ux8YowyqPm42hvM
rAfdd+IrM+B+jpgdsAcYP8wwmZhS1Na+kjhX/vxLW1+aqXMZL6Tg6Wqw5fvob//Xl8XoaExlCObT
FYRj97AbDiGJwHfd6LermqjAHeOz6OR4tE6cPrgNncSiW9n3THbE8iNippgTTyH1hLDj4akTlxot
nJ7U5pA92yFz0SjkDbbmBbjncKVEHp8mCwtng0/RXhlxFe36Qf8pA6Omf+TXRCgtoACQ9x5s6yFl
BAIOb8+1XO7KritRmtr1Zhw98hYqYVCRQNBxAypKJQKiupzu5lqLglTEV7PbIpMRLxq9JLpt+LcQ
dbbfXO8fT8dPT0/HgGXpSMugPjY/7YisroZY42TZQkWhyROEZAWhp3Bzgzq4hhlNw55WAND2Hv6O
FrcPiH4icuC77H5qJ+Nu9Itx62pdeOsNbEs66mD2JjHWuSqyaQKRv7AeyV1ey7zPD4YRIxXouujJ
qapoLRx3OnQdUBK31HMdfpkerHOf4fPHNgYjp7vqvcyAFew6S93D4P3RXq5KmW9RS75/vOsjwyXg
1CsXqT1nblRC3xLwgH9rbhz5ULm+u9n+pV5ybfqr0lUmUFrj0yIRuegcmYlDMCB4B03uU5s3ODMM
xAkfb7O82Fqh315Lt2dV1xxrpYHP3akiVStFK36bdeDaEjj7P7Apy0rgzc6BfyS7xO7V2bfi/uJP
BzrGkAmYwNPLza99OPp4SapVHgFKQ+A/7PyJ3JZI2Eh8zG9+Sf3r3p3i3HCYDlm2dOTnPV3nKZUV
sYm+o5DTJoiTfqdC9Tpa+RsXx3/uD1uO92HeDUsJLOjgK2/YezYEGvzc0ze19NdBm4IB7WJmoFLF
Fvi5ITloeRmyPrEH0JIN1VT+oEdBeJET9vg6QGgVmdVWDqM4BGn5VljmqWNVeNXa4ehN7WvbjsdK
DZKnsiuXVlcS2WpIBA80DhlbjuTnEnhe9/9AFHJ+fLNQzRfE73eZoysKA06kpdj2fKpRFUF2eCZH
PPYtzG6UWc4aMPz9WPaAcYMkOI8kJ58zEpv/82L5VQ/2FA/RABYKZwLRpgFIBftimGb1wm/a7UtE
YTCNeBuaFmbDyQUUeWh8CXyfmO61ijL7cQIPWwDHexAJKTeDp5VnpelvlddY9w2BMnelWyUX92Yh
RX6hks/XyjB0HCxTs6wbbndEzaS1+ileFveRDIL+HObZuEm0lzLp8p0P5X0Rm7WitiraRZE5DUhR
Td1iUnX9sCGcnnH7N4uW+lpmM0Sz57PJ9WDjBv39IT1YqioGZGPogkEOg+CY0abanv6HdpVgLFYi
sOUiyiRQ9gqHFMtaffjIKqkhhW68EU9ua0ucoKIMtmME6n1uRmhTE17N6Zpo4KQ1vQtZi9T/5GKG
iUqPqdUdyMSq/xOViWyYUksjaTCnlj7878toZj0xoLeWUcCdmab9WxMxqSttPClNHzpPTcReFAvP
mx1CaSJj7p1RC/0Hs0vuyx7MNPkbGNsRDUUg+Q4wxctFggxpo5kuQKzOd+kDO6cB3X4U281KVK25
ig0Hy3URZGu2kcYJ0jerAtVbHTJVHMuHCfwskbfAHL5ZKcx/WSlMmx0s4imTTt/nEYujZR5aDpZD
ZzZVjmaEQ601urMZDt2qs0fjhvYIEsGqVbjmQMEUbV8etIKQB42vC1STPm29EbfJFANHbnqi02x9
ZcgBFCf5sniOXXHk702XQVXU63w0gpsNJcSqpuhSGyyFKJv9B4IeoEiiiq5zG2bEBBUVTOp3va6v
PcS5h2Txj2OxQH6uEOOGMMQUXwOKYze5Kaf+GaWO/VbO+pEgdu19WoSz2zPecZlBtkTqva+ctt7b
5t1Qt2iszTYgHae1V39eZdTXxxJPcZcPx1MJaqr1aQNC3x6OEblTi7KPNkGH06tutOHeIkL5oHUw
9iD/3X/8J98uoIqGinyjpKayCP2TViidbO/EvAjfuAzgEIhZCa+6I38VSKtgHydqHTPAu9OZbd9V
PLz2ZWFDoo28Uxk3+p05ae6lE3p+GjDqL4Ipnd5pqu5JrEuejV4T24ZAvzvPSd8J6x1u5vxix+oH
tM+AiI3+ORbBX2hSs4tFGgCRh4yGEm9JghepSEWNljJznipSHPbkH1SrQOn5Nuu7Ck2p45/ysPHu
klpskiKf989t+4NJaHiGMrYrIoWEzb9ouv/Nlp82w5e13dWVbUnOBKIe9fnq5ybseUYD7qnHqtvi
gGI/VgWjdqrgSfmhcXJiNzumGAEcQkhWctLGnT3kYNVl2Ft3gs2sIa9t1wN0LktzO0xLTGJQ6bJO
rXWi/P42S/2dBXugisccMhU+Gk2nMmAktcVDHy/dCczQIFrzKVM4noLWFX+bPdndQP4XbitoGChE
TjoTgIWajQQpSLWN08h0lRi4A4qu1Dd1mWI9H4bivub00Q/E3eTDESF/Y6tPHuPieCKiMZMQohro
8kfG7nNuTH+rkbnif7BxbgivXpqt+1fpUs1FRSVvvcdMuDSPwgfjd9d28x0RQhSKA6AoUyhGdqPI
nrwu9045WUMIZ3+qNFYgry3r3sWiyOR4gvU9bnOrFXReiSBmjAuvpkVfckpmPwfgQPuObG9au23k
bnLmtIg+rdk0YyxCJ5LYaAU8L9hSuAyrcFXDebwyBurXKTFT+xiGbopaDmIpLyoQoH8F82i9bphR
YXF/dtrsdWw8/YRhN2R4WbeblFV8oegjXsh7RaOZG/zPKmNvwdJn8WoiYOVRMtuUkLcA6oHjOMXL
MNGzfTvF0DJrUa67YrQ2AxaIjUz18Gxk5ZaLzT2a80s4R7QPkkvBTLJxH1ZW95hpWyXwFQwgMh+Z
kPy0W3pest22LRVP//9eaqG//nl5+ZcCzDX4x5qfugJV/6eqV8SVEdWdYluZmifSx2GFNIlNDMtA
cmpNGJYVtcMzYrtHsmSBJo9oeLSy/JVTZ90kQTPLqYayZVnZU+ibe0QZxU8ALkTxYqG1vOfGgN8+
77pkIb+pGD7mb78XYMxDGAbSnJPsj+1Pnz3yhtkmUNSLlBns2tG4aIpqFslQKSzbiKVbp5SYg4q7
+6gbRor2OsDWlrnooRROEh5ALfmHy4xAFmb+doLhEdl9OP+k+b3GyqMnW6MwklOZDbDMOxuZ0zAy
wk7v//xF6P9Smrs2LWVKc7a/X8dqqG4tnW4s30QQjifHHPWdFzAExlsQLAbXyXZVJqsbzRYBDQQO
IebYXYdi5ZyO+r51Y/tmdmV0HpgbLogJmZg1xYFDrULw6swKqtz3Nm7ug6CbzmjCp0eVsL1yFHHQ
/J8vIgrMA9kr5iGGAXXXIPLDwsNb5RX/gDXJDiot1SrQwnYzBfkvGwv2tRLnSkBcLIsMc9TgH73R
SK/RVLHCI4pCCospwNGNn2yY15OmqTdreO7bbNhaZe2sTU1FkCG6TSaiehsaMUl+fb1qJCAcpprp
hThIE9ObDU0UNx4cqp4WK/Smcgvkpl0ZTo0SHOHirg4MPIhoD3LkoCREhd01mxwTtr2vUTnq6dIs
Xf3BXoq2Gx/0+eeyyxoUIPmxSKeEpyQyEAI64z3RJ9nDUAIHIO4KPZmWzgEWckU8SfeSzYYmBhCH
GB35yq2gAOWaZC+b/x0wiD4TsjUeEzz7izTMZkC5W60mYvmWtBaNA42/64QHfYOMaMAIoZOKZE7D
O7T4u663EAeMgUYGRs9EQwtaMIF29CRroJ5/vto+BAi/3To22gT2gLYw2PI6zudbJyzzpDSgQ0mj
6nZ9Bp9iMF9KmOjLJM78coM9sd+MbplsdTseGd90yas+o64aA/NkPtABjkEk3OUWgOg+69P3GO2j
QL30l19ZhwTh4S/NgdwTFaCvcEuxKB7qwh8JAR6QxbLOLgELtNs6D58sDOxviLuGO0Zz1pk8b+Nm
xcXVTs/wRaa9YHSMEmT+MSibaS8TT8F1EbSorIjkrpqmvEv/dQMKqthkqSJ4W5UDK28iLnVZT4T0
eO4P05qdmZMF4p4skImLfu/0nrnPsXFld4K0pm+KN/dLL4vTTFOBqR0ik3mQ+vueJgB/FrU2D+y8
zZ/oF6drze7qlUXXiyZL1h/1hgTEPO9eW1F1TKqH6fjxEuQBlqzg1hnXwbjW1fzaVtfOvwr9wuES
VKVf+nMp97V/sfWzq599TJfXWsGMYBELIBJYcNTKGR+wdzcqeNcCDX4TEJyV1VTVLwyGBy91sfEE
saK9rskrf/q9K1uk01nRL6OSKdZ8KP3eDB5kMx/Gx2FbD3H6yNGNj2H66Gv/c0zVk+c91vJpqJ5K
+ZQlzxy5fErHZ44oea40vA2QyF4y7ZkDosadVqVdT0QSDEMX0sPNDfINUVbujzRF3Yix7VXJJFhj
zWke22/bPob4su+02WQgmEUtaxjoKj41y3TLoAkRo23XFQLJPangeOkgSvbpYXD3JidJHnhtQFOH
Rw9zGTlT9bHWjqRzWQfiBqviVE/zMbgnlZ3psXNI5+xl5y5DanhxHIxEF44Jo6h7KdxLmV8ryurp
Onwc03R1vPkoypvn8TXA47s1/KzffOYSq4Rz8qjguEB1Sx/rJpU7I/aPGt4qyMuq3PmFHVz8PEYD
b+mb3NhpNOT2Yobd7bVub5M678FK5Jqfj4BwEnfvJQcOJznEKLkJiZAHVRIufvS9YyHmwyScIjvp
2QkU1gjJCkNlcuYApmsk51ad601vHtz4Uqrz2F3s+FKoS99dMgIn1SVOrhxhco36a27PR9BfU/sa
29cmvXGo4ValNznMB/l2jbEyhlvi3sRwU/l95N4avTMOLnEdcWvSY50lqKw2hOM5YPdjLeqIRbJY
kGzhbyC6/B/CzmvJbWvbol+EKuTwShKBqYNareAXlC0fI+e48fV3bEg+11KfcldNo9iUbDdJENh7
rbnGLJ51BUdGMvVLyIQFeaUfrPqDsUurP6DYgVz2wXWeOctw+jFMajrPZvFcLlJq8UO19fRdpfXk
ZaTMPDn7MR0fjexJGR5Ng0SwRyYeq+yxGB+K7DEbH1Aysjt+mMz7ON05ttN9KKQYyMFAZS83c1cJ
k8y7Uh5ERX/N+muaXWkS18tlqS/lcvGIBsrfsYW/dcngh8I1oFH8Yyvp/TqfUCWww/rUxNapp81L
2hSuP4/q4q8McbwIMfUP8eDxckrrhQ46MWTS89cv00TwhEkwPDUVDcfFdX9qPxAAZNxN45oJyyMF
3sEuDvWCBLt5e049d3hQpinoNEzaqYCNWEKOASDSiN/SoT/aWuF+znsaGHwzs2AfRJLPOxUoejG6
dsSmN/v+91UW1qk9XBKcl0EBuPhgOu38uB9qxvQes9lMwlEf7INovmysNB96oyufGABjBqb4Zptd
+Xlah/48VO8YH96un2WTHY+YbeBmNujT/HKFH8j8xezdHK3N+pgXuYdhaAtMiUPLFrauqgALs/Ud
80/1Q1rPA3t4ck4EKVxrtb7otvXqWlbxzLhbZrHBNYrJN9vJgnUM12sFUPyIL4/U4uade5Mmr2s/
LwF0HTO4houEhsebLa5LJbiZqhXKz5RO4bj13CV7/bVkfMU3TcY4iqq1n8hoAZ7sJZ8s3OhgOKht
OnM1UuiZCfyVsdqOzhzXWPSXTiYJ/Ps6RX97A6UFRFkGwANTBu6vzaDc2QQ7CmBHowAh3NgMuFiJ
m0STCjcHLo3zICaqcKyR/UWtc9AljTgWki0Nm0QhqfCL1VV9uGiTCW1mJm9hqW65hztdF/FXwDWP
Y7O91395a9PhpKBwhm+QTgI+6F8cA/SWkm3ojeqYq33MLBr4QNciF2EwSuL34G0eabwuZ2u81gM0
N7sTodWZ+EArR9xqV4l6TPyM3EzELC/cF//9TX1rYOHXY2FiYqHGQf2mCbAxDk3AJNy2dIrbV+Df
RGstfU7JIF58czCwI7P1u8c2kYYMiT3oM53FfNBpL7riNzWbgD3G1PQa06a9Cyoj8iyXaueqv7PD
e1uE5Df1pOuC2/Zuwvzl21WRerX28D1TIS+xHQ5kb8CZ5xRWz2Sa2ZcH19mqoNdGHTsaAVLMVDHD
P8Mi3XR5/camIJtP2mlsZ+beUiJZe084d83UZRvGBSEyzTgU0kpT/QpbzkNSEbhdqJaAvqMc2GS5
nyjh0KLWYu3FNnPjNAvaXLqSeURhWHXgpGxR3vmI/sd5b2D5x25Iw9pkV/jzC1erlsopProjdez5
OjW5S9TlSOFVPVSZ8S3HLBwwlsx8z+xbMa/WLcFn/fsvYf+PK4TBRY0VEC6it0anEhuXW2qVBGqk
gaoTWgOhPhqtXqamtMkFticlabaY1A3J9mMkNMBJk7+SBfEtJW74T0gTl4H4kdugwp1c2OFSEYZ6
qo/mHw2ZK8+Y+rpHWTg58EVSr2uCXUn01fICVhuH93ji+tn6rUnZKx3EjWnm9sFLJoIUK2bbhSyX
jO1EpgSU5KJk8iHtmNuA13x23VF9MkrD+6h0bX4wML4zJZ3HHx2HxstgeM15/1NTHXN/ig/5WGPa
cmLSExkMj7g25lFCnsgpXg3ncUuVW6K23SeHcRmtSlWZMEONLtM+4I25LyqkRaFWXYSRxPtgd7bA
nkti3b9/IAx8vL1mW/RqYEJQ+XDMX8vU0GiniYJTC/oMM8qWeHfXxP+3P2rN6dk2WLZKlTP2wDMZ
g2gdpabyvI3n2YtWL+LcGQOdSPFRajFCLw6FIcXaCWYqeQ1sWxinaUnb03BxwF3QngUFZ7Levq7t
9bvU5GoYF2tXQcjdfMGViLL4bGhSlnYmlEeMjLlF0l2rRSgeo2SK3JjiMKHw4WqEm0EIU2gPoTmE
hDY2TkiC4oYVho18FjHvaq1R9q2eAT6SonRGY3qOrfO2nvvs4logSC92dzG7y7xd2B5WrlSBpmta
XjPSlabrktxK44owyn5Xt92MVqrZbtV2c6CzkAsKlaS6I/AkOTS8dz7CfT3wy13XxaHJnZcLm+wf
/vzFroe8bQUUWhybw/roAX956LRLiuuM0TAmqnJaKc9Uyhlea9y/htkIignceRpnxY250+aS2yU5
XcmYveTxn2baVXfqqdV9f6SUpbgmusONPC4udpN9VZjdebHJATulzqh+2IRlnDoyWaKOFcVze2N6
sT5gX/zMrFz31DRO9yQGr4vSjIqwUy7dU5KYz6oA5W16MjHUnWyC24Zved5uj2OmqE8YINKD47Xm
VwbZylNbl7iFKvZTW7at7onah3kYebGgtiAUFmbk1OOrDrb2zhy2c8+d0QERY9pB1XtwHDAgwtuz
fs9thkx1RgxOBmnkh925oTHWe2DLPj4TSf4XgdreU171OBZlsbph5I7R09rCZA4sepj1OjKfS5W8
a0YvayUkKnc42mPhwCT0BhAN8BaGTDcChiDhls3M7hbG3DxplfJp3OzqW+a233D7Qg/TY96S95aO
6psmAzOmtL251VguYw27CfIfThcAWopZVRrRO2TwqWGSE18XaVxEugjDxZCdRxKEgABlZ1dIxeLc
OmeG2N38wqj1Oly24VLHl0G7AGTv6uu8XIeaXSuzkKcyv23LlUlf1JJwlt9m/eYOUl1y3/Qbarv7
lEj1GNZ3zR0XMymxy5CQ+bsT3/X96MVEJt2r9gHoluIdNPAn7UOu3NHQPmQafsSHpX1olTvqd43K
Hc1s3WyChfyBv7Nr0e5IEOeX3jFvmundTu9GL4+leYv3Iz0O5GlwZfrWfnbI6f4qnFw9dt7QPFcE
fxE+LfIXIj71AyA+/Wmz2s+tAcfrWlPLbG9TcvPam8OD7WZhMvZufOkV9+bt0qu7umtd5Dd+XqTG
hf2a1GDf1+KB75cMB7LvlX0fi4d8AVtJmvC9Lh4y+57YYFWknrEuutbd3qXkDzLvcjlq81237tt8
X3cJ62443LLvU/lDq3NDXXknh2F0blikdVzSjVTa3ER8RUt8LTWpuL+6/dXJCKSFhnAx2DSyV9xV
NZcN6L9yLpg3Ns7WdCbwKPuMTwXtS9Bo45rLlN8UtRBCuVsboWmE2Jbeu0XJDc/PFzhD1bjNOUw9
sGb/1aK+qtts5frETs52lBNj22cKm+otJ5ZqVwrXgKA2BrXkDJ4UCTNJJbXG4RYTCxA2RpguUgxZ
K8xZZ2EBSU2VssegrwPRBQbJtyfbCEwjgMT1XUMJcojMZ/hkISnsjh12WWRh22kjoohr4I4W/q0o
SzFlSqXtD2GhQ/jIR+tspxfm8Goz94JlU4DI6h1silo7o1Y7Q7wuxnM2nhMvSono5eXgygX7Mkat
FgnuqGW0xCEScVhyZzPChBfSSMVpCBIODWpgjQEZJ1DwMoKhA2TxQnhZRsDY3HdNQ4g27oW8ok2j
J+Eu3kcY1Kn77p6FBd3/+OBYa1omuy0Hl+Qv/otOs2dTIYCOGBgq0EcBq4QsbbCgyQnCAzK6U4Kn
UztlC83ME7EDCZfSBH6mP1X+Alh68EXlU99Emumvg2+YUtYuh4WZ6ReKX+1qiOYFZLaL1KuJa4Pi
OxC1FfhMPsl4qLf80WIZ7s+W1MqPI/kDFC78hfYG5mnA0OxWaz/Fxgd2jqRbEo2NE2Kdjtbhh+bs
hKC4eeZR946dSg8HCPRRgx21K4HonkjRD1Lak1ucRlWq39UqpAKe4sKvyaAtGHGT2jp/oYDCNp0E
isUnz4YiFhKuD5S25Umowq4/7NLof2QYSHzpf3B9RAUGZbsS12fGHhm7SAvHPThCnPLhl5KMiPTc
nzHB5L7IfY+kWe/UYHkSp8o8QWExBNaeU9mcMnL78lMes2Qgh/dYQdqRqS5HQPWlYDz4yJh1HLmE
SBBkyOeanLbyZHYnMOE4dnNY79oJgBGQWR0unHMyE59kFrTtojsjBr/+VOA7H6gT+MTY0nczhM+G
qeQTFLxFfmKRpSPFjLscc+cj4+O2pLpd9eYPFthyf7L8YZQaNzJDfSis2i5Bt43J3swf3VOW+WB5
EkNKI11wPS0DLavTWJ/mmqGKE6YQKLOuiTPx2KvyKP1fQh5rBx8EicYnj+V6QbToKZ+lBvXUEapm
STUKf8RpeXIKHwk+0EUeF6T7/eJP+3Hlc9T5TSA88ltJ9bsoX2V86BSxXB/IEsr5m6C0CFvPAlvz
Tc33HF+bfQfM2+yrGisoplj9pZWadm2573onkJJYoGvzVJonU5xINh/HU08ANOs3Plc+3Zgps6N2
pvrBMPGkHr35nerAbgH85QJuelh/bIvZaipa+s8r1Fa0ZQU+F5darDPFa6rpC7Ph6UvcG/68LFVE
xkGK4cxVfQZPWJ4MmvFFcZ4TbBhxzOqrNLZnmoNN6KrlecE6FxZzwjIVkhjW9PTx/w8l8xBHx/ni
OV+K6Us18Z/5siVfuumLlnwxdpEBBv50J6B+VsrPtvlp2j4b/SfXlIrNTw6P41eUilfvUqbPuXgd
ytdSvAKxdcyPaBhoHHxMk4958tHdXhgCtOoXZ5frfEgXqXz5YJjPQ/HBMp8bg3QcQMdtU5G5nNnu
SyEUojKa+D+5ndWv5B5GPf69JywqWKOmMT+WzDF/+Pdb6f+o2GK8oo3uMfxqUvv6pYqkzgNgzVhW
vGrn0WwZ5doPoiRvpimx+jQLBudV6J/U1iZRc7S0a9flX3uPCzQhL8ZpYYWkaqAlB1KbSJYp8i8C
8MvJJaHsXGb4VKCZ97qhBVYM4zxvZHpgU6nPU7mxFPOKa2Wt6vP+1MCPBwfmJKmuqUczwSXXRMHR
5biZ+yLW1TqM7ILLOP9Ewrp1JTTsn4dMO9UyzH3rtMOsL6xDSbhlUCK59KPifnQnclPLuecaAjXt
BFY2soa2eu1xd79zgjtvyxr0TJjmpQWPa4C23M8n+GrrcaH2Gyd453KfkybNxhnEmcBPtHrnSjtv
HusTKdYt35VA/fWYdZJi6YJYt8SlPLJuQaZ7mh5YvCjzj5ULLsDMCVi5IJNcnH3lwuIlL+T6hXVL
uv5Yt8xxwLpl3PV93cLSpWEDnEXTGhmtXLSg0opy1J6TfekSJz8WLXL+DQJrVosA1iC0Jie97YdG
wQAb+92Evc4VyuMECOz+72ep87YkYVBLlCZBBqQ8xmR+fjcLorVH0JAtmVggSEpKqrcB6+5NuE8z
jkBQd634kvUbxl1nDhPCWCA3u9t1P0x9SRskL5ZjB58t6t1sYU4In9lQ6ubvo64dW6CfJ3NrptCh
xUPTk2FGvg9/pqXEYv33qf35vu/jYwM42d//gKDCv1ZdECaSZ8Hg1TD3J/I9XAKrrzUfG7PJAqf+
Fw8g87HK109ekn9rBiv3t1zEL9Oik6CRbXQbrMW9JFBeaEHbT7OOBabI1fpVrxXzOs0yj7ev61cV
K+jd/WYP1Meazit+I7P493gS1bd1jG8zdfjXHmfBTtxoazxdirc5kZfp2HxH/VUb9O7ZG+r+L0vt
1ENh4hAoLFjlGOwGvx2r9uO/f3TQk94u+bCc4LlV+QTZgv7y2akUGRXC7Nvjoukt5WiTQpmjN48M
RUyNv9EC8E6dzdrPZynfk2y/q1rJUvUZUkY9bfl71jE9GGxLsGK9MqTmJfC8wC0YCAodLyDRyyxw
6IZGH7pCqrTDfNeSRtMuxWKFHCEaTcRrL0tkNZGxa1giTIEMVG5N1CzR2kQz+duLPGZLNDZRskRm
ErUYBxuGLqOy4asSApZZdqVWqK+h1goYltCc4KTjcx/KR4tfrw8NgKZ96IlQ78PKDi0RFnaY7ZrT
aNzVp5HbSLVpNC8RUyDjQj2AmTy9iRgobpdINFIUVkrmixupnL/Ci0giZY6MJPLmSEsisF8r5rck
mhP5ILFCFJtSG1bALoRCYwGNPzVMsedhmYfg7lHhEugsJQgyqoNlCpY0mFL2Eu+0hd4iQigr2tz7
VdtzNN37lbRVlk5Zz50OqHnEhq1WBSECeTW+aPSvaqi0EekA7ovt5ArGmy17ocdAksSSVZGFtfSS
d9hvCp3omp767W8QAq+DDcgkHUk9E86mPabJV49MIbCQ4qEV83ijvJPc043bUdt46Rd1WfiAUkIp
u1Ebj7EG5m5WIT5AvbQfXazXl24YqYt5c/GauOU3+c9MJe1IF8l5xGxM3FPNjnlSPVCxs3nRrZbo
XApLbaUOV9X+XZPA63J0iclIuBBsqSA2RiTG18RS/mTYYPyDTunTUinf0tzaPjQF/645tcUT4FXl
vTndt6V+OAoetyP6s1hy9h7IP6pADvEopTupvJ2FPUeTJdLLiM8KFGD2YkGfVVMRdL23fW6SrKXK
A9iBKOUZa3hWkF+EtagzbCPCJSQ+NekAg9eCkDVbMSv5dL5bhUK63GjE75Sv3o7ogs41TCa12O9D
ud/9bP/4vVM+zJYJEQxqpgNaTyTmca3odipG113ABMJ2WfNzntnzB6xcXqg1r9QDzWdSIJV3uDZv
B/ywbXuYt3WGibit/wrg0op1M4ulUGAcMo9Rpm1zt9vsG34AN7BKoyYkG0pt5o1dlJckmQIAr8JM
MI9RAqCWPenckFneU0HgirMdILbqMNEG+5zbVsbWa/O+jqX57PZe+84IDMu5N1dhCHNchVUTOK7+
piQ8JnU51KuRHJctVrtjAl8T46giTq7aacxpTsA3G2mFWEydkg+HyWDfmdrELe9/0Fg497IKnATR
goE2O/Zlm40OnFbjnfK6qiG3JhQY5DibIQ8YyobHKdv+JMfECrrBGa/GQrF8fzRpy5dmGcbQHsl8
auz8MxZZcZ4aAsfbFmMq7MZr18zxdTRnACBxvgQ2udOU+ksPtCv1usP+sFar4aI6AZbpyn1pGm9t
wqRVVJ8ehkUGUmvdCCyuaY0W1EIGEM/7c0Lk7YlxofS0SQzx2thMWdAL89201x5yNwbMKmzSjlIj
fepAbh+TfiaJA3f10/7cpDfeI+O5yvD3Ezk1AywIDoEY7kiOLHvd2OVKq/E6TxPlesiwHOy2OLCk
JdVlW/08d9pntSKRWVUJUMybgTvbNDz0THRfU0PrnuCWE323EmReekowjtoUmXEzftQM0gDnxmW6
xvpPVlNLKTeQ731WrNHiqc6BCU7jVIuZEpalzfA/YegbhkTwjmFijA3ZD/DjnZKEUy5ilxWzjpVs
5ksVG+zHc9pcpY2Jv1CI+pPUSNLuSMqbdB22psfaxB7yL/ayOKdVp4g80dUHG8ptsnDUj4PbJ0+1
oeifTO9307Kr1woedZLFRlSYQ3pZQF5d9kdU4n88aqvO4+o7d99nYpwKqEM3tu65bbfFrwdGBEd9
nK/wF6brBPjlWgElJxtm80KiRA5w//LfSmZJgtkbxXkrWF1BgPvMtN29SnNmauPZoJM4xGCGTFFc
SAlRoS1DPyaMuf9D9Wh8DsJ9EFmOSaeqxweXBcn+Uyeq7eR2YKXsUhlp0mkmsyfWqOFoNOdD2mPk
VuCSjIn46Kg4KZgvexo9JllteyMQyB4autpsnxq2n7PRLBcwfcuFHe+PR/q0Lpfa4yRm78oNl1f7
PI/t9uxO2jfFHMwL1mrx/P35cmA4vvFu+0/784J6k5uNxJiYGz4s9rujV4qnjHGYi6ZzHxc2gxDc
2Z49xwF5rtF0T4wuvhTJTFTjpm4kGJQQeg+ZfDbbn00J6ik1HFv7RLdDKkIo8L3ShYG08v0wzFtQ
KwkIs8YaMGbRhGNcDVetocSgiigYq1za6IuuREG3s7OGUPIeu7ka7p7KNqhZ1MgbF16P/nmLTd44
Wx8lJty5dN15/2FS/wJeYZ1VMZlalJhy+b9oRI+X4msn0upVqZOAG7n7pWcsrmuz5Vwp9KzZUeZJ
510Zisrnw/7UBjjgth+m7LducSE0d+acnnaK+CLh8gM9wFomeS0E1XhT++Pgyh9dj4SbrjCXcFq3
7jp2zZ+TJK5yZtb+QCilb8vpnKV3iaOpused+k1fRw/nrDOxlpC1nShQq23s14fRbjW8OEDV3dRI
ziMGgwN9qPZJJTI6K/v5gZX0fxzggR86g3hxIJfDrSAT7ALh4IUmxQDYy2EYtgbZlQ8KQF6DjXGV
2nXo8T+MNp3cNZM0t7tX5xmFOU2e56ohDlizEhpXGlVKI2HksZu2a0HQ2GUj/Q8YicB/mNPJkI/2
AxZrVrXC2KiUOZ9dJasjgkStu6v01t2sdeNSN/Orq43bVbEcBm3ZxB2ZM9quzh5A6W4NGeK2/qmt
qs+djfk8HfWC8mnMFqw1sZOu6dVohv6ijnNzNAHcnGDIEUI6xtS8RpfkFNIhWLs0KiioTK2ZQDE6
rFld509jSYr6xEhXayUMdQCbGwHi4/eGYUS1wjk1q7gYFWFtMTE8D3M7Nw+KWSQPDg1n7UjI+bQp
rZ9SdQpib8BqusztOXfohzI940QpMMnDbGoeoav9j8NEztcBuwaAe2s7rm7SyztFOkZNVX0z5Xch
J4j+MDZtHZEIPDwmVkWuNCsLOigp/o4k/8NZzf8wx2F+nU17IqVBpJ+67By3fBrCdQRNtXL7flCq
uFeOVuUeHb4D5yRpc2JlW5n+XMDD25r+Cqky3qzyAV/4ZJ1Mo+akOFqHvFh/97I0JaJySJ8SCuhe
pliX1lriDxgybtoAVldTZiuAtLQ+rBJEL8S2ntyJzGV3U8+x08FZd9flqBRmHYCZ6k7CaQQ13Ni4
F3l11qpJUNyc/+MpbMbMNgefKx0WmEc+aEZC3zE340uTMIwEdMdfc+Z7iokgNM1MsheY7zST5LRD
nQ7xC7abP9Qid/6wkhpocEJ08eyR6ydTTUx3dm865M9TtxK3tqbqb+3oNX8OvUl6u5N+KeN58mOb
ScnSMo46Dg8+YIIvqkphKOi/h5YMumveWiqF+tz2rcT4ttlm+2KupnHWDFK4GkJFQiZa3euUKQ4n
tf5h1bDDNpmDw5bJnoj1ZnIohlxE7+yW33ZrCSBVHTAMOvvlN94LUqhsd5xIZUqxaj2kvR7xlqon
FfakmzU0RqarAbnvyL9LcqrH+ABQnpo4V0AGmrh3ef4boajTsZu9l2bQf1OZB39nHby7B36u3Xos
hOHk2YZBTeZXu9wGOCV2sJ8dWSVT4FfKB9uqOdlijNns3V5XM0+vCyyuyOasn6+6TgwkJhrPWodH
IHi+oFxwNGb28hsDuH5KLfdUlCTnZaQHAXJMq1OrfUjWkMgUFRY9i/6qaog/ylaTb0r+Jww02ArG
cgAmmfnqaP7pejGY1lnW8bucNoauY/Re4H6U9i0tNAZyPGa3OyelUN+KI87vLdqYgKDIkDUhXJs8
dG1mvMSghwwaCF9rQz2jAeak9ZfUK+kdW5yBQLfhZvn20L1q8fqtbIUaYRUwLmYM03wRNRTbBcgB
g2ov/35m6G8X8PyGNhdcw8ZUxxr+5xJYo22jy12jYl8GBS52yt+g2mZMBianmhaBZfS4+I3u8zTX
LReGbXjgO+eFqVHTJSrL5Eu1etoh8Hs7xx8Nt/ac2qkTqsAgnypPvGomQ7JWopFVz3xZ+jCVXfrQ
lp3zjjnFftO7dSkEMXzNNLtNidT8pQWo1SV898Kpj+2qmR9J39yMvzLPql5yg9gqp86Ke5spT1Pz
jWVncdsPusY2mjhxLbIXd37qxr+KtWYKabDu66qRn8RMaEypvhdWefYW/eTIvCQwP4y+Ma/gNJl6
Ko2RqKQNZDNI132CKNG1r8SoqR+pM7OdYNT4DzE9pS6XEa0kE2mDLv+SVyS6UPnDGVGOfzEJsgTD
3Gp+K1L9oRqI3zHU72wJo3NZUC/c3Ssnyz5COg2bRrwMVXEblbm5pHq2fiL422fqxXmtluKrYilP
2ZDMH/eZvDn+i6zL4Z1ai6ZZv279XJWhA8cxgVric37Ta3ETM1GIQjxqvQ/32jGkvF0ZLG76wr1U
1QfCDGYlUM1gVQJRhZsSGASRjmQiSjlsHIqogtSPo8Hf3LAoIphJVRExy4t0LJp9RLWRwO50YKQn
MpzI3fBeR3Z+dpwoYbXnRHF+VpwIpW6UFefcjbihr6fSZVUR1W7UEuesUqWNJjVifcg3DDkDhNXI
GyJmhZQhcrxwKiPPC5Vduh6mcTjPUsw9TbvmNETeFuh2gFsaDWMAxEokwUgjF/CbP3eCvNBV9SCh
jq9pUlS3bWhPzRx2u+omRPCyO/5bdjDsRxta6ha0xbQe0swiWtY1hz9F5BAZ985X3npzN8CZCbHC
5pZA5Vszf6FiNUYilER4QCe7u6neDTCHqpTT3THHeN09VqUtBmRYot1xxhS72vkwDEEFrKwn9/ze
9vcOE0x5wdSW3sf+Pvd3gR8mva+9NMYoMNHTe2repumWY/Zk5ne6CR6XUiUgSRYjRECJK8wx0f6Q
2gLtuWIFRPksrYBIVJfvbkCWKTb9jd0QuNCfK88YATVS0qUhcKikpirCEKjE0g04LhC8wtYh9Das
HS68kZpFZRe5a2Sv0WZJLel5bWlJnvX1rO7yuotjnR2O3cXqLq3LdCxO0EuBG29XPl0RjYsSf8FN
Ga9zchuTm91K9ckNImC73epdrnuDN2TLZYbUWt119zbjy6nuY3Xvq3uHKae6N8u9ru7F4mckwSz3
bLmXFekS9xQvH8GS892d70p591gdAwvmy5CZt4HlyK0pl4+ucdNSJjZu/XRLTHkcSaHncSmlOfza
N8O5LuJq8U6LK9NZmEbnv52Q2CARfkjMkNggCS/GD5nEZ5yQ382QC9svstP+NkNufzsh/2mG/K8T
clhCo/xhhsQJWcGj2p2QBZXV7r9OyO9mSJyQGlF47Q8zpP2/zJD9dmFmGSckUkgkMaQfEick7qh8
90NijeqSn8yQG64p92btyjYQb3fNvaGJt12E6h8D7zpvOYSlah8e11OmOf/9O7ZTin5azPAVc6gs
etQZMbz+Cp4Dc16NMOHaY1elBVFCjv5SV156SNfWuRLhkj/gvu78oUhbrj0rCYs6Q8uTDHkHfmU+
YgU3CIhsCTIyqOWRn7bCelrLx9rDSADpJAmokFqccU0ZDJbtPYqUPKyxSXrGXbgiJx751kw9m1dH
WTFUkHF596i4t0WMEW5L5kBVgAKpc9Oc7EpJP22OB5GQWdB31nV01N7cKEgVkPwyQsEZ4HHln/+j
2IpBse/ycSDoZD59l6AvY5/qxN/YonxJ2D/0frz6Su8PjNILPM1SThF4uygiL7DMBfuAIDYDWoWO
ElC2QjFMAKIBa2o1YVaH9RTCFkNCC3s6AFqo78q9cJ3CklFCLay90OVms6v3QmsKEzbTXgjKqtDD
Sg/Z60r/vO/WzLuEAA5Q0oRpGrKmy9OQ8esyDTs72Lj2Q0TYgmyUwsuv7eqSgB1AovolI8f0A1S/
YbZ3V0x/2IWGKFURTzhIsWdAZG5bClUwdk7yCGgbEeuKGs+HTQ17as6DEVG0JH22Ddo8+AgygPQ5
g02SHmheIAqgXeFShFMRrn047xp7KiRh34eLkJpEOOxHZjc0K8z7cLPCSoSrFRZCPsj+ViIY7iC4
LTQ6Ka0LRR5uXQjOAwEqnt0AjS5ha4HQgoVu/BQ0TWBMgZFKwc/qHB/lmp+i1o8nX2mk8s8kxI4e
Rjipnizi8USgNsSGoTtp84m2O9psKYjjKO79HPAfsb/CJzINzbG/7hp7CJIB6I21DzwzIA1EMYPU
kmKWJkno3oZpHWZJmHOy7OqmsK5DwAnTrr4OmT9cWJtroZhCTwvXOlS0cOM00ENzCskNdXcJnabp
walD5O1SyOjmf8EZsqu2sd8FrU0SXoDt/CFPgoUVQhXkY0BdqYV2afuZ7RecJZNUtotBIMc9cVRo
x2MBYzssiB6WWueTqUqVxIvbpx7i5C7yvbLezwxfWXySJkrPn/IADTnNa6luCRSdzMvA0wPdCxw9
UL1g5STxgpnzhFOiDyfODc4WMta4PIRA8kkf4krZ9KFphb34oVaECNTSYoUlpw8njpBKdylsq7rQ
W0OdTPEuVOkG5qHowplzJGfEPJxcAjgCrrQug3VuYE8MmgV1A4mR1BMpNQ3gYyJl8rFbJK3vse/m
NMmliFnB/o2UQYpSwTtX7DcWQgztDMKZDhcpgy3EL86KXFSr0gum+EDCXhwgI7c2TchZV1fCEuyT
PXbFbX86oz3+/RFW0nU4MO/yYdOb6egOrOitJfnUDV18n3XyI0tSZb+Ycgh9tDNaCZZiHlPFwVzi
1v155aMWhgNhtBQf8t68bmuSPuypVlY6JVQ3TjUspsuQpBSXh9E9WLby1S306Wny8vrFKCXNfXuv
tf4WIONqjoRn09ijs8Mq8ecLttfHSZkrDjneepoBkNe4xRrxEtqW/ZrJn/andFiXUKZQYV7S9DrP
l8a8uJUU8bWZfp5lNPDZGc92KeV4UT1FiR7RiClg9FlSDsnD6dmhg9+eW/scGKzEMtLmpdzt/0g7
r+W42TNb34rLxwMPcpga+wBAZ2ZSTCcokSKRMz6kq98PON5jsclSu/auaqt+WRLRSF9437WetTfn
/WzvKT8P2YGPyA69OMja8nHCs7o+s8Kzsl4+wjnL67PWWT5ZcR6P50lx3kJSrtbheB4M55K5fNLs
Iv74hJS1+osgvbDTJiLc3JJgj40qSFiKOz6sO6k6BOEhjJZPpu9Fvx/6vZXvnZwt107gSYZPGvta
trO7HftD0yEuY/mUsE/q5UMdxzaWj8npRTtpXD6luVPifW7ucjoUH58xOxC63XOC9n4QB4XFjaD0
tnwqvMM1pd0zfT6T630CrOcsLwD5nPGJxnM+cXEuLTm1J3YJ3wgsbDhmkJOYselYfcFiK1MxBFVG
+jw1LlSIvZSySMn1yygYJL8vK+12bKUScyt0BZZA9ya66dmO56sAJOdNSYSIFhJsnqlVu6Fy2IGg
hMs5QNpfjThLL0Wo7gvDau+oX3Z3rcTQpbXdhTkXjFgxgmKspNvSmssHu87WidDfuia+L00nvIPN
2JA9stSKgo6ySfxW5n3/UqBXnEzIHSMWqQXOQG03rJWXNGt3hs6g1g1qfVUB4fPmvpHw8dS5G0tj
4aeG3tzxmpqsu4f70up+ECBBe02lRkzpE59jVJvA2bTuYjaKyouL2fhpB+VFpN2DznCWRE+xr7Pw
WrUHa2Op7AlFoRlXUy4NfqPED2nRWOd4KJFeNzh8Kwm9hVUeJugNmBsG+b6J1D3ob5N8wBwo01Ri
7Ksi81mVcAuFk3Y5yb1yEJE8Xn38ktQEFVZUula2HhBokYIeFE1xiKZJvm1r5YHrM+ynPqfhGRto
6VvlDPXE7WhOMtSIFmysaeuuwtCFnK5ZpLQi32sDIItQxM1t895PwH9tMEBXH79IUxjsNS8Z6tkT
gT4fKJDpD5V5YAWsP5ZdUO0nY7QRdobxMy2dB7nKs4suGi9BclYMqYO8UimJkAIPRULum2ubkuN1
GFBBC9IaIEkUiMhjllTJfFKHsrjIA7PEwYGVsdJL85H61ZsiacXrWE57QntCMM3GuWPjqvjzZPDN
DpnSy8JwlcHHqdgHP4+AndVLZm60xCaEk3odd+hkghljuQ3A87GQldd5hutVSYmB0UiSbxMWjxkY
5BXhFhL+CGcT21EIsOyaj5KjyiQEvaeQcvjXL93yW0zSdO1xvm+0IL7NSsV6VlJMwaVEinU3COea
dsjbUNnnofHDye6D6d7K7pPwIfr41N2DZgKsXj7tQHT2Ji8f0/JRTp6m5ElTHvvxqfv4NOMTs1nG
IDm05YXVl81tazhXf75uQM6/rPVZ5iP5xPMMEBHq9ucLN9TE5RoTtsteli4bM+rXkzybm95Qhicb
diuZ2PCV016BMTpmABosaqBKvxfJVVPZ8HgaIsQVvVxBUoZK1inwgiYg7lEcvWh2G15VSah6ISKz
y1ZYpDgWMJ4bGYaiYVhnpqqNT8agmVB3VLequR6RhVac8MjuJrSkZwd0DCsOdq6JmneEqxpvAS5Z
bzZhm0qEJ6VKe6GbHdOUVrGuLBttawS5ctPkwe3cJdqDUKdtLhXyq2K/2LIFptieJzKu+aUr6+ks
z0yLbHU13yUKeV1TGv9ATxz9cMLrLs4zdljkeKtp4pljU1w6AjF0QcCq15sCTIVhDudyPOZndNk9
Xc3fiPYc79o8rjdGytRIv6jc6rYUXim8hy6URXRhOhZt8LIHTVTza6mXz30HcZKyfscqL6LSJtp2
0yzeYj/qK09I6FW9JCuId4MHL6rp2YyHEvMChbQRVTdC2o81yMcvpqImbjqgkTz1qBw/KWAcMI/h
taEvQfrkUl78bVfIDxfV4DTC082x3k6BdK/3w3s0A8Ek1F6co4goidjbpI45eJVAmPHnL/CVfkBL
hLUeX4GHlbnuaFsakjPZKmAePC0O8CaExr6zaoyDXRsA4sByUBgU85OKZWnNyGVbgx8L9sgQkWp/
UEO/J0wbjYm9ssVT3uFzzFCb6Cyzh/AVLmYOF3OqbsScb//8zb+U7/jSDEkWyzMUV9axyi1Ckdkr
OP89FqlI1UwgQnEeuMKWDbbY2i/UCtO5JDBWfxz3P1/H/wrfyqv/KV+0//hvfv9aVlMTh1F39Nt/
3JWYEfP/Xv7N//6dz//iH+fxa1O25Xv3x7+1eSsvfuZv7fFf+vSTOfo/v53/s/v56Teroou76Vq8
QYh8a0XWfXwLzmP5m//uH/7l7eOn3E3V29//+goCu1t+Wggw9q///KMlH9Vg9P/P33/8P/9s+f5/
/6s3VY1oj//+28+2+/tfNf1vpgyyHSIzOmOApHRfhrePP1H/plIakh0QS+B7Uff99S9F2XQR/8j4
mwUvgPQIemz81/JHbSk+/kj/GxZqHRYTTV1W21Dl/u/3+nT7/nU7/0Ky+VUJrav9+1+/RD8aTPCL
BI70IQPA07F6b1IIfIfpRLt8hXVtFa0x3+Aq8pLDRJX8xAt/3C74OBg8SpaUCNjhU35+30vLnIZu
pLEcGtc5mewGuo9YOfFSnzrI0u36bVCZBniaNCphLOqjx9roCnLkCiD7iZrW94dBic+tJVVC1z4f
Rq/KlqRnDqNkNu3ByDXYN9adeuJsvr1BsM54QhgnZXN5EH8/HXNI+1qTS6aCTXqhr9hybModKfY+
naYTt+dLO2e5Pzi7mbTJXSGX6Gg4lOm8I+TjnAYPw5VH9KWYfSzLMIu82Zv88TxPJT9aWSc23jzN
nzyXx8dVP59jWGvJWAatCnsn8k0BGUXc//Y+/vO5//ScLz/i92Ls8SGObtdE4kQztlDYoMgbrrFm
l+Z1LhHak994kn/yUh6bNI6Pt5zyb09hhknRtsePSzn6I30dD78GUGGPNkO9MX3hYwCk/qfcxL59
6j6eOtmj9wwoSeSkAwfv19gxU4KlfdvX3cE3vEnyirf/3/t39MrJxMYb9nI8Sbv/EO+yoP3z/fsC
0jm+nsv1/u16toiaVPSYy/0bVvJ1eEGZ9oJitU8v8SB5ujs9tmtM8Xe4wrmf9QmV6/8ECR4/QCRk
Qz2AP7ksGD5/AQAgVrzQodHpEZ+eK6K5Jf8g2edKQhKICE1qNTMrFCRKbyEt0GEGI9tpseyaksVi
PnNenVZLyFoZQjcMmDuR1h0i5CeeYYbjr9aiHljSFniaeoLjzUay1nJbyFtpwiQJM032pMiEPWKm
eGj7YN5UYHAYSWMC2yVqEjLmswAbZ6yQ+C5sepGZ3LMCFoS1T3E7QaO2k6tsjCP2u1a+0R1ADCNo
KZ+4OWs9YqdjQRrvekXPKEuVKZ0Es3kCTYTzc84DhFKE6LAYqqkNa9GhmkmODvXGvg8s80UD2TuG
SJOnoCTYV6srd9bSnUi4S1lmXJN8WbnE4jQuGINyP0EY2gAW7lxoyJ0H1wZwY0n3nLik+MzKlJ1T
KIqPpMpX4nplJjJUjjYgGS9+xbBFa7RHjy+30cqZbJQTdaYQXKb9jIS0yxpnrQRsrpEiQk8gytr0
4kRCx0vM3SARZB3ktM4z6tR5RRVA23LpH6aQRKt2IKNHl4efMwSKQ9DRjOhbIKVIFaBY38+G7qcz
8tmpvzCcQFv9hy4FQq2Eo3h13f5KJtr4cJ7aQlkADvXuPwZCxYfIYr/SZMVqKsatFKInlwfYO7J+
FmtJ7LfkQjZ29KOddduLjRBDAdUEK5l6v9TyX5JuXP5HU1kDEjVJAalZdK6ZaHhBbf0npBaYzGVh
ul0v8lPjyHdzHOhHgymblo11LMf515efVeuy4LvYy5dSDAgNCd+ToDCJVDP13YTJGC2ngr79DCib
4wWc5TRP9LWK1Z9Hgi8MGUYCZB4Qc5miWEQct9XYN+b94OAiDZ6VKwTwxire6rUbrzD0+Fm2D141
L/dj/9Qg92WzcHRg5agkWrdYF9jZoUH1AEqgGV7bG90jHOqa3vQl7azH9gzllz/vadgwQYttc26f
Ovtvpsrfz/5jufDbOFgbSN2qmrNfSk1ufLPMK5EPJHs/vdasC9Rte2Kr8c1D8OmIR5OzCn29LpXK
IJz4fSo1dwkl77DT//m2njrK0fysV0E0OGgfeb4fFUzmfY4K+kQ9c5mGjobwT2dyNCcDwHLksuEG
FowklXWTRJfJsLD7bv58Ll8AZcdPytFcIYZGyXS4Zd5kuPCz3xUfdfo23vPSb+zXaDu+G3uyaJin
Tj4fx8WXo0Mf1+3zIAVvF3Bo6muP+qrcZIfRY2N4eXqZoX17LPRR9EwMg0Dmozk5RotediXHykoX
uezWuG3OsqvmjDb/vbYWm8R3vO493lTvr+GKDsqOJPhDsxpXqj+uaHauK087UX1aruyXW/zbVzqq
PYXpiLQdyRcg85EuJoqQ0dyYWuTa/a6ybbcW1JOVU7vxb1/K3456dL+1xhyALnNUy/rRkZ1G0NCf
n6ivB2CjT1aLygqEkskx/JIFSbTsCFn9qNfK8Gs4lQXzYXb6fN1QXaIANBxSydnNHK38S5I57cwY
EZOjBFiF23ZDXh9KUU/bQ2jw4/Wp0fSbfc3C6OAtUG0Duedxcg6EbDRwIy+8tJ3X1pp2YcEqLrlQ
fXSPp5LIlO8uoCXzkCLHQOp4PJORvBl0nYwXm+U/Gs3l/JD23faraEslfw2AY3VqFf7tIUHI0Eck
+B5L4ucFo5EjdA4VDtlmr3j68+bEkvTbn4/aFOsY0Rr6cQmomeowo0Woe1aL9+Iuy7oTa+6PCe3o
odAUqPo6dE0LPe7RGcRG0uNlQEqvI4bgPDbNAdXBmqDIE1PMFy8e4hTWNFQhMG06aF2PRpJMRwdO
0VhjVkO4s15W9OHZtJb91K82p27MyaMdDRJlFsh0KjgaSRArUCHn+Sb1wCm2O/0AP+Xlz+/uF1Dp
8cl9GR0wlYQSpvBpo1/3/uibXnaZnpu/5htl4i0bfG3FSgmkxqld6DePCFKcjwKShfzmeD9vIL3v
Wd6pHlq8IbhXkrc/n9rHbHL8hFjoBxk18Fo5x68VGwpc8yMAGnIsVnrtNb69UVeINb3kncjlCwhN
m2CrPrIcWpuWG1erE1/g6zYbQTewpiV0QEO+fPTgwGlKNEizuLjZFlIDb3YYTj1jze4lSFywjA8j
Xybf4bjaputlzqXsVGFRjtfVdeGderS+WSN+/j5Hj1YelJXdZB/b/mFV3wyr9KfugXkhJxfThiv8
7IFUB69x1e2yRAQ3vppeyhNP3NdJ0PmYKhYuLnf3+G0apmV7WCvsFXbGut2kG2Ojr+Vtsvnzxf+y
El8ytTWGHtvRHPYIxxe/6TWhT+RvE3rido0fbot1wFK0uMd93bmjR8e1dlUmj+DEbT8+weMDH13l
JG6bSIALob4BE3mDP50TxM9w4jBfZsXj4xy9ucJoo0qlM86sUexyniPWU5YnSEP12Vh7oX+KF3z8
wi4H1A3eWOZihvbjaXhu1UoJSOv1+sJ67TRCoMcQKvSf79t3V+/3g6ifJyYFP4NOWMjyeGDo33db
wly5eu2J+enLMPtxMjb9Nl7OJZrlaE1hWqVdq9GoeNN+qSUiXYvWjjcxg1hUKdbJiTXSt3eLHBiK
2BZ4Ua7j5/My50YaRUJG6OD1fnVX3rRsCgGY+1DXerfbnHr+v7i2lxP8/YBHZa98LIqAVYzq2T9G
9oLVuihc6jDn8cr2YTfeCl+luOjsIrf5Wa+r8/agnihCH+9oPr4BJ6su4eUwho9ehH9VH2QH//JS
dcBp4vV6/V5RjvjzY3M81C7HMpdIIsK8lnr30bH+VYEwCMgl+g8uerNUH/Ja/VknU+qnS2Xiz8f8
7hniVaA7CMRnWRscbQtF0WeVJmXQzlYTwnoUbdNHIVNbVRvpTuSnjrc8I79PaJzkp+MtL+hv22sy
WouI5B3Fs5/J/lgVQIX8pfqtkMLKeAbP2g/X+KNOnKb89eKSArQwTOCT0NI5Pk+5t6JKBDFeq0Qh
xsS5mjv7Bp/bQxXL69E21vwFT5mIDWzK8bbN2h+9JMuXPfTRaxKA5cOYxJsGMSohfZAmNDrvUAEo
rBX5UziXz0KuoKTU6To2KVKQnBE33YMizV4XOnfVOE3oZ5EbqiEM92DGk25R9tuY6hRiVWS0y5Xx
KbBa6eCQp6Gk3UqSyl9WzsRqypOr6+1FxxJ7HQrEiA2aFq0qor0alP02yxX1MozTzsOGPQCJsOaH
qZnNFXmkKBvD9odSVm/N3MZuJDS6lyK96FvitHrDajzsOkinDbN6dDrZ7RP1zOmdH72ZC18GrI1o
vikpXeZbWW0vbJU2sS2wS3Vm/1oUMBJmMrp8J7dfGwuhkIURxKlQ8kB5cktrzN3JDLJNIzvsj9Ow
Xg+yNT4UpQzUlmqjm83RNrLAHQbFHXr7DZ6l2k1C51emwDuT6nE3w3Jw06aZ3LjQdZin0XU5wZjP
Mq06V9XwLtDQ13bQ6CShCzesjO7EsPf1iXWozGHDoQ9lshI7GmWTtFUKfllSv15U1DBO+yKG9xPP
59dx5vNBjqaMKDOCSJQcRF/WWbNfCJdMGC+lrE3L24UG6Rn45zxYTSdfyeUV//xKfj720RCggicr
yo5jU3MqdupKJ6+MSooc+tg5fL36N/pR372Nv1/To1HAmhzTDrDBepK0cDbzR1Uu3Th4R1TxGtbq
7s9X99TRjuatRukH1o2cIOlcZnWj8djr9r3tbKCVb/58qG/G088X82jK0h2HeJxkuZEb+F3Kx+iG
PdsjaOoHjs9Tu/yvS43Ph1tO/bfhdJb1NrOWw8l7Y53u403Hhvv0SvTUYY6mJnmchV0u70CoxJfk
d2xaGjFtTfcBdkV0PTX2jS49nriUx9Uvk3fNMinIwD2R6QgdnVvTGApeVR6SxmfcDrfKtngg3XSl
3OMp808cbHnBvr4E/zrY0RnaypSqHQnt1GcMx8XBxEpbd1EtQff8d9qXp463XPHfbpyeR8APbI6X
7OKtbfjJGvmzy5Jxq0vUS06u3VTt+3Hsf8/wWHstmUosBRPphUPSPIdq+ZR0tu63JiQENy+glZZm
vekKeXYrjRQ8KdZv7EJ66fomgXDLmK9OrbnKiEBNFX1jyQDtmnQ/BOk1fs5NocqKa7ddBtsgK3eI
G9PLApLPtTMMOFxbDPHEWlDLJ8jU16MGqyCGjMR8SKTiII21fjlnhIfVZTveOGl6GOaGyJReh2kK
9Cova35IJLaKUXVuNSfPlTnfYMlZ48f39MhcdQKIaU0d0rH71J1Ukbq96ez7SL9OdLHTLJpgjp7e
5Absxjk8n+p+nXbGIVKd51IWyVYTMrxd8L9JfFYNGS4Q3a/CnnI5eJwuG3VfI2Ted2xoblETInGd
mW/qLob4hdJ2Z4govVASGoghX3ZXgLXFn2SeqbZdr9B2FVtjKCOwv5LiRy3mSFGjdXRGCdaHZTfn
tLBeJj296ESqrZramNaSJGYv6uUbkcjDVaHG/Qrb87APjI6YEh3HSweYyuvKFvhUYe6k2YH70l+B
oRRupNvVVm/TmKQgx94URj1dQTaX10qKLNxu4xVcOotULXKHS3p+ydL8A529V+kGNsXgj9TcfElW
d+nSMMyX1mG1NBEDNH3epJodMKRi3tjjDHJ+aTumSwNSnsBj9vQk6eTu8qVJGXPrMVnRuJzxiorB
eRkkRt9yaW4KqOv7WAvajbq0PiUBnk+2y3g9mnn3Q4/xuixtUrE0TA06p11PTamRQAYpRp/5oVRF
Hhr6fFPmwWqY8AAS/NTBh0jDAWyAZQly1ejOpkufNklSmzsKwHLp3zo0cu0ueATccZiru6TWXh3Z
SLyhCxp85kD9UEv2bX8wcm3eaEtPOBlVBAbkhHqoVCd/0BykjHMIrscm5SartffMat4BdV2FvGtP
FbKfVRXrBHQP49lQx+UZJlXba5e2tOSU787SqLaXlnVB73po619Nbt+JpaNdlqyqgqpbM068FUvX
uzDndyFpkAsDo/rVCL0kp6mCbIwgeMhcax72ttGdSXn705bni3qUiDkIQl/CF+wM4nkccs8p4YiU
yaHlMRAxwK2AeNKycXOF0KcyWkvmr4aCQtvG/miU/LN+FSB4nbMRsyaUh0FbdYRwhFW7ImKdMO6t
rgQeRW1+O3uZmfiWTbPMSXdpDBFQ08+RBm7GLF81Aixt3mJpwVMkUO/L0Yqp8rbghRWKDHhYvoOI
BGt0dPwuDM81PdrpuvGriKQDBBq3zZptbTT+BFgwK29TFcGkFT40HbED9aXcWc8O5iFRw6pxgBoL
5OYVslC3IPDLsqXAnXTSPUdSsqOJNO7Uq8z8vjIWVG+D3Y0UAtpichffF9J0EYSKr6NZHKv5qu2Z
AHgGpxDS6wwtNZ2v49jcaRjU5PCuqPi/9QDyp7rVk9c6QI0wWHhro9qti3SVdPI+Qm8jtyMDIwHR
Q66srYQAqNjZKkm2k/Ed9eLWjhxAoeragUnSk5IUZ4KnDARE5qf0f3TeDkcl2kDNr9O8b1wldhJ3
zDXQdWRehsmqaZ9i4wUg3r5tW28c3mXpgYBbz4hvWL1uGhEi1UKrkt9aseXTBCHVyaY3H7paGgCb
aVnv5T6RkhsZ0VjeO6tEqjmXn04zwyfNR57UHxEWo7KExQniNEznx2ag1C8nvm4/zjX7D2CPUfbc
VdAL9clFWA48lYUdSStuQ+qgSM0zs4uxtwWIZMHBZtbG1mKOwjmM1rK1XneAntwZWEPgVjGsOtBF
XgC4Cpc/2Op4m1gxjpkrVb+yTSJBhuKFO+VHM0E8U0oRsHpSS0N2VSKg0mg4I1RBpjIYQeG4jTCk
Sgakdqz+pv3GTx9WiTY/JTFLbckKASgFaHjG8UlJo0sLRgUKgFiHp5qJNSGopmsULSLVArhIV+kx
zuaOIBjFjL0kDzsiU3IyY4TjnM0a1ouUViGodHyDNqWoXaaa8Q/wL+x8SbB2WzVtCEmqO59FR+6n
kfKujWbmxW17ENVCcUmvkqrgm85RuJrSJl2lYcL9VCLpRkvm5M4s2+EO6lhz2at9fZGXMdZXI4ry
S3kQVcN9xUMBXDlfBwPbJ/aVphvmzug1eMuEmtbQma3OM6W4A0nd3WaK+dKK6YeuNMTHpO02COaL
EdPC1VDXl33HPwc4YfqJo4FoFDvJKDQ3tIJ1PAG0tZPzuWvwoZvkB1i1V0nBZWZZP/EzPOaBuBUk
ibvZqCWeauS7sjcOBomUmWRvgzx7xwu1SlsZLdxVb0OamY38PjXDtdwBm9GN0YOItFUFAgwHO6BA
j+npNSikWC8vKsfYodEe3Kizfo115PjBbEVEN8FKFPV7YBTdDrknHGZpWqsZ/0oe5F2rhHfcUhkm
SUiiybSKmT6qIj1Y1XCoEjwSphEhEomJjTW75iJpmGWjYu43lZIrYBKMnd10781AUkJMwA2uMjci
KiRTpNqrR9vt6ooi7YC/2y62Zq9uQaptowkv25wEEP3TDSiJXUoC3QD+7CzSkMEE5UEP65ijJr9i
dSrYsDu8o/atLJSnuEvuw8FxG726l+cyoWbQ3I+x6Zdy+JbW9uMUmxeDIv9QRxJLMcTPffLLECSg
z7FgREnntyEwXw1jytxmRhJv8fQmNX8u0mJll/gS1TZ0+wIonl4T+h12KzuALymmeh9qErDyogRQ
1FTgc5Qc5pUp30uWdhaUk0Cjjeovi9j39OVdLc3+xzqiHK/hCBGLMMEAGazx0APhN+ruRxcGL9Cw
NriZt2muXyt9VbrlbAGT6Ypda6vXQWe9kk6+LnjCxjK6ocFzrijCc8LgnL/9gpfpJiqzi2Fo15Lt
nNNfe1CdZI+vhZyG5MIoEKiqzl1qVLYX2MpdjJlATCSJDqJ7rAuJNQBPDOynTAdtAQO/Vfp70qK3
eljkrhIqyU61kZzORnuhZTyblTHZbqsAeoomXyG0I9OZKOf0B6aUJ8JFNtPIBJtPjV/06MZE/ga6
46aJeOXsChSclt0RkBwDeJEsj28VUbKozhWVWtHUpK5WTcVDK+pwNznT8wjNqhqIXDJJvjQnsrxg
D7ZSsirGhNVAUhA7MZG6ltnlfRI3Pg+CVw4jqfA8iOMgvcEnv82JlvXjvLnQ5ulVqON5NlJf0TG7
u4jq9rmc/5JB3jlmvIrhY3pNmhEzrIX7LhoOE8ACXoj9CMTcD6yZRnLFQMmU7/ZBgqk4019qs3jr
GZZcG56rVmpMTPVMnDMuqEFIW+pCa9xqPpZPy1UkUr/1ZjpzzNKzI/AQsAWzRMH5EGHIk1rijvON
AYEhtd7zkZmpM6q7rJ23cY8Fzqi13nUqle27vbYa8aLU1r0tEyQWolarTHnJvJLujSiY2bZN+37U
zpyhPI/AWCWD9Www+6a19hb35GMo7eJJmX62InkeAnY7iUJNySqlH9oQEW5VxOflskpwpOK2Fin+
O/tKysNDFcWpn3QGkNuOoIOcJ7oRJkjTNq1xmKowt3CkN3GGo6bKZk8ZxH3CpCKJYt0MzvXskGna
R1d6kzwX4Od1uyExiXCQETiHmpExIGt+FpuHsMuZ39UWAWZmP1mlTiRkHcAC1j29UB6YTIp1j4mJ
C2/c03zvXAN0aToTE92OEymzyZ3VjrMbVeZm1PN1GTf3Mut8NytAUpbLez7nNwz1Z0UhrY2495ny
Kb1mxWGqpQ24LmhP8k4xZgq0RtO4zDgV6Ow+xHTUUNhAacPydu6DbaL1j2wFXiYjRrcIIKxo2YnB
XCbQJ7K7h85yHuhL+wq+D1WUGOWyy65Wn/XBgA1nZwnzV/QYJT35IEtAbVxKm1qm8iU0dt5TsK4l
jNlgxHm/CDGS4p+KiHaDrF1qpnhtQDx4vGdkFaZa55NmBYoK1BREtfcIyNJmlMJHG5pBA2E9YazQ
C8GwHlBXV22d6bXn644VoPySS+5lUojydZKeUIt6Stde1MVMKmC1qSXpKdajp6RIeayUtziNTbe3
u2sdrUhG/RHzZAaawNgHeraXiwF7q14Ha6jqxONVA2CGAFJ2AbbtQscO5zWlDfQ9JVNRu+9L43lS
hruarHl2WfGFXRsPCDUlTxogF5qdTvs3yO9yR8sPcqC8qdxGl8bVOgY7orTIBSvHSskjT5OWhSfZ
c7dtYyypknVZXMEvp44R9xdmhyijF1O0lST7GiguyK2Kna1e4cIL2vglDepiXckskNqCtzU1x9lv
kqg5y5PiaQqFusvh7vA4z6OnRElxMXCtfbQZ1aUR03Fl5zDNOu8Z0r0wfs+M+oFR8yGviKAro5HR
wTqX7WStCEQPSRLfqHH4HEKOyZAu+FbdrHuCwdwBa1JqSExRuf0jVTVsP1FS8jSJCEBAbPsMzDfC
Ap9f22eky19ZCkyAMamuQhJ0HEIRPCheBmHIziWLzw059hPEdelabrsDel1tRXJb/NPIeRTHKqtu
2jTJEpekWNZR4/wsgyQjALK+Mappl2rjZeTM+nbAEuZFxjAz9LFIlTsa7v1g36lR/ah1pq+PRB9O
hI0Y5OPJgnssEgm9LXFn1DRXOJbW48ieG/XlRh16MDIl+Lz5sQ/nq1C3xEoj50CrsnudKSQdZdjl
Nhif+kZKzJvO4bnMiytCd7dS3DzGveO4hgoEuBj1n5POYjW2jModi/Jag4kYBvO6NsWN1duHSofA
ZAevHRQJyYYjrAKSdpMlcE8o10lUp24h2/7U1fusQL0cydVGyZlH5io6A+t7m8GRqiKrYo5KbTe1
rGcbsm1gpwS2WfFlIxNLoijDor0fIlcmg6QWxgg4stgzTJ4Vbbm2JnFbBPrjUCkdmG+VhQI4QNce
Hdl10v6nXioXgxP91MOS5D4Bwo9RdyZAa9n0yfV6LELNm5v0ui80j7sBC1OPgH3XuzEbdz3kDT0b
z/o5vSoqh3ChZt3JQ+y2jr6LMiCcAdZPEjKLO8NpH5S0vM4kgD/LalAVwz5Sipci684maDmt0YGW
NZkiVatgtT/RnZZ4qzLy0IKWbZRlg1por2sHaIlWrrpQg+sIPqPqjKtmIPbLntdTBJMorc/sXt4R
Isric+QBS+b82bHaG3bnPpqKDMA/GRBpRYynTu5o3ztrYWqvdmg8xKPACJLogGeKcFNmOgmXSy1B
Z6PiIShmvBu4IqWM692m+tE7Ssbuh3SjobHeM9vemktee2P9bOlTeW3QIHRXitQrCMyFN8zSoc2T
4GYWOjfcystVPdGfGq3S2YUl+rqx0d9o1uwyaLW4ufuHZjkfVlgZ0RFAUedSiqBIpKEb1PqLyFtx
ns1964VTuyfMvn5UkjhzxdJjsnjdodBQHsvYyxZjjzEpbN+qsP3RzBAoqz5m40eaDJnhtP4yLSfu
PaKhlS6tLWVpcsG3pdSzjKC6KMZVu/TCyqC+aJfumCYXu1ltfsm0zca0vYHiLx3sSg9eapV9r7l0
2lC+Mtss3bdo6cNlFciNltacwSwd0aqzg+5AhPRZTwuvW3p5/0/1ZQxqONV01dSPtM0TScBixDtK
79x41VdgXi5M13aTrerG65MqmW9L5xjiEP+ZQIGOpWsAWc1srhzZixt3fJUu7b3kMoj6ktc/sPNf
8b9t7RPhg2yFrpL1dKre/E2xGV83iYUOsA/TOW63NlSzbDVwePCKX+SR1M4vtTjVH/imZ6ZBTqBj
vjQK1K/+cWTTPaxkpEk9ySqZX74tDrvSy73xxtgXpG6t8TucupPfXFtwDRoyUcNQkDoe9QMnXakK
ixUmd1L2wsMi/yFL2Bt2/4e6M1uO28ii7RehA/PwiqFGkkVxlPiCoEgJM5BAJsavv6vcN27YsqPV
/Xgf7Ohut4xCFZB58py99xp+K4D4B8UFXrE/XeuXsWCWE2e5ePrKNKm5Y1ZOrPbePc473vXgRQ+L
uHn9z8/pPwx66LthdzV8R79KZf46lig9SxmpxQWX3XTT7po9jo5jffKO//kyfxOnMttx0DQ5PlpE
lCu/uiKnzLQ2X4wmsoMlFt/k3j9SUUTWe/l77eM//GAOnm3XQkaNmPNXP4NhdDTyUkRG7Q2qdO5J
7q7qcBH9Fwa/fxjr4CEk8u8P+6X3h0z2T2OdIYN/NHQIp+bI+kMdrh+3iPBldHFZ/LtH8R9+rL9c
7JcfS8s8tHmzbTD8s3bWAaraUdv/FzqjfxgQcx00iGhgWL3+CHL4000FG3Xp2OCPurrdtiOBM81x
1M+zvFy15pjaD1vd/m4gd53u/TKQIzWAODMLA7kDRuKvT2JNT6vJfcRN9u3y1TxtcX9qH6fv7lG/
6B/5gxWpPSiv59/p2/9pgMt1r8IjtOBX9e9fr4vNDMHliMjp6teVkbhc1xPrNthPe/01uPnNe/BP
zwtvuOejLTB081c92tTYfp5vDFavi8kWy7B/vtomuyOIkuffDTmvU/W/fKUBV7CvT+eV24KY86+3
VrYg7YMy2KLeRQjuCqJXZfibG/rbz8Y1YF/gVbB1GPe/Dm2DnowF1WCGmyOC2+6cG3hUOz8ekvnG
Dcevfgg6HcEi3YTfXPj6PPz15gx2A/uaakw6xt/swjPRuINDWBNLJQDO03VRnuOrKvO3Wuq/3+Jf
r/SLeKGfh0E07h9Xcna3vHeYJLOkiliWkzJxokgP2/3v3vW//3Z/vegv77pLU13biLCKWvWqN5d5
SX/3y/3tLUfM+ucv8BflgttP1mbpXEHFV9F2kaRzKM5UVNySfU4T63eo63/8HllVSBJGkE6W418f
R/qypaX3XLCiqeITY7o9WHNGkM+hsN7/89PxN3ery83xlunYIWyTTN1fbg4ghe4UjaKZGWXvLhJC
a4eH8VzRxjg3+48FMk2chu2pZVZ5YyXVxX74z5/gbwURHwDDtx7gU+CvX71tWa0FKr3u5Hn5Nth0
YLv7ovufK6I/LuIjnrn6CWAC/vUbLWx7gVS0wZbHLzTHU+wxXLERaWoPpBt/Mb+S/PThmqF9GA9/
3N7/FFvx32VSXMSP9lENP36o23fx/0EwxTVD4T8EU2w/PvKCp/HfIRfXJIvrH/h3MoXh/4sfgvgJ
UkSQzdrXBfffyRSG+S+eBINgCqTdpDVcg7T/bzKFY/xLJ9LHJ9jUYM8l4uf/JVPY/r/APQYkcCND
o/q0vf8lmQJh6S9vIPkDmK35eD5ZJ6AOnevu9KeNfesWPlpJ76y/JiR5hHoZqm3Z2JchuuJbmEyI
nduQJ6rp5ZdOvjZkqV47SVsirLGIwAxL5A7VSh/PBo9oG1Cy0hfTaKqjUkEi8uZRaYCmtrwI6C88
lPT1Ukdvv4LRDOYPZ4RSbiwa6U3VmWh0sogYpyNVaKLKN2mCggrr7TqClePg8u6hz+nm00CKpWHA
meR8aY1lHne+/j6SphdZdqwV5IHCFMGRZ1Qy6npnYmLS+iFz9cs05M4DyVIRHCGGK5rfx1paD1D7
WnSdKW16MV0IQ5tD1J7kpul2uFQVZ+TsmtDXnOsKljxEGLpQICp2tF2DcBbyzhNqCevi3NgmFNBR
nUerdneqzvwQnGYa6+lU0qHL6eYGMKjUYn3NECNkjndyfeen2W/jaRT1a2p0n24wN+Em859SNl+V
IB4bYYMbmcyJqpamotlcvClA5+kEt8HC+WbyGdMrED6tGda61yW1ExCUYXk4t+dg3xvb97LWXq1G
Yhv35c4ol5PU1ySgy81Ye/6KneJA4mvV/sjL2d6XhisiWGeoVAItJGJnjv1MIA1t4csax3QuTwVO
o6hpx2dZZYe+W95sh6GF+37NYQmnHHzlMNRnQusjGtGkr8LRQjnAoCmjEYt58psPu4VmZeUe6J58
SWdF9mzzVlkDpc+XujIei6JiXFiZC6TP9vvoXxey1gDCOk6h2dEL6RoBQ4EYzXar5S5Il7il+k/c
Ckm/3ZcTggZ5aUrtOlEuGhZCbnoJvjhbAfqsXgGPW+UhDe4KnGODNA9a22RRYFRbVJE5oAx653zD
07mx0BU1bhbTiA32c5+GmdPnUQ+KACECT6Wt/QCB5YcmnNL5NTNdKwyQ0YbmRuLTdtIlo/U0mG6F
yr63bX6z0as+jvN6zFOMclreQ55bMtQiI+prm6xeU/BtV9NyZxf4jfvlFq3WXZAhjvAcshmEQGdl
Tbc0K35uVnaXOtfO5K7SSZO2wBlnRC4ziAITU4qvAjoGKVQLrhHe8sayGchrTFQHWHqBoeths/mR
rtVEK7hZQtTm29oykBlThpiWZjOmho/e85deQdCqmfr2qgxuRmbB/Vg3oatr+2VloGKX5ku2ArHM
nJtx2sJm8b1dDYh6pLJPOg7NSGXcZdcSzRaWK87qrfJeNW80wNu4l00M52wWt72P6aOn9edVKA5k
62iRWdONdgoWgKYnQMBy5jLBkYMQJteQjvvaYTFzM9GA3WeAr7ZPPHvD0ZIO0mYep6GqbrOsVEnn
b3wnq7sTxWbcprb6sqbKCvPTNHjGLl9ykgpEwDhkapPCE3ak3bhLo91lC8woYdyW5XiS5igPsq4I
Tod3relNGhsdmE5pPaazbR2K4kmx5iXUH/Q8DKaCW5rY2ajT/kOXvI7+I21bJBZeS5rYWKGys1qx
RxwmTuUwnopZTgfHyRFibwEDXmR1WVqejRYT4uYxKhocZgvrjCBvqK9DufXSNBuiHoqoQG92k70w
20JqZppk6S1IZGzrvS2Q6o0drO5lQ8/eMmRP/aO1eEvokaAVStvwwzrLCyaFLlP0wsbaRT7MFnQ2
5v+n1htURCP+Y9IFfblAPab6RhjAdFACwfX1R/F8Ylh9GxumtT4v6fxgeIUMq6wjNl5LERaPajnZ
d8Ngh6lt3AsnuLOs5cMqSnll/eqEFpfaE+lggKaehhWakzFl032NAEpXTnV2JvNuyYdub1vjZ9Nc
aeFMq4hZr4sQqY8bNu7QhINs3ShYWKemaX5Gyh2XGbkJXjXAkLcYQLMMlpHtNbDRnzqZSt53Hde0
NcSa742XsnPv0s0l1R1Q25BPX8x8QLfC0MwEU1OVo49iIr/oq/ZVbbUdWuAskglhVhiY9ec4T9tx
AxqcZca0C0obkkSznF1psuupMTJtoY59h56BgTPsldnDaMHfd6KGrKxml3Hp5v8oRwSOZTkxQG/c
NUKdMowt6i+vuY7JDllu+UAUxGVY0iFGYPfgT8ziJFSI0rWnqGQEGHsXBPtw96RdJWJIn5nxMOP3
0305l/1RsaIto3FaNKdO8iI9ePP8Vkhz52hOGc6y4aXQ85xIE2Hv87KJPI7DMSpDzh5Fy3s8MNgr
i2WLPDKrvWD7qcv5He1eHZnQno0mexhm+6L5jb3DkXFMVe4novfem8BZsYnzK661OEPruam6qTqM
wTlAcLfXpnNZO3e9B9O08McwsPJjY09vpfZzCax7OuAE/BQzwK7OeHRddUQ1N4aldE5joZiGXUWF
GkqtrgYgPebpwXDzB9Qc7W5kTgs4DSyriX6hM+t4tm160BW6i4IMDdfM5kdPOE/dkLvRMg1d7DG1
PQwL67jcPPrQ63BgKhPRHcMB4k9WOKQKL6vZ7Y12VvDlZHOuNgWc2OFVwHodl37lvBcA3d1yRAbj
MlQ14LWqdnw3lXaqtyrqzcp/gm63JKCXehK4mXjZom0T0l3WnT85HRG5iEQbxmrN0piH2eIzLHPZ
EuQ+Y/7v3xbFkHQsbI3tjzH2VIJrEHpx7OZW3oCBCY0OHOhoVyVh2UQ2tl16l+rsPkRH4hhbWeBl
lshlhviQt++NY3RHDXsl3Eh5OxWyjTPB7BoK3AGJIdAsw8N/WBasrnNGRxlAxbiU6U4wswmdyX8X
VlEf8K8MLPDuGM81jpN1TONq9XuEluqoZ0FwLOz1tAX6epQmviMAxzYxkmzs7hjpLZN8kQ9IEnLy
ngu2h9ipOqSqUk07u5T6FbsGRT7XHwKoLvZCyLAIrDd/G5f9tBBovwywwtlU9YOpbkhcRAEJX5V5
YyV3Q75qtyJz9nLry9dhoqmad3afaFsjIzCQxPtTH06puyJf1gkTgsWRecGFCj+ptgoehlGVsQ9N
INRz78AQdNkJ5bHaBahKSyIF/32JZrRjrzMrhtHufLCVYT90W59syJYObjonK34Zig6vVKHdMH1f
n0l30ZxeP9VNO4TmRLyvPTRFePVLnUiFCWCVMccLkNwZlVVEAdCzMG3mAKLJ9uiuqWS6Wleor3hb
wY6dRbfNBwSZ2anqP1140wRwiuzktOtNB/MPevAMv3ybTsTASIiOzKXH+Yb4PBKdO7e61zJe/Xb0
ULNtO71n/y/TcozUqACRVv1yMATxBfW2vHO62G4Zit/2eXuqNrs9dAMHCG9Fn2rpR30SD3pa+WdS
VgEDuiXQ+LqLY3KKxrNTEF7PfptFaS37i1Zkt0XVkGNcF/LsunV2GDZb8gQTOa/bmF903cTpMGV8
JwPMToHca6jf+aDIiQdk2I1sT5tu/iA7w0+ClvR7W6zyXCISDwHDtolwCg0ywfgh50LFKYTCmDwo
koJrLdYroqe22R5ulEAKjfkpBJs4oMfWLuWgyrtt7WKmSPE4eyeiaH/o237Zmtc56BBItuqmkUgr
FgPAt+5i+Vips7pSe2G+rhK5XY8Riw/apvdj5oFQwK3h7JDBupgwF91FRfOsv3WFQq08OXRbV2KW
m8UhMgKygbpStYbAQu7AMjy5VEtTDg6ruDHqrkjUlIbBlV0LP3zdGeuBpiraViMLPWmyOzIcHgYU
A5vvJE1njySVdSeE7dvOglywejBVZdGEowYBb+Mc02llhZLI+IFQPdSm/gf1aL2rub98Ykg829Wp
d4mqWdL+MGmK0qAoCHYnBHxQKWeE+qXDIxnaQfu9MII87oeRQ5IJTrnTkAOX0hJRNfZVZA+IXkxV
ru/1pWSc1wtSofW0NeKR1SnURJwZJkkuQl/iNePFK1vUfi0Ru0Rd+d9rG6fA7KxfUuFdREb+7ajN
L+lg9OGq1udACkL9mtWPtaVRKAf8Mukq92iv2n3QLmGlWchqo4xWdLg2BI4OpIyWYnj02vuVc5ml
BS6ow7FMxKzj/Nu2y+r4JO+7Aev0TEo940wQdtMjTXC8fIEX53C6YlctH6Cb86MyBeehlnDz8TD5
vnHW1/SpKefseog8j6kRdQFBdYH4aaMQxIq37Aait0MH4YhocmQeE5DflaK6N7o3YXoJh3YRMpxS
Ozgj57WxHhVQ1TutVh3nxJ/2s02NGM+iQ806g01HBLTTrew2rUAdLLpMjD16jgbTQPmMn7CMgtyz
w36g9pRDi2Z02S2b40fo/YoI5VseWStsD1CyFNCQMrweRGC/cUhf3HeNFSybfC3yXBIe5tn+kX4r
p5d5qdGrzdzDWOGYxckRtSUejS5d+6O96aTae98CFC6W0Wj8mOmL0KvvtUPdtF2P/vmPouY/Z3CM
O2v6Ap22QvA9iDNReBeUE8HRWyTw4PfVcrZQywqogW7zBVgqpmQgalaX7gbVvzua/cbkeuegniqW
LrFUD6UBHWGe+0wOp/VDrtZPDV0SuhtBnT6x06BWMl2JMsueiCzzeIWayoVNrPGhvtNmqSOpej/K
R/PF96tw6zNKsGzD+EDcCt6Dy9SVFgFrHEMLHXpGPYtYeL0Wd15wIsdGHP3Fw1TQ3fcV2nRrmsAA
ptaHYIAPw4FWsov5t/SqGcOnaSPyg+xWUUxFlYPGvu72VgfYJkjLy6ITW1nUCJf69jDlNCT0onnK
NnERcC7tJngPeu3b4FW0ONfqc3LAjSJCvM396ynClDdpJZ5SZLiWo99JJRDNegjWplklhjbsjWLc
OzJ792z4zb5dfV02ICQgGb71acZJzp/O5Ae/S9EiDDNh9XWmVp4H9r2m7p5VbnxihAcqnaH6KHKk
Q3g2uD2ne8qB5KDDoj3Ta3RHihn7qMmJs15RGZZiUvEyjN1Oaxw31CC02iZQD6emh0JqNVnwA0OT
rTVf0SlcnDInNrwX96s3caAY3tt8JZGo6UY+xgSU1R2oYMtwMvz3yq0JMrBggWwGWvfRBY861gnN
VPLxsjTy1P3iByNlK0nVJQusAoyRc6yObDk1UTEj+sE70BWNTuI2SnbX639ehTCSBhRyXn03iMcW
siovpstcR7HUGV4aGlTWe49Gk3ZlyEpn+lwMIU+SmjVyqvytQt697832mEof6NpIdiD0jhR+sobF
FZ8xVcCGpJg4fUr7ov1mGvXFc2QQbpmdaPTtIm3iH7sI763WhhaKonErQXx1OnVfmjpnNU3Hliya
44ofJnYzsHKeWZBCZDcN8rS2Trrx5GtfREEqINbkR8iP8djvkMjmES6Qx6Vyvw9okROnJIPQN7VI
ryX25wxsKdCINvu0CmWHaIhuts17q+jS0Ib7aeqOtcscXYYeuXJJINksSfE440J+cfqiihZvPdNK
eph9mjdtuYaeww9my7IJmwBERtMb6K63PBmywsHzwv8DmW8ZldkcmpnRx7rOKdx1o9ERRWSlaZLP
g0KLnRKPsfACidR99tGmRxN7PtW2FCeK/tt+69bjassHJnDjcz1q6a7qVI9FhQTvzlNPlpFssN0j
S/bzaerGcxEM7L86p81RlyY+M/8CBX2IBjujre/s8Na9eFX1QYjhnczTSEzvdc14Y6wxJ2BZRsLa
3lFRsIK4EwRLemiqdYxwdSrOKvZbXjlVAtv0zrdVs3NSbHdbh69DM7/jGvejGkGv5H+JauOb7N+q
vjuiv63jQZJ6E/hp7LBAx23tQAVrsvt0XL07hzT41sj3XmdAq3L7p6ymR+T22b2yS42iANwPpvbQ
gtM+1YNkj0diA1V4f009dJsK2fmIaGsqHjqDZgwTy+Umt1GGDnbuxarIEnebkGdiEY2W/rqF2ojJ
JemcVZZikLiTPvsYBIEiLExhAQ2CSnTVdJJxeLsZ2j3QYaijI9yapSWXDortz6XQzgD0IEJXy66G
zJyYE2ubRMCo0bwJ+w2l2VbDdeG5uF9WL0rp+IXbUmDKKsWjO+LOKjjkHKk7aKfoH1VvSWCQdr7z
ekEjAgmfNiHCtnFAYoCZo1WxlpsSU+TWu/u+Fs1Jakf4CVqMZoJ0gJzu9cA6v6uxbWjCUhF6v9ha
5YygvoAWj0dFmSsRpVr9CjnswA52KHUc1ObyaqGwj71s1qNytDi72d1ZVfUh76nqXMcydrWDp65q
OFhN5X1XLiys/Iu5MhvEoGpwXBhtRrXeTI7/am8e5Ixi3vZVRh00urQ12UdddJLxoGPRcW35Wlaw
71oTA41Tir03tDfB4lZnTrtfhK0tkcJh1ALivjH07GWe1A+rC5XRscvU+W3qqfYOfdrtjOfDqasb
evBYAEgKQvaqvXdzpsfG1XZREjNnp01S9/J1rKaf0mZon6nqrqTrs1PB8OZ0qqClTYnbQB6qFiEj
l1byFfMLYAtDqauQy25VytQKRbWWihbbJX0ln4ZCBMk2GhS/VrkuP2fYBvdmpcOvmU5sEncmdLld
Wsi4DzSTln4t4tmgvYWi7aR3oiRPtdzlOirCqVjYnDdxT3/70UCMBQanRWPmaGbkBUsRp/pC56zu
Tt7aTM+cRuAT+FtcmFkZzV75U/HsZ9X6MMqZslYvf/KIiMiUAzrvFAKUS78m58DCCKQIfb1kQbZ0
sp0rF1L1XB/8FfF/TossFm1NwCoxrfG45EVUBMZ9mxYrvSz+25Lbb2DjbnJffCE3FvNAMWqRrLRP
IN/3jcdmmRl0PkBr0zNtdospIBdyUvE65+C07dNSmxjczbJOVufc9TK9qx0mD12Nvf9Ra0ca7AgS
r5ujNRUvEDYDsCax3iht11Rrg74zU3s/NeMsRxZtb/C+gZXYod6h7RzW+jab3r3eJyC7WHa5WZ55
+7qEgaQWDeU0RVjUOsR7pDe8o/euwqDP9l46wj0AVaYXm4bZC6x4wXvZZG59qkpa5oWA4CPJcLo+
HpxYGnFRgCRCBbJRN5vqthxXIzRGeFkZffNUC8Cw0R/sBuhrRqkwOJmQH7KxIreE0ARnq4ydUahb
YVkTtkLzUhjpEw4OfJMwGGI7+7BypMZ0AHEKd6m5B4b81I6cY3Bk4PNcygeV1iwr8xVFsyAAbbjo
QXMHkPS+P8a9gshU6GYyyoxXn4aSagOK9LxLUS+6n3TKzah3cizW2xEP7UavajOPFgd711jfhJzm
nVmUDVgwxELafEM9MEaGQQ927FbUQkb6wDcM3BVVU6SV3i07gJF0Rvcw91g+OYVh4y7anV/OUVEt
scJajFHzhbPFLTPoCxseNeLgnrMM44qfkc7Lyu2Ei1+/tn6GINlCcm8WH7U9w6ipZsy3m3VJJ5XH
ow9cfZpoqhv0XlGbpfRiZG0v+001Z/oSK1OUqouUtWxfzNp6hNB7aJD5qhEHSS+aYxXMb6abvQai
ByU3vBqofBFOZy5LLH/aFF9WQoGLkRZbjSY4Xj3/ThbUoURx4I5zSdnBNFLYTA/1ug4ioeRjLYMy
6kwKgV5ZG6FrY5EQhvvgmN4BTLLAY8If3lC55mnGakt6GssNp5Xc55hV+qW3y3xOaa02bLGh+of8
u47hKtm2Au6qncmQpOEh1DG76uy4vXEuZyhpU8Uzgglu54OXDPsSnCTTy123tc/2OlW0z6adMOtX
o5j683GqHczQFTtTA4+c0CRvBxlT6J9S0V3aJENKd+Th0jRJMZAmrsYmss2w2qYxS0Z+e7Y5rBQt
I4/FtF4adbEcRp+pCLNyfZ1I16O3pmdRbXoPs5pcjsdBFTEHiNOGYBtFN19vngLFCEufa6w1GQaQ
tEf2qxVYSomvSTdfnQqD0VMnfS4uhia29OHZX9STsZpE3mITxjuC2llPkZhrjrlnIQHIN1t3iHxb
MvZWgmhWAAYW7RkokwycGg4b9KnAmg+o/n0rbJujT4l2ElToS4di3p/W3cyzOLvNe1nYH73bt7Td
ed1yz33DJIXrTJN451gyp55HZRDMp5TbWvEMB4czUtXFkwayDnOEQ+EuHr186ZMlm+/pz8MpM/GI
UUs6ZRZ2aUofNHfy/RBkSSuKt1wTt1X3fYNB2U+IGwfvNW/UnQ7Ifm/a1duWWz+5c6KmF/MxIxmJ
IoGUZYaahykLfpKwfTZTWlat99Vifpmmw5d6GW8Ciw5fNc4P7VreaMbKTjtGTj0O58ol1SzNvWPr
II4fA0FusbRedaxytoPLsrtuV9e+LYk4Zth6vRea9rJGbq/PUQOjOjdWIypGg1G7jd3VkDo+KrwX
hYbenEAdzlsDKuwZr4Yb7MquNc/uQB6YMGIcWdO+9bF2j9ZUxa623NqEJoRCBnU06+mrtIkX2HTr
tcgctmGdymMrL7WVct5a8+yOf0EoFqHODfWIWrfPbkWDbZkMzRgUviLKJw1wtPqo6p029EX9oTZ5
mtc6jeUy/qwV+EbivjVU99Wz7pHq0qaPbaEhAHN+NE7QnWyzeN0In5gOldHJaDbmEHMicEY2Psq0
gS1I69OLpYjX70sgE01hf51woCWuIendsmhMwaea5uPc8rzWq/MxqCGIinz7KvLKjst24aSR+0TK
ETVBXjq59voVP+MFXlilLa2kgUitze3fyy6leVA/XTc4muK4EQuU3HsWhRhkrKe+tXYfJN5Iy7M0
sczn86M1gPCs8hrqvXdDSw6FgyhOLDAfsp12Rj4Ee/MKnC8bfy/djDWvXftIsynQjfllqDWXhpN7
Qf3/BQ/zq+1Seguzn/d2h9F3lOapzlIqIVu7+uiPw8zbqMoU6VB+dAuPOjylQYfcNBo253FZDKLV
h/bqVqdoMor5aMrmpYUpT2/afK3q+qdWQrvbxpcCgNU85ugaa05Qsl+BpuElwBKMW5EjlU6NsbSr
T8vgU28rnQ7+sVzHj9aj991/OjMljzNw0nQH887om3Opie5QbM2H8NSNCiR+eYxwu9UhC3paOUUV
CPh5ymWXjErfseyNxwmHcOv7L+DsI2fUvg5psCUYa0g6kuqjbYqvlpMF+8qmS2B3gMaJ28BM0QMd
0ZGjxj7H6kgtIibb4+IZmHFoqZ4GmEGd39WhqLSTIdedEs2YXJG54cwBIpjhSU9zHpMHxEAcGStx
HmzuNGriPif9XS3zkBi0l8bimKnNIMDfNJOm9X56DXu5tRn8hE19f7VNzY0gVIT8HdqaMmHKjGWx
jJvS5A20KWYXSc5/7n94o3taHKZzc+DnV+tvllg6s/gxG/uzMU9RxRkq7BqfoZujn70UC2hmcCCx
uI9p9qJhobrAMX5WLkcCV2Nqbmjl5+xpDkZUHLx9rb4uPDs79J8tZwZi9y1bjLGnb++V0MEs5S1o
AY/jngstIXZryTgRV/i4+P1uw1Da+l3I6rqb4OuFsuLgLgJY8KbzIRzHi1hZMSfSkUpcJ7P3+D5e
paWnSPdydPaFuCdIjn2HxScxOUtfXXaEp7dlXNSpOFL3rKGo572vgTq0hGFypKGErb8DYUBsQxBO
6DANpntsMnRwxIu5oO+Zx6svRujcv4Ux2K0e28VfomaGtEqjgW29Xea96affzF3tiVfcOySqKIqw
hW/fWJV5s2TWw0YGAN2ONsDllCHVvC7PGRs4gTdDLEr/sepbm8SLXGNISE3m92Wcur1DW/SiJBki
Ka7/QeY8WDl+YCCAAaYr1iQ8kWSNEr/EaIaHcjWMsDOUj9rJv/qU6ZTbXvpIRkEiOq+NaQe+QjWj
FUQWxDg8zPYsMf7nlDut+umJ/gLAkTQRPDG0FLdDOTSS96jMbnSPfJ1si1BVrJAx2qPBnPrkasad
sZgvxTCHyIJSPMLTB78s4AmNBITh+r0hp5zG97SmMzElYwBTsrKJNfLA3cjyjQjTu3adwIoEmx4y
kq/Dle2ymU8dEzSF1Ac8rP2V0c4DmoF214/G45w+0WmrojX4NMyjd+vm2lFfLe2RH/pQaeKlFfPn
NnmJOcrdaHKaNHvG7r1CTIT8q0m88jV3ePRQPgf0MkC1G8OMM866kRYDd/Pql+02vw7tHCOoNYgd
iXX3rWPdkilD/dl5PH7upy4ZbHZB+4OxYHrbV4lqr8epseeMYj/3Aezr0UPhxEvIOT2Z54LmnQ6W
3UQxhVOKhLXOwvOcGp8aayNyjPa122qCdZgwbAuqncZnHutwCM63z+mKTW4aBHIGH33Y9JuyV4zQ
rWeVEmsnNeO28uWPnlU43pTHkbPoOzzg2pe0yH+W0PnqyvNPbYoJdVJPnKQc6dD4Qx3gYqxVjGu0
KzKQ/ObQnD3rabboPLo5YzET5GrT0PeT78Y0uInjY2ma7OYsCG5aGrfc1ZNXxiBY85VANe4sQnOT
hQHAw9j2AvKRHFqqwUJl21nAkpEFcg4NJDTKBaQi87icEMidx+wq8lXwVhnZZ2l5LzOiKlB4rw5S
noww5Uo08WSimzO1E5kY7tHpxDO0hA+EIjj7tzJIAsv+0Cz7EbngCYoC08+tfagJGjzawKKSLM9V
xEPHcsIa45gvjl1AQRFlTjvelNHGZM02rOaxCuC1gMfda7Z1Wzs+rWrX/1w7THIbrWiUOmSkrNNy
KrMm22vZ+H3R6IrTar4drj8Qi19OO1TWe39czNC16npvdojCKpSNxXURGnwSpXRfdQetoygV08Oo
oelg3p7xCcuYXMch8q8RUkSenkGUpozhK8onpIaMt/byKsvQzety72RI5Xi/yVxwyA2QRx+wZCjm
7cna5n02zMeCt4c32a3itZyuKyEtRcNWn/M3R6LeWPO0TjTCzoB99yr0KC9ET51xty4bFiOfnjdZ
P2QSOB1LFMxXr2LNn9luYUdSMpakSw6Sc6Mzqedgxme7udWMrxwyb0avMG1aDVd5mYc178kwmAwl
hXwwS1sPczczEPWMZoj08kgvLYsYaF1SOzvX+CBIneFSDVZDzm5QRzyXwf5t3U9fF5NxCRLuIETE
QR7jWM/U7NhDh4ZVUeALzNvgw7ERElbtdmnqzebAPhPRUuMk+T/Mndlu3Ejapq+IDS7B7TSTTOYq
S7Jk2TohypbNNbivcfXzMD3AVLsxXfgxJ3NQDXR1e1EmGfF97+rU3/QJAYiu6K11SXxqkmGvj1W+
Hxg4AG39QLaiujo6HwhWkCJgs3ZKe+eBZe3LA2aJzCFa3ml+OC59gdoQU5nioJwaXI5XvxcPUJeH
tF6AHGqUIzK21EMqUTC5S3srcvXqdvWpzR0+nf7zNOUPOZOAs8wZlls7kP7onLKE8cWyWZhEl34g
zHmTronluUuhsZxir5vljQ+/20sdySSe4agacOVWvnFyOTB2LOFV0LO58T6el+zNSCWIQAUa4Cbj
Lp6mg1dPMqjtuWdHci/ZRFz1rKicTI+FCxgnl/qYcl8dljXFfBt7LV/VNPNkZyFGTblLW/97uc4U
MYMStiaZyVnzak8pmTtunO1NVX9NrY2WTOxT3bLyVwDGws3qfTkvbys6gBMsjmPAT418QU/Dqu9a
66VZ3+I5/YoAAu0AOKuxoHQjYCAiXooUkDS9ztm32KNQullBI5CU5aRxtHCV6aZnGHnuiJTsMZIC
nepozMS6uods0FQ4jRWZYDHxY6WkDQ+L7c6mXzlJHxsdU/KKJgY9C4PDIsZLHsOetA37tLsUISra
5GKyw55xH79MRptG1tijrqK4uxGb1mT0dgQnBKh0mbBi1LsFsWI7BatbJCiCIYG3m3I4txrZR8JM
DrTnuKyR5A+lVfzTKZxnVgZm+r6nP7ogLMF+LnHI7hEgMeTFW/xwdRrm+kn6rwB50PmrDgHD9UGB
sPkJpJBhbqnbPYq9n52Z/uhmlLPIIsg4AmEuhi1VygJY7/MPAk0IIrChh9A77Gb+NXjnTEi+bW5h
AKwM4k3oxa+yXL5IV0ji0Sh/Tkl+CAmwTs7oYT8rS2MJ59O2O6TMi0DrnJBsMBgsZLQZ7VIp5DE2
wLXxN4h09nZ+jbm2rHItdB0NCrOjvSOjPMUtKa2fjY7AVhv+e1bnBn/73siQfXSqRPqbVQHipJNZ
+BMBt2W4cEnp+hBa7qieGX7Vs9+DSnWkgcCZ5Mjf1nE3bt9JCu6RxDMd9PZ8W0Yr3jt5yW+g+QY7
ARsuaO1Chgbr5ThOBOY032UX85Yg5ZtnH50ZtXLgGci5OzSTiVaH0htroh1yApO++mN/pTDdY1tP
3+YGbSrdU98Mp7vAMX6hXDvh3F+/u5N7GeoyStRw67jeLFSx67JEXIenOKbjcxnfSxemMY7dERDU
L8Ei2U0yx38d8uRpqlZYzR70ZSydj5GRn1SiFB7be2/nCeWhbKD0ADBnFOtNl7fnrtKDUWjPRZYf
1DBcReEe8LmTRkM6YSIlRcLDfOOoXFigTki40WPD0XCg9ukRNWPg55kkh4ttMMttAAJVf9dsuV97
BM2t8F5cO3lWImuCmKjegFv+66K56bXS/ENrdsOpK6ztItoojw7Jrf0xzNoaxk2OuLuY9SjVzDe/
5cfSYjSw5BtumVuP5mg6EfWm865o2JpLggzysf+BT/7moDdClIfwoDBdogL78dDTzbkrGFfZC6rA
MoDEk/I2l9jdndEVYeexDrVz8qbVG8UEdTOn4tvS89Jqrs4F5ThBYXTLeVD1rzi34mNcgfzkjWaF
Cq5zbzlGecnttQ6ndcRkz5GFTiwCNqKvfnwyW0jjVnLutLBraaOBMuJt3TW5yylNTBzZCHYElMp2
K0r3J0XeFcgg7rem5z/apYtZY9O3YRZnzoxPo25ZO8ivn6LM3uNscQ/dJM6xOVEqjk4kdQSSWbYc
4HtQK9Gf/dMsM3VJkO0G1oS4a3n0U57GogKxW308ALpLRWDJO7WFKwGPAQ7ucweJbhVPT0lbkNqQ
SxmYJFtEqwurtoXAkY+5Jy5IC3qSHCEY9JsdIwwjfNmDaikTSPiOrItiSd/I5ETTTSRP09/J1BIp
XsZKu5SCsAjD/SxnbuimKZ5Xl+GrWgc+moSs+LQHg5rOmU2wZoNa3xOuBzu6YanhuhiQHOJ56Kl8
sFD6YtTEuhDreRhrkjJhLX0HPQlkp12T2j/ned7ujZwc7xpDABxscrKnud5j6E+nG82Qf5HT86yV
vX6SqKLVxp3UabfsOa37vZsysYJXg2WsxYnZ7HNTy+GYdJ8Xn1BbsNIwFZsAGoZ+LdhVkyURKD7Y
WBaXVKIme3C0OCWcLP2B2wzqi0gRh14dniLaoH+aKs7D1ksBGcu/dJ1ev2xilcrWva0lZNNU2A0s
szcfzMU5xGbin9GRXVsBA01FXCSV+9yPRbSYVBHSv/fFHXIVkDT6K/OZ5SuDU8rfJD6m+dIqlZzK
JCJDYdC+xAbKh5gUuN1cl/o5zmBdSi6lteUrga3uyHbQUtYFeDXd/CQNhvCSwQKAnNwhXQdJEcZp
iV3C+LoWLeJ0RrSXhMqSWdA0Luh5Yd4KH0AuU19MS5KZAnThIRc0nDHsGbt33upe3cyWD2UtvjKd
cUYxBJ6ZluantEAk38TLEdqRlkVvKiN25hCR9EfflEakQRgmiiE8zV5RTFa8tITVqgo6CAkpi5Jq
I07Gc+ra0UQe966RIMo8L7/0hIPBa63nHDUK2/FHOnP1WBUSGZ1iZQip5kev6VxpVlwGKnauqTLG
neaBWK/cDPGY0eFJ1+zONSZEn3I3DNaHVlmnznfDucBqYg5VVNMVkZlE11In/23ImZVHdfI1KLp+
g0nwKh17E1uf45YVlSVLGjqpQXRo1l+HRQtNEw2SXqULURqRYxQ0ehnZwhGMVGWwv86EMYXK/7XU
vX0z0bjqHVqOIpVG1DjXIf0yyvTccu8miyeDUVPfHbf6nDrpR7PB63IsQdv31IXEZ9X2X/B3gJIS
rWn7743nyfP/3IX3/1Ie/f9hL/TWePN/t98FPyv5V1f83X63/YL/bb8z/0Ub3Wa/c13TNLbuht/u
O+9fOl0Ovm5QrEKsNCWH/8d95/7LpXoUw97W+iT+7r6z6YVGiGD4/mbidH3cfP+DXmjv3837RGJA
l9METFMWf4/NBvjv3jughxiv/ULpqFLrua2HL3NeWsd+mwj9ajKOhOj9NVWlOsSxcUbXTWyP8VIl
vXvsBi2gKDE+D3r9qR8Gb78CElazHK9eGSOSdovLWPnDvuykOgCJ3Oys4blvc2kiqJGHxKopn26Z
hs02qqbvKW7DPbvbGfYGp1atyzBO3iynwsLNSoogIwsnysyjac1+WNUXsoCdteo3qGwITR/N4OTX
l0KiKex7B9TBSrKgnFR8RoHQE0ICbCVMwv1o2oj0pY3PtlF1J3NxGQCt/oyZYT207jj9JBcKpxxR
dyIfvhbe6F3E+uBnlnHFIfJA4gmpQkiOd0qNQ0hE8491rOB+1GPlfzGL7AX6QscnxdhjZc0Qraqo
d1oe/4TrPGWW1gcm5DhZwr0M0aCSfxk/MsPuPKcgIGUw/6Esz/jDU62DOls20RMehIJn8LT9+5fc
miVpfS35O7ou0dLoDzgMT4ZnLI9Z0vthKQjChuaQ+3xVzbHhHNpOwxeNddvLVfcPhTHW9sf9zSN/
/+uQqO4Ik0wYR7+3Tf3N71mW3egvg77snaqHyyjO0kp/GNxQYTH08bkmCM1dMG30ywPUFMLgbaJ3
MueItHZ5tDL/m8xRyUk/tKuc7EeN+NOiOy75oCNJw0vVFOa3TK75QU8mJ4RA3HI66YEdVIGTwoxB
uuzusVxlcWUv3P3t1X/8/XP8WwX1PTXkz5+PR1VQ1YdWUPz58wleCmO2TaSOpvs1QTGbilKddDK6
cqOhjs6wzIOh9xjoVInBjSxfqFJxY+buTrkveTri/qxVThdW4KRnzQNhczvtE+qP4rSI/rAMcnjq
SR5FEVGEcG/lQTui28HHOa1Rug74IFNExtgDT/cnzXOWJ+lm5fZn7BhpiCvrLhmpsIG1ZHXgdehG
Xd6EVj574NSnQVYXrI11SHKeHZYou7hw3IDkXC0cHeeBzPHXetT5kpYMr8Qkx5P5WLqx9TCu2+UM
8LbHbrQryWOK2olsp2EjGYqKk2VZu5Ne131QzxslXkzyEvfltVoqlkuSs9A1jsXT0mswQbDXhTHs
p8yMz23vvGirf6S7JD36CTNab5Ghl8Jik98l9nbs/YUV593aIpaKlI+flEeD+aCPr4s//so+9ddZ
+vMz+eevlYdvqfF535OivprpXIQWbp3QyssbZlfEXwY0ygTCurOMeAq8aqPmvfWGFsVBmlzbD43l
Mr9OPkeYZ38fXQIb749sSdCQX5paBExq7StGtGA1RuS8+fKcTYKMcUgqwaIPyaHNUZ7Qk9RIN4Tt
is+JiD+LpOzDerbOpaOGMMvSrSHijOFDBJhcv1puWuz/4ZHVXa6n/3gnHRPZlEs/HzbsP44I/DR9
n+twumMDGNy029c+W8NZM52zP5K1Stx7dgGcxaVtg+imXG3f7/fCgrUUAySjTy1IDkvsZQnmdKQM
qZq+QGGqgyfNGyLIT1bvfq0NxO4q4ZfYrh9wpKZhPptbLCMrWd8UjFUYsYux7wm6/57oM7Rn1lxI
da+CoVJ+iBaK6BXwI9OofuYoMZkNUQnzT3w2ZE3HpESBMQHoJVXvs59VBfXK+ldi5T41FjzuIhHs
I5CPKm1EMj9iNAURo1h8ImBU5slBtK1/6evir4Jd6jJz/O8Ks9JeYOBfG5+g9lXF5FaR4vhWpfM3
kIwBlBlR/mhKPTQQYnFTcS/kdhPl9jNXyPiKHvHDxtMSEvFXXxxcZ4fecM/3z064oNnjZLCxOo04
9z/9pLRo4Z6nr5AXXyTLiFTl59aDlWhT5wZm9mtRxqET7nCpfQtnmYYNWfeL9tLZVihLS12JcGRx
8NVptZVG7B3Y9qTc5FEkxjMmHMywY3EEJzSuWsJKXi1WWOFox+OOKWmtkXM0WvlD9D86zy9vHeLO
ndST/OL5/oLof8AcbmryOA3ilwY8dLNnMyLaAmWb40e2IDS4bzuszx0QmDGlD9C0j+mkjTv+yz1b
3QuwePpB25oZXtK2D1SFQdIGJGiHcXlI5sAcvPX3O6B3lnG0vJPNC5V2I/uPB5iXsBqC8ECg7TRt
oCCu819qUy77Wdbx2SGjWNpTH/Anoy1W7ASOnd2wepCt0a4EimS1Rbo+SrFq+7/laX4ijg5DstRe
Jkt+S7Gj7ZRbqINk5yOEgODXZK1v8yC+G+iuI+F1p6Vb08vkaFdhThmhwRO7sHm1epyhJHwPBNQx
K/AnkIW4m8RHZ5tDmIBD1TVo5aij6y7iBJJfs4Jpdvq3Nt3IUJSJNg7Xi/mlQHO8qymUB6zk6rg/
6tBTiFo0z4uILfWjrtJuRVf96MjShUXhX5DeTpE8CA9hmE+TSqew0VpAvoUnGaf9F0gorM1l+3D/
jelrEEGdzWcmBKJJCZr2zCkqfDs+DIjHdhWxzBMVgCh0FQmR+tk38yGaR/ebXTvOsWWw20FiDMuk
/2ix0Oel+UiRE9HHTfuYjKN+NtKKMhHNPugOW1erGfqB7fSmCtFH1eLYuNCslxYTY1GK5NHq6mvX
13QID4V5IH5bHMauPc52y8Aw290JNP04jfR8JImF2SDuYYO3ygfe/cwkSxXFTsABTIHpKL7lAq2W
PcHKtFoN1TSOX9LGTT9ZIv4hua7aVUUd3R4Hu1gnyOZS248dqaZuhysQJ39l2sZ19DztJDWuu5zI
J7dWwYrnNHacDMQsed3m0E7MJ1ErTr15/BFnUl5GVd0EO3A9a9mJa4XdOhLIBh5lIcZQquQzPrsZ
FGmXrb24OlZrEXQ7HGyJPbO0P1um9WapNP0E3YS9ClvYauGvVVaqPkNeXQsLrMLrKzr9cpHvbHdN
sEbEb0TUF5/y4QqahFC8RqnMX9Y749egPdzQIqTVxTVpq0tpJsCJltWepasdhDbcJAbo19lY8d8Z
KeneTRsaMY4urd27zQZcSVRN0/idC4Ejf7t4yQpnPusT85k6AE5bQ8Xf7of30Mzfp5H0BzMD/Nwu
srZpfyrVvFu0vOzGqkpOOZ4xx6HXpY3tH7rWO6TR2l50rBR2LK+QmCS2XwcmOAgouRVz4HkevDBD
/mbU6rwaehP0WtUHcWbhy5FFG2QgwBSp8a4QtP3C6nOt58Y72tzOyDU0mkl0hBXYg1sgVxrPQHrH
k0iGE0GPA3huueyIILrGHskHaPZPBEC/jgNv7Wih25/5HojOUWHRKA737ZZySRdEywD4uV0B3uw+
5bOFIRvFTj3yNvhowtF9Tnu9oPbJUcax0zZJ0nYqVYFtzcj3HUai+8+B4otrZICj1OMSrbqfP5T5
QAD09nuvJNxTwe1ESlabF6Tn+2x/anLpjxMKFsxU3IO5id115ASk+qV+j1vMaobTPoz0zZ1Vkwe2
x5sF6gfYKgo/Gpvl6tjTzzYvhmOTf4xtF8Txgsqc9guIiv48tPltGKrpmNb6Yc5GP9LMbV5sywuu
VIyhPlapFeMDEmsyqTcTwHbI+XJhdkmxiW7i+zYesiCfxm9mg98HVvzmkIMAjcs5jFWOIo2h2aWY
cvY9DrzdpEueJZMOASJG+OQgMMk99dUhz4iN0LePyyGs/IR+8uBBla2Np073s9G0C2IRRO1SysZS
V47ZJ8Nfowq3frQl33DPbjNEqw07S3LpmCSmKCfX4cGrb1IwA5faliMjeZfolTloOekDWQ1fR4D4
BxwMFT+qga1rPIzZVf591QlvSglPR3mvninKPWq85Rz5tueVh8Z3qaIeAMpNaV3M7bjWq+lR16zs
UuYdDU8kx676pEVrXFLJgGhf5cQGL64LADanFHSU8bIHAITuId+iGTZRrJjaY18MHP/NVhDyK5/i
l6HAQTn2GKJFEgfz6F/LhqKB+zNjrw20nEp+4qI4Te4LkrMmmor6QxYJcb9to6HcYddz9ZQ2+WZ8
tcVfOg60cFQpKWnd4T7rSDk4tJqs7aWyfnTtIh/Fk/9Z6ZpxbfuKccpUL0YeozbbvuP7xQnPawC2
a8ZlzfKo6YnsXmYamMyO6R8tUCA9+Wa1poymuTlLj/Rmb7zZ3vKJoWQ+G/Sh723w08hYu+RQmYTs
2Ij5y5mKJjxq5bkxUY7IEil7SiIGA0fQJ1N8jpEW942xSYIcsDI1HNsKxLMBjK51q33S5/qHllen
7Z9WJ4RmlpbHFtp/L/iH1O/lER/SQ8m11qnEPGTb2YDo99vmCTg426PNrM6Xax/lrKXBMp9KwUeA
0RZ/gEbzUxdX219jVFwZ+qeZFHw+TAI9OCOHYflZNetVokE/DLXDcIJ8OXCR253mJH+ZF/JNTFt/
mXpGqbkZHyjP+RjJoI0Sk0iiFvPLMynl92WD1g5E8ll8cUyWxPtL4XjomhuNvsTEB1ynpONQ5a4T
cmMf/HLgI8IOiXacoSyxs/O0qpf7rxt58s6rp1mnQmm3LPboiaji432sJL2eFW5j/0icIO0/xcPf
0UQeDro2beOpH2YesvquIWbfJeriWIv8KcbjOk1tFwpDYd/C2XhDpOpFsa/9laz41OioQ8Btl+TG
2Dm3O/Ku3X0YczCzmvpMz0asOfT9GlkuHskYQdynLZtUo4vP98VWSEq2HTIhYBrKUNfsJyx39YOF
mlouAACNB2Lt1jlj2ZAC0jLoLbbBGcsza3kBh1C3YyrdTiGs+RlaEg1iaztoSZoJp8XQgvu54jcA
RSpuowyb3sXmOje2dfH+/yRReyQBoT7e77Kkw/Nk9FbYl2mYtJDJuegBiTo2jtVT5HX0GpoIfXmm
f6RlUB1atAn2RF7D/dupAN6ydOl/v7rDyClCQvnt/jZzpHlDXociU1xD8aXDMRlBRrI3M27Ovg0+
VjIrur1zUl5OYJ6tHdjjyYlIq61yExnu4rwrNGE0mJCm3Qt5u//v/cDWohoKWJXYaNa5RhDsJNEs
TXJMYFAbQsTOEGkEctnWb/AsE9UTER3Vo+g/DbY/RJj/Mvyh4r1Pze4caycmAfZA7Ed7sIf24T5L
1TBkJGJbxZR+xvO0ww2Y3Ii7DJcRYSM906h4E5eyXXS45MVs+u3eLa7ahA/SEYT9GDEp0baoD8US
p19yf6EmYGDYTss4ikV8u79XXg6MMukdaVomv6ZyRXIz8jo5Yqh9a7ex7P61ipbyGPgpxdrWHx3b
bJhnsaFb2glJtX/U0f7eH8hl5bGbqK25ugjabJxbD85MU9HcIuCTov1rILnmTFr0Lqdi5qnI5eMy
JpyrmfEhlLQfTRtCtXa30G9Oddcf+HL88mMoPq92LC732z8RMznqYwtM4IzXTmlTgOC5Q7bNY9ty
XUQ09ihUc6xq4CfEtj22wr2uoutOhkQwKfBJIVh/xhmETXa1Ccsm6yQ1dZKIIMAFFEBNnca6LTWL
tsRnbW4/z82ynLJmeYDG9gPdSdHED/jFNjHPoj8UEA3zhv8qZIG4wPPymPtzcH/yuaa8SIx+2PfF
Q+rDEpV5/tk0l/JSGMvBsi25d0brSbfFWx+bKfOpA+Xsr20YG/AgfVY9r83Ij+JywGb26gatbrMi
xHxnlpoQuhbKCnRjsPZNU6Fkc7z2DCJRyTasuBUPk5MPh27FxGa2y0OmppfFyZLLaLPQL/V0MrRm
PGiFvZzAOK1dIWDAsiJ9dRZGh0UYTRQPwDgOgQb40KDP6lIyys01CbN+OqMjsAFCtjEURKM+Kt96
ooilZhlIZ/4GNm1xmwS3j9dwsNaW5BMiQkBgrSAbsdpIrh7RKCj0DmnB/U5MTQAfa0a1XmmFjOYS
GIWS3WM3YeRlhYftQ88huqBs+drIJ85Cw60AXEay4JN0QgM4otWoGZC2c0VPxK3SyYApSo1tlBcc
Qb0VgA1c1jhVcNMSyjv1oFvXW2Nwbt5nTMqnznpmU8Sx3VuTqx5LAk+AWkbKlGLvZcVyzuwfX0CE
OQs79FZL/aXdfv1IhH424hr1JqBDiRryWGTWByvfq+z4jAaS3fAdmFTT4Wa4sd8Zx3Jun5u4Z1Gd
zd/HgLP49c5m9HyQMblARc41W3jSiYyGF/1pm/uiNCEKUA5lfRkzKkYcXm7fRrjqQENEizt/Ko2G
vhzwZkrFEgHnjWnAQEEZGHE6HFT2WEzcR1nBoo5NGUO+a6Kb1cRB9cuLn5tWVLEHjaPd7e9Dy0Bg
3iHd3vJqZAUnkH97ddKcbafKt7Cw7EdNxsKnlfY6HeHWA+vV6b9DcX+WjW/guIuK0AI/tkCCvT8C
h4Xkh85AaaiT5IEF6MKZ5WM1WhA7w8nH6QGVAoIdUMFiozZQ08AkbFg5be+nfgNqap3cG93tD7U/
Gtd8maISVTCDHOIjlHIfJYMJ5ghyYP77352q7v9AEbfUT4aTLU+VLOE/Mmk5bSp2iy1fAZjoMUVx
HsbrxA3urw99mQRl77WfpeAsHTWmTh7XZc/sflD1wEKLheA+voH5apeuI+ClXJIPTZUOFxniJmp2
To1Yl0dUL6ToLy2CULN9jvPcpb75dEcjPSzt8MfQpf08q5CIAGjxHlRbnbMG40ubeXTMNR0eve2D
m53yXVPM0swqm9JV/4QM1OdevB/yw74r84U3WztimqyvQrybWvPoJTQFz6QWmW3ympveu9ePYITb
mzIOgPIlR28A7Eylgm/sG+yEAWEe2S+HazGgb+xzugw3jt7H1qensOKLUvL35d9Ujgi8PnlMmCeC
ZC4cNGtOCSD3pXaMHXJgyuA652cTK/Ci9S9MjNSztDfdLt7ydmbIOrk+YqjfOFNB72RRmrsN88KA
4GPRcZ8cfzlKkvlJJWMytJq3ElA9tLvKDerkbJKQYvkMiWAzONSJEMTHhs9scpzfA8nSFmcwBYIr
erIc8qG6AhnRCMUSnmRGd6qRi+9mbHHI3DauYwM8GhtAz6LCixoMVAooUA5jg/5ODdqHNVvupbYw
cJO1USfut5wAQTx9OXh5uTzQbRcZBB/9hvIKMwfKtNejsLu3tHAJv9uwXzvW47OLWVqhBworuuuC
uS+575rsedxWzNwkqJL9dYs7I9hzxWnez6BB8UyR0H3qWqtXVuHsTGNFAJKXoe/Fuaeb1noZUEI2
rMIHK3WeRosT7j4u99bBNOv69y+vmrg6xGQupBOPPeOvLjjXkBXZK7sCcQzmpjQBlTbfsUmS0O8M
MF91er7/4a3bst92E2EU52rgd8AvTmiM7pDdga5vJsNapk0E4M0al8a46Djjd0OWGUwjV9Lzp6uv
m2c7c+dTCx21ixeegabDrTck9pMFhIsBs3xOiM7a3/lQYtIsHM3yKbEbOt77q+EW/oEX6HbnQHM2
Sw47hWm0A9OAeYnuUAw9IwAeRguHdH8NPRdzSnK0FTojzn+empwkHn1csEHjz2JYUAc80xQ+TDH5
DJILGB/wvtPxqtRxh6u1M9IHYke/tpb/QtAYGp9t9kYquEJyEbtIDwtawO3fOSK9rLBFB62aXiQP
5+CU4vdYfH8I7oCKXqzk+Jcj4UcbK6EDp9WCbrqs3X7DmB3RTnS4QPZzocf4qePhgWA4HywPA1ah
+Y9LklGL487Tsbfkc0v1zLOq4lc9YRDtSyJpeie+IckgKRGhSq5P9QWJ6XeN5iyyB13UT/kKfOgZ
HGYTO+ijSkEXrFbXXtyp/0BpVFx6bOD37cXHTbQbB3d8SBOKM/2ttWebzRqaPfXFMJ8ru3rtY4XQ
V7Z+4KwFolwrcY72wNObluSZorXOgkTHLtF74yclyYeho2hAmDcQWjINN4K7TvXS2Z9ROB6afIM6
8MkfPLiKfyI+vT/Swbm7SFy1UBPYlrB1+8++D9WYc2m1PK/DnFS7O1hUoBt6MHS51YsikUlHvz/I
DVNtcvWetpZ8cVjrd3o+n7G2gvtnrMk2BFwyuMmLQd+M1mPxVFIaTFO5finQ9rvaErIt1Oe+MEbe
UvO1rsSRzA8goYJRxRcZQuEcpMubddItJUOr5owdfLH9qmnvSMDsgNXF3a8yzQ8VS13UuMm1auTD
ZOtcAibMYaHc81AzI7mrRxg4fcj3F79IhThoHYUyTTKKMCdT4r6H3f9HMfHlJ1PRnZtRPs9ziux0
e+4t67WZtZJrBkjAJD4TtVUf9mSHYu/BHzDnNWEKDIX3jcSVgSw1skXhDdAOOe/1Nu+XsV4FuFL6
3n6G21IE7/A7N6UdEwy2+e6TNbqfJ7NkabhDhvRr7ivT/0SaBLGu2SaQWMAkexfnEUw74k36zZye
YKWiC+6KiHl1Y8bcMpD4FGKVPZg2yMn9fLcq0gVt7HEk5I2vft5MeMR+jMZrW3B5ZPZkRbQZTksw
WRtoho9o41dRlwB0Su7GWtJ3a7LkDeAC5Oa8LcmEVq9rqCbWCNWhP3WDlDve4YdUWONlFenTney4
8zVaM82hqRUnwu2+E1SY7qs2Id6SsOFIxOXNXsEQR7g5SpU5itaR3GWzp2kHSXN3wIxoJ/YQVpKN
rpBjlIiOd2+EA7oDAskcQyOP88nkqH+InYbkMfwQUafXB5Xaj7BNAB0ZMBMwIt1u2UxQ60ZbeQWg
3mJZ11YnhcJFDx9hxP5YyLbda4TCbOkePxR6PizK5K0QSsNfJttEYOThAVaBe8Z8OLM11nt6JhUK
7GNs0q4k28o/do1T/EPZg/hTfqFTnWEJx9qGNNcz3S2O+2/yC63v1m5VJvXEjXdJ+JlOIw6vQbhR
UjrpnnzI/IGcKzySlFdv1JdDRNLqk7Fs6zgNFxJptuELeVybh0iOWUtij9TZ1XrPq5ijXKILJE4G
a765hlUfP49NzSXsDU/gQDQjb/jZUOS4Kqpf7O7i6jfa+5CONRuq/egoiIAV9OGWex7Tk891Rzl4
7T5kbvnmOwRl//ex1f2jswFxFs4Hl3YPRm/ypcQfU+vAyaiVOlIM8nDxmxclJisNKLacte+eR0aE
Zk0/PYYF3lVJjiRo92+MSMVe0BJRECyFPQTW0IDlK3I8OG82cxvoHbXIBOyY4VAiIhwg9/wKB67k
WR891JWWMerU2Nkk8/glNzlrrfcy1zyU9/8QEtsGCXfIpYoJqaP7puaaYW2mTmpNsJiaYpVXm57e
+4Z+P4FmXNt7oVCjFkLPAs/9fXWDe2NxSflSgSYopnXDO1MiyOY0VTlDeotrzQbPw2shSK/bDwrg
u88pZBEHOQnRc7dcgc1JzdI76uOXp7tiJFnK+JszYUVx2q6N/vsXY/6Hbokv5t6Y43veVtPzR12C
IDOzhPHmTdtuxdnNtHBoX9J+VsdGallAw4dxFkuZXhqrP9k4JHIX4ep9OUowYbqVT1Q5veOoW5Pb
rFvn1tDiR1EvBQl8LAoxaS87i6OAp7ob/mEdMv5dW+fenyvTtDwbVQUNTfofq5zpNLGh5qzd3zcT
k5jW3dwLPCUV2m4Ug5hYYk7q3+ONppYHrEJ5bfnHIW1Qu8XysSVCPOin4rSiJB5yIViQhuHk6NM/
rJ32nxn8Bte1bTo6FVYY6Xz3D/1HjpYGenhqyL+cefthV73RKClTrfWdXuLC21DTpO/LELGGovz0
6Jrtt7sgC1ztJU7bs5p0dSBBZRMBaBYR+Bt/gtPVA7UOLBtJbFt5kLE2ISZ2WqSBMnIZtDiP0DCR
xR0uqvmGfXOKMlAi6ZDlf8cmQUcmLLvRneGdkbaAR4FJDNBX0/R9WOU7MKtzSP3m2dhkdYZFQ89C
FXxekGRhlTPrUUonved+uSO0lekM2O2qDy1Jb9qkjxHOlCpokYn9w0T0n8u8znfPRudaQli+/2fd
GlD8/yLsvJbjRrIt+kWIQMLjtQzK0htRekGIlATvPb7+rkzOjeiROkYvHTNqw2IBSByz99phV0y4
OkTV3NR50vP8ex1Sn2afcyEQV077Bm4x6m79LbFo+JnXL5iGGHjlmmiQQ2PRMor0Vjf4BpbcNXdd
DGPBSV8i1rtkpeBSs9fX//3g/dnH87mxuMunDr2gYZEl8c9XxDh15AAkWOnwfkqjR/ZrwmKNzXpG
MPOQmTm1UN86wPB1LD7rBNgQgN+2zsPoYGpk2sbL3p151RvT8pfvVKCX/W+lkm6jrGIWa+q6Z4nf
nypvtQlCCBM45jMXW21dAYUCGcoy0LJDe+7ic0jdBbi/aMa9mbGAzcz1W15pW3X9PbkS8dz1svoI
r0t795cv718eJcY2LhFHTHKwt8pT7R/v18RyMAVAD2dJyNa2CeOK9wB255CLjQ2Cxasx7MbaGgMo
eThOGblRUBtnJuy8NmRNJ5Usrlf+zIsEIr/514PpD7GXbjOkMTH+cWu6jv77C89f0Fm2sFddp9bo
5P1pa7nGzeT7DXpc7I11bYy7OiSF2kQ5xw6OFI3//S0Z//ItkTZlCcGwCHaW89st1uRrVY8D7aVf
Pc+2D5RQ7lvrQTyrtbIzGOee1ddINnBTmYfawzvO596ms4kOSopqWkwUuzSP39y8n+9ddwrPSgLk
F+LcuN1FWEODYvmixre9iQiUqhLB4d9+kz/fUjLWhyvk8LUy95Lf9j+ud+M6zbwOmLIpO0EgYnyL
ogrzuNRHOiHo0bZiHCw7UN2qm0PkZ9+9Cvto1OXFgbmlDIQ0X6gqIWSDYwq8L7Ych/vtTJjqosEB
8TP3go70Aujhb2pV/897Aek3yS8milXf8Ex5nf7x6VfhTn2Z86gDsjjhlWU+L3Vz1uDeTkP1gXL6
5IT8QdO71Gdlf1BzLjVgUn8+An9Fi2XfQ/J4Y9xAnl3MyVwN9g+NA501IQpxNV0VIXUfKhRGT0x8
4eVCA26wogqaEh6KgzbXHz1aeIjWEPSd0P1oK1akHVMBEjutK1ORduP0mFP4YlR5lUfNhzVEUCEr
BkNz6m+VcmBp1udw6aKHOBQY8ufOgkZS/2R5DxOS4VCSZYhjS/1ZPWxcok3eTdnJ9TBIKilaKkdX
iUzXZds40bQgYiym9TX0vaDVMwOqBfg9tUbJ6yhYQ7zehIM/KLUye7VAiwtYWZqhMZi2v5WjKR4T
KY3pohCVJIqKSKo64aEhuQ7BZTKCxtXa36hbtZ3B3mOBpo8124d68XH/Wq3xl3PU+pcLb/DWR0bE
OU/s1W/HFF99CkLGmbdKMKsXsN4EwkcNq8CVzPgxemQuxRir9N7tyYrPBus2xra0U+YYVB0TGBuA
ZjhKrJiOyTxDn5G5KAglJA/B7gOK9De1PlAbuYzfgIJu2jWL/kOMWMXK1L9Ru6sQBD674FWmMODI
maGIk/oFXkpKusaaDa6HgaDyGfqOoSd29WJNf/k2/qVWcyzPFQbnouFaCKn++zHw+z6q/Kpi4ivb
z6FjtmibDUEMYGvkYFeJMWDffEfEgWnIZLbmzC5xVkvxTvg5WObZfrPzjkGVHM0nBXgIi+avSv4W
nwfXhM/yX/py3aGsEFhAXBsQm/fb0Qlwy7LCmenu2g+QlLsF/rlcUfkeJA8H8UZsRXerFh4FUjDY
YfV+8vGSlvXKCjod7vKo/P753rTIx8i1AsgBxEHepqY5MBNfbxwmGAeEf4DvyDLYWe7yMcsclnlF
mrTqQxR0FkCysHF3Inup7J7LA64YUFP0pB7Btajjw6SvPyKbBlLpDKE9mPCnYav3EDocG+TUune6
/qhGdZo/f3e8vj4sCwgdzNRnq9QOEe3OIU0jF9bOEoS5tNwCOgYT65ZAzVC0GdJraNuIMDpvetCh
GiIRpLouy+lEQHuzV3egHhFXo5j7UWa9uwM+Qs0w7qZpFtelCuRsenbz5Eqv0R60CSSDlZ96HBJX
p6AJX4rplqQmehUWlG35nho5KSmZsxs94jsqB4hoKNdn8KALJOGhfc676inTGnu3OvBm0McxD+EF
kFEQVKJF7mxk73GK9E1Jlkccktuh0L4h7LIumgnnVhupsYBTLLis2cpH5S/R2fOOXKEFHWD3GMvZ
6pSm37U8+zCozfV2lLTQZAnW3AdkPDIYZwv2hRbiZcpAD8yGwPCStODqJ/GipFfgm+GbeOUAvAiX
oxwJxdoUsLQmwapvo4vTL2AeQ/1Zt3CwRFbPppPHVJ2bpBtD9mJLLBU3qjue17gjjWqLDgGS4Di/
JjBZRwMecVxXlL/kZknNFXxgad+AoSU1EYbcNqi6rMo8fd/3OOdmF6ZAydpkgeiyodAMlIIu6xlW
Ix1nwAPNTt3y6mjRSgm68Mt7NZAB0/TQ9JzUa5eAJI0NkjOTtAmGNIRyRC3W5ManalAJPz7H/7L7
I28CAkprHdQT3EohmvB4wIHFzBwbW895r2I+gdqP0BczgU5+qJk6Efb61tOleIAzqrOcRz0fybGB
CQdrlKl3W70PJIcgiUfNXTicZazH/I7K71PuQtT9hjKMH9iyPIt0nVE65OC0gZU6pvqpGTO+gwHF
lHqUvNV8oQjPtqYzQdieu4/Bcb+JWhQoifFwL+24V+vDgdMKRCySdWQFG9PuzRdEjde0SrQdG2mC
mbmcjyVThbumMA/N5N0huC0ebbmdSuePfImudLC0zJbe7DJ77fapD9YVUbkdOLiGF9bz/OL53jKz
t0Lukr21uc3IrjnOFpu21p5a8sbBiZdxhL3UcRFLIYCYRcfySdjb3uhhd8cMC7t5YedTc3c75E4t
dG7LnRpJunNeHvwQLlMYTeIatqHDjky8L1LArWb/hYdBgSwYfF9yEaWBjrxqKTsMdVu6ITBgK01A
PmZAajWiO7dNpZk3aDae3QSnRlrXgZgp0ec+YtdI3sjBX2pZTUQLMB+b9pUxkJzUgu6SBUwRy0el
Ri8UMpzOQ1sjoISLrdsfka5BcZK/4yA3iWv4Jel8bz+QKJGFxr3SwKgBZTjw+NvVZGwpfB/cdf0x
LAZ4ejkcZ56m7c0ZHwboMTzMpI11Ohcw5kFPBzkkNcEH+hYTz2Q34IoK1OJ0EmgpRlPHCxT/IN6m
OrCl5RYeu3eKQO7Min/S0i5uRlSK3OVrXnse1to9g8dk5iRlHmMxlxsWZmj3IQ6n7KMf3FrGAAD0
STOEwlJVZvfdetQXplPayAmN3lUfahgZnVcc1Ux1rAQr0Kq7LoNv7TFP+wccYZz3ud5exWw+mUT/
MHzdiqZ9UnMrV35AdPyoyZZ+V49+e2vCZEp1NqtyU8mcd6vpCQZy2O7kzy3f1gL1Uy+Vr30SPvpz
dYnt0T1CYv5KcNB67lsIwI4O585vkAMIrfvple4jtGLAfUTSJRBtMcD3IgiH4kviJN8gi8L25jiD
R3ljGUiu1dsDRPspMkSwWHD01EhCHQH/WUvdlYC2Lmwr6i3ge6LPbNQ6JecA5t8p6GL5/8QABEMv
PtQcS4l3ZpeTDHFCevAFLwbNyMV71yKsn1d8iGi41GGnDsd6dJ4zhGzbKRvvVHliFHZyyHPzLY/L
m6rB0TF4vBukKETYWMXz8Ha2LWiFcrykTgy1yW3LqT0liGlUgxkhykdj0mFESaOtXXkfSr2tZ/Fz
IW1YIAyf9Z4bTp0kTUKBQdISo4oitPZqTdEw0J+aetiHqXvgcR+kCx9zFNP3XG4KB3d8nZ2x+jxt
Py+w3NeqM3M0SFKpYeepL7TXcVfosxXE8JbV20AdzmohgGMlbP0EeSBdUUP7d8rAsurFIYa6e8Zq
TyD5jMZm0boLUNl4V+rZN/Ulq2Jel23HnEYRb975Wz/s1ItDdSTzYt51+gQAA5kMP3qu6Sz1IwEx
uOBJv9oYccMsWiqU0IBA3HPoEGopdjU9d4f8PunS8oze09lEZjoEbo59fmYGAa2f3Ku8usn9JoAl
WVxzr7pyNrv3Ro+VZUQOYFvIYvjO1FfJLGPhUFsKjEzucTKKnHiVBF4G9RiGJ1R0TZd8jsbHvrEC
xMnV3+YWsuv/o6xk3CNsDMF/ukSzHCmU548gk8PceK4d8caYkCkyL7ABvBqJeEQtTRHeoajoW1yB
6GFxzWwTDxrKJEl2bqT9bRL152zeYVuBz1kwD5Mm6f+uy+PODAd/lB5ABtdbwVQIKZvdBFGCv6dj
or7zV/E6eezcOzfZQyqZg79MKow/vxdHN3ziAbhFLVNZqP/RIZvENNkptJFtODJiSPPwQlDALyu3
HqZl2efrBAhM+r3UecA5MR/X8bWvuU/BdRXQAbRfA5vyFUFkZA2vJFAiglixZDRLcW4nJ3102YD/
7w8tveO/X0zmOoyffKYScER++94GAgSWJuI4jchfYpjK6gx1OdMwhATgBUmUcrxrqVc/6OoiSh/6
wIElTRYV2vYvH+XPgZ3jsRkmXJlpHYO731qrDtzRAthe+kRniruFJwxAO7E1Xgn0CZwluTZ6s3W8
8j7UQjxlqBOurV5fIUjcJPiDb7wE10eBypfIgCIoJDnPRED7vz+nGnH/dv97FjQ6Gzwcz6/xW1tF
3pGFaC9mWOvOyWFtKUHaqkFQl3efjTm23As3ypNGkCMvDr3aTSOBtZoWdoHe1sNhchE1LSwGWKVw
hM8xRgh3pl4YGnJhSAYLupzpgLM6n6de1xTLLrSnR2W0smqJIr7ULTV3Enlo++Tp23g2rJpMfE5O
aifZmwbKYsQMWLOGeGsNCyTTimMoq+BZlt5zXYBKX0cPfWUXDgczsc9uTgoYbfQava1aL7NGYvNM
EtvFkiTZbuW97yMp7+AxOVn7qt7sSZ2xkcVstfG8aqe1ERbUMj6Otr1RYpCa1buoYb+KOUe/Tyel
/hhFQ0mvf/jfF0f8y+Hk2Ra0BKbStjD931ZB4TAlZexzcdRGspL7ZHWEmxOYN4faFFEzBunTXLz3
NuiOgWNKrY2zrPtmpMn9Xz6PvBl+u1k4kgSttoGixvq9B2dTWGRM/Mct6BF7R+4WaDsrO600KqAV
QxI/jRJuwtAfwengPGx/drjcbtB67OOKUasFZbiBrf+3Q1z/84MxVtVZmAnfYqoqI53/Oc9ruqqe
Pb3rWUIi3NWhry6yIfbEwWtQCWgVob9ywMfUAP2LaX0njoipVp4+TrId6xxrOImy/zaZwPMTrYTu
ki83wMkga49JdMjh0CQ2dQBOjupLZtKg8QO+4h+Bbto5hAyspBWQjRJMWeV8aZMKDxNyViFvZiXL
Xu3218CUafvZ3UftIw6OL+SQmdBmsI6MBIAy+GxJpyjXI7SEx0IzzjXwrK1DliSL8Rvlfuyl36Nq
Xipp7lFCK1X9G1qZHCzri7DNF5gH4kr0BCAHnayf1v25CrAyfToBvmsoUW2t50aStmFLooqWYr16
Zg4ZRe4Iwqy7WmKugspDT11Qqm6BzL3kP1XXOYeAIU0RbT0zuW8qArEsZ/KurjsfyVOjgacag/lA
5IyovyZ1F6iSBN4iuteeDjjTNO9Mk/IGaujR6+bizqOj2MW2+R011BCw4PrRSIF/E8NdHVcvwOPz
1SyL8m8HtCv+nCiR024A+4UrApRBCXv+8YrDrUk16BkA4yr9lShJDOzOiv4wxwbsecOVLnHejp7P
Es7v3xO9y3ao6PrbV30Uw62bfCNYL9lnKLhYK/dHQ4hUMms/tfOmDiuZNZ/v0C5IZZraDKZ6+k1f
ZcQBvsVhchgnNv0pAYm+V7wQ7je7r+u9Ok7b9kasBdV8dVHTIsDiiYNPoTRC+p/0iB6St61cEpfa
qu38mh2bFGcohx6vtBNGB+8w9dk5hd+8NTudgV5UnqZW/KrCxiOGwmKlhRFONULmSBZihKWf9ia6
LyPGIaporKchC0DJP47+eqcm2aVlXFYPyGI8zDipmeXz8uL45p7YGV302Bsvam3ZuvptkpADUsgB
tGoR4GlZzBSa9Dob2WlKh2k/RH2+nxaEsbVxayRoqWl1/QRuftqLr35lfC3cErOHGzX/OYNTmrkO
JPkwdBtei8RPuSWYD6YOO/UFqJJlZZM8U79u1gk0QquJYVv67ZeuFUdyiG6Q0GtB7EY3Lh3LlWAp
HyTeQxoTbyuT1KXXRl+JWq+hL6oJS+4gA1hljWzGd9S84qpLe3jdhAET925bZxTxSrI0+ck5WY0r
/U8RKAtLtgTJvMCUJFQQlaTdfVGf07Lry2xShFTxWqOuYmPiR7AB/KSzthE4zL2aT8LwbffDRG4O
scBAMey63qFg/GY30E+Fnc/wTOdmp9T9GHEGuA1k85rC/TZajDyqziGmPSKtwfaXgK+RjIvQCID1
YXObwvKSJRGvTkQmpKkniCNTHN7QInS3DS855VFVjGdFpGg7rIKw3Kj75+jBoF3bRgg+DwYWcsJl
YUcolYunzQxVFnPfiFkPetb2jk4CUxmLWwAKBozBsXxa43pfm0djsvRHw4y6pynLgqZnwrIKpqNy
lCDisd5sBn/Ng9Zk6plYI6ewNizIRr0Ldnv/GvnrEeAhNLOQkBwA9PtYxv1CbNjZDsQ6uhbgU3RQ
NsTzDQx9Yv30NtsC4CNTTPpgtAGPwoDzqhhZOs1+J05OS3GbKM9VO5N7CtEcZpgscBDzQcgx2MBl
DZmxJnWAp9lPgDtZVLVklfNAKld+VJOfWxM7rU9TdlT3gGqo5Kqu9CE4UykDUG+adet3Pi8ZOVrR
liHol6zG6osV2PVNweQzT/fqy4gAvZCAw+tAVdwrDtAt93veJl/V7al75VvmYkRV2jG3s4NxxZjN
7OOYWSkNrKzNjLIFWKz7VFP3eDBAEhhkqCStecjMCmRabQGPkZYfbd2wn2p5leJJ7SUhiKH6UbS4
Sq2eTz5Z2qkCSngLzsLu6u5hrM58bd1mQra8TaT0ek3DB4ZOAgmUwHFLmuFAKpO9onusanwJmmyK
iRpBkDeW27hJqBq9kMkTCZ3bVLNByuo+A4S0p8ZYtROz5k8xdnhPpVV/OtQUUUCiBVo93lFAlVvS
6i9q8lLV3nJJ2vduAYtvlzBHZU1qg5je+i0rVaZN1sFHHQMiFT9Iea+G0mrQlRZQRJGrF8eVnZ2R
wvYYyZxQm2KmRWyDYGgS2wCNUIdUOhS/hpms98HVmbGWS3hMWREAbx036B7EtkuIJVff/5DpSJsK
49m3kR9rSb3uITbnzNG9Lw4YEGSfogzGeAhhLuvMirALq5eHOogbuRicVmZ9Zdm9kMxoMDmt3IOe
QO3tZOsVL7f2YpXnaHaf0yb6sFd0oa30/zkG0nqS8lKTpRIvRWCYeQcHk3UkTii6D+850115QRgf
+ZRMYNg6yIJ1pr/nBdbtDGjkeR3ojUPomTtVNtXh8IgQ0AkmZtG7OMVgJ1kSugnQjxUZkQwOr/Ya
Wjq8YnYmnlSCoUk0+jtRgOYj92Hdl2CYKOfbkzX1+VOFKE+9Y2phOBAk4KdIMbkFLgwhanwbYoSX
vtTMM752jKw/33jkkCQnrIwdCu3tnGnSRUDwmw0SwlnD6p5EidC9J4Kxhx+MRt/BTeF2j3BRX7KB
MO0CbOEunZ0S1iM/DY/deSxEfdvUXyNHH4/qkRtDprPV+KPM5/iI+dm8OH6HdVl2wTUnOfxYaC1y
8pXCH2dlstH1bZ7cDkafMChyCy6qrPSUgLUT0+tkGtXnaFsd3T07IpKFLUau9Mxy01E767QnmvM0
Wui6axt4UlcTh9NIK3EaJ9/DUl6pBFq/rGI14iU7CJonN8nu2+UtzSOfCxpJB9l6NVPz7NY95+FS
fiI54JE+R039khaUJ+rtbMfEGXUOAFlYxQ2ujQ7IlJu9OGBQWe3j1tTRH9xAj78h9YMsn1E/W1OB
m9vPYWulurs3a8DMbL85HUn+RYD/+aA7Y/lrcQyPNRbFnRiomYoY5YcRmgvimV09mQx/clJdBv/X
WOrcE8BdiQT135rQuO0WTtbUhwhpGjOmTwlgaL28aDdIZiErucR45P5bBoCX5OAXtZFQ73D1a9Wz
Sydq60C6V7PcF8Agt4XWwVLUsOeoCmqc5/pU9vRxjdNpgQBbuNV6QvyQXxxMF/V5uHg5ttkcaX5s
EV3v/j8CwTHyb1zj8bK6B2FW094j5AL3NPGFxNZfUqDmDsX27ZiLL5pvhuecShFgiJR0ycsWJ1Nx
7Al87sBtY91miAbPpvKII3BbGB+CBB5pfG/lMHKqll2TjOFRnSfK9qJOOxoX1MgMWZDr8vVIk79c
bapW4FMeneOTDU0oQakjnEN7VE+Zf9ciCTxUYJA3hLx8dd0Xbe6cj3nCcL6QWo0fJHcYgqteXTWg
ah1BeBu2v4lDs3UIfYr0nzb2rs2M3A/hpDZtP3cYy/vikuXQV4xLF4uLMLfmeND5sNjumS3Zgh7J
LMJTWvIeWokvah3WG2pNq9csS2wTHeRQ+RfdFt1CsRc+xyXawrKqSNUax7dxIAPKdZmSWURT3Klf
2iFX3EtL5zQv4VcEN/Ee3wZWdjXjVtJog4V9q73G6savcPq4xveYB0tOfwn4Jeh6qY65x15bPYeI
Tr9XsfaRlA15GtCStrXcTgxFIvbkmRwzc8DVsfSBMd81DlZm9ZxrLY8wE95iM2ftY6MP0+fCusLQ
sF/fLKd6lwaHrVVy3KgDPsZT3AAj3UUjqRn0LgfjNWKxfpXqnzTR8R/tQpcOi0jHB7amNRzPggnv
mN/TlBPOQfqZ+q+pnVRS+femYeCekfu5otOgdJokbCcWCM6w/Nkz9+8rRP4luweivJznaREYzDOb
RrJ6drTqnEgT4IpyfxPLced/YB7XOCEExCuS49igHx8Qm+G3Zjbht9UPNxmxZXxeRbYr+vSSrgXe
Trm/Qc7MZdDq56z61WVArmoJupvF8muIF6gjNi9yV59+lDZplb6UmNcsOLdlT2bgnN6S1MLBq5HU
ArKL7WvEgsKBz9HBdGp67ivZ/GT5cEd8znyc5VpIDZM+uxhXKzb21Nyiod93sqKZhP1e9YYknAbq
jlOVUyZFDvIkrTOvD9S/76/DpfewKThSwx2543vjiO+q7XZlIqVr61hgR+kin8laLDLYEW5cHNXZ
k2b+D7vovqYGpkrOUrFrjeGneiTBI727Dn5/4gpknBOh5fXYMYzIgMKuREYX89mRrp2RU+PQe9N+
FFlQ9HX3xSRsfGMPxstC5a/E9mpAj7Q02zhGGVhsdgHtrIHqpdUJgRf62jAHO3Mmj7tlTT8d1lkM
694jBXhXVmGFNpfcUVVoLH2GjB3QQuyGz6rETGTtoIrRmp3oBd0PI9ZvKbMWT8uOCjPQJUiP66g7
Lxtb9Mu2cQHxOMsXva4qhg3ZKzwG7zS20w/VEjpufRcS67qxOy88+/GIZqnDKBxFQGLYaYTIw/ZV
4q9MUaUwgFvGk4q3dkof84KWJnWYMKwseIaweUv1kkhIAIFsY+DIOKzElcA5KfptDdWoFuTDqJVV
Uu9zDBL44RhxWF1MMPvAPYrc+1N8q6wt+dpGLKR6gh6lZ7LspfOvOrWuEYBGSkhpNHvCJ0YUKQZB
KfUwAHsxurskrz46j8GoOWm7OUm609AP+wiYL8AkYZIGNz0RM9TR9qNMmZ2bpUDWgeeMS6aHT4ao
xxNI8ZdkYJhpW/UBfs50qUqQY/wL2kRkKcL7S2IAi8GvUDNPbnhdHS1erEOMKMUWCWGA7oTyr/Q2
6j8sCjqiKJm9nUBTCyqboYFSsxFjupAFSnXbDdGLtzAjU24d4BkExpq4moZRr7epmb6pZ2TNgH2E
mnhRhVKtDR9Jao4nbzwaC6NqrZc9SZmmxyYrnj47FZuw6FbrH/yJcyRU1sWluC2n8W4a6A8NYjdt
9jOPVp9unRWcYVKVB80rxDU6kG5CsLlOsUW6D0jmRoPG4VcOeIhKayHsaNeKgNyDSdQ4md29e6PX
PGKLg9Fuv3IL7SuTF5BgkLQbHZDD65qbm2agfFi0mkbSqx+60fbY8rf1jvDO9GKDKkEP9ZxAuuKV
jAhOi8E3hDOb+h6Zo+HB3POGYtgCb082EtC/UedtCiX1GtkEqg3tfCLxFktyvNyrr3k0eqrZ1vlY
yD3iHmNjCjGPCpVfD7jV+KzqxqounhA+RGxWOvQ5Ica7cczO+WQ9W5Dmv1Se3+ORKvbNuowBESzj
WdPsaENunh2o9qU2Fi4nx/auzbwSawfEfHpywQ9Cg4E9Bmkw24rDGHnazqnICBwa5FzVzAbdy5ID
Hr0+h3TeyGXsJBEha0iqrcCJuSGESFxaPzX3gwV5kpkFFiZmPq92m5xxU8SPJCEA4NGHG2eB3kVR
vsnHpIFG2Hh3S2d/t8cUmWihWTe2y98v0vjeXQWJowlv02wyuiu+3SnyvFNVrT+6PiVDL4RxyR0R
6FkjML15Bnbe1LnE9UzcmMZ2Kh/Pa2FcKyZqpL+ugpY3+ek0bgaLE1+mjJk+xCuOXfzhp/60LFZD
wDzTUi3Di2xW/AmsrQnI/Mb0MCYZ2uzvo3G580q7CyYTolWevU9SNk3UqXXy2YYuy/KcCYKIbSTs
Z+zcHOM3pmizYPImG7S8TydQcD9bXclMraymO60b95iE1o3VTtWFCwzmAoqvaxv23ly1/FIwRZhN
HzCuo2PKXqsnOv5pNxK1sRcxN7HmQbIirephslqmfW07cTUkEygrh6BIHF553XRyF799rdsELaoT
7w3SJo82fdfi5jbxlVhqvuR+1r+tjQ+jROrnDBy8zeKWgW/EG6vXiGdNh/nQYyLfC41tCCPPo6Y1
WeDW5TdDUofReOyHJS5YOBBjoc+MoSy8Bwc9ra59Fb+F7NQfCEeCJ160L654sEHc7Y11QkcR9uuT
bsCSs7NrRll/E4d98dI3SNVcW7vkhGsei2G1ntcS9jk5vl7bJifFhuPtG5NpNudbZ3S/z1ofP4we
RwHaCG+L6iu5n8TO6vAb5PoaQRvlMM4yDvaUIQ9brTG8lL75AbIpC6KxTC+jziIqHism3HgwwQZc
MlgvHWllyO+YDjpzfPDaWHvOBeQSz+THr31+v1RleDLK6hqNXXvIyxBGglkQks7kdjNHNs+dsTRH
wCLUyGvqSarbiqAAt78TP1YGu+YxmwjVxaU56Hn/OCHSctOTqcfJtRB+utOd8KvOqX+lkSr3S6Ud
jbKP7/Jw1WVab7ETo6UFU5eQUZ2l81Gv+uI0A9aw3KnDCjLprISsre+himHT4Vxrsw732WIsgFdm
YiWKwUVD1x+ZVnRBL2rvbFf9Vxf/OC5jVz/UDX5zrzDibeSuywUj/JXIRPNuYWh0t9bhFTyedKsM
4oa2ZHydxvgaJbl3LyHKCYO5pa786zilGuE/CWEKDIIOVUYdJ4fkeDuyLhhiHx5Zm7ln9RenIkGv
TccjTH0Xk6YB9ipjs5jMaXLR9DXbjmmX4wddw8uagi1EpCyDpaBwUoVduYPMo7pYK4DIYx6R6ofv
ujiZpNzhcY0fuxXXw8T9EJTwTp6yHLeYNrvjsVgpN6PFWE+Oht6AdY18AeQTlYvxEK4WyCF574xW
8601ZpSCkQ2HtCdU1tdQTOsoE9jqOkHhCrHRInu6hVc03+ZDPO6UyseJhjGYuQcGy9DuvU6ryP70
19s0jfG5hOFTkXr6W82WzM/Q+qRhIW7XNr6fGic6EUZxYWMqFSt89NgCuuANvX30ktWRt8apS9Lu
nuHRc79wTQiDMR5NUDWL8X1Fn3GnRIRDWyfHpoXo5oVu+JphhNimxVOKq+YJ7AOdySTSw+r0nI2r
BEASEHRFhBtfcjoUpnTEiOie8TKnlQ3faT5GIIBR/7a7uQrroIqAGuNKhjAptS046s7MxfdTQlEO
GSjwElCtUa+FN7Orn3qfzIHWbrX7UU8QjLUfzIhNHBCCpAI3uXEqAu0q52ecptXNMpbOA/sjRojD
jTuG601BnjOTngYb+IBuY/V4HhqL6MYyM86MA2zc7+AyIgKDpi6Escz24Kr+V1XSeLZ5nB1KR+pM
lMRk0hHaek0nbuwqETdG8QzruSX0xCmuY2sirCtn/gGzgWIVx9EKnUhwdtMPXGmpA3bqrKqdWj/4
jDAuWtPSDKCpOY4ttXiaEJkDuvY+ZUIHz/FEbDapw+uHjXnidsi0/lRGGLmH1roKlBhB7E0bPxq+
17rMgx1dA014ASzNFu6tgAOzs9qGRMghBGINYIhH0J2v7C4nr3ukDOgf1zrbudpeX/OBWFJURFq0
nJCzSBwAEuSuKtwbHFDxBp9pBqanngBrTVUwEcx9RBCR7Fs7HA80GBkJocTZucRfTqFdHgvmwLdI
EcJbU/q946yaT83a73qnye/F3EOYrQissDT21SO5WgHMZsTG7EvrLHkvZJDchK6fHTEEYj/EWCsZ
99OMIzSZuDl1cdOQ2MmeYM5ue3JegfWRaDZWpFLSMm/cqG1PqpoCSEnQzHDBauXTEqR10e8UR5x4
RmLvCP7KZ2dGdEFFjAeJfFFWxjtWq3Z5LaWG3xkph1V1qha0LAKfmym1b6ylv119pmZIvjTE+fr7
nNbmlwmfr5btk0Y3HmOyLPAze8NeYyS/Z+Z3rSTpw2+ye5dOpgOt/IM3MzOJvd4iD2qk4lRN7Op6
+W55o3fNm9X7XO0MHPDb1r+zJMwjgwUOFXTFKt1r5L219VcSRa1LWiRs6KSIeglPvVGU31lTqiyc
tiu8MyEE8IJ85BcTtKUebdJASvSRHErSxqaG/o3pgeptF12aRZidYHVq3lhT4SVMgSMmCN+0Ffmt
KMhFrOPjIAHnZTRHJ0a/hH9SJqya80y0MDsEX++OWb3cV2QJbEvv3nwIe6HdDcZP23syq5e0gsmQ
9jNFFRwPwljD59EDiTpOpwE21jnO2ebR1GEPqhlt9YvloQqECNiN2hdErA0gI2hIli2Bf2t8F5E+
otxrtcbvltuVzzHBbYsDWNAa9ALj2wCJ05lxm3EEn4rsGQHHwcPAac5GeeN6856+Yz4A17uZvfIg
qLUeJAKRwyAP99Woy2yuKLpqFrQEw72DvV+fzC67a9qlO+j6+DNbxUqNYeEDYA/D1m8LmEBcZrRw
G2jI4Taux3TLiPCt8LI+SAZYLkOczAehlZcyGpKr+out8R4UM33DmLFmQ2MZDBoK3lZYxW1GcOrU
5volckz9grmSOrS2f7LW6s8D4xetxW9KamS5d3u032EHj6MfxKsn8ujeKOH8MJlu9sM8JIeiXEBK
wFAksWvS7jVK5/wl64tsb/hNefyLLsT5c5XOMadbaK+E/y9qsdRg1KajKt2qiY6YiCglgX1PjDcA
X1sn46u6bfmn7rvMvHGrqt5yWzxqiZUweF4BqoQp5Jp8Qo0zxugbxhHZG7Um7/byWbT4UczSah9N
cMKnNc/Kreojw3aEavV/1J3XcuTYla5fZULXBx3wJmKkC5g0JJOe5W4QZdjw3uPpz4esloYJ5mGO
Zq6OpIsusYsb2Nh2rX99/1g+HVcSgKbfU7P/mo/sVhE2BTtJalBDh5VgFySp7ayuxIVc8GftS+RX
1a69gpIU2kD2iAcmoB9SCZFV1Ec7P+2aO6H7wnEF9eXMCU83i5mIoyJskyLHYCOUvtaB0F8RNLhJ
ybXYQUnAtqzJbGWSlO6PQbdjcQGHeLnX5ReU3X0jfZNUYElHSQjVkpwXc+0ef5s9hQqU9xql8vA1
DQ8UioDaVMxrpdRSFh6Y0alAeTRBNzybU3L4VKlMdb0ETUPedubQiOCpw6sjGVjcQwNhUy8TRAS6
vo3k/mtNaYXN0W7wdCrCqEaekewHbP6A3FSgMndG3pAErdMrVMYYyIG3JFKhIdLFN2Ly1DG0ro8S
1caUX6N0+nL8g1XPX+BevB4D2XnsPx/JQ4vwD5Uguhtwe+7xAOIvaEJUzSiU6t9JliAh9KJ3KvQ8
EoGYC3zVKus+mfBfHEphJ43GC/sx+CcAvnaiTCSYwprkPPcCnUh+XnaLjS6H0EV0GyX5V02aiNkv
8QWTb3mVFPiwK/hREgh8OtLMKqDjQE/Dz30sPQ6TDH7Ul38GMRVLRylFb5RfSKZsCLNcHdc8QUC0
CNOFA9J4m2g5xrDt76yxnKvCzlCbXxrGfxdmk/JO/anriilTHYp6UDQUa5lsb3Upod6GoRrOjhLX
V5ISjZssWRhvuYEFqkHdE/YknzFoyDkCB08yXkzHlBKhZn+XxiKuVoq6OX4evpoHovpX2CNw1Dgd
Y5SJgh6i2IBBNzotJBTE24/KfM4hxAABhfSaStxWnZ+P6eyPV4qjo8KJgkwnCaqYxK4tneViLYus
QhIwkRIMTmT0h7IMJy5MY/QQJfEvXxa6nah8O8bwj+mNY1jouE1HhIscWBQ3Ebgnqi10CjCknwpy
6Nio/xx9/8eRylgWRHwD7U6WiszulgBwWX5Pc2y7Zqkmzk2MOq05b9RW79tkGMsLgj35XXkhr6cY
fDvExIpuHnVqbz5dQQJGCpuWJFo5fUoqvXDlegCRP87BVi37nokHQKzVtsfA0jGEfNRwGdmCVwnq
YJ8swbMkSJ7wbhsoX90eq4dag6IHZMBOOoc/P/4k70WGPLNqUMWF5p7aZGMlMmyyzGIvo5I3FLRd
4s/7bi6eqXxQHcFK6105+1Q/kHqcFMKnQgT4clCn4joVOnafkLhEL/xVmLhYXAWvxf3vAdEcHZx+
FuVUYzHarv74j/+Gl9b2tbj9nr02/3ninXX6a/9xiKiYbYo/2/W/dfKXaP2vp3O/t99P/uDlbdRO
D91rPT2+Nl3a/tN5avk3/7s//I/X4295nsrXv//tZ9Hl7fLbAkKZJ/5ZCJo/MNyKox/Q06P13/jt
uKUqf6iabJlgN2DcmIh5//aX5ZYq/WEYEuQb/u/fnlv/styS5D/4iYZVF2VHS+SPB2hoI/z73yTx
DwtzLP4rcWhSUaD+O5ZbsrSSaMqLOtNSdVljf6Hgeg3g4ckGBd+DyZ6lFH2QQMjYDDjjbMhHRC9l
msmfJWMQd5itgFeYiMS4VEcRparTIN6zuwIFUbgIBpxAJfM1mtngY4zzYHwOgA/ThIS1NCsaYR0/
kJUr2SjyXcIy9DjBHiDuJrdsoJaxpKZaU6Lkih39NsqLqCc6mo6PghVlB6EVLcg2mgwfP5b8aDfP
I6gMY1ZDZBoqQYPUIQyR6y6YguwzLqjKfd+onPvjRiSaI81EhBUfg+Nlbyc6RbBlgPnWVRBoWplK
eAlbuq1IgTJSjqj2LJF9kr0dMYZE9jkLBYJGKVBym6xCewizkbh0beUPfaSk9zLQM8iGVHVNvgUR
V0fv0A/YkiZlLwNvBVIukCW/SSUARcQfqEmsTXXMPV+ttYOGXylZ+gcgv8muUhTyZgbsQEsrpAPB
xvH7KPnFywRKbQODS5SdUoaf08Iwu42LAimHwFqWNk1/mDhYHwjA+CQbxNG2tLZD6VlREiICr76K
qzh4Ks3QwFw1KZcic+A1U00EPWrR5rZaFD+YTQYmH8wbJeUlJsH5RIxJy4UfXUlVhV31YvgMqssP
nSgNxgfiRMmrvIjIe/w5rucpHDdx3lQPZSEGHggjtmrFDGUkEpVAomEepupWauFIOMAVmx6wlUJE
ksKBeDdwmL02tWgprwknfzOiyHTFWakBOxX6Yl+miH8uXCLClYVGiKfXGwDNAkgYqm7msMWjutCA
MVIiwW6MEeZz70vkmWu4PliGMNajG6ggeEBimSIIV/Vc9HcVrA7QnVb3GI1sPTbKb64kQ0pdC0p2
QtFCfF1H7bjsTkpEebxSQAuXO7nftHRTTKVhyl9rDerqOz3KDyPxxoeytsQHyFnlQRIL7XrMuScm
AeClyCrju5lI7GtfVvNBBmf7pPlZ9d1IQqquSmt8yc26/FORqvlHUY2vQWYQqJtijTNpPd63MF8/
wYdqviSNFGHdEUagv1sVDht3wdmibh43bInEPRFmGYqza00wagnzziDLUCBV8Q6gbW6SfS9Edg41
xkSYbBIVh40M41Yr1Czdi/HI1scQbq2S2CbyvU2XtYhX8pn4NYx9fDDTKNKRdZdh+jjhEAidM+hQ
+4hNDmlYZFAGW2y7AjQZch9Se9JBmv6eKrkCzH4cXovRmoJbpZurhzfL71+71FvTM2W13bPIiRSi
iwtCgm/KQnl6UiNplLZyhA5L58ClbeKHZtc52l2FnXjlGa52J/ysb6JPLFyhZ24hLrjjDjFcfkdF
5uD+HOuNBI8J0d0udcQLlR1H4sqbo9a7h1tp4uuyL2sz4OHUQ+d1lJo4rGAuHg2ZhxrGJv51SYa/
/MZ3LYITEE04OjJL/Wl3ZFmMyJWAnw3JU30In2e3cbKD+LX+rBAC+aJt5Y3ilYfkh05s9sfH32I5
pbxve9GBGSJAp7WlowrCP9IF3tZqwhszt34RmnqKsGJt20tWfivC1e+OhW31z6aWqo03hzylqaIO
sSMduw12yPV2yrbZ19vmwj1gXc30ux0K0ySd8iEgbatqprQHAkz6n5TYFSKDTbW1nNLL9oGDzt6N
L+nh2enfd+Cb1pafv3krjTlmmiSwbeMOp2VnKhzfReF9q2/Kl/TBuIDeOjt1LE4q8DAMMDJr/Jw2
RU3dVMvo3FKyASa2e4k30i50fyK9dCmx3KTktd0Wq0AncwElusY+eZJ3wN08Vo0doQaHMMCFXjgO
0fUwevtYqyGM3Iu0ZM1jtZtyT/734PMsr8It7nPWo7TLDgwoz7fRyh7Ea+1evO5+ZLP764JZ5LmJ
9PYpVkdyIyWgbkSMMIuUftfsqvJHiduy6G8WscoU2B/PnfW15TjS3ra3WseGaYxCORll2y2/yNve
nV3QJjsqZT+Hbm/rd8ENsARH+1Rvg405X2h9fQH5q3WwUcpShoFAcTXyBMaHCPrIbl2C0axSRIqL
Q+KMDoBdp3gadtavj194XfqxNGkoomgQItclSEzLFH8z2LsMkyEDFza78aRNYxdUJW671+qAw51g
qzYA6k29DYknyi++d6HtMyvV27bVFSCv4XpcKwVty1t0ePvaJUO8Y2g5aEObjXJFSOsw7cLDx83K
55rlMCZjfgucjdc/fWXu0tydZYMx1dnhftoilHXFQ7whrW3X940Tu+a+tdG40B1u6aTOS74r9tXX
aHNpki2jaTXHjLdPslo/xdmXOGLyJHNgaWSnsRXv1FImP5llXsJ55jajwO3CKDvbqALpT1uuR+h5
T1/fVOdaS8m22zmRs0jMnCgT96EGH120W0l//ri33912jieD5WCgyfhKgvo6bQ6QZaMNHesIrAlY
5IJy3wqJZROVxeeVY2GLlnQOuS20011F2ZiqPlaU5vj6szXf6Mn45cLznHl96lFlGIewz0RCS6fP
M/qqLmbpcbnVFKe4pRbzG8jxHzCF/Btjq3jxldnacKkE99KxYH3xW+YaCzxevEDyqYRdjXdI74oo
VDrjncSMOjwrke9F6O4+fsNLray+b96XMYA+WgkMit5T35/sJBn6B9ILyuPHTSnLAH03gNmRuWtr
Ojr81XKJcswqyTOyMTuAKm9TN2DZapxxhyOtxxb9ot3OnzvmFnybTbQdNmgw70VOXOkWmw0Po7pD
rLGnWc/FhY1jTXQ6Lmwa5bwyY24JxK/2L7MwUoQ/PBooB/zMyGtfI/CkznAnPST7ZT2FuvqZ+8uG
D/0cfP64Z+QzRyMK1k2VojrspIFsnQ4z8jaQAS02EkrRnOA6/IqGGJnovXKdbREKJwfByXejM7np
rtxWO9IS180dN47wQd/p15dPNeeeBzkzxxpWelNdz3oxlsOCQhqZPFGeO5qY/Son8GRS8amlLnmK
h0cr715bqiM/7ohzh2/4YkQ6wF+KuryOdrRjrcapMBJy94Q7Coy2Mwt8t4lvMaNwyu2l49SZEXnS
3HKgeLOfyXx1We9obkg/CRVwlUrffPxGZ+YXkSDi0pZiLGGh1ZcNtdY3B0lXKQSZYFVYkJwB3cji
pY6T38+tk3ZWR5/KHHVKKGinqTkCIrbXR2zSKzjoCFrkYau336xIvl5qJRRWcKgNl57gzEZpUd8s
EccF7C6u16s+rSbGEk+wSBR7Srx6tLZzp29ijWwDdY45hEVlVvax6LtSLdhLwaAPuzqVOwoeDJwF
zO3HnX9uO2Hl1snwiwt28Tjv3nxfyerSNBK4OVNSvGn3mQcNxEkc2D1e7lF0SXXd9tKN4MyWQZuW
rsB/IEy2TkMMI4Wq5dKmGnYbs7pBAdaIN1BOqTa55MV8bnRhAKMtxxNRV9fbJYAoFBmjAu1Zhfak
oEiTjLscpe3H/Xj2lYh1SygcFF1XV5tE3CRYp4Uy3Yg6Nl9MSLFM0zmJwP2wBeyXPm7u7GdjxsAd
leFRUOBwOi2RO4qmYpGE7a44deDgtPEpMwPSqmw9lMRX4dV1d+HW+H4lgOVAhkZkipoMlKUL3oyU
jmpnOZoKyU4tipRSR1Ji9+O3ev+taIEgLnxfgzjz2u+gNI02oQYKqwAcnNE4O6UF778RLnTe2Rd5
08yyULx5ERUFRyCENIMk5krFSjCPfn78ImdbYDHDmIokGSHu0xaStJz7ORsQHhqkb6cRjyzlf9JX
3GooT+GugT/EaROIEyatVTuJHDMJ2lm9xUb3SZGrC321xgOz7VMOJy6Llgiyhaj5aTt5Enf+hBqP
7QbrUxdhvGlTr4B67gFy+nZyM5xvHN934m267S61vkyb0/PQSevrFRMyotXLBq1rNjicTfNKNY5t
bAs3/hb/+yvhaVurKSxnut+F+JfTFrC5nXJNnV//5LtEBX/COttkm6K/v9TquSEPfVIxTR2otaKs
JlXaIIdq6pRlviIOGcARo9pGiIMLo+XMPZyXg07MUYU16t3BMgNj1xViTa7tof+CK9hGsBs06DbM
do4PirbNP5ee8DDdNL9qJxz2zS67dIA89y1J04gs+gZlT9oyad5MO9IAPkHYeonLtHvxEHjC8R7e
3NfbS0vV+ygH5wlypNYCZVbeTw6KiAGF0qtBcgUx62slWY9zoUIHjvYIzqgXmV8+nvFnjmWnTa5O
F+MUpKNqJRT4u5TruBJT3sZvxxY3uRc+BBevumcGDq/IcRjSLNLH4/O86U08OssiweQWUGOCGkvj
EKxfgVO+4G4hryQDy/wH0URSjesmIbX1sb8f6jzzR1b9yhs80Us8lHGTq4V3OgX43jL9o41cXGXX
CoKKe+NZQ4X6exX4t3K2/89cK4nffyV6/3FXvuZPbf362h6+l/8/ZGX5qh9kZYssYuv5nv/H42vZ
/UiXXeh3snf/6+9/Wwjfv/Ozgm7+obBC44hAZkdlU2CRHl6b9u9/Ewz5D5EcK8dmg/CMqC7X88WY
eUnDWn9Q6K8tXh2E1LVjUP2fGVrjj9/Bbk4yFqwpS/53MrQr/D0QKJkksCGbZH1VyNjrMeRbsYBA
UC68OmxFSiaoWBmaTCYuhdINUSv50++FOEdfs07Se6/GYP3WMuJ8kxpFhEgGzMZWzoQs2dSSTpG8
Sbk6flsynudv+vf+98byNu1yum78flB5AaNZyyLFi58uUURrDL0z4SRY4U3ja7Zf/GwjosS5+ZWj
86HOuh8fN3h6bHzX4NFK5c0sFowInXRFg3huqMWf2bjt8QQAL6C1F6J0qwXqr6Y0FkTuqjpjZLXT
UJkEkrGkKQ108T7YNdv6B/7dLnylW7I2u0tJhqWv/mvr/md7eF+Iy/+gTJ32ZR9IEYxNiDPjZmks
IVhBPevmUjOn6+BfzbBASaqmaQyx1WvpelpqXKNKz9DrnTVlj4YSb3E7uLB7vX8bWZG5PjCTREWT
10dTDA+KaDCweNSk2TWyEn1/B8tvoW5DZwonEtq4Fca68/H4ODN1TtuVT3txEhRDCMC5eRqIgE25
aQ7Bw4QQwf4JxMjDaCB8MDheXsy4ve9WMFyLnwGHPkXkH0/bzXUMCyNFgffcC+01U2b+Amml/lwr
Sv564R3fzzo0IBa2Luw0ikQU4LQtSIxDJEdy7TXe5AnA2WyIPTeqo+xacprx7ew197jkXgV3l05f
0umZZBk9GIkgNDdlUdcleX26tcZMLvjgjadujS+AVXcUsW7j3ZIGuxSbPr0THJvSOT+bGlISlur1
DbEK0JalA8K4AtsxvZy+pdTkfNyTZzrypInVYOE8UERpS7VnT5EallDiZ2Op5u3D/lMe+p8kv1Q8
SzV/fdzqmZUF8Y0lyyoWJ5wT1t+Poif0+1Haef0mvFduyrvxOnSrn7OjOQ3m06F9Ke67Os3+7stF
xYipj2ToyvHnb5bNxogFk5hIx2dTCHDb8850owO2N9vEaTb6vkMh41AbaoOOuqN0TEW5/vtQcqIj
e7tVrPJ5x2fg3r04fi0uD/DjT0dtLChxKMxF5w2O/2AecBG/yoD5eNYmD21z33y1POOb4WQ3yX1N
aFR0OVd73S4/XEr7nJmqJw+y+urAZqjREnkQi5K6YLgzY9GLyurCSnSpFeX0dcMqy2d5ed2qTu/V
sdbtrsSPJp2jCx17ZsljQsIBlICA063riBTKfYTMStV5C8bCU1x52hav0TbZJ88+H7Sg+OaJcshr
48LsOY3O/fVB0cXCRBTZSdYOKjWy4mIaKKiexO1sbar2qx5uu+b249lyrh817l9ICTgKvUuW1UTh
hCofKPIQYJENEG66dEN5jfdxM2d7ESsYJqRlsbiuF3BTwS7ISCZGBUCib8Gj6FVX1YuP7zk8Y2e+
kpxhX+NFtrOeP275/Av+q2FplZSZcYj0KWBBGNLmNmp76CK7QtOuPm5lJWH4/bU4tHLuNQ02qnVc
j6BEQTg17Jl+o6vcKD/8PW7jewUJQzral04ZZxZvMjJI+LB2UU1xvf0HYu7X45j0nghYyWhaQAYX
LTPOjb+3bazmMU4tZTlqtDE4xSf1qt0rN6nLbYtb8vjJgGSALmHYXYrFntkzDB06K3Fnjobvou9d
1XRqaxW9ZxENKIN7+Kh2BTmiwZVzHFSkaRdOUvK5vlyKj1m22e/fbffyOBuFsIzM+AZMqn1ooBw4
4z7esGBi34kSZdqkkYMh1TWohV17m7nldoZd8/3CEDq92v4eQm8fZOmaN7uINXH9ELLlQfbRDusj
EmrZXnbF3aUcyip39ldLy7DhJmWhll3tFVgr1wEEKcpWbnAIUXq7vM+82PXv62ud6labceWaOwo0
5R/Cfbe7ZKF1bkoab5pfjSyw3mOiNFqHc7JOQVDv1r6Ji4B4YYs4dxAgdflfr7naI4KEwWNRunuc
kwGmwURvXcGBxujOkSPuwtdLo3el8Hjfs8tge/MNA+RaelzQZHjTupMnMWUy1bY8AuFX4Y7CysC9
tPNfbHPp7jdtRnUihKW/dCc2Ra5ly16DMBJtEdWamNva47fLp8dLn3AVXsLAPuk5W3aejrfuPM3Y
LsCAGx8+nhLnpqapwYpFuU2edZ1bhA/bdo1ItbCWDLidfIcWfml3v9TEatIBm4wpu6fIsfHyPQbG
jvzaa1sYHTY0kzur2OD/a3ofv9bZgfn2vVa3GZlovwGn+TjTl53wIfq2BK/HT4Ej2imcvd3/rkFz
tQlCw2j61lg6kiOMdAMExd/PvGO1F59hAuwgnH7corzM4dPrtmq8ecX1EqNAAE9hJiyvGP8qfyW7
6XZZ0PSb6ot5Bx7r9irekaze5dvmc+y0aN0+foBz+8jb9ldrDA7Q4iT4yxuTWEk59IfCYTb1O6Bu
kDi2aa9eeONzM+Jtg6vFRgyaMWx1vqnUXg0GtgrB9wqPho/f6lIjq+WF+pIyQj7eIVLemyO8sb52
ovrzx42cPcu8fZXlKd4sKG03KXOl03c+PguH/lnaWZ60HdubhsFSPF0anWenoM6OryjEBt+FjhF7
AzrEXsKrdT6TBXQyvcTNPttvb5pY9ZvfyQolpRanXP2x8h/L6IDn84Veu9TGqtdSUMmCApGda6fw
U4js+nlR+C1pBYoiXFh/llNvLw3zc1dP8P//1XmrhdhMtVioBFpd1Ixh75R72avvcDVfdG7Ra03E
QiAyUz01z8Ov+hG+8fbj934fiWKiv3mAVbQk1MZCmUq+ngHiUq2U7dBbB1PDA8HER8781YfWfkqs
CxPh0phZLdspZgcFCKXOiyxxAVOiS99//F6XWlit0WI+VRl4Unby+LtoVQ5VNf+7dzimOt5MMxAk
hqDAoPIoiXcDELrWJXuNs0OSW521RLoX9PfpRC40CQykKbAmwcvI47vE+FXqF8b9pTZWC63YpZWJ
b9DyFoce8y4THUmSffn4Y5w941B5QFyVEAt34dUoK2RIJK0S9GzTg4c1/IYiGIjs1BbUNgktz7ov
LuyZy298t4G9aXE1wkKt1kqwOL1n4tSIUAfPw7uk38NRJ/5+Yaxdams11kazkKmUj3qvlG+66VCo
wW0hECsSsY41zEvH4nMXuzd9qa8OA34QZwK2tb3XQdy6D1mkQte4bSd3cf66W/TPLcbATiU5MKA/
/o7nB8u/PuM6SKVH0hj4Gp8xze7C6nPQAZEOL7Rx7nTFHZwygiVoskgFTke9IGIkbnRa7/kHfzts
gyuIGB5MA/RoiZs6l+7i54K2J+2tZsAcNQrsMNqbriRC4sV23lKUZ+P8frF2YSU7PN4vTtpanTKw
KJuUqKUt6oqTHWc5BMyWSxH5ZokWq+5yc4vdbJvzGPjHPXDT8SrYbbcS0c/Y82//J6Pp5ImWdfTN
KpZovTQbFPd4mNGoD8BMJi9fdj0PSIByoBB76fnmSbgPXz4eS2eGMXdXmcQ9NZ0IMFdd0WRqqAeU
kXlxE9+qvbnJ4J2xYn9fSJofN3VuSJ20tXpJvGO0rAQ5SLeb2+zRArnGRRLUx9MAPPALxfmJeGEY
n5kqJ00uP3/Tr1oRJQDsadKv8GCxHoDh28rYX2jl4putzg+F7CeV3NJMv8n35b3icmE9yHvuyPv5
Zbq+FCo/EwdEtEvEgf+Q6AC6fvpanTClcxAM49KTD/4WggMVd05/ZXm63dzUn5ZZGm1worrwBZff
e7KcU6eloimk6IJkB5Hc03aNlhqILK0HclQge8jh5uWPZo6GaykzKs/sA+12RCWLC2gTh3elKtc4
90Q+FJiG+kvJEsILT/Ru+PJAJMAXe+zlhrteCqdhNCc5HQZvxukK9KA9E8YbcQ/qP1149WUirF/9
bUurLh8xJpKFDP+JtAG2AjwsTMeNAMWob0b+XH7FYcKtlPo1avtHvRi+D6PuimK++fg53m1yTFJ9
kfsYFpvWO2F+35o6BFYqJhWMf+0hRPUjJIdAna/1rjoUULE/bu/9mYFgLL2L0Mi0dAL4qxmEjHYS
phEDx8FZqm0Srzn0nxlrDvbVm/oQ3VUXQokrFSSr86rF1WRi8RFDeT62uIhuGrt6aRJ7KUUcWQSn
J6qKLkcTdG3Z0FYfGP01bygr4ENJU5yO7Q7fXWlq08EDuk1tAxpaaqdNvxZ/TJ0wZ9g2k5NNS1N2
LQVIGbZ2svEthxTzJCjDiNMJDM45JzdHdeqITXkvYrrxUIphcuiaKr3WA1WQuVyMzXgl6YJOaZQR
SRsFchgcEiPqvspNPUHB7/uoc7vBML6GWQ7q2xCML4agTi95OFhEi+uYsR6leKsWvtB+AgJZXqFR
6r3YD4c7qg2jHRFhC3uaCO21lYyJRlpHkXdVE0b7BrN5iP1j9exnCmgLXzEf0yHQRbeZOuUrko4h
tMd4ghUYYrSaOKw15q98mqqtn8QzAuI0awLkopHmTYSYKaP20wj9Hljo6zmbhhvLAMx71WvUxm0G
HCkze2rC0Ke+QoKmXwCZPbRyrN9CQuyuYA1EoyeLQfRdLTIZYReo/sPom/WfsAtkKojl8mpQqmgD
ukxKnUkIZb6FqkIbhgTc4tnUBMJBqGXcQoZSqfFLMNoMqnjQuX0wW98FPHZ2RZCPqLEBoMioVDrp
BxFy6Eyjqs7JviPPdgAvr2G9O5GG8nuMqWNlzMA+yvFmAcJd04lGa4NQDRpOk3OW26YKh9HJOB2k
umO1Qv44Aon5KcS5745dUNvEGBQsTkr1h97igVWkqoNlwnOrC16Ul/d4Voyph8xtuJmUrvyRGFkr
ejoMmdodqkB+zK083AqFZmLquLwMFP+dqZnWrqSg9dqQW+WhyjtEtXI767diUAAFgDvVf5qKqdHd
Iad+hrWxPRh5Hb7EFhLwcJ58+MNaJOrekCwkm5QH8N0c0QAGXR0e3fYkDTUYg7zOduGAh184NfG2
yhNs6hMKxTQq4wOu5+DAuwP2CKCo+8SEPjOJg+xWw2QeYINNL4LfJtlmCYEEjyN+gFATpAmclxAn
+uMQJNp1Uy+IIl9VhhshycPHgBovUMO6uUmzIXqJmzl5SiUV6AIYI3xhM7EHBlcA8Y9yttrKLLpN
aA0DVadlKOL6EQmeDwB3ZzbwMNF9jo5oAWb3pZZscjIK4DajvtZzgPx5WLpN3NbfwyoROWO2wfwI
ZroZ7NlXMMfRZklMbMygjeucYu5t6xfJNXYD0RPSYmlXYAeaQGoQYaNFRfBah+PYYhlQit/CqcTn
E8OCndBX2R7p0YSvXEhQps51EfxyHR/6uZocLQ6Eb5XRgN7W4ZPhPDGkUOZ0Ld9PbVQB6ZzGbZOX
2WYOprB1jGEQIcni6lT2g/4NT2/fDmGPHgJfgYsjx4rqBggLgeFKxitW9ZEM/sUEjlFLAUY3tcQN
tvCNTz376E0jWMV1y/ihPqHJo3krdwopGa0sdqUWT5/UwU+8WARpW055eABTnz6JppR9a1F1oOqv
mWN1Fgm7dIoSrwdi4aJ5sb5EvqlfpVIR3Y9FNDpNGKR79ElZ4OmlBjYtARka5glCr06SQOKP0m0s
iIXkxHHZPdAZ/Wx3AqJSr9emQPKUXsBsRyv0/mfA9ht6ZVXhL6Byjnxus5CDo9gm0X05xt2uLMxg
QXeFL0JWB9u6W8wv4sqaHv0RsvVo9WRlxjG3bqewAb8ANlz4Ig8DngEm845apySsq20wq9lLn2sG
5Cmx7hpHqKL6pg/UMt6Ena65PmvOZsbakIpjQfW/a2YePwJ8+9mqUrbxDQt+FBlZxZxiRyiHV59N
x0aN80j+lnrKvFD2pYqJjSyYxYMsJOF1DYrzSpEA4+usME4RtC/10H9Oe/SXehYXt5bkx6NttBzx
EKHbrBc/pUJ8rvT+i2qO5TcWuuelf+xKtj5NVX8w+6bZggEWqO2RlhdR2QQqQGoNHkXM8RpIa156
WBe2d1NhLhj4VrPrMHsNy+oBG3sazsPZToogua6lDKFo5udbBZdRW9M5RauyuRjlYfThAxG0W4GF
tMBGwbNMoXXJBiC4LozuOu3bQyNG4nMmmuGeQ2u5HSwfMJ+YX9dWGPHXG3ErVGBNMKzQbSGn1LGF
PuGOc/SJfLeaggKdDTYUS7rr5yble2h5a5fLCVQKu+begny9DUGZ34coW78BYklxamz1Pxsszt0Q
Tzq7HFix+WKvSV8EnzEt1A5S3L3OFZZRyQDBulHJnvk6Rn1FPZT4pSqRk/ZjYY91r7ltBAkRq4Tp
RhKoM4cr9zXNJMp5/AjOrFolDaOrrNGLhdhIVpmbhf23bKHKm1Z2lYxLJLuR7tFyADA0rep7LYjj
bINLibCCzgUXb4inVLPKbYA55W0jYqUjqOFVNM0iLon5LG4zPAJSyC+i+pgCqtzH2K/diyXX0q7p
JbfR0p9GYFJjWMvtzkeC4aSIO7yml+nJChFv33+pSsO8MwMx3TFe9AdI6NKuSQe858WGg2usDg+c
vWBLVJh5UM8khXupxdmk8APFgSLtu2zBsSNOhFQsE7Q0tFf/BieijuRAUtzHgZxg2plXD4raG1e4
0eX7NgVuqvfda5N1yWMhQp9swCwo4eeqEzaa5Vn1k6KGXzJNCb9rnSheJ1pXbcQxhLjZYM6l1MJX
IQfCiu/5fGj9odo1XSM9y1NG1FLqCvUhiimryrrGuPEVH7iNqvt/lvGkE24qZJArYzRW+PiAAaaf
Io7uHVUAsgQF0lLmMQV+NpUkyEsdKIlYlriUdRxowB96MGJzN9YN66prB3+vCfOMKaReYtbjIzNz
AFH6T+3c5g6lcNq+0efcmQXcd/oSdyJ/8o19Obf4r1lqtYFlJzhNYhY7per1rTLjAtj7EIUHUY+u
rQ4yrqIUxV7sWLqzeZr2KiTva5FaPZzXjcwjJEOqd25f9Lw7+MvzTMXtHM7zt8ZosWvB5e4qN0IL
QrqmuIKQlDeKAV0MaGrDyEIjKsn8VDcwD6/aqaVMDT2sqdbdLfzjEF8jHEGqDuyvnBH3nvEAGDvE
CiXoy15QIeWalUqIMm93YHEpSS3biDuOVe/NUDPufbGXPbxJGc6WDHIcTLFLoXZvQwsoPNEo4MWM
YbyRlbLFdhWH+Smotf2QJdGVBLwsc8ymMhjkhVjg3hRBpOxwmXMHM4iVjSC1Cadfts1NN5qLyYkJ
BJwTG2cWOdWVlwisDRinDMC+3ysw0aEq38Hd9SmrNSb9kcdLentORryZpancgcLvXwyOvn92Us5W
xXZRXSd9xLTWoupHxxf4zlYQ8q8TDduKST0c4HtKL0EzWXvw0IO8rbNBf8INvQbiHdX6J1EMG90R
lZGq0QIseqTG03VRJPgepLwqBT4YpJhS+6Ph3OVWeMa4IqRkV1UH6RDqcfZchv482okhZ99qq/Kf
jKTovkRKh19PzBNQTKlowosxy9Kuzn3oT40e8DkToxfvrSwLd1U8zG4EJvBJq5Pq2Swk6SFm0452
lZqGd2NdYRdWC0P+JMnSTPnxoqPc/R+AzrxBKyhgmIcHM8x3Ig4iWWWS7h+F7MK18l1eAFWhvEg0
dcqcOOOvY7VhYins2ePikOUEsmxP/QVJ1nt5BpHLhRvIkZRjqWwsF/o3oR8RwncVYsnqyQ9DclUr
zpDaOYwZArUbzPys78rD/2XvPHYrR7Y1/S53zgN6M+gJ3TbSlvcTQunoTdCTT98fq45JmU7h9PgC
VcgCKqUgg2GW+U2jeJyuQXdQoQV56/OfU+dP3vHNA7wrdyHJnKKJiyWXLN3m6m1RFV+UnT6pBbwZ
4F3GioC7FuEvNwUdepWhQIArF9lrjziiW2s9XXBTfIGm+9jUfDep73LzJpvYYDaT2k24rbimx6lD
Yl4QGVDv/hoh8bGy9m7AdxWnWnCi9xIDzuHs47/ofEsuN00VAFuzV71U3pfgk09qXG9m9V3LArGN
DhI4I/a+9R3B1P3Gyk9uNMrebHL/z2vks0+IosiGd6X0wJ9vF2lTzLWRVgrqxIROnpRqqNgXUYJv
QxMg+hU2XEdfrJpPN8bvY757wYQwa0kbxsT8gh74DdbiO1O4KD+DdekIuzz0hjEJ9epQOmjPye7P
r6x+9c7v9r5RN1qDNwj7YqfvtgqPeq/qrvatyNGacptg8GnJI5hTh69/dxxKnx7ALnmR7hBX/a8R
3FuDAzO3rXFOJ+99SRM7XrHmMU9TWfEP3SQ67b9qTG378F1l6c0Q7ybc0mc8YB2kdGNcayvtSrIi
b1zuvpjWz44bHPHgAiLdCCTt/VJyslZHlp4XOe/B2ZdHZV9gARrYV/Lz5lvvDqF2Yew4+6EXaFfL
o3EgY0xOwxdH+ydbFoFQgxAa6AqY27/W328HbyHiMk6QD6KT0x7Mn1vvPj1UFwNoaUQtfIRKv3jz
bf7ezu+bAd+3gIFsRzXODHKQHLK76YhDDkJi2e3GKh18PQTX6S0vKY/xXTALz1OoBOhZUC87adAW
7a8uno8HCI/DBzChCutUa9+t79UWxqwuhfIXTGi7b8oT9w1c0yqIwy8VPD4bDXg+Yq5/cYDeg1iz
uFWqQpsUerqO4+ZU5rZGpBfdRt+N+6/FeD65AegeQ6vY9AXQJbLfvV1RGHmSd44SWJfFneZv6lvt
mXzYiCvVy1cqRB93DgejjDQcgHFKlu9b77i/ak6PTkvQ44po6Of4iwVIVX+1Yj8bhh4ChXVIVBDv
312kKWZAOpGextaJduvB+lb+VNANPWjsFiWoLxHazH6qN39eth87npplQ8AmOtGgzn4QTMCNGfBF
REC9wclUT/OJ6PZQPkMS5v2fx/rkBW2AubKqAsK3kX19e80kyayndTTosAmS285QwzSZHpai/GLp
fzzZaRFQwDehrxqW8X7lS02ZiKhJeaNOuH17l04nSnHujFzLVxryH087hnKITFn4CtWLd+1pvcgy
4tRSD/S+PF/z9R4G8Fdo9K2F//ZccWi1sADhcXM3v9cITJYpQR2114O8v0nh0qUvKZKUuvIYrXf5
qvmTcgPT8f9jDqEAbwUZlJc+9N3xYCUvjTUGxdUDR2Z9coLN2KIhqlvs5z+vi89m0Ua9VGcV0uR5
H4Y7uQqisVJ1vO5G34rXYDWlw5+H+Lj0qB2jSMjXgnX6gRoxDMk80szQAxv/NFmLPSRp/bV9+fMo
n7wIMlU0BDQNISGo8G8XuJQhK9pVjOIoeOSCfNsg938eYgtt360GC9ItPBV764i95yRG+YjpIDIa
weh8LyY69dVKn0U9l/Gs/vNIn70MDT4cEtDf4h7ZpvS3C5S+DIrBVqQHSixjvhy/WgXeMH8e45PP
ArsS0YDtmmLPvpuwoS9LZQXfGbQxBVfxWiizhwP23yfr/5K8/wdy5G8Tvkl7/5PFvSmM/5//uUgp
+qevv1O7//qJv7ndiv4PE/I9KjncpIRsmz7H9Be1W+V/wOOF3SNvn4f2/n+Y3do/bBtuDOxNmZvX
VvmhfzK79X+oHBV/sy35vZs65r9Ex6/+XsJ/q6X/R0z9dxLc26WxPRVDIMbFf9Hp/CCuU8dR00Ur
1AkErXG7wAhCc4uKIinmXkbxFcb5k9Eg3vJWCJLwx3sASqJkoizb2gce+Q2TNOe6Q9ceqF00fXHL
v92/f70WrFc0z7mgwPG9hwrECHebhV0hCl7pIV7s6Q5TNMUfJ06LkVLJFxvs3fXOeJuyOmeRQn+I
Q8N5t8MWEcfOEsW0VVP7nuRv8UxtajAyaJzT2Aq0Eu1EO3bcY74c2XawpCpdPAv/yt8W3j8/7++f
812+9feDoFiDj8IWASAb8PY4wVPeTDCt9qdkkQ7LGmVBPRSPpSIPu0ymBSyVleqWYvzVDzoWio11
X5bmjyaOqaPl1VVStFjGirX0l0GsO2tKun0tdZsBtBbfJmOMvlQyXzT1AgqFsr+XYVblpQkzKifj
Ra45tf/nN3obZvzzhVCEtGA2AVF7HxXGfRtX1Mr8DvNCHAonK8iVBsMbyrKWv7F1ToRW6ldU+7fR
wD9HRfdHZYeiPPr+/FckbR2XCOxboWthNVbOkfC4PespfF/OYGbAFeXJEZnyZJf1OdCfNBVfhIwf
9gpLiqFRN4Uax9mwJUK/XQw9EY9cYAOKl+G4G0tdu4rFgi7d3NXBn6f4s5G4s1EspFJAYsEx9PtI
mGNizLxkfpOoEx1AeZ7dGVfu+8Qppy++5hZ7/ude/XteLRnJCl3lHvqAKXJwtZvUPvNbR8e6ldgH
PzbLwJVMpn9s5WKhSq8K9dSsK62gdlnH6osd8va+/dcTcAybSGZ81ILu9SQq6zmne1pkByUW6TEe
rOyLCOWzGUVK9N+DbA/x27cbnKi2kzH3E1v9YQx00fpx/NUU9VfaTp+Og0AO7kokaB+IeDPVX4Qe
UWdVG+ewmu2vdVEMl23v7P77JYIU878Her8YEfYvdHahrDYFflNxHbt2E4ML6oT8FfPg0y/021jv
8pcqzUtFYqy4U5szfZjzM03q7fqLdfD51CEt5GyqcmRmbz+R6nRSXGSwutucDojKShc40gDIadsv
Rvp0zbPeLQNbG51N/XYkPU66GtskH3TLWUPze5ThtltPmhx5Zndc4Rq0X8kmf7j+ODsQIVcV8hjA
7O8DPhKZbCj0DJgBjbpEodimYuMn9012kgCRfHHZfvbByDhtgIKoWaKN+PYFh3wy4okXTGU8dNRO
VUAZpPUXqcXHQTg3ENQn4EGSjQzt7SBNO2jyamV+Qv7nYhC+Pi29Ntz+eZm/K5dupwOjkCLp/INa
2vsSbZ2rqtQamd8jvLzJtoL+sAMBFM3vZc+g7t0e5b1Kp38MrsVXV93HJbkNjlYnwSCn3nu9lTab
5VjnFeslqDebRumnlZdf5Lkfr1MWoaOQrsv8ywu/ncaoN5oJr+ANsOYbKfaHRoqzpgxMYEqx7EOH
8fnPU/pxKW4DEoYpMtpF+vv8Rqgj9ut55mGoedwsu6bE8kxSXF1Zgz+PRPDLw7+5XTZZNJgOTCGD
fshwKVZpVUnDa6RMZp7xejkCnZod97eqXjdy6Fh1n++dyi7uzMoxOhfDKfkE1GEAxg/87mayK2G5
ersq+j6fYu0AWqW/75H4KcJ5LuprpR8cLN00JHyxXep9XZ3Hh2Sgkm+2zb1czeuLEGjKLKMD9UG6
r6RqdJdpeBRRv0/EdKdIIy64AlYm2KhrDRuWq3KZtUujGfA9VK/zFcgSyXntkQfSVc9VeWcksexj
FVLg/lrcWjb+ahMgJ0sXiuI1TZXhH9smOJ5Fplr6kZNf1FMxvgh0U/YVIhsnZc3Wc7sB7pg2sUPn
AbPbJVeKwhNjoe6RhZ41P48mHdCbBINhjMtbW7QhV863oV+6Dn+nCRyOWj9oGqaIsiLaG2cU2Ina
c3aUtPpy7FPA6+pUAoeVm/liWXEgxvASrUErTkyayZN8IVdjKXu2JtnprisdrMcVgE1Ba9U55lEy
bEfHusKnJbDLKFz76UIF+Qeyzldb7bqUqivHQcMQ4UpHiuB5G3VYdKCgR+FcgheA4FLd6arZg5Er
7bMYiH0oWdj3oo+FI/AgUr+e1foUieY8Bq1w3lST6Yq2ClOQKiA+OmSRhyJYm3p+SaxGC/uhuLOS
/ElrzR9lU9yoQ4NjSQP2N4nBiCAciT+kNd6mRbZAVy5E9b1CY+Cyym1x3C6d0osMLADqWltDpW3C
0eFPbN2fYBhVCxjqrPEGAtC9MzN92D7SB1rKEKAKisRaBFjDShThgZwpA5COGgk8pt44t6ruPCKY
DUbLB6R6VRDHG0unXoySOoSzY/cX6my+5Gh+e6kWSXe43i3HoVCVS7AuEM40HddQZHrWpIa9IjvT
pUgtbdcUzpmoBZBuy7jtqkj10kU5N6Ti2oyyI/C2qxTp18COldmXjPEeG1tAPMVwWqXkorfouKOR
g0sTJkGpVBrA2NSjnJuPeqTdFYWt4Lxj7WJ1vccO8Fu2rJeEtdLFNIE+cUF4TjetXJ6B7TP9pusc
0lEIPqBlHhJTfR2FjuGeE2MW3GECoKEPyJnV1EE6aekOGTb9UDQKq2G+i5rmxjQFLDonsV0c77Fx
bg9Ikc0udpyzW1Yd6AS2hjs2Dpu1rh8X2TyWJdrXY3Scujz2FbJHVa7qQCmMX0befmsqx/YUgNhh
F5VP6VAegAiGnQAJjLC2X01NWIydHg4a8EeOiWugFrPbLHEGTH5UdkmZN75apgXooHKP0L8U2rFN
vW+yEtfJ8D8c0+42VST7EuXd0p9jDUGlWm2/JaP5S1C7vKSMNAd4GvdBYlevigWmxhL54HWWQuoJ
r8xrhrxAsFZS8QGMf0aGg1Gckwer1e90rbwba3GfLkY4RxN4rgWXQA3EMTvUecQrMvaGdtL9QV8p
3Clljje5emFFEwPAufPRx81c8ClXRDTI1uvWqa/KhwbY1W4g4JwsORxHDAeHKDtQcLiZCzWci7V2
V2n4XsbmT2vuLW/WENeJ7fSqGzAsqgy6gJMA/YIX+uPaj6rXd8mL3axSIPr4QUqN+zVTLzEZz1w7
LrNgngQMnSLHDTdWMJjHOhJvWzqZURr7SxJHt7Fa2F7m9DBpltlvcMXAIBTUyyQpv9RxNK+60ZpA
xEpPzUQrBTe79MracIbrBsIcFhtg3aKYHHfbEjTk4gHbgOloJ9LgzhNZA4UN/WlVReEauLKlMUhl
OW4t+jEZ3Ij8TJKAeWIJHRYOYay16N80I/ne2+1Z0TvdTpoM/KTXfPHWflCD2eaYwPMIMVvM413Z
EPJ+dYypdutGmA3A00K8TJxXGIlbDKJ08iMfZgR6jiP5ER/m+NURafO0Tn3zUGU2kXOh9pez0ml0
wGYNOFecrBNQqT6ut40jd4mH8qw4zUqWvWLkbe8FjdBfg1N3v5Qoam8BxySYiwNRzWNR3k24NB0t
ChwXc4+XlZemUuwm8sDHVgy1O6G4l4V6JScaeOEFwFDe59MvPZ82W3MwVzYY56zedMGs5NUGfPSA
1y2kfcDWa4hXYIzSQ16AjJN1KYpOf0PfAXRwwaKrk+y1PHtOSF2fENJMk50sGSmeXfXSww1oFWfm
8AXONpenGhAZfsWUl9r4uEx1VtxqK9az/tqskxpAHc0Wb1hqsRyB0xTlvogqjXKrJvgdOwf/a0cN
k7xFBFTCfLVHB5qVH3YLSPTJLUQta+cGyyR6zuJeSj11JinyHLDM+QNwtiR9ZKKd5AA5uzJCp55U
lrAhAffJWtWcPImzzb6QirS/i7W1/26U5QaxA3kOTlmNqsu0mMvOo6kzYOWWTQ1U5Dpt7hBz6wZE
6+SILF3hVNCXHG3lTpTdsZ3mxrzRC1sQB1As+RZFdr34zlxXiR9bdtT5mpoDUU61ZprdVVZqy5MT
Jce4XLGq7EybMMXz627DTsXD6uhhvnR4k+fIE1t+2019HfRZUhkXGuFP4a9jZHa7aV5X6VFMtsCf
JxfKoHptbFXDoXA0hAOirI7NF2HgUetRS5/nAAWe6npGETt5irQJDPeixPaTKncdtqKNYqWHZKxV
cTb1S2FdxWpTWz74ubYKiiWX59diSlr5sSmBrAcNcG7lKk4rO9qLPO8zdNU1in6uOUzAr2oHUJ/X
c6RYlZuVNvraYMvMLOhSG2/bQqhVyTEHOsqVu7h03MHShx8OpzSGNrNIV9cRKtbBo9MuygEAg16f
m6vu3PJMhuZyI7BbI8xIMszEmyo9FLISjy4gSZu4Ls+c6djPqbZi725zI5gVqHe1NMbycuihu1zU
dd8hCZR04xx7WizWGSCIlW2HhubIv4YxAVE8tG18w8YCR0psUg7Fhs1SsTkv1AqiYAIJRLmCcKKs
R02KxstYstqCs3Ay6hOATDvxtDpbM1xdgW5vf33DU6AEGx+MKkLQmighRvBVU7M+TKQlfsCRpJuv
zbi1K7CUQxm1Hih5/NO6MbbhDOr60J7UzhoaqqnF3ObLHcb3NujJUgOf+roimY9cdqtkbhxL+mvs
TFkWNo0sfk1Yf9GhV0vxY2hqXO4tB19x2C1libdhbYL9Rli4P+O+Am3aRTlgajvL5duqyo3ntawx
/QOxqj/3chvByaC2WrhDpTRocyemeYnrX/XLAn0qH7PVAOsobJlgJI9blLJKcIiw3ZNGwvYD9uO1
oiHkcyiwDwTEbAIrTVpD+HGmKq/jKnp6mCjwIUeXWEZ8sgWQjh3SO0XmWs0CPpjKgUxl0MzG/Cey
7qJ+lWJ7WnLYH7Boz0iD5vaaCE5or10k2TkMHStLs3pDAC88CXeXMbzEBY3Vwc8sTQLclHT5oDRH
GwJBj87cMC0EKCiz6UDws1zsVjTHitU1e5kncEvqYu3oDkZvRLFnV21U4jxpzFP7lKzdGL0Mut5p
gTxVjr6vh9q2ahdxEeRn3FoUeHyHrWGM8s+57pXkctSrXDeO69os1rmT9tHyS1ObrPRKI0crqzM6
sw1XSalx2o5kVvchgYG0GkHJ2ThzGcuVXOCXQVbX4UOOL2zsLoYUS9ulPOga8RaxjP5jmDk9jnE+
LvkV7Hfb9trB7OcdRo29fIyYWwHaGG2pfSHwhAHjtuaFV2RrrXnaChH6oZNXNd31kj6Mv4idgfkT
P5C3upkqhPWMbK381GlVrOwsc83o46+jmT3pWjINOz3OGivAUtFJ902GLPNWsdaFdonhpKrgWAt3
/SqJcA094Mg4rD7I1wWeQzpqRSBAHLbnFdabuPJ1vbr6AHCy1ZNkM3Ees7UiDF7WYkyQhpTTITQ4
8ohTZbtu/bxcV3ISa2477Q4IX50czFWbnTM1Yu2QIWiKGft61ceVt0yZo7oDFVl9P6iD/h1E77yx
Cx1ojpFlLVWoVGtueAMIzscCPhP2cpgkk88WdQa+HsrHWl1OWT/FZ92UWdHzondF7VXSLDdHrEnx
WMVFeAUso5jJ+YLLo0rbwRbqWe7US+HFILAROTQKRfWHtOzjJw0gE+c2dM7QsLIYUkE8OuO+dDpI
Vl1LQ8fV4wbMMdmRWbiWpEL8ipu0cEhZEFtzIOaI0opAIhfXGSdG7kV8hguZ6KOggdDqRbd6SpwJ
0MeSM2cscCvqW0g7QO+367Dhv7nw+07HTlRRlpJjGwh055llo007sr2leuSDpqCNltkqCOAmRIab
n6IVCyS6crNMC/GTllK/FIKDiDb1vi5Hw/xm9U72M5W0pH6asnHYFaicBnHUOxF8T7sCpguj5891
ivfNIvoy1FGxnSE/xCZBfg81yGfdmk0wLjjXwroCi2f73AYBVA91/5XWyIeyGVU5qiGqSusE7bv3
Inspx0dNyd9tZ2oh6hQ9p+r8d93lf/u+/6Nsfbz/t7o3G+O1+vGm7bv9wN9tX1X/B4LGiKnRWcEo
Btm0f7V9aQjjwYTdsmlQZlSoav677Wvo/9hovjR3+WhQHO3f2r7OP2RkLaECAx0FAsZP/RdtX2od
W9n5t2IZKxDWDrXOzfwIWeT32C5LkfQYGjAFgqi/lOb+LKdAkdkyBKDbsdl2iYSotLaQ2VphpHbH
wk5dJU8CS0t2bFeSxR99RvVAQ9dzK4mSyW0JDPycvTno4Vg8Z+YJd94iPaR272ad4mlq7cmt7OXl
HlqYv6wvlvKqSxeROYZKoXjL2IfU9dwB9cBsaFzRvzbcmNnguMqivpZPChzsBTuRvMMXVv8uYH1k
ZRSMCPKNywOXH34B3TmiI6TYlZb6cP28cRB+Vr7MveYN2hLazU0jHuHC3byU8R0G5K49n1TnNgXW
3J9p3OPQer1UsYBIXFfdRTm55sY6IHHr8LRFrsFUM99pT1JzTVRtObEvWT6K5G4kvVTFyVEXHqLx
E9pcFVpytfXU8EvVgST2xtFJNvwUsXQFtE8WRsMe+ptfG91RtJ5aDW7kUCGTCViTUyvthH3UWtsT
xaGTn3MLx+QEW6Gb7VQluKK4iaMt9Fvll9Xte5Br6E/+HFsn1CTtZsiNo56ckrYNFhChVXc+zIa7
mn5uTO64AuGDQZfpwy6OZHfWPVxQwtGgGtxzXem8YybyXak9VqS2rfqsojBgaYcoDlFd9DU75AQ+
U63TCOcj1x/T8juOSW43Hg2qIalDbammFCRRWZIO6So8VIfJcaggOLPbz7SrIgvGIDnUIlPWSWD4
YvVppt4qq0HUFidVvS71Dacy+1bnt8SFmS4f4Dowu9BGEuHDQPPH/aLdknK5tPsPLdFQ2xUnfTG9
aiAuLokoopNt3i6gcAsqcaMxnpxBcs0cOywVf7voxhlMb1AGrKFLouTzSvd7yRX0BqkMZfad4/iz
dg/U4GpMhutVu4TL4CVUC0ihPHmAYnGOM+rVCgc4aXpvolK3issGMrCh5+fc/VQY4ZnZ66Fpa6Sd
QssKF/vc0h+y6DpJ/TQOiemlfqfZkNnc0k6PY4XPc7UQKAI7y1LXHp0bhexgRmBgUe1dl61BU9zb
OYsmn7yM5EqmZDPMkUddx6sd6UyuYswMKyhRhZtkbVBpSGmJ+CCl+7ZB4rkdPCVZg8HE57GUXXnJ
0T98pQJoDn63W6LxRBgq7IdMgJptqPsMc7I3WkokD6tpBeK8ajBUecae8QI2rKemDYuX/VpTInEo
4aXoxamv7UokeS8KfuNyNaEkEXV5KISy4+o9s9tyZ+ieqWBE0yW5m2jwLFsss3HzcUhW7bOuEft+
mu6m/ofWmS6s7v2YPtq28PW52FGY3dVW+yjppVuOeBDIx4T6nzRfptWr7lTnsrgbup2dkTpgzrW2
BYno9JLlx775nqzfLLn21IgaTrSRy78V2vW6FPCCNXfREYRmSTXMt1nfR2mGz/ziiVk/m9IlzGXr
mMe3BmanQ9WGlIODxFD3RdVlLNERCunlopxIXwhPq/ZY1FQny18jJ5Els5boIM3w2Uv8jhvjkKOp
YWleMhahjb3VrI/o0ztHyEqTPh7VBC8S9TqTMafXLrGnwo5cCdYB2TCjOOocF3ErduOqnaLOCuUo
dvW8PaQZAl/SWavGppunuGXOabeP2vVbVqI1YD2tiVmft90ES7ZPXkctgIq0ycTTquiLWA16CzmY
Cp8Gf+zzIVRXPXLhGKLvqDWJO2HjR9yHFIBDmbRsaGEq1glb9vJCN8w7qhHNTok0Ex7vctW2+aFq
lNRDbWb01vWHvlJ1VRc4nI4htaf6KElUUVxbfZJF+n1MYVEakh3GzmwdVSN9wJQUOfdY+u4k5hn5
WHGcJfUMoOk92Um7q6wWKfa2MPabr6E8lodFul3yDD5n5yBEpcV+BatfHaVuk3OQfPKiBboZB/mc
QTy0h59Kt0JzL43Ja4x8PuSOnQamk97mXF0iHdkfGvrL3Wg+ER+DTiipWvbJsyUwUARNmvOe6a84
k509R3tpe0PexF5liCt93UvJuHoYIFVuEc3DQbgprQJ/GGoPunjizo1BYrYOyN815owttlpIG3kb
Nl19TBAx8K0e7nhbKn4iUhiu3uDoWFvIBmbhEOcOwsx+IrnfM4OiQaR5GQbKumrqiYWsqO/JWx/7
6HlGDci1e1QyJ5S/I4jStZ5HNB3aH0tgbQE/FvJX6zKTnC5OeejH6ZBkspfYQnxXyZgnapiJHuvX
jsENjnrqsBvaNPUmax6OQ0MmSd/CFeDDm2i5iOQ07BFiCKwk3ultSG2juRiE9YvDTbim0toHO105
35LppkiFdTO0BaRnDnt86aH39cMlXPxxp3WnQi6WXaquG8HVHgMqb5vzD7qHs3Ofz5U4Ftbyko3T
N9omc9CsNh92NL1mVHjf8q6bWnhgrIyWUj/4tqYvHzp8e1c5V3xD2DdJ+9TPGTvA6TjENPwnKeL5
vZUs+4WTxJh0NocOfbXsfQiTOB6va78bs9G+l0byzzhmfzjtdKAtfkwoiZ5liHWEk60+xJaVnLLU
ivbRmHEA9t9FGQ9HlaJsx+S4pVJlxwE8WNxmnpK3D0ZdF6dEKI+TYdtkQhExg0KXgRwL2SqxIMQR
Ucj1EnXEDBmowc6eiwsuw4uIivxltGbGRaZctD19FgqD8O/n8tWANe7Zdv3DEIMcTLrKocUanTXJ
a6m2BFVSn2vaGPtmsVQYDmjTpVzqtwuaDXs449wgGtdLSq7bsaaQGTFvQdDku6yV7Z0s9AtQbq0q
T51L6iz7fYdmxARB9Ggsmu4NfY8RYTPt56iLD8PMfcxfWwBdpON5lMUPJh1utz+3W4sUpTL7cB0n
t7Gz/qLlL3OjooiY9ZhY8HbEgKI+8nZZmFk/nFW91eHSenpW9p459rSptD7sHDRJsno80eo4yGof
lulyR83itR1s2onjTmq1q6KnJtrTpKKPlql7vTva9GwmQkFaf3SoidbUmljozMC0grxfO9hqvJsz
21Pb2aNg7RFaxrYvos4bYto+JLzIiyr9KxTLSUGdB2WW1aO57JacmMZk+XEtLvXiWCQvifLdrM80
5afmXDrJriVoKHiDpLu1y1sptUIyisu2w9TFuizjQ1ydO7K0k/JfZnaR981FCSUiJV7aZHIaknTz
alSO/RL7TZMcivrYxNjO27cRDYSpgtiJDEKv6K+L0dI4nI+jZtB8mvy8ivYLehGlQ1cifan68lXS
kCgvWbx5yDnjxlIfKqNNTDF4jfLYps9LkYclX28cICafdZLwsPvzINmf5eKGENqa2kfovG5Pm1My
XxoxB5F5IZTu2LkqPtJNfmf2qydY/XJ51IQZDONzN7Y3SXY5A3/vor1ZlCFxjmtnCB8kkt/z2UdC
qpGG95BcDYMcmvrsd1Nybk1aUHcQz2/qChl89GN0pM51+cxU6jtd6TPXcJyrJa6DRJfpm1wYixN0
4tlpSh90KgWzyHeM3So5R7mF8zyit0uLJ1XOu1LaYwGrEvvUuwa+qmw8jajjzIQT9GFahXDCUc7G
6ngg1p7tvd70V+lcewp7qHJW1LlPSU/hYb2M1GY/GmsQWwc1+ZbMkIN4s7YEiDkhT0Elg0U1Zgdb
vpZx9gFBD59Z9Vvze5KH2jAHM9+qmHsymJONbdc6/8g7w+1AVEhUcZLh5wCcaEHOM2uLYOYWMy3k
RZBAcYKsPYvj17Gl3Xclw3lPCTuL01hAvdbrk2Xv6MziIYRihJiv1+RmmCR3GO4l1XArxeCUe4hM
yYuJ+B2oOAVXXVRuG0Y5FOmGOYu8FUWoqPfqcbzo2vxi0f20BKBp2fvOWMiraA3IVnyZlExvg3mb
brWukq2UmlEc2DIMPfY6NBbqyMT62g4sgLJLQpOZ2l3MU6gGYaoZUEyH8e+nymE0E/ADF7FxpdRX
VHFdSbqS4xtbv0ImhVQL227nKCaFOuazOpeenLahrO2cUoMgmx2nGb0/irf0Ffx2+mEibmKZXtle
2yUJAALHWfQC48lXmc/GmsJUdES9ueesVaiBjkAfGUpDczPmy63ZXIz6jJAHuWFi7auuCTKtOiB8
QTOCvqNOK9M+DfXwaEv1TkM3TDqzIMSLBFn1/onbyx1w/M7Mq7wiQ+svEvugpzG4EDRVZO0og2wt
w8yEoTm2vqCVVpbZPi2flupCUVbq14fauk6HmR5Z5jrxixkTEEzGWRO9DqATyDZH81JrI55PjkPF
uhew/vtRhCnZl1BxsE9ZtXbNF3gy2vEeeSQaIVpYL5eqMvn0vAB0JJdVMyBrEHu5dmwBUw/4/oGR
aSfi3HU3mABO0L0fxzvVupuJfCi2Bo4BGsLca0O2pxdK0uB0ZOuHoT8uTXXXITdQZHDXUClZNy6+
lQZz29xS172LImWXrt9mYVyoZPBz6GC8uqxKWM1nFo+qKQ8Rp4Se9JxqtGcrqw8Uc59TkpgbyZ/n
s1LGQmW8WZApGaXva4eGW09ck3YRoI3Omxyxn9vBryhBRFSClWaXZVbYmoVwDRjzsVZ6lV1ezdQS
o6RzEwhh5fOEKpAZNweq+bSd1ctyyr7Rl0tcJbYC4LPnYlON+r9cndmW2krapq9Ia2keThFIgCCB
nNMnWs5Js0JDaLz6fnD93dXdB5WV9ra3t0FEfN87HgwOLy2/JPpTiwzCSYfQ6U/rGlO2Z7NNvDTz
clC65LBY1kk/dHYXeuZ6dBwlWu3Y9yoFbzVsyoipsRVPHAuB0vZPNRkHaqxtq550oKV8VdPkYNrd
reFiNujerVrSI4vXBURhFtGCJ6YFpbUeLefZ6imU1osNcnOg0aV49/IkKtPuMhQBgma/xwIbFzSM
AEM2Qr856kkjl0RdYl/VMAZnjvmncnnpzUsHqUeE2UlLzKBWHMnOuJzHTJAa0cENeWHr5TtH9TPL
epmtjIdVMk2CCSWJQ6yN8Y1uZ+MMvMX9q07qi5W0ETUj34ur7GavphTGvWXOeiPoiTpnsVPcj1y9
JV63s8T3bD8j+Oty45i7BfPvC5kfNIaBO5ic9rROCFDifAyIDiPAZBC3MTMjbfltRyvQkXHFbAmJ
NX81OdakRRwa2WGHTu8KJwbZcqe7MwX3HZHQS3dOS64crdumRR/01vy2uPNGnYMp6S8lMpNN14FI
jO/uUl1WK/QmHj1v5UlGVFdfdFq+1NE5YJPaGuZjVu3VCSrn/rivDwoLk2TmuFMKsQkcr25fNXO5
kTsCrv+Re4qP7ujByhpm35/Ze1tKNYIRI3XmV4Ic1c1FGFNQkajTzwd7PiYTK5upH8ti4aVKg844
AadsW/VMxwBBXduxdHdZ9Un5ya7s0hOxHh9a6j3E6J3IyrzBAm/Wud9lxqPaJjnBOA+rtQfm31gz
cwv9fk7JYpo4d2gK3vCs/naM2JlOQQRjRlKVezCzVry45XDMkZl2aqBZ3Z7UsB0RGkQGIWOy+RTr
7REhiT8684nOdW4iE+nwg+LebA5A01+an7I23kW213LvWAjiBtPmpApzm7ONNXHUk3pZN+ktXq5G
2nHAcrgal8aqIlHrT2JiV7waq0C4EMn8KBCF8KngI/eYxfRg3xNNuk8vHZCHtb4xLVuJuqv3fod0
nzTxXbTweQ8Yojx2GyMHyBIS/1Rsw7r+lLUv3KNd/hajhXM+U/ngeM+VjqF+WYg11o7VcCCKAxbr
ZLdbTXlf2/QtA7WBReKuWbdoC/aJIQL4oe1Y9UGNj1Y7TnWyz7PK955cO0hMku0CFC5kO/iE7JhX
u78IMthqAnTqBHi08oU+HrvlqUSFs+mneutOdrjwd9ScYt+Q3yfSaV9ZD/fYameY9mZHdQ+50saY
n7PK2tlCP1K0RZaTrvkgE7Lg8NDJSkqz1xGwKouv1aBvbqvoQuQJAInPsnTPedNuuztTmzypeuRS
9p3k7x6mz3nVD/2AXcDoD8QZnvk0bIzlO/EY2UwtbPhwrh3/4xwk03Oj1QeR86b0HCxU5E6ku1th
sPa3GT+iYzATEkowFrcingOdUaVWva97fpKFVEXA9S5WEazqGxFMu3Javtr0tyyUnW4cWSt3soty
DChEI1EKH9HMHs02XMr83Gc/qjr4fNw28dyxrdtbyyPlaYx3la5vEv06U28mUlQ39coVYfqK/eFY
yzb1wAA4VhcQRlk2rNMXuOT9QqiZhjKvAZNYlvz2uJbpIat7vP4CmIwdCN66tkq/GweqxMA5i0tu
CCKJEMoMqZ/zcROpuC2ye7R7fgsraVXFD8mY+19SrvGmUp1IqfvAmwJgEHZzdeNwHKEn9MWP4Ojj
WuoXa6caAdgQM2t/GPnlg6b4I3EKHjmw7MoeCMBQApZa3bEvw2wqdvRv2g0zTsIQV1+IWNusTmRk
h6RKzzWKcHe4TEt87IsHk16N0cO5j1oRNK8FVjHlrgP+we4AqHleCvj1Ytzn/IX7KfKmYuuJbj+6
1HotD/eQKlINfXLsXR1t3QAyV08g0G1oVkvY3aeo5rec3/p03efpsFVGPRhAePOSaQ5yFqVZo3ab
mE/poJDMLwfGxY+VZ7lbvorOI1uu34/630Tr+WysIFPV3mn3JF853NXQulVolIov2zcFwTbVXDkk
QcPLMDfnicYcR239egomMtnyTJ7n/JItfzHA+C2mhjvo62kcFy7nDaf6GFdM3wVb+7E218At94SJ
TZ3YJMtxkqdVKX3XebdmoufIkxLJ3isv0j4ocBlTBu06E6VWj9vhNZ8WPxt5+uWpYsRoRdTYZ71E
pyO4gt2LurScnEeXSbqR8b4xX+v+Eltyr8/KRtbPjfWnoQ6h5L9NzR5KBYgp6eBHxo1Wne31oo7Q
loSnsToN5ZeZva7TcnCMab/I2E8HPgT98GF4t2Ql0SxBRged4RZhaTubfOw2unPKs0OhPpAat4PQ
WdVlP5cJWj5C9oaa8E/lUJ2XhfnOWcktfBqtYwM8C/XMbRO1yh+tE77J6d8cqfTYiPwLbei2yJNv
Q/6U3nPPGjVUj820hKVGEOPT2n1O3hBOBYOQZuxMYDV3NPbq/G57K3FOJBhlUZse1cQOsl4cCtzE
GlWyuaKclpjCnj5lS3d9i2xHzh6JHdh2n+REymWHPNEgSHBE5ZOslg8unlpnQ0MlJuyoXH+0hVsA
j96i/XU6gjE4gZUZcIww13aLYj3M5vhFCvKdnWZHCN4fwSx6h3sVk8hsVKzrE4FHu8FF9ul81Rzj
hnR9RQcGUOn2KeqzjXKBNx95XPGUOdYx19rDCG1mwzEwdyV2FsaSYN0p8NK/1STO9gKAs7MpyNW1
u0Vx9d0JBcq5c+fdkKAjJaiVTLNtlX+T2EjuXh1J5dy0zzOTjLEMyEUzXp8/ikU6/RARlxUADC2M
qONy7WHJSXEMV+ndIRXujPZttO6bO9ll2hz1Y3NeSLSrPNib6rK4ywvpz0HcDhtyy5CH5nsAxoFU
PNJnEYWQB6dsUu2DqAHmtCdCb10t8VeEurSrQN7H27Imb+laN8/m/Dlif0QOAWaybFtlgsmzkYpF
tSl8Rf5SL7u0U7IB5DnBfW4q/RZPFW9ivrOTaaMg8NaW93V8W5yt5ey193j4cnCJjfOO9MxwTF6E
MJ/K97W79JxZs6pvVnN8KdipCfu8Ns3oa60E7l2Pk/lmS2fXUbK4Du5jsv6dKj5cwo1E159GEMxC
KbedJnfAuMuo8oqPxqapnteUgJ41E9T6dh+zur6Sh7a3be50a/Gnut9TDbqlyApg+wPtCGFJHHJc
tY2u7N0Jkfj8ubIumvnrMl08HeUbyb96dWw1sYsx2Xrtm0Hx7GCXHxPAHKFupIqNJzdZMI71ZAVq
EVP60SXcEXGvGuhyIuz1wXVoVFWdoC6yg7ROtLwi6XodmfktzkUzfutYCYa5C4uWiOM659XvuLST
3ezU4NzKs8XqnSvHJR939ext2Sq3dZW/mDBxosnvqjgKqiZf6lNY19e8eHaRW/ceUN3UB0m8kB1E
eFAcM+zcgz6tDbqHMEXCrQF7a16xl/a7OacMkOl+ctzzpBUny76tkg2YLneX5Q89V5AmyrZ2n20v
3uXuR9m+0cL7snTzF6lsG++h1iiSHe7ZZ5Eh9B0A63Ycj42M1soBpq79Un9xqA8u5IsXySa9DGkT
6O1VV2d/saOxJdxYhd6On4R+ybR03JTGS7zW2sYaUbmmDHSAweNv4fSXvqhpt8bUOY5vMX862qcb
KjVk1gZ2RXlYNGM7puu2ab/7Pt91bh917D5rl0fSxu6Xne6KyhSpYHY//i8590lr0WQ64JVbTnIk
xs/Ca5Onvm6CZbd8usYQcPPA+7AuwWh0LCPj0QTNT7QPLsL9+MVJYPePyXBS1zAbL7P3nJlPaYBC
faON39zESnopsleno7XBDdb2LS9vbn5dlsqX10roUWtvpsdG7pP0IL2gf9HMQzGe9XhfKGG+bHrC
+VuaT13wD/tvW65fOPCCWWGyS82g1w1fk3hA8E1vUzvDGQwWXleh0tCZs/xUmnm0ibDVRB8sQ/6W
tzMqs3oLcwek69wm9yoBOCr7aa2GSJmqEDHOxPmOPvNc33UEzULiRg4smP/1Fn1jtSKQcDJmpW8J
adiNqNkb7WHV7d2d+BBrQa1hvcth4tuxORDj6sMbHlUIh5YbVrcYowhb7tynmgcjQXdnJsfMhNTl
gq+7OSzbfmvP/b6fy4MRfyjrL+mn7GczNyPyJj19r0Y0872zFS2kqMYxUG2K2D5lKNtSMLlJQDnO
A6DedXaVv4nzpHj1o6nfTMKYJndbQHH3AuTT1kFz39we5KDs0d4GtqE/ItvfFssSWs6nru0H0HpZ
k+kZ/6jLO9P8rsqdN0O0SPD/qEha++GvPo1nzgITMhkdM8m1DzInpwbunzPK4cFbY0Emt+Y7PanH
tFDpzfSnKf7aGZlP5RBimPZHT6ILl6HzKfWUJRhRfPIxmg5ox12PofOu3PCuCzT1BCOPqJEUmC2U
7QufXSLz/jixuGR3YbHq56V8ENWnsD5q0slJ5v1RWi7LKr56eEKz6dNSjt5gbVP9NXXUsxRxKHm2
Ff1n8h7SVXtj+kZe0vu9kn07WG7csd3nkLRKDqQ5w37fE5tNudVSxgklRDMLIEyDRGq/1s5LUv3W
Zup38aUCDiuM5ZJjLFu4Jc1792Zpb9KqZzd/FPaCjG+gJ+DQzamvVZXflRjrytVfzS+36R/cyQvt
OH0W1nJ0TWLUDWevDid3fFmIntQTsBRmu8l7s6tfq+Y1OLqZG9Brj8wgiGsKkrldW2A1E/k4Dx7l
2tuMWRu1ys5MlWeUGJwAHJG8LaxzU0Oe7nAWA0uto22H0t6jhHOw03Ou57QM0Mc7zAfHnI5JOe4H
hQAf4bvldB2l8qVLb9c6w3FVV9BMGcqmPGJW2lAA5I8QrbLqdgkGJekEBOs+j13+46QrwAWyAlxF
1vpTjsQEf+TOzF49XtQerW3zQ9Q4Zt5h40IZSXO+KFnHKPVqubDcKMLLeNMguqjb9mx48dui3xTH
DDJNRPzGqClKKBn+Fm/D+nxfGKDkPyR593qx7B3dG3i+RkCvhsWHrf6XMWpf6c1L5RlBTiD44zAA
5cVmc7C8b22l0WnIwk72KJGO/Wzsp6Z/KWrQKsQH+fBWFmpYCIyR9IahbH4SDSSTilhYMy9ZrF7E
tBeMG2acS0YHkg76NpQzFS9LRYX0GmmW8pjry6HvxCEh/DbRGR3BBARK+24I1X56IMf4MKUX4xu9
a4AF/68D5cHLYosHtWMC17UnIxkiFAGnduh+5zooE4QXqx2iEz+k/Ro0FhU6bhoJG7QnQ6HcnNMx
0jnOEnwTjeYA/MNLWpN9MHArkrksFnOjdXqAbfx4t8WptI3CXozbbHA2Wg8bW62Kj6CfXyWf3Hn4
IihxGxV2d5gK3h8SqTsumJJA5rS9OVxriwEkP33GZg+3qUVksL/CLTwiJs/8pY435Dl7CD+GanhE
L7Lr9CpUGSUMQ2Lssn0dkFrRtXe5TsecS0tT1ue79F0UqHUU9S+EwLaKnS3T56FBOwQ76ZfxbSJ2
c8iaq9S6k+Ogy1K1wzD2bBQf7t0PWKF0dTsx8u+ekfUTP74wTdvxLslYuEtBa6V9G4chcPT5qqDc
iK+tgoGSgRmJ0vhUpN5H5ybMvcgmpxetpDi8Rp9FU0eWfKcD0wkPv9Coz2Z1bM2oglesFfOk6fLP
XBEZ3790DJtZbhySTcsRMJAMC8sc72zYuXX5mdfvQVEOTEzbpcSEWCP20c1uU4z1j5necW95rPWe
ZoUoVtKIsWTq+tf6/slLGer64bA6vy7ypVrMYbfg/UN5VBfkUWPyFoiDSsfx11F/ReS3xY+ynWuE
5RW+R20ctzQvbIoQu40fC/lHFmKf5trWllCtedj0dAdLbD/1h4sxQ3SA0Qjt92NN7rfA9UctDJMA
RMnEw1FP6JjacOlvUqbnAidUzOtumvC+LNdEdo1ILWLbQYBU7Ro382Ot3St3Ei5RXjk0t6K42lgt
2mUKiu7BonTEQnWG8iLiBXnQYh7uZVsUyqbMhksS73ttDOLJifQs2Vl6sidUzu97HIFA9OAhmwRL
iSmbwNS4PPXB74R9bPT6ElfJtvt0eSAHlIF3qgikHVmQeK/FqzLpl1LeL3dgBaJqkRXvJvRbnuM+
1uzmcQHSzGZY291W3NqOrli8nk63HrDd8Lo3T/mw+L2oARA+8A9kK4Oowyqibp2JR4pS21qPIBle
HYbfbnTA5s4FvqZyGJ8bWR87K/4itwtlNcnW+KUflcKgu4NRyajtsAeDqVR11y3yaMgiJOUasx9T
UV2BZq17otBJV+YHU6Lu+lzfmsSTjzpbOPhFqwdOg1upaydaDxYiRfAbJ4A5bhoUbJGUUdz9JKIA
Q4i/s3gIKpayskhelNLzW2dF/dJsr61Xhw3uX1eumB++CwRscz/6UhjvGPFG+K3FfDOVnwYgZUbB
6NXvrraESQ7T3X4vRmjobAfpRXJ/xoRZNx4iOv1ZmbX90hjg+dmtQY7uUB7g+DKj/kLEhzYZ/Bza
W0dHJ6uzNpLxn+YHs6i23T2xP3kyrD9rfaDGIWgH/r8aUeZ9Nt6TniuUDlh+XKcw+w+r+pg0j/r8
d6oBhcxd7rF3kFxACcJm0hB8Gf1tWN0fArGnmpuBUVbOdw37X4HbzBitp7SaolQh0bvP8X8pu8lo
wsVdwcOkb1j5aRn7z0ydPrRK22iTtjEVAQFj7zE0bDUmQccLFeU80wZujQhFOMyaVd7mgdnF5tQn
QBCkRztNKNC9KZFI+bwfLJsfHdC6sMhgzIzh3HH4DcvInjD/WWOOhf5TVAmjVF3gvn4sjO6BA9Wy
nlRy+/1e0/11lmhUxvi9NDU/5aNZPSAO5WnASNSUy3VY26dWpGdrxti96OgD1OguZ8RXMOGLG9Wv
Eby2a/BtlH/7mXbtJjapa2vueHfHTROYTGpCq05joVc7ZbXMN8Ddq20NWVSkahKuI8urPauvk2d+
J4V6kmn6MfaJeHOTeSdW57X2qK5oFIt+ijQFvZUd7LW9hHG3gI3iEroLqZJHS/EcEhQZfPkQMyOQ
qq80TyoWBeDlneFMfo0cdDSk9WeYTHIUzGo8a7zZ1dp3GGmGEoBzRlvllh948wNH5FdvHLKA8lZo
eo65tcHpV6+gdzO0VIhQoyw5DeJCYjExHFYs+e0ORNb3pus9xhnSJM9DxJrXPH6V+SkKNT3mwxBv
3UHrt27m/HIN23uL5EcQUDYfU4sc9Y6t1jOxACuNEkXZvKV8foseHNBa1J2OFMHLjY3NOLmmBS74
9SjjV+WkpcB/5renP0hvgbB+T8rbLOaIyWd3l1/oRXOg9JkyKZBkuNPqPqGj4eFfiBKSopj84nJf
esled0aIb9VXTHKbdIrMq/zQx29yngP8SweVebaxD7XKEwPyB5MPG29EWrI8xeMUR1Uylc+miyhF
n9TXinrES/W6mFw2XZ4/tDPZ9CaNP6F0vjA4mXjdzOmttHssdiBrQBDedlJqZC3pddIbdsPhMGKt
bTwhj9lQ7gvyOcMR4w2E5jwESkovyowScYPrjGet6LZjTop/XEDvzEZlk5jPFjz3wI9oUA3GSzh1
u+yCxHhqkSTjGkTeCDY+o3zUUSVp11TNu6PWzrjDm24/iQ48bR5nH8Ga8qzRiSK0erNmjQOPUags
e7Wxs+xLr6FdaPD/zyhfluQhg7o1EjKOx68VzK3KMVVx7+c1SBD3nwe+Fq/LDs8k1N75PlgBFpL2
eMQE6NsNgMYIKzhl25hByOFcMHBnCFPdORY3WQIqhILB0Lfa+Fuyh3Y1ij7zxSDjf5LczCaqvsce
rMtLPlt0Di7vVm79VbBpDdA8pUAfQV+8uS3wpwt2IAOq12Y2TCx/wVCH4W5zF7OLokRCPe/x+c7W
n6qWgRDDIba+RjTZioUux3vRchT29ma2HOg7j0oULv4GnJ2Ykpl9PsynAOjTn9uwxG2rGSzfWbMt
J3AyeD6sbDz977X1NzfhnuQDF2zXPFfNmwtoNKr94a5jXcVRxCb03U2k88ZT4HrcEqExQyxql2xk
kaQdqd0Tv7wRan/KnBPndgNpV5FOVKh/JnUBaXwTgLZGoQJCIl+Jn23sVKV4H/HCaFyOPR1GcmVd
whVZE/9U8ar1sOdZHenNLyuEwnCQLZzu5JGzNnf2xeG6MJzi0KUw+uvmDj3X/ZEWGxLWSJieJr98
AnFa2IHlSc0iIAwrvthg9Sr9K6mMw9kMJzZ9x/ozao+NQ7dHbuHEDmyobbHuUvLw2hhvZ34gdGLH
EO97bhNWPTEa3I4m0HP6DSzqV/KE3oEDv8OQFxXZd5oLQDpc/VgBij9VgwpAXOL24U4gKRAcyI/b
9q+oMB7AXlRQbioNUQOZMwr1SQxo9BIEMy+NPpxikFN7oDjs3QPCHbL3hpdmtvg1vCsC8bNog2HM
ti4i27sS01mYIt5WQGlLe8AsGwmj2dhjhmwbBLF5z/tDi79fxkcC+XxAqEaLkvFHj6/NNYa3JXcB
efx5VpkjoZCWmcCbQ29FE04ByY7erI+KRLudlluli5yYfg5SBDjv6wKdXPlc5eOxYEVPmyey1c3u
a22R0evXNv0mcIs2rrvOqJjOi/cTj2CrSbOpzBo2iWgJuTEmawNPEViobJe9jXiyRmj84/UU1941
bnyIOzZzxZKB7f3aJafLCshJubdl/9DJAHS+kyt/C1b4tj7mZr/RzBd1DmOusyHtj6TipXGU5S+1
nPHwt5uCkNzmFyUoFcysTft7zQi3EkCUhgM/Lme/4ujWjgLILSU12EKhbCqHmaNkUG9Ku6OyDeHY
xWBl6d1wQZjWvWuJHU3lV8I0O0j6ZsTrPEWqHbhLqGb97v7orLDsOSsQtRBbu/k74wTpAqLlgOOO
HshmktDMcx2x/VX6e1f8ctFudGsMEk5LI7tX0PE05D2Bfox2ZMFUB6N4Xu2fftwn5R8LwWf7TSvm
Vng++lO7MrdK/GI0CEmstlP3zojzDsPgEgAX9NncXF3x6Cxqv9d6tpKuHb+WqcEbrmv2QVus8uC4
mbYVcLWtQzRGzyYUWHFJc1mfK9vurp5TpLgVEH2ALD+Gan5gxEPCvGQDtIQVP3nWhUo25LKZSbiD
t20msHa9TWZ/apfv1Krc135kk4qT9r0boCkzISAEBhWoBtac8qKT5VThPLsPUNvWyyD/6HXuUFRH
9M00A025yq3FXYcj/suLxxICjaNKMSVOJVsnP6Eef6tmebNLbk/kYbyDN4FD0sjspz7u3JDWp8BO
+g8NYvWzalOxqdgUTOgsFssGzG3gwFdSVdsRl5cEBNoME6qZS6K1l2V4UfnYm/yHGE4GE3LTMj4M
yCc8/hzoCoBbHUbaxRKlfs6Fuq/rx7o4Dd6C3BOCyf1189BRr4sonhdMRHa9Hjv9N8aUDEsUrtOv
dPbd9NwqJ7f8NpX8lvHyool2GOZfiwmpq43xadgNBkAcUprJJut3kJR9P/YISRJsSmnZojc+1/Or
N5oPnvdHwbejjP+IxfvlaJQTODKZxOl06kz+Num91Qj5CTru6SpUgmd0FlmZqR9lpz+sFfy57NiZ
iZ3zLattkMYKjvke/Rv9KIQObkrF1b6BW0PTGorTOPq0F67XNusPqcLIUzk596NdpUEiLCsq57wJ
ufnfpLLty3a6WINB+sfKm5P09j4vFC9kUk7wLZ2yunjIRs47dERcftoEY1XYT6Vk9HJaayvoXtro
TTMfPNqZ0X+zr+ithX5hyjHXqM61VPJTDM3ZLBzOfBa0jQ7WGLTG4pdTPwcl1niX/qmzPnTpjvq7
aTOs5ck1BqALqPHH2HyAwHrMSungi6Mrw7grttYKTSkBECZ9c/alq8DKq3YSZGfY6AqPWq3P22lK
aShkmu3npTmXK/Jz5NHkRBWfODppD3NLLWSmO3hOv/JObQehPNMOl7rFpUsq4VtsZbtckTBM1R9t
GROWzM/FUmfgVyKVeosCo6KFzi7KHyCcux4HWSYfWwgV/oN4NTD5aK8isyaeoSt/uYxpz6UPQmZB
F3O/dx3iGXtAwJcp4lhBe25aXk6W7oUGxVwL49SBmiGRALZyT4+w3GRt6vpe5xCoQvGcn+QJIMdo
AzkBJ9+dX4ps7tsJk2Kizn3ARt3vnIL+sSwtnzBi7NFLMEcg/FxJaqBjiqu/08RHLfMDzsBjYnLz
JSRnLbNtnBy75IVsdgqRTPuBRBpLFBv2VAduFo30msBMc/dpGXKHmU6AZoyz6N+PzVY1gSOKp2Uu
YAfvX4pSIez037f/fvLfl9JylmOuT7Tg/fv230/KVoFKMcaL13rekeVjujdt8u2C3KbeEAqTkXOW
dz4LO5OMgNPsMcofh/uX2YnX/3z593P//eG/f/r//dy/fyrl9H//tqZeiR/tjgRLqdzDvPzHZYwR
s2hkzFIGBa7hGPLqaQluhYyBb9PMhoiUVs3/51u1ctB2e2onDy7Bb8OaNBHKQxH95x9oHK8qbgW3
XI7U2uGNs9RhOf7ny5jHm3wa0Qbr2HToMXWO/75r/s93//lhZjUHA0WeQn9ZlBb/+wtxpwQSugkJ
JopZRBaSK4BZOiIxtoVIo+N6kZGuKNgL71+sHK7PuH/5/34ubpXyoFR0wDu5w1Urnejfd+zxwFDF
AiYBnkE+JuZ8WRt6wIggwi6nFQLTvdxQLClP5GqQmCRi6r8JPdgDgF7TwTIjl3r5jvE1s+BeJzNS
cuP/+XE6J2uUvv33F/z7Xf9+6UDI+ibW7Hq3qrNyAsP9ny/D2nTRz+BANMUqwSv3L5NnsAn998cG
rwH86ABwYOJfCOdY/Sv1To8sq8ZW41K9XMrSelpH962REj0De4lu3pS60h7iFPxDybuH0XBofMn7
m2nI7Aht+0fHF4RKDIU6whY3nCQLiNXN5TmZMK0OundcpYZCGY/ObppRZJlanp7sXP+LQMcKelMl
3MGQAK0gmNG/Lxg8qd4YFaQPQ9NGc1aR6aAoHKBD7UkqOGKnM6Jk7T+LIiFAhL5iF61ET4HHjsTh
lyQ2qXebizFyILgArJjja3c6x12n7FIQxk2e4fFTmzHqBoQxraI+kuig7itnPVT1hKygn8XBdpjR
PISmjb3gRC6A47S0D0RthJa9IhhT2243J6UDdTxc8tgUh2x6tlNXeU3Qe5NJR6HmaqUh2Y8T6FIW
HxwvQ+ibK+EIv0z7shdoyrwVBgprs87YzQx2K6noF/KAM4BzlSrRVEmPOlsvpWOQC+4iA9mqdy4j
e6w9YLN+leWJIAKmsaq/ivPqSIWhfUp3mQVKn2loGt0SmKzt+gvtf//+aIussd0aq1ZUN3gRpmx9
rqmvOywxzJQlx2dbwc6CNOXfL1xaYHSNZfNQ66hdDCHt0CIAEPIPRGfBlEQKtbEb26yF5BMymM0Y
sUvn5X4D1nSbEG4xzVcfnZrTHzpUbZBWjKC5odj7yq7VKzkShe+QDx3i/1mvniMTXLYjEL1cP1Rv
nW42TkgHTRttA8teR5uWrvmvKBNk1ZpWXIlhpBG1Md54L/SdqBrHT1eoSZMsl5CRdtjqhJwAbRTP
hZh7pJx3rWmc/NbqYkWkZXkk/wEOgf8Xoj/nxqIgwJ5fraorgr4c6X7BH+PQvHpNZPG4uJX7SGLp
5h7NApcwOI9SN0YyI7Zzw4tNoo59M73Wvjkob9kNjSr478+1+R2V1i2UVMM8XIZeRQipyuu4wt/j
exdhDjRy/feFKOgWCULxqJNTiufMSS/2qp9i/e4aJf2Qlidepp6U/7BqvO5EPlARaLID1jZlEhF5
m0RA5FUojH6GjAexcbgIZXoqGzs5MWGrxnksbBNiOvPuWyqQmr4koeU5zRnlTHNuE6YI0TTebqB/
DrCzH4JezvrG0Svx0BJngQPK6kL7Dqn1XUsUYtyi5nUGBDEW9pUEsHzbDMN8YuDPDkZenuX9aSxW
tM/riPhDG8hdQXorW98ekk+jADdLvEEjPcTFiDrr8LO1ch7/F0nnsdw4sgXRL0JEFTy2BOhESaS8
2SBkWvCmABTc17/DeZuOmZ7plkQSZfJmnhxkf2sQDJ9tLW71YPOLqQVjQo0049+5bCmnUmYecFqm
pjFmv0OPRT0gUPhQlKmA+SHJ5V7/LlWZfuTY9mVQI5JRbXcPpjF4FwBbcjRENGlbHIfFm9897k5M
Uj0elxen9zGl9rTR2xwA3Vx7F8ih/WPhxW8lRnQmU4x7+BrCH7LQMVLjlMEo26baN1FS1+Qu15nE
VsyYV0Hw06k4jf1j35XoRFXg3yckX09i8PpTMS/rhkhtvF2EGO+hPI/3s0we3IQ8N2+1HVVQB++t
QvlbkxNh5ENuigycOwffTEMiiu5DYgWv7QDhPK651pmja770E70Ttn8UI2szXvTpyIzk0dIETQEa
3zXBYB7maeo2i8pL/EXL84gV/7Z0ED9ybW3TtVq/Wr99nkxC4HEu1MnIqvw56AjYIJnwthcvnJWq
bcwp4mgCTIoktLSjMqq7lgHqpWaE6iXPfpCZRLPmjkhq5ey1wj333yIVO4jmFd2beyc1H13V24fB
n7gCY/vTZAnJGnrdMp1UxbutZ286OXZWAMvytrHEOeR0BAlBy6VyM/Z8uPy0oEHJZQYGZ96+KTAk
yDz7/+fLI8VjmBMd4umMA3Oa07vBuO1hv/NHMnyAM1jPj2nNxdmijDauxycRMwMWdF+ErvLOCvzL
3X8fKOBF2BqaHOhWlmQHjufHaQyKE9tXv6U11X3P8NJfjVPtoWfhOndSAmn2qX+eJ1meizRNzu5T
0kjjnLBY7WQGHFW2in+9/p7P2eJgmkQfqL6FFuayfY6W5d0P119Sp8Qgm63U4F6f6GW07/zGXI+D
xkQ/N/f/PXDrxBgzr/hr/XEgCGL0t63BwS4ZgxQLQYDUY6dmf5ZTRY8QH07g/Rl5IDG+xnlhnrnA
mGcABZwGarpwU+XuXdBz90M8ZPhLs/z//9QPQIBTjRkS2X+bzDHTUodfosAo3izaL3GKmVZEUYV5
LEAFJGlnhvMgSAGOhNTneXyn/Ly5mzLMbD4qWmGBBCE9k10nLAW0wBGuVuvvrZyu2Jg15jIs/l+f
evne9cv4BMpiFHm8W9rlX5ACsYRZuItjASLYyipKSUuEH6+wt8LIdtTYmwdGYBeLMScuQkG6HZY7
9KGYAehExH5uCEv5gX9SDuKK5ep3qLCjV6d/wqQTtmwz62WsfDYUFN2FHJwzxPmBvHZ+UzqYlfvC
IazF1h/0GBJi7Ll7zx53SzWdZ9OOgro/Yt7loLM4FyJRj0qvhz6Nw4lyzZ0puPW1Q/C4ZslzCdNh
3gMFQziPP22nCp4c6WJF6uD9NWobZPg0tUWFgVOl8Q395WG6kEGr7Uywqqzntet2Y2EViGUt5eOj
81A17WH1a25+eLcmyL5OrTjCwiOFWrivrGsuYDbeqnm44/6p78TVTKJ8gjqwcTfuFJ+Brl5TP5hF
xtsFEl8EUq2BceGf7ZY7ufCz4WYaFwJ058Uq2OGUOFZzwTrcXRCDAZsM5NCBCwCXZkrmlWc90nNp
FT/gZ5JTuzZZWOiaUVn1CvQCEa7cttyMXb8WeIN7qoe75MvMSyusFT4Ct45PwWiaB8O/bjvr95jk
RyFQJIWxqlttTW8ywX3WyvVOqunT97htDT29hbGNf93X+G4FlYm0NqmjEowGbSy3xUz4LXecxzpz
A0ZMkxFWnncneGq2MnPNm4XKgetECbGhuA0C/8kwE3CJ6z8zQ3pHa8DslWrwTKAXd0b5RuuvF2JW
6OBk9/YpWSxaeo1tzxr5YDXTfW/3/W1iy3v62btXyMtYNyp+9KV9CPzV27DeOecEQl241g0qPM6x
mxKjKbs1qGJmYZs4Aw7gZuauhwqAzpgeU7vTO8YcVzetm0baCT5SE2zLUnS3gZOq+xgFHWOGua2l
RnCJrzDZ7qHLS+ND9Nne9IenMjXPbdepqIQSaRD6I4kNuUwEDt/ulJ85rnUH0uXGUYM3raWAfFKB
lZic9Xkup/rJI8t4y6ntVVvpw3/Hv/8OfTHdvDeGb377Vov9ZHI5wDb1ngHEjEvI2utr0EB4cblf
5JLhFsCT7mQaR2rDtufnDLCqBvaofcOYaghzsWxNOqN3jFv7cC2/xaBe3RTwQAw0rOaCup3Hhzjv
x4sfWNvMpLVel/PC+xMQquEWOgoX3suyfIk0hq8i5m8sAuT+3WAIxzbuKENRV7GadFoLYGji+8ZX
qznBE7Hxbcc69MuPXLoBpFH1yAsOcHFhWmUHk7/teWM7O8cXToxwb/fet9fYzknMv6vvYMFabgZo
eXuC2x9SJGZUNK1zJ7RDHH056Xz6GGojiYTKMZgt5n6ZG15v0yYYO3X/DFgM0ZJDEvXBCA/pw+rg
58pwopIXUWMEq0+C4RmfZq9Y9zDz9kuuLwSFzU0pq/d0Mf+k7dHYk7dWVJmIW5XAeJ9jCYc0F6mV
2ZzGXeyz4kbBIPGR8/E7QQGxGDEPVv7Wc4mA7qlUVKO8w8C81H3505jlQXvkuWrQ4IxdnDysHLij
Xc6gq6xotsZCvhNmJyg4bi163OfXFB4R8ExqU93i0/SWcmfnHzRDJvtJ91gCtLoLKjiPCMR4EPQV
X2o8t8XEkC4v37WjX9MmidIFtZZen6d+lcyX+y1qqWjK4V105j9ZTeXtQNg7MNkGBQdPuCJwMZ22
3DvK0qcFcIKWoEHseAtRttsOytk5Y55tLdwpg1c/rLr+SB2G6KODoXBKGFz7aPLkKFkAoW+EGf3U
y5A/mhxLu+Yv8Yx4X+fK3ggJZiBI/lkF9OcFEIWfEo5CxT+k2k62bQCVZ/GTP3sy53AsiMHbhvzX
uCky8zR/SQ8a/FRjBq+Z14CEv3HN9NbqgDgFk30PZYFjQdP82v277U4z1nL1rQIO7zFk+o0hu88l
5qgje3fr6gZXGL6i1uJEPI4CdwYiWFxCxDP924ERMf089RaLN1nkNd7NcryvK5BLatM8Gy43dC2Y
v9T9OxceojoL+6dnPYLYiKMHp86/ulKR9E1KFH4W+Nid3hPQiGGvvX9JM1v7pERpykmfCW6R8EDk
o8x+isR9Hjx3b4/r61IwVFJ9ZaEsMCSUsJKVfbS9oogGdzRuijx9MQqPseWQc4Jpvhyd4sxvsL3N
vnO+RotkbO4cexabOu4ectNBqsvVPst6FhcflTW4oiP6emGCIsWuawnST/r6fQEC91riNn6J+2BO
rVd7RRhznTkq3J+ugKofXMe+a8tcluu+D8ygFN3W7tVrzml0Cw1j39TJKZ7nqCviaKIpO8wsnIQA
ZzKr5XbHANhprXLHmYo5s4uc6y3E8Ewy+rIg3thPKsI8+pTP3inBODj6YLA5fKG9jcEtqjPB3kXs
CmN5aa/83C4t2W8mvqDvrvAeKNPwAu4tEMZ/7Kub0/wa5FgRavQ+CwtTj1dvnVl56LSIGS3fWhVn
7/M4PC9snYBf3IOfCrWl2mbfsGy5FfciEvnAa7INMNlL4Xp3DZbYmku/yC/ah/jjN7zXec2trWqT
37LjIdFeS3RD3CpSAOA5ypusxq2pYu8Qy0e4NCIcY3a0HheVjWDQ1k8T3du5UYdaeuIg098knX8q
VKeNnWFt5/YZ1jWWc5Y5PKxSfQU9ljPZlg9rBZNZiH1e19lzhmd04hLGK6nCrJ5KYPgVuwu7Eqie
8XUAk3dMUZd4jBnOCqrQr2yxdLss4E7Ap5zQvihxVnk0F+WLXXcHjKqfQjxOQ/sEXB9MgtXZoa+t
EF/59YXBmdgty83YsP7EsX0QKh13Om4apgTdg52nH34RiI3DJrXp+/pUdhNM/uxrgf25tSzgLM4y
P4iMxIIZj7ibAa1xHu32Xl4eOFWhA7N/d71Qu2HmRVIefcjzsBUCzpIRkO7ziicg9sSWqmEv9Fhw
cw3KYwWPGVr2Y9viHvHz/l8WLxt9TRMSGcOjCAJX58RNHUu62OQeJh6BuO7IZhTqh14Cd9fZGjpE
/MSUhWzYfFegi0daM0lRk7pDcnrIiTwcuuvrN3owbuTMRTQN8hsREGeV7nPqO7fFYOBzmPWfqro4
cuUIM6X+Ka6pP8v2VDgTIN4Iy34zzcHa1EudQnQwf/VQXrDODQiLsO3gs98XFsJes+Znq4UJnCaU
NCTuG98kYGadv5dLWoFMwnNDTesdYD/0MmoOwp4HYL+2MgIwHBakfk9ewBwUNtfUZbg/8xRHqENx
AMSk9nrCA+KjcLDAnsrkIkMNNmJxIXtZNmeHxsOH0zQCbQRLQmtQC2dPeD0LsqdQRN7GoIW0n0g+
yJ3yjmzqlAtY3ckomF3BPVjr8rbl4+Rb7nQoZn0bsEiZGOLs2nuXsT6xNJ90EvwtLgM5kIi43KBH
Lab9hNIG6DC12LmLz3XV3T6phvuy894KrwHdUu/z5jsx2jue1U/1H6IHbbImZUOgqeJj1oqTn5h3
Za5vl2S60NKg6AMYnphsXsmphHn4yckeewxRHBxUpGU0yB8FDawv3HD1JtBALbsrAIVPYnDII6Os
z4bl/kx9+zUu/sZnQrqzagzUjX0G+jrRjXBsHJ8QTPe2MF7lDXS/co+33FxtOL9ahAudODI02DE4
E5TW/QRNZp3knkaThUtgn4T85Agi7kzSyR6f1759weNTRXXP8T+VSmyC1R9uenZ1DmafeM+AdiQ2
0ANko5M/zOuGF+AZl3pQ5cGlonSlmUix0WcD09D0HjEMYyTBabExsuUtIOrssNCXw3kyrVc34eeX
HI1jg8HcqgEOFjzh3FMWXMwGdissGIzTHpf+2pRtGKBZWvHrwXvvWIFLXUd54fEAwdGhf8BWJw5J
b93MMB4ezLbx2peau2Kbp+2hKFWwmQCveGWGkGsROiv602qY38CpyQokPZPngkRNyuF/tRMW6uup
97EyOtYCr2RiYirM2LUrw3xWZej6eQmVFkMTyw23I2CIiw07DGzYAeD8o0xJFLiGt4ZT76R8MRRd
GOMwzBRO0R5jXIdqXaCdhqbLH+7H4KCsGGCLwZVO5yYoEP+tkg+TRz0GUoO7EcG1zaN7868UH3OM
X/tef2qFxcAdUF/LZldYw0GW1lNvzeuDLgvyTpI/vQwV5nh73s/9oENnk5eued9lxSmOZ1zGw5JG
zGHObSLjcJ4EZpKu/JGTxWrqJ9vJL9/YM/gg042LMXPmw9i5JyRKtbUD92wqfWf1r05hSch6Ixzm
CV+8X+2SMfsk6sWxXzaPMYLDNs69O311+zbZ3O2gnT4NDZikgAJtVA5U8aUXtz0AxRgTzD5IKL9z
K/kJzfmxtjzzWI0s5rqVRx5ClpXcDOOUqsS0idkFEqCJPov10Cf7JANZ2aJYlT7h5djtSJjFBq+w
M5JwcLqWgxp7tb+Wj8ztiAEFRKOMsnnWTcyNwEKPXFtoV1byUyELcqaEdML841nN5rmxkKsFQWVg
z3K3oqOj8rV730QjFvmwkGgauz0r7C4wgmBn4EAUmhA/kGwY9fNU3PV1ddcHTD7dvmrP+czZyukx
YftZ6xxyFKoyYWdPO024AGiUzEj+LFa6s4paHGKFLK+ZqK62/sqbAljVgyIdF3J2IWRtkWBMzPxU
ZfOOux+9k8lXLWJMr026aSBcs1CAsWsm0A5BbEalx0CyLlBnZMX4Y65gVMTrrquS1xK3QnGdrlPH
9FCxSSdl1IKHb+CNMWA/VRQbbWkw7nBYls+1z60NQyo2JWLdgBq9dTylkgBK7MFhFG59GQrjV1St
QW7Em8PEbx9Wo7kdJvmpkdHCJs6WTR7Iy3//BimwieoSHmnCTCHyGKVs+mwqDwlLZmyJYUOXQI0T
l7BjUiYs6S4vdDztTBcyT1syErdE/jf0EwhauHY9jnqVpX+gJ7G6mf56JT8e8NuML9psbzjc1QeX
1p8od4i3mS2epjSz9U64OGdFfdEZdqZE4FdbgOivxDGpG4IKOEr/mFy3K+qSrI1OyEjV9rRrxuFe
ZuMNnsjjaBTzJVvmP8XNlHOBFYKGZs/syQ7EMe7s1ptPS0FkzBmmILKg02KKxBKUsTFdPx6wW0Cl
L1fOTsNxzyqHz0wP886ADtDZswyHYvzL1vptjO1qaxnbgRsCj+m0Rpo4XGtyrp9sQJV2idkjx8wT
xHeMihg/+NnVo00CgmVxHP4JkbxWEJ/oeq8/y5ZKFBakB392i5Pb0c/uK6x2EAezoqvumJK9KdFM
oZOmEISMTWwhpXJ+waHTWevednk18sp446i53NZ+wVBj5RZKcQvTFB65xlpO5eTmFw6Vc4k6vMyx
5DRWz/t2rA4co08wvxmfr0KEMNtTSrfeLMx9pEOdA6h8qlDLtx5GDM8+SKY1m/d5xl/sWGuUg2oP
nVpHY4bNsq3sIqR6EAvcUCVbNBY+ItXNKDykmdSJXA2nw1n4WVwACZ0GOhiTxqq8ycbLt2CNV1aP
z0T8tDyXqTBSll1+DlF3T/Gg2OHqhisSBr+U3vCLKEmmrETEE4xO7PIZqyrRgWrqfLa5ebcayXRc
MjhD6/y3MPHczLr3dy7zh5OQxqXMneQOny2QnPxtCjJrV2RWBviB/LhKoAWR71D9Ek2dzRlbQQtk
uIZzbMz2mrhHTzImymw86EGazret5MPPf3tMJ5xHsDgKWLd86xO2yZpjlYXpo2uvCwZunaKt+PM5
YUOVXLgSZgfbVc9uIy1mYunenlma9eLdl1VyqUoMLTbjPjAeXFUVmC2d5JQXE/nq1Gebfwo1OHA8
5yhYaWtq2XGXxvm2Y36OvoboMqVXYqJTbC1bfs5O8djXDvnOWr90LonytYYS2wKxwD/Eyo0iUpTY
54Lgy/djXIbmvVsUP/jvX43Y3Y1N/rlwtwhn0z9PcQNRZCYZutQ1j5zAvdCr6WYxYSdKaqysWj+X
ug3zZmBQiFl9t/SrfpntHpxzsxzJzNxh2cfQr5thW9SrGw419l6U500hY3YScIM7M4Zdwuc+zBM3
dDDNTx4ae5YQq++bHOQgl6uR0MK2XBMc63qEaO+xNvV5xRW4u5qTrv+HT8aySB7lKNhacYJ6V8mW
giLGVfOG4CCreoFt0hygPQ3yr+0yfK5l/Fll6e2qyBgA4PwhroCxFH6r0B/MICJsCtCOhZaUK7nf
Szk/YeghG6l2qsfSai5PJXP8yDMeAuOmt5BIyxixty5rPNdN24R0PIC+K2Hl9eN4rOLYOSWc0+s4
s29SFhScWQOpAazYa8V9WXY0JiRwH5weNiSTmSCrPyqBaDouA21DAHTXyeewbzjT1txnU5uGdBHS
doQhX+R1vqfB5RO9uIUEAcd2cMZfrwWr4RLqE1Nf7aGA0yYIQWOu4LBRnWydFJEi7OT8SCj5+N9V
1vx5ZRzA8I6vhcnFq8KEPFUdG3UNOAk/zjaj8y8YgApNfoDQO1wKerfD1WEy6DaILLRd0GdMstHk
jTcCeZikD8MNSxxvmCl4Swq3IMZacMHAffiVERfhDnopUw/NqbPPojbfxg4zp1ImL4UXdBus1gkK
8rrteumSl6qpZEP9jGipZvWbZMMJsggzdOmNGzsc9VqChKODPhSTFk5TXGNmgknG8K+x+FT+lmXz
omCJ1aaRn7QJWoCkD+9C1eMQmU8ubsaNbc8fZV2Qg7GLd9dW3dHuky8aMfbC4Case/oxYOF0Qzse
TEfcx4t3aLruWZpI0owOASgkd5rrLiGj+rftEppRPP/DqoKvpnBA27Zn4efPOsUFXRiqBqFUhpwh
97R+nM0JWgdjJabyDtsqzz+PhiBFRLiSgee0G92O9JBfkIppcwwMqEECO0xbGAR3Afb6HkhEUMhH
eyC/PE4Gpz6u2AFTYoJqI+tdZ8FNmM+r2zhX/veDUZDEKnAKS9t+7Qbl86Z6ZZiW30b8ryxc3Eae
JECASgkkkPRvJzwQjiOJlRRPVjI2p2Gx/jJ3/BlGDIdpO+vQa9odE0Vc0cG+h7jpGvYnE8CvRIwx
HztI58CMKw9bbEI8po45ivbq28j0tYgxOOLnObtJ156WgWNbbY0PxkiMbzCQaZN/mEBO+QxlLkiy
byJMrzSqGOSQDOzsNKgwlqQcSB0rVg60VRtrLlOWjlRIOM40dmXja/AxTvY/qu7Zl0af0xWCSDm7
XzFH+HDE31OsoHhJV1j4F+N9IdY0bGtGQxO2aWJf887ueXDbbkSj8uzNkM7/rVsUkV8J7NQbDdt4
JGi+Wskdnp4db4Szx3xA5E4sLGAkHv6gZsAt1DMzxsp6ymMGSRXSPp3TLcwVnyxp90n33ArRRdAy
CZnF5UfoZUP2MQfmFthgzpy/OqDihUqz0On1qeT6uF+X+FnT0Hoa9GGGd3jTm+0OFFR6dIb5J+ko
dDNV4CG81GHgpeMTrnpcYlNxW7IyL9TC7NUkz4UOiOC1uDM7vLmhW0w3BuiyYXjS3dCznND4YjsB
Y5IQCvgmx0CEk+WClnSkFAKQHuVnkRb9NR8Ksy4rp5egIzs4GNNrifoDjy042654KGy4O13sf7Mq
owVbK8aYhc2rNzSGpWQ2oriNhp6PzRpDGWiRkTg6EqA7A0hdviy4+lGuFStBD9e+NnQcMrcfDhw7
0AVMO42soP6uW/6CtHylHClnoIlFK8u6UBsDyJxYHaAn0lNuFzfZSMizQAuzMoVxYlT/BkRiWvb+
TQZctZpVlB+BuXXPftIvOG7Mjs/4vEKbIGLirlzKnMzdqg5JnnaucWKKfhX3pALGN6NYNfOy80sw
mdQcbQRs9S1TutvWZ4XV7p3Bz7ixuoDIXDLvnapptlM1O5HJSSsbMc7X2QB+bxKflEIB6weBYWMa
q1F2KPbTAOCUH+Wzv+9WcDoNF4xtnRuv08KitbpwMIjfQH5Ac/OxWjQDiC+a+d7WdZ8Xzb9h8m7M
hK9WOtZ+AWXFF0J+TWwGf5JRlrEyKRviY20EJ5kR/ioxZ9N45R5FsjzUM7wRiWmHqiBwb6J+4+wh
trNPAglHR4XVfhjXlNm8z0jRYfre00yrnjrsRMArADkNCwqZtp64X+21JYHAK5q/el2fuG4gqljO
liq6T2QNklAzpisYK7fxuj6z0vTUvdEdkLOi95krGPJcL8YFSQST7tvFYBVwOuc4cggP7diHXwsH
Z0Mj7EM5nbwFrLabnUVOmGNc35v0YzbMoz3ikjMFt+S61jx9tnWXoZpywALhXxNncaheMCxGMHPG
9J05/S5g1sNzU/jb64ejJSvDJIuGoWCe79Lmg/bJIbSZOLHvq3cTdad1yQk2+fKalXoIZ83KMtkN
nP4wS0Hp5/Mv38VtmXnnawiYoshbINwvVEvCduq2RUaT0VobJEHRtEsqDPELTx9eFywbLG9L7ZHL
QqxtY68BaysuXXAe0wBoUNa/pj5c0eCJtsLvArr+rn1fc04r7QCQ12vde7NM3zl0tiEdnnKr7XdW
UIkncrqsg3ExQIdidkF2Vvc8hCdvdg5Y2DVGQJeQTcBkfqrz31aSdsZnkVxlBEPNu1Ry1V4tLEcy
QEcyTeipHiA/KawvRmaRkWZMRLP6YF3ZrMX3jOa672uKpuqJBNyYopjWwVVimg6ZVhZwrT2XJihZ
puvvlUPpYTOAKF7Neo3c66RxMF5l2QakZ1CCkp7+KqN9KSkqPJZQe02OTByioIxYDGWY4uxFB+M5
X1lJhGejAcrhJJkvLiPZKWtKynBR822QlI9J5fxV66klkxLwIc9QJsMuDXxgQJDV3QmFNkXe4YRN
tk+5/aGsgtueDsIT0dLrRR3gIir+yfftN7HyiBe1Gre5+2PYoPwCR91PUpLQSPRzSk36oR3rVwzw
RJti1pgVtXXTVXEkXDQTDzmSAcDEDMpjSjPBpoaP9mUXzJfwH3z7Cccmx5+fS6SjKJ3GHHYBirwj
UfU5ZhWR9uDa8mZ36sJQAiOBb/9Wrrz1KdrbofGQsehIPPdAF9LVjlblfLkJ2UQiuCYBVi5LDKGW
AlHCIgqV1cCRZlWA/PdL1t6V3zdYsjfTwTCWf6nVveWps+di8zjTHNKaMdlY+8KTPeKtQiFNfeBt
qYMMTnzQj3XEQGfEuMqTJ81D4vAgeYgl9IWGSVa5m5JCzD11JT7sUyuaq/FiFaa6GJqco512x4oZ
p1v1NGQl471UQ7ZVDRfhaYqPvtP+zIwIjIWRVZ56mII1ocdyPFNAeJ2ozuADru2e+BXIfBbyKGz0
Hsg0R06PkRmgOHu9+YObjjbhjvWACoNtvzJNB6ZoRE2d/6Sz8VA35VNuj29rjG0ATZieR5NqSg5m
7eAc8F385F1QHLGyb0uydqbVDRFhov5A9+PWnIF4tekXrUAevJn61gGjSoYu9rFCklyXxByh5i+b
aiC90itA0wFWfgZZd4lYjRttGy+Ycr5TaJXbZBrfl2xmBpC+CMC3oa5IZ8indUEocDB5rEUFAnpA
EpiQ21ZKyTZrWQL7wz5btMVbXHBE7zDX0r4kP8xuQRGqP9nfPe+3nrsXq+OobsRUluT9pTX0zVBw
AWnm+jP34S1W8oPi7YJHkgF/0aXWVjnZ42i9NaI8rCorbjHlhzreSiLQYUGga+hB5xvT12jJj7ob
znZhv/aSg+SYWTdYrSGFNtFMBJV7+xeR6SfZ4fbpr8WkTMq3VoNnVjJL8FzNRVKKe8YEY2SiudDc
2DKltxuMFfW5Y8ulOvV1GZz2xpv4B7ShG+lO50zh/9aUXXJGji+5Q3w8AahElA9CppyLJy18ZqlI
m/PwEgdIp66H9zgoi3dFbfsmbxUHsV1A7i8l/93udAcbh3gLybLlypSADDyW2a2b4WAnA8QC2c1Q
IeCQ7JyzX49M2q+hDFOZwCbt5j2wET6W5S1xQHGaTXoCCEPzNdL+1tQX16PhSDNEcIhZR3kMKMaX
kpv8khDL1dcdFPFrogpx05vbYHFfaU2Bm0vFnFG9Y3lUu1HwlVBFcK/jHOX5sV3+s9vPf/VS3AdV
oDZmtdyPWMCirMsRceU3hsbqZAYEXTpkdz6esDosh05aYu9x7Z5FVr56T2iCwQGsKQTkHPMi1VF+
M53bebispdvufI7kFvsdx8uV6L/hHK2Ksa7Kz1N3PdwsyfNoFfthHK17B06TaxLC9jV7vEjxyTlZ
d5Qq/5NNcej717JoP710SKFs6UsT8y1VU2QH3kdrsdworJpRmQ5X4bjlDabMPDblXzwxAjJVF8kp
R9uqoCAleMUx1u1c7TwBoH9tNRwmMNFR7XK5qpWxHTP96RYVgso03w5DSeWxHsxoHTAke1uZg8Dw
fcePAmm9t9KINEe1CJPhSy5QaU3qnyKDDrSNHhcIcBPuLeyfxG68mnR19ZszpY8y3zN3Ng6m4mrF
k9XySxUKB49hftbZymuHiLDBwnkqTWe9Al1JLF/RYB5IsUW0cgNt3pUvmY8PDmlbRJaH+mwuDCzB
Jly7g4zjAAcdG8KWYN13QpVUFnsfjg1NcfTREkb/VSDV71uX0WMDPeuG3HPduG2Io6GDi9K/tk1Q
4WgFGZHoLPKudIcShzOpWNzJSwCh1VAvjoJaQpRT2zBQdB7fVCn7tsgNdiXX8TY+h5HYwrUaZ0x+
h14fcsv8TqYFZcuCO6gI3QLi8MCeoxvMD1k2HWiORAC7UryWzFYkxNtP1Xq8IbWiFKNw/iWT+7n6
dOU0bsZ4j+tzKiu2CKe4vWsYyIflwCbQWM7PEnzkYC9MwjQRWK1rgMx8BtebhzMOocjCwx/NhsAd
410DWybkuIrGo4GJ4AweLaLQgdBfShzLT9M3bXtuxHZ5ZNdbIisxjmsXPBoWGi8BjKCz93AmjE2S
F7fttdeM2QZR+tJ/QdPH4zisfDSlgQo+KQpKOCv0ugSECNCUgR3HSeX9m0HC09dDV48kWsdInDnV
y1zWHGFyuP890E6UwMF5GKxfp9F/Dm/EbqxcP5LFT+sj6NNaFJY4KbIYryMXQx0GI8wuCrfs0S1Z
lCgibhuxYw+JOdfiqfTlzGXJdn1SbgwU+prqpwS3BD5sazfgAwuNpDZ2i8Xw0jLFXjS9hDLhXdZR
mXuZQFdoVisc9BzS735xkndv6u9Ao5zopVa5ejHiP4TFi2VWT1xgM5gTaMtu6WxzJ3/RDjO+rs3+
kSl5N6lNgpeoqVuQ0gGpAgAhGNfdkjIPyrLWPAjDeqGarHGrk9eQY2nTlvXVbOls4ONcDFfeqfqs
Nav2gj9rdHHPeRK4FY70NflSCRbKfnFrBm7pS637g74uKH51Mjr9m5gL/Gte9CaHR4N3Z+P8+q3x
JVvL241Z/ufkZrsfTYFxzC7AY6zcudk67ipaZO8ROY8OucAbjKOEkGPB+d9GfFYugVYkkv9Rd2a7
kSNpln6VRl0PE6RxB6bmwt3pm3zRrpBuCClCwX3f+fTzUVk9KbnU8s6uqykkAoiKCBlpJG37z/nO
nsIZg7SNZJzI74XlP2q69KNnB7E02uweuedNZcs1DrFrW6mIuxXNb9HjBSVdOne0FClKzssWT2AO
9CDIf4yNZZr1hgLKyHOi8f66R/mTKOQJwGukcOWp/YYzmF9Im5zUe2H4AiM+YXAm9+TzOGX9deY0
MV9Pbhc/HB5GJUbI81hrHUVRSFlyvgkgJ2mJsfI9RF25fYEwAvGil29Z53M52bbBbImvBQwpUGJt
TobA2ESXNgNJg44xgSmtTgM8ts/RXZdNtG7t5LFgVRD03sUwRo/KyJAk9cvMeiwF2/LOhYKh+i+R
xDz0s0iNizy4Kh713LtUlAdPfeKL23bMgjEMIPiMVAbtLZKaAwujRZiXLwYwiYpkx+4BwywBfk17
Z7f9njL9IrcmQQWXCDe56dIfRUEvNGwH9Kq8AOUQacQ1ozpgkmF1Kq/6GvWw4qipvbSP1EYcXQcp
EStXLDyeylZzLPfS5SjT9rQrHVJJqrJgmFQJRk8JonEv3BiccZDc4ODuzea3p1IGbW11mHUk+HS2
sjHCkKRd/0HPwTiwUG3oGXakjxmqa5bxM7URK9/sb70q2qYROs7ishHtL6HcKcQdMZrM0iBywojP
E+qoZlwPssceZZj5knVo0sMwsAV6Cxn9W3mrt1nCf/97+jc/MzIqA8+v3+JA//rdPvjJVJH9rr/9
W6vX7PCcvFanf+nDT67+z9sfe6/Z4rl+/vAbB8FXPVw1r+Vw/cqY+edV/Otv/nf/8D9e337KLZj/
f/7jJzzpevppXpClH8JVBeG2/3Ua6/Y5eQ5+Pn/6F6/PVf3Pf0im/gdiU1lVTNUi91To/xnHKpnW
H6oxrRuwX2iyUDWaSbOy9v/5D8X6Qxe6QnC5YgkVbTz/qsqatz8y/rA1g1MUWVNVioCG8nfyWD/G
9IIXMg2uQRGWQJxmmIIY2fzn83WQehVX8b9gIBWuXoGhS2y0jBxTh10zf9cbl38mu/5H2iSXGSI8
/hWpsqx1iDdKN7/++Y/PTYiPTeQxYqnRGmDsTtjIxNoOyXXfHlvODL5viD751JCF+EGBpyAbdOrH
hjrZZAUccS+A6dYt8EUynOaWm1z8e80Qlfu+yzQVE2/F4OWE3mULB6P3mN21p+8bUT6m5L71mmlw
Gizz6hDjq5200leh6Zee7C+li3RT/iLhbpFeEH25zA8Imlbmmb4T8ufOM01d2Eyxlk4ywsmLYKit
Gys5UR7tsrtngz44CMAXLsS7ubLSLuEdztt71vLlPJ8D5oAv9efowkDBR/nFayK+eE8sYWiWqRgW
KSXq1CPvXkVJwHKNrZJlwqZeqMt8iQF1Xb6gel0a95HjLmCJLIuN+azO9W22GNagW1f1SlqIw/d9
/8V79OFCpm/m3YUknbDM3ir8ZcHaswv2xPGaan/mq1C++PI+tDJdxftW2rivBpXb1VbeOtomexyR
pYM4dZEs/CsqCXfS7vv7Us7d2PQE3jUptRYnezJNGvvO0eYdh8iHbGVsYIDO62ugMTe+c+7FUqbP
++TzZ9wTMgdSujGZAk4aNQMl1fPaX3ZzxA0Llvzzdm3O0SMs8lV15tsUX7Rmy5bB0Rmjo82YdtKa
pKs9p8TBsnKig5hXB7jNK3TGV6grrlFGrKJLZs9FuoqOzS35UUv3zHP94rHa0+gjLJ2hm431xwuo
TBiHfqYEy7y4bTqW7PvvH+IXz9AWqmophipbtvbW3e+eYQIItW1CK1giSQRMedv3zwYL2P9BI5rM
5CR0MCn61MvvGknLUeRSS6iH3rWPkQS5OGchl1hi+307nzvL1HTTMHkzmO0Mjajy9+3YXWnWcVSG
S7mQ2Pcy0KTQQf52G0ykKl4nHgb24ZOBLdcUQs97slgD3wbOQKRwPRmGvm/ki7fcJB6XArfGMyGM
9KTHsjjWQ49U36V5BJk4jxdkIl3g3ViqTn7nr75v7fM7MDVmGQYPyKbnTia6kaqXja8qXPr2T5YT
4KsOWfv6fRufR2NmA8XmyzVVRuXT9xhoh94L3SU2rn8KyL3O6xtL/R3Vxpmem6714/BAO7opUyHV
QM++zYPvXrU+Egi6jC5ceoD/RfVSUJRNwqcwu7Gi2+9v6Ys5lbZMjaWOqmiyqp8MRVVdgyEoaUsB
Or3SHGWGw42YgRng7mtjOaw5dTvT5BdvOAJ4yxa44VWOh04elR1QAh0TI2T06xeMR/PAcTfgcGf2
Sp3jSVidHeTPtXgyAqJ2MdMypMVhK7a4LsJHOAoLKuRzlK7yIt3+N8b46Ts9fYjv7/LkO9ZGjk+N
mJoV+YGoDnXjgQzaVT5CoLNQT9cjiXteTUacaSzNkmRVAVgU8E64wLAGLZcNI+6k29gjvTvSrtme
XtsVe+MzT+NM12jTGujdu+YjVi7tnq7BWc/58wOGnzOP+6svUxVCJftNYzk1Ldvft2AyQPj2VLyr
2epj5pthPHyJtv7CdLJdtStua5vFW3hmPPjqW1X5Sg3GBBsd9Un3B9BmOEfjW3VLqBbsVBkfqOGQ
F4Bw+/s7/GKCNXXVkk1T1WVhm6fDqW8jmEIQON1hvlNvsHYv3SfzB5D7mb90dyByvRU1qC0BAhTt
5qHDqcuZKVZ8NWa8v4ZPgy3K3DjgfsONt5YW1pzeXok5bmO08gtpHsyrHWm89xIhVutwOX1uXBes
oHl6JV0q6pnX6stx5f31nIwrXs0paNJxPfUP68pbk3DkxBecZLJazVjkWM73z+DL1/jdI5j+/N1r
bNTaoKHFYchEoZ8h/Ksy+dwtTV346Yt+18bJi4wJMCYp+62LrW26dDfehhLyTMyiBTCdMw/0y9nz
fQeeLEzRexWqRpjuv9aInEoTfTovFvqWiM0jBvN/rwNPBmWhRTUkjQDWmsKR5b1Untu8sUc7038n
o7AiFRolMOiqRdWReGG1CV44EV2k+GlmUd7tVBiCgpA4TiyRQXejttX6HtFdg74NQRryg6l+CHJ6
XvbkUUEjNQiv00W6zl1S7acyUsR5JxF6jj2dEiKQcHDKTck4CI5Fj6cEEGJD6SM30j0bdweCIlCZ
vt7UcgCt01AuhW2VThuWR8RawSIwU+q0YJCKwVilmfWk6D5m56AnN6G8iU18ZXYePshJf+hG+6n3
e46+EGVXiT0F+8DQS7ICfhRRPwoE8kqfS2WwHhUf/VcVLiZdVkaYcqVHl6gU8Mu7/qKtkRv4qOHm
mY/QVa6pAqUS9tBSvSsLBYg6UtgxLF8SDaWYocb3tU52YWLco9BeYjn8EZHliY1NYDpOMSlZVPDt
xvvdTeLTQmSwJk3yDzq7ujJqlGOenuSbVjRonC1t3fqClM/uiEROIXKTRCQTSfEsapJD1OlbHJJE
m1r4wnTLxr8BqIaUb44hN7XpXYkYFr4pjFlRczhdoD6jumcBTRqfQpJ1cW4iVMj8F1ZwHKt6xGO6
PUeeNrgKGQ8lZP8RARsKtwvD9W4kT7pDJ/oKeOBnFcjgZEvOVvHkzAS0AjUxV3k6OEOrwFVWqFcq
PiIDStsTL1PJkLlnGKeSeqOHiB6jMBPzuJWxhwrsVqXhr1QwRygKj/iuX0jZwUjTp7sxkY+xjfI8
AX/j5lJCYjXloDRiFg/dHriJVIFYAj4y74fC3vmRfVcJhYUaQeelyuGsHhBBYUogVCZIdd5c9UkN
Msl/NAJX2vdev07lWFuQwUHoUEZZoY84XsiU5MIe0nhZZtptGdjhIiOUCN4O7pMAJ2a2yzTqb43u
HxRqS0vMtM8+RJJ9JIg/yMyXPMS9OSjtTTLW+pLIlGEzFC1wo1T7AQuJ4q+vYJJ08xV7z2htk1FZ
Ndrv1i7LBRXzzAncXprrhUHykIl+aGgxN4yrnKzhYZQf5Sz/PRqsRDMZdhCGdIISvGwjUhlmr2pe
lF5+kPj/AUJQ0KnwmajDpSb6n0ZIFVDSVNitSbGSJ8xzGUjR2vdKCF9he6uP0S+vpEDYAybBCgnf
P4dVGQzhdT1IP3wZRmZvR3chjObY1VfSoN91uFMoo4GaaMtixSPR0EfLPytkPUDhRQr4AHBtJIzN
mMnjHbrG1zgzIanLOQGbkYKq1TQBisdo52ZqbhD1xn0d8cFIDpI+vpOAXxq/FOt20Jm7BpnLjpGA
6LUEVnFSJY8Use4yzxpQkmbUZgbAskYK3L5uxCYeI0zIoABTgF23al8W84ESxyqvJl2Gl1WrJjYF
YkQJbKOhkzSSFHtf62z6V3quUZPSNxRuBuwVkgIp0p08D2mcbGU5PFA7uK6F+9jlDA4qynUsMuuk
7MAQao9DWT8m/rjSI46+tRGbrk5N6cYn7NaQLeQqMboMU7+pPGrVsSfd9MZwI/wWu59FsdSsAeFq
2jQwSMG+1wljxn/aLw1ZCbal4svEWuI6AHqBwMZy3R0OKXSFmr3OhHrv+mjH9YLFbZiC6q1cKVyo
XT1uykhPNnj1wUr4FOmrHuODzNEAGI18XEZ2l6+LGGS3HEEUimGJ2qRPUgmJSxhnGkBAaBl58WQg
gNDT7jmywMZ3OQlZhSMJclXdadOnogkmqGeW6ekrzLadOUgPYJVWlVtdBYLnM5qpPk8MIDVB6O2K
RH3Rxj6Z0TL8cpRuVWiQsyMxrsyqBDdo3N9BeLhQqvFojdbR1UZUFeY+NCxyVJV67w+Fo/TEB0lo
PrLI3odKs7a74Fo2mquC9MAQlmskeS/xKF8i2r1hLNpo2bA3vWotd5C6qwRqjJ1nj3rjHcl3PhC5
uMhH69Bi8ph1vgKtQb8OItSyqYfeQ4oKUF6qymwYGT/yAcCBPoK2a5WnLnHvrDx5xFqwNuJ0beNN
QkMXUQCvQH8HVWTOZV0/YArbijy5K0tMlIESHUa/e6zs8jZW9CvXKi9tL4LRhAAo9uobLUewX/V3
Wh+hQJ9CL7Wi2pFMAinR68gJrSKus6cIHIUvaVxtBfGRWp0ftQZDU6xCJ3P7hgCUnJVoV23aWN96
qX8TDvpRL9lgNoBJgaV0M9NH9s4ohHnDrOpHX+2vDQhZPAm/uq20BoUTCubjqErxhQZEmPhDEHGa
7vlObuQUnKvyskaZaAeDRk4KqyRWFltfR2WeNP2L7VqXXa63i07oIV64qlsqGQZXfyKN+y1yHiEt
zEBc+XJ/qHPjip6rqL37kHv7QOGlwmvr2+1dNij3UE6XgdFQHZa14cqPeGHypFzkarA0q56ENd0x
R+DV5A4sBItholf6FV/WssmmTIdxrhrxvvDjDnOOtR4k8UNWsvVgtgS2YzIcaqpZZd1tNSvcQla9
ywcf+wzxJoVCbCyyyuuoJj3SmoiZodXfCSK6Zn0Zagu3Zqfj4ZychZG39kWCudumxIzBgTKyVMa/
8ZxfdmhGUU8nueMXfb8i8tgejWblEycxSxuGcQi48awH/7vOOwxxnSXf6qEN1SMlWopUSYx8m9oy
9mPgHhVp+Mkn3+9dE7j7WGHZHSiIw3vW8rWIZfI12fc1U/SZIvN0/TL/5RYSAeUi+RXriB8qPKk5
BIeNFwjEnMUqEwZl9FS/H+JqQzTfZT5kkBU9wnCEN6LYnvZzwDPvZcN9LtsKJHXaOlVGUDo/HTEh
DBcE2FtEC89oSW7YG+3sig0ohsmrclQLKMviqdZH1tMhib3YNNRVbxC01YOWxHdeXpdqfanJ7q1p
1M2mqvMfiWlsSdG7paqZLArhPhhoNiZ9ykOvgOfNq5TVzzBu0wLlu9tYzbFoVcwoHRWRNrGvsta4
xUT9i2RLHdcr3KI4hRZlgI4NOjKmcfrauUrsNXG6yO4ID1KIfHRcRils3sFcRkqDAavhnORNJSgw
MVReBajfJO02LI1kxT70UjbaK9EJpzPsS9/zgWCOzCbogVfK9OK5msrsL5jAOZTYpUbwA+FrOxMY
Eqogg37nWagH45WZV79GjsOQfJSXVaIsWkl/hSRWrRC80kVZaDMbhvEBELc+tzQ5cYZeArikTkGL
UTUgiY66fGFFZO7Yk9TT7MRdbbh7Zrl8KxvBPRY+jBcx2baF7DFNcWBIrmIrr32pCw54ayGu99KN
qGE+IU4t+/DxrR/zaidH1rMLlBvgH4DfUhcgs7htcHJLqGubIPBv8dpe9ST0+Co5W2RproSeOVok
vwwjBzCeYoBLT2XHVzEBmFJ97cHJmRMRXaNmQ1VFjR6piHSlyfGLOaS24+bZMZqiZ9UghvtTHuq6
IN/ZHG1YV7G6wM507UvBjSujr3RHifRfBVqGif1BDqRiIZfV8+ANJDmUxFjHnQtyXwDbRdWkydkt
Ca9HSPnHxoruEnUU8zJnCWKYwPkwr8L/sKNdEBpLtyrvSw0IVNGRk4wMRDJbcBwseDmQVOs5i5ly
FkotoN2BdYVUkxNcgP6O3AuhmFvshVfBoK7HminEw5rdDOV+1LN9CIKki8t9Nqhbb9R2vhS9uFjn
kNeb7CQq81KaPJ6B4W95DxmUyr0HXHWQSFIctadShXw3Mj7PhxH1gBxHB280OYeQ0RAw7u/7ypzj
HyUqJQQDaEniWfVH8kH9i6p3OwKtI1Y7Y3VDntMmr3viTj2ZmIu836lFCGnIOKIQ/wXpmFdmsO9S
tjBu8mZfneRrcALkFslgnVmI78dJKzjlkKcudH5f5jkNXptvJLTYnY6Hdyx3HZQ/FxEYgDFRzhEY
v44K2may9OCmBTNozdB0ql7cjbbQNmhliP9jzKkLrDXSUD5xiRd5E6xL1b0bayLaWxaG+KUvKJNp
6PJV5L2RKnhGprAcXSbkLsBrLXcobIEawWPU4z3MTpxakyVvsMwnA7XmpLXgmx9sTs0Nc9wVcf/U
WIO0jtXxMslTczaEpFUlJnJNWVgPpa/bDwJs2sqMQja2hC565hNLLtPp3QCklwTT3tTnoeESSI44
Yg5FtNykblvOixYPmR/me5GoxqppCepLu2itJ+GNaco6w7OIdyNSHDNnmTeMF0auzVVfZj3NxCXJ
bOLGId4UTd+uURmReDAMd6GN7zYJjoYriH5LLLI+E29pBeUjNNhnn8jJBSjXgocnrhFNkVQ9FvJa
dlPW5eiIjSFh05viPgkN7bXJAwCq+T5MiCATRC7m6MZQi+PTA9bbtCMssWToV60RyCtvSIMHRF79
gkCuci6mtAeFdamkcuiAc0VjA6eJVZKCsrILTJh5VuDL15h2miyJ7xtDvpHK7krGGbbydA3wjNrB
UQ+OqgIMSYqyeC+grs5hvPRroEGXLHEgMfUiQDxtTPwW1EiqXj42BvE+UoHtrUok1Japi95YTwRT
p0qQHfD+2yzOtXWWGxe4ayGoW2FCAK/sNYcWP+8hBcY1TwomFCUbzJ9l2KtrvlrW2GFn3DNj4Qis
2S6VtZxg6+JHEZMKto0hboWQqlkaGGqRxOgqRvr6uuqh0hg1gDM3clVmeel3qcnHHhQ+mENvX3og
Kdgl7JsiBrTdF8+DBI9b9H125rBUmU55Pp+iaULmNHhSWZwezGqqF2oSp2jtsl2QXD3HybitVt7d
dEKZOsj6HsFZLLxleOZEbVKofNeyenLUPU5SjaqhZeUGNIF/qS6FEzhU9+egOnYkMG2ibbvWD8B2
n9wjgU9rNqi4a/TN90dt0x1+0wPqSfWt5CTDhY4XvlW5qxUZg0ttWZ49Af/6CBa5BCobynkUSLmO
d2eiKvtRyWXrNh28E/M0ncEedEdZyT+K225zvsGv+lejHUVVFBm9xMl9eW5o+SilKcFBV6hCnm0i
zpxSfqEQoGb5ro3pjPbdPbnIT9lBcSoaEvsFZW1GVRERRO2YEEovUYHMoTiceXG+PIoFXM5wK1CD
QHr62CjmXYMNNw+scgbHmIdLpMvTS0Mdc5XUM/32+/fjq35815xy8p5y7hjis6K5vCJOMziM5o9/
r4GTB5VIbFkClRfDFNexfBVa9pnH9FXJ5/0dnDwlSAPC9aaT8hr5pWWwMPF/1MHPf+8uTl7vlvEO
rheNpGBHBUC1Tj+jK/jyC3p/H9OTeve2yc1YJok6NbELrpVdyLv2VhitZoSQLsi3PNNvXxWt3rd3
UmEYo2lsLKhi6MGTJh7M9Iedm5ySGMvvu075agh639BJcSG1YdArCjemSvgxjFW78+eRIx3Kixng
Ucck3GZhr7QlpaqzpRpler1Ox7/3jZ+UGkyRseIKuMt0NzjNKllBV6WOAotmfu7TPfcpnZQcvLGP
vZAQhmWXTMEyHPilJRj573vzy9rb+xs6GR9yW7DSAty/lNb2UaDq5WRk+QRmQ114W3fx8DDOjSVm
6ZV9iOZGPLdXuJpcdY5WfC4t1F/fX86Zl+hN1fbupdXqvtaDqXu1GohSyHkbLOcRiLZ8RhN2rqGT
YYQzTOJbWhpqsX+yd421Y69zctqdaefL+uq7/j0VkoBkcF0r422NNYczMVdHiZfStboTLykjo2Dq
HRWZ2AgtAjIDcrFJRXDuXTp7GScDjptogcVyjq9z1i6gKV4QC+8Ee9A1S2nrboh132K4XNQr3/GW
5s7an1s4nBlW3xY4754svCZNKSEdA0+I11r/A05Omitn9EdfaA5N/X1vnwxCiR16SilPvb2xywWU
iHU3H+btDn4E1gzkIcGKQxak/HBuks1OcUKHuKoHFkqQPaWzs++5t+xkqLJzEWb2NJdME5ZLzFxe
EUGcknQupefG+zPDxduH/q6DE0kpLGtamdU/J60nz5dAxg1kT166WTjDHHRtON9/reee6ckI1URk
PzTTLIZjFQhnu5TgwtWwSr5v5gst6/RUUV0jxTBM/vdxKmuLLMVmSDtYh7ZRRUFw3u+aQ76cPiFq
pfqqYA8zqzYp3qllvOXo9tww+XXv/nUJJ7fKTsXM8UCEywt/Yx97Fv/xQnY0Z/qMtEW1cGeH2PFn
M2lPzXcGRQ4Vw/e98IXa01K5AFO22H58VmrkGMHyZmLmT8LLemPMAZm6zOlQgRii21WyBI58fabR
z/dtaQhRhKyg5/q8fNT8PiBdR4uW5YLMzwWIpOMkXK4WytybZzfYTM4oPj9rQSwNZpJpo3+x0aSc
dDSn30Fp6X68pH41C5t1Yt9HYjdUt436/P29fV5HcEsgxFDYoIikWz++VWSXjEmgVYC9VvUmXrbr
bgm89PxW5vNXQq4BNRUTOSEitVOVGrB5Dxm0BuR3R2DmxlrlSwaEa4AUNoLdt+0TpfJi/f3dfbH+
o1lTs3VFUSwOU04mdiXxemgsMBe6eedwVKmuJUejPaynzviK5/HMJ/LVbZqaqciGjt4bkfvH7mwE
J23oG9Blkh7XFcAGeliovvc/+AwMbkkl9p1qAjf2sZ1RxthZT8uiflncD055JK0ehdA4r27F8s+l
7bnZ84uPwOCdpDVZQwt2ujnsPc8z4f4ky4T1kfZcpLffP6vPb6I9dZvN98Uw9+nnV6avYgDqYEVt
vXVKZruy8tfJ0tx838wXi1eOxmVLtWyU24ipp0f4boroiiaiqktCWXTfL7R5sSfEiAWAsRQP5yRs
X9zSpMzk/aPT+JRPmsoMI7eKpsEVV7EJUJCaaPWhhaEZpze9qNaBoS+i+Mf3N/h5uuX+GCQZIK03
G8zH+6usRKbG1zL7l7fUjZBEUF8lYVJIZxr6PEhNDZmagq9BFvKpzjkzLWyLBneH0W2lQEzxjB3H
ajPToDymnJH5f/qw+Hp1m9fOEMRhqKcrpzIVte8RNr/MTByfbbQqoMqDfVt833lfNKMqOr4mTUaM
jJH2Y+fpmZTaTepjjFd/mdCqY8zELuFf37fy6b2waOFdKydfbyaFHFsOOg43XBLT+VHpTK96tf6+
mU9frMVN4LVh/gD/xWjx8WYEmVyhpgs4fWJVStGrrFq/v2/h83RME4JhQeWLnaJ3TvorovwVlmaY
crBibePNuIBWsXTTue7YK9wsF/CKzm+yP58hTa1Sj5o0m9pnGXegABpD4ZQyH0+fcDUHzyHNGdcX
2SWIvhXU+XOjxhcvxocmTxaxZdZoBRFn0+hk/PYvOXfc2gfpfjJ8yGvtwkCxeU4R+un74i4ny5Ap
G4Yu07kfHx9oN4+8vDFYhqFIHGMIwlkS1oAuTCD7rpLsjbF4+P55fvHGmEIA5NJsBFxoYj82WRqU
0xrQHsui2YnmNk9evv/5bydfH04OWAEw++P1Y85iFpm+jHeDr1ITtoUImsl/QxDEEpgKctJ65aG/
/L6lL57X+4bMk4k4D6pKDlxMGENxSMeXKtlV9eX3TXzuLEUIUHSKKmNZ/OQyxN1h1TFhLUs90gl+
3dcgZL9v4YvuUoSGzt5msSsz0J5u0MemqCgkssbfIIK7sDbaEZbPHCramQfzubvwcGLIZGuBL0I/
3VwYeYL7B9D50s3vU/m64vTc+HNv9reMtsf8Nb2py9fXev+c/39gkrV45v+1R3ZZPqc/X99bZKe/
/6dD1v5D5xvCyAp3junRVhnju9c376z+B44JC5k537cJ3WI61v+XQ1ZX/mBjQ3jSNHDj+DTF/3PI
asofqm5RcJlssrxuhvF3HLInA7eumfhSWIhPTxsfpnlqKYsK3S2hF6OfS0gLbNXecNCnZbOyJUel
ewtKRK66zBqzvcksp+/SJ+LYqYRZNXm85jgOB1KWu11G9NO5t/7jy8jVTAUCReVlNA2WFfbJpCIn
Uo6PH41mmuTqzGuAxetufUnmnEy4eDLLggFEV9ip4SoVo7mzi1Zap8ScwhgCGd7KtbWooTHsgE8r
i3dP+PLPoeq973d6bu/OPt8uTmd81Hm803+nzr8MNFDmyvBD7RyOiQZOZo7goTy4qaU7w2NXy/4h
VO3EifJ+IvVL2k0k6aCX7lpirw9N+ZzHvbaUrETZlfrW1ZEGAc/OFiZYrw2FcmQIVeVtejIb51Xn
N84Yd9YiIEd+FWuI+6TO2Kq9D5PckjYANjBVtglaeXyuO1XpfEqd/ML5sL0MGLkmuZl+phOUj1PT
1AlYam2ZJZnG1I9v7+MwrmYceNQekQR/Ni2T5DoBj7oxe/DNzDyUXTCLY+1W2J56Z4XKhZIUZC92
8bh5u5uEwXlfu3Z5FZFdvtR95fr7x/Rm5vtrouEKoSnymSj4ohg8TYMP8/1EEzSGGfolCjcYUlI2
7wI0Nx7hel5ODgYIOW2Zm9aikK2arvWzAxiE2Gl1BeSIDty0B4KEplBkhxDs32KsVCJO+2a4gAao
3/hB8mKXxhEu/6VWwveBcGfudSmG8hUr1/AeyBlPhgtCnNLZW9xn5wIgt3VODqpYnvsiBWsQjtEh
p1J0JyvpdsxNlH6UXTaehrQBkMncU2PlpfDHu8pP2yNwQodlJd5OFSFlbuvhtR3Z/lrzqPfmoVhU
apPcqs04nrH/6J/eeJYe+P9YaDFoMVoxJr3vSq3XsqQzIN/4fvmrladitB7UTgU2MiP0c0uC7iWk
yPSyBJ0106DxHvOo+i0XbndsJs5cVCOh51QyXblQZnI5K/eJYT/xb5EsDIhXItN/yca02it9xTFw
i6rVA3qMDliT9hk5Vn89jk6li+wwTp246H12UTVA0bLZaZp0jF0cCH6gX3olwGY9O+hoUEzLvU1b
VN2jSQJGU0FZG3uX86Nc1EvLKvCcphtZlapr0yiv2raHupUkN0RK2kiXgvzgV+kvGxVpbPXK1kPj
eWZnc3IqbQr2orpMXCrrCAVagX6ytEwnOP041JSkPNJgI0hYc9eL3atGXxZ2khOUauJZTWQnibSB
+N36qR+CB13x92mfS8sqx9AgB7D4q0jZM3SQTiXUA+fcawUi0MMo6yjrs/zMZUP4nR78X98YF44h
mI0fVlfFYvFgnKyxyLaGuY+ebAaValxM8fEIHu1D34urIlI1CHt4AZJBF6vM4nBQ+Db5WQcXySe+
uV2QafJcwhG8G3LlyUrsOeFDZKXqP0tTC/Yutec54nrUMt3ohIFt7uNKaCiyJLFoYXuVHnGvej9o
C8MXv/1p/BkRVPdd7Jjm2FyMCmIgX49WUUqsqykTXp4C5N4ZhcCGMg5wc3KYTIqyy9RSXDQxXEMJ
3WoJE2fM9GsrtO5asFQikp4KeTTWeUZ0LgLNOyQbKy8vtmrjRInhg1ERZPToyaHJHb3jNMZnJRj4
5bWJFJqA3nyBg/xCq1B7gA0eteraT7qr3IaiNJDMKIwqXqA2ctTIeonDkDctvol870Fy+wX0QdhB
BOvZCrxjT7mrovLGhI2XA500bGLLYgWT2tgQDiJCcgXb52y4BrW6aohCAeim9MfE/912gXavaET1
JgonEZp+MZLVYElSuLHlAPtem6ob8rD9WZvp9b5MCSjwYzWCr16lV2m65y0Or/Xo2FtSPV6iujLB
5umItJLWyB2FXMMZgxcqaqL75qVhuUg9B+EoXpddClLrcqIMukS2l1U5HKNoEKSSpf/6RQfKPWU8
H7NcZGuzTcYfAn2hWUBB7zWBiWgkvQIqjXddgbB0GtvPj+bghSu1UPSdklX2Oi3SSx3z+qprQFjp
Te5eWhY0dcWMqwfFH3/7xIn86hD7oC/UE0JUKknxj2+/2LWrrXrCn2aEwsxVpXV3beKSSmakmuHw
A8gozpF0zvxppsh8jC99pL1q0UOeeb4Pdi7foGL0fuVu/Ih4KnsKdAr/ZJJo9y5ZHkgr9e7Gat2F
IEVz12hpdZBl3CepQgBPKUFBowK5M92tEmvmrS+3j1qT9wdlCi5O+HrjUSWfqW8vcS40t0EbOcIo
tIcItxDI8XFZBGqxKiSvQklo31dDZ660ciwdvAX+JSEFszfQVqmThIq4CuARybhFk2rzWkfdapQA
/LH+b+BTWfPEIlQnDrJ+PlrEljRDLm5KYmbmPu/QneZ6z6TYZk9uIa5QUYeXqqpXcw9f/TZLYdVr
dfn77XdVaOVkbkx/AIjaTTttO8o+ksqsUqXtn78I6VCoHry+oUfc7E/feBHkwTYmWrDJgksRJenR
E02xKzQZ4l7q2w+2e4j7yMa8X7uOZ4/bTLfrY10RWpm5xFlofYpnqBItL3aPfCxoAfFCqrF2f/7C
ue3cJzAMymSbmYgBm5pY7v/8pRLuVP31Ka8UPJy2cleeiLofbiUba7zwDflpvthKbeHuIs1XlwAO
2wv2hjtyjBFiyNyg8PJmI+JmCr7X7gO45kH9aiZeueyD6CrthvJoJoVxoUeaBMdc+b8cndeSpEgS
Rb8IM7R4TUgtSqt+wapaIAIIIAjU18/JedjdHtvp7qpKiHC/fv2ei9VZ9rc/7kDIjT9FB2rCHlZP
7ci4y/e9YxLC1hLG5ZZcEfd/anKdJq27zI+aMEOjHNVT6BS4G0bvKvnjn4bOPatiGI6FMHNi9Zds
J7y1S3ot7YMVlf9Ubdv3ukzGYed9yCJ/aUkbBTvnLp/talqxnS5eXKU+daVparWv+2GAliKGkxWO
ywFEXMJGG+Mmb52e1T04MANLvmdLwKii9sscpr9Wr34Ke1IPuUORZXkNRa9tVqcu5MFL29p+wvh8
aud+eBaF3+39fg+gUT2L+/4X4N8qayEHER9Z3KnwY2YOjz0cxo2dkjNdRmS7FUOZ7dos3AZuaZ0s
ApDidal/S2qHy0zG5NGeIJLLk0mgJZRMPUL+LYpPzyOVyvDZXXeDOsXTnOWf1Rgtv3b4xZtXbxxM
qBoSEMv9H0UNGFGuIcvbS/F3xGv7QK7r3qrn7Bjm7os5tsv5///SQUCInOyqd2dgA6SptbzMfYUH
VfcqyYKo27vshyUjMQQdCwAj1k7iG/ZumH5TI8jrCszzSi6eyynaAGKYIAbxKWcxUILx2Q4WeepZ
y2AjqB7Bc2X1JYuqjxHoybM0tH4OajqOwjUFzniDXXA3745ranrgabBmYpeEcUTNfJ76cd4vOdc1
Wmd5Lgj4BX51/+X///z/r0JCpsnTE9tZ6uyxmooCHyPfWqpEdendD/bkxm+wgMM2DKed4iOdst6+
eK1bJy0ZtTCtcc+m2AcPTkeZzNsR7XMBAq6nKtm1OPt3M5fRri5TtUmrZSJkFSJk5i9sfa2ZeoBW
zXIECR28x9vRXu0rBVq/XzVsjbQJnox5DZ6iCmwsN92f/79PM2uPxIjUjwEXSRyo3oyjIuif1lHU
idvle8semm03tc5bLlt630ZvHUCfD9F0si2v2xUVSyxdEDYXmBcc+ut4MrpaXoDucsAuE3luXd5g
9CZ3FUBQGWdDnu4y6FqxkWeQc3ynewGosuCxeza8JkyWLYHi2KdVX/Bq569rLy9caeNzua7Dvg4J
ri3L8KmdU8ib5tQc847Q9W519H6K1lvfmu3TEGZn5Wt9YWdgu5ZZ+4VV9OSNW7zJb0vThmzZ4g8c
Qq/eybshVodOdQvWwCNmr212+bC8sFGTX3kb5XPW/B1ay/8Q7tok+EOrx95u24StSfVCGGyRNHP2
x/SmnsxP/vUadf+U+ffqQ00/2lqLC1iM7qUQ1i+5FOMlGor+RWMQvk9cEroyudOhfDKppMmhKP+G
qylj7T6U5To/dERtFD6dPbdKu9Tq91raf5xJ5q+ON40sarpx1mnvpJbx1rMYuAmsNrzCzpWXXnB1
0TdVGTJVNgVfRTkMm9aeiLtsxscGEea8tiYJeuCTK6d/drlIT5Qo080mZnszjOJiRkSOeiFGgLaw
N7NwYrsgBJnUSveXO5fZkZQk/s6CErFdh2I3hg/OpNnoC+gQ5yZKML4XVzOiNMVnP+WleAMPcFWj
fCL+l5dlUiuHhbObU1MmjEfeSyvzkB5N/v5CMKRX9otfOu8OT/2Zn90IUsmfU8zd1XDuMPWdWmLF
8RKMAEzSZbk65SC3JIzAGFrHn4g/J8vYMKrJoyZgl0+N9dZZG7sB4u5ob6aWBdXFN7aRSSsLjGa8
+Ojz24Kd6+3aLg9+SMHsrkbSmKV/cDVg2mBoDuwvb5i+AbdV3smBdMvREJHflz0X2kp3dmRQxDYG
ZZptQGMM572UDyYp3CEowqcqqGEvdZ6i3uu3jn6ZYXHwbP0zStPZjdUJt+yFYaaKJcVdspDzGq1A
pFMxAmFall+mMMtnp94bqoJr/Yx2QfY/E7XYlnwpOp+euhViQeu050G0O8yJ4ckv7jWbuY9ydp3y
qcG65HMb9jac2XNXmCN4APA37OkCYb0HNKYvPqyAg7FaxLLIIfEj/ctroiD26uqvXrKb68viNlOY
AeYkhBaSIFsvCdhwfPSDuR7m6g9rCYmR5ealcdbXPPPkoZPsh80jZ9gwzzi8q4tm9V3VPJbBwtMe
5rMPJWN6tbSSWy/6Crhb2J9t2WoI3BD0q/woq3yKR9JviA+hjBF9sJl69jGiie8hJU9Efd2TTVP2
qkn4IKR2rZa/0SLmeJrMuDatdw/W1d3U3pM02l61GbI/ZBIi5qTtoSrra8ZiY9pbb8HgZMkEXGff
qfKBCF8PBLj/T3OIbHObTcepp1pbrK/GITeUG/6zWAyXz8TTu6VdTw6G5J2bzlXSuOup84fp3lKP
l6WaHhUsJ7+/FVFVPyzixzDLcE9dN7/UjfnLfNM89yxWzgBd1obFL+XsTHLqWYBdL9d0tJM5BReh
A1WA/fQftDfLS7iwCOaWBMaHy0H5HRHcHRQPv8ggNljNdmmrBaGJFuqO0ms9sRtZhtvmg/NsLTRo
Ime0W7HuwdqFx3FJwmhuweFuiRQBDGneShFeldW+grO/52ET4NzqDp58Qeoxj7PTA1Fvx4U1LwuB
tFnOWUZ8csBRb7Lsb7sTyKhl+VsWYg+rYoZ1w0Ko2bKPyjraWTmdA5tGbdgglkfEybeidh+XmXXZ
UTvE1sjob7lMG70A1jZVne2b18CuHDBn9q+MTedN1+UA30qO0+yO2VTQchcrPLXLGotxDA4mvMqN
TfJ9ktFiVmv7mgm+2xQAcuuo8BLVZNKuVtkno1cqSn3QoyOOzbZ8a4w0eongrfilqZ4NkWES88nX
DeufaQVpo7LQAfOO2jgvYgPAUh/vPVFpEPpJKiEfPmM/mmMWUi2DtPIcquHKIxxxHLHJn4KO4fL2
s/S5BP149js4a147H/qR8z/XptwHkfHdZE0VNwGcXwKYz5ViLa2OpjVG9P1XoC0kremB9WGvPRDh
hXWzldvAOaeZmz41rf9EUWXahvwO3fBppoOzZfWxyuCpVKSvO7OXJV7QN/slpBoJHWCqpdtcVYV+
XCu20puJZgqw3X7tQjTMwbrkY0cS/sTVSEPFM0najdbAONMeDsUMFKwItLgSWgPcwP1wJOCPsGbN
q0qr+ZBDtekYWXIgdEfBhnACihJnVHjzytqFUNT8MS3vOQOjtmlWSmzfydwklDVyFl85/AOKOxA7
s9MthH+bKh5IRF/z1L7DUi5SrRwRjQC1XdbH8a5HpH7eJwIWYSFz/iQ/mDakS1+JxzUPLLCfxSjc
4zLxmbGpax0YAXUb9IqN22fNyRm8L0QB8trXX4rQ+H0FmXU3EAdd2UEddx78I4WbDfyg3jYrUD92
Hp8J1962+kPAgI3rSapduHpPYUqZnFHHxbPdeElIalg8e6R2tB2rkKnlkRWd3XNBsH+iNRIAMVtk
Mpj8DGpVo9eDcNna5JiBIVWbJnfHuILF0Rigx6dwPlhjUe1z9pIz2uekDxcSec2ez2ApPnuT5d+x
/RlStr60Ye/80erYcpLRrqVCn+e1PhqOOobR9DUaici8v7AIWH0koInVPSBXR9m7Mk79l2DNaWGm
ciaa3joSAr0krR/uunyyj9r7qGxRxJ5kW1KEgD5M6lfwE/HUFeMmXEiD8Et3byMsPAft8pSVAyWs
sCAMMGAj8qL0kjXlLJtYWtHlNXM7iFwCdGI4MRnwoJp6oQksrpzXeABVGmeKu9s3hqNQ9CxAm7jH
XJM4+lmLxGr9LQTDMPYJhjjYqXe0EC99P0c4ZUpShF16KtnmbDGSvU1WsANpRrR95bR7gumBi+ZS
J+sA62Rqr73a25alsFnzU59ruACuUmekIf+Kmt2PHKTskv0/60Ssgqs3hDmoFGv+WCIu+LbhZ0dA
MaEwtGiFLJKlDQoyl1euFNu/rC57BKajh23P/nAitL1sPcrayeKtCNtwZ1W9x3kqCbouxjGp7k+l
34C+Ct3xl12PZ9eufjWFGnayMfgKPODHVedec1cm9cioJPRfhsUCax+yYKzCuF/TPLbVus29+4GG
1u/CD5gIrYn7mn3R8sP38h/TCHRSFMNrvQQvg+7e80bDFhqbdkuTlHgLn7C3BtaBbHCDFT2uBrZf
uR92YTofwoHIafcOgFy8RrKhbf7YSF9J11tgHAHBxaWJOp+54mWANkZxShStHxlXMdA7rNRBQNhD
B7qk2PZELMQeqHbwPUtCRvbC4Z/Ra4GxTyGeblSACxy8JttdTXcJS/vNyFO2vNvVoHQLmmttkryu
GzuxDC25gALjNOaccWTL8g4tmi3NHPd6Vtl8g4EBh5U7tQY4CQddxDynJvGL/B5jfMOpO5xyUGi5
B3h0sggDUTWtLsEF1LMkb/D7D5CNNoUgnGKyy/EkUwXugrL6omp5UyZhDvc9eGZQ/O2rhNbkzeu2
NrMblT5yoMvRDh8Z1RCYWc3BN63chJBHWgcBp23xzfm54m8YfFrZPHHb5asLp0ezRV3J0HRRYrwn
tcwPeQgqyyN0CEBlt6XeXGCvVHYewKJzr36qz8w2PI40Fp/DooXX6+JS8hmo7Sz2Xm9MH7a0s6+R
Fa7oadwlPEpdZ+yZAcIlDVBJ6PfUnQdHc9GXkG3CzD81lS9ht5ISrvqwOVvt2py9O/BZZxyA/RQd
2MHtCVrBsuGWbIKngBNyO523pQzDRJh9tCNFeGOSnHByh+6r4/O5zo4+Ci8/piBJ94WR29dZEFK7
1OWJqPOETKmvYQZwYrEKCK6p5qU3SQgyrBNt5PLu9K6XBK1FmiztZao5gNWYGY+0l8VBeJJgVlUB
pQm2gZFZN7sRR7zZBOD6qyapv3qc/UexAozWaviX+SCZBj+/kXlPbM30Y3j9jeYgMVtwNeEtCrn8
8lF+K9PS2z50bhQahJKRhkGuhnY/Vdd+ByJfNmSPTJj+V7UFaPN7Jh0KDER9CKGFhXo66oWT2ofg
3Hm/qcaeBb0nF/tY+X9TdciZDHy1PODKIaI8G9+Vl5oECQSkf3QDlQLfZDc3r0ymLGIngo0/LeTN
mKvFpRx8lYsA52rRH3vlX12DJO/siwVRIG1ubeptx6VCViatJ7DYbG7RJv3f7eT+qNFi2pqVoDhS
iV7bPC+/wVZ0cV3NH5AuWMMlUWFQtC3ecrQXaFR08UtiA4oqqcs2fs23KSLrT+7O6InWKxIYzx3n
+FjDKJ+wSU1GTjqRzxdZAvKeFJfQ0PnJsmgrHlnZTRBNOsG2roQ45pn3F6N4cB9H2bSnNJXwZqqU
IK6yegWO82DUT2XaUtlOePuHqPR2ZTh6x7QzXyrRvFfBnXU2t7depCruQ3jcfklboWFybUxXuUmW
Dr9FN7zDL0X+rcf75edyrowvaSP6q2cbh9zSwORwDnGRjMxQLEfttFHZMbDL08SiHS2e9S8qfOsu
uADQCJJgUjvBHFD1s8nUTjDWdgPM65R+YN2z7RD53qaY3R9qnXnX5z+Mk7bOFLoPwW/l3ZUWwuGO
ObJ8spAOT9a4GZM85J+M4H6/ljfogKzvkmG0bbhdNjMxIUlXUZpX0ZzeihqW3Joe/VldDWCF5eS9
D+jnfD2wTcGX+4CyU1aCzbQnZxDsWS2zW5oDQ8KANj61ZIkn+eNiSn0lpB+bPb93WOwd3219aaSV
mEX3ayKwa5lC9cCyPAQ2t/o7mcgJpvhOaU8pzufPlv50EyofFQN7wTZVbn2YEMiTCDBSORQzS7x1
Hmc+Tbl0VtwE9nKuyd/5SB2xCxxFDZYaxcnzpw93Gs9RsLQbQ+YFPBsk4M4ZniE9tTvAVkQUevqO
U8+bixrfuMvxGcpwB39aBMPPoIo3f3bFs9nQX2WZeCfQbdqv9nsDiOXBzJeKWrXnklT8TKqcOKFp
mclFwbzCKaHf8472NR2XB9TsYr/m326Pnqp7CHcLjnXcgu8BjJO9nU5sc64IH9pW3cXxnaT2aoBR
W78Yph8TCryDBEJKTeQnTZ+/pDYvjmpL8rlMGbLDXv1RIRaIrlo/yyo9+wKkVjCdQ3mykRU35hBc
iMH9nIk8KIb+Zag8QlEssZNFZzy6awF8SlOGu0v6rGw9nnvZPEubAQBRIrCccNPxlsbQ1KZTToqK
a0Fs6ZWDREAG4Q7+DWEq60QnKPQJ00uZdB4PlhO4RAjI/BT5NaqfNeHqxRio3/CMYi4Xq7eBQsLh
mUUoCyHF0jgkQ5+xb4NvlYS+dBdqzCJMupOO4xek8vd9zpi6n07WFqSuAEtYMrVbXeOjC2bS9Wxy
3MLJTrAb/RvySB7qxXizG1DOeszOeAUmuIC0CE3lPPTG1dH61GmSnkZAXC1JMaoPtm0a7poaRisz
vw08KAJlguw11elnhfeLijn9lyHLTDb3/DhMm97gZPGoVE3rqR69T+mu3EXCJRVq6BNDey0FABCO
CvksjYgss3oMQk8pJLEtPGEehHF9XiTiM3Xslx9Q+/MVR/GYNvwgSFtyKlht6aer0C39K7sdLGd2
Aq3MQcVamwN5eFMCX4Z9MQs4/BB+CHP4XXX9uwhbXBBK7RXSUTyHttpPRfvYVGUyFwOrxGlJZzFS
ncyTOI9j+eqn6pmaNCYjDZKJ6aW7gXndDsZic++fyGLKd7YN8Y7oW/Qk4leasiGY0GEvKupxbdhO
QBJQ2TDzdLXcSrB/G2+4h8C2eKC0cKaHrG1Qx0iGEPYiGaChyTQcuhCHxAVo9E02HSEwSwC0Z3Tu
uwFdco//EUirm3Qmd0tu3Ckd4ywY2ZQwwfxFH3kePAUpGGOJJIEsgeHaniRFZgkmPprAoFj2C76N
7FQbTCrdKnuNaMYSz/OxOiz9NnIZ8llDbseFhJ5UOeCJ8Q/x/hLOYRLcx7fJHg/H/NVC2DNyZFyh
UBqnUM6PbcNq/5w+Ay/ih9TVu7JleaxCro6sYv0wdrXCIIPmZ6k8iGlHnpVBDoY9/ONoCGIOSbBr
SFpA9KxPSJsIhUMD46M8WwFz5RnCaGEjJZmvS4Dj30AK8GEpgyXVX9U6XkgvSx+gLNXlEl0QQsFw
ueRGSq4rF4Jumq6n4sduK2vfevKfP4I50ga4hG7OnjRHoqqYr0ZBBRp3wH+DMfWYh1Sv0eBt8OCF
e18UnJv1yTLWQ+UVUE24hc0CCS612BopOZ0KWrE5H/zD2ioYnKDK4q4eq9hZW03XwSwlfYR++jP2
zMsCiYzW+FgCqmxd9pmafpVms9UT077Q64YTwXJntVRYenkcTrOeT3J17VPpFum+TMVGklQZBBlF
yjLT+9vf2tC8aCbDFx+4LorflMnEH9Wxa/hKluE3xr0RXSLCdW3qt5w3w7Oo8gJ7sa+2U13AAAnv
V8Vk+j2vu8dOkWY1Waa7LxEut105R4l2SBMBnroXc8GIMOCgEYF9y6R1r42/PMdojuMjyVQlyVZu
upmH/pWK3+WiBrsqld/HvosNrCUrnwHTzB/WGLfMjB4EKJm9s14CesltVkc4xfJ/ksmSsiMkA8eA
GDi4L43bnQPIWv//77x2VDEqT/q+/zAIUEk8tx02A+MjY6yHk7f0/j5qqhcvL5+EqCEIL0xHmbJs
AeNYWysajN16XpHkwzpkKCZLvBYlo3SNmwisoaIPkiDh00KcVP1BBdWc9TSeatecE58hKi8vITOT
cZTd+u3JcdpkJkX7umGIs8lqt/4UijmwsG909N0YXSuaR8vPfuctiWO5AbPZx35QcO8luic5nyl2
uolyMu7T1uWJrClU3L+03ImyUPCRQqTx1Pmf7G762B1xeQx69R7mrNr7Lj903My7qPcQzfyXvEYQ
8oOWEBXsh9HQkESnuckX7CAqNF6HNK22YSTH7RJOJDbTzyZt1f9tqw4p7Y50ypgqRijS/OufFojG
rSVIitTsSm1biQmiLFj7Z9577F9bkRMv00ZHUZEzCS6ZfEZBWlPxTVrPYzi7U9yM0EXxK7qQ1Xnb
kDDJQONNESrHrdHM/t7Luyt2NuMyhZ+d6rKLLXq0D3xOMcjBh2rCxxH5f2rVBKeAlKUsesmlgljG
NXqqet+8emb9vvY8l4UXTvgz8vHmRtlT3qNwKFObn6VdvxuefajaVu6jgYlv+wgpBo1cTqDnUvlH
NEne+R/KwJIyUHm4oXey2/VsClKryKbLcv2TeRmFXIpvr8j5lUqLPzV5sVFfst7is8vVjGfun0vV
+ENiCs7qQvWxt7j/+jzMj3kFLpOpR9xFAGa9Ai+W5x3mDi59pqfH+1Yu+zH1ugtmwzpEfUoA0cRe
bjMzysQB4HgPDZGZ3wvsJgh41FOi9rKnOdoXIcc9A2IT1F4xnvI+S7fOPG/1EJztIDrV2trIkYAd
KvkPH1AuczCW09fhhndv19bSAf8HcjLMOhNNmlDdsUERho+97kwX4LMIzebJwqKzsfwGAJMPFrSV
xq43aDtE5eRbN4+uQ8BR7hjZmhSAhJUK7uG4RnFswq+OESMA9uDoeLRXrZ2DzC7l1l+Nf1VZPEKQ
2E882GAR1KFcmbPJqePdWKst8hlhmTMhwavtdUfm9fE6rTM/xBAjn8x2Q39uxfyL4yqMx8p+aiIW
S0whxK6SBOSILrRxvombqICO8R/tlaREFRV9LWUA+3PgL1Ou9pKaVg0Q+pZZXIBAzzuUhDRRb0vp
vy5R9bNYUIB97V0dlLwEmxNuKTTieLyrsoZQrKa3sK/C4Qg4782Uu6VnNCcyEukNQjhS8icbnJJV
afw0VgmqPfeZxNLS5R1IQ7GECj3qNIsCR0QFk9lL56fcGB6ZG9v32J9voEIPEbITEk2GWmsze9by
Wbr6qrQoEsfsMJ8QPsa482eey8dFGmYy0fHdE7o2o+m0xEEtMCJNfV1d6tAs6m+mYZ7NUp+C3GV8
Fdn1xfDSG06pZwecsRQ+ZZe/fmo+aJmb5ib6DO69bL/VnQEwDaj0tQHAl2DaAEF5b1XxGr4Pw3oj
vDOREk3Knvo3Yz0pnb9zTBA51tvbgRHiqSEYkDJJu9uZvVAOxDCe+qvrRieyesdHVfZcY8t1sNqv
wnAuRUWgIQO/13Usm5Pb9We9lNHRF8Gfzi3xw1kUuoSQVeTxBWaMQUThDNMfvr3QqXbcv2VBRqDs
Zyx5gH7szBmPjYksXghj2uR+tMcRiivacJ8971IFYCGXNUX8bfUBRPmBsFDOJGxb5DHR3+I12+Sz
o8jiw9pjLnW/YUrSbdxCPnrgYcM++qY4WzeT3wKgv5PiAoquTdZxD1irCfDHDRjrGTuDvcekb0BN
a9f+W/mFcQBTam766GsikxkZFOUUw3qzdemeNKa8Bh8Ml1HDRLrW3FOB8dj71h7CsYvjj7xCwT2G
heDkICMhNxpn5fYfWRbx0EYZZWoQHpfVRz7BB1N492w8kR6LbEoAZRX0F9RndTTkeC29g5Mfwgqr
Yt0Zv2UeACYEEDiX3hlxJ6UT4EbrWAYAUSwfLGTPlHzXWEuW2ErEgTOY2Hc+fBLzwDtt7dF9njx/
Q/qhGaOSu7GH9YH2I0lTTl7yhMl3nqt8z3A0TRiGx+XcEbg9Fbykbn2up6unsQP469+6sK6cx0vS
Yc7kHfglVPBB6mOchplzzDW95WCVkLQ7kg2mmgowfwndjNTCtvkd1t5j0bpuMiqGTt2CEUk4N/JZ
nsYBOikxr4wdXVTIyljFHomH3cl/qWr8RxRZqwv2NePSyqCQHlCErVEynYpXlXq30CR4qxbMmmtu
jiGHjGqUab9fAPHaM34oOx154QP7UnpTmQx+tqODe7Xq8HvV1V9GMCBbDLDt2VAlmM9P9FFuLCeH
gNes+dP1/mswQ80jGSrfMPTc5/l35GJFKLTJJL8i9W4OMiCkvrMNLWS5tW4fkMFHQu73fVXj7XFS
jK5iHrZ/tWPvgkax4u1bTCtC7cY6LMkRQEVk9oMYEZk9V03UbMv76+p2HR8bkpqftltc89yhYxoP
d4SoW6g3P5v6bZBzendM140pfSptC7fVvTh1w5/emS/5vV2NMH5vA70epNmfxVr9A1oc7NQ07Nbh
rPL0lrc4vbG4/Gm03DPP/KIww6I0TcnoNg0VJDhrv3uay/Inu2sFXEfVZsHRlKR9x+QlutkFfSu2
H+Y+LLJvo7koUf7bD4HMaKZus/N65PEs01vtREvcDC4eBVvWB3f8SPsi3WIzlxshJ+6gqCGhT57n
grK0ZoA0BOZIkmc3bGptX4Q/PUsz0Nt26JeN1N3Xgjl70y7GvHGi4WKw8qEMdE/DofAZ/feOITkj
MrLc/9nDnB2miSt9JANWrTIWATshTpD+5kWEO15ECIRVT3ghTpeNsYh/cGKNJJf+noz4BxmSBj+s
Z6My693saUIqBw46cf+4XCvxW+f3EuS4WkJe6BHj/OzOuD2OxnifPev1rR5y8tK6CRpxnn8urtvG
bT9QlVlbpvRPg53/1blxXlm9wYkSkC+78XoeBD3Ana9ciVfBpp2fuRwSxr7EZd5FZLP57TZP/Xvt
/sXM9NZP5sUnupABJBztIMy+GelNUY6PttS/liGiVJ0rNgQ6UeDZj1QyAt9mWT4lk9cRSen4eGrF
GQlqm6Xktw+99x3llJpsUR3KBYZ4SJ51fRfEh6a0duQ/9nxK8z8xkq7ppuIzrDL/sAtWvmBv7iMa
pXAjo+6HXdIv1WfGvoEiai73NF1C1WMWtH8EwyPiWNaP9R4LOaNyGTUOWFLQJBWS9a3n4SHFimj1
QX/0WlxXyEAtKlj+nuoe6E4NJpn3U6WMX/Qyv+uRMRobMWr7jMX5s7HSaFN5AVyGGe9eADYQbcs9
ocUXt6I0nm04sh4v9GaNdPrx/zxcGcuLNcy/Kl0HG6sMqq2p+79M/9/5qVXJgP+GNNB+5v8rgWSb
MmUbo7bieH5vneghKq1bHohg10TId03rHaVj2QwFeQAdmOb71aehZcRLuPVMPZEx5KJutSlmJOMA
k4NtHfOjLcr3RvBE5FE7JkXo6o1JZbJXfD0Uh/CgFv8zqgwRz5x+cjRfm17+GbnAkywLn3qbNl1H
0/v9qN0s19AR92GEx63IbMcJhg+yhfOtFQ6PJLOrUD7bA/qarpsvQxKTnY76z9rTdK12JfcdR81V
dvK8roGxmQwXILyjuVhX+KZSz5tR38ow++dnwPW66nnSJgmxd29x70BtNWrHOHRXQD53aTgVyeKR
Tpz65TaYsSWJAfLfIN0fz3qdpM/NHagnJlogX/X0XIR7MFzZBdbkLqUnx4pNeyeaHORs8xYE86Ot
vHx/p1H3fXGeNI7rRuS8KmaVgJjYCuOjbpqXUFoBqvNK37Pw9qfduVwXPDLO1g34DrqaY7XrLk2W
3c2WFcgGNRz6TJyjnqK4deyD3XbsOHf0lCrqQBPYTYyV4NFcsNYwfj6Z/OwBM51Mf852UQMyebbQ
fJ2ue1O984MLjKM1J9x36RvmrzVTI59ZRBpxrhVlnTAKQjo17HkzK2nEddFdRtxyA/DloxFN9xER
I5jeIpVX5BAr8nJv0odYdzwD2ag5RHr/OW9mdAvw6rCNg8cG773r2mXisvrLSdm9IcCjma681qP/
0w0d/cTcY8vrrFc2BagyyjLpRfnMJtlzwVNE/d6jIq6vqe1sx9bLuGBRT1iuuk7MkDdjSn0BJCB6
6ET22a05UV3zeiva8l0KQj/W6sga0n5l6nbuob2xhVNtfPYUqFW4XP2wO9dDmRCDW2/KGQ4Ee19E
Weq1TchY7s+ywR6rjfGhxda/wzTO8WecVEf15JnLq83nYgYzZt6ZkFqZNdnt7ocGonFw+i56WEOD
IoZ7cKSDWnIM/VzbynX0xhKMg2wayqjRP5az+vuJqGWgFNjiR6pQrvbKxHe9ZCZslPBXlxGDTBos
sreQgEgC7AClpY9kQi8nVsivbpYgWDO7Z28omcr8x3ewt7T3xqq3h8fBoukKGU9u0tVukloxtRra
S+DMX3YwTwcI8scxG5Zj43WfXVrf/CrKtqtuqJt3FHvBYl1bdwQbb5TsP5YERy2ViLGK/MfVeSzH
rUTZ9osQgUTCTst7RydqghAlCt4DCfP1b6EU/W5HTxAsivfSFJB58py91x4wqdQ/y1nZj8Z32YFq
WNhWU26KGDq7261Sb1wbUzYepvzdlHm/UTF/aKwGN7u21TZxVLOS+Z8Gdw+uq+zNcqeXpq8QALp8
40knoJNDHIJGZ69G2PjZ9NqaxgsU4GA5JRQ6Rdt+tKO3HSJYKBV+DraEtd+L99BSH6qqGNvp0FgC
jXxtgtnWSgUrJ3TeHSP7G5rTJz3ycBkl7SUlOcX14yUrRbbBQuQvXW7IhTbwJlQo3yHNYM9iSqD3
FLJVffDr7sNyLHVGFeEtp5a+h+sQRWMWuyKb5BoeJZDdqYmWYRM9FNph/n1cu6lOnYq11aWEWIxm
t7JZ6UGQT7McZ/igksLnxkZWBuymSke8HeP32+bDiExS/GXwxjIVJQi1zI+BEBzNJt8EQMtDRDQ7
aRflp0x6ux5MQc2My+4wDepfYZrf7cSEj97TZVRkgdZjPS41RoZrvyg0IjK0Dxt308Z0ii8vpLyW
bnwOXYI6CmmePJopO2tg9D+RKTOwGdNC8jISHjyKfPPc+8js27pDJJiBrPZsKg0iNeBHLoQTE+3T
cFTtLB4wVZgRfVIbbpODo7FFSkS5OpW7HCFBoPVMn9CYLJHB/Jate4k7bmkbWLDJtCNHFYrEEiEa
0tOVU1EoFyTKb4Hd0/aJMVohCqUH4fZU7z0SCElwwjA1RIrb6sb0Jlr49O6WLpnznmYYCyUyeq/d
7wH/3CbXyi+ZKTb5v7CFkqXeiHBZ+yH5dmWkrWMnBG2cUzrN5TMA64G7g0lGF0cHt/SYg6UjfV/z
NzYW7Zw1w3nk/L5Drw912WOw5KzbNkGcmN7CvrmErUUVqC9LIogwp6T3ZIruYx6bB1nGL0q7DN7w
cLqx4AQUHcNkzFZj7m85Mzj7soh+9Ihb9kNSr7M6OY/JxG1aE/GB3sI56kXsb0ez0RbFLOnR5Edi
hPmWcnNb5u0aXyRQ6E2ZNhx5S+sCnw6JahK+KTsBeA/RcbDeLVxh2zRlvfaiYOkGfYBzbrhiWkQ3
zV9KodBsAx5He1rVc1abZce7KBBqZeKuJG6duBg3yh5ZaDELJs7MDZ2fcSp3ZpKNNIKQe43udB56
qZbdMHw5JXEqrjoGaXDoaabP9/7DjILoTieI58/d58OJ4IYt0Xz1xvdo2HTx+zBFIEj6RWyY7jLo
3JMkKm6ZusUezOhzaLkOQ9Wd3AyIbgxK3sHJhtDUWbpNxAciDV7ghXO4H1c6GU4urX6a72F2GIu3
aOo0Rn32ygUNcxoRAYoulCutfvrMr6Uv8q1JxqfZ6kf0PfnatgFxO3ayjhqfCnSiHTsA1w7NfMfX
cIiMVb0oHFLT/VldXA3ko6SCzT523XNFtT7LYsxDOY8FStXdkxDFLMPUeVpaLSLWgIUiRGchiV4c
8eIgrjCoXYVcdJ3/M0f/szQ1+xPTi4dofPD+OlYm31vGazJ2VlU/Wtu0Qz5AGtpZ66Jbppt0d+Aa
L3gMr0NnLQYJzQ62ur7xnOAlSxN7L0vqm0L+SiKXdoPQtQ1wDEJxumif4RVdx9XaGNpita3xDaz7
vCKnWnbENHDGSPRNFsQHrY1u6eRF7I7xPK/kDXNt/tDYwcSlKH/pvfUnlXitY1qkmm+mR34mtJVz
QhjYzTkREEOKSyNg0HeNUaojypNt7uW/K0z2+6GWawiLzw7mb5wTj5YKb9OwtS51CmxL636VzmpS
82y9dhpkzYNYKwD7y3SgQBb0SBZj9socDbzAPMusxvqrzgrEoB7aEllRncgsXbcRyTli/HINDl0R
3qhFhSqBacL4aZV1jqirJskej4bflQhNLH1nsWkXLc6Ogib4urG8ehlPzBnjgvLMItrimFFpQhJA
Ahxqq0K0nMA8OrCICeU2J8gLTkKw8Bpo6iHwoo1GXtFEuBeJARV2pSZVjM3sZFk4fDNJSWWgNzX0
4hffzQzIfAom0OHBsNO9BofO2HNa5LsthIzOeFvSEk2jkRh/tKAqyPw55Cw63GvTVpe3gm4f/aUu
WqGh6DdlF751NRScpLohwNCHGJG8pmpCaIAesCpoPQJTbzhWPWcI0pmUaa7DhrGGHSY6c532rDfG
Z6m4eXS+bIq7k/C7ExEq9TXVdIKbbUqxpK1/iMKV69qLzrSUHXRT3ciejrJxeBXUekvk/OFCc6uH
wbhh65sOyovEfMWd9x1LM9yb+KY4Cxvb0aC5TjMV92Hfu9c4kUeP9v8Ox8OnhnQMOZFrxJeENsjS
HUW11pOQ9APByHZIwpvQAsvcaSQ00A3HNTqZLkEfNl0V4I/hNbfZapLA21qq4H31kvzeK7wirdK/
FAdNmkfhAbVJSRAQMXeJWd1733WpnpI7kWBnfxirY+m3TckGM75CGtKY7tMfYVR7YIutdpqv4SlB
JzSK9pimYXHwco0JUmBMOQ691oMJM2TWOm/j7yxxor3lTcN8okx20kJekLfqwamnRhbQ50vM/tHP
KumhJvbmcLXx1F+SVv40GYvn6Yl7Od27Sf0bXWCwH63hZPmedmOG8VXaA5aa+ZWyiIK0DO9YJKV+
biIv2Cg62z6DlV2LD78aekSTVok0q6aNEyK4XdMBQaGYxONaka1xaIuiMVByBukOSby3YYoxLkVS
FRc5X54fKaEHh1r55/8+X2tmRuSKl+7iM6es5qWysfhMKPiXBAMuBSKcB0lHA2LGYdsoEy1/S7YC
/WQygkhs26dtHW4rj+oBFToWVUgWq0wY3Q1BoYv1la/DecTEJYl/NZ5lrCn5xRoQOwK2THNxKUb+
Tm+puQd32AN2WPE8Z1+o/lnrEMAlWm6/jtmEXl7O5+/GsV6N3PtZR0QQqcaY3mXKwEAXSXQx83J6
z1nd+ihrH1Hv2G+Gu31K+RhvRncJTeT5nxSucE/96LX0ZevxAYpha5RWfnAsVIiizuXb/3rJtnfR
Kue97gx1z+q9DET+sOYLgo5ij9jnS0coIcfOvPi6Wxzl2G9VMCBTE96x0+zg0mWtc1FSwvIY/E2O
CvPo5565Twz9NUsmSbhw5h76MEeLPznp2WvNZVQJ6ygm3zryxPOHHVh3o9Rxjv9dBpW4RxW7iLqc
aFrjmaBH6ZrtHlOe+ciTzr4Ix955VWYQ+EIKVmTn6VuJuz3xB/kYej19gwNzMZNeXj03DS+2od6r
kTfe1juxq1ttACqplffc/0iIiXk0o5UuzWxoNqMRO2fNKLD0YuZolPsorcwvqfT9P4Kn1zXJZjOh
4uyTKbEWTuWmm8l22jWZQv7OmqVMDrqRdUt1sotJkvssYzZCt84+MJgdCuVZ2wSjxyoLI/EZYRZf
FKQ34qp1EAh7wkNf1zC7ipp7Kt3fT/QHAr3Z5vtGOhhGVSAFDkZiWv/kygSrxLDyXRWKeNe1pn56
Xlpuon8fPV8KRgCLKCp3gmbYTus9DykUSmQvU2/eGAZn12PaZSF9WHVmYyHfA52KNUJHTGP370ZV
R2iiu2pvm+067MrumEmrOv93cXxu6ryaf998L0hKQiPyP5dglqf2nn6u0Q3v86dFHmVsw9EImoFt
ynCJkWrkKIDFMu2Jo0CztO6QllySqJt/3fJoB4wcF3qBkYiw6WiFNCoNT3bW7LCkBztTVtZBa0Lh
rp8fqihfZvhpl40HMEL0BMezCLJBWFBkmrK5jynyu7wcs0M/42U02/8CflRuhemKo9tP4hhrP4wS
csLaU73/xsauLXiW2zsHNnQs8cw4QlJVnqzxOPp5vtI1mrP6YOhLMumSqyPpnZH+LAS7zXOSUEXt
IcOtvNHT8oSwvvs2pHV2MtO+k1z4ozDGcklLR3+4rG/I0911Nkza1rAuDv6hd365DkvG0J8serlZ
bH6IpNPxrKbYJbQO3XFF59TNvV9DH0ZHC9s4w4WRUaFvbFQejXuFhYCyIeQYk5XF7GLZQyhCbjcI
81qWubszMirxDFvf0skz9Hfz3+F5CXQkOF01bBpTp/yYzcLKsM8o6o29OXvAA58ebRRhzxNiapYp
fpVN0n7+WyxS3APTkLDBx+k7Exj6BDO8pkJRsNKnUpGhwzuvT01HZFBk8xbCIZmtRNWR2VXd7Ixa
vCc4kxh+yezGoNFc5zySVEQ20TuDxCOe5OdYi8O1SzTrUcd3s+znjmvDeBapiXdE6+sfhYHrdYrz
YRUbOhbhpHsgIA8RmVnBA8XcfhgCNnBvyojGJX/G05zoqKGqIO6ScJd6W9oXuxb1/d+lL8pr5BTI
h/MeCUB16+mB3OJ60ulnR962maZPssHlriV/amtQ+tEpc25Z4yDp1bsexfBUnqY+LljJhn1cyvSd
Nyo8BIYWbvAEZLu0EodeSv19ZWatdQyiCmozhPTTUJCsQxbyZ1L2NAht2TN3sl9rEr7eSqeOV/ZE
Xdma8kNENV5BtlRC1tQWpEDxIizGRkwWolbr3h0C7mWvMjQvafZDDtJeNU2Z7q02fo/kBAJiNF5q
QU5Xyk0UwHv5mlLzFtOu3QeC6Y6b9MmHSY211sYm3yCTWwbTlB7l5KYcRF1svYCBUJrz0q3cajf1
LVRzuSyArez7iTMQcndW7QKPTJcrTFSjsUqIGL8Vc8Da2Dc1zduq3nYowS8pIs8LJhJ+lk7/A3lr
WmNDQOjCEWHFyDw71WGJLskhjupJkUpSN7jR1sNRSqNrO1mjRe7qYC9dF9tWNmbJqdIyb1tHDqVS
NhxNuGFrHkeGWnE7XhL3HfNif851S1umPTLRLNHEiaew8cL3Vi80EIuZepVax6G6vKvRNdY0jKhN
7NDC1DMStTR0jVg+b3uREnnUu+0vS2utFzP+05PMvrBoTJeILoAS4ZUzEEKyToTY5LKYg24Rn6sZ
6YAP1Tj+W3wS8AvdTFmicfhK05VWot83qHHC4goicEkbRl+gABt/2kg+DOmla9LwxGLowFtNlHYH
bs3U50s6wTym34dZot9yrf0jUmRZZSDFqY4KnYqxtl6MKjmHOK8RZoFtMLGuOhW5Q403JAewAflt
ikMyB1HYoPTHaGCJ9q9TSrRY/JbnUc+zcwcxYldn8qEMbEdNneMXKpR/DHu5j2wiRLEh08hTwExs
8JCcIS3K+NzDRGtH6z7C+g92dVxgITNWzzfWd9VD6j0++IrQON8eCV4Y3YwqzZFrFmwfA5HHETjs
tFMox3xeHGiD6s14GkwqMJKykEw05e/GYJMPOAQ8V6iOtXBDBfzXEJG3CmMXXMnk4DVoXX8vwpws
5jybKIp7DBBjgxE7jD4DCBcvRUADm+LP2TucT5a6kgLmAxcti+eRMCt0/FCIkq5u43HgYunTPJni
FBfWSqSpfhhSOuQlMLghBFwhaAk+F/8xnJKl1fAcuClSi8DrxPF5GYyR87eX5TRhPMrkRETM6WvN
2oZm/wMNB+awOmQN8SzoSGGLltk1xCFklLge7WE69fNlaN3m0NLqtHzoDJyjnfFApiR9NhlfbHp3
tkZNFDAZurLRN4tBt+tDGWc/UtBqZ9wl+SFH60Msq63zkJIZbTuVYpNFQWHh9tumTTNdxmIuo/vg
BuwH7GsgzH9nnwZw3VsO/GI2Nb4DN7DOStjNPZ92tU3191xyhrA5WF1brXORXv3Rb/eW7GkMhvVw
0XtCr1yWom3buu5WQ/eqL+buMe0wRjF+lqw6InJ3XVCeKvQADyTg2rLkq7aBRIde5zmh3xXBFiHF
R6Pi9uQNds9ZLH3JWHhWGJr6dwqaapPWpBE5hPOhRRpPmF20bek31gYDiPNQLgvElMxnekJiDc8O
V7YN9NhI7VXrq51Zq/CR+9QPDe7iInaWUxXVp4aQv42c6Rf/fvIh6kF38V4i371NlkGNSfQ1EKww
BLQzl3ga8uAqxuSW1+Ww0udHBmRqvEvnlzJV4XbUIuJYS88/8kGFZj1Z1VUeg71A1SyspqPiK0Cu
NT7azZamYKQbyDSCaWuXiL5xPicnxp7xPqjyj8KkUTmErjzEmR2f+D9y/K1K86I7qb9y0nbADJS9
uzjldrgFU47+YHBcEkSXpT8F5xiCl2enJ9V/9lPnXK2C/oVOpzLAqHd9PnOOUZIW57TO2e/N/BDq
xlsdG4c5vPSjR1C1aTvzBRNtfSVT8mLYNpgvqtIFP9pws9OM3MKqmFW8eEUyFMgQ3X9mRNZtLC+d
dq5e8aTywNIQjIfT86MmPA321+wFmuwgIs2lsW/EZto3O0HVV+XHIfUFMp//+TTyOMBM0OLSIeMY
P1jrOKmzQ5cqUlqlBcVY17Z6ZMuL3TIY46QgdzEpcDfRVJuRw9mZLtq2qeLyFM/cEiwI/tGpu53p
1JQ8sC1WuaoTqIBBctbQCLKcrSY5kiRaKPeI6YekbPrYn6NyVux168zL7Tvpisa2azEL1HZZMq8k
/XS0uupoTLW6uXGR7V1q+YVQgbo9L5WQ50DPvvV0upuZw8yb4tITwy31J/+oxgYOlYXSxhvLY2S3
xyK28mMdd97dsvvNczPop6pa/btXu8L8AdvsamjcDqJNktfKmkMkA8NdoQU2t03RJXvpWdZqAACF
rnmETlR3S7fsraPRpZB1Bp7qCe/TsSgFI3OvofgD+odc0sgfcTFpn3Q/mVlYdrC18ylekpOabas6
np1UdXB5XmwpgksbmOOhTuo9Q1d9VZQ1dJe4B1cayQGxhhFrd548aonEf0CZx3reofUtnKliYIhn
Oq7EtNICT1trKkoe0nxNAcah8LbZD6EFtUxJt0bh0kwpq4QSOjHFsROMfGLBXl3TdBrjsPA34ajZ
G4dFexHO9zQeWMANIDDWNmVHHdTNYYqG9DTMF7tLP1kUBracORvXKaCKl2QnDugwXkeqhs7qGJEO
brMp+87bYbu5243wj53BCdBEen1o8J4uovk7yVmEVznVzxzQ3NGSXfgS4TZfVkYW7pRSgGwQT22R
DKHM1R187LSaNg4IIKSvMr31tnkhgsFaW6E3bmq/SW+esC9PEFSihm4TKX08Rh2irSIynW2bMBOw
0wbGWp2/V13VB3vLKl10FapYZm1aHBGJBSvlTeRIcnZalF2rNiWd07wwskuWWeqO7anczmgYpEPG
2Y+sOy2e5kVO9DKiOP2m9O0/E7xJvZamAPE8dlZoSpoYOXsZaXUQvfc3HmV9asPKwXHB3Ir57kT2
JUqzjCjzlRjd6mY2xD3q+DMPtR0CuxgDSeddW2pxnl1z33JXWmwA7Kpdd/H80Tsa2rQp03D1fInB
hhUtD+nztkgrECAlKyvnYNjZ2Jr4mc54jmm3G3MUsGUeE+EU+KclUlhbQzvtS3Cvji8vLLugHyoY
kSrDZhsTa39TLUQxGeD0KFvvXZqUFS2nvZWYXNQJs6J+KY3aPlGu2SdL+tF+CLMXuyp2ie9FtykX
wavsQzagJta2IkUyWIipPuphW20I02Me79qrTjeIAZb4/HUEmhdyfH/FdqOtyTfOb70Tbp8LqgYt
MxF2TwPiXgaBfiSfNDlpISHQvTb3U+ffMsJ0YrGnkFqPMGTqZPP6pCtV6b73BvMCKck8oQWDM+GQ
PGkaEbN9j2kxqtS2Gm+mnchr4n76lkb1UvdLx9DsXRp1FyEyOlYt3wMDIUMXTi+0VKQ8jM2xzGIb
dKTeYbK46x0JXMbc1eLUsqBjol1E1754pZ+wYFo/Gnuc9laI65j/o2JQvudcS6L186Bl5DWR3BGi
1MkLtrWbzppNL+t3grnlcTBcNjXWaZrJ4Brl9JPIWhz180m1M7xbKfXgmPkWUUEppXrQ2HsjSL+r
Tq0CK0YnDfm2WVtpohjYFqSF+VF89iIdAAdH39pQgBnMadd4qHIQxhernqPL4cltg7D9WU01k0Lc
2OumctsToNT3EAPkJZ4vdmNfB7PODxU8ERn0W+mk1pUHoAcxNDcy8fFlh6ohNqKp7D+NUYBbSPrw
ZfzqsHNs0pyv1Ai9Owq7WzuKPaaEwzm2QnuvJD0ymE8Bc1Dx7rdZcAOSFH0sJf3mY1Ub6cZAdLDJ
YtBZTytyPubhuWNdS/NfBLvT8kBbuWxE5F7/e5lVpjqYoJn+kc8SXXnbkjEuTp7U34b2Mu/a8k0Y
aG8tTRvXHZAW3lCzWZp6624Nj823SZAlF3NBoZKKKNMmxvUalW96MB20MEYVlr7MitULBv/o9rwk
IwWBnZTyiCdZe0MctMj0m9Y64RecWUawQfNtJHgTlZZYO1EMtNnMbdgH9I9gXEERwPa3IusXt7Dm
VetCU0RRdiUN92ns1MH/rvpCHeqqbX8woeZZdX84DcbTMvWzF88tT7Yecg6v82njJ56J8ruqd5au
6nuarwZHzOeUUf8sdMn75UUPN2PI7zTqNUnULp80YHYVkgA3tJpD51YB+441njl2BZvABA/n251/
QBSOGceBaii1+kcddGrvo6+6RhyOl2nqQU8bzOmYRP5fOlVoxj0P0hqLJosx+jOhQhftUJdftOFg
9XoFlgU0tKalzIaohrWFZhonolyTRybsX7lTTQ8rAh1rmOZVoOwXwHz/vUoxyEqRFhsdOsGPKX/Q
QnU+c0unmTqk/UaSDf3Z0RuCPWm90U/Dpmp+gMFTa9Jv5UsWQzXUGJ8foRiAgWXm2UXpp9TGal9j
4lnlrO85lJ8XDR/U6vlRFDMofH7U0/LDn9uvzRaZcmxFxv15ISUJxaCDimn+VDe46WWey9a2y5Cy
ao8Ui9mjzSb9FrFjd3ED0JQdnGq5HgEOKB2d2HyZPAAD9KLbJTXFvbczfWMmzP/h2BVIdLDku2gG
TkiMnEVsgmiw+9DbZ+EkcNJwImh7yfxX68+FO5zEhKDTNCiHho44Zah6xHYJhmEce7w6ebUhHn3C
IPnAZ6xRDICoiETanpOR6rtnPr9LoWVvrAoFu4SSghXC+a6w2NwUpXQZ/KH1GN2fF8a25i6cfyAn
l95N/zsQPb2JtEDdLYknMaRjf0e1zOlyrsqSAb5KIYZFHMTZ7wQtLD32JrlWmAlWnGt/94Vdviqt
W6OWg5md+h70MNve4G28WSjPnFR1iJqL1aR730OT5SfpBOXHyuwophCsug+75Y9YDiAdivkhKZLq
zvEq+FKKeqyGA4U+odk6Vpm9VTGTexQHAhl1hKgQXIU+teth0DAtNI4r6DOaEGAmi/s0AF/Qjsg/
UgVuUKEcXENetU5Dif48caofCe62pQy/a9TMx5oKwWrqew4WGQsRdbAqmgsQZw4AWueZiLdKm42S
A5fu/sK2jGzXQXVK781fq0GPj9XgxajpHYTGPau0KrMjNceRkdAGRqy3D+dumZjCYvfcOJoIiYtP
5b1OteKg0n78Yep5u2wyj3EHxUWiAZhuJn1k70enN5kewnOM5QcsWAbf/1ufY5v7watfLdSSkE0y
st4zDYT42q6CfpHq6AHGsRCvDuakddw2YvN8qYwchlotXsBwwUN0maZb4eB+VaW6RlIV731T1ttG
c5Fh1238GrrjL9kI69IkhG/hPzMv2Yi7KUdTsysmJHurrhjSdTLqZ2bBOEPmvmhVNM19BslwbuRz
mhU098Gw0wNsIsBkkcOXBK22UxlvZ6aRHuINI2BBeqFZ2lq/9Hj8oj6tHi2qZm9qrix35Q6AZ4aU
uGyujcMCo00RcbwGvXEaUTiWZza62XAgA4aMC3Gk89xP7nusyXM32dnvBmpWYBobkED6g7pdPBBT
IPPXUV6bHhMFB8bAvS5mGWTlJb9E0W1VRdGoS6YPbp1MJ2U6mI7mP2vmDEflAhmSSOiQw3bGppTV
F7YQnIFFsGfpcQ8hY95VMDnqRadvU2Pi/WCIi4BFYJEPmtg40mLJ1hNu3NtQfruMwJZwQvoPigDY
1I5TmVt34A2OiqLbdEYRnQEcRWfXL5iU/vdadvFLTdNi9/zUf59/flSELTMVDaySl/n9BpiNhbtJ
ny7/XZwG0LZj+39iLWh3z8+HthoYEohv3WgTbTfShD4OqJePo90Ye78zxQMGqXrrftUGCkEcBDg1
63a88ZdmWufqKTnrDOj9HGSS13rRDwUeaRWEZrIXM+a/bpsdpq+dPlBaQESxHr7vn9kcxh+KQSh1
hgA+VngvRYyUx5B/ComvItA7882I2eCjvtnZAvTX87yKJN/cd4OzKZjb8rihmms8WobPpkSlw/0Y
8cQ8Kqm198Tfinf41N3vchRqaRCScxV2kR6RUnA72HAhFb2656XXBzgbCGz5g7/RFth7Reednfmi
Kb3UV0Nj/OW+JJkpMAp99e9fcEhvm17HCP7/vxrc1wQuYKIMUU15G5zpDw0PY/989bxUIKN3bIcl
O00hSuxQaLlqezjaoi5WpsR1qXD+Ih+o5YG2+b1JfPP6/NTzkhah4OEHt/N//sHx2zdhV9e6BL3t
tmF41iYZQFxJP9yp6g5KV+aav+5EoWX87eOx+sS9RPd/Cux9ZWXZ57hK5/llYdpi79TljWKVzrBj
mI9GKk7fkzDfUcxwh2l6+RY5+WOq3U3RlePPnvyeNVZtBtvw+vaw6TYjjt6XqS/Yo/1Rbp7VdZwf
UUkviyiQhzat0Du2KXGRY+0LnKIs6fSq/phuyAnMyNtdMCKTgCP3F47VbLyrC+g2sv7QdX2vBcCz
GlG8QGRplrLkFchRht6AmhihT1jGFnFt3pI4WFa6/DvYH7T+OZoaTrxNW1yA1JdIk81YIphX8UEa
SKc1vT44s/uYkZaHjjCd11Q0qg5thDr85FihY8m3aAebHYFtlEVD4q8yeGgYQad6o8VfkknwTkYu
oDsm44hWVqEDSdWOcZ97lJsumjmG2xg6SmCKoFmKoy6bm9+3SJqasFwWI9rqlgek6P2ZGIgk2NLk
Yqy8YcEQWS5RSyZwFmZ7Gl06ZO/t3fYrhuHzf5iD/KRFkaw9zf2dz91Ps0OUz4h/2YkabgcHw3XV
ULOFIWfkPvgz0P+2qDOX+IOZ0gAprlVeXXBcwTSmved711FqMUBM190TMbiPTJAlDEDLQ2rJrQtT
ZenWpH3aw4keprpmmNeK2KwWVTm1GFMdAx1hFq4ni6N1hxzNEw1ATAwvdkwBxU72K/Bp2wT0Y5FC
zNZPc/z0kb8tcl2U57FEqhyYrdq12JHTHlsoDcjD0JjZfWpZLiLmuaVJK2y2wHtmvFc+yU5dfqqC
pl+21OmLSUooGBF7JP231dh91z5BKdTUAHaL4NZp0jvp5KKUbgdQRXHKj0qc2lQzdCz1YRF12HhD
B9l5V+xjoW+LgbwW0220TWHpc577ULHgY+qyoNEv26z6qesAJFJVAXoxSn/tmyVfQWtTE5fIScpl
GKBhtVFJD7Y0f2q6WvpeEy+bKQYeLJp9hpJjV0Q4NJW8hcxu39zQxncxdvTakK5LB9Gi1fo3tMI0
v2ei6ORrs/SKHY1D0EZPem9fKeNKD4Y00oiZPUj+vV9E0V5V2qrmTLNyyRnA6AV+bUqBgIy++xnW
RNWasl33k+nsonIVht8+vvGHD+Gy78poP3WwAkyXX7nFHnjIWzwKQSwW6Sz7xitjtdingNCuVO4k
px4iYx20tEsxHVVjB+4lcAbArYyfx0VdDDXqieQB3YDJVab+gLH7CYRjBKEoyQWuhutQYpLDIJrO
HEuBMms1OsOna4aQEROHmDdbHlwreUOwZ64hnrEWKQrX3vrmELU2DOuPjSZi5dkTJc2wMadEbKRq
2nlImqxsDsELoytNrGTZRpfKP/gVoskUYByTPnCLIAgZ9U0UcTJ7SzRGx7kMPnGo0mosvomRMTdO
b3RXiY7UMaElTmX7jePcei9ZKAtPbqfJ/4gzzKL1yKDSwoh5GCLjU3Ow0RW2dQsikWGaw4CtheZ3
5Dj8pUPtp0ejdJMP3c4J1b2EKkxZnG6SGp/FQThecvU4IZWTdxIc+3/KsN3GbeysBWsvqCjuN7P6
blz17SdMIYk66ZYqIBOjHKstaIFfoZN/DVY6g0BmMBLU9WWImutczI+Cq0uxtuDJInpR9R4Y8MfE
tqwImVh3zmtJ/+AqYwj8gQFqAYr9xggL8xRFPsLpegCgQtAOGwBLFVllbifhfVXotO0RR4Su0nTR
FGRG9CZJBur/UXZmu3Er6ZZ+lYN93awmg8EgedBVFzlnKjM1W7JvCFmyOM8zn74/elfj2Gm3jAI2
hG3JViSnYMT/r/WtZa2KryTanENTFTeQ1akZRwCOqGoAiqzit3oG+yj6iFRxjXJlVDYSbGvf6Fp7
aHt1PWbyWBjI4OkR3TgCTrl0p3DfCBXO8u7Zr8ySAygoSoPu1BKptYgjpN96l94R/IPn3Su+dCU6
jLHEBOpNXbkKhFhPVSYP0A8RPUdXGejxWc1zHuzsxm2bcF0o/youjXeN0s8664td3CfaoRod76B4
9CjqTNMKA39PZadi2ZH3CL9b1MiA19814I+gv9yrsnFCNOn6E3fSUxnCLUQ7t3EUHBRZGzaPWp+B
Z+WM1Ua1ygUqPpmjSNMseCJt+gZzDVZhuMxKHzO1IcDtfqoLgLJJ2t7HpeYeGu+6rHBa4xMplqhK
USFZdDDcGOTg0NvXCbl1eH97NHDMOxvzRqt5d1Bj8u8qF62koCHPek/szVpL9pgMcfEH1VEn6vFM
TlW49hzCGuRd65MAAVn9NAmeNaMao5M2aO9D0lwXuM+2hU58xNgb70WWPVF5QRflxe9F2z1m1fRc
TeJsBnjZsegUEvkzK8KZdGrCvXHZZMeQjKvy89CApmn1/rkclX0warxpPd/HWAvXNmHFOBk8O0E+
Hm7dKacR3+jZLrV5PuxmR4d9bfehccWjdQ/Qh11GUrPJGjEUQIhDPL+NRq0/REjCnChTe/DTR2X3
Z4X6/4BOAS64Fx5SdyChwsdp0mhldmjDsN2kGfdSjBt1GNlneGV6jnu1wcjwNvn6TdMV14afi5NT
x4ey8ncqzIwnZ5aHINNJkEuHX1w35EOFxK3zs/ve8zOKVkzraOYEJdxFroWk+5qefhbj42iMiEuD
o2XriBNz5mBhYlESEr0I/HRNv8OHh3cdN/RuCLOvLhyfSGvttdWkS10XVJtF3mwdwcqj1Hp96Y0+
+rLGWre4m0+yYP+egYNSlUAugmSky9NvlAi7c9egbZVkKFDAWrqzHR+R5Qo+6+2kiL+Y7Oi2wwTm
Dcep+ZoVhEikSm7qVN8Wif/F04u3zBpQM4FFoPQOF8KIzpku4x0NhUWsbTWtpcCr+cla4L/Y0mm5
7TTxCUpd5ORfRVR8CYfutRgslDVYcjYUa3vEzOOpr0DE2knxjiPvPTKzW9xQOBHoCeycgRVh17i0
992wOBhDVRxYM9FCPpX4XxaFC+HHrMgXQIhobRx6FQ/FIJ4M6MJYubNqRXU58QBvZ3HuYXme7hDX
4qCOs10cAiYNOuc2ShBFu7kLkgkYxVo4PSIwCwWZJdtlUwz7tKM6axvkw3gsBO8qSe/A0OFZDqs4
wlZO6+o2NMAhtJRPl5blXzVVLfe91m1VbS9V5UzHKo1RV1WuurYKqrfTdYBI9q3rtVsM4OueOJrH
hpmrmgGUQj1wW9fnEpn9lED5VZ2z6d8b32jWQgJ1aFCR5CiFm84t9oXArCKH4BjVOV9Kf2tjj53w
a51cFleLJu7ItyjUprJSAI2a/uL4hXFdpJ5+Db67cTR/58KQPBhZvEFNxdJnnD4FE4TRSsZfsPxo
99Kom72P2GUxeOqpoW23ij3jjgKCQoxmJTuUJtZurB1wCkTi2DwlOxq10I0LyCSeOfTXKa7WNG3M
A9vl/xX0NIZkPCNUmmwD1rLfl3hRI59Un1GnCgZjLsTUrlEQsXqE6sTEpH5xxupnPqicJC0bGtZg
rlD3CBM572BcD1kQ7bLQ3rOX3uSJS3OFVubOj0lRyKc7FXts5CU1x3HzcUKdMcd65cno59n+7Z9/
UR9yTEEA9RyILizIdxexXwivbPB7GLSriaQZpwWcE8TSXjsk6tD9Qldi80ZENOhn65pTjboZhUDW
OvditL769dIRoUnTDOVJHA7njz+dNOaAvJ8+HgHSyhG2rciutqlH8fMfklqrWsHQSVoYdt87DwBd
4zPGaYRc7qiOCJ7SO57yFzyZ2W5iqfK3uATwDKAtTRLBgw2NDrDVU9Cqxo02VurQO259qIZujawn
fpAifvDdMd34CHDp/rQbpsMW4WCq3+EV1O9aHFJaDcxtwvVMHASIAb10oB1Sz9Ot7thmUY8ptxZA
FKxgZTWwNXH9QFWU5ALkOT59zwmPKKfTKz+fhlWJHYEVh7luvTK/aVqjvucESAhYRCloBcSsOipo
KhuU+hI9C69CAIJLhGgWHsQ+ZO4bgLs0Ucj0AvZsV8O3AsaGiagsHIfsNgu8WYmfm01Lc9VlIH7i
0Jg7pQAsc7ddwzLjIROxe/Bx1oFuhQ3L7xAYhoS2jXKzPk0qD7YyGP1lkMhmgzC9PFiFBsx+/vL9
j/DIP0UIAjf/860kyIINRahPQA9oMDUx9Shm23j9/a98//ff/6kdKAIBCGCR3hRcq/lLmeGlFaI9
TlWBlyFnj2fAu145Y0afkH4ND5N4LfvauUE5vyjnqlzl9879nEVMpQBquGAbEXfNCG2cL0kNwKG1
kLjjBDt/ryEVhjnujQ5Nhk9FYD1oWcJatiXTIxRsz3NMrt+/KEM9IuyVW0xH0RpbTA6ypLR3bq29
1lGXYugFmUHoZX74/kcZh9cjfQ2n1ofDlKZ3bWOVO4qeFCS189QQMDWZ4tS5aCpBcT0bLKr2Y2CC
PjeKiGgAePVDPapbURVoIBwiE+A3eMfvX7IygfZg1/BBZaAdUz1ncak3RLCwYLmt+sJ8DCETulo0
3U9ZJlDmTWLlsygxAt/+4ruixwAFS8T0CbsRAz2bpuyXKiQCJqF0TLMQqfzItXAneSOKU+y4znUj
cnlTj2c7ltrGahv34Ax05vuqgQBrqoG9qWUeiHUBl15U4/Fm4K48YvatkAtbPkb8umo29BK8djHZ
oTw2bHC0ueuIZyo5fBc08tailDFdDZqfnUnmKunDVd+gd5JlaqcN5oZiKcreOAymiylTjNodZQf6
i5QVl9T6Iiq+5BJkpTEs4/k5aeanI1u7vkp2ROLlT12RxQufPpFZpcWdhM8HcGIik2B25NOacY8W
ToJ1z7xINFUJYp6wLgi1+rNjQJCQncDnBBD6JvGR3edZbq8CNW8GwgTsXW2jCJvSemnbQ3UQ+FYX
RBjUaQ2mtXJwJEcIFehrhofR8d9qplpkHuNxmiSSWKDvQpQkTqh83zhRtRduwRqXMtJOG8P6HHo1
pswcSZZXurQe5u9FzDcEgeHhqGqHNT9rUaSUTllyXTXzytbcM4ltMZ+2CI6IEV49Kx7oCp94+8qj
Jy10oEn2mYa2dWV7vQ82qMJZF9fpupJ4C0c2cd6cCGsWknW+ntXrkDir7ZBmKBk04xuyhPE5mLnj
bp5KIH09nRBgu7U14NlFVp2iSUIw6bjBO/ZXsaMBWOxTcIyrnulmWY8acMxeL24ic/J3eE+v7MSt
r82wslj1FfFjG/CIaM0hl2lyRKUXbbra0c+aTb3AqdzkYNrIYWXen0zs1Hg7TdJR8ghEzHiInSj6
3M4k5DFubfIADMoDCAfwdSOKEF779buhhsDXaRFpT3D7B2BPB2dEXQOI1Wo/IZu9onLl7tx0sLeh
3rx3QZfehslAfLeh24vGNNszUkC5HhszPFp9PO460X3OO0oIXY/rdrCHVYrDcfRU/VRnz6FE++qb
LNarPsl50YOSTLpzY7Vzm0LLt/geumtHuQcvME4hWSTXnie1/Zg5FckcwUL3TF7C4KfOLEpobU0s
340+0zCSVd0mzdv5hM49PxOHl0YqAYV09VYA6TlGPfilxvf7QzV/kZSilm0nrDVYEN6gdmns6Fql
DxOY653Nyp2QHdZcpgfjKBHAemBM7kOCJlYa++6vWreDVZNdUfQot6nlTUt/RPZDsRzJcpqeJGfh
Ke09yKCeNxzoeIq/E3//9+vw3/63/ObvF3/9r//Dn1/zYqxCKnAXf/zXQ57y32Vq94//4l+n8LXK
6/y9+fBvbb/l55f0W335l+ZP8+Po//50q5fm5V/f/y4fdf4DNrawGW+p3I133+o2ab5/7v/wh//1
7ftveRiLb//86zVvM7A9d998nqofA70Vycf//wDwtT8WzeVf/zv/21T/ILfdQdCM39QVYPT++nf+
t5D/UK5F5DbYVdM0dIv463/Hf5vGP5SNhlnnH1m6CRDjr/9CR9cE//xLGP8gTtwwHX6uLMPkg/2/
o/7p6v3P1fwxxfrn/Gbq+PwOJR0pbbqvwrqMe+883fJNU6EFUc3SGcxdmpPhQIVUWAWe4Xr7w1n5
9/A/Dne5lvw+nGsamGwk4eXqIi6airATVJPtL9tCXAUi2qbYID8ewnAv1qt/j6EsS3cM3Dti/vkP
61UlJiIWXMdfArWhagneZqXevUO4CxfXw+KbXMD+VK/V4sAB7v8w9vz5f1wrM7Zj8wW1oyMhQBDo
/uPYgV8A/snAZtrF5wCrE+po1lmE1DyW/tmX1TLG8qWVSC+7xR+GnjN2fxraMV2EnpauGN+WzsVh
g2HJslFjaI3ydXOLHw9NVEx0qNwN5JiKxNo66ksiptuPB/45o507yJGgGUzblMrmgv5yuktP9eCo
2e2VqYOgIDDXnlaPq1a05h8u7c/5038P5TqO4OTyHAl5cfeESAdSv2Wouhi/WhHlfSMOHkN9QMKW
PFKzcnn1QzP7+AB/M6rLkK7rWJY0DHExqk6Cj01JHgDFNNe7e0N8jb22XntDvO/jfmW6B9nb2uvH
o/7ypDjstCyIzNJiJ//L5SwNRytjkm2XQI6JsxREdL5ifUVY8/E4l5tPLh+3jVBCmYbFFZwniB+e
lgmLPravjPYFupxUkFwnQGjoCILTP53IXw/J0g3TUrrtWHClfrlTyNazi1JES8FmUg9fguD942P5
/QCuTsfU1Odn/+djiYVd8eKkbRVBLMyS3MQhmNbrjwf59X7nKCwlhKlc17QuT1irIw3QWwgrU6Lc
DVmjzSIhHnxhw538w/3+y+TsWOh2HOEY0rawJV4cj+HFjpxYdiz9rl1W2WbCGCLcO89kS0eK2cfH
9buTJy3LsEwpuBWsi6nLxtRuWAVEi9637nnY71gX/8f3GsfDcyQMSh66eXnqtN5oqQtyfVA0aqeG
qPUYN0Fbv0wmMukNjJv67uOD+s3FEkpyQwibaonSL57dFGaCT3wZFwsoh6VSqGdoJwHYfTzMr1OE
xdvM4UVK1R2UzcUwjV4YJCk0MVubxIVtRUGBQAmlyRfDzX0QO9Fg7TG6QUCSJCJ9PPhv7hJTmI5w
uSV1lwfr57t+pvcnrgRyM6GZix809cya+3Y0Hz8e5teJwjKFtAwlDSh73Pw/D2Og4COVA92csAuq
t1Qui/yg5XX3WqMBEAs/wq/8hxtm/p0/v9Ms7hLk57bBlG9fTr1pUQt9bMkk0ohSIQfixSBoZp/2
4wvRIflt6icoRWxKhB8f6m/uGtN0XW4ZXeeFdjlR2Ylee2CpYnZW9KXxg8H61rfC8Y4fj/ObR47p
nWfb4ejUL8/3QATRpOslvM0ps1n1fxfx5I73h4fgchjFQoTfT8vTwvLgXi5KIkMTyHtmCtLoa9c+
AKG1K4r6D2ufy/vjcpT5U/z4IqFAbqYZVd84L8UqMH20EvmkrkRnlmuU1+0f7o3Li3Q53vzzH8bz
KWKbXcdRecEJVeVU4mG///j6/HYIrLcuInTHVvLili9oD4etyxBjdR7J502dEJpJ8YfJ4/Im50Ak
xF+eK5pqFpP9zwci4rjFj6Tj/rP8/sgqricp2Pfe+zQ2jlNK/ETUJXLfTSYJREEL/ujjo/zNhZPS
oLQ7P2jmL0c5JKOR1Q5+T78OtkbrQ/NJBpjj+MMXkZsfPh7tcqr8frSsApguXZ3+1cU7zbFwUukQ
cZb9RKQmeagkEBEUGDxlbduTSzIMR6VUcioi0mA/Hvo3l1NK5TBJs9uxoFf+fKKtSbLbkD0n2scV
FQicwsWQpRSt2/bl46F+88j9NNR8zn+4OaOxSkkiZbIEQPqsCLUqcbt8PMRvT+QPR3NxInWV9kFP
BZn3tYuJpihh0XbtLS6FJp4j0DL5pqWhtvx41N8e2Pf9J+sf1sIXo06A8RAmVbwFQOqBgXXsA9V1
9w83yS+PBO8YQTAxW4r5CO2L00dfoekw6sz+MJps9JqfKENRwwfU42fBdRHFD10bbCfb+sMkZlzu
olgBC6UrXdCOseFBXMxiUVknlR9Y1ZJ1ymPf2VfjkD/mA5jupHzgJD/WvL8bkKepmzx9fGp/uT0v
hr64PR0QMXpbd1j53ScXJpWWvYZ+8ofJ5pduzuUBXpzasG8pJ8uAnehsjsEZhj5oGwjnxaWwu8iZ
v8fU2MpCopwJAW54eziOvN2BTZD14v+huzTfLj++4L9/GhTcjsU+0oTr8fNzovqhE03DhTY751hi
46k77H0hcnLiOFo9/vqfn+L50XdYJ+nUPS5OcVn7dmuOXF1HFceQVif6Ohri1p9O8u/uIoxsHJWr
Oxjv55//8Pi7pia9LuRS+iL61lvDDcDGw6wyoP9L/l/fmMhxnFkTNOxz9pQfH+XvTqotkevQsrKl
uFw1xaHdt30Dt3oKMtnSWSNNbgPFrZxuqB6b3l0iTSyIQwJC9e7joX+ZHthAOlSmBOs1yTR7uRYl
YLjIm45E1cE5GhA1pUz/cA1/mffmIZi8LZsyALWzi9clmuEUMQx4Lqy3D5GOU3AkQcZvVlT3P/ka
hghv/E8nvYshxc+XM7XIGbI0lKZNCm0d+zcdpj+tNX55C1+McXHmBoRt7NOJZW3S5kufW7etCq5K
hRJL0Jr6w1VClH354LGrNFlsUCoyKVRdPgkcjhMkaQDlU0F4V6XAjkpU+gh/X+qdfT3olNEWJHfT
12yGCd5JUkDKReDa0811QLNnpKM1JkqtyShdd9X5isL1oMhlu7NK7WtbygNtMygbZPOh8IZFHvL0
gYcwbKI4TXvV6bZFikpUIs4AS9rgFrwyHQhsfmW+pdo4U4PHl0wWj8Ag78EirRj2M1qGbSHfvOkh
tcR6HPv1KLNTMpKwAwAlLcIlGtvbuD9q2rZyv6oaTiBxw2bt0+SK11KAeQFCiPR4i4t1RYjbUuRY
5Cp3O0U71OulGJG9xtvOKteAh6/qrt5lOMtSeW904Lm86iCB/VkGBWx7LaCoEMhr6PARTIMQmgq8
krZxGmehyKqJNXtVixRIQLBuw3yTDyawcZCOyyDor2SpzrkT7Dz7U5tNuLpzwF7EjANiUXilaKRD
RLLbWRBNmy7vgDxSiHrAsgefnm8WlFHgItTKXkqBTn3C3lgTNFPvACFBZ3to1CvJoZs+ix41zVb7
vB5e3cF6xf64kEN4m6IO0pClh1LsrImXjV9VRyx9WzO0t5GK7okneTKITBXQsSQ8J/osJuz/LARj
jN5TMn3afbnRBnxqWJ+U3m1dCzpWBFBCR1KpYqh7Pc2s90jT1qFbsIvKEvqc6W2P2HT28eBeZUeO
H3969ILmUIp2WYJ894zxhNMTQ/xySCC1YVNDqDsLvvF+4ed8nCFs4V1fL1KAUeXJVYfW3JkcQ4Qk
mnAwUfB6W5htvKVvk3q0MV+CiNjFfh2MxwB24LjNXcR1JD7sjGjTanJdy5IUBx956tZDF9spEF/+
Uxa+DcgPIsBxC16LBgkirRHBddMPMi2WOlZxB5VbgOFkCp+0uHuy0aoUoAvmiCmsvcBljxVh8DFp
MFsX1XgA8mM/+IepfqgIEwdSgoAX3w3hyA++llwVKlh09XOu3w6WseK8GvKdMLiFN0cJ1QfJveCs
Ev2YtN7ejABJwxsfrNOk3Uh31xR3HmJ6oW4trLNWdWO3d8l03cJHGCJtk+AoD3wsj2FXLBEmmso6
CKXtTfEYDe+TahcRkiHD+Ar7B//FajS2ImhWJcrttP9UWPdx99yNG0utbfCmQ/gYdTYeOcy/j5N8
zPt9PQwPVnA9THsWF3iITHs9jQ80FsFMorsVp5Q0TLYWbvVUk05Msg5soPZg+B1OQ+Rajar3jh8t
ooicsXTTg1xOx30SfvZ6e6Hj5+r2enRwmpuwJdXHexz0q8D5aov73nxBOZPz9x2au04mr2hnUDeo
3Sc0Q4wvHOIBrw3E/22FJ7+DRdgtUFO2+jFA/0jcs0/4Z2cvYmtvEW/XbtNoE8kHAwnVA8GmSfDS
WcQuntLmPIgDGxcTanI5UJRLYR8cZY2prPum9y0yeM9GPeF6r4bbXiO0/0ZE/ZLUzE+RATEHAcEm
kT1azbZj6dOtLafubkaW1uuqLrKtp8N1bRBxEZEwrU0e6KFqz2PUbGtc0DP1nei4t84hJx64uBWC
UBq6cUDHCTncDnZtbH1qJwk6wDtYAdx2Z/BuXS2/TpPyWmAnosKrsN5U5Jm7587DHCNCVGzzByY1
fFs29qHPxoM5SSh06lGhHQ10b1ePwljiRGQXDN4DZbI3x0J11YskJIjp6sCEsg+1mZn6pZ2bnOmw
rzN3F9XnHLlY0u4TZzqYdCe58jl5fe01slhyM6hbUdgBqMH9/VAZd7aDePjYBzsCaMlzoGJYrfUO
QehjEW71/soLNinkj5fY2lS3RDVg2FtnwS7zbkXKNI3ioHk1am4mcAsZcMg17wmgA071Cf+o1uzi
lzzajOkjaACDygsVphmZaosD6zPEV3BiCGIdQFhhgF7CcZ/6K241J99p9UqzyQ7dtEFKvIW5qIks
0PxtlAJ6RrnuOJ9VmHz1/ebe6ruz331r+BgFK+jOJ/OyxgU59ifhpdveHa9NpHCklABT6iEKYHCD
5mqPVAnD5yKFMA8ZvJEjUCv0zCUwNHwFvLqC7rGNj6IZ1zLqdg7ZI3p5yvtnM/4Ux58947Ym7Hp4
I/wsVlsXBwXm53myu+kwmDI5ArDv+sdh5CYvYRLGa493Yu88QQUEuO0mbykVCDdYavEbTBDZvXoB
oPnooQoOg7sOET+HX9DSJkjhoV4stPCz7zybYkkAQ0ufPO4Jh5veIX2NzruKt5Nc80ZblF2zIfgu
859oNyzi4E6fNtI8a/V9IbyF5S19awMWBPdf0r/TjPRUvoKAduP6T8Wgb4JJX9TTp94g7K1a+cKH
uIS8KnLm4F2SLXlJapiqswz+fmFxy3d2/JWE2k3dZ6sqBNkQmdRVREGuBA9taZ5ACq2N7pMfhqs2
rD8r/87i0/utfbKdZD9orNbLz/Ds1kbvrZr4VkTjztYB0kwH8sq2KAnMfB9HB9/FwqDGZY2oqcnv
Lay1OqUMer6PXqF9EpZ/7gfjTgGKcl9049qUp7GxiTvBjg61Ni8eS2gUbVasNDVeuz2E2DJ6pGd9
Ewn3CoDjfhxvm4Z5/N4IAbTHj67dnKvc3mJyu5f6HLxmfIGJA+xtAmcMkL9S+2GymWkhoJUvKfkD
Dpt175yN94N00bFdlxioJCTWDoCszYuAun/ic/1Ghwyit84aVhNkdR3FEFzA2v+c6KgTkK5sCm9T
auUqbVkVpfcSmYLegxcpv4B/MorH3jyp7MVLScPDBRUKBdEEBKDGPBLl58oId6ozkCd9tfVp3Wsu
Fx59T3/VpM+IQzBtHmkQb5PyODmbSEMN/dmlsDGOxEkNqOBzIlNIjCI2BZ8SgrGOOJ3JMfZjnN+q
EaSVMaBBZXWVko5RMwlN5rYPTrFXrPROLWoT2kMy7GKfF05R7CLUbTT+QNHG21BCy3Ss+7b2NtpE
tgQNkZXejD2LIu9LpcDgaSkoPBA8fWrs4R8hqGGtwhnDZPRWy0Mj9qNBgLsO1+nF7KH/hyHkSEBd
yJqsggliJJBSwmoaY9AnrHZJtqpSVOBD9hlRCZkwaXekinsXyE9Oea9NBsaHeDM7jPQ2PIY2wnyn
30JwIaTnOeE+LK6mxCKwwj02KZb7UJw0r9+2gQ457zUP1d7y0OL3qwb2EET7L1F+6/f2UxJctVN5
j7zoqh3nl0CzJjCzxaPBcmLRW88mWa0kai1NhdlsUsXtUDtrQK3MK49BN21yjaQ839wIXX/J+m9T
MpECXi+adq2LF2FusGneBY4Pe6U7WzEKSLM8JPpZFg+JDYsQY1U8+DG2jKldoGxaiDJbeQhY8QB3
XxynIbGlM+7G/qWr2n0rj8S4mrzttBEkX2axE9PJpmdNw4Zi0vhkAmpw0XnjmtKMemh73uqWmrxN
VU/ZJpa5y2XGmeUPlXNP74l8xbDKTlbs6wulRyX8n8S97uw0PxixN25B3l5lkQk1P8QN4rr9Gg5s
CquEMF08EZ5iWeFWAu+vfnKiRq1kEK7CUa5DlaZbdg0bUfmfijlnzUHPnmakFPsEZenXuU0IXfWd
L3hD/uCZOJ4GnI1yPjmh2+9i2syihTIK6SETx8HgBrG1a25DHsRGHGDVn7pCENeKp18bbvDWLCsn
OlZOTUjWg9++uVia4khCLCDjG8v3IRtO0QB1L98AUF81E3J0HJXyhCjxqBG+OmS0i6IcawTumEI+
eUbw4Iy4AFitVSaiQu9qEgSkBo/THDWCEw2bwmIqwBH5+Z2RZPekdFrWt7zYeUl3JE90jfOirqFL
j2j1CEVsEWF09uPQJqsCD5yHXE81/UqveXc4N45GFhx3WUFWJpHXy2Zk+wHTL+V+Gt2dqTpeOewW
C/Hs59F28DEWjOKBR/YpTapNAERzAe321nWz60SXrF26hevnX6uAbHE433o2gG3atsT35iD4Aw0H
uZNft4SAFLx5NfUls/pNHZ1mxzAA1eVIwV+LnVVFRkD/JSWqOh9YrWikRVQr2y1OkfUpYhbtOipi
OaI5MKWYIohS6RYhpmb94BXNMVVqV8BKTEuFMv44xrz2rgcc4kN1Y4IAkVGMlB9oOaU4rXqt+urK
rdt9GFLQbfw1iKkFkYx7CegohQET+R7bGUrXSt1DrgJSFJUbsqExocTVCxTZr4Zr3GilQtZIcHeK
kjPnt+OW2DCZr1NgUKgjN1iVbzzFNZlzU4ggfPfJzJaPbkGS6xU8HHcER807kkDEbDbR1m8F61gk
wT13hAMFzPBB9gAudIs1ZqCZ3bop7NPos4cIt/NrfvTvs+Qul/qO69DHJqljFaL+gGgH7Nb43kg2
u1b+sxTPE/Et/k3n3wr62hHMqqn1Xz3MGCHLv9QP1olPtni5DKoT9lt8TcSVJlu7gAWS7eHYReZq
jJIdFbiTZIuSOSWUYYQM+CGt/jSjJ1L/DCpsUBu9vGUvJlNAA8s5qB0boDM8JVazLYMjwTIxHGHi
R8Di1UfL2IvkobeXnbs3WKCaJBuwyLNaLKbdukGw5+FItYeXdMKWDQsSeicqg1gTWy19ZtcAzMNq
Dh1kNAfgkE78Y5mdRvtt4M4iCg9P820XeGvhcJreZzGsQQYjFjhOt1z7hQU+bCQgDaxQcAjam4ig
EW3fKXZlbFszvp/oigRg1INXXsixYtvrV+B8vPFx8gzSLd5CvGYGnb6z5z1P2pvRXQuomsHWHjc9
+vnUXaT5i80EDAouCt9AfNjh2WRrqk1PVYIvjx0qS9vhKs7CvRscnOpG985N1C7qkfV4d9e0TxqL
YBo1VzM+ACHWXVR0C6TPGTvWjAoPwuGs/NQr/aAN7dKTWALDb1p6D4x0QQbQISbjon0ZKcSMLREs
S1M8VDrzJ4pikK2192VU5HRVyGvEvMtBR1XP70eLOgApouNGdxYYSrBuETKjoItPOGV30+QC7mNv
r43ol9UpM6pDox3CKVlM5UON1xRG2dyPD+6x20zxi8Xm3U+JxosXuElWmVeTzsnekx2Sy85cGrxs
V76/sfrbaLzpeU5652pQ1OgHXPysh1j9rMaAtbsFn1+gzmA9T6BFmppnvcqvcBXzEe9ykuwI0tJZ
FFIViNmVPkLLZtTqYSLb3QODaoVMrlJblOZDoZMJp6PUJaiCbBZbNivTJ1nBsSh0oL3uS4LIj4Nf
LQcDLfKwjriro5a3cc1GBwMn2jqZX1d4C8ziJIzX2DuZZb1WxMoHwGy6mEQx1bX7YpBrUm9fC615
H1xjn0/pXgP8z/7YYnL8TLztAmH+FeFEa0MJZm61ouB01pAK6TpGKojP1GkoYGBDztjqu9nCdfad
/hL34dKrzy34xK58asSta46L0vf3CYXnKPwGLayu6huWaxziuB4mUtBi/77Ko/WkSOFKAE9YSbEh
DNAjFqV2Ens9RPGwhPHETs7DKtoarP9dtwo3KNDJgHTgVjYEy3LQEEXTsIbolOpTsJBpQ22sn0Fx
FL+tr63L2gv4rwLMU7NRu03gMBLXIakP1GGIcTw3Ou/BcDqbqB6ypohoKL/0M7BZ45ubvnvpRWB8
baoUoGA2DXP0Senrd0WmWQQ8jeAPprorEybsSftSZQ1RsH08v5c45uyGtNWet/dAgNDI//lwBzp9
X5vBnJ0aTWrOSy/ZBZWSUJvazmfDt7myB5JuK0XDcmFX8Jd2dSioRKoq+mK50XTl4FK8QmQ6NItQ
98udaajkUQsHle1rwn7v00HlN1RnUcj3GdFYNVypHaB6caejbcVOO8dNdY5lrnNSAbaaX5XrshXj
J8w5I9UsYT4SFi8eesdoX9PUzr61rme092HPdEIOFvi9rTZl8VfHx2kHnzm4Q9PjeStfq5IXg8Tp
ZDcFLeua0qr6jd5qRAzktJqIUKHIPaasVlfdEBtrs+QqrmjOkWuX4Nf4rOyQ0LaaumM/ainCjyZ7
Vl2nn2siD278LO92nuk49xVhA4vQotQKNMKhBlBZoFGAcA5L5PbNbQ4bCofhnOlC4I76TPRQdgwU
dDmqiml2tty6cqn4weDSx4BXl9J1orZJx57jMrGwsJbQupUpZf+aVSOb4r41vXiRNiGVcVg/uE06
2f1f6s5jN3LuXNf3cuY0mMPgTIqpgkoqxZI0IaRuiTlnXv1+2DbO7q7u04KNPdkwDBj+pZ8iubjW
F97veRVXnEe8U6yk6ZmWDGIiNih72VzXgLbz6ZQrzG2bgTzBco5r9q/MUj5yDUe8TdCNVn+Eh6Al
XgU2nKVfpG3rTDLHKEqHCSKTUBIZyaEEpLRPmJ6eS5ONzeg66Q7yDUQcyahkgF5Y+MoTKT+zIekt
JvfJvtcZiJMEJb0RhdTg05+Z12UWEee8dlRs3eAUXQS5fQ07SbxnWLR+M9sguoqaxKDOX2KgCcRG
HJ/aemn8KNbK0B4mE846NSzKrCpbcz6K/UNgwA0axaZ5NUZ6xcmYsWOMqTndVfi6r4dg1FwLVap+
nzQQBVZZM0xQFNYq9MEHxcaBOcE8VcIecElRIRjFavM3oy50+qYmkagLuWZmt1YJHrHfg5CqyhGJ
ft9JjEoxtbIUuy7DmtMBytczpKWFQ+Ayr92vU5TAOZgXlCVnzo0GH/GlWa9pJFayJ5jLq5ccVFZ7
rw0ClMIQQ6l9KlfMAVCxU45lKlL5E2MlST290tqMFJaEbMLh1SNhz6+M3hi+Lf2Eu9OQFQBOFkZC
B2/Ah2avA7E7milmXWLKIE4CWc/OJTz6+hzivShCTMIjdQDRApMKxGZPEq2lga5BYhGiJ3Osa9+c
KxlnIU6+w4CLL1jppmCovSjqerdYRUm4UWWYldFLhrDVMwc2EYqX5m0f5/X3gBTlvsFF5hiHCRUY
jSoIK6AIETupC1lykZzrAZMWCrA5nOAYctF9ykD6FmZ/jGOlRbFcioMF2EtKA2IKY5A+5hgunw1i
itqWQcJ4DcY4N/kUavhT6gyFOkaTVd/kVIcU0UqkxhhJXmVtc6cbxfAodfqz3DOkh5KgIfEomqsg
q3BDVofXuY2oBExwScGgVmioI2bkzD69Gc0AWmVv5a1JHpmTxfQAwmJQpTQ3rDCsSH46Anuxeq+h
Vnwjwc68pk853jRxehc7qrRThzOC3SGJuu0WWTxqyaK8yC1VdD3CyHIqJmgseSHPV5rAhAvxGd2B
eik4+hOpriKn7ZkyBls7PpujCKMEqGn7JPLulU0+UECsu6WzhbgjxEiH2mCjWTLCKUS518sgNi9Z
kyESmcUu8ii/0ESIZm1b651gNxZBUSwb2F3H5FqVVWBLKGqJxohhW1f7EcHh+7xYybVRx8VtOBWc
iU03SI+KkmU7toD2Ts/myMRjNFH2DJs3Iq65QJPp001nxpowukyitcjWT8JNiqbDlw0huqvNlPS0
SZgSMmFv4Vw7vyPGqOlfg88b6rYAoKsnkWNVrfkqNFb8Bva098pZJ4oKJQEyELQxiqp1CYBGGFPR
2vdTMCg2nkCFu0CudDpFL6gKIvGRu3CGz41necGDCs2jCFiRaBtALtCLvGw+ilhoup0MfyBzmsIg
5ki6pRhovfXKncx8G2VQfbrPVTW4h5ILzl6FdyDDCCEwyjFhnKs6fCoM6k5VDRdHSuAOdrklP2tp
DFtVi0TrYGXqXTKuAboayo2xCXL8oWoXb0ZdPtSYzDbboQ6tgWtP2jOov4yZ7zg24P6ZugQprZ8U
zL8MXWwI1iIqGXGp5/q1rKVZfVCqqGfuoBmADTLkpNX7OGKoDXRPo8TXLcL18pTPgNcTloka1G88
daNwuwGlClXpYc6cBAy8dm01QGF2M1RSwFZw7QPsmXpyasy1uvqIDR45KazrXnlJlTDpSBnEpC3w
rWbOVge3WSvonXAbHwbqokDJnJ6IJrNjWorpluk0NVWcOKuaKHdBqes4CoUooBFIaPNivDJlrrwN
rbhPZ/IsaXnrpHijj03h1H3J5KcZhtP7oEYrG1UyUrBsmfSklHJ/ylqrfUaXZBwTUZZ3SZ6fJt3q
d4Dr2YBTtpKnQLLa09RFH50x4Gcnmr7ScFzlcQTrezXbTTtV3f6YIzNztXkNlTpxyZRAOdGZ9OeI
zIRT7Cw1BE9GUbFhiHrjJ1Zx3SrUOajTPCbd+Lkw506zch1K1G14Ok6mG8+iWHhxq101an6E8eHJ
NdVP+IxvpVBNriICLBkZLN/A/1udw0wf21Unp08ez+K1LhDE5XJDRKjLvjb3eAtwAsF5CibfEqmc
wU81wWC2jyMTW1aru3OrfgB8zugcdXujFcA4LONG1gje8EEyqJPXrYTBhQx/7qVguBD7KVwGcwRy
GJvOV536OEGilyF5DC3GPaFCx6O8KXKsTptl04A8wfuRwtJwN3Xta6s8oPn28/6qI0SXQZbg6rQ1
0vg2JIvostDTOQ0FBiyDuDmF0bbFiUYaP/vYvBVrye3nhyCQnxHFUtDSfcmKbWPIfY2ujfy09P1B
xpsuVcU3K7mZe9E36KCWtOerUnFp7H1vp62pUGUWsQdlhHQM0n2YD1s0nBu1IypSDlEM5Kc/mO3o
tCEYiWrag4KHbN3sR+IxA3RRLXSeGn+bxfCGcQsParjNDuBW/eyPg7KNpdbRkpGSKSkbIneyZ8PR
Fn2vg7GNIuIPQXvRddNNu/4Zhwmn6htnAsymV2d6T7gy0t6NMeCkvszMsT3E1QbREuivGNoJ8hK5
c0LeHPxbYQHy2/BTnaNPkTsaeyvv93qJg/aE9bJhual5LIJrM+g9aSbkMBR6w5aJFYi+FUzttqkS
SndOzi5p8tONxLc7DkdDTs8y8s80/q5EFJeoqLWM/MfKu1I0rkRbx+SyVuLRFHoc2vOk17ficMUW
i3CLjv6YQqwneMUuJGPse+keDY2OUYMiPTtGFjjMuHvRTBFDT9EzK+U2pNeoy+nOMKqrvi9sBXTm
0PVeBDXGqiQ3azCpWyq3t2hoq5rbRGeIjQpoxxCORIEnudCfQ7wbxWI5Uu3we2z9AhGiZnG/0DOs
1rLXLLoF6ic6h5iebhYgBkXY+1qjXMWLZ+V3+OYNhdOJTylmGan4QKTqFP0J+/EN9obdwgeeMfsw
aK4RS3yUR5hIkNfUTdml1GXfGhwP2/mYlgBzNchKzErkQCYKGhxK5ozNtxmEnFiTxWJyaFKk5nwz
LWj+AAnabR4sR1WgRBjfJzFfEZbydT/akdb4YzZs+5ioRIIgkUk4LtDgXUx1pjRrnuM2PpcYmYoB
8+nMcorSOTbO/XIuizMM8wVzCqwQXhdJgwoTvCjjCLRMiz7lGC5CQK+LCs40x+S9btS9WMbDSBqE
F02XYVT6Npipo0BFE/sjfoCbVIboxSKSZPW4TIyXlU6nYsYD3EBrT0MhOgskk5ifSMdT1L8M6ZOA
la40Hvtsn9JCAIYXQkrUA2jEV2FV30bkKVA3NuBj2BAwuqn41UOyzkdviLZgTvnWfF7oTy5g2qrg
fmRFBoifiUbtEqb/bA4EKdhOJo/pKGxCWGu0yOmBsaWWxvOgiCepx0VDqR1jLp/KovUztd8ZIS16
DJa1sxmdMRRt8+s1FWz54FuBTikdrl49Nt3ZmK4mcS913VOy+pMmPUzk4H7qkvdUlz/0mDElhaFz
/QDAZLNmdgrsVggRIlKT0/o3l7En8Y/MIobkAdSfL0FOvVinx2gx8/waCdus/FS6j7KtnaTAw1Z+
kTJ/WI5Cc28Zz8j1AmsnjnvZBOJ+mK0rLNb8EEFqD/urCCUHwM+43HfJGWrG9xhPFGy1AgrIrRtp
h15zy+E+rs5UbdX6OPT1KgIZwquYlHEuj4r50mrXWBm4mL9WBlXi0QNqfNtRdWS3k8Lw2CM7T7NP
uSWcmWTg/rASxMVGyrMT0htGN33i6a08vM/jzhone8C+wSDqxK2bQGyrjHud/KgMKUOdR+iKG8aj
3nsC4AB6wLTKnTRwe6HgWspnhAwxKiWH3udRqvdjSV2rKG0NM5Gc8vcwqfYgs/PEN92wF5sMeukK
WF1BRbuOXUmsH4spvaFEHKiP8Ww8DDhHV9G7yFLBvm2AYcPoDNomX9EDO0fmBUCBQN3qnXp6SdSj
DLhuZFxcb7E31VuaUoRHSeaYpfK9S3Qbp75BZMO1MEzWKk/Sb2BEORaI9jneoba5wePhjcSHCK0g
YmPDDjGWD8mmAf2oEqcrhUZj9JRp2ddGvC+ID9URGx6Vrq8hYsgIZc1Q52+y1uwzgGlLD1gB9Uoc
W9SQPuvsBDB/E7SPDO25nOo4jaifAthyu9BdHdybeJbj+Uk2yp3ASDxJHLV+BCVm5Fp65wpwcmrM
O7W+3+NXeK3NndOsDCKa3lndOuG6h8GJNOQIPPmqS4IdaKjqOZOau4yYpVWoALTRbjbostGCySJj
n9XpLoyQfxGIKkrlKiiTVyYGi/FYC8tHSvk8wSqsyJ9b5Q7ZpysHHzNcEotlzIiho3fSm4wjtGYJ
hyA3MBW/Xpr7wNA8HErthewojyhv6Q9Lp96i4XpK1beEw6uNXSUT0fBJjmJGTgqqWQPAC4jracnf
hoTwkCh66KmMduAEEgDL2IKHPZ6wbFrDKJOy4M5oyxEN/zgG7Qur9EEBNZxW5q0uYSkuZXqL0iy9
t2T1WtUsF84BPnIzjV1lG2JLM9fpNi/uxf6tj1EUxPTJl41SxLctxmdSvXjU1A/DEp0TUfJqKYR6
FW0r8y5p8i22bNzduLWkbr9oTG5RYrC1bnBAfO1zMadpB9xWex96VCvbwaAHvcwUMh51zmaNTEtG
nozPDmZtCjep64I/9ByUxFriaal0oo0PQ6LCIL+FKmnJSWzpHbSLk4jQs2KcTaG2MU9y1Wb3szYe
sMmBToDIjicedJkP0YtS1cEUH4fxaS60QzJnoS80AnErXx72zSm5iqjMt82wcLi2+2yYkWiR4/Zz
ZxtSvo8M4TGL5T14+vbE5IMOtA+IFBXTxlnqpKMYTXpLNaF2ZxGWp6m+A7S0+3iztJzv9mCu1W7f
oMa7K06ljzfgCMvzvj8AmNcZV8Jd+WRwTEX7DmLt0UrIJnBd3obEB+09tEVhk1zR1bTFxDWFOxF2
de1qNNcEvtm9WHoSIuQ1pL0GXkkUOx8S4yp7pC0Bllg4G+aj/Bm8rDbcZxFN2FmFXv60QlgMJ6w4
sJza60xb3swuX/14Ozkoyh6532ovwFzonNJJqOhmttgd+87hK24hfKK1G1qUDcNtpG6DwaZzRag7
XC+ecVUeGw9z2hM+h2zyyWbZynvax1fBt7zeZQ+FtSHIh9OteApb/ml5hkVow4dTnJqfRJtQP4kx
2CKHoeRtiSkeFcJte03HgODsSvWJmdaK8a3w3N4T1aCpAnTnmU+5fAAJivdCtIFZc1OouzC5pi6W
YCaC/KDbywkwwySBv/eOqZn2aMB296JDxLmofBr5PWuJKTJKvSGqQ/EqfKhO8R60cdfdGXtAde8j
dDmEIYRkcnJFpXamw8he5hUyjWIeqJ347RumJ7tkVzjRmSiOTyLyW4a63e4MyjZ8ZJnQ7loPxcmr
xJ1MRbCFTtfTQ22aT2t6KzUAq/fG/CpZ9237bC3HgkugLMJPwtrhGQ3tsqbx2mxlkFqFZ0x3tGks
3Zm0fRt8FJ9kF0rjERwg5F1oM/ZPk+5QXNJWMhbxqF1xOioU2ZBM0geMdhiwUTqb0NIsW7oI4uR1
41XSIwktvdrh6rj06V5LIGg9gGUfDBeESemgDoTtadVMFNpSeqL9D/obySa6V00+ELNDC0aMEdI1
ODRu8CAglnQDko+7nDuBjWIz8zs8aHfKYUm9+h13U641AXB61D5xE0VTQCgQIH7Y6H7sDN50RY8H
oz/jh9DsPkp34Prm6qFAxb5g8U5lGw9rPLpSphH4dtC1oJ/ZT8V2uK857/PvRouXJmczZCGQnWwi
2zymW39T0Djg8aTh7FbXeokfBEaGRAQef/JkKzn6z/fA8GnGj1ggE4kmOJG42CIt2KhvxEOOrpYs
mug1vEOIIw7udKdtleXUSM4Q+0h8w7Ma78LY7u81H37pfqWTWLuWtY6gU/Pl1YscG7nYE5/0x9AL
nlkw00EKNpVsS+fJJPDFfA4xtI3wcSR7ru475OXdLvkW4V5IErcOlkib5kEIHbAB2Xcx2dXIaKTb
xnxrFDsJ3RArtXeKcPOHFHvKS54/ly/mPbJ/8XYEppkDojlmIxBMWid+h29jY8t4m06bBYxRe8gS
iM6bVt2oH9GJbb5ZOase+nJKL/Or+RguNoTs4Fh17hI6/Ca/gAdcWTrtWbuxMF+4kV3NZ1QDv12H
kJtCg+Cqs8tCwnWWxD2+DWpCWmiHDnch6wc9vQ/adwB2FAJHrhcLHpXpjd5xUm4qHgfNNJDs6w7R
38V3pBQBq9a6VmtPH50guILaWksPXbMTxZco9LPWrdkH6X6C9Kody/StDv6SG09E3jJkptM8eBHk
0CduBuVzjSaCaWPWVX2iAtm2nnw0XkgckJfjAGy+N9cEYXfzsoexVBGgwktDrqVcG/kpQwPMigx0
mJHUNaJvJL7MH/bjbog2K8FV+9SWV2t+7cprzby2amwTXyIdbX3+VoY+ducHCGsLroxbUKfjB217
fCqVm+k4viHz464rF7uAdyweUFnS1hC2orhJX4Rb8ZCe8qf2Nkbl9RGc2Ic6sDkbZd6vFQtxI5/j
zB44UPktx6INzFfc8GJx9aJF7ITvBjk1//J6g6PsaN1X1a04ufHgEdvg9nIvMfoyQkbaaEf4/KS6
/J8AtQ1eEfzsDbvSk3AAioQB50uJk9ddstWNXUQbjrZL7wxIXKebLv/EFISC3B2oMqqgVPmX3ZI8
dBUFq7sxcblH4a088m28yEDMDnhHjOwQbNGtjQ50nCEPctiE99Qihe8GLGx73i8KQHu7AUW8Z7sa
bjtomuJGYAIuQ1sKXWB9m7Su6cTtjYDj97hQT4XknuzU+DzeQK9kH0OFpM7k5Bvlur0qPP45Ftau
Tj99H97EIdHepn1fzvNbKu7wBwRB9j3HhizZTflHxQOUWZFk7xYrNOjPFfvHkBa2WD7i7sl0IYRl
F/Nq3LU6U7ZHdBZJ/xlRctpm4pGh3wSJx4OwazzFEffGdsX52kniB+N3JCWK4MJ4Cjtf8xufmdYr
6wVVH5nm8L1CjyA/qMd21z6H34O3FLXflfBKS5+B1436mrjkLJVkC0942SDaZxOchc2UHhA0MRXy
bfw2WntN3qUPyV7mZ+3CDc/KEwd7P113BLeijdgDcPOrJexrYqdvdHXblwKc1V3mUFU98DifB2rM
Nm0s5kPcGjf7bXiO7wxfcKuTTu3shn+QMQBDYnmIVz3sBvsx3JsIFaYtGqThefFneIa75Zt+3XyP
X9sr4YR2k1o2p8WVxdGajF69jU6cq7foca/JSJWzdZc/iY/6s3WNjRb/fv4TbziLn+UXSmKDeEM8
NgdrDoUuRPMs0N/KnS569eAaCmnVA4mIbD3l4mHoHgsknNbwOmh7Lb2taj8prpMUVYdx35O1Zx2l
RfKKBtkVsDf49M9Stak1YJ98/f6owpF1UopixYlEoQ57p1Bju5IR6Kc+PcbbKb6iBQx7wi4jBjVu
JALcsL8y9MNibUvldS0bD9FBi3hqDMWQsHz02Oo4Y8fHEvY3ZU4dX7c+21VHZzDQEIUcQCYcdrsr
gu8mGLttrMwhcjb1pIjDsxhpu1xIDpZF81UnJlATCUFBuQ3rx9XVoC3061j4kObFXkxWkqZArte9
0QrONNo27blYlSIIdXVPQzw3pHRPTZfB1k/gopQeMUcILFufI6TKkwspf4kgbJ7m5mCM9zFZhmyL
lt+Fq1GO27yvwshltbJGP+ePECWaR2G6ZhaGzg8eBNDco+QgM9Q8MFeE8cw+Kk/FOcbXkxND/Ayp
EIjyph7P5BbpsEESSIgdBT5KP6XwJhaAbAQ2BhfCmOyLHoFpt2vrfYD1+MAxG9w05U1oXieoJ/t9
2rpL9+NlYlp5X32Hkp5NboQL9bwhrex7f8lJCKrejSr8euwldAfS5wT30NbBkowM4k5BVE7mKD12
3DdOteau66k6bOrbSr1TFPYtF7ep267fcwD1iukyOmtr+eDgpbwEJ2yXb2QeFGmO6ojv7TMp3Nw8
Q58nvhnnU1WfeqTTVC3aV03aaNJBfxwQDMvHykTncWV9zIrdntF40kOvkNa+NPSJVUCAAtuzfgWU
262M6GAWL2Of7aS22aSZ8l4j+lJoREhvbK19jFn5p8IeTwV7HV0o7lThOo/tGTFaW53LN7V34b8t
xb5ErGaiCKxyxFBxcwTUZw8Cec4j8GLoC48xryOFTctYJnoLbxXYaHZXvdTIHvTblLwYuvqLjq/u
B1+9gPeK5SyMhzjLK0eWuVKEdwknkqzjURrnu4hZh3bTW49wUq3a59BSyNEGlFoRp6i1RgECps3c
gpp9tMoO+3GL5nlJsqkTM1CXaGpsnhNcayZHbQ9q92N2KcLeaKOYXiCcstivJd+q7xBvjNZzufhr
17g4jvMjGT7FLhG15nkpaG+CNRXsXC18nDupxEb0bByQ/BsggWcBM6cGv8OmvjfKzJ4omGrY72CT
EDh1Vd1MSnzAh4WZIKq4WOt1mCIaNF+UZ0SQh2aQBMbB+uowR7HkRUQq0H+jK8HsrWdNSJDwM3eV
ibTvumCfWgoFIy6CcCgGeMlggBYyXIZWsjfM+SCjZx+mVjgYbQ9yWstq471JCAMSI35Lu6TzLDGm
UcrQ25Qo5m3Q1bG2xYaStJaBBsqCtSlRxFREgUWua/Cv6qlbXtohDF6mREZzHqKVZN0Ht8OAzU/Z
aOMOYVD3HOQR/haBjEkm4vHvUWXKHpYV8WO+DCQdwzjcStWY+dA8UHSK2rLXZsQlWawX0FqDaScp
4m0SUi5LtaR6VuM0uBJTOkDIuA26nGCxpvmg51JR4xHEJpBjHOFDOJHmG9CXlDZGTCmuBC2nZd81
IfZhEJ8eopEKgxUx+9RC+CChCMeZECxtIUIWyEPciZ4FmguAkfiCmMwD4oSIWALFoIxVA+N9Qzzf
yiHnyTJU0L7FzHioDSF7zlIZF6M4QSma6EVfPhpNS3cqopSvM+TTjdHyvU8N4UpEk7TTmWhxBKkU
EOgmGiFm0SInQ+EJWa7+zCdTwngRo2Wi4qpgoqEW6303iiszGTThZDCWQasj6cqt1NeZwd0A1N5g
PPmSxhSSk2VUDqUqSAHquhBPqAYrkw2+2DizTOynpUSvTw5DCRFpm/mLGUgkNuNw7vUVPGayFiiJ
EY0kVCV1raGCEVBqjUHuPi6CvqxLPSpGJ26n3oGpTSYHnn61o2Huoc/IDNti/ghH5iIHMdSv2pgU
Jqykdi9PgGLp+HeBX2HE6HXY07JBoMqKs85Epj6Ld+2oERnFqlmz6zSNtSYcOHZ4ilTNhGmx3k/P
LVqG7iaUcfODcp+nPWlK1RrI5pUKD8NitseBFDDSlfZcDpL6KAl4yTGjYUy0qOLVObQJUMzWle7r
aQ7iukQk9t1smCsUAnV8L6VCYCuYMkb6h7a87getu0oZ7XpSusQkc1doWy9Dgb5T7pYKn+eKJLUv
8YNF/2KGFt53OC1vclVm2mJWdZLuKLCEt2yarfa1kqc8PfU1a4XW29yIwJTz3toFhdZbh6mBX/kc
YVyuP+nU8YW7WtQKbYMx7EQbmMdO3FhH7XCU67my9nVt9fE3Y54o/eSWMchExVkw1+AWMELyAxNz
BOLhojLB0MeqxJBdHulS5i3I5CCVWybnRpSb62ovE0WMvgc9Ztuo7vq0f6HvRj99w59mrbFrpCbM
EKG0Es7Yi08me1IjatdzMNBtHDPKoPvMwqRzq6rFVD5Zwjqxi03Bor0uHHgcpGk5LL6CZ8J0HYUS
KiHGsfoyq49msYyEsdKADIT1lmaqFsyUD5ZJJrTHKkkWu5cxVlSl+JaxyCWJrg79K3ztis4Y5cny
BgZO8LQppbHVfTVLR2bLjGl+0IWpEeaNBCkoxE2SiauYAWlvqbN5+/eR8EtmgKFAoIRgpUPoApNl
XBALhhzDiLxY86DxPOGtziD9JkDFUCwPlnr6+7Uu6R7rteicgnAGfQ7b7gJBIU91Z6mIrpg9a3ug
RBjgaHXxCnT4YZGG3IkY9ESUiyFNQ2L392tfAgp+XFsDyKmyFyuittIFfiIzRJqpMGE7N3ZcZaQh
XZheC4LafsEvuRzmX6+iAXRC5YD457enGXYCB2zG0+zlhG0uDN0FSXsZWuUujqavAEJ/uidtxVpA
e7DQaFwQESpFEYtghDbRo1GzSIf7XP/isf3phnRRszTAksYKX/z1sQ1qjvtizGOT452KkSFpc8be
YEzJFxeS1j/2ZyLI+uhQneLgZqoa//MCwFJlsprLCDEJpUVXNSZicIo4YumHqqF62gDpn0kOYPXt
bcoxmrSz+/cV8odb1cgAAGhIkqmSjvx6qzg1IwSGb04WDpgZx7vBckPI8iL1q79f6Q/fgQaERNXh
rqrgZi4eqmgkcwjRs7GH53VQYClf6uygiT4CNs/UdpgKf/Fw/3Brpmlyc6wIEKyXtxY3yOLEQMIQ
rMXhOkXgfEZ8y5ymXJjUBTGs/PsN/mFhAsQDK6vT++GDu7hBBKzxsCysGs4qRstFuORBvP1PrqHr
wDLZTzTx4nVpAZMxEyJkG9MIzkMUByh9GJL++1Uu2TysSouBAXHFCKL6vcTk9kyjgZfgycFPX4eV
cdOLuNzfL/LjK7pY+1yFDVEBUAOT9wJP04mNiOHF2oOxmN3Noucg0s41mgZpHHamlTkLKZjQMkSI
phwlBWqIqKXZOPpBx6HSandJjrGpkc4B0Vd68/c/7w+rh48SviDkFQOi3MU2EyFiRBDe13bQSPkW
gdrkDHNV7IoKfadQDvUXb1a6ZJSsZBJZ0g36ZDBKebe/fonwUekJ1nwf7NqoiSlD5DTuJbqxM81w
5hz1RrhJDInJbpoQf7/Z35euKhIx4nuBIQYgn4tltSyROusGFQFFM+9Uo7/Fxf2L+/t9TXEJVdM0
lS/SAvX66+01Y7n0+syaUgiWq/7U8uqK0fziRtZv7Nc1xbkg6zJnnaVJvLlfr0KgsVRzxX5ao5iR
zXsCs32Xl06fTDjL0ANRv9rWJOXykkQQiiqtTCcNtJO1/kk/nbHmqKPcMzjfe4mUxIqUraHUH8YS
b3v0aLWmfWvLdovrr1uOBrx94TntLaZVGdD8+0v8LajBlJCsRxaJNwBjXj7hlMnTZkKGTnt8Rsj4
AhwW77gKXTmjhMsXr/O33Xy9mMbeAK/XIJa6WK1aFlRM/DCsBO3w1B3Iax2UvefO//fvad1SV9qo
pVjGxVdY6NaQ6sgdbHHEWAEpeeQYwXxXacJDl4HHR67u/P2Kv3+H3NnPl5R/fZ9FoZg5ABhG5GLE
ZeUntbEBC08tHTdddU+YR/niEQjpF2/v8rpATdWVJgV6kWCR/f1iHZXLos+yih+pSa5ZlYxs68G1
lFbMbx4LBAIllfrFwtTyX1/m/zTj/n8RvV4S+Uj///j67VvcxT/j63/8/D/59YIh/QP1p4H1H1Rz
EVgb73/8aLv/+38EQ/uHyJclsxIR76BaZw/7F8FeFv8hAlqEkQxrTTeg4v4/gr1k8lsgqUx+UdbZ
ksx/h2C/Xv6nHY5rwlBl14f2bsnkL5fwXahV+gDhSHQhx1GUP1HU9Znapz8keiXageSLL/AH4/C/
t9T1gposc1fKmiwpYPh//R5KNFvp3DLLP3h07+k4ZB5yLkoojunAPB8dBmejtRw4PLZfbDLy7zfL
HBATRhaya9jQl0hSqTEswriVCbqLt/Nkr937beZgSzf5KAA2CpxcdJd25tdwK2wsZG20MWtp8otY
8tcD8sdDMMBSs88RskBGXw+BnzZ5qzENrGdqNL4yoodvMHR+WoCnfz7On50CflDqLp4yOQ3bN8B3
C/eXiwtQ3prKBTagK/rdVX/NGLCjnurnbktd2S2vRK9wx4Ow1e9Uv7f1O8H7+/X/sKxYVTpBHdGe
If7GO+a4XMwcoZJbPQ8O+DNvETfdVvMJN76hpvjicUq/RgP/ep6Gqktsdab2GzlvEeMsSdJedlvX
+LZ4xFY32PA6NN4dNA70/ezQ6f+9HfafF9UtEdAmqSMmXxdRTq/iUJzlkuxOz8lpPnZnOlVuRIff
N3Z/f5x/ur2frmRdnI6dUEqAobhSqyt0vZ8j2tNK8Pn3i1ycGL/dj3VxOC4yCLWx4SoYuzjCpveD
U++lJ3n7n+wB5Jiw7AndzNXw4dflT5mvw5kLxz2qrw4Tzw4krm3wItjqBjGF07wWvuaIB9P94g7/
9Bx/uu5lnWZWxr6Gnie74216TcPORjrPttM6qbwBzeTEXmBbX2w6f/rUDYsPHYMJS+KT//Ve9agL
BwihsqvMBxNpHSNlX9zWHz/2ny+x/gk/7SaiVptqOHEJa9u7EiIsE12DL2xaO7kPuDvLh693DGym
t+1qP2//k30V/vF/3+P63H/6A6ZGzMWu4Q8Y7dGV35h0r1Fj33doJx4Bzh4kv9wpbmPPW7Jy46O+
mdG5fflBrqvmcs/7+a9YU7Cf/goMQMdZWR+D6nc7LOP80VM9+cu7/TWT++dn8vNlLg4w2rGiWZI1
0HkKz8x3wMnKABbMmAxZwumLFbuujr/d00UUVxtaWYvrPTWO6cdbFNT71Bd36kbwcw9Rh+H8/YJ/
uDlsGVipJtU9gvGLN1lQGIeyWqgu2Agz+hTCVfjFf62Pv1/nTzv2j3OJLJV43LzcPOcG/M/ACKpL
idsxPKbyy6NgL9dMgPqKDfv1RvhOXf+Lq/7hY/z5qpcbKfNiCdXmUnWz3fxkeXwgDi1M29yAAdi2
N6ETfHUyravh4gX+csWLTTWCfmwIWF+6nQMHx2Fcge5lvck/BLd11mBHf6+O1ksAH+eLV/nHeyWw
I1iUFXilFxvPnHHtdXrfFZV8z3ixE0rjF+fSn9+ixQaucMpb2uVGLpBNKbU58BbvM0IqactUEXKQ
4sAkCV/8vGVE+qsNdV2Cvz5RYPwc9ZK+WhTpl3WeUoPMOGMB5/4XaefVHDmWZOm/srbvaIMWZjPz
EAGEpCaTKV5gqQitNX79fmC1TUYgYomu7oeqsjRm0XGVX7/ux88RjF+Wp9gyDCquuTB5M1nR6ZTr
pFFJXRCvEhrPZ68oDR061vCvdcue1O/ZwWev0Az8mK9Mwifzh7C4Wy5PHyqhWJP4F8noeS466jMV
qxil44TQblvCwhCCC6K3fOEkXJnEM0tTpHziK90xlrS4whLMeBsNaICfWusgW+CMvxIGMiBIcsle
IuKlWbM9OA4ibXGTGfTlwcSskm++TT/OXt/AuCLsF+PAyR3O9oZCxDm9uDRKtNbMN+c5deoRsm1O
m/voPVH3dyInW0OhtZ60wDeNjXjkGsqZu+zzgmu5tnbIzMC/D6WrKc3v+V7pe59iguI0h+EgH1AT
tJXPsJj9KpQVyINd/Nj9QGthgQL8yjrCVW1y+phd9upswIObj0HSN3Qztf2qVOkY1jaeaW0/Htyl
K9HPrMxuoYmX2MpDrKj5g6UmK5EN829YQBiIJy2ZYtKW5/sxjgTF9FpkCbs2fVbLdqtl0t/KwL6f
aKoSf0zMBhGHqI6PMiZc/dhXIPZbaG5guelePh7KLBH9lyEJ7nJY8FXUgOZKCWzPBF3BktnaKtMV
s4E1DCzkFry0Xa2TrWKg535UN8kGQcK/7/WRwuAGn3Y/z/q5C6E3cahlFeMTOAFFIgCaC3WJ6+Pj
SUmCgrwyPvJ8reB5y/2sgK8NUIb3BCSpvyl/IZt2pGdF2dKoeEdufXixtlD5bZbeDtc2vIxTUWRD
Jos3z8gqshyQ0+c+FVqgiQh6rBRh2Jp1ubBblKuGTFItDFER1bkrqTrNCEqfiYzHhs79SK9vId+m
qxJqr1c4hoHwRFUGGBxag3jXFHCFNMIgd7s6CgQF6rZq3BaV4KmQXMm0u8mdOCq70MjSHlw/jed2
D7XALSXxOFuLpabDDy2Axg86ge5dM1YesiT0XTungRLmA4h8bqNOHXgv5UkHNrPzIhHmPBg6wN1V
gD7F3AOXa+bDWrYAsVqkkZeCmSlYOXOvvNnIPJG0QX2Q/TVz51EKwg6WOY1kEWCOTb/Do94AK7OX
g/npwM9NWZJG5DJVwKh4n2+yOqiYjbTTHKX/rHvDClVEp5t6SIBGxsVm4cheOG8GRo5Uo2RCVgYh
mXNrKWTmQB1GzekO6sHIX/KXxHH3tFhox/w7UKvp1gg2cBIvBFAXm+zdrkkENeXEeFWc21X7IW4s
BTUyQ6UhRH1WkqNWffp4cBd34mTDNEgETxcjO/nchi8mQ6KLjK2H7YN0yOjUivcpVEDp1gX9hPSP
mrG8FGBcu/oJ0uD4mcI0rv/ZlCL5pY1QGmlc/UA1bHRwd+oLTGJr+OR25rhwf1xMJNI7p9amBT6J
Z2oNzaloiDW6gZsdxQRbcjsAoMePp3JWX//LtXM7kbDFu6OBMYvmSeGXKqgV+u029CLuoMBFZHll
PULUuq0W3w4Xx+19UH+szYI0L1IBMKVYowls3e5DEpX5Lttndr5dKhdeu+FPBzbbiJbR6B48r5qD
sLfWjWvFTBecx5KF2YGuKlgOhAoLJo0VgRZsrbS8XVieywzAtAv+TNhsz5lCNBpsas0pHB2BUrzS
Id2rTmjXu2aDMDwTqNqg8J1yu5hbmmbozGGR0H4vO7Mr2Inz/T7kKA2kUBS873f0U4OdsrOcbhM+
JV/NH8Nx6aJ/d7YfGZxteR8wQh4YGJxe0P7X6BjayToggT5RL5DEXsryXFnAswHOQjRJSfUxNbEn
Bt2XUjE/1ZolLxzjJRuzGG2M6iJXGmzU8K838b1lvX28RS4c/bRKSKvok/YkEkwzZxinKhhNIwOl
2fS/4LWGQuqLpKlQT0Bw87GpmVjQu7M4tTWvaWZNGQlNnevsxs4paB2wPSf+QaqxePHWvkOr0222
4KDki2uTexkALc5V1KlxzMMjPU/SFD2JySbNTuYh/gnllZ1uijveYJ8s56f3Erx4N/H33qGnchfY
1dG4CT/Vt8POXDjw157QE/iArCcvFJXr7dwnh4UQuHEv/OW+yr0Kbnrl2nQsrgc7XAGWc/L1cFzK
hl7eBJYxIZB0SgEssThz0XLUZPC2hZqjyfSVGLHlAAN9jct84eV1uZPO7cycc0O+M9ezyY5Qe/vM
zfp9UtC9GKWm4vSQnb0ubKdL5zYZ5KtVKoLae0nw9IoTyFyJ0RBpTg78+4uJou5d4oT3yW1crc0b
9d68pw/mMOyL52lvLT003+FG5+5mMk/dXOSBAVvZbDWhiO+MtmG8R21V3jQk7iFbO/Qvsc2aHsK9
uKalo6cBFr6YTb5TV/CpHaIHfdOTqQx+aSSE4p28Ch+7xWra5aY//7SZ18haXenhM2Kjhck2l14b
XaUbj4IedGBC+fvjdVgyNvMgRuRLDRcDcY1gWYeqh9WtNmlOqz3IKxLdpf2HqvzCWbr0i2cjVGcF
IFHwEl0oEsIbrUQQpHBS+qU/HtfVc2PIvL51wm5cx/lprfHuegUxk+NCAdOBbqZF1Ws+/2dGpkN1
EqYZY9Xkko8RVYk2gGBgAnbXLjCoj81cuRuZr5PBzDZr2+Vt3xnYKW13q9jRAVZqBElXtCNtSygT
97rzscWrC3RicLYF+yoq1CJlgaL0FX41KNn7hfVZsjDbd21rBnBwYEHP3gIII5V+6YJf2AHv9cGT
xRHr3AzUkkmziheNzjujfB3K54/nacnGzDuj/hz3sCxOR9X6HNbF56BuHg3f/Xec85/leH+cnAyl
lKFwcDXM+M1W7V86b8fpWS0cyouHFQCik002fw0bfjl4fY+REbaZeghuzXJ0xtI6xuhzKELdr5RR
XijsX70ETgY27ZKTgbUFZzcveVXxlv3UisJjZkEUbLiHViLx58FY6dG4UqvVgt2rt92J3Zl3UEol
Rw8Du6QgNklo0PI+OCXdQHH8Hzqi97DiZIhjaaImNbLRYchcWwptranLe8RfOLFXdyKR0gSU1sHn
zM8TaYAqNhhRT2+LVkBpDgil14qFY3slW8Yu+WNnfqp6mIKTXMIOTvvGIDN9E+er5rH6Fm/of15n
N7p7LznmDqGBw9Kj5IrPmNAQEgAi3VAvnquFKQqh2k35mljdBmX8M9QWC3lX7sMzG7M4KIy7WhUz
bNDcvx6p5fcCJPK0DNe74Ca7qb/XcHaANYfXePGBvDQ+5fw0mG0fl12EbbouxbW8brZIp0HDAKUZ
uZo31B3WDV2e/UIGdMns7BCWWZvpIOkmiqp+bXC1uEW9sDuXTMzOmwRDrzrmvGTzLH2gtvyolNLC
KK4cAMBH8gRpB0ZPKvV88jqtzNRk5KkA+e5KqeD7yGDPCBbyqNesSJPUJOUmkdhxZsVQU0Oq4lF3
Ei/fQ7y0kRVaUnNvweFfgZVZoCsmkAUs2+gQzrZC5qXiYBDCONq9fED+Yz9BAGiCWdGQvxU+QbHu
JHa6+Ox/rwPOwuIzu7O9IOSwB6H2qL/naLI7+McPij0lGkqK9QVVXvXZcvq1tzW27iredTclYCS4
VW+sm3Dtf4Op/AaOneXswEXuiLo6Qp90YdBDQNJ2dtEmbVKOXWHqCLCslA1YHrvoyM6LduwMi6C+
i906MzbzASKdQFXaomqXUd0e4psxWMJBTL/hbJpVEf9liKAS5KnBZRbQ0f5WZjDimk7Cs/o5hPA2
cfRR7P1X14fDyemMGMUuPRDCm973zGeYwyFoEBOprFF3jBrzLtMEmrw/jmYun7jkVifcMsVv0Hbm
PH+rDbFhZbRzsvq93b0Kvj3uwRNurLtg7/40IQe8cT93R83+2O7FoZrMWjKgfiRcgZrM7i7VSmuz
bXBAAsQ9HdqevkUWMiucj81c5nCxo4uUFTm3KqWzmR1YR/OgGzxydrf02QP9lhGIWCPvYDwK5UpC
YgZqF21hUq8NjgIPz1yGRgvYbKkr0cdZmTywJM89VsiTRjDaZlK0cDFfNWNqEOZOCEyqGefuT1EG
aH99eAaF4TmAPhF9pX4haLqER+gaFQxwrnA5MItzG9QGy14sqJtWjnzgerqbsKbG2r+TSIHQyr9C
rHBh9i4xrpNNOqNYLRDC2nz61LaUIbKlzBneyIcWFZm33qaF+sv0Dort9ocikoRp1wXShFsI5Txu
5263WIi/cD/TV9BRJE/ZH4n6//ns+m4DuiIdJ3jPSPIpOqCpBszGP8IpvP14l144n5mpmQceesGT
4hJTjXTrU1jw4Dj52MK0Fc6cz7sFUi4qlyVqUjNfSrGTVotWBBoNeWDffg5j+DXRCWvtXoSnDKqP
uFcWbF7GjTOjk0c8CYMRbVPLosFo+dOg72SVfFffSCI2dxWkKqXjIW3ir1EOK/bQ228Xs8vXZ/XP
mGcLWCnN0PY55gsnv1E2E0gThPaeZmwbnbNXeecvJe+n3/jRLM/WUczLEHeNRfO2eY1G0qXhJliT
Q1LXkLesl1HDF5ErM0wVW5o6XGj8nL8AAmSvI52OSYcGYnfTVar8IGdmAA8uUM2wgYKuqKV68/Fe
ujavClh/EJ/gX7X5wdBTARaGVGMv1cJdUcJcl0boKf1nRmZTKWVdGEmdrjpKdj+6L6b/4+Pff9Wx
nY5icq4nm5NW2QaVCwxMtYd2Dy9H8A46vS2dCZg4QFpgNz+WNuUVl01s92fuZtmjaijcRCNb7/Q+
JAWdm97Db4I0FY0LC+Ob8mnzvXhqaXYHCWkp6UmBJRVatLaFaDsbbyLv1e9gER6+un2FaMs2KtuF
aPl9+S8M0x4IEEYmlJ1jK0xUX6i/M7H5l+K7sUnv0SLew2DVOto6sqPnJee5aHA2p6FX6nUUYnCq
MWrRjWKPR1jWhHIzAaKhOYq3/UIwd5E3mc7dyRhnk4s2BXdvMu1OYuLk89B8jdNDUH9rtLeSjoyF
pbx64CZAmCxx2i7QKkiipG5NTwiodn0LydwWhek7yPMmqPlUCCR1a/z62OZVkwZN+vSzUSaeY1s7
ycr8Gkw2fI/icyUiBqto2dvHNqZ1udgolAFAQarT2342iZ1HSONR6XJgE0ZABO1cAGC90UJXtRTF
TDfNR6Zmuc2w7oIgT9wJNItMAadvN/XKWGAGj1RyN0un/LLITuxCc45Gy5Ro0QE1cy6dXPguxUau
HjmIYDOUhWNYyPR2alac2yUCFBBCZY2EUIABwRtOXH3Ixsj4TCMrVPMfz/OVS4LtOgEyaSq2LgIZ
NXHF0qCTmLS4EiNB3m51Ufjaafp9K4sRFIzeQgnv2onEIuMnupcpY82jjR4ooWzxpkD1xlbXkLtL
5K4nxHe99b+Ft0t9LFe8Km8YSVdAnNJJ+95dcOLL4eBJNH0q7HQ1wYw7lnatN8c2aNWFo0iN9WIn
URunH8nEh/Nsmfd+xVI4GBryTI5rlj4Y88JV16YhC1tXVuphp6NAcFCbDF6bEK2e9qYew+jGqGqo
BJDpfqzMXodV0+XQcij2+uAOByjJdJs+WvlO09ti7akZ8hKGCmdsbHXhXaG23VMjSNqhLOB6q2hZ
3guuZt7kCIbAT2/RfWaZ1U2YjIrdty5tKEXX/rBUcTgIY6KgQFG7P9xYU49Wnbh7rfAC0GZoAHdj
jTxe7v1WhIZA2+hpNzICSMkirbLr3HoJUOKBGU4obei30nutsqzdEDScn1oP10EXQ6cc19U2N3r4
qaVOGX8lSTwcgo5X/baKff1RqZB9ggi/6r4WVVI+dEGeW7aYdhP7k+QHt0akGImdN1qTb3wdgoyw
76wXwSji16aO8ydPGoZPsQXVLVA1+YCAi3Ec0yFEjrIPkCTIXE9BWVdqgzu5TYt70dOkO1MO/R27
UIenOba+KqVn/h5dF7GIrNPpPUC8ooL1AKJ5SSrMRyvsEThAKiXq74xMSF8T1UfyS80jKFhk398K
Vd1/UtRc1+xCEqttaQ2uuA6HpqxtGp2hwPO86S2SuupW9OP0m+X2Yg/ZcJi8eBTxYVQXEaqq0Ncy
ExSbwBvVP9ykq+wwLrW9glDaj7TszSPz0m8lhQRk1JsV+iS5qr8KZgKBa5V0+jOFmU7e+tUABetQ
SZ/0zoc5SVQTX3TaZBy+a0Nf/IjbANq1JheKoxxXPRR+jYqgq1zXiCQFIXoJMppVTyky8xDU9KH3
Uile0qyCJPIP0G4rn3xpHB8D1H3tuuoLaYV+jHvjQUa1QdA2ztdZnEYw8TaWDougZw4kNcTMsaoC
dd+iKjuY7ETNO4weozNH1qEJ65q8igEnv4G2YZB0maPkMgryCehwOethvJc1wbbEVnayCF4mP0RN
kq5T6yhkNVX+3GifhKZtHC03pL2Zi8MKlhfhxg/Qog+LPPhRjEF54yE9tzHdOtypRt3B2N3kN3qg
KWgSoD7R8Mw9lEYNe3npi98wueoq4ysX+j1qEuF6GEV4xT0v2CNFrW7HojOR+OZDZCXL0HxGcFZG
CPBYyiFPziKrd7Ifatuk6ModbhZq70YoUFsYEPMeXGPfan723NRwygldY0IX7pmHMKzh4Eq4Anhd
d5CSIhy5rgc9L1e6MI5b2U3dfURL7aH0ezgqozphl/eoL4g5oppRByi1Ll0oB81eszZxk0Z2Pw7e
o6+5CDsaiFrT7R8OsKebSiG8DYjTrtOmAiURlsJKpnnkURkSCv3GGHsQv8XjeOtlsB8rAC6/AqsH
4mv4XyCzSlaRyeC7zjTcieKBbv1W1+9TH+GPmu796qDAguEiAEiXz87o/Oy1VupJfK4a1lKAKHGA
Npo9ANmDntSSN2HdNo8t/GxIpffDsFescbCtJksPftmHu8FDp2VQjwPyO99EMxo29cQ3WQjJLmtd
acOP2+PYDn2yhUkKTrPCFY6iOCB74U2Uf7jShzZGxs3IMn2f52Z15zWQgwV9WW/CSMzKiU+sOmpl
w3mnwXfvDS6g/jaIlOekjP232kPfvs26DKrJbHxKSkD3WeFnG7MfrbtawW8IKLo/RWhut2sjGjPI
4QV/q+d1smmNsflStkp4ZxqjeUzQ8HpqfBXqY4RJtnoX1Cu5yoYH04VvRfNS5bVy8+aTMnTgWOj7
+jHkZd1ATYQUpCum4aNvQNsZZGkDjR4qNjwB4eiGnG2NSjzCvgMkvKoCkh1+/c5xs6A/jkJvOVIU
o3up5TptAmotrjvoWVapP8QWem8ZejQVbHJPFV2h4xOqaBHNQ70cHasyMvbh0JpfdbEdYAYHsPEj
lkyfwWfl44Br+VJaqfc5GVCKQ2m7vW2Dsa0dswNOveoLRnOwEHjqEU5OtVeahiQEUwSlvtelRt70
chD+Ai2MMhyb2EMTM+p+NIY0bBHaC6v1qMpSanuE8rD7WmIInyNcY1ytII6/UU+wDu3oarvEC1RH
DzUfnWehMSBIrKqJYjjqdrEuj4cmRz9tZXUeYjaNKPXrXu/UbZxA2CxlunVfI5W+6kfo6CU5qx6g
aaql+1Dpamp0gy8gN21k7WdkIq1nq9HkrRgrn2if567Lc3j7fFgjOzcoHlrLEj51nNjVCNj7ceS6
3yJ73a1NpNl2nmcUTt/n7ht3I5ydSM4jWBtqT64C42fUcKF4ae99wkmPtmqgDqCN8HYLBSicsW1D
rpS22UlKm267mqpsI5XD2lc9cSO6kNz5YIvtPPShapbkZm+mUvYAUMl9SkO1RH52/Fmk9FBqWo3M
QOQjg9IP3TffiNG2inx5k5aj9dBbY7k3PUNx2sCvb81ceDI7AYpmqwFeVsqgtv3Iiikuaqn7mgQa
ZNGx3uo3Lg33dJWPqkgOtdcbKi+Wb+yLyJKICALzCLlr0a/VooDXyDIzlkpIxQ5tYpQa+HWuijCL
gRDjo9no9HS63AJwqgoIPJhCrP8Q1BQy+NxAMAXlTgQCBwVHRTNuZEJMLyOq6yOK+kLgnd92ah7r
+N0WjvUO9M+Kjl11i6frV4bUpNDsh7oddqjNmui/3JBzRL1DFMRtGo39zzThIoRwrlZQhI2zF1UY
IE/tEHmElm8Q29geFLcfNqPeZM/62CBFU3Zd9cbRLj8lWi18IU3SfnNdvUBeBbz9ZpQa3GmMSIFB
u+nKKBK/3YlJB7uj2bvSbqxTYpEAGYJEgT6/CKVHj/w/vS9g3FCXX2VqcdRcRMWhSlQHu/ZMz7cT
rU1VRHbSEPpjMTOFuz4t+l3qFxm8OLXYbDq3qHbof6pvPledv44qP9t7ZhLCk+WTr43q/lvEpYbS
BYpZQ9m3TliWEBl7uW7XRvujNcL8QB2MPLkvczOHITXJMBDLnaSlhd24XvBDgRVn4+VRtk8R614H
MUcfDn1iXNXPoi8EkiGU3qORwLvYedAkR50WP6OPFm7gK4kbp4kV4Jdw+r5q1EHWnmkGX/PUGteQ
ssJcNFRIn0kd+tcaYqOrLDOHTaPlKDqRw98ZcgHnO5jE5zpLrU3XTJdMtHcR0ZSFt1TTd5JMiCIY
8ld6+l4Gaxt7aoerJWiW1o0g67du1Y3SRg8MFa0NsXA3hOoqe1Fxy88WylWHsENlMulY35XrIZbd
jEFxrymNCi1jKT1DXldtuYviTasPg+0jIoecUxQP60qteoe3ibptA2SgecmWtZNDF7qBJLIllANi
6PjQoE6qjtW+a1XjGODGNaiAU4T2kI9sHABF9Z6OjuRTYuaFtZa0SNPtUrKYxE6xtr6mVM9aGNXf
6h7B6LHIYVxnEcwdcbV0z0O+vu/Stn8Y9LppVlECUyQRcHiDq2khDvc6dBmlwfudWK31FhQ1V3Ts
+9XC0/7KA3jKNE8NFjpALJiUeEadvMgyN0xHa6Q04d7SwbaWdvSvrSbuhPp2iVlAvsx0wcNh8Rgj
HMXovLCWkjfJSh4QjrxFxex1auWBoRmfRNi0BeZhoXxu59XGOHhrcRV/MvbR549f2JfZEp22BGsq
MPEP8fz5aAXUHZGGj6lDy8E3D5YqdAg8ZfuxkXf49XkSAyvgfaEUlKmGzktmoQdgFkZMSpRv8huC
osVBg91D+EmxdmMCSa1u0ArdwPyKesaTdlvcIN7pGJCnrr0fH3/KlUfw6ZfMYcEJLKAZ6j2MV0FU
Zvhu1Z+yfKkAs2RkNqml1Naj2GIkSN6a9gYJWjhqFxbuSvXzbE6VKXF0sk/dsa64yjAib6Wf+htv
rc+BY91Vm+6L92C9td/kIyQjm4+n7+p2+bOQ7wX5E6Oh4pll6yMalYqIOOgvXrzUtHqZWjsf1vQF
Jxa0Ucnw9AzL/IRo0Yv7hjIy3ap30bp26teOf615UX1eysNc4sX1c7vTmp7YhRIu7oZs2hgbd4u+
Dbdxta1346F8rV7a27KnBrJULrxSZpqMvvcMijA2zs9/4o9lUYoA4qV7MvmgWhGBo17Y/YbwfIWi
KueBYB+FCIIEe7kGs2h/llxUizDNvZHldCGoKG0EAtAxnGpN5XHK0IZPql0jQ5MSOdwuwaOuH5I/
Y5+VgA1FrmPCFlo23GcpeZkAYEG/4Myv2iCPDz0MjG6U7M8XVQkKIjhx0jgTv1ryQ9iYdrmEjri6
YU9sTD8/2ThFL9VRNmCD0q8jdo++5wPGhlJ4CZp3fYueWJqypSeWJJcss1Rgqf0pvwW76JGmcaQ3
bHEj28POXcvbpb7q6Tde+O0Ti7P9gWJ1I+soFTg6VJu5f1QhTU2zByP5UaHG8LFrue7QTozNNsSQ
yO2YNO/DUzbUYFCr/ebf63ZjGxxCb436kZ3+JjxZsHtZ+uQQ/rE7vxJiQxXUSMPuBCNBDlfZJVt1
hViDMzqh4z8uIX2v5JjPDc6uh1HPtUnaWHfim+J7upcd6FLgwUhIPmyn/vilk3ZZ8jm3N7sphFIS
h8rFtVm9uc66t4joLfmZZS955qK5u5RCXzgQ8zvCgmGsg2abbYps2XGiTjE2JHf6o8UgycBw74LC
CpZ5qKZxXOxWawqlYFObGofPz4eQyUoOIbxO67d54Mq1o616n9M+yr5ZLzX7XD0axE1UrkURRrXZ
IsJbXCZahLG+5MgzrwkKsNFXsUQ+HQHbhT06/bbLof2xNltCCCMSURaxlt4kNBNlWxXtmKn3N10v
XUrXrnh9og+WGZtxwY6GmroqwuytO2GlyLeCEA6bzqsW79tL1wxFGkS+JjVj6O+02T1PlmzskEw2
HOXZeNY/0fi7mehghnSj3XY/pz7LbpcvoZuu+Jhzq7MLgUXLBFVETa20qafdGF8MD2ROAf8ccnqy
jQhq8DXbRPeLZbWrw6UISq0HFN0FXRnwsDIp0wHO/m8uilnSNhCcdp9uBGf4FVQ7r7z1d7DFOkuG
r4TejFieSj4idV/+c34oYi8dpMBgxGjOHfQDA3R4VYCJCoJ1dYcK8c4EkNQ71puxhbHtC0ka2/s5
cXF9vIUvJ4AA62RbzdbbdF0JAZOBF7SVrEvvRm9QBBtePzZyde9CuaOZdEmB0ZsdylZFmFUywYMa
UbxHNBn9Jun53zBBm99ElaGqF506fiQZCO6QCSj96EuiB3syBN8/NnE1LGO2/tfGLKTI20j1hxob
HW7FpjgY6CuU3c3EBkq6R3HISXs74MZAPc1c59JuGdd1zYmffsIs1hCGijRZwCdI4bfC/JLqt3qD
bqv3eWGoV1cMTgOKn/CWX5AaJIKWF/6o84r55j4iE/gZEdidbqv3xrACWrX2D0ugi2t1UF73sJFM
DBYE37MTUajuKId4dGbX3ILRi3+1KFfdTUC9CSEYbKWj+JpxOsZ1T/0M3awVojLt0dt3N5q3QQie
SW+/98DB7hvUEg/mzj/+Ozx9zP/Jd845pBVBNEOg3bTjbuDLC9axu8qeQPgTLCBX9Nx9sbb6Lhy3
wn7JaVyBnp6bnp2jOJfEqI2Yoj5X1mo9qd2gFtoj5JT3q6y8rwYNwRBUVOKX0kAudKld/foJ+LNG
2uy+Q1xG6NguxBCb6hXNT0dPDupvxHq37Vo6EEK8J742h8B275aupque6sT2LIwYEt9qKUXwKEr8
Ry3Qnbx3f/mevlvY+kt2Zh7RL+lhQs6Gi3bfxSuEqBA3fKMkcGva0+Nrqnvodva8lHRaMjv9/OQV
AaFcKXhUP6mEQy1Hl25U3IfhUhA4HaJ5wHK6eWcujPsIReKCwU3Ma+q6eMxfWhu49F3gTH0BeLBX
eROk6/IW4c1/56o5WcCZ71IqVQ1j0ulOo77oPaLmSOZpfrNg5VpUfTrC2dsI4eUxcUfmEbTauBK1
+FCH4b7pDVTepGPeoZmupgv327W1A3ZEIm3qKuDtfL52ee4jRSRRYdY0LnIhWufqy+iXCyO75vtP
rcwOXx4npdupgeGkP0sfxXXxdYz2EUKnHx+ApcHMzlme991o9Zgxi2EVtq9a6lFqSRasXFsmSM1B
gUNcBBR8ZmWMqOQN05SJVLZBX8tR9ZSrGpy8nqkn5KeHekTwNfQepM5H6/HjMcrTr5+fg1Pzs0Mu
KWVdgc5AWncnb4O7waGajzZx82QcUSOw052PWD2Stx6PFEp0XCUO4k4/Pv6Ka5fsxIFNsllGo2Ee
A2ZxFJpjmRFrR9o61MVV6w8L03xtMU36BUjTT3yH80xWqVOcaMuSxQRcuanZ/mt0YwqnFZWl6Ohy
exIuWPR9TPh20DizFUUNKlZQfzK4v8V1rK71Q3tfrJM13AaH6iai2X2KX5dyuleuJAJpXnrTRiKe
niPDqL+KsaUzQp0i9CHee0fqiPq63iNTb6MFV22Cvf5FthFJF+y/33Ny/m6ZjTmVK+iOXaJ4qb/z
kJnOrKfcMhfW8NrEnjwV5omQBGbnzJR6w5GlR1c+ZhQ6a39vNY8f78brjzAoQOhJoxYAX8u5F+v1
SI7NSsTOdtxIm/yh/pUcBEf81diD3X7TN/pxOC5mXeSLk8gUnlidfn5y7xlVWlu5MhoQRkOTy7sn
WrubBPx+7Cxndi+Pw7mx2XqNsguHloaxVO5XLdq3bRuvAYctzOSSmZl3gXhNLsaamfT3E+/2RKu+
yrbBttq0Tv7Ub4tn1NS2Hxtdsjn9/GQeA7NFEqdiaC7Kmf3wS2tdW8mXDvmSlWmvnlixQGILeoCV
bg2BlWKr49or14nTHwuIW63+U7Hpb4PnpcFdPQInm2QWOpRN2yrJgFkdyZogeKaouwK9sAqihaVb
Gt8semj9fnSVgbPm989Z9DuG2y4cFg7ako3ZQ0crh7C0cnZH7X5T6kcJleVB/fHxbrg6YSrNFPh9
SAHnHabZILlCN2Kj07Nto5TbRgC+WAvAmMT93zcFt9MkgEb3BsJT51siQ9ImCl3WxpJAGnSPrbF2
zQok3d/uZoUz1UA2xOCJDxHt3FACJK5vy8DCP4WUfjfRAZbyTbSd2m/y1wm2Hq+V/b9QjrniomD6
1CYSEBpHLwRvarnWRsvIEWldt3b+IO08J1pPped/iRx5ydpsC4J6CQGIFha5sN4ufzW39Q7E7bb/
Dv+zveiqptU5D4TQQ8DdQ8pEHwAtq+erFypu1lgd1irH3Rpkhl+zu4kBOoI1S8nX42NLoUndAeha
Sn9fSYER80zkpnQo896/uLmrdiTWk1ynLrJ7tX1qRAXR1OLWkFs7lNIHEZwp6JgHQXgxB+Mw9O6r
SE18ZapP5Ti6q06RbDcHuCRmEOgJwpfOzY9ZLtl1cuglcWs28reysP5C/v8tJZfb4GeZVdlb/V/T
//YTCbAy8Pz6f/7r7E/3+e/0uS5//65vv+fzv3n2P1b/8/5j73dmf6+/n/3BSeugHh6b3+Xw9Ltq
4r+M/PNv/qs//D+/33/Ly5D//u//+zNr0nr6bR4wv1OFlkkt7v8v6LIJwmD+t/8p54KSyz+IYgE3
0l1J7Kezpf+ScyHy/AexGWk/i6MDqQQxxT/VXARJ/geUYxQFoIMF9U40/r9yLoJk/QPshSaa9BGr
qCyhBfI+uYz74a/dy5Qx2X/+fCb8cX6k6EFmX09xqUUVYkJjze5GM5SlvBBq9TWHK/Rh1L0NAr3b
FtzOt6z6RkClrHxLcG+UsP2Rxap8A1fsEWBb/yB4JtRxGS8gVZO3UIyFTl4q3rqydHJ+oCMk63NO
i94rSKT1yfT+cxSnXz3r3n//ajiHJjpZiq60Us++OvckCVlQ13itjAHth87izpXbr67RmYBmyReH
aYgatwamOYR4pI07u2pM0S5UW4NJ5mb013rcVE9D8CkPsnoBETAt3YnnmD5PktBT45LRUOeyrNnn
hU3fJGIgu69dx01ctFG51dHAWsVdGB/Gsi33Qg0ZeV3vUfH4LbhWthF1chrp+OT5PiyAQ6XaY1PY
fZPXHGbPukm0+K1qwDv2cihsFL3eFbGg7Ml7Qd1qid6mqmrWozJxFAloSyFtnvxi3fWD/AriVUvt
hSU4v0bfx/jescS2JjFBTeTcO9YKwKs2AanYmsVjy3juwnrM7CRU7toypTLf+uJ68AZzpcrVDZrQ
x85M3ZU/FMFWlFPrpq1WWrbNxiFcaEB6L9f9cdx/fRqFGupBXIfUEGafBryxDFFWcl/rAvFqHSd+
g5xtGjlCpx5TNYcQQMoFgLvqKgnpIHONuLrpQnendcNLmFTeKk9T0RG88YdslSXS7qHk6ALZZEFL
qccP9CtiZJsPLtdqpu0yT9dXaeD/P+bOa7luJFvTT4QOeHOLje03vRN1g5CoEkzCJTzw9PMBnOku
svqIce4moqMiWqyiYBKZa63f0R2kPbmLQ7JvqwZYrU7N4xSFaA4HcUlxp/f//BbW4J8Pt+pwPqEy
przg48WM6+Nb6NTKyuBDxC+N4el3cOqIkzHm6AdOsZ4fkmxbxiyeCkLGyHEC5XGsD/XQY9hp5YXf
a+m9DD33UtZtsl/jqU20HOtjSycLvakhH9xZs/0kvHbDyQ3gcheH3J4fSkJ+j7F062MJIpMtdxgd
k7wMN/FoNQevEw9KlpjXMGF/OZNlHPOM0HRtxPhf4fyOB/UyR4TfGK0bX8WEMAWG4x3cJLJ/hWn8
6o5nQkLKX/XwVIX9N5J6s02bZtqV5SbVePfnp/hpeMyCofXhMeIEj7WPRYP+8SmSIOvUEw7JL+sL
60RuHts2F3vWs51ZuxkiLTqRnpnZwitmNHERRQk1E6nEFy/0k1J2vRTHI/gS8IthP47ZHy8lpRiN
WkfxnokXNI5umEd+p1QjkIo818snnoL7+4VJgkGSQrh1Z+uQFvGjcFLcQuo4h4IXmSe2ha8++I+1
+XpluNWz31LtcXnmp2LWbTWI2G2nPCthpj8aQyx2QyLtDSZ/KB6mi1LYysaWFBxTqWSb3k68C0Be
8pjU8x2V4zNaS9eXGYnlf359yxn6cbt10GvhXgkCwHFGstLHZ+b0yqD3VeqRu72vtCq80aOaXM6R
OAlpy53sX9eL8ZZlWLRVgg12DR4CF/5U67Ply6iuTyIiZKBXks24PMQkKopgrjUMukplGznVfFUt
+20TAQJCz5lOiAfoWtUhDjrERPu2eUjasHwdXEwSOqFr5B7qxtGCoITTTHgwEncXYbp/S041SYWG
+0gmM3php0r2Udj3B/jX2B55y7YzPmlN0p3SYgREmMY7zZJb2aMQUI3v6kQigiUaX9WgS1fLx5uN
qeOrU5EGpUYQU5oMp2Iq28DTuoeoKzF6tZzsixN4xSU/bjywI1VOdcIngKQ+b/9xU6doDfrkxey6
2DdgLe1S08uOjXFaN5O82oUG00ppRNrV+vgLmW3qqcjOg1JUmxTqsKalENHXW7Ba0PPevX5f9aa7
0+pMfGFg9ImNtKxg8kUXj30Wr7FwWD+uk3ZMdXU02vA5He12p+pV6QtFz85pSsxplSpB4Zb5Renx
upglXxr0N3+wNMohAZ/dNcpTH6lfiJs/UWvWi1p0xogcNR1LY3ch3P5tbOBWlJCWLZMXNaN4yQqN
UyY10Dku2203SfV56EklX89NQoOzQ++Kx7qPxrvSzSe/mL6yblut0j+9WrxgsTigO4bl8DnXS5b1
ZKRNmbw0raU91uUEf3HsfuTLSeJJjVSOOfdRnifBVHKN7lTEm85QDiaAAjRt8zLPbXxVNjmezZaR
BvYoxCHOShVkVrvtIe9u1gLAU2vb70Ovvquj8YvO+9Psc3msVNCQNXjZUKORPH98rNFoIq1Jmuxl
mEfImJX24uTUUhPUmB04eLlFYOFexgKxhkb/dW68pNvO6Ca2rZbdr8VUKYv4pHvTParSWwdB0V5L
oOP9efP61Oq9Xyh+aws0iGj4HxGjYZRaVKa4hORRNN0KXdEe87B9E4iTT+sLMAoBGGRHeFssK6RV
FeuoV7iw1zkCPzVFkAmosy29+M3QwmofF4W977T+UnX5vSpm7TGd9U3UhGiAiri9aLNRPDS9CUz8
51v5L898cVPgQ0CBw6rVP+3DdIK6O2ZG+aK605ul9FjNhkdUWvnR7NPp1rOiZK9407DDYodQkNRx
DqabX+vStq9rREu+vTzkxhPeJeHk85UyduG41Pr/fiOgModxwSVy5hAq+XFxoH4NsYYo0pcotn5p
XpLvUU4ovhyTsylq50GPT5UzbEkZ+c5ubW/W8mM9XG3G5lOu2V8McFY84+M3Z8P1tEipWFTcbKgf
r0jPMNMctbx46Swt3XdJjIwNUXewnjIRK4S9HYFIm1v6AV3TFTKvdifbOtmjG419Rdfehll/iYlx
PU1ageBey7K90cgRz5nY2bUNGt4mN07VPGEjpHWlD2wwnqpsaHwjeZsdDjdHLe8bUVdfIKvL0O7z
veHfgBUHuYeUDp92uIJgqb4VU/6ytpjrvlZ2eP251fzetYgRxaJTYsUVUlR+sSj/WbZga7RYGhq8
agSsy9X9bX9NQs2YFay8XtbmMC8sfcdJvx7miIZTdRyOxbKzSUt0fomdjNNOr03i0UctZzN6R20n
6/mLZ7Jy3f/zUBbuJgPIJfWaIc+ST/J5f+JNCTRY7VMoO2WrzGZ4TvRuK0O1O5EW8ro+plGmAlkb
2jwU4WiC5nBvSnO8jWlwtn3o0GwvJaE5qr2v9gMzMIQ7vlEq3TZUkt+yGI1jwoZdhXN0xRb0vu/C
lwuMMGtuyIvXt4UFKKQhoMgqr76knvoVnLkGbH24VUyQrNUi2GSRE8Py8Q1UXVU5Tex0zySXhGdj
RgALMUTOyG2RdItrjHdRqTniJk7ydl8giz0483glG5wFKsH510H8GvRya4kofrUneaOboXdfysS3
DcTFtpa/dbVyi0HLcOiZePlTq3T7aJ6NvSiTk5C9cxp4WrtZ6vepFO6hHVRxRLs7+yje/nI6LAbs
rFAvdYjvr6X2h3op/5uWRiath8tkqSdt6VnVqg3x03a+2jnND5/IsgmZwONQMjkJmPd4nz5/7D7d
WEpTfTaTfhs1NJJrrb+eoe7kLbVg7vhhY6mocguqAWk/FUsHNqZSJduFcf/Yf4XgfWqLlqsiEZb5
NaiXt5xQnz7cXC2SyiuZLbbL52AKBTAvjR+sotEfOxwtr9TONYKaecNGGLn0+1S/MSimAzOq1C8K
zk8jn/eLwXRJBcgk+AQPpo+rKM2LsQktI3wGga9eEfjJgyMRxUW+lTrezvEa9G+WVh1os81NHRfY
OZaUyJ5oX+cMkRBmDUe3j97UuGUAmji7P280K9b492XOg6JjMxmk8eA07XMCDe9w6s1MDM/r3oK4
NtyPKdGELUxi2ffUdmb9BPalbSmrOZDtiCQ15Bu7pIbNFZPaTnWyBBwqY+7ng7GRvNI9rgVrMdrg
Ee3Gxn6ozWdl8mJf711n57bxsKmbYdq9V6zWrRxr66FUksOf7+6z7othM+7FzMPRXAGZYF/48fEX
Oa1O5iwfsSXw+ckUubHD6sXLpcPOQcys0Mq9GjndrpxGZiSagg1BFNe7vhB7qxDimCvdRYSmhp2B
YbxPUjrFNo5la+mBrZbyixVjLivi4wtZQsiI8MJt0WHQ+mnFeHpsanFe9c9zBhwHhHtTMTW6ct2K
ojXRrMMAxZUCNMrQeg/FueiZnkeLFBaR9lbF1SDIhWXuQyaoKNxoZzOnG/fQZYfAzYZ7SxPKxjWL
ZL92PJ3qaL4qUnOjzGlzqa2dohwUcxwDxNKD39VLenPZP0Qo+TcNMFAxePG5Mlrho+srj5pARTfY
1ms5GnzTdbphwMj0MHOTrTDUr9Dl9ev9+HhI/SIxhtMR+z++8o9vdDIwycyzRWCut/PRzPlsIVzc
De4Q2NIpkNb+trBN2UQeRk+KwWKtGx0wwZQBfPl+m7ma6Vf89LSeVbmnoa+Sxvi27lrFaLt+T+zX
vrAxwmnUTjug1Az9ufuxTi7D/naM5vpm0MzjWvfpeQX9aRLXnIxvKXLPNIq1i6rnt+tBHBqWfcZ4
YtxSRH2xVP6xudApIJyECsKrXKhKnzpDFwp+Iftxfp7MBtkWTgBBLOqWzrADhHQm+hvZ7daOfh2x
ZrU67/tKfzWLTEG8bfrZ0jGu95HiJeD37ah+1SksF/HxhdkafwUr2cbpyHE/ldcqGx/2zIw1HdjR
e7cO0X6Isd6WMvqWeolxKwqn8ItKaL5LbX1HV4EZQ9zCXitDJ4j0LNn3rvp7cYi6qH3HSs4QcNTN
3aAkxTn1FnO5sPo2yOkre+JPXS4dGJyJpeKmocTJS/88YUNsPmqdsQyPOrbhzMsOlafFAbas4X4I
UzQkyzhl3Q8KFSZr0XjflEHoG8Us9atBn7d/3s9oBP/xNNFXLWZbsK7Z0KxPdWFaqqrwZtd9HuzW
xhJ9uFtnD9F1KKZXojar0zqbUZC97JTjei3ZOPKtYy9i2yXWHx6eJU4zXWrPlk92PDVwExmqNrbX
3zZF+guhebxd/5tw3Op6111Y2fj9zCetroqTlYzVpm8Vd9cv26AxT39Jx0TQbXgjFjvJLtY4qATn
hWXiG106/bBzIthmqrcIHJYp1TqqWnf+PJnsmzQLz24bXlyjcfz1o1Ssjnhs802x3G2Ch8uAiIG9
L8JfROg237mEzDJrmFT9u71lU0M8JcvNlHKuT7SWhzLUnw2Rjof1Gsaq+dE7wjyZVqLtQuskvZot
Qy8fUMd5G2XICRTqO52ZVWVYm6SBwRWWbvPLwCjhlFZgA55QDzEOSBf6wpOryuGY0Yswi6cOHIr5
VPTEENLrjl1T+bHtdg+63f1V6ulvYyl/Q90Ebnad/cAg71shWv1qirIuGFyr35iRNmwZ8ebnZCzM
o7Dy7hwVLX47IYa7+jgdvTK5fW+pljWXGGaKUccIL2pBC1or28haZGfJqvy11hoL9BIj/xcDrdlU
hupexyQkKNuJvBgia47rfmZHeEiNmbR3Tapj0QCOsykkpf0CGTTIf4I4byC8qC4k5K5PQK3Qqcdx
Mh8q3O2wCjJE0CRhtVHH6jaV6QbLNvcskm8OdfFGRmN9nmfnrsvoStzOSje6KNRAq7zhih7V8bE1
IC5N4d06STMHWKZlVL0d9kNK9pCkWJunRX2fFPPFA3DigOnwe8hNJvPOcUy84lKze1STFJBcWac4
5shxyI4YX2E3b7obt1Y7yIjGQzhGFJ5J/cjAon0/yCuvuI+ZD29DK8OB0Ct6VsAyFl5udD06GzXy
cCnQiw0eqMLPFAB13fAEiTtgiaWwiN/CkMYXFdYlC+C1bggLiqb7/bj4A8SF8EWsOHsmkphxhOlN
Kowb157yI7YyHDFLK1QtNxRr1WskclyATe/eVRPz2FU1Z37qh6nEyhaDLBLc85+jNjb7sYowS23a
31Gcx8hc2CSz0PLg0KCLSopoE8WHVMjyGM/yhuGqtsmtWkf10+rbRAsfo0oHP9HDp8gy562bdLg2
RToah2Vx1UZpHsvGOJjxqD2i325MtT+Os5P6Ra5ePHzyAn0ZKrFjttsGGyHfbMalMJGBbLvfnvrk
6dMbcrgSvC9UaVDrYSs6PcMvI79fh4JIBp6GZYoWq2BZEX4Fl6G0LvgMbYcBZVJS69cEgOCkkT2Y
peg3w/S0FiztmJ3E3A7HqbYTLIaYk9XYl11hEv2sTWGxHTqd5jLSnGCURYq7DXnUNIibbIG1rCiM
90DeJgmX+XjllDLdznCgNnquvRBk5VwanCK83Ft8FZiEi9Ibd4qX5v7sZeYxk3mxVxTvbX1OKg5G
UZz0x0SPNyrZcoEV6eXBNhXsQQrc9MrcQjmiF/HBlFMWuGH2aobUxM0snaBe5pQA1H/NthNesmd1
Ae3iSvk+h/pjq8TKqbS7ZJNg1RAoudafuigrt6b3cyAQo5eT+6I3pNd4+bYr4WxN00WUmE1ZbLg5
ReD66/F1yDYWxjWHRvXtZpq36x/HESb47oxBQN27aP91/opaTt1GYj+/7aKEZcHrDUWaB0nRRIe0
Zl+wxmzyS5pQH9uxORiN+qEqlfFYKWnsrw92Xcx2Un0va2gdGNgofptoqd/airuXfRd4OPtcatt5
7NuchGRcLhjEutG1IP/CspF/ZOSuKcSrMp6l8Co3Bi3VMVOi5tB0gx/dcjgax16zQ5/G6lw7jnth
SrJtveySlnq0dd0c0mFFf7f8aHTSH0Mz3+SdYGgjjN9NmevH9bx2ScmFLDg/SMZLgzW5F6BuDh27
ovjICFogxu9eFEetdpqrQbN+Fh6m4O4stOMENkpYtVK9YnJi+mnRsHW3WbErsr7GomZhJHhKvTGI
Lm3Kcdzr/YCJ2cDExIhMHrJbU10vU1HN7uE3LcCUqOb6nIMg5IO58ZatakU4Q+dx8PL+Zj1rJygO
7MtdUHlc5fpHAmuYjeMqFXkUs7t1C+M+GwbzWA3qQTcry29pfgglcIQvOyd+aCr3yY7SmS3frhus
Qt4MKfqDrWgnTYqD2aRnzHon5DfmN6/w1ItufMEy+ARnrDUVTBA4IMyPMJr8PDQghdsZrEKNQS0V
a8um86CV+s8R2zeGK3Nykm52yUs9CL3EDYCxwKrXiVZn37U1KdOyT76qUYEC/1lWgWHYQC38DJnp
p6arB/Ca+iG3nvW5wJAy9OQ+a4uzp7d5AIp0szbHduNGfqa26aYpw1+q/tjrJRAW08rbfPC+9Yk2
3KULlUHtyLl3jPlM6u05tw0ywsjpUolheZCOGhSTPKbgU3g+eo2vuPN8wM2pxlFIxZK251BcF4f0
jOdQ1cZtMkUHL+6JyvU8XFv6/nHIS+V6wksLuzyvPdC13o0cC7cOXkt0tTecItW2Cp121wEa+A6h
ZpdeKof/W11xtPdpfo16GDeZblo2FeuicDYFo2vpTOLy1ylt3aM5W/gQzol+rGNcwb2f62TfrNJ2
2+PXtNO67MFLQADLSuA+1c1vKxI9d5gtDbWOk29ciy25PQXaDSNQecmXPsANUrP3BWdTSpV76cu5
/Zla6o1iLltOo2V+LV3jelYeUO3cyyaNXsEK+00bRuJeenmHTaZSb9fvDPlUB/6l8o3drR+M0RT3
WtKH22aikyvbptquDzPWMAkDzhK+2RLl7E7T2R61yufwTEQhOLwZmK9oSdqo2GRjmrMJh2rCU25u
fdKG5MnTq+8L5HVMi5uprbr9rDXFHrup16Ft22s8jR/H9gTCk/y0q+yqzkV9ykbxvehwrJyHh8K1
fw46aInR5kw+pwWeXz/iTKsaX7dHonLmJHBSJGBqq6b7NC2JzVhOraiNT15e8zku+7kycUwxMD2L
aHqb1U4BGc6cRf5jtNXr1IjfKxdgaqcXMAN7L+KUMU5YPU9WfNNiA3bS7bberYUjmAiHTo9hfko7
RdWqd/djlT2sddD6iNelX5p0+XhqGXvXnJFO2TPAWWb9KO0+xzfDrS+hvXOE1B/DO5qaX1PNjL8b
ai0opVJdvf+2pbTIag/nUrOqdo1jfJdVlV00FUqHq5g+qK17lWbI/WIVxJm6dmeneMKPBGHQnzQ0
OOFNE9b3caJbT2MtD2MyfLc7W71KcrzoZK5Om0nYyrEasTQDZlP9YYp3at1MV9ry5BDoYgFtmMVW
0QGjew+rM7qt6TSnRzHjj1mPZn4YMGyCT95cew5UlLWs02T9EHfY9RUxmvcWkSAn+LHJaudnwRUO
/bhPW42TiYH+3gnFdq0PvGF5ynVzM+VDdu7KrD9FSvo6azP/emEOQUafdCn04WXZY8bOi2BYFVdd
UtpXU7s8cQbNRAq1yeNkZ+feanZhIrRHwigP6DYyOg21O+M6+f4uAc1I6DYYdXansE6qLWLo6pYa
c13XSButjEOZlXVkKSa7jqkeAhVl27Y1L8/KqBGFGh1YCdo5G6yD6MSTXhfGU4iVolviID/Hw3Ns
tw8ldpKz52q3KsOOe68o7jrExhakwZsuqtmjGuepVvANbiL7wc2LZeLnXSwGNi3a7xl3P1Mm44aT
c/bbjsk6UpNflcOUTfTdhIlsAf+qL/dFtwzeSJY6OtmYH9pEeYkivQkirXSeMmYYJdP5PD8JTcHM
1FbHYyPMNMBjUrvyWOg3oynyY2hnr/PAzVbNPJxd8tzB26m3E8GBzjBpv3ZCVVpnVElS3cR9PG9K
K0GfLhtv10wgsGs3YKoVYtn2r9oOEwK1IMkxNSFzTbrbUO/LLclo8y7J5yoIDbrsvJPHiKitdMDx
idlTsDJyDOWbVRjOwSnMnzrD0VM0MkiIU+zII681npW63FRN91hmc37fl97ZyVUPehQevhHCq80K
8qzUhGooXTxDZxw0O+eHYlvdbqruMgV5k2TP2a3tQ2kEbWf2l4IHMboPHlZlwZxkf1WKS1BFIUbq
XNM+1g5d8+jcqIoAyyxEiP9swWQrql+tPPqddSAPZS99q55dfzA779rGV3CFdjVtSH1pJvVxXfT0
sOZhyGQV6HbCqEGNb0snTJnr6D/i0rtRs5FlrFZ7b7TVA110wOMM1n7KlmG/A9tuto2M06DXvdtF
JHSuxHAtCwuKl8iuPF7UcqLpN442XN6JeQtcLDNMcrUiPZnq9B3GAxhSK6+KUKd+n8xfhdY/TDom
oSsUZSfNpqAUudNzhhRr2bqejamRLfMwiwsCPt8UdqtvCvX/1a1Wn+6ivr91DbbujGjiY3rdZvQg
TvwTJPhGJZkpiEGmNmv7nOpKGyShlft4VBJMMs7ZxandXWNYM2Z9jthq3XToazh56/BxHY4043iK
rEYcNYZjBGDWLvgAbTBOyXI/5gyBsS28jlQHkpoe1hu38/SNQIp5WNeEoOfClU8SSBL3S18lvBuM
RO0E5x8c7SA4LQ1ubMbuNhr4V8uoGjdW7tRwIJxfc13twNOiG5OqIWyYtWWlt8loVndZXyb7dSPx
5Mbscp3scfZ4Jv5BZ/+MqUWue7J4naSS+Ose1v4yNyR+q3p2svRO96dJBiuDYoqohgpYmDjmOsfK
gd5aLkWzInuMBML0WKWVdxlGZzOUSn4dedrvJg+/CVMSMNPzeViRJHhBZjKojJcI09mENiKkUlzX
4yAWOF7VfniTuGVe0AYtVgVExCyzJ8UzghAH38sk7ZtGzP05Mb3bsDeo2uwrTeEkLvo+PtjSxlDF
lRRIdSe203yBO6vjbGlY56oyjdOsR7eD073i14yWyh7rm1mj6wauSxhK0eRDa2cDOHc65MI/TwE/
ItNLBb1kRBmLyz+FNNjkxxG4mXeLl7npPTdGXW0mkxNHy9vA7kJ9H+LHvSniXj16bWFsvTifv8BU
/tsEHgjYQRQLk5sp/CfUL49qWIdOF78YiJpPqWx7n8HibZLH2a5OJrxEW7061iEy60y25jHUlWR4
mo1cPEe4ogcMV3BR1T3WXePOD45R+Ek3MzFzRXxQ3ehNUZtkr9fprTdN8cGwhNxmA9s6ht8crG0/
nxAsjSjTaa6Laezo7B3rDEZzjaDojplQfW5XoojmCZR1/RBv1l8ZifowOjHCh1YZv3gnn8jTa1sD
3OgSXeyC1LFxf3wpuHa6WVr04fNaIw9DbO6iXEWAutAyo7lnumjhPnmX0hOxb1b6JnZawx+SIQ8s
5Ag+dPxL3Cmnvra0cynVJ7UClBmaJNoVBfKYyAQpbJz6Ytig5etKnzFW7o0Y5MxiF0JqqgMZXmae
YaDr1ZsaUU7+eel9ltkuE3EYStjVYKXvQGD8dJuzFi59kp2+DG0Pftoo6TYzNDy4k6OGgek2ivXn
dSct8VwjPWH5kIz9OIhsR83Mx6UMuBzPHaUfB81/vtchq++jZlQ2hTnL/WS5j5ExfoXGrk4On7AI
NA2IE6GoesBAn9q8jimoNuIF+9IwtbkX5uKQTpTS+9uxcsMnG3baWvrPHg3HvRFD+mQUOe2qFg2o
IokEW4vmCGoYXkSZAMlg+riSitX0e4Js61xZ8puYo+bGG8dNbKlUr3EDiZwB33q3fc/cerbqd+jT
SsTPxjabfabHOrtM3OyKTgLhe1gdc5wE9aAIpvHJz7WLGfCNvVSDpzFoOq2dATMVxxidl648ks77
W+0s5S6P468S6z8xfdbljeADjBhmHQPczw1yLqIkNqDFPzcZdSE226E0D3rkDfs2pDyRBUzottLe
WZStm3iBkrXGMYR8uytKrfVHoiS3UVUgaZBivm9i5WFoRtIIxqi6xO33albrY13PZHqnbNaUYObR
AbGHE+qzcOpzwetZSVZfrOgFAv64JqBR2yr3tcBT9AQfP1y3IkbdSdXw2TYEI1c8s5Ef4QRfxsGK
jkEsZOq9kAekhbp9inLCzZbpr5kn+kar3F1d5t/X6n99wWsxsaIb70ObcuL8T2jq/3zd/wW452JB
tSFf6KSvWZ/UGg5hhO2YE9K1TkU11dGPJSO+i2gz64HK60B/eZsqo7NjKvhSSREeuyb5ZdaMgakz
/boDFV4/1VCK3xG/DneM4aZMw81aHo9DHWCoibP7itlUFuqMJlEgIMdvmj61D5m+IF65432xlWrO
R/LTstgIGVQNqGWmw566/vxv5KfFslqNi1S8rE+wjgjGakYYuKM3HuNK34YJiSxudRiXkz5O1G4z
E5NSlj8m3ap2FMTmDsCCcYh8b/4hT1lxZexbTPTXAY3AWQiBR1oy2GR4nTryqldnUioVfO0tcipA
kyM5/4ygNzBJnFVMiGkf11YYS2XVx1EoOZhml8IFIkK6m4/9MqvXDFwCE8OJ/ViPrlfepTXCLJlH
72odT6wrBDpse2SMl8Dl3eh1A3k7AY7ncSIDT/UzzEnHLxUNjLQMjQ1ZWsFAZkmOk34X2g+D0uo7
2Uz5ad0TlIVeo1T2eV2tijVSlrf2w7psk6q2gtaYjisYo7rwcMt23ITLAbsW63WReb4yUcSyc6iM
ma16o6LBUNopfCSNYJP21W5ldwpb6te14bz3Tp0YX4lNBFj3Ji0Y6sLZ2bCOoQE/rqWscNUqMMtC
Azd5IptCu6Sx+dpaUbaP1PivOMmGXeqJv/ppuFo/JqWbHiMAR5lKTOX1xg28xddes93xIMfwtWun
+cpb8Dg76n4bw6RelkWQnjXtqTdkdV4/u2YyWo5ZG3fWlWE24Xq5Nm3r/62iwb2o6UVYMj5YYOZ+
TqOzbYt88G1pEGhgkTC9MCa81gyw5lBPcpoxsPC+jZo9gaQpP0IXnWJWi+tpKcWHBKvtJq9iv5yU
01BH58QT5m6Yql9jY5abtRbIx+SacNp6N5gOqDs24Nt0KaYVJfqLdB2sWdxkuAHmtFxxWbFRFWht
mzrzOynFXQQApuKd2nboyGfIca9mCf55O1kdTT5ug66rcTAiKsG5AlPmj9tgPMO2702veSd0iw6w
Y20VRK3oIJFWFWg4aCR1mfmmPErPzIKwnJa2oN2sRCtnGh6tnMSphtnoSvl142c3LhTAR0rzFVNb
H+6oui9EU5gY4QN9TdF9SK4IZEUBo2RUvBuofz9nGwTDjuokWEuaAqKVX7haTexhtS+n2brnmfmm
I94UE5VQtRCV/vxAPpsnsAl5kNs06HdYmmIB86lW6GU2mnZh9y+tPVhnMdD8NgqUv8lWq3et0Tgy
3vXKLsLMMqLXEqk8rtMid/mzFpPbc9rLPjDylk93GWKvl/i/Eq4+ljn/+6xF/aBa/R+1rf8/KlY5
ff9nxeq2wbM9+fFBtMp/8C5a1d1/4a9NmJxJeK6F0SEv7F2zqmv/cvECdDwMfXiZiFD/rVm1vH/Z
NhxbdHUO8eWIGf4tWbWcf0FoRuSKYnX5bfzok0L1j4rVpTD+z/e10HRoZk3+HlK2EMh+Diyd4zlV
hB1pwTpUzfva21d99y1VofPOZITsRtPbTw3cl0y6fzX2+GTW7ktMOJPvNZ1BV2rdTAopOQlZvNsM
dJ9hbZf6io1Vs0ZOTO4yy5TwDExbHJMOVLJg3hCajRboHTm2fVjOX5AH4fwuX8HfbwuhL2aHiNwA
TkzqkYWv8rejOsqiqSNEI2LenuGcn9ZGEJfDsZpD1/e06bc+IBJC8nClegHMtnTfJs6d3ZhVIMQp
qov8YRifbKd8clvPO5fd2N7Xen1Q+7I7ciKZ5/Uf0YAHwTQwcmB2VKbx97zUyJOX8Ajq6SLNnapW
lzErrJN6aqPOuXZsIFhpe29K1oOBkN9AoBG4w7j3bDFtzaupsePd5BDnU0z43Wu5fUiiptyFuXGP
7tbmmsMWjNGzAAnB8kxklQwXPR/aSbdlgJHtUghxwnTrx9JiZJtZgTnaxWGEs5RNnIOquIJbBn1d
qedD6ww3GGll50ptvYsdltuQg+BCzkq68ZS09VWp/NKsnuF5wQxEJugI6wjmSuoEYR/U+mQBFMn0
OCniKullFGhZSXiGYk0bIraQCHe7rheBKaDIYJjgeSfSpfZCVU61kh1q3fH74Tl3Jwa5cEq8+8Ss
T6Q8bcgH22nKfCMacdV6qEqCEA9EkZMwExW/jGjcuWb3e27brTl2AYFAGeSPavD1iNwk9beLlD+N
3Ju42zqDpu8Ze+4c7RL9H8LOYjlyJmrTV6QIMWwFxWb+NoomizGVoqufR/LE/BOzmUV3NNjlqlTm
yQMv5KYSGs7sY6F5zsEDQQMpXdRaRTk81YqjoKU4+yk6d4C2/DRWbvViPIisPCEkjfzD2ut0pjp/
zfH7wSysUv4M1ZnZ+0ivrvzP7ejst3MaZq71WQj3kDr1h3sGmBgub0bR4gKiwnfLqhexZXwaeorq
xzwMCVljiuEykMbWOmKBcddf9W9pGffqTPoi2sd0JgVxtczH17zkqWh3xRR2ZGi1/bfLxzsgjrZc
gwOch6iFiHu35DQkP6cN95hJ4z5W1NDAKddB3Jx1LJN3Bt0hkh3nuh6C1a0gk47fztSeVu0GcDXQ
Vwf2IRWCp5/MAk+CNMvOq5kAAtFYzd3IuEeEqBzrN/jYFUZXHuLXYOZF6Pb3g+fc3MW4X3DOwmDg
4KqD7xUAOPEbipyEOxrzhpqXJH+5XwcVw5CyQp4YfnzneHdJV93IUq8C8bY5tq/CmMKCF28687fV
lSF4iF+lTLEN+juCdSjNAhNUirPCe1zVNpgTXYs6a3qZTUS4IQYEjjaeWz0NhR3fOX11GNL5wdaH
U+lZ73GXMNwvr7ytr6WQzzhR+SVU5KZ4LPMF1JG1Dag+FWECyXZPzeRiZ6/rx6QZr/Xc41jTJjGY
lzYAjxuhJ3Eo6HrOdspXDfcdA7PZXS9pNR00W9V9xCKOarOEDJuxVok/y5imaB1Pl25eIqptENg4
oTBOTkGK4fxBruHp3fPSHGY3vVnlfBCl95To6rlyUaxYHqYppjH/Ce0C4G3zXDQGrPbiS8VfLG8R
qQKfEJNIghBCl/heV8Rju7YPsVJ/WUBoEgwsx1nNfLOqLzMaLnFdP+hldyoacTco4OeTpyyO7+sE
bXhXO3YdtiPqLXWNh6wsntYm/Zjt+NGrJZA4NbQ9xa9rEZrulUACjk2NFiU+FFnHjZCeUVYEGwNT
MxkeF/2kIGHeZ/8Vrfbby+hHI9/6PLXedfZuSkqRBMwLIFyjHUojj7Txw0j/aekbulsNrTmarhgk
daUZqi+Zaz/VSfigj79463OcnFqjOaRv0nyLAfiXznfDWKvGxatMcLFpg1Y2IVQmX8c8B5O1ag7X
UvruHapNgae/qEbgNPfx8qz3f9T2ESNxJnP3icKRH5ZzP86HNjVD2C9+vJRPsIWDvNniJ6SwFLAK
+GScqmKJrdyah/rQv8gcmrEsHrrZ8RMVIWwaFAzyY++q9xcBrTUuGSjSjFsg1JZkbW6bBNrQPszi
0nOgW4XRPXmmOa/Mon4PifXsrMNVmMkhTGfM4cAq8oRc/JCmwTmlbXdIzKfV+DMr8oSYzbNlzyfh
gLTizU1me1XAsyUwiCedDhL0NldhrJV8d94Szdlt7bxQG/HOwyTQwxjIdb5MevBuovlMYiMy01Oi
MUJ374WRhQwAfU2OwaqDXkf3e3GqqMf2T40f0/iuBLDVgeLwcTDKl6Oqrcj2tI/SrJiLqAdBaUdJ
C/wX/mB/NpQuBGbt96Cv3L64AFPpLCNqUgXrKocpiDe9VOtEXxK3mjyemwNqdGfS/2O3aCdFW8Mc
MLiEmWfb4DbTzXrIQiG1Vp916yPPmlDBGm4az2qWhHH83XRXb4skMVeoMYBZ+TvrQ6BDUJmCzqz9
mHnsbFABD9Wpt+w/EuM14TZXz8BBvn/XaNuufPyyeNCm4TKNv2p7PabLB0yakRaZEStBlqlnZ/62
OvOYAr211gFgnPuRoWRvWXGEAMwr7bGzlqD+wQg+qNQZpVfxbKYArGB1zSC+x3iNYKK9JeoC/CBG
iJXBNEt3sWg7T8oc3WgNcjEtBfB7bI+UDpE412AuqKoPTSEPRtEdtT4LNkyt6YpjpZykNn4NgLp8
HcfKoG4njNvKB/off0BA3lSjPfWLyeVcMlPlekGMpPKuccM5Mpz8Is1HvN7+0N0r/KoBFq3VznuB
WavvoYnjz6FpNn9NFfusjfyNasWzKZ2PyWvenEJecN7CjK54wfbwPGHtGcBeftTfK4BdtvK8DnOo
x0hfxL4Ztln/YmrJY69OTG4982+zEZ3TGLauxWZeRXEbVedkNPmznO6kZgSp8Tbaf9uxvuoQK8oK
L2UHgW8FrIZJXmPD0GovAnYggpPTmMPx1Lk5D0LDgKZofhkjbcTF/urxNs2rwmC7Kied1moC4GnN
r27qAMsrTrpTPaam+SgUbEzBiFaG96jxre6X41gRUFnfowWUXmtF3gFHPdosfRF3j4lKekye3a3N
W+EOwB3JQMbJ+t0N7u8ulhd7bbKrLUYI0rSBu9TFCpNMh6xpxSPdipY+YboNHEOLS/UL1LW5mUDF
t7GW8ik3Txp30OQVFvljtgS9rhJbcu33UM5L7qNFl5t1Tx6QGveJFVa9rf5KhuUQM6i5zF4ZXxKH
P2Gm5/j1UPe3aXBHYgecjtb20kuaVsu5qIFUN0vSnXQlBhGDxaCvrBIKZNcnr7ZdySMjS2at2//a
pTI9uMNyGbHCwoRw0J/g8dTcRfwn6NA4XOt5Pex/TZtGvbYGzcmfL86Xf3bWYI5SGlA0q7V4tZ2C
Cxhq7MXrEpg/DC6Yw9jNTcRu5xf2tV+S+n2pvfLC4R0DY6qqd3WSw8ntkX6Y4rI9x9agBBCC7EPf
Dla0f0mvCRmlA9iZ/QXmUq8JEKtzmua1endArgdCUbHg3F7eWLIBDTJdYx7I/3pYAC5KFThDBMX1
0Bvxh9foUTF1mm+accOsUmAivGC8SeOsi78wz/0tVN59rfv5rL63TXbGHqu0q+c8AwGoafDnF6v1
pbOc8GSZaFH7y0jCjx6PNpV/cgZ/3VOKvgqCnu3RHsuSK2s8TMK60Nc+1C4MlNF4wc3R8CniwKQm
uvWZG7mF1mr2MYm/aLdd1Ll+Sd0YMIAkks4TxYj3veSTE6bkJH6qrEdTWf+53LTbL63vgqIdUn9y
x0OnItZVtg5WTmB3l1NfA0iY+p43WyJrqk+HEpaOVVdJ6II8cxftQdhLWE7zIWvUEThE8uYZ4iB1
EdW9e8qcGFiV3vhLvl7G5iGWM8BCt2A4kyd+niTHYZWXRa/+S9VDLFf7kHraLRXYgKkYG7ogo+iI
IvEiAxQmMMhe02hqtCfPhdWV13eOX3h5ehl1pQV6knw5qQNkowd2b4osrJkc+Z273i9F/kXMuXhT
/WRUNh5xBh7iQ+8BkyZG1doJLVWQLQCWTaItU5ZHCytDFSxlNookalr7Dritzw1YBHLCva3EWu4C
stDuXW5+YeJZWcx/pDoYYDG92+w+6HZzdZQOJN3AtmjW46AieQhlU/TASmbULI7lOh866O0hKfyg
d/6A6vahX9x/NemB1+XUnGeRls955d6pEB+UwnovLCvqsFiAJHWYdBsWlREuExAkC8KFOryY3WPq
/G150aQ1/xV4n8xx7GeZc6Lgfavr6qDnFiKZhXKkXdz6wCdw5cpONP6DgWlKAA955p2s71Zqhb3a
/QMZxGI7OThYcrupH5Fa4L7Fe69i6I/JbJ7W55ILzZRQVbMaGmpcYXZmtJ8NFyFC98ajsoTSy3Gp
LhEVBHFfofbkxyPo9rmnMBHPGMbeDCUpse1M33BvDZZWXMwcm6ga8Ylj+26UinlJRmyD6+Y+kzpg
pTSqCt27U2xiBARkEwKv/Si7J8MGY2UtUMOGLOM0J8ABu/gCy3ilD1CGXcvwjPk7yCocWo+DBlhM
q20621V6xtQPImFdYp7dvKFpOodGvj43g9LAixicgVA0HV097S44BN1ZkCrv11aKULHXjzirqmvp
KiBwE8OM+tqd7pIpvqAWQf0x9kA9Cl29X9AfCPB9jb+6iTq70pTkiqtnYJFRAfZoCAuVYXV3k8Su
sneRbvbpJ01BpbTKxahA1aTUrr5Y4pd1Qt0r0druhLXlFdhDfIXLe9V0gbVznyqvQG8YRnSqcdWl
y72NweNB1+vxlGrY1NrrjGEsbS4Aoc4HCHIG4SOT4EQdQJ54/4pUu0rDnDEIJT8fs8y4KRXXYlaY
TxMqkYEcjfG0WBABxnI0jn2dXPc1lXjr1p3fVkYPZc3Ujx2WwFFR0qhWwbn77QCxmjiGRAd69B4j
h9SYC9/wBmpNIU/K6K4BZUMTZIbyqxbuU73Ef7Usb/3Wi/G/TNR/a1K/bEby4b6UCLp30UKnpXHf
90aVsTQ6MW16Y+7an5dsIeJW/MnB7ztTBh/lPA1TZprjW1vLLez7soyVKLYpEA16CT/f0XAYOns2
Itu0SPPNEu+GwvuaRpM0ZRXnkfFUNEpLRH8qo0FLskBYcMU45iIUaiYVSD24/c36EbPYS1ZWHMNi
vI6eccJ6sj+rDd+kIqHILGPGoGwzz20FMQIfW2Hkww05BWhn9ERS79Rn3XvlKOfEU0TUKf10UCr3
Tao4O9L0z0GYMk9adDcPCds08+gw+WQ7Rw9yqm+l+olYPQb753WG+J9eF/V11syLkfIALZufayvz
PyfHbrgFYFNkvNz+w2u6oDc6Yji1dUPurxM0ov2TN5UTuGmPj6GBtdn+yvqKWrJRj9H+vnK9Vl7V
ZL6zBouNN480Z7xxCyfBvsAmLI0ACFak00tFqgGShkJqytiIWvFx/5IUYSn6GaPhu+B5aRTwScFX
dAS4OXCMNPCy2uc21ELTG3O/hEAVtnb58TMtrsTTKBuDqYmzHBpDPU0pnNtsOltwD47z/GdDTYba
6r6WLT+Hj7JsIazQcAqPJ1KN2n1tkfw+60DPCrMwozoTT4o5kT9va57oyZdeiePkZR4ItPakFoAJ
CmCbeBNzCOcC2dSuR58AplbuqI9x5f4ajOyg9NA0BhnOhCkl38TYSWodEpRJfAIWZQ9I7X0VK7TD
rjrs/1JwdI5ZXCRAeMWH3vKO1vXZtvP1TsMref+IcntAet9CHrLV4x6fWk9nE87dC50IJpAj47bK
+zvmRP99xRLD648oVUViLdeDJ9kHS8aSJavmGyMcLliQCPIBEDzW1UpC7fXh0guKGMSYhm33oUjL
vhpJ4uqO9qAzrECHNcq01lNCd7Le4bEkvB7ruS/3pFYePsrrKanWM4RZzDGBzEeVCwRyOzaKJAbO
hVqCiE/5ylJffDEq1H6yus0S/WWtltiZ9mw65NGopyZ+i5X1G7hkTcNLeR094R6Fvj7WfY7xsDJg
gkd6t5QPeWuCDO08zm0H94grKmxVmxVKsrCJUY4fCSMUYrY/g3X2nZlnMTWsB/mXCBu3hvRiTAHm
pdpt75fH24rVdXoeVe7P1q3IILZXHSzjzcp6IuD2TOhEj4F0nTPGXblPTRwYRrM8YHiDaknvvS7b
LTJTLHUWJWzaDlEvWzzLaE8H+9NP2whSYRGm6ajRwlGghdJmhxmNo0rSheOHyEQbdlqDFXrVGnQm
GwJBdZwUP1+rY+8mxSnrK50Nw74FXOke9+cwS7hrffa6Bwfb29I6lN78XmHXgTld0v6vGKiJzYye
ni4eCsksoB/HMWhVF/xzBeuuGQ5ll1zTaWnCEqImcDvvtD8e4EeUj7EY//clbOgA0N3J+zn+VkvO
PjviYCS0T7255mQnip9qyeRbon3qAZ7yMxP9GQgsUYYwjZBXJ8I9ZOEDAI78VJq1B8RT/JVrZQWC
tYS98MqU+dVFxCARCC/kDsVZ4YyLr0AIxiQ0Pq4rOyieGhFwjNSFpYRIZPgFei+k6a6krC7Gg0lA
+T+hzYH8FSncxO7Q9FFeSnJjLRN+illKPhBs9yAP7KHzS+EIBDbY8H3Hvb+mD/urg5lDYHMsMKDO
7SxaRjrIej7+TRrza0psJSgL724ftuT58tybgMLBCPxGoeW+rdovjaZV6vWfTSq4THTLB8CVX2Pc
4o2xAtFmdvjpJm2oqG17xu062A9mg+fzJqt82M/3/76XpH7WSTn3PQS0Gst60pmxzCUYk/VdJvqd
g/LHndTN/2SCIFsmK4YD7dSGP1c12Lg5qPuNRrt9yJkQs4eJfZvnOjlXvLS+6mr34PZFCC8ApyMH
1YuhdGABFk4XZN1dXMX1aTBSkjguYceeH0wb4nyrLAcMbEHh1BQ5m7DzwQXAH+whr4CTGQoHC0uS
G6oksZ66Pg0MkKYHBgZFuIzdzWvh7yAhqB31wfxqt0S+QIqxzASHbNS+J+etG/G5MXrrDyIzKJ9P
8j+m44fatvWDyYn2TXtO6CqPvHm3wFh8sesAl7omtFIslGwjAVdFKcEMi5ZbMVtHVysZnWwfZD/+
+yFUlSGaEVZYt02rLEeEAU5e0jTRHkmr0cSoIgG6JWGEgTvoz8ht2n5vsi0xuWeDGr8quR4B52eA
hTm3BhbTYVIdCnsdInX0aLtz3FjP31nNg2g8wcW/XR97yNufi15PfWT03WV//uCr/qKvi1vzlvxm
FVsaGbqg1r9qe1LOe9Y4DHK+19fZ53+d+/2DNFvk3y5DLK7OLbQmX02zf7Zt3WoTiTB1jd9kwjns
aH3PMmnuhADCvcXOPE41qIW08LKVGosYul9IamGfEEe47Ick1S3QLydsxUXYqSHSpL6HR7TfbFeX
3O5vQCFdpDwxUXnOUF6TCtQZ08JOdUvsCnAWETivo5LhxbEFv58gZXgSWoaK8IrCYXca4OpTRVKT
aKXys0r75nTIgxGWQ9ZUpStzkf1pTymbjEA31clnZsnv/ZrZo04+eE8q9u4/t0+0pAMTLFBY9Hv1
w/6cXe1Pnie0uUwf32n7kK/UuZL3mRnZZ00U3W+1/QmWyO2hrJP+rkFi+/vdq84WQd6+J0t//p/L
eEDPchHZeMzRXAycfjp1PNazkdLhsov/BpcyGTb1YZUerXi6ifuVaGXmbaFkosovttO0wuRuzLst
RjoiWYFCzKgT53zvtreUxs38OskvBe2HjcowLmyRinPcaZAk97XKW0CKxRyf94M+0kMjbtorYQ6t
zTI1nVCBb+7rM7O5ctujPewFf05kjN42WcLQjBKCrXzb/1YDzIjKhu6b3VsPWgoqpljYaFMmvaOa
oxiQLNlBayfnBCc7dA3lOuX686K3r3tos7qatJAK7bCXeKU10Oh9QKfVO0oHFWEXHJVvTMNfJ8/T
SHWqOztb+nNaaf6UlsHMqkNO2VJawNuBo85B1iBv4RBrzEr3DnseNK2k2zBtz/sJS/OhjfQ/EjlN
dCmzd0PJz9qY010rXUDCMH5gNpOXmNtbczTCUAq8Gv0AFtguWRXVmR5zkUbZBjNE2vp1Hcl2MpEj
LZa+mU04rwUtmi0nN/BmJSWIjwrisUG2xA9dxpL+n3QBcux5tdxfs/CibCzf+KTxZeNYWNb8KtZ8
IB3gbdqx+FiounXJZ9/yv0pHsnNKjqbe6cexn+ECNn+MAUMBZ4oBzG9REnn17lhDmEUJC3l+8PyT
ng1sgr/1dkrjLQ3fF8QZ4xvNGvpMxec6yemkj2AM2q3UGLr4lpk5229gmyaIctGl4beyR89sv8c9
feMCOQnQ2LmMv5I1bJZ+PYJQYLbVy387XkGmzoRElwLBWa3TY2eoj7ZD9zS3UkYFvX1bCgfQG3u1
UfWjaJtbsahZlOeo+2/Z4faRgYxivjUOtO22FRzIdJPOeUWSw4ZFNQT7epuefB+FDXmRULodEqUx
h2jPkurk1VwbYpjWK+fS/G/fGXtqsC/CnmgPW9W2n7SlATYUo2a8v8h2JeyqyRQNe3TSrfTbbpvP
/bKIF7rwS1kw2Oi0EzdUHO1Brd86nau73QQqZctG5PXsS+cML6qWHnMcEyMkHs59rdYkkPJbabbE
fYMzJ7E8TlMJ5TDOxYFBAEcYreUtTfqJYFsGhwzroZHlelVU/dZJTDrRYKKs6xmL69tiVSzWT2I/
ARVJJMi9DJHCvQ4AemYFU4eKwX4C9xieO1UWdcNP2icyeaeIWBxjZFBhuTY3CrybDRU0TsiD9wrS
1PP32GIkZdsJtCepZojyESImzX5yvfqzKYYbfYDjfqcxbvzsYusYW7i7uMBm9+gwyP73/uT0anou
Z+1kaJDl9pOVbZAVVRvO3tqYQTMY//a8ag87ex6RD7YX2vVw3wgGDwsD8q37YG4BdV3Euwuw3s8g
MB/ybfWQVgurmtJy38BUcwZw/w7AjNpd97p23/D7BVY3yaObtEg9qO+ZN2GE8L5/07RS2szJrAdz
af4EhClmzDfU0Vs3K7rfb/un2MpQOrBHFMOOsEXicMpd7ZYJ9WOK3e/91rB1appKY47hKlW0V+5p
zJuM1eox9ur/1rrlcA6D98gYJDHe3K2DkKlIJcfo9Gb28MyWb9GY+O47plEqxeP+HGE0DlFSRe64
XMlUQOBu7Y14dMio+cD72mXTQTbyySkINVIqVajWtLA0eI5bgbiFplbr44teACpIl881WYglIOdO
0kif8GoVoV6iEJCXxXX/qJPivhpl/m6nAmWDlunZ/rOavFQvEjR10Ntc/7PgZfYnPQ7qd694lM70
rPfQv/9z5yHM36DzazeolPPeFGxuQ2U0P5X8qkxqd9kLLIQFbhpNn3xV9UNs0nCUDXCJXdHHJHBu
oWJ/WNsf8q0WmLfCvkXwGPNMSPvJSzWvOPlt4VnVzb8gwWKIhQS7PbBI7M/pQxTfNCTvQPPUcH20
y8/Nt6WSi1wXHlPL8ENHBplp1f5pEwQYyRUGxrNb7I1now6AntzUytRuhZ6Do7VY/4Qr2wIz4RIv
42ZeDsr4MlI+0cWt82iwRuVgju1rMrbdNXa1ZxfKbvrz7qgoqVuk8JtsH8SQau5xfN/0+/vLrTYh
TaRAcQsIIG4qPuM2qryFZniNlkA+mP+StfhCZkN7zqZjMnvQC7YqyrKbp3nNL6ULEbraYjuKhCVl
XjIERW8KLlbooBaJAxqCFmN5oMad1LPIWasBJjIEMiTohhJUg722TLmHUE2tQJlhn+Qupkcr25lS
YbpaJc3V/WHZCnAZTYCH3UIsLsvkifkWvzz3oTCdu/2+HUrSxzru4G05zJpN9JVX4xUC4Vsq9O9U
ta57GN9rZmfJ9EhmQAv28NE4ehU56Xotc6J34fIpgJsmTBOVx96iz6MU7ZNl8kCQRWQe0HJP2iZ5
LjfH3DFj5+Y1g3h2Rr/JuWMMwL9DeXTa97TWrKjSgJOPvHIiaflUzDX3fMxxx4vr0dq3wHDM5OUn
xaiQDBrFcz44L7SpWBrq1TKW8cOwQb66oj15xghingFV1dXinNMaW7mLRR1XoVECT9ILGLq1AWNQ
Fl4QG1NPrzmVRw1o4MEZE3iIpXWxwBX4spRQq/C9niZGpoY7toEAeM+01a4i3RGPZdvFBwbHv5TZ
dA5Cp9NfO6caOQi/mvLfcRxPoWJ1X47Vn6xary4jGBjZFdjeKEV9kP21VNQrJRfhzs3jkEnpQ9Lo
b5OSFse0yBnPotDe42uUQhQ45gbHa+ObhpopZdgtwZrLCUCA029aNcHSQXzrgIrZdXHRe3rApRyZ
WYvCl0qR0NwtaRa4CVxcSJZTvnbPbmI753zt/00TsuO9lVzFJLIr3oF+seBkUyCeYTlutGYzQyy0
Qs86OzGIa+yqBm0A4pi7AQ2pDH1SJAXSgeqrfRSV1wZSb110JiI5oRITG3AerdgC92E9oVEB+Wqk
uzSji4OAGgo7SMhc9HS+d9M5PWnnru+qcFmVi92wq8fUeOE8JOJ7yOo/ac8pGSEUXY3JfBzm7nON
VTUapzJhzMxvLR2YRrQb21xpILZOj3SYaFhL43tdwBgi+hEaytydY0c9VEL7XkFHBjbkOobRPFpR
pbHPytRhUU/CXxJdnud6PVRpm3PfWo+26b4Iq3XOcbskqCiVB9huH52obrBlXfAGgxIKXflsnaQ9
NVY7R31fI9royv9cr/vlJaI9oJ8EvKkk11s9hiyyQPcxl1ChPR1PCMZSTN1oORjgTqYmffMWyPgu
yBBazDrabWiJGEb60Jq4bQ/dEjO3smFVtyuTcNJ8xk+/IEU+MRIHDbgMqEuJ6gXp/79GrIWlN66n
vuivvZtif6IqE6UIHq2uKN+7WY7UC/nsx8M1rUb6hdJj3GwlQTkc87thhjOB3eISGbmJUjdCQb7b
ZcY2I0E6YUT7wkG2R2iKCDPPkgGyUF8UG9Zxlf27Qp91ncy7vm8+YbMi+DhUB2B3NLq8FyP5i2RZ
fWtzFC9zTB2cSXjvUv/ldcZfa/aMQ5pkvzN11hEeWI/6Gqf378hPrdc4ZQQkszu38GhtGU4TDi61
dzKngAwoXArG7aCNzulM/bY6Os1bVFkkUwD8qDBcc0ZWX9PVEHSZF47V8i4RoImgtjPnM5oz2hvr
o9AAffYaEhKdNt5pUyAms4iKfBPQS2EteWZ9c1rzc6aHgzwkI5xBMCIB6bwEIs7/eKWSoZw4uBfH
mB7kOjmQ1uuWOQMlx9T8qlo9CXREC9GFZLCcNt+FgzhFXckzvbH8OncjHyNb0JRZEO9StthGtelG
povJA8pX8VYVNFUNmjFBvmos1FtjuNAecdimi6FHwpLv8dxZR4F+Kx4VepQbCQpw9IjM1OnOk9O+
0Yo7GibQW9jYc1DFqJPRtUyO0p3EXU6PXhHGcrGdagATxuRepdtx6d06Gkd2IcENjEVxFRnGuwt7
+VB5Iygei4VovaQFlluVAAuojOAf/3/IFD/Ki/83LBo/Mxhl8KRAR8MkcP8fNsXkDFibSZomG+ZA
pzonj+0Xf89j93vdUsS4KZpdNtGTzFjdB1X7goORH4n8StjV33ajHfcv7RQVZSQte9kLtLFwKlBt
DJx/8uUtF3Yr/W5xQKyhThgBs22CqqXrAFcCqeh+bXxz1JKDo5NoKOkWGrlYCpMiv04cUqQtN9gz
zW4Y6D5sXUN74jJFh9bfR0soHdO6qlsnKtXYny2Qjqhu9CB+4mDcpga6MSIj0SE6BKXpNWbAe6gh
SW56zb+zDBiqLUBNFqonjlYOLlbv+pfSSAXxGsAVl5nz7LUemkez9S9DyyxKdc7H/rNVUh9g2DXq
EmQT5daHAG5+3IWahi1P3nOKWa//YaT9lcJ3P/ZgNRawAFG5aXNo23wrz28uwM2oa6sPLCNP8Lzo
gbUSZBjD+L3+2hOvXrRtuLQlap6euIii+h7zyFmU17V/B3I2Efsa4V6bXgf3pw3UI0MZ0HGEAbkt
G64G3uIo4V7mJFYGXKGv7J+mVNoMdGMVfFTnfJlAEhgTpeD4oq7Kf+lSGVFXO//2x5BvlWArKAzT
rWUEQ/FKPHnqmTf7mMmNR3XI6P5sPzBn7sTl2AC/J3csTeW5rsff8QgDmJH01tmjjZInfXJG7CuE
/M7EPUUqHQYTCTlW2GrJeMgb/+x5slPzr0L/aBJDomtUqVcLNV/gbTkM5vWPIRDc2EqOuYlT4Pgo
alidtIN88trLnnvvc6d6rt6yTu8pKZhQ5WoFMl4z/uzPz9Xz39RJvxeLgg6BaFcrmDJuX6dVNPv1
3mwRumNcsTWLkg4e+WqMb5XDDGCvZASNIKQCvAvaJBdt7f5kdvKauV7kTbEGNE/fuBC80D4UUOWh
LMrmUG6da1Wk7zrIXmSnKaeAK9L1MAYkxBpQannzaufDZd/LXXmY8vreG6HBJRPVUzpTcOxNhf34
7qPgn9rBBpypS0iUpJd7bxtpBukbncuWRTXi4MFczIz45uTu331LDA0odY2R0k9ur6/u8ffeezBx
+gzVrR/TalsbJ0MBehtg7QVkI38J03Oifuve7HtViCxaXfn4P1+z7958G3YzhRVcYxz4/eG7GWQD
RVcL3z5zg9Dn5a4/tEb+VCFoHEjEQdCoKB/3/BpQkhVOspY+isJsla3wz1KKo7WOr/9Tbe5/2iez
Q9/if5B5d3swirf+/t4m2X/0/sl+BrggIoDTxsFkZCjqbHNBVdeypwxYh7Oo8aXprOdVFiKo8k1V
uVe2C4H2AxlU9DNG3F7aAVfkl6Ung62iXa1jUzj+bA8LJOtYAW1f/VWS/hXVW/45K2DB0lpD+JhV
a23gpTaTwP2vKqHZB1k6UdRN45E76Georagg9dBDhM8VtR1b0CslGtHC/R1r+cey9f6n5g0QH3Lq
WzvR1hQIwVN9/Bm/KA3Wz0n5G3Vd5iASgG5t0K7oARDonYchE4LtHVkLFDJ5bqrmPJkJQSMDrlPZ
28x8TEwwUvReDBuofNv8dIYadUAcrFTQswKyAL3xriA93kays4OS14xx3d5ZdyADkAY/dlvoMLzx
VzEUz6VbM+n7sGOerLmd5hJVH4aBr3tRVEGtpkCBeo0qZszeWY5NZqGi7NETrdpbiZRNurQPRUNE
ycW13k6ivp0wVxPabd+MWi/OQ5J8AykKU/hCNzlUKVfd9L+4O4/mupEsC/+X3qMDCY/FbJ539KQo
aoMQZeC9x6+fL5MVMyKrRorezqIrJHWp+B5M5s17z/nOJyd+Suoq2BZT4m8Tv6MA4gmuZ/Rao0kD
OgwZH0zZso5SAplYTgZBQmStMeKmdb4b+tbDliBnNLJZF8hCnbPCsxoxuSUcNjdz0K/weto5Z4BZ
i4FAyS+vVftKk+1JeZMq8uuYPiPZeHs8aVwge4LvGJWsQ3QMZFdhkrN1+LGkW5cneXgNWzZW1XNV
PePWQiOI9fe20qNwE1tUjnL9naAMqoF23mqUxb1zXTQ8aVVPO9MpZuO+GOMry6Jmk1sVOYMcwA3t
oN4MtXERakZdbGMLZWOTP1cdq1Vz06sjfUVzwg+MnSt1IAZvLepRcaXO90449pswQw/sgqyu6+m6
qmOPoSkHBekMUF2YrzZ8r00rmxxBmr8uxhyvVVdU+IsG4SUF3ItC4MigYO/0+UPuejGe6Hiko1ZH
KyYNGBmzNFyXDiiNSm+N2wg4ZwSjQc2zhtwZjlipjn3l4oiptbcJcuXkyZGIeWzMdUkT3meeklnO
o2r2QdoDTih4O+TT4La+u0rq/F54ljiNNPT02n3Wq3p5U8Bk9YwnHcBi/TybwXiYey1m3DsxlsJ7
Ms0HhJbM5gZOpI34qdZVjXAgMOWhtRrfev1DwlPr602KVlBO3bCLriZfh1SiM/3S0u6uGUhVqgzu
keoNP45pgdSF4CxrgQoPGXKdye10MF3ZXfwSCXYUkdgjQFkXF1hH1RHpybQesGsqiU1rWVTyHjzF
ljW/lAJK4U5nkXMsnPBhrGOPmBsruU8n51ldiNKxR5S+4kntfZob2ci9d6k33Crd0JxxgQOrjx5U
p0VdSeBG28Jpol0esL77mH/WXajbhC1MnytD8vmwl+j2hHIJKYMN8FFUE9M2ZHncPoGng/sS50xz
sbH1b9NPl+lFY1A1yL9D17Pbqm6//J0aFfThvLaj0FRVGIiQR9WNBZS1oIGgn6MKidzsG2D6NkIQ
/t5QfUmnkOOBbM+pl1D9KooYumEsjLbqy4zI7lbGiEPdX1hqkWGpBp4Hkgk/EsdWbTT7XWF4JPYm
+q0LYvQ8r+TwU+2CrsviGLvmU9g+xM6Vkh+onmFZxnJ4Ul9HKdEbDMehNHvzU26ifghSdBDqx6j9
c5Rrzdt0vsRcv7wMBMut8zA2Nl0JlWNC5KaeMDtF+FQEQ7vqjAdyDK4h4L3WyBN4QputrcFBqccU
wdG9Tv7eIW4J7kpQtk04DdSEkNarsc3j+CecabQWGWc4LpTBPH5tJvGVat2rp6KXTcyxd36OqT+j
AOJ3aikBA/pcm829mh5PSazhmZpua8h7EVAN9R3qyFSapla2atVqFaT1XzIUpQooKfAiuahX39DQ
oTOT2wOJGFQi7MS9hVlJbRJq0W+keXFA+Jb0lM5q7aKjhL6n1JaV1+XnVCoyRnd58eKIxpec0VQl
B6Aa25fbW6cZNVcrq4pCTnB/sQHfvh2sfk1WNbDpvreh6jL2CzSNKUACuO7fzNo0I50GAoOqodQY
v4Z2FnoBWi7Neo7mDFKSoaMwyQNa6SLZ6I6cu8URYO2QfrkVvWj0Ek+Jbv9cauPZkVPyvEVT24XF
IdSbm8b1mj98bvM9zh2Ik+4YbMuYiy0SCv8WoxYVuAvSUWCf7a1zlRf07QS4aDo+8sbvNH85pSiu
EN+fVT1fRf1dWvP2tR2T3Spql72XZv5+FBQaNha4VtOu8Euw3NsjRpq8XbUYPqNEOpA05uO9nB2Y
9DxTY7HWaSweeHWHjY/0jP1mD5TyRZXFkGj+wK433jNW1Xc1dQtHPdgqnMQqcOcXq7DPWcUm4ASy
nJRdRFLjoMmxUyGlARpUm/2EzBCpFp+XMwLHFnZg22kCFJ4a5g/2tFTvcONUCUPDtjKRplHVgqM6
atSRmMXKg7rzcr5E9QilHktNWDhnbGd/igYw3zNK/vo2NikdFhFoloM7/J3xGTJA7IOrDWjNbbrY
/tkjmlwLIzjA/oEDNoa3oqFlprcuaablENOiow6V4qwevxQD1ewm1senXMOop94y9W6TMjoeHL/e
0SR/mYGSe3o+U+6F9c5kHp8AlFjZY5kehD+xt1KhdrNZwgx9E2D1+myB4tsP0bf/9AUTpox5w1lP
6ICDROf91/UiH0qSxPKGssKzneTzkn4RWvOcmHQPlERYnQpUxaWO3EpPor6UqhJJe/1hTPal7Frv
k2dCGeEheJsC1DMkTsRtvpc8//5jm3+zp+uO7Ro0kOBWuY79MZcUpXGaDHYdb2HuByvhEjSZ35i4
c9oGwH4phQ4SlAn05jqfk4mqnrLIEAPxmFJCqepOuTKrJyj3iDJwmbnbeFKUYFDN22tpUZH1zFIH
uFAOPJloHDLM1NiwEb3IdREuwLxGFfVgYIwbPePn77+n+Nv3FHxDgRGfiFPyQLwPMKCx0zHHGanz
No3z5rrbRMA2wAPjczX1DD7AwEkYZu8kTrOfApEJueozolq6tJ9+/2lMlUT3a/uL9Yx1DZO1K4TP
G/KBCjDGuuvjW7Q25EZ9B2sa7eNFow9ZydI/GNtsj3yj34pp7lcpre61Vc3zri5CB5uCc8vjl53o
D18vYUA7pgNK2npzx3Y9HQPLQipi8ReH9kqt9kEafyEnDrWUDjVQ0JxS+z4HZjjb01tVN9S6h/uR
LW6vBsdV5TEA6RcEIex5qkglzxriVNDfWX7DtibPCsnY7nU7NDaGjkR+yaQYDqGEWrU8mkJeftab
APyHpDRgGQGMCBxoLcUfqcXxNfaHHXo1nKry5K6GlxLzWYY/22K65904vx3R8cZSR76q8kPpm0jt
YssOvEM7gRwIHXZYYnxZBp7Va9NIvUk9SVEZoHRwMxhc2mVkrB8HJ4WM0HFu7i1oN7KloHojxhDf
ByVl1EQWR5qF5jap6dJ2w0zctoEo2PQfGQJtJ5NyiVaV7FEg3F4CPgm4mTd9Szgm45XW1Ciq8GBa
nMfqtv2kzo+qHUUW0fWScABSov4pQFNbjvGPEJtjZ9kvph3Fm1SqPoE6HzM877sqDyAp2ENH5hmC
Jfw8O2DHT6GzBzI6UtRQuU+lYIBkvSrBO4xfcWny+LYJJ8mE2RnOnN7DQPBXDMfxfcx0KMvFYthA
R8xwkp8WocJ6ig2qsU9RZkUbw6MMAo/AnK+aT8Dx6YhKW0bOCWUQyyP+LXYfDoWcE4ZDyp3evCnS
JPWrlXq6mWiVeI4uZQh8kBzf3QC6bmVxjJFsJSmSt2e2HOH40lVaMuKKIYWhyJRbV4YQm4DrqsXc
iLJdN51Pagt0pjjkGU2+q50idWdaYZh01RKqZP4/8obuIQYEbM8x+33rJpSwen0XavGjGw/VCsZi
vZqWeEHCNN+H8+yeBJMPYhCclUkOgz3a2EDl7LzTmN4ODORaYTCykJvrSGDKbqFVqL5s1w7uJp6S
nTv708n2Bu/CXF3uYTDAGH3WHAA4k8rFEXohGSCsrSatUUY795bCkEipVaYv9ZGFxmocniJI47aW
8KcMTURXk+aBVEZ9PyfqbipOE2QMUHYp7QSrCvL1NiFKYSQSHvaTsS86lzEO3aN0io/omIZjX9YP
fgRzKTBppYQNRHMG9tKAql0nOMDejBWap+nHqiZIlej30xg1p8R2uWsi/ZHXi7ZTsvFgMXajl87n
ihGm6nFoORWFa4VXTpOvlZBfHXqVmEiX7iX57XUK041Lxorq1YXlXO16Hz0uYs0qPtN5C1F11Vjl
WqT3edWhUHi39f3SfA7ZjlCyPYsaFQUWY85ls2kXKx1w8U4drBLqPCpzKK3Cf+LIfcxk96NM/Luq
BCrrFkG6ayv/RR2wlB4mj+kcgy/c2VVP2kiX5MeOyYqWN+3BadB2j77Gf87G8NoBpKXEVY1Wqxkl
+QwOCP2Uk1IEakiV1poWvckpU6+nhRbhMKt8aCNvYpaJNt8UopBY3Bs/6W4tu/ipuqO6tKn0VCYh
eSyU3lO0NQd0khwIR7lKxDWSYy+x90IPy2PJwEc9XaPZkHHb37avQ3DrJc2rUsZ6Y/w8pd1BPbWq
oFVvTDiz8Gic61aOMQHh0jAQkiB2UedXq4o/m5AF90Ztv/bLkL2xmAAphT/KfziBCAkRen8EgU6O
Q5HSFoCdT4fufYVkFpaPkzVyN7OrA/VmrJV7eBekQrcDk75Wn9GSW46RBRfGdOFo0CXjChQR7YMS
Fs3KAuVyCbYsZSXTgdLS35RPHgOsfckivTBaBF38aTC6lAfquqZfcJErd6MxAZyjivwZqg1PyoBw
7trsDxSk4Es0fHPqRSuihzRlCivPzSoIh5eeG8N5v5fSTIHsJki8Zqvuiqu1SEcmoCG14GGXi4Qr
S2nNy/ZiwjyvTqcF81a2+22Z1tVWWl4Msk/WlvGM6UZcVPdsmmy2TvS8QpRXk4AskLdP5Ds8qXOk
KW0jSuemHgh1dJzoUm3sMVmPnqevNMtkLB7FV64RHdwqP/Ym4Msu0/Z46noEQOAc6KrLZoO8Gtao
fQ5jb3yb/fzP/3UWtIrB83L89DOUwbELXFzOM7I+pLkca0d1O+LakmyVgvptr8sanlP5uClts7v/
fZ0k/naG4JFx5frgEOYlfO9DmJfwZzNrs9DdmDoDNtUUJO3swe3e7A3q2cm84cugz9+0nljvoE/O
wOXkgY61N8Znx7EnO/7hY8la/n31ZiIVp/2tWwIcnELF/XJQK5h4j0hknE3NFGztQ4gfBuuRsCka
p+pJkT0JytF1Njr9Dp/YuJkMo9/94WOosOuPn0O6ASyCzrjL+ocq0o/w/2YLfetG6mXz9MpI0DOQ
Xf+5jKHBSOWkqjrCnEIlaDEzFT0eOOTl9siZeAjTaE0QOpp4MAayRFP/9jKJIyiLT5oHrcmKvmsa
2VGznX7J9SVaZTwf4ilI3W0Ll8IYXwLZV9JmJjxNGDDqq+6dHmGM4FqEV6FDL6RzS0wj2oRRUr9W
inSRhOchF9V1OBzipJuvQzrAcdwU546JbDzrB4LGuGjaCMjXju0TVN2nXuisuIXvbhIXwLdsyKg3
Vomhkpqz+0ipqlRRsTxz+ePr7HbOTtjzpylHThi+FLYWvg2IBulXLYvkftKKEJmqR0OdbZOO7KcO
nRARH+bLRMPo7XjtFvusZWN68y7BRi4mi+GKfDUm0txoSJDclMXzfT3STJTq6ESa3tSK1s9TJDdf
DKoeiiSp1pzN1N6Ytb4Tuv6DiuMSp8muYFQzUhvt+QNqPJEEOzURTALqJWq1t/XR8Ux7716UUF2t
DVUcPtpR+5IV1p063L+9otXwOpfiq+wp0WH/oZFaIFdSVQGqaTX8BB/VxUZJ+bXARbjmvnX71VtF
OhbYWXKT/9L+ynN5K10QqsBXRzZdrnljea6QAitNr3I8qJ+WOJfEarAXNQcEzyQixdfqhVSDW/Wx
W2fcJg0YeRD9MR0761p9vt4NXxV4UhYOcrrcIqn9Q09JkaY/vDYunDvDsA1hmZB/3m9EQeHGCGkG
PBel+5c31GhtDrpOdYbtDgIbZs7bdMvu7+dONijkLoUDmdlOZ90bfbVsCZN8VI9eBSPdt4Nm99ZS
pT3sIhZZ2fJ1k5rzzh9R/xSERHRbNahlPvunbss/rJSWXCLhzzHNsCz7Q7el87Wid8DUv42w04xa
NxLOLQGQtIhGRFOp1Wgb1ZZvC+JnJ6qmTli3aYDOR82LtNl4ajGCbH6/Spnyar6/2iCD8QOyTpET
CQnv/dUGkF8MUTo6mzAonyzmaot0rfmempBXO3pE03XH5B8ZJFQxeXCD4Pm6pFIvIS0O0rVblLhM
acAcc+bJ++ynPIiolVY1htQUkyzquzFKTJg/6PhVTaW65sIGruZB628RoVzUd/uP+JL7H+X11/xH
+1vC5OP/Lwilz0bzf0Mo9z+a/Gsx/wqhlH/hDUIp7H+zc4KaJLnX83xBEfjGoLT/7Tm2Y5BHzd4K
OV9uZoQ3dNF//cvm7zhohOCv8s6SXk0Z0JYIpf/rX5b7bwPUOjQpmOVQqg37P2JQyhL012dV6BSn
goYlzTB+jupG/7KxL25Aq7VbYk4Q3c7HGRXtSJuyaL72w6ZdPN9j+oDWoZ+rq8XH4YZ7hqIzLYrb
UOhHMzd3dWK0McZn58qsAxDIJGtfhCbqle4DZla/JVwy3ffN+F1h0Jca1mM3ornQFvMPlcqHOHrq
aIonXj7onrbtOKb1YVlAlpcmWhiB56sIQJFp9L78h13hSvL7zx7BxZyj3PQ8g2Pb+F0wXAIYHZdg
SfXVwPF562XxIQbJmDCaeMT3P98wA7p0Edq1OQusfSXseNMt4CeNMvIuZth4F8fSvUv9La8OtK5K
zL7heJXHJEEHRo5+uFhuf3m+bt9u0K/TDVd+jff3zYT0YeqGYYHfp2R8v8aUPCzW0JQlIhNQtDVj
1mY7lfn3pgWqFMesLpD5qE9a7RzngHXtmt6B8EPzqQ/c5qYbsosp0w47KWmt/Pk6hhf1EGLbTuzl
xqsMcoNybbrFLEJKbOWQcx/RJjpmwcLFBNm1ruvm2BOxATtBj16BJ5JR6hhBeDPktgbCLrDP/tzY
q7rUf1RDKF66xOk3DFqLwzgRi+gUxXV7nbgkbg+gqSAjasmhh1y/5SgznNusOFcjmiSw38gUess5
T+S/rewsDD+3g+PssjYRO/XbqcD8XgWZfR3hXzx7Yy5jjHvMzZWGwsV57rFEG2xkJPbyOl5rc7yA
Qsq0dTBb6YXR3V//iEX7h0Pg37ZeodNptmyiOZBe+0x33t+ozmqrtnKSEpU4ctLG1FMUFOgbNHxg
B+BWep+54QqNyxUZiNkWvtZy1jVLJiEm5iGap6/5rOPeNcryup7J5MTzod/rQW1eDa1zpSVai3CZ
ZyDGu78mDjI+FkZP9enRTPHiVpzd1ET9lDH4+P0zaHw8FPDVeK4tAzY0bWZHTeB+WTvwGI/LQDsG
BpDZHCwzxLY5OTlsGTfYR7Wwz+7UuHjE3BwhRDB7+GGBZ4jIdE5aK0mAFUo/ywKSgogMP53By+J4
xud8joJrfbTNy2S02cXX5rdt7P8+mv/DR2cG4FEJcWuoID9kVgx6mdX1rJGQ7ucwBibnOFhJ9ukN
HzB656pD6uXbUD+9GZCjja4c6Ey6/sMV/Hja4wq6LPC4kS0dWajLDvArKrflUNX1uhS8SzdXlw24
9+esO4vRekoYMl4C5OhEIfCrWS8YNxfVcxSz8UMbfPBtGByDfyo9yz+pX012RLNX/hnSeZT4AzYP
HLXNBfqc1ONyf/p2XPZ50TV/+ir/dEUtx2H9ZRbkm2o49svDgAHcxe0pwC5p1bztJDylM+/bLBYn
9ZtevtTqV0tZNgf8RTNkV56R//3HsrBmzInfruo49nBtE5mRNeFWG4l6sCqPCV/6h3VUxXV/WEd5
49n3hGvxue0PD0LVd6Y34+Bau1THBaGiK0QkKVmIU7oNB/J5szD5njfCP+aBhhnM+kkc1h/2LCHX
gI8fAlWDXMjl8PDjYj7h/nFQExKDXQX2bqnDb7aXwmguHHvFOq9f/BAEQEuk7AoO8K0b1cMfbp/4
2KoSusVsxiSTnU6VztDo/ZM4zDERQilmljTL7HMkOhMxdVZeAQQGK6KDuCzbVycBpTf7YJBiTOOD
Od69tXLi6mEqoukKWTYi8XA468wj51Xu9+nV79+Yf7hU5AyZLmMk/P1kHsnH8JfHrDBbwzOqCeSw
hs1EaCbAXmEsJ0PGgVh9faldvPZW11uXKH9oShGdfv8J1JV4f7N4TvjRxJ7olGgfF3RXEwiBDHJo
l+YgrDB+mCLAHpb+Kc3S+sVJCoPD3Vivyr59AlBibJ1ZMzD69tCaCT3A8QKl1kOBHcgw1c6jn4YQ
ANMzQM2tzyrL+d9uV7ge73WCUbfkYVhHw267nW3vHFBLn+nDkF89Y91QG3o+zByC0vLZSKEUkBBj
XRuNq62wxaRbtQyjh2zPv78M6sj4/jLQpqLMMgSLmMex8v2NIM0hLLtgLtdecopqdwHJ6Y/6ddS6
+rXpdlfY0Yaj3WenfmhbgE/6o2jIDRRiPi9Zk53cAfKqkYfDjk0gZGxnntJ4co84fnWwndBkfv+B
qZg/vGMM6GUzVqfYJTbww+ddZuQcE9vjW8HUyYR0h+jNS2PSiPcS//PYOXC30/I6a4afv//Z8sD3
8VqxwlADss5bpqzmf31onTywksQiklnZ5RnWEKu5QFFjcNPnj3xkXiY9Hf/0Tv/DVxYUHgQ3CB5U
zAfvf2wXiKkk91v+WI1p4NcCJegurGJSsH106Oip9Au49XpjzT7TNHPG/+kk5zgjzblhvmLmLTmK
drxsmCsSumXaD+15yJrmD7vxPxQSruCVtjhNsBtb9odRdQfRoZvAAq8j19BfR8ZQYdSsaqN3nhIz
ynelHSGKgxCVaDAcRpMMrUbDCTTUCZDVprSZzdiQbeLltXLq9Grqm/wG6bC2aoOgQ04PIRNG0B+u
7z/cVdeAieaygTA1+LgU1ULasAKQHGauE8QY03F04uyq7UiiawwwLyrZ5fdPEqe7D4+Sg16GvQIy
PPomfvn+nuJfWpKFS8iMXLBYi5e+7rtTakx3vhShooPCpU+StxOQcw/MeGPF+SkgemVF4gHYVi+7
Je3zYW7DVz9tkVN30Qb902czZTjd1dq+DyBiJXBU0gCtqWbbf3gPHR76v30HQ+gkadiWbbF6uB9e
h4Tb0/kNZrTEom6cPeuuQf+492Jt1y+48jQvCtZBFO0zMzYw50KKsbTkHsjPFCJmR4q16SykmADX
LXvBSaIxtFwC5g1DFXl4D5mlRDboPkFPNC6yWyZsyZqcE/ql3lDsRNjcLQvHWHvwd2Yp/CvqahLE
i2zXWtoPck0GEKsoPTRrvZTYn/3unkGzdy/xkayFHo5Ie9gUxzLRyBmN7WMbRP2qm7EaMMgB6j58
gsqErnvpCCugUepgNdizcYCTSq7zIG7Pov88wKwmNNkCZokZdjNWC25bE8GcHKJnEX4kf3wqGov0
5Sr60VYmxsERFSs190YPCTLqtP6nM1KVuMQPo+ewWgjSvg96o4KeXz95Qds+3HGUQ80yYjnkrcdB
3WbOxiN0QgeeStcbH63HyRyL2NdQn4Ats+ttBjQ0Jz3AQmeNNA2JG1q1o/PZiMlXbRnbw2na5iKR
s8acDms4na1F3KKqqx6KdXY1mngJCPh0EamZSLWN9tnUh3DdM47bpo22i6Ycc3p8iw/cWMeiLFdC
otg1SyOmEUAwmlmiYPs7eqY99gcLC3wDKyEoBKhAQ0eXmmD+C6sKwYgPqs/thq3mT89JPr8iqMR6
nMMx0QqkCSTYt6b7tZlNCCeZsZ1Su4A8tJzIoYlX2WSbu/a0+KmkA2jXU5YChh0m5PYeSdoFINm5
0L6l43QJuhIHrMjmK68UYFSAyBZGvNEw20WZ5I8xQ+qdCJ8VxskuhwPUJ4Czu+JrF1C4zdoSbKq8
305GEB3bKb7pPUxcHryEDTUhzRbKmlXbtN6p6o9Lo1tEzRY811F0jumWg5L5nAJfBLzmf++dOr+Z
qg66Z16le57/HqttIY2tpyYUpz4ADxv55g8/8+7z2adVD0KwP3sdbcExne9QyoorsmWRMhbTndER
mxgO9WtEPLw9AcRf9B+OPReb2ACzmqVRuqNz3q/yzHquSf5ZNT3NTDn8NXj2jljP1mlObluG65kM
1Z29wMKEjSkPq+3BjuM1qj4HwApHeTrF38KEa498rF4ZWUaz04PAkeh+ugNfo51iG8QpMbNb6cJc
xVkPhIzBCGi84ls+13CZEoJ7RW7s7b4/VQZvucG5ZKfBY1mR7rHsocNZSByYctYNJEAA4uMh7u/G
JiYUivWEhKp822/tFpdl3XbgoMWyr9z0oc8XfQtl2dxkx9ygTYV73NkTrnls0gk7AVLjQzw5UC0A
nm2yyIyZ5NOvH/qBaCerJAtk/J67+C571D8RUioO/ysyKLdDypM2GdGnrA885EglEWC2nZ9Y7OHy
osimBwCHCH1Rv26wzjWOCFezrz+YBap0L9EEiWZArYjUFIzqx8fI+hZ0fr1qnO/0CsUarfdjzYq0
zmwsTWkOtslL8WTHAkdexp1B6oOy0yREPHX1o7e86JDAd2ZSvCJsxUlghVvbt6ZNju85IatzjZce
7+6ARr+Yo3MKpYbMWPwHDfj5YD4C3wwuiVbvoHqjITJNZEd6m60NK6ng89Y1VKog2gSi++7Tgahy
YMQtBvSVU9w2fnrC0fRolMc4Cl9yRNJAX1ymQIhmvII0g0ZDiuRXIFSJlUo48uIWQX8QN3OLkiP7
FAAvSqLK/NyQ78WLhjTeHy6kAcUHwu2+dXKlKHk9l7A7gpIj+mAa0w1ViL2N5+rrXJGfGVekZ1md
88Vu+3wXjcuXKPpJ7DKg5RR6d9066KLyIb6dW+02b0ZvVet1QcgAVA930l4wTB+8srJunaqv10nG
BsLwcr40EegtA9ACh3sYvTYKFIa4961gkl/gTIOh9LlLZveG+8s6yBAcg+awcu30s05gGjEyL5DB
nLsqKzMIerG/YwCOXpuIjt5DQTAO+jO+DSIUBEwza2BSZsNbyLJ7gh6CfRLRb1m09AGTEFY9PfuS
g0sgQWB4rKOb6JFq9AeujvZuau1LF5BrYuPOdAf050YPAKJsFh6nDMFJmKOhK4sGqho9IE4UTHgy
iAsbZwkNLMywjr3OWDatlT0P0jw/7XNbzzcWUWFj5LaEAyDKQxS0snx07qDdqNzs9GEqM2ft1vGw
QgGM6r0Pv0Vmg0R8AF5eul9sDaxGhAjZdi5g1QANGjKrAZf+NkxudLsAP5cadAWz75ZfmXf092gq
as5mnuOvlXw0wFZgHQKGa/e6/YI5YVWbRnz0RY8fKml2ph1es1WSSYvOrbPCtT2GnyPRJJsMncUW
VtqNbRVXOUFfFzSwXzmuEFPbp82mnkZyNlvnQsjeNctUft9Ch6kNPldTQVAymkuVa8+QvR85bCMx
CmL+NRdBrLnBFGIdkEAc0rgBxWXhbSdBbmOaE07mmJq3HKxDUVXxkY4h+fR2vnNccCap5lyI2Cz3
oqGHupTu3gz1b0WDm8anXptMYkhznA4QDpPnbsZz03j8OWvFV1HqN4yq4BEO7T6CS780xdfCmodj
V2pI1eoFsyP+j6rbJKR7p207bgPRN7s8F/gzlpgQDd3d4VRpb8KojHjMZ2Nv1cSTWI7xbe6JeSGF
0Vjns+seDFrFvMjGk52jk7N4lS4xedErVz6jOrEjZV9+NbSfWTd465zgnlU2D+RmaKRLTE3W0vv1
7ilQrxYRsK9CCbMmRvC+/JRZb+d3GoERpnmpYsN8YcfLtsWQUEYQqTZiqYQFyCGGUhBzRq6t+oK/
S6dvW5njKcwAZXL6cM+PY5IXr81QPhScZmAf4rfOelea4TAmhKeyyj4XJjL4VEdxU+7DcEc5Ei7m
oRlAdhnJj9gyDiBOvobt04QadBeZhxncwqadPbHJAbvh6fHWNqv2yrAZ85NEHzVgoFKMrzVt4m0U
sszr6dnRDX09JCXLHdnHIRR2BuSYwuHlzU5HzCFPMDj96Nao08cC8sK2FiB7C3vcdwyKgeJMN2jd
4DILYz7glW2oesNvnQll10zyAyrxmyLTm9XsBRfqtC/JiK3YaasrMxxfhqYHjRpmxxCz12YoqU3B
bADn55623bjTY4e6s9sgiHvurfkwVkAHxNShbF9e4bm7lKja2R4RHo5fgzxN91M6pttJsrhavI69
Od4WmmZdtCoCH40ArNZz3rTooen1A8y3tUPKKrnnFZSB2jefOSU+GrMGFXAyzxWpxptZR/a5kHyY
veR+RHVVkA2tjcmVORn7XHf7Kxc+ty1ficwQ1yymxT6N8Z9UiHQ5F3W3Q5/jpWic+8IPvfvUYyQb
G/WxoO4wDP0W1Ii36W0sXYACznq1UCet6oZCe6ziA4ssBufUnO+FQatiRp+/mcvb3Gv9Y2KYnJ0s
UHiuRfVZStaXucnJm3zQJgILYq09hJltMFrD62gm2ksKcvimFAenJ2okHMhicwi6J8KZVY4uJOlZ
+U+QjGCnct4OQohqBIvZQH48QFSO0OWDICKh7CB03NL0NeCmayHZJN1u5H+T3uQbV1seR8t6nYR2
Y0LhdkRzrrv+GGBBXrdjTn3HMi/a7mdYrx09+dGyWuvtdZFiB2moB43e2mP/X5WGfknFeOBUcmt5
4LzrRzsJo5UDUDsjK7TA9u8k83nMxRd6YrJC+0ouDOLtT+bg3hHmsRVDcTQM2jl9V1HBmxr65ujK
JPfW08G7z061rEsBMdUGeuGTsb6y0vQYFM4dlU58V1NX9XohTm3QPXMoSYcy3WkcpXD14nSZALYP
pr9IWc2pAFqvOWDqKejL/Ri1XyDTSLrk7O6wOK9phT+O9imzM3NrkvSALjXRHtuC3JXW5qkKPMLo
A+Ia5CctyyU8omM8DMRWjX2qrz2CqTZzUD7HTbBz8HBGOB4KtGBFfJtZhkDFXqGQ1r9HpXlXtiLc
pJ6HLV0s4YEA1E1Px449+oVhKw4bMqdXgx09jcOGzFjgzmEVbPraLdea9UNP7Vddn4hQ0AMTG7o5
rUuERNDCrjj5FPBM/HpbdPFdbseXRI+H7UKmDMjI5ywNnngzslXh6C+x671avb1JDeOzxZXNqcSi
XMOYGCRPThhcExkbYyi+bSn96X+Xh6iwxr0zg1d+5mw5N/UXEFgvcVXddR2h133TbLzOAqfvhd2G
g1F8TPN8hbD4E3SRZwj/V3Xl4sIxSM2yajvcWubJbWpxNQc4JBdLkAbOAbjqUzyWnIkLQXqEMG6I
PGDzyxCROkQ/7Jc6FSviLLJVDmyGQkE/aUZgEJQk6FZon3DSVPYulqLkftAfg8IicwNMsUMIM6Cv
6GcRBzMcqeXTbPgDWJqEFAD/vgLSNosQZjKKSJzV3ok9d2cZrQG/M+WEroXOpqDoczB26oOPyK3K
vtat9iKWINnmMLUSDXuRybPDOheU1nPqR99cjevKfn09w8k1qEeYkqJ7qgOOAhoMp2wqyRHR4FLO
frzPzQeUfy05cs6DmSbHPs/LtRPp4ao3uTVuGE9rPYNpWSwUOnmrH4l+u5/b7ms8XLF1OwOhv1YQ
hMeqnL4YiaANlKBMjkr0uI12SZtis2jRF03L60OE0H0Llk7jwNcBjGqbY2k593UOMTCj1AdHRTYl
yJCJi5fCPAlB1ZCkVoWw+ZEArRecHOusiO/Rkgj46e7DzEz54MRMH2aXyC5C8NK1zSKTS10yTozo
GSdGtM/rLNzJVszWCYqGie1yBcQQ6TpMrg2rps5JyV7476/MPvb2MySpTQQfa1UGw13q/DdX57Xc
ttIG2ydCFdIg3BLMQZSoaN2grGDkMAiD8PRngftU/afODUuyvbdlEhjM9Ne92oRMmWVuMJQJYCJz
5lnkzdkKPx6VJ2XIUhQumrmmHm3qEQRNh2ORwNk5JK5NqaqiUaVVG9fi8Rj7nknXEXlkZR815GXm
xcmnNLvfsGG3ZIf6tR9sLtP4vRlJlbHjr1dMSOqVb4flWuTuLxbWDa1IqLq7OiSCJlE1eg8SsG8l
ME/oauh8ule8wa1WY04Ur1LHuCJ/LzvC/FO/zgQed9sx8pNO9wMVLlxGOPAwv6dWuO/n6l8OLvoY
O/iFPI4LU0ul+Bjbf+yUKfBs8D7n4ZtEgg/cnifNkFV4F/OLbXChOJFdrtnD7Tvqale9yvuthyP+
GE7t1i0G/2D1wyXr2+9xsIKUQCSnCGPgfTednUzaRzscV5HmLt3tsHsSzXxPskEnLJ9a637Qpo3z
4zUyX0nCUts2s0g0qLQ7NIW2ncgjnxkpfmgj/Sy6ndRrT0Q3T9rei4S/GAqGakWDw461tUwq2Hhp
AsCqLdc+heH7alzMo42ZrDLtAHdsPJXdcIkLehA0DzuaQGXBpcgBVZ3zJN0qW7u1JbWWrOzHfGHE
5cux029+YGo4Qe+Gn1CndvD6Ws67zk/Z4lkYSv5ZfRo9yTR6y0eMd7q9LGYjD6rCzfRNO/afWtiz
EBmHyZl280j5TxK+xXN36Wk282jpYJb1xZ4GsGudvdWlPHVFzqfT8xFa8btnMJmMhTwPnwyUOf6K
strFWrWpG7hZsWPQkUOTSTCySLl+VRKL8A7Q8r7QDA5Rt/iicVDjzJt4iGrE1GVDeVkjvTCwBG8I
wOttIpgQ5L3Hfo9FcTIp4QorZHI8Dxz06r5gd4qdJs/wsxUbim3UWdTlYZLL2aFBIjWTmpotzYWO
OFM1KFrInvDss7mlN5wzh6+7u9JgwYrHmkJqG0psFc7eymio1kL9y4VW7PXJalb1UjASkgOeI659
4ptA7PqRyIq2cUvjOfeNCOK5UzI97SkO19nwjWp+G9z4X+fY7+gju06Yn7459BwKnW5lKW4fZWgB
w1GK4JLiJ4/UznMQ7txhGkA+xiXqI3KoGX9Xvf3LmiqREvnQcOuY1wVZmE+6v7KEyZFHvvVD9VTC
uqRNceX7OnUbc2+zcRQ3M+FfQmnRgZz2Tsb2LSnDX4y8FAblpUuDO2hKjYbz2OyOoOXZ6ETscsBx
wnoBDdUUI76Sxo2oqkLtWj4PaS/QKdfZjGN/Gwzisr4hXyxMiEeOelh+p3zT1GJR07swmOz+pJIy
XSNhZ2DYLSSIRLs64yUxXUSkHEhfGpJM7HFTYmymsI68DmEul/p1iwuzG9pDpSFPDm3RrRpkHs2/
gX9by6m6aZ5bAx/405RxfI7KduN0cmeORcgCASJ1NqYjbULvfvbuyJceSr/KZ/vJNUDFo/TPlagO
xTC+Y/Apg7CZyFxIbd2M1iGxcn4laj44U6ZEFmMyYrJ5lY21SoaY3XrcXeZQ+7IIQq2aISVuow8B
+MNmlbYhfZGR22xLori5C2qvjfdo4jQBWd2r5DRWi6GlekMVLAtqC2+IBc8kmmNKigbUu2/7+pGE
nR9F1bp2Uf7Snv5NqoFXrh/uch20u2njZ/DC9MI4hqRazD2Vu+ZDV3fvVhP/4IrFnG5pwB0kFYJL
L68Yh+RskRicjfiBqpznimZ5zcfflM6vlqgu8I75+EN4/sCEZRBVWJqHwdh6rf3Qusa4sYqQ4PsA
5km4OBYqp/4upyneAyfcuqHAWQKrcTXRCyGztdAJGuV0Gp77ka2ejq5bwqJGqmNYUKpkSygKEoPq
z475Z7SlHkzGTNcwHxDYyvnagaBGoafylr2CLDDkzUVFDqOHElCrZcMkS3+V+wtKWKoP/RLmIQ9e
3OmcylAFdJ9LpR77gL3MSWuyK3mzKIgHFiIO5Qz4fX0FMk9fcSy90Um9nBLyDasLR++i1BgiMRvN
Wm5zdgqrOM7HVW6rV7Qs0IeNoFlSN6gTnotvLeavkmX3RHKeWKNZL07inPxNZuuBduVWZJ80Ia9z
/ULKWnjbabEBcOMHyddUzD8VnwCW9mkClYFSm9iJvyJncDAJM1bD/OJWIOli1R3s0BQUOXBVmGDU
17OZcoTjXNB1YQpf+q8JCBJN0Ai5ndITMiZ7pJIHcE3QX5tKphEWeutYqxuRv60+GDQsZaO3mSq/
RoE1GkZQA7csydQsR010hznfpU4XBxoTdww47QXZotq5+vCl+W20g4p0tEyuqcm1Ja0Atkbaz/vh
YMVqbVuXJk+1XeqPP4ypi+cpovkr5llFdp1HgM3S1GTCfHNQfZUZABHrgigLxw1qrneYjPqG/Zc/
k+fHxneeRed+8xBBSVDxdHLN6McfmldFDPiQmDQ8M1JBS6NnuP4FjoAsWb3bHvviOHxrm/QHJsCn
NQ0UAoZhtXXa04QFfBfxz+CNxPVkd2Lexh52GJ5zZFg9jt51ifBH5iVahQZCF/2IARDYlEzFmkaB
bFuB1RPKLk7GHAejOdIT4/d/S8kpwYwuo8MVB242CJPKfrEmSj/dqXjoDWxAHoyQwb45nEUCkJqZ
6l7mVFESkflHVjXaAuJ/0RDfcrnM0EuOgV5oGkw82t9GMy7gXuV20CwQY91Rzvq5LvmAclMCpMQG
FcbzTz49uA39Ikbe8+grACVGerGJnPqdG4n9QP4bLQe20ZTsCyIefDG2w7XhLZ6cbS5qyAEuI4sG
1OXaaOzXDpIfZy5WJB7VnQovpV/+zm1KVKp3fibUiLBOFzHUusCweqwtGlwteg/K2cNPkyI6Nrj/
qW8T53octxR7+2dblTS/Sn70cnxXnWSA2IHIA2PKiYlbJbD6dqsroF9T95Nr9VsR1nvwV9ELgeKj
ddXNw+j/uLLm3xG+IO08M/CnvnwwbmFvf/QhK3PNe4DaeJy4bgWfVzpRX52WtCFOw1J5/QkzhVyV
QcPpQDekUhs/F/zk49+SQbHR6IHlazrqarejdvDbnjrOw2j3tWe/daZ4MMPZOTLIOFBxOQNhxOiY
pcQL0uhMpQ0YomWr2sy8yU7HglHQUhMP/zyLRarSDALGQ3ejcjbXSmqdU/XeAdpZOxhjaIN6ib2e
m4PXoDQ6bz1Tqb4aPI5MFEQGycyqWIxZtmZt8deMSpugKpqlFZsEs4PU6cVX35E08FGazlSCTmgb
GqkuWnstU++5dhqEFn8g5tAAUTbynDQV9W0qdvX1EFk3ferMM3kYGBs8L+VQ6htRtO8hgbP4szW0
YWcnoP/MTA1bICILWLN4lqM1r23kLkrNkCHGLAReSUvegmz0QSIFeUUlolzIVNmX2RBUsmsWG23C
f5H3446jIkREWciDTBnm43zi+iRiJWh63YRoV2xoGujhbbnpLD0MGqd4R3G1dyad2uiELgFODuAB
dd05mvG+RTReDRzQVmZdb+eOIQt8OjNBEk8rLj1qp6+uoy2RRcTLAtMzxwYgQqo0/7ps6dZ20fDA
9dmusLhJxBD1IWhZxzqtibWupT/OzPRA1MOwauvihBbEVrHxeCBzOJ4jpqWM5Q5OZ8I2YU6Vdwk/
ClEqFQEItnXLZtwIwHD0l1p2uXDaPEAxsfc9tfkBJzfVDSlHoT5dxxHVlETwNiIPCZVTSB90A9aL
vHxkGi0DrxBMn1r732Cb5ibPJf+Vszcr/9CPIHmIdxtBSlcHx9meM+3KPBbDUAaTGvjPhpwhRrgS
tubC7KWd1GyhEWTaMQobtIuJWvk8hVWImOVa2ZXlYJ35wg0okAQO7HJVtlgDoPY6SAH71EYHhszR
CO0dyOa3QG1GJPBnRpzkEjmWFJ731mvh1SvDHg8U7N+qrTbYINlRmSA8JRnaIK975kU+bgdiPGfy
a9+JVld7zpWnpLQfEBOnlc8OP+A9nZ06XSdT/z0yTS7RsIbpx+hYRRqTgwPpSwZuHG0bgH/Msi8m
2VPCWLDD5Cw/qhkYa2qdvCb5l/rmuztNaHFm9QaHZDjIKjMC+CqkzwxqsGbxPIRNFbhxyKmN4I2k
lU9XGjmq5RLq3QPG7QvxsTIwHf3ITZcEnUq5Xaq83UZp+44E/WQ15nVEG1/pwxu89xEMnykBTOMj
lCP7hCL0N8ig/s5rB6aE1bcj0iOGAG511z2nuHsQnqZd73XPio1nmfMUn1XmbxA+/vzVPTBknPp2
XlZUhKfBmE56+pJU4dPkyL/k8NhXhtQkOOQ4cB/1uPVs84nRHZzVmBRbUo7QVUiVg7SaP8QE7Duu
vG9VchgXkTqMyv+RqlsLo31v2hA6QWJ/1KwiG3K52TqUVIKE5jrlGB0ZT3kOl0hxEE8NaiNyRYPy
Kkry97At6qNX/Ws4+wezfNGLGetgWr7qSmLo88RZN5wXw9c+sMkda0VOvxEszKBv4g3UP7afxfg0
UR9vNjow6R6pTuXjpeCSUfJF5exOmPHinc8IK/B2BhVyemY/IXI5xzAqwIPAqgEt0axDc4JSQQky
se7fbqIeoUv9m5mimll5cTCAxGGz6HZzxB0+aBCczebXiyJ9zYRg0wBQjEtEh5biBVpMudwq5F78
bnu/dRqg9MJBkEx5RJtg+Ob5yZ0UV22ZORtz+CsyqO66Vp2M3KBuJ2N/Wk3pH5omnuioqNYtn9VW
C+09Ybo8aKf70SZaWxUNES0aq2s19jKKwzQwNc+GfpNZ/ilKwnlt+doW2ZpTh8VyHJ4m/NKB3/D+
eQl7j6ZC1VlmUqvecP1DXag3Cm3p7Q4LwLnlwHLIcWDEsrhKPUUXc5m8VLq+g8mDDbJ8CltGToYh
/1IbgrpdYlATAox7QsFmWRnTajDnbzP+UYw69hljzqiwg7ivn1P6tCi5RTLhIBByAtCMWxO6+xSt
l52Gw7ZvZFzo6WfFMU9MPDXA3v1kpalWqAo8FrIEcXDKH+f2qR45ATnuRZTFIz44XD1QEG1ow5wB
dnHv7vxYJ2LZOXtKIGc2nN1LGSYfJIg5MaJb+XaO/uaCl8utQyndz97gfEah0V/hQpZrvj0fpao2
unTdZtMZe8y45tQZBUaKnp1r02tEDdw2Y3AolX+mOoMC28XzamvFQza6JyuqntOWeb6P6LDqwuwi
kEv2VCUfCzvhuFBbFHsztU0tsOF5A1+eH61SVJ20Gc4e/r6aDlNbRbvMXhgSrXxTidNsYo3HGb2O
Mw8I0MkrFSn32NY/iT2tK3ZYzC7EG7vCGBq+PgXxJA5jnyMw1NBgMkwkWWaAzQohohisNOtEKZwc
bQMcS9DDEjZPjj3qKxTprYYNnzf52lYN0izdN5u2+jt1qcHUh3UsT+PX3lHakWdwRh794BgIaQrl
u2kL6zJp3Gc0yL/VuYev33sxk+82M27GUHUsLR2XnIn8WY3UwvbubxyH6QKu+OhKPmvFs73lPLl1
yvTvrSg8tmqudatpAnFCCwpz2X4ovX+dKWFaDW/4S6vC5xChyNtoW7A1CT2mZbnpa47DfXg2QzQz
i+lR49n73J/Y41hakMiWJkdvcjaJr3Pi7D8LiwzxxHRmJbvuKxqwI2EL43L9cRWSUNO5wF447lCS
dHbi4chGXOf5Rc13nCdvWUrbuQ/vXGjG75DpDOcHc6Q6J/oHe2Qm+4IhzvahPhQ8TtNpCrfuWH1M
Rvqr97hiXEhfkSzxKObNP7QeR+U3qdOCNbL/sz2e477ubCsPkwLcegQWpp8rvS//9G75ZBuAd1Sa
QDZgfJDl3I7CDjfKeKVgEQiQ1Z+cOt8JhaPCiODJYtriFuOkbhYDXSSN+UtTXveRzYEzbdrQpvJK
s5+TifUnqaK1Ev1bn+YfMmP7wNzgpc5mDQ8SDumRGBx6DIot24vYcaOdSP9Y7pRvPRrB3BFLSYKi
h8bwpnuAz1i39LXpsmwWYGDBnVRBKYyG/weyQsUkns1WngW1me8bK/kW5eNvtZBx4eqtO4EVrrfS
d2Xl0yO860aNp7AzxgUTna6VL9+bWdABHZY5DFX6tUqMBCZJeHbt1rrmGLXcIv/qpP4wMkJT1Dg8
RgqVnpDpLpPqeZRAokdLKQp2uQNKreVzbJ/0sd5OxbKAaVm+9qr+N/Rd5o8Yeg6tZ+30pGWFxEq2
Nqfpjz/rJz13zx4/zGVMCiBiqfunt8x61wPg0T2wH+OPV9nihMvoS852vyv9Sq712XqICsvbDArG
qdayr1dNcTOnht3f9O0T90FT54NTiJKjZ7G3BvtP3bgejLEkkV6Hzbpy/C4Ye412AH38MuJwmXhM
fwfdcYIZe2WArLbluTkFqcn+irjLRktb9Tipp0qHAWaFbrgihfFtdPJNh2fujG1gOapnxZuwMEAP
mqjrBeeLxy7FMlAZWKfgfCTLBA8hLjkZbpjvSORgw5bWbhJ8qKmoymWA7mx8q6Y72PzSjC47trpH
OapT6o/Kip8qw3jzdC8+T/lQPo9ifukLkTMCg4mu9OFYtNReQXKlGm9Ir4YvWpRgHDpRypgHxMZR
Nii2Y2hd+3h4zsADWuWs/dHj7qnK490s5nptzRmTLtJOoYjlw5yR1jd5fivh/6ErKybwV2PL41Cz
bQx2eo2MUcatbSFFfzDRn9B1cRYLF43UEz2TKSV3kV7CgRkK5zoSmKad6wlear6xoyli0C7bt4oP
lthhe57T6QG/cvbUVtGWgfVJZ6x8iv22CRKdRo9mftckkpke08fVTVi0QgddNhznX5dt+Zhqz3GV
Af6O2a97qLpeYh11AS+2dN1LOQ9aUCVYMChov+VQiIMKs/PUo+arKWoOs9vWmObmIkC4cXh4K4Qq
e7yO7vSZ98ZlNAks9un83g6+PHuM8qnhTg9dYn417ryum9DcO552qiQKK33iFjD96K/Qicm5GNtA
mUe3HlG4gQjKhY8dsDzLuUoCFtD4ZGffSrHASze/Aiynp0am+oqtWLduEHzNR5yf4QaBEAg6KIvm
OrIlPhpe0h1FTasOY+crUYNFc6VhMRVonIJ/IWQFCuOuhpbiA5dehw4Sr6s57y/l2F1weuN3sYtV
6cKUiacKwz2l4CPcukxddK/MaISQezG4T11fs+vLrOyoN83W6OZrozX6iaqifgUojbMbCKSiHt11
mDBXryVFRTmaseGwSIjCf07Dz3HKumOxL4A06qAcZOffLB5Jq6rz0VcZezQ9TaFztNDQxGNpFafa
7A6g7tZTOl09W23DsJ12ZPLkwdfQzbpMvBeI/3RPVnjutDzbS38ZO/DsK7x+U9SJ9WqYwIsHt4z/
ZfXWdvoPZMuColrfOw3AwcigFv8GP4E1nBKcNPGdrOxCi1dlJx+bUZp7Q6N0lGLfTTJIfClsrdaF
zYkvRqOtNdqe+gFjMliEb3qnjv1UxI9VPGbcFrGz76edyzv76zXGzYNNk4RzezMY+t56i8g/GAHr
eP/W4hkfjAVWcQFG9WRGOmbvCl5ck5EOBY2mP9qu015gTu+GtjYe++Xlv1+33Mfa7WkEszxiObYS
DJ3r/pxW6T6aYdoXcoyfhfTjZ7/TyJw6ZrKTriv27KBiY+UCuHqoK44+BkXoW7F86456tNUU6h8L
EM1nISfM0fOzC+u29XB/6VzEIs+OkL0ZBJ3r/rUcQra9UdxexyQZ8Qpa9Q0Pem0PZCVGOn40ulDf
iKL9rcwyfLh/l2PeU2ERPcEtDLolFpOFw5UHuP2QoJW8eAOFsYxVnd39NxM7Kg+puJggltjUNuK5
c+bqGXA9c1zxHNU8mguZPWRpQlWEad4s2IE3vc5PdiSqB4r58kPYVmMQw3PdlfgzMKuK8bF5Lhqm
oUMyreLOZWc9xeUfZPAXNUh33dehv+015pZMW+PAZPk/8NxH3r6n3LGrpdtZTCCFZT2e2mWmeX/J
honppqzFIW3N4J7I1Ae7OU/Ly/3b+0vR2xfdnRl56T3aIHWMTiH8o08H4v8Nj0mpMYZ2w+96mJon
84/jiOypD/3mSXg+FTcDsS8goaZ+nTukVPz8H2Nta6xXsodxliUfic7O0esUPo02fpzYOW74d7db
Bz7OSVjMC624/hpKO3uAjwgfw2i++uU7d5r99ej4KrDngVOzG78VzBVOqvJC7OSe84Rfe/md+4ts
W/uU5/077twfHRfby9Qj0hieY73JPIGPyuiPjipoik6rv4YRReTKw25HuqiidCdtF9HiDcQ8HjNC
dACRFUxQIFTz7F9LBIUr6oF9ta+uUflXwnJAV0rGVI3UrRPpLutEqYV1Gp3+x4stJGSBcOGa8iWZ
4urBcJvqoe3ToPR7/1TAlW4j3JlTHINVF+3t/tJm1bEcazRqPe9uYxuS6vGSTRF2YoebywZAsyMJ
OH0SEgTuT5b1v1+mzUq4OMaEpj81UJUfE3iKnj/OZaBwRK9nn3sKf1YXWNLmgiGIEWiIjq9e5ZaB
lonurc5izAsZdpk5C3CPR2dZFtmHHx49kmQHvZL5W1qXzYEmn/qmzcmJkOCAsE21puOO9SF3hq30
RXrT3NDdxr0FZBrLM8d9YfJMwEqDJ3QIsrh9N0Tp/0OnbQYCTMNS3cIWU52WbcGK8NCMTOQM10w6
v4gV4DvtFpajUWo4CbjT2G+JZ8STHKTis5sW9ZWGmS37Z+OkYQeSq/uX9xcrswmjT7SLeCl0szF8
12LPfOaUH7+ao0fMWw+vVWWU26IbKJf2SC8PQ2Md7PIax8OPLc3o5Kmx37htVxzrqvvWdWY9Wcvu
EMyAZZ6n/qXwnX7JqLCVdzu5NZtqOtqDSAEIdbvCtR9bnqiPINatHf+/dm/3Q/+MM5AaHBOejR/B
Ceclm8r4v6/Kavip4PPtndaA2gox/ItsFr5S1tZbYaXGUXUUkEWlFT3mKIhMx/+C33R/dJ/SDANZ
59nBlrhzDF3tSMSm+/s6bLpecaTKXq3AaNtbOueIsCTRQ9QocSPtGT3i4P+lbVI9DHHnbyI/3moY
+E5uywqt+8rhPOHu2KkWsKg4vyWjwvFawbO+Lw7DsirMMFV56MVbA0eO0BHYSWc0T65oskCN1NmA
C8BfmjZvZikwMfls6IGjJx8hpdFbGcuBYjaVfLiJ90fkVbEVrcnxrZ7aU1TU7clavoplsg3JBDxG
HPeZVdd/XDfudtjt7a3v4j1sJygimcccse8GHb+iVdzuL5Zrv2u4Y0/378gRcTtH8Tpl6fvvD5Bi
gGatfbehxSSVp/YDNQ5D57ZXO8zbq5No3j7M7N9alkfIjN8FMGzG1kny2sXjwkBQt0aLxpXJf0J/
KvZMr0lHdgcIQ0OtW186/V54mYwfEWGgL5MME/udVEkP24OamMzofvUp4qlZ+/moNjK1/+Wmn4PS
ZaAImhJ3R9hRIDW6jROQBYsvTR2isDO027Y839FyrQcQmfqlXF7MDK2K0gS+tEHibYnoWf996xd9
CYy3czBlkHtXcx0z0i7zoxJL6Mqtb4TSUjw4kpZhi9Nt2YC6vlM7wInGzyZGaGo2fcZvSyhZTWZy
uv8R1bv5OXFwqXA5VM472uk74Mz2q/Kql8o4pQwBLo5Fi4BlS4pZXS0PfDeEDorRaDMD9g/uqxye
CfwUzdav8THX8c3synwP3dvZJ42/4BqsbOW2j9Q1TyeE8qFDNhna839fwinbZsZokYmM8Z/1mfFW
uNDvYYpDAKzYkxshxSllgae4zoXxRrUJKy3rJo1pQVzq2c5v3RuDiZQUGLPDskAubX2XWVHO6DgR
6Yb9nvM8IdM84P67+GCedqzXNgDZrH8UY3ocdJ4Iqhv2uRLVJqu0eGPpf/S06R8eO26MB4dnztqr
m6+0M+kon5fmEc/rz/FAZg4KNn0GHHFcf3yzfFnus5yAtWHmrxhCtEF7TDVQ22U5zUixPW4/Dpwb
qySm7XP7Pfa98aa1An23Y4I9uT0WmTaWx4KR/mCwJa4G8xfCKSNdx9JPuOH1U864ozXs4kFpY0HR
CTuTLAVhO+K3czTH2EGbTRbkbHI2tfKk4mTcpSwxDHfCdjup9MPIG55yeOFQb9H92T8awP0R1nVm
lVpsb3KiTwFL029DsmY3D8k1FRkPECGusyWZPpsakH/dW7V5Hm4aHXe6CZHkafLKnaWD/nWGcWct
bDO8yZfMtfnoWOcs3LlDb6SvDVTOAVv8nzwSQ6DpLj48xrzuiBdxSLpwQwS8vpAR0A/VWIu9N9dA
LNVQM9aZspd4WKS03BAPZY/PVtPG9xJp5KsEJnn/YvkVrUIETSKiGgT7jO2MB3CPuwt6cTzeeuJn
mNXxSnbzkANHIZnn0oa1agvTfPUd/g0yC58xyW+nj0bU9UedlCBGOU0HTl1PH6OtHxRxUei6ONFl
6Q2XJnXf+whpgFPAeGF/O+7mpOlXqcwARRjLTdzl4nk0Rp6QxtEWrXbLWvfNJjbGCdJ9thxKj/qU
WURhyPqRmN6fNkX7TFT00jkm5NuOHBxX4fP9hbTK05Bp9gleE82jVOjVq/9v83jfQd5/Dcuki+Hg
VyqjfiLNSRqRksHvTHl7GluybdcM3dYaObc6InmLF2exb/Au8xChBbwzXLoMTaATznIAUCwXDzD2
v0yj4mNdkAX3l3Bizg4GOLAUhYHj1Djb1OYQ5E9SPGoQeDZ+ZZ4Mw41PzeSqfeSkDVh/vASSLtk9
hPr42YDgdmH9EwQYjrHenYdecQ5hjvYQR7Fx8fHohHBjPtO5pcyRj4XiQa/d5205rRMM6J/SMA5O
nvmvBdU8h7JPvkpRwYTkKawrZVxNT2N4HSNgLMhFMrBwminABXht6pvc6Sd6PxKegK6MDvedZa3F
4zUFesDNNvAX92iADv74RyAP3YM3tDQPGOwEC2xHh05HajVpsOQgRMhnamjunRcYErVWe2XE9r7Q
cM62lV5dukZWFyHlVrfldLx/Z2T90dfz7DLJZyQa9zHtzfBJc7VnOpy+zMR3mQHMDBJFajw2BVV1
ftZD4Fy+vf+ar3hkDGoJJU8Lb4vKV+PUpx1fclz5W5tTubMZaJ3vL5VDjdHATxDHnjy33VWLJZs7
3Binqe8MXE+CjiXfG09+zQCWyiUKhsPeOuAZ4tqvw3EpMZrKd94e5uHV9JmkseAuzctDqAaGoQ7D
5MFZ0mFOBVe76oBCOsO5QtH75OBj4qdQaCs5ViHAX9El0TO41V4XxxcXAlnRDskfiqcfC90oMWvq
xa4zBm/fmE77XOtQ64m5mmtB32WgVV5xTmr7OJK5YybpnbvZASeJPBhvk3YkTFMOxXVuTyHJyTeL
BjeCFNNnaxHuimpnOsRitJ+c2n9NiK1CHph9wsy98/Be+D6mCUMweJyFM1zQjB+mLiGu3jtU0WSh
+4sjkYZcKzJPBNo+MCJh2chVusXExnFVwf4X7axTVR7KQ9sTFW+8nCSrYZnOthAPlBXOv3YumH6P
UfLAu0LbvSv1PRHYxztc2oB9vJ1DyrorfBnb2MndkyRhglRD3Qqep+nT6pjWQ4vtrxkTqaur0ps9
9P3fqg4fjCmrP4WheJB7nn0b7RzkSD5N5zJEmgg9Ye6iCQNL3NWgAuGWbKvB76/3r6DzqGvszy/E
0AZK2JA7XQdWebOse+1sDuei+QiTzH6QSIB74ah/Ucp3dy3g/utq0MUujh0yz1MpmclhZ9Ir5tJc
Q5A+cPkADf7fb8Gl9Dc6yBSS7a55tDHi3cko2rLC3L+yEkvtIDG8tXU0nf73Mqv6//22zQSHyB56
z39/JMEdVfuyXf3vR7v/pM4yJonpWVnff6NP2AwaxgRGV4Yn+Lbq07BYpzICVgx7smQHbD8+hU03
nXunYcRPmgcH1PREP/b4VMySLqI+voadqpNg/lvJDvy6ye+PluCt1Irg/gdFPAiuYBOOi2tmR1pq
XcCsj5JB/blaXpKS4tLV/74vcAD6Tn7VCMP/hcpLdgEc6VPno26Oqq1x5uLAokFuA47vRzfslzgh
fqt4jG4TczgAzfyDT4awvo03BZguZSE20Xgaw7icWaV9QV2rmSRbxIOD5ljP6fhE9+VTb8bqpdXG
z4QRRUfnwCGl2pIH2sUV/gfjdo0CxE1Xu/bFd9JoB9TIC2xz3TOuDmo70/ZFPhovk6nIvTFAloWN
M27Mne1QV2fON8tWLOVYlpXzwRh45z27+hzKEW4U54591HUYyp3GWI1R91WF+XAr016AzM8Pupl7
m6DQMFTj3EnI8Wj9Sa/YLcLXzFeUd4Vn6/8wdma7sSPnln6Vg7oPd3AmgVO+yEzmqEylZm3dEBo5
k8F5ePr+uO1uHJcBdwN2FWRpy9rKZMQ/rPUtuGI33ljTbucp5D8+Qki1x3D7HDhITeCHEGkYU7gO
gzqmdXhVpCeulRaJjc7cL6q6+aQw1pEFtu0qRJVyhMJQOwTgmMq9rewZ2k0pVp4zv7gW60DLYD+Y
1EfGbD+GZKFtkguwstrwWeWZxpk/ElnRoaF0WhJQQwK3EjT/tBT2tjVHDwOOY2xAKBGXDMAD46u+
ztDi1FuqG6TopLc2goV2kh2zKC4ZgWHmiory2mn5KWqYUuZ63vhKr/ZFmH44XXMl77QViXcbGtVL
jEP4Tjb5ufX6s2tVzronbZsZlsIPIcpDxfABkABapY7EtAnHPrL0HtWWHJ66ZYViNsiAdOqoTZMN
6iaZrSPbU+KhEQguzfpaVtPwSON4DSHrLdMzJupyeDBL9ii1FmPmEZ5s9wQwIt24sRJUTFhQ3VM8
c2NZglFaTZLGXJvI+7rMOKfxS13mz9XsMpeQqNMqaflNLG8KOwzvq4rFbsH2hnHSiTn0bRfgFyg1
d4A5z3WOSwa642T6HN3Lu9NYBVFLLILd5nu6GOlXpfZdWTvbQko2Qjm+IZj4MFcFK214V74j1ZWk
U5T1IengTf1ZNvG7wN647sKh2FuRZdKAk8bu9SMk39r+IG0Ls0Jf134/DTX+MyIr03iLAriisck/
ydE+dSpG0Y8uEjVkgK0hQhaQp7wbZ93du+6P3U/fXPCMDHTrW71XuUtas4dho2D2Xk/kl8mBqIwA
GRXmV24jc8asVSW0xDY/pfwVkvmwwylw7ViYoJ3P30B/Tig8B3/UZor8sB7JmCuCA4IVX1TdV9VJ
dcfylG84TSeUH2vKJBczQMWeqJqb4/IOKkRyFFXtHLoM9WbRW6eaxx+1bWiBWximvF+VboR3u2Nd
olWQNFNtQjOOKGRxKj+5g343prIgT7P61RdTsjY0oCNmSw4XGt2SaNMtEW7uBXbiwl238XTp3lZX
8tNrGWmwGqa/Goiq0dJ+j/U+385h6ne1dol4IX2RRwlhHWKL2wKeQmc172kFjhAZO5qX+aXWy12T
L97H576wyJITmofISJm+1xUP1mA1hzwJL2lP8CRHOMl4JityJ2UVyDx1ozKTc7F/IMfJWIvB3pBE
8Gq23cnr891Ql4e+ybn+21xDA9LXxI5iTA3QECQe6i/pDhM8AiHuwoPZRvkuFgmHbj/OwNKinwC7
1BHJFNleDYZhdyCqOiJjMJXIO2jafAZ0xjYcWngSLbbezHiMxlmwH7W3elmjoIn0zrfHHvOrpMmP
ra0yvXPfi5095mzq4FAzGAquldKCxfVjIXtjY0K3epncRxFQFT9A2sCx7jU4/7znaejyVVjg9XIH
e2173Zsnac8a72TaZrsPGwzAJTtwnuwFRi5adKL2WmXhfNTC6JANSAs0De7E6FB+jHUhAQaQQF5M
KLwtzzrBKX5HNJOi3jXvlKGWXCyPXVOLC0FnZ4erJCDe3YX8R6pjljd0rtgCOuRX06gjkyI7aZ/p
BpFLCQciKi8EgPiWE2QDHGOcGFSXBCJsspw3hENPwkNCupM3he2pba3zBMT1rHf9kr7nh3r33HsG
80Ai6m1TgYmoykuQDuZGc6xxqxd6Ad8pxvG4jPR7YoFYjxs4vQc2uXbW0iGzuFtzXODxoJ5AW4lX
rkOhZIfpMepVdcPy7rWdSCYsArEVrXp32cVUBWfdciduUkbcArcpe+yaHHs10Dz/ytPkjsw39tiz
K6gJPlrTZoGjXIK9VPcRDCiv86k4sTXfTUPzYLjx0RSE1vWWWW1J4sFpiqJ0YvIMI8QD8t09prnz
Wk4RKNH+UYHoR+pioSTKHNZErbpz51n3Z8E2qs/VTxZkUKlF4Kdar3PQbSox4TasMVowEtrnBcQB
lsXUdNOyHKHNKWPnth0c8s16OO9E0KGjIIBvYNKsXS3ksSsTo8ocDyxNk3HrWDouBjPZeaWGD5Zj
meYelin/QrdBM0Dapl4F2UmLvyYDJY7A0dHD7b7XHJ0NPLaPcpZ8ZF9zTt5NDH//5EExRiKCqR9f
JgT/CSEcBTOReqepRtSat6xUTRT1yPNrw1d2+JJFaGhD9yleoixGZmc8JsF4KEJeFMqxZmRbWkbi
rc4oJxMPZ7CZGt+xxdzpoqIxOCcnSl17LSNS1AOot1x/901V09HGeCZyUi5cCxEYrFbJQIZFAHrz
2K2IWMqjzo+16pCWQ8izqDEYJ5KwE8NLaVX1S6MXj2QcPUSdYJ3dA/gthIFnNLyNcm3mJptOHbHC
Kythh04W1rkwc3WmHrXwMXrNQWCnEtgW0eouy9IPY0goOSDsAO7oAkr+8kPJWd1VGga9NulhfoQx
K4CCQWZG7GC/9MdG0MJXsF2/1dDHW/r44cXafdq2l95qtENojG81rOMu9Yy9E2lv9oMOFu3qjB6q
BxuWET0pN492NyM33ziVdSdSfTXmxB7nCkQFgys1p8cK+j7ShZgIGFwqWWAtjnrslVEnr7BZ9uq9
tWtxy2WM+9KCBRDNpBdptAWqtneozlG+XUG6EruT4JaegmfVDqepcswjnOhqnWvNJ4/SV5++pm5b
+5kAcBwOABRgXl8yRJxY5YhO7zsehgYHMAnxfl7WbK1Tn+TjbKOhbd6Ybid5CkcL19oSQuT96IV4
yRu8/7XZTOvRDBbsE+ug3mJEi9fRI16xw07TNDdxF5NLYnc9Zrn+p+c0OJFW0imjByAg2b4PIXp2
0aCw6oxj2eq7uZAPg8UxZQeBu8CAHD/GFI+fn3rNcGu8N9raSJGVocw2dgJhnmePKJIhjKFIK7Zl
WpAhaSbvmuD6BNszE/Y7m/K11cFcJOZtkETPOKKTrbXAeSQpJ1GT7jn6EZLZLIVMzGrCwug1bc3c
AydZukeGmBrGwGFtZmG9jScy5UIRESHHvdpijFjT/H6q2UV6UbNhjl39HbmgtuqL7lZOkYMBC9ah
DQE8G3w3YRcpJNrgsSeyiyfTzidtRXXkwi6IvSfPWnNTKYpjRIHRe59ZSJmT/nkIMqIdy/GQlf2b
27TrGppvyEpnTXtV8YOgOQ9y4tsiGidGsRCns+CX6n6BtFyMk/ydnTlgItLrp6KBT1TrJBgIxJ1g
08j2VaWxy/s5OPTx/ID+BdFd7L0mrvhpi7ncJrELfgbqdZAg+FCJ+2uyU1qu/N4OokVFG2P+SrND
bWS3vdf8MNx9ijg9MSMGwbY61aoUN5UNeiJTv4Bl73tr3nu9B7/D6rR1rqg85Hjfq7ndNnl5zOJ8
wvQY72BJa1ssADn2PYQiKXogJ7LfY1SGmyyIGHz0T90MnlSFxDx31E1UrZF1MyNiDYkC4pUjPw1Z
2ntmYOAcsPsPMFBUBEH7aUaWX0wIEydxdAsyNF1tZzqljk+kfJkc7a7CM9KjrTy1c/oKe0+j82CR
6U1zvSJGiZdSK/HI4Z1jSj9v9LcZch93IaJkEojWQP/OTV/cVsLGymKrJ2qYbSBaNm+Oy2PLK0cy
+BPkrGHh9b2jE9Dvzbj/CAUOXukgo4wNDnBOyEPW2zXAhIBo2qUm1i1l3DmF+8ttcpSJzW2ct4zv
8zbYlcJhh5HJN3v8ksyVE81+STTsr4bnftSl2oDd/c22ehyqbtHKho+uNrQH3IYsDwYsYTM5dCaO
yqanRSVP6uDK6QGAwgrY7TXgriUQCNXhQOhebIcPFg5i5FyABLUUETWdimqRKE5BnmwGY7C2JUVz
5kA9MUN0rnVf77qMB3Ce8DsgPcVTmOAkaTEu9WGEdLt1frTZPU5d9tApHStLY1061AUaU0Us0CGY
OCDfgHfsG/vE72vbsW1aJVxyIDDoDoVFje+h9NXLDut8aW57jSamS8vKDy3l4yV/EC4OO+xlbN9R
9NXMZqncCDm0NSRMugG1hIgd+ofqxk76YePmSP4x/OYe1BERYGUdxhPWlQ2v/q/Ygz8zdsm76Kod
SWqbzMGQxmLhiaWg7+Q0dH2MglrNH3S47Sog6hwGUXa0GfQSYc4LsnbR6ROgLq34fSDQiUHMMWrq
t7aiX3FEgyg1Sz8h/LgrBXFOVdHFa294uHdOV/7SO5xbbFGvsZu9k2tNr9iilu1m0uwQubOr+MjH
6him3U1jdu1qbPozFAxqZL16mIXpm6JEO671LyFulNWUBD/xPO7TiLPJ1Xmz4DOGLr5yHPUyeOY5
0CnYI7JXKFJvut4Mt+bQLGfzpxPFfq9uZvEga0ZFJKpQ1CMqH9N7NXg3mUEsVw+s0+rKx8ZynvMG
sc88UrouP3WVtU82QISccVL8yXjcRpqkQ30S5bMaaWsq80l0LZ7DknGJLoed5vVEUM/9DnQIK6Ow
LRHArNqR/YerF/fRNA0b7ocjlHC/Mg8edVLIq7uRiBj2Uzs/a3ldbCX3JN49I7+b2Nfx5Puq6nMi
tThAIMMklArmyqhlAbsPDYPCWQ/TDgabzLDWFdaTiHB+MkJbea0Oz5sT+6YDa2kUcA0dSZU2VUwm
88UTlmHtPJuibVeUtvW6DRWDZ0ddRw8talV17yoSL0wFKoKlidIkc+rLdh5R7AMc6HiVMF5o/nJa
FLDHQIeH9brDO7fYqApUupHZ7Bmn3qIn+lr0NiFEiW1hWKDxBBJHpw996g0d8QRGxnq0n+eue0Tf
ATDNKR4dLb/JouA2rLiPHPlhRD9O2CSbrmZ4HuXRJWUNDITkle31sM6Ty6B3N3AsngwpSHIZ7bXu
8DhhOFrmM96nqDFxJjV+txp3MdxanQWlC32OnZyj2bzttfjOwAPEbGHYuZP8MO32ccTtMNObJMyM
hVneRyHslDSKUO0WEDZknX+4ovH2Q2HpnITah4hZzaSsmTfWxN/UG8wvxjBqFRi4iIKkXnU5jaPD
noa3ksevoRy4b6hAC3EfFVyCaHRK36AdWGnaDMo7xozYr/NWxGiEg1dd4lAIawwzyrH8ALn1LXXj
MSv6c1+Ze5GTepF5B9dhdq6GX3ktb3VkkhvkkhdwFlejmzZMlh5ND2dcDEeEdrnwldVjdbQFtaEG
B1B3c84+0CHrxmZJaRdItVpD337psBh914AKU2Uol7vJqnaUmfqM/MTR6ktsgxRzwm4/ZVTv1JAT
XmblrbXpbUHMGDazaXtEyUjx+DiHxRdGFYajSY/5LNMocNjvtwC6TFhfFGPZtzVb71rWPtLUwWIY
EvK49JugbjAYC5w8Ns0fXt0aQgjvesGYdpWTD+dIcEtTE1iXjKaoZH8BYE1pBr99RzAzc3a48zy8
HddMip+5uE8hWBJyirjYHQiY54EhhlEkdwkSgsltGRLY/aqyJnPTFMbVUcUnSZRqY/XRQ4h8MQRM
ziEU++0cLdHJoXFo4KwkjfNSd+mbQr83sdDc5I5+1iaWzR0qm+EcY9kdBkBC8JU8vy5B37jIlOSI
HjjGjg1iDiLkpAIqnuix8SxzLQsexLJ3qGbse123Ir/uoDREbvwcB0V6akuLnKMYPqgcHKaJ1W3s
Bf3KCPPJT2fekBlxHmTb7soJAElRiU82oIpvvxeRtS+8NjpXVs5LEnAfx8GwgabHxmbK1uYQ+OPM
M0fBcJi9kH2ScNkZpt2LzMvwBjUVCCuqF0iD2sL7sUad/GtW5bUjrjbKgyMy6wVN2XCKdzGxh95z
zETKB2dCPtrC66m8X1GN7JbGgVH2aH2j4ic+ldt1w9O+RWFE8q9UW6EIbLVnhp2zh7G8Z5sEcELj
S2vv3ZSoI+LyCnu9wiyOYhq4LURL7Hs+Zzy8HESnWZDHcNC46/Fh7QmZ3le4kNapE2Cyljezq98X
QBOI+/V2EZoKfmyHCMPQ6Jc4glUBnQGCBEUzYh+OPts1z1YzvOQGhXyXo3nHDIIpO2UWMMWMtirX
+0L0BBamqk90o8UxL6dHBn+Kmah+A3r3lyom1tv1QWlTfy1rcRy0c8WzkzWutW5nCdtueVybjghY
2Rm+pXXcN130HMpjYLZPw8i7v86IlW/nS6Tnz1YEJq1tnBo5soRdmcbuGY9Pv9JwJvkUX8+kpUk4
tNPWsufX0NSZLNjBtu+se0cL0faRftHnoEBd2R9nIU/CrS+F6ImylOyPk4mWSzKljgcsGRMl9oS1
mYCe6Jrb8iPo6ak5ro48AmhBze6sdeW9LvXyJu9D4kBRATMCuNWq5N0yKjZjol2wOHfYE9Ty07YM
Oo8pUgW/9ULJm5WkdhZyF/jHEeZm8VEX1Dae6yNG8rhw49VYa4CxYJla09PguO0BP0KASm2dQIPZ
NDpFXpeFHNR2Ym6szjrbuAuAa5bMke3H+kkkxeLncUfg1fmN7FACia7nrRaOfu1ZbHdHkOehA/gk
T7N9krXb5b91k16SytXPKSb9zZymaI+RqWBu1+8Qh7kI3cc3YhIs9o9bEGB+EZkjpSTPtm6xqBwZ
WjIy4TxNrcwf2pqRi4DcVTU0J4TI0rvt0NNerVn8FEnplzpITy6bBP+dsywRolPu/moLER/qBuQX
KJ+VLkLooA4KeyPyzqjhIxbLvNKMRLe6jU9C2gWWz1zym3NlcTebfbQm+XGmgsXPrSKGEU5Y0XR3
6NkxVBjbnnylYG4vEz4pq5AKtFjzUsKW94N4kRaJY9s6J30c/ZB4Rl9KLAiJJuZj1RjoS/Wd67Th
nevSLlYxJVbCXf9uWsbtGHY0uf0dOGrixA2XoF6qXsDo87bHYr4S7XD1xjjz58bc40XqLjFvraRi
st63kLxDGR1IzvyZZuQ1Ghluo5Att6q6CWXLkMiGJuwxadDbdVqGX3ZjBzDwQKaYPO+bsq0/kIMw
nEtYYM0n03StY4eV2g2Lq+YZLwtQmoAnU+PWMUxnXLeXiIiptcU/dgQc7/smfW7cUL5SAYZ4MIJr
bevdhTZ+uCk8KvOsTp9Z6spz6o7u0VsAQubwYFjqPR+wf471F6QaC2kAsSsW0x72eSwMwii8MbtX
PdPEjRlVZ4DR9i5pIrYKSnF466kvU45gb8KF4cxYxtIY6UwCd316LXuWN1FDPFOCsnejKbbshVGe
i3vZtumhIIO7ZadDZwt2CNXsvBsnvfQlQV2cK+soJHinGYEyQPE8lVn9bRR9ga1kiBaWEo5JiH6+
K73HGNZJU+XcQaao99LFOYGqxPcGKrveNB9UbO5i0/G21RjvPMaOaiqt2wxSxwPPFuDY5rUWKJkz
Bqaar6OU9MrvkWNfl4wuLE1jEzjQH3SiQxhZkM3aBayRq9BiEwpqAOTuR9pVz6r3zkb/4Sh5aTA7
h1OVv9qg22jHBvpXs+zZc1fzuxEyWTDjLUilaa23/cg4pD/qMIRPqfUctXZytMLSXldgVwgLDvG1
MBEB75rhEAXkMcGImrDGtIyaXKX5cVP748QxIifCY7UourOS5AEMub2rbYSeI4aIrGWg6YR4q6u6
frGHJtrw66TuTNVJkBG8/LtJIvNhCOEiLM4aUyY+IWc/glrOpqnz9fmmYTtE8rBzW9beZQgZCGv9
ZJzi3pwPAE2YD4O2gboQgipr68exNak/2zTZDbfebBSHvix/DZn0NW3QL1iY9Y38jbq0qO168CwY
lTYcV6Bg8TTtVIOzJMyra+p15TOUyrdwoxmAM2mDEMAyZA7VzM3QPUWOh82QdxR99ocdwp1ql+Y6
4qiMNNJ0bD06awDO160zrPUjeVg0FyTDo4Jy+FJkUoMW38YWhYNVa4SmxuV3ajtvQZVcU60sthPL
CDiq1aPG5A2RQ7aGe3AIJTs2agDaHkMH7+L5goqducx4ZEFi149OsEAFJmwKEACgyzRI8qeN1U4m
rnXAFkJPt6NZP9rZt1sN5i1ztQ6ZZTxn3IMIAM+DdK8IZ28sI662TfGlpGdtm26R0nCU5JR5GPk4
zayyZJuSKebAwTUZ2rcx1J4Ky2YESeubpc6NwI8WAjStGvalY8iomnoIRCQ7Cs7GjdW8IVnBIY4a
fzMM/VcHzMfX8+wZoe0I9ofHS+/Tp5kUKCh56yDD5TmqbF+VQ4+XlYo5nLJ922W3ie1Kv1aL1ApZ
CYjnLuVAMRp+QzG6FapjtZVFchjAS+VWE+COsR/V0G3Y77/RiHyGHSXs3NjtVurTrm4q0DcjvAmD
vYXTWpexicFJjC/mom9sKu8zsMtvcxFbOCb02poZiKxlz2gHNgX1z0851w/9XGBMZ7yiMvjT8HBi
CIE/6PSxCnbuvNK4HR0ptiUbR9s0r0SmlbKKd5ZJie6qtxxt1RqSk+KhmXL1jk7+E8nqtp5AkUr+
srLW3JVeDGgkhfs4mtqvvBdfWmUeY89qz/24K1R47zjjnq++FXQdmyJIYKDp8eij0z0r+O+8aywB
N4LFRaiJR5Az3noW49atMakMPVluihzdaLpBg4LRmQUXGvecURhE5h4lgtEWP/mwjH1apAKu8RP0
xlcvn2p4cz3Lj61dg/aOGs/cFANm71poX16KgFa6aPMrYx432SyHQ4IYwPtO8nt8CW+pkTWMd07l
wJLWzaZkX2EUZIoECmykOTCp8UZpnwHf9ohdq3o+QrKQrHnI4SjS1yCzGTVxZBNYbf+MAgmvkQ/p
Gkn7I+G0ryarFwQP5q2dJVzebMmTCJQptpSI/Ihp3IGEWZXhGv3MbWSk60r9lM4eLna81er0k7xG
VspVh5Ridmrfa62KBSANtgtFn+F4tJ4aAyh6Sg/cAQoRtom+opieZCpPPRrmmcH8LvKwpOlAWULk
3Yjq4i+WXifsoVjkhRTrQbifFflUADTxmYUt/wulJtiXBw1OhxqhD9XdMtI1nW2SD9Sn0Uttu/fE
Q2znyY0OeqtuCxQmPV+3dgK2pCHAAruseAKT6I17f+RNOCMPoUeHBjhwGCSA0VzvGYhwcxNEnOBa
rQXbwDOvWkWRodf9SfcIYXDj6nbGKrKNB4RwHtZ6W6iN7COOXxJpjMx5l9YdqtZj7owvU4ycr8R6
sYpZrbA3r2oQ2Wg/dpFTbcIwATpoQ6VATg2MMoX0tyzCOmfxxpGWqLvJCctxWyQ/HKc962DfankP
JN1g7CITq2kRA9dqMhp7A/dzF80ba4BcHdAIQeNfdHD9RwO4tsAhwzUevKUFHgsHjbBOFNKxDze0
/57ftvyIdo8VJjB+MhmSBVBNz6Ljl1ghHQcw9ORpI/7WkvBlfGx8Q3fat0N6dTLKxh7FyThMSBJD
lrYoujchtpSbacz2TrdXmpeyGzBWjUrBK6Wd9On0QuQQ2i80pFgI47bdpBmJSRFRPKcyMK82SqF4
wBXUGsZXoJhw4ec9G1og9sOM/8xwcrlxpmK4Y4zV1uXJRUNoJ/pXyh63C8M9U5tx5TCBPBD1vsrY
7xBLrVlrw4ks+oKSv5P2ECTZpVMoZhU/e6FNiIk6480wq7upG3S/wFN6nYn9g5lxiApjPmazJX1z
gjqH+7rV5KMKwo5yPRq201i9V2GT72PkhXbF+5yy+sMIyCmQi1a/KW5Z2VbHOS7fPUDGuNOLnRt5
39jmX2dwp0lifE7SmPbOBEtJ430w9KnLCmDeaPZ0V+s96DBGBGVlpafGyg/BpZGZe6cP82morfBs
Ye3yMbpmm1pl3Ukp6x4+dHNvLpCfyam5DgmbFmTHLy0z4gKKzpvS8mD9aKa5dbVC96Umi1NdkrUm
MA4WBScJ3oN8V1qmtRspU1Qu1nOIhmUGB7dV0eKVp3jajRWOb88d5s3Q9NZG6cKjn25Oll44ux4X
sy94u68MsVRM5nFB2pHroJ8A+QKbwOy4bmM0+a1UO6D63grhcXEZGnyAzZHfm7cWQufzzMLWFHVI
7I1+n+fWA6c+G3h2HJZZy0OBennl2hr0PHBeacCeqiziY2XQgkkEXysTBmgX6W81P6TfS4a4Qou1
kybQWelzal0UWuYgVv1mpm7kNblEaROc7Dh9TprxmOQpA6ccJCxgB6I14sfMZXE4JvkHJLPt2Pe7
dMrvYyTrbiT2XsYsorPG8tatoCt50XqwebRhTOGk9oZpC2QNLPDIDLsw4bvY40+TmeekhrPdIxus
gyLeBUF2N5Qg7CTPwUaL3W+NBPXBjAyY1NnBMsr3Ejz42mVSjTuP5beD+kFvtU8n0AeQWSnjkHYb
a8pBGt7r/tg54BtV+OOmxUM2syWrl6W6Qaljjd6zF8UfgUUUjqGhrvNGnopCJuT7dDFKF84b4hsA
liW8mhDX2YlzNKZCw0BJryLQ12Ak3BNYAGyqTywOCnluDI42im2QLrVkKG0T6oQD82YIp4fBjHEJ
Re9eiGZ3TnOYmpEfEZi0cyjgSUmzNwGq29bWEONPrn0cUlzjjTaeZVmdICWizkGf2rEy/s8hYOa/
BbsR0eg4rm0sQYSEgC2hzv8jBJGpTC9+L8oLqqlHj/fxZHrz+4TSeoUt/lSSdHSRie2d2FXVvjbb
75QJ/X7i4b+jDXlolVa+tgKlUqq7LKUXmRXJNycTvgy3CWYU0TK+F0rylMcPVi3kPVhamzO5Ls+G
NAFSESWC2b9ARpozNp5S81qEzGuLEmIQ9JZnKzFKNjlIsxUCxlVUjLfC7Ip1KbVqz0aruVWO/49s
2LjFFBXqhGOvzCm9GwIUcZU3OecAb6T/n395xr/FtjmSmtcB8W3opm38NSDa4I2NGkegnTMrewnW
cfyg7Lxj47KsB/UD7l9CzJnrzaQaJA/K8LYFUloKzOlYpyBKDBZ6aOHCbSoiOjFC/dZ6Fe/rOiUw
I4RoJGPzkCjCOZKRoanRIFRbd6VSmwpg0p3VVRimtXHn5aZ5MsqMEODBYa+ah96jO4kNml73rurG
ausCyP5/5K9p3r9FfjsMUKQ0dH0JsrTNv7x70CyCaDGQ6pLmhaOmtLVrGUSnpBXRi8Xam3lhyF4v
ZyevsMy81ln0PTQj4qCYdl1mccXoqqBNEoCRfdTUE2dTMV1S0C24gEJcVZ2FNpXZ4e8I6Rm+GErV
Y0TkzB6jfHMX2fxDb8C/mSWIkZR0mxsqi3ejLj6aengFyryAARt9M9ZDhXeXTU6nJ0+Dp6Hpa8lx
y1t748mm281TqT22QrO3izzRD9Gwr0yDy9VQevmQJeEDXTvNH0OeGyOSAKU4+laxo8IjbKuMHgYY
v4CoeLGHlVMR0qEtf7AbYJmpJJMHRP9Lgg0mHpU2MO/A0+QtkKMpaOUt8+T5MPYWxUhZDOuKPnmJ
Zu7ZPkAOnLuQGbWi+Mtd/QPur3drIXP1yEQ4B9F0zAl/2Fca2c2WMXoogcO30ox+9L53t6MLLavJ
ENmFC+G90Mkv/x3ImqVmCnG5B/UihIbtTtMutaQWqyE0wVdZ/Er73zmTlQEgdXKIIAi6Lgb4717H
AJgPyIPyElkscIC5fkxEgk1be2HQRzBw8BtoN7//MRa2dpN78n7KnOgXPxyI8o5T1RiegkbZmyGD
BfQ7YL0q++BUtu9E8lx0FFB7Qr/iHWsc7x3YKiX5hFxV1cgR5marKx5OP3R0+dGBLlmblXM2iGm9
sAVCD683t2zI3c0QWUfkdNZJUzOKbLsprlGvo/HpzA+nHBwKe3Yx07LQY6z+ZUyjtmt7OW566GR3
c/0JMfWG92dOaEExn3U9VL5XIRYAJwjqrayiu7yXL3EZp7BdwBtFi2ihXkpn9nvQLSFlnl0b3Zsc
WWA2Rv2YztUCnVQNc0jo42BDql+SIyRNxku1eKHnCSl0KghRZOSy0iOpP9kNzPkJzfVmjmAuWsbc
HCCaFdemBxqtcBRvaieRNLm9hXIfw2BgDqxWwiHFD1Cl29+H3//6l+Dr5u//zcefpZpq6qT2Lx/+
/bHM+c9/L3/m/37Nv/6Jv5/jzxq84E/7H79q911e3vPv5q9f9C/fmf/3f/50m/f2/V8+WFIq2umu
+66n+++my9rfP0X4XS5f+f/7yf/6/v1dHif1/ecfn2VXtMt3C+Oy+OOfnzp8/fmHY/yPS2L59v/8
3PLz//mH3yKaV/H7X//E93vT/vmH6fyNlADDYXNjGAYuCaKRh+/lM4b+N8/jHnZMx7Jcy1uigrmj
2ujPPzTzby4f20tMp8SaopG92pTd8injb4bnYOP0HD5B3Klm/PF//uLXf4TG/uMV4xfxz4//q+jy
K0mtbcOfNv8SvK3rXGe49jXb0MhGt+y/JCITxzTK1kYwQHXTeI8eI8eW3nbQG/shUnLADzGmzoRT
rRrnWGxEDBSs8j1odO0vIzSAk0lwhKmfZGHgES2Aaa54YnaNc2SYx7HehzFdAxEVxLLdmmnGkM4Q
+cixwzUP0jANGnE79HqVnLlZUKb0AhnWC0gdUxhrUt9sl/6sV1wcq7rTG8x1g643TrwzNCsYWUhU
Ok7UW/Dx+CQqBp1UMaUzmfIh8WAePXpuViTME9IcwiEib0pAE2jHKFrZ3fVOE2UBehIRJd7Fyhn/
qgcj1cmC+IJr62XYklXbuay43JLZw3Tp2EtGKGQ5+qfXcJYOHgb4X4pepWpKVIwDOlzLyHpgrK09
JO3VQxs2/2/qzms5cmTLsl+EGiiHA68BIBS1ZvIFRpXQWuPre+HWnWkmi0b2nbd+KSurtCxEIOCO
4+fsvTb2r4bgcsVszPwyUvSS/3GOax9g8zQlCd0SDfuHAO+wVN2TMzmcsNxyrJ1470RKmu9rhBu4
2RKhj5QJDRtDH4pAgfRRlCF6IFuqIRoBhs+CpAQFYpYZwGHQBhJwZ1Ov3iRVk7pXw7BQH8JykSSX
aSB0H8ZqtcTp1rQ4F5aKAP0Qla2wj7kumuxm6BcZ+WYSk9KE0ISj1Nj2owOQb2xVK3MbTYmYTeuQ
+UfkhciELiNBdVn6CkPQfKdHMYqleJFZhYlMKckSSqjh3hW9MsanbqS6rFy7K5eywduJFPbasPA/
4K/uqA12SsdL53wpqBf53WtpWdyiaRiNM8FDN1Aa5bTuCzFHjJ84DNNmURsrc85JwKvaPQNXO33X
lRyiqrE4Q3ChWElwSSeufJKLZb6jcx/KUx1lKV+yMQfnl4m63nFbB7Q7JokIoaZZ5wCpSFEtq32f
hlRjaWpbzBEyUfyqJzWmKayEc74l2Ahi5+REuXWSJQNwV1PUWsrMP8urQ2TGqLB9LQk5NPbRSGec
ACttRkTdyDb0g0LhJ28qYtBPCeZyypPYac2B/GHSdzDd06zA99Jj+tiUaZW8K1WnKQdeL/AHUzxS
2R6TZaZjxyLk9w1Iy0DjV2s4U3ZNhxSqgqOo+2XMjPHcRuwa/p7hL9i7Ra9GazvPIcF+bljpvX1h
4pzEYRwH8UJPuNHo5CxW6wCFwTZYT0+kfxHRvqnZ98QO6qspvdgwKkLMcWi8s+xtejpIUVowfE04
gc+P0Kh7JEDR1rIZubYWXZk40rEDoPUdPTNIQfliBrAZ2+fEJBV4VkRc3qoM0bCqjciAdhXP6Hwe
RmA4SuwNucWwlKEDJ/OUTjl+NuwDXq0XEd7LtmJWgksFniG7Qd+0Zy1hRxWzG4OzW8x+Y7vOwvjH
q4OQs42J6jvkVBYL/bFoceuFPtvzcGVbpY59sQgHaNEtRudw1wknLJEtT531bPUjIddJq9KL38AK
bCKfqpzBD3FS1sIXC4T1Su/8TKqlEbxCZps0N4wrZUBcW1oAGYYMOhImVpshLEpLP4l67qxQ13FY
BuAoRpFJRBuyw4pECbnMy0A8caQTViZSGsvgF2R9BhelVEE+ts3dkFukeTFkxMpeWIZEE6TWIHpA
esFls20ETEys64lEjHwOiGvTVuw0YPH5Pp7WAcxY2GsDf5h5uuju1Ay4w0y9HWznXxmGTRnsZsds
qjORmV16UaHSRQE3U9+4na2xZ9OJc+YdtttcblusFyi4a/T5dtGTeZA26GxuZwW3ApBiKAUXyDUW
9YIcgoFgiIUGxrGhixZcLwwJEY4PMPgP5lQy8NA00xlPHcssw/uxMkwcNUlUQNDOK+UtgveVMTbW
US0f7VGMFfQYq0V7zZT9d0GQ5/QoyPyd97ZmhMLn0KirDO7kNO0Tgr6w+UwBnEmSxmogUuhuBKEe
jOmr+mCW9TKuKN6hOQo1MrqTOUMLjSEkeZxmtfO1XG/OrH4FD+ZWaSevqWw6uaucpV68JOzTFZyW
MsWaxbBKuxxncZC6tZ100l3Zgne7AYQIwPhU4mCdLtHm2sGe/hBmW0xTVe+UtzmsGTzrtm4jmbZK
hQWLQYUs3LOlcvLVoFbUmhdVWng3EqnaEGCaJs96NvGvvG9YHhvTsmPCDYu2LT0Tb0y/nSotLa4K
+hyRH9Jv7OF4V+GzuujM76TRchQtjWpkfDAZ4+V/Xk7+z2rFi+q9uOma9/fu7Ln6X1Aw2pRy/+f/
lmX/KBipfJvwz3px/Qv/rhetv8jbdSx0UIYppGpQkP1dL5rqX5SPmmajiFLpQAhO3v+uF03jr7WC
1AC9WUIjAo/M9H/Xi6b2lyqEbkmqT8c22ZD/k3rREZ/T1y1V0hLVKWUBCBLDrv7ZPLJHzjhBiwci
MNVF2eP/DSC4WkiolYwZAyzmoqLlbA1ny1LSUFbU8Fo30mZHQKPELmloW8XuiIcS84h9ou4PqYVo
pGLT3SwV/pc81X7rJkEr1jK1OxE7CXu6WWwTlh3r2mg3Uy2I7cvwp+hJHu7CdiCWAOoSneuiYr6Y
ImxtFtpNmG/J7oKH4+tjnB2nQK28uYnq40BPkDZ8gnoqWVTXrELMxW0w3mKfH36PM5bSIAUfw52G
cR7PChziuD6h7kg8gpgMT59YR6pgfiXhFPyONN7BiVFgjonj2qAbOFtbqQ6vS6whC0sE8W4cg1MP
DDl2W3uhVxSPzAdpoQq2bdltaz3LDmk3GCh0nea6MbCmSWWUPnMsZwcoKkXTQkA7LwPUiiprv0H4
4ZUxWeh2IsctACvFtyw2AmSX2KxhTdf6GFziFHeg0izT1mpxAwy6WflGHFW7KuG2MXYRZwnaYrTk
9XzRW7hNinJF8jUKelzoDLvBZkMqB4sfCSuLF4fmq5MAc0GiNpxrI+wr6JykHShzhTQY30ashq/V
gK6KqJAHsE8XJvDDg1lHPWO0hqbJYKOgM+zsdchltR2MrvW1gHZALITixVFbbfXFMva9TkgBYRfo
8DkKwpfPRtSuSOJJu6IpTyMMAaK5ODtIhOrOsCeCrgVRriFRzL/aUsuxHse1edsO7XTWzYV9SVgD
I56wmlSY5tYMGgYL5TZXYnlp62A/0YhEGhw6AKOyOdZcBdhgn/4S0hn3tLXk0Rlt89eUFOFZrw/q
rq1E+QvSPMrtNslRNJZREu+0opvJwXH4j80UPPZzg2SQh4oagaJQ4zfMePMbQnsqmza7KtNYXDQ6
s3SmnCO9IcpyJuRFaR7HYHS2Ms7GozHq4XlZpYIJXurYZ+pEpBaHJP0krCL1eoQTeQZoTj3UwVBd
Et2VbMcyD38vxoCREVJOc56WaXarBmpxq5MXsEmSsfxVB3Z4SozHeKIUctk5AeBJr4DDfk4UwXSx
lptEPAidaRflH4tJM71MNQCpmtS0F/DDBZ16EgDoi4ynNU3no2XNwU2fJe0OmHVxHJUxvhkMS9lp
S8PIXBFROXsO1t0zJ6+ti7RTUSNl5FCc4jpAhNfRwXk3gH+fwRHEo6hk9WU1wAuaKwbdmybp+kdJ
vXhFWjXM+6UkJqCIkAVOczgdSi2eYF/UcLfbQMa/7TacrhRAZpd2J2wSePBN10MT7Qi46N+rPMLe
TQ7bFRN1nZZZUfXZXpla/djjQEXe0SbKWYXk7VVT8uTOHoDf2EOLBHrQc5JuNCj4IWUZhi44DVUV
kmkm+qdKRuGVA8Ma8DEqMzgpsjh1kny61oHaEmugN0vsETcSXY5JaV2mLDSs1hYelKxVkGkk8ioh
iPtdFR3xG3PUccUAd/hjAmBk143m/JhZpWVurMTW6iN94/ZtVY68DmOs7BEvaU/wI3mYDHL6CDVJ
7RFPSW7l/mT0a2IZ27TYDM3YbK1YZUISoql85kTeUVQsdvMcW0gafL0FcRDlKByw6FdP6M3RS2Vm
/ZZK5p5hE6NdLBHZHBwQSdchuOi3LLHFJfKDALYMnkG3ZqGkIMnLXD0ghQ98jnr9wOgvskeSf3TC
3p2W2HlKuR3U9/LMogfmEec6QTqZiZ+tURfWilHhS+YwwRBIn7D4ckcv8jCSxFAOmHpsO8/vAL5G
Vz1m9at5mZhQxewdp8VClJ3MGbEc0rCsWRoVdHSrEzGW5S47aDMeygKMFJICKQE1EBFl3XApE9VZ
YUG1zssxup8Aez73IjC2iNKYgFUmE7kpjpp9PmTq1hrkyhS0NZRl9YitLCuwcJoahuHcbsFkZeqO
U2NM8ntq5qgBe2pMjGsBkw3FCv2mLRi9O/bgAR9kS4VZ0pKaZjtd4XZTjYiWLum2tmbttMM4cb3k
cegOVRNflFMR3E3IwtMNE/3osTXN4WQZWut3RY1KhPoyP+BCKk+Qj868ORTtMsoGhI+1XUwvCrEt
N4GTohxgtooqE6kMJs5OXROzFTM5AsyUT6yh5hd/kr211cLCCmfnsg51e+NoJIug2FPKI3kG2iWx
NpxeZInm2oAmYrpO58gZlI0V07gMBa7HeFIeEpEI1BdVdNprfbCnukcDkVumHziG+cphGj6WBdTB
b5PSOXVSm95QncnHujPSE60Isl9a3diPOfA5UNK1TMh6weCBoaK9rkM7e+90sexYE6jBOQiXm6CC
n0a5zXAT/w1KhAzce8a4fB8b9oK0zyn9JUHZ0YskIL4l1GyXtgj4NyNPLAwJmVzdIOJapVi5r0Ss
gwmyuBUc8IEy2UFwXikWPfyq1U203HTTLXeGz4h/OUUDIXjKtmq3JOeZ0zBgbBGXX6iTSO7jkjWD
YK/SOejRuEUapk9bUFc4BVN7uMSIKE/DBEqBNzaqdjbaccojoIKloI1FvAxcYNj5CvFaxPxqtXrW
mQBCTdIqt1VrOSjflhBQLfxOy20bbUSY7qALnnXbODUJUzI8Rw/zDmgAr/cdSJAcTERYMqtJZUVJ
Uug1mdg8nvgOjNl5WTTUUdgIrOqiJ6oFp2mA2gVJlGbuNeJZiXTpKhMBnO709bZjQDDiXw0Y+9Pa
7uMLqwDru1EhNbzZPPlPrF9epm2YJqj+0jQ/QRChIXLvF+6TNpfzuSLK8WFMopBMpAjLMb5VS5Ax
rJYMt5UmMrbAhWCfIi1Iy3NdEiMdb3o8eLvACB3cAsHUGX6QZeilF5QFMNSZI90s1UsRgC6dz5YC
1DNSDEJ2npeBGIyEs1ksSdeLCTrpJ3MroJ4H8IE0jJzqAvwVb9/Y3jTVfWLfDeGNxN3UcB7MI5yC
5b6ajrN8b6NrgqjZ47D4lBxD6aAtGFwS6zxurtrqpnSsvWM1r0AY3JHqnTffAe8Y+wXIunI/qjcz
1r6sR5qk1AzZRhI5swfgQne56E9kpx1pCtzWlbiTTbabCyLnwsXHPVvbO+QwG21MQFopxVOpIk81
ayqm7rZJIYyYyQyyJzenXzZzoYXsP7qqah7cqPQICDKoEAZ3Rgz4Ru9vCIbeJ03toweCLpIg/DG1
8V2fRkJeilnepV1dv3cZKYTs2ySrTc88PLM/RvJCj5BdOcxBj107g2Oq4wW6ic2WERoRCAUB6i4v
EvCysY7cVlTZbWwlEPFNLE1jLBjK9Aj1FxwP1KLBE0CxzKti+Yb467LiBUhuKyDCkUjzVkwPzDsv
EanSzZiZpPWoJ6C7M5l20YjM23X+AqFbQAuU4RVRiBqi2QV92bLOacvM8bMBMs8MmGgLMPM+rEu8
wvQl8AuK1JVxH+2DmWy+kpSr65BY8cthzQxPVV410s58q0O9rFZdyGkGGkiJ/83tzfmls+H7F1bb
cj2SoQNO+yHLtr5D1XY2leYVoG84zUZxDePaYo7jEIcyOu2mH4dHitWnbnE0D9H3TknAiuK4Qs2E
oUktp028MPuuy1h4fcPbPo3NF2WgbEAq/9Dhq9s2Dm/0mMYW2mOLFlEEmqCYJDu90T8geCHnsVTo
DvUNdlQnifxgwrrZmOTbIBLokG7g7ltGZEGNw7ipz6tHGFkBiZVGeSvtdVzbTVATJAcHZtYvCy9i
Jvj0/WWQqN7gBKTc4SvbqeOaCeKoz/BG8RfUk4nHI8WrmgF+T5WsOtQ5I1KhBqk/1J14dKJJXEz0
RAjTSKf2t6308gqWaoSDYzDOLD0QDOCMpfPQZEWnSJqd6yls0hcVjRyJtqP53Jp5dSIynOUUcyER
nVaTnyZhld1BQ9TOnYaAMkI66OvvWtLs4ZMrxI+oMF8PwpYDTihVuzA6hYMBBiU2ni6w7tCsAKBs
cmtvmfF613QR+P0Q8JanVbXy52NnHTEl14yCDW80gvSQl3iFe7qRZ1WDIW/M0nBr51X2kBIavlHV
Xj8lHpeIwDGDFcvTn1Bvai1/W58rRKmd7KGq1fbDULbLDX5cfVtMsMYPhrmYd6WjO7etBvGTLJcW
a7eVwGOpWN/bEL10e84Yg0H8onczgxvYBSTdMRLZ6bw0188PL0cDKZ96ypiPSBjDTgVJqjK41FrE
zD7tzbE6UIzpj7El9RzexrgUnrnkhT91uuI2QipPA6zod7UrSV5Mc446jaUuB9xJlPRSlgW+WIcY
UhxIxYNaaeKolQMU9TThXVQp8V6bWwt4SA/7G1ZBuSoaWngrk72wzHU9gXoy0ofbSvCQW/jZ4DF0
m+grdSEofCZSlO5psC2iOaRPyDoujJgE2IVg4cQuGejP1V2rzoFL/lD/2y61BcwOeESl7pZ3gt9R
dpqLnp9kbaOeNkJFtVRGYXWCbFicacB3Nrk9ALNbjz3AM4kf1HQ7RcOSGr8SC2Vg3s/Zb05T8WkV
dsueAiU913o1uQTa3J7E2YDkbBz7+dWekvnUHGcAQxEvVxw9eXaylM540faB9BFxTzdx2ppHBi+4
raWOtg6LIv6/YB7uTXMW76QmyRPRTD2Eb6s8tTCy0vhDhjUnSbWtFQgqTTgrw8Epx4x9IMBELzG1
g9RFqTjUOc19bKPKXVzO1u2Qco6kgV9EPWFeOXCJ3lERZbTtXYC8kTB0ywjBwAa13GLuNg6hmfI7
jC158TqNUfI75jS4EhwTKiRvE5gi2rh7vWai6UOEY7YRDo3DIytnmzqr76NbLZ3S3CvrBKNcKHPw
OV0RlNddySamMrTcybGGABSXZoKCcrircvtiSpC9mWADGMCXhy4hepYEN44hYsrR5yuTWxGP7k4W
8DdCLwhvtDTAGJTr1XlZRPVDNPTGJeQ1DfS0EXW+KcrmLBsjEit6uZyuZ61fpHYnYIJkbd/+593O
/8Hw/H/RWNyhNflNl7N5L57fnj9Oxde/8HeXE7jwX4a0NYn9BQ2VlAYT7r/bnOsf4bPXGXHjs+Hx
tv67z6npfwkDqSZzcSE0KdZh+r/7nJrGnN10DEdIQS6Noen/SZ9T+1PmZRu21OGFWXwIOqcInvjk
HzVyRFOFCgeUxKvIPpJSrlRxOl4r7Q4ORYE4Gxv9xHAwRb0TDu0+0SNvUkgaUB7Cqr8ZOGtVWrX/
cAe/GNdzU6q/h/qrDOGfn2ptzn5Q7tkpg0yHxF9vsp7ZR2HYON73V+A2fXUJMokE0i6HX+HPS+BK
BkiRNFxiO5zqfozkerNcs1a2zW7Buez+cL31Rv7zK/2/64lP/eTYRjVurZGqLZMq7CO+ag0uC3Gf
JrTzdLFLmUpDPIz1FyeNf/1w9S9vqKCpzuPEZmB/+raTGOpEk9xQ2TMtMsND4EyblNTGoViusznc
NzLGNFn7Wtjt+wyPAeyDBTky/Z3H7z/Ln6rMf/+21vpcYzYkaGp9Ij/8tkvTm5TL3Pimonn5kskr
p289ad/aEg1sDyprUP/W8/wh5/mo/tDWkcE/7/6Hi7KePl50xr8Q5DY5fKYBrq8D060Z+3npfoG6
A+eL40SOmhtN6s5adC9Wn5de3aT6i1UlJ6vXB9Mnw/Bx0w4zFfhVRG3O/F2e1wVw9kbcTujOYhGf
AeHbVVazL5MWf5Hckh9dw8FwpuKkXV6K5K7HTWhZ8b6nKYQi5bKKK7/Xs93UFlfdoOPLY+po3kxl
ey2YGaoqqnd5Asx0P7RojruXlFCZMTgodFhskrv7qXRDYb7Gk+0pTCBRHmPubA6drl/MNXpieDF5
Et/IMYdCWnoTxxo8DDcYF3c9VH5SYvdqx7Ivlj3m9OOCAKRMxV1GCJiEPpU5vQfBxU36+oJpgltx
FDWD6MAY5sbJxSVmwT1ioy0N4BPHAHQ2W0/VAG4Qus8C7DTBfUuR7Zd5bhJbGbxJApSZCJPP7rS7
ILIPbZtQYGJxjeCiKw49hfqYRA5Vi4q7SJzGUe5H8KJwQnLEIsiXbv7ALHlOa2/IzH1k6qe2MK/N
BsZBrQHzpSq2nYRG/L3NMUrk5XaU045xAxmozQaTM8p55u66grsCjR1ySxV8KC3NJX5Pl5FWykON
qCWwAeeA6bZGxwO3SYc+9EdcGBz6HudavTPTYdeydBK1dxFhbGkJoYUtzr9fLuKHJ/fTym0ro5BQ
6hPixgCp/SrV8664/v4Sq8rqn6vD1kjhNehWIC35c3UYzNuiupoTT70qToF6ukSZX6oHmNqni59v
w5ufdkP9y93XMR1N0+m/aP9SH3/YBGjj4n8mYsSzsxS7fb6N2X6xmgASvCAb6jCwKmfSvlq7P6Fx
fMJ/B8rFiL6dlavCIM2uHfYNbNGiuYqJu6af/1yF1DdR8sOrSPtq61j3TV0ylDSYVf55c2xlytY5
IDmZm+jW/I3A0uXB9eDaolZ0g421Ne7yGzJPvv9RvvrdP152/Vgf7lDZT7OcJy5LjqCfxzzaA4Ah
gnW/v8yXBcDH63zejgcbhHjE86VfRbeqb9/X55bLgRvGgieO+Hyz8wl9pqt44qdLf/Um0AEuI64G
Rsi09c+vGCG87pqMUSO8EvJdYh9z9Zb9y/JhapUbyzUe7MGPT+1XNjfysLqdPHz/7b+qfnSqbBOR
t6pLgf7x400emBnW8zARb43MKYn5JGZ6mOrrSe0RAhW776/21ZP08WrrMvzwkzaOXeUWowKac5Wv
ADLDNrfNiLzXbP/7K2lfPT2mpqk64VOaTtXx56Uy7BBdnMmYW+u85o5LymPoE2P2aD7iIrpHpEKb
8pf84Rf96aqfvmDd2oMeFFyVGE+a4wcteIjms++/mv7lRQxbAG/VNL7Zpwd2GmjKY1qIvcbTj7oL
9cblrWDfw39HEOzGd4rL9/WIVL6wtjjO/bxzzRdmjnfBTzXd+n0+13SmhZiUB8i2EST8eZcJPpzD
vLR4Nx3b8/g6YNB0iI/x2XIFvCZ/C07ym/an7eirR5bDAqlOhqBw/9d6/vAQKWnRC4WugCcu0ufl
JjlUB2VT3QgE2XfzK+TXaJ9sMj/eytvvb/yX9529Wlp0ljk2fDopzBwxJ4RYMW6e+Yx4MCYKPiee
6Id976vvJ0zbFEiGTcmO++c9dbCd5MrI+z4Sr4V8K5oGQV/vmvltPcY/XOur309YrH/0DSqCk/Ur
f7yXmpku6lpbpLgnByumC+r8cAl9/byfnxGBhsVArsWh7fMWw5GQlr1YeZdsbvhCfLEXKvihzexH
wya/zvfaJrto9sYuvGye6bk0jZu+JlfW9fc/31ebLQ0Bimhe8Zz2PtURo6Y3DmPlxCMhBAFK5OUJ
MfBdCXkJoiCteCwihzr54aH58piFdluaBt+Uu/zpFgfkcfRjwswjofEUlNWBeaLr9CdNnUI21TdY
cFyGK9KaTwKQGw5Zg99/77Wy/3z/P36AT+9RTAUOytEswUF+1gWrFZkzFrHVQOK29fzbhJzy/QW/
rKZYl5rEdabRQPv0BA+TUtUKGb8eLodzoNfNAUjsCf7IZhOd0xxa16b3/TW/epA/XnL98w8PclqV
rTGPXNKOdLQgJSMR//srGF+9vCydfsS66WqwQv68hMa20xmypAzCig0q6Sm36WIb2ICZAGJxciWP
s2VWe0Mb1/mbL2kvLdWzWeWHBVGrNr4BcfOjNvadKjhMxVnjPDRKtldnYBcJGuS6O0tIF4P6vaeB
Kmh32adCd8irec2MYWsyqujWE42ExGMbP71Wfvh+2qfzOS19q6nJCfc0DJWhNoKgZcYFlEOGfF+G
qkr0EvKvTXoHE8Ptg2uZYHrXBJybglbk+1IwqgD9ENN/a5lVLIwjOL20UEFhk9RAfNVO/2F3+fI9
bxmqgzoYTeM/SihpWtiFc6rEzlu29o7z+n44wXDuz15zrm8qF1rvT8/3lzvJh2t+WlE2MbylXK9Z
+/nz5Cmb1Ofs91LcECmzI3ErPXT3httdJ74dApj9/3nUP1z90+u/qdROKDNXDwRKZPD5U333/aP+
ZcX/8aZ+ahYMBTj63uAS+o5wWk6qbu6aB2J2uK/F/eITPO/XUHd23193VTz+c6v68NU+LbFBJX9g
xpzr2WfQWJGOcOQgC2EzeLOPoy+9CrzKl8fFNc5p0PhgETflDf/cFkekeLvkCMlvH/2wML7ezv77
U31uXDFWizUt5VOJi+BqOm3d0lXcwZVXRGa7nJB/bJV9tZmtr/61sqIn+blBFGYd3pSAQiMNL+Lq
DmfbD6tGX9fy53cC6k4LialqOvJzdewktdQbujBeHV6l8Iyj9AlTqhsjyRgnf3XS4T3blaNwq2CL
OgzUjtaHvs5cJJrB+wHBMXKwjZHmzWRIfP8YfPn4ffx0nzbzPp7qMYIU6oUSWo4Wu1M3uzH01aLN
fcC+uMrTw0xstgPai9hNSBbLXlT2sehhp8FxMUz14vvPpH/5mwhbFZzUaBJ/dk9hMUSqXlPZYz94
nk67S9XciJP2qj4z9uzd4lq6crcKrzbLWXRsb5xDfdGcqeom+OE9JNau+D9/PLD3fAsTf+7niqIj
WLatpYOqrIGUlm9qea5OT0q3T2qYf9bbzMm8RPbXRJYXqk9phGPKxgn73HTjNYPYWxAdKF8yghtB
RdN20InfTkcCZ7EKBH2OU6tyK6haVYyk3bEOKsEPK9CP3AXYcuF9S2pbFd1L9Q1tLuIbSHDjutM1
jNOBZUbg1hm8o5h7nZcF1hvMs+mqLC+KWmzV/t6sw+3YRW4PFUzrq4NVaTcJdhoDJozIIMtDAwXJ
vZuAVGN28TCbketyR4P2CULMDovrsWaCjmzQRGA3FPDeevVl5NlMxggAPnVlkOYkQjb7SsG8k1qH
Ml8x2ZhBCVNQDQI80T4aAyk+TIXt5i1kRJ3Er7ypYUKe2mTNorrFn7WloFvhBugIkX1kUtwU470y
YnmIgDqZ1bYEIEjmowv/8yysCXTIH5WAs6XJqDq/CXIFkO0uQPo6NuOJ1Y5nuj2eaWOzsd1knojx
o9SN7gaJU052l2NZ484Kdqpa36RZ5MIyXFUNt3HgEKUZejGK0kAYfqRpntnAClND2pbzMQt7D1qD
n9HSHUfzkDIw6PXZr5EGwpbIZwmVV/drcqJaxP4l7nujV4CQV+5Aykgb208quocCRM2QPTXq5NuN
OBpoAWOFx1q+FI3lN3ntOm12nCuAYp3laql1mlLITxzC5EtEdoAlGadFjGcVot1zMHLZXaHrYK5C
FwGyX5oKBrgHpcp2FVKPbJZbmeCkN/KTREybReeJSBLmupzfgH0m6/SV/svyoI0IpDWwrdUqSKl3
yFDYnvLrXlc2YQLXTLsEIOyn1qMM35zOfDfCE6NqtwMSvx68OiIApScmGT1RpdxHxrliPqcy9HhS
3ByoFqamTSeTC5oJ/jBom3ggibNOeMPVuzC6Re/ET6+7rVq5xCW7STPiOn5Yfxy8dftm4nOPzUkf
gppNdDCjnD6dE3pyyJoLjwjqNVXIndVf0QS2ChxWocJptAMvCxXMN081NmeFHGMjoGwchz0aGHcc
GVAYu2oCfE/AU8BkfWA1tPShpfO7INwrTmEJZUD/OnRDmgdjJoRemzanaTr5E10rbEu73rwcEthP
Vu8lyrKtMwWoGTAWijyU6WumZP+CW/omja0LNM+/DZ4SI2qOXTYfC/uZW2m19klVX3eJegWKEppB
eBZNbzjoOb8MF4pQH7jO7RROJAb2ryo/8RCFu2wYttayvEANe6+gO3Qo78KRAJp+ftAUnOVj8asZ
FlTaxtXSpcfRMjBSLnfIxY8iCH8Hc3irV+aDVjZXPZ7wFmpZ3j3ZyFpmWp4z9X1T6oAUJkjrPBWG
tbzbLSP0wdlOtbJCTrwcUaHd0DHsx2Oky1NNqVxTBQWZac9K2Z11yOuAWPWeNfGc5yvFVbts2nif
JfXGSlElqdjaq3JbOPkWspEbNdY1ilP2opQwYWpkiCYbkmDhuqxudwZMGydcTmRabFFxnRezgrwh
EQci37ejXV8Os/1gDTmBP0X1PpfJY4wUzk3raT+BoTbDfNt1tFOt5EQM+ROh4reME1ipAXaezkaf
iZg1h5BWZfMdu4DHG+kkG15yTlW1fTTAUyMiOxJmR9wVlK/xoldGt9TtW7GCbJoO5A8Uz0Si5VpW
niR8/tGvGvYEYsMMNGU16kFifc5HE5suJqwW2GanlTuOtZ5B51nDspAJgxAfSJykJiDAAouNeGk2
8aUTQq+E6GhujTkhaANMgAYaiqDuzsSwpDxn5nQCpvcRX4RrGfMGfUu8KYKHAkeGKokNI3oRP8GJ
3i3lpkpjN0xGf7FTPq56YzqrFRLgknwaa/sQO8MhApk9scFWzGQQ0h4co4MWispsYSFr23gSHkKk
qyxmUMIU1zZM2lNA51amcxJb8yYaTERIPB2tRrghujmWfRo6KADbPQvhqDGomuZiK8ghMcUFhg2/
rYDZid950bxlznQhZ9BrQrH2U/ngtA+9DtlWZMTJaJ4EXIko1mqf2+RWsiwERG6ixvZdem8Q2llD
223lsZ4GT8aPXf4ry2cvqJ5xDhxK8aihQBNNQ2xKsRG8LjrwrDpNPg0Vj1AVv2+rXWhYbGHOBjWY
2/PTxvl9Aw7NIt55DYKzabPaymkJgUAS6CFI/OuHd2IXCNPhEIdEMbAw0yTkWAXzmeRmA+ZhNpRu
VEnMpNHuNch5GFEw2y6QjqQLYr6hIMsSePUy3aY9i6nvTtsIkuLKdhc/DH6+bJ1I2reqcBzBaObT
Sacnr97Jekjiyn7Z6r62V9x2S8FB0R1vfzzVfVkTMwfXDMydq8Hqz/M9hpKptkauJi+mU2Of71ic
h/GQcaj4vpb88kCBQQvtAl1oaVif+iPoaE3Zw63ldJMhQ/TpvG+xChYnmHE22XXprQllb99f9Kuu
IvmKMDNMXYXR/+majjNpXeLw7UwstTao66bEOzW+F+3LFGuH7y/21XTL1BzVoUm7mtj0Twe5ujHy
OV8zYQCLzBvphRcEHrh4mm7HXURE1H6drRlHFECnMDf280vmKtvvP8PaV/t0xPn4ET7b18g2b0p8
9vTdxFsxgWcX79Fw9f01vuo+/HGRTy3hFJmXga2c73mj/l57D4DMRjd6MDf6ttz+F3fnseU6kmXZ
L0IsaDGlAqjd6dontvyJgDBoDXx9bTAyMkRnVXZ2T3r1hI/qkXQSMHHvOfvYpDi9xf8n28O/vOnf
DtQBhlCVzXy5lULosHpMcvlv9ofav6gZ/uUt/na0tAnMaI20o42FdwQjPUxjl/ANwCdkyTf9qZFH
NyUwTSWGdQkKm1dN9UrVlfCTGwpBklCLDTK/f7Mx/Hef6m/7QuxASY8YZtHHa4HVPIdgh22PbBto
2QnlljD+N2/4Lwo9pk5XmM4YB/H/MgDl3lDKUWXn3wHsg1qFsH9ca4p1sBAvWPhixsIh5s35bYv3
H9FX/v+0y3p8w/+DkKz7an9mX+nXX6Rk/Jd/SMlc9xcd47cL4AIBmI047J9SMk//hQ6mhT4LuS4p
UTYnxe+IFecX9uu2jpSMSoeqGrzg71IyAwvu8nywLKamIqb4T6Rk9MOX8+KPQQdlEW5dPofDhzPv
HbG/ziFygNlgzGxSTfDR27wkYbsiz9SIhpvi/ZqJDFOBi32CvG/CpljoNG66B+P+QuCtuxeVdcFC
frVtoik+c8WL9603XwkeG4UTFFN2Ag/yzUzdJ8grQPi6+KO/itB9y7FjoINc1ofta5Lnl0SSuFE4
sA2Ibow2nYYvRO1DgpyFu8XQdShs3V6Z8JPm8SjkK5T5n2mmnSdd7KIOZ0I0xJtixP7RpwaWEpB8
dUE6K3C2dj2aL2FYBGnIC3qQBJC3iIh8d8vHCvVsT9bDzIa+W3i6XYMlRNOctWjnH3k5Bkr4Ahrj
ezHYn3LJa1D9VtdAGCosAFtxc0tID0XLCnzI0jc1bI5MyWznCTss9ZmKuF58m2Ib4G+4FqCqN645
3awSHjr1iQJ+ByAOp4KkYCCTD40CNdfUQEdTjtXY/exsmCQllmRWaAQomD+I8mNZY88EESSgJkcM
AFr1ERf9G3lni0BnunUTaK/GuHh5ZF2Z0cQBigI6GZJ4op4xH/JUGDPwtYP6bF4IpyF2W7Jw0jr3
R2fs4I1MRH1GpCy30MxV+j2pPR67+lUjsTxTpUZULV9AldCgQVNMiEAfa/hvjeqhAgJGXlQQNSax
TnpC9lXLFmqUfqPgGtFaUy4YTw33s8ogrH4UXUkHojGVTacXA/4UAGhJk0c7MH7Qtz2iqhQX7bCa
9/OqPGFwUhaM9lEZMAPERrMZGE8lQDMl97yXaCBMsSCyBg/jdIY3gs23qd5b+BD2iHzMe09NaK2R
3b/Rkj4qDcWiGEsApBllZwHVH8IN4WsQKNu9XUeEnYKi2A1ZeYvV8gIPmJK+P+Q/TPgciN7GxYcQ
5f5MCugJHs9CgN1h3CasBpr1rBJh7SSfWuo0G7uHDeFE+0j0DWYF6yRNsjW80XjqLOJJTLhr60Sr
L2PuXknOnpWNBgYBBMq1HoxDY1rbop7XFRUwNp0U7CB8D6SgXsDvw5zZVa8Wzg2gt6ZctaGOMHKc
u3XNDIDNdFWorVzHhvcjq1u/qaOb6JJ9WwntYIgSpG1cU3dJPlSRuKtKoFUr5ENlx5cny45PnVUD
aelcH/ssGzBzDESLc9YslV0n1KdFb6W3S4T4R5jFZ6Cj9RpFvnqosoDMFv6rplxjF3i11bb7hGKE
jS95JxPqKZoBiBPOV3qCNRm3Ccw1vc02IYjPoEzqD+DE1Lxs86xElYYWrK02Zjm/ZRA5Iw5eDDOE
QOptYIcaSBe1vBGFmK7t2u3WRt0kj7UGGBO5GT3imGjfJJrWtrDCo6336W5QMCAlDTNkPLBawLE8
cNBxXrl6R5ABjrVglvB1LPKMyKsQpzMG+C9tLp6adNw7ar4TTvY9LWfftvoy0J34AIaC8iJdp7SA
tymxlLtGmB+9uNvqnfcFQ43diTTjvdYPuPMSd9zqNQG3IZTNMhLJOmqn6uoaqh+j+V+JUQhs6iis
cG/7bjddl0qmsFGB6pxsGzspBV5lbdipXkfpZ9iFU3TDps7emFpZLQwTqGMPErByCqDe4anwEMzD
67F8wyTHGCoWZi6WSbknf06j+51xKF7hr8ZlvWxpXakB0JxwIdtNdyPibAQrFLkbqXRb0wQnmbHH
dWckFOGAQz7v1AO4llVXuPMZD9W5bVR5tqitXqJY2Wq2CTgYUf9qyqt+3zEfBXIqQ5j2AjMScMOW
4bwjn+Sjr0GrloQ+P5SqNPBWxzl6m/CpS7z5nJKUsQpH+6ZUsfUay5lBVyl/0gUgGl7hqPBMezV0
1a81yR7H2iNesncCEdbJuyg8CKIyMD3J6n3Um7MSSpgCjOvYWGzjOOBEfiZBYKOxicwgAP7MHe0y
EuRxhdyMCjealn1xmr8xT5L1aagyGOs03Uyd2NDRtrdKZxGgPuqYfu1uN6MrPfE9B5yd9QbQozyR
ARmhhMviW2ioVJ0JEsJwWge9Wk87lFc0AA1r2oRa6701Y/rcxKP3cySt2dOLz2lwy5uMan0jGmme
iKt0znGMGRjU/qsgg+ZEWvqpnmV6gFv5HJe/Ri7tzYJiFGCqdIVGqt2oiX7sOdWVNMIiQ/TrlIP8
jafHuUdPqdsMreTPHUQ++GTBHUagF6sxJfIAsCgWzpwwSKJT88X3AscFTipYBJgZHDVFzXdUtRX+
Xc0ipdB7CnGoEZWZgck2XrsJWhq5nPkhUrJHZepvTa+biBoquuxGuCQcOxwIojyAEnhCftYcxxmo
OzAIAPu5bhzhFIQBNOnxVOX8EEKA5cY+/ioZN7dtpr5V8Lk2gJCmTwpcBaWgz0Kgfm1UKuJigger
e6HxortTHoxLJa3s9E9zNrxbH8mnViPXZ06HL8NtjK30RHyZG28KpjAdKC+4RLVU7vSUuuGrlmcP
Pef52aoMN8AxRYofbs7Qq/0mYlpXZirKI3SBXTSHl1gPT+XU0ytv6zMSwSTwJrwlZY7zsvHgETFn
IedVnHpVAGJe97E7+F0xb6pI+KATjX1FZPxoJNUWBgQFW3ukGDmwXOswSk3ldTaN8KJ7A0mGZIRH
0smObrzUQLRY3RXECERVKJ8NT5GrsOkbAGR00Oq67vcEScz4BeAeYy2fj0pnfFeIU3pgIcYfEeUP
tjNdgOv9Otvam1PP3T52653Su/3ZaJMj3kVn06t6/F7rQq576BIr01gSskSUPOqQpcEbz+NXPi3m
1F4ZHkUlw5PGrMI4b91qRbagIQbroYtf8WEOO3tAtp2XtTxFhFGvIF/FR07QZ86dZk/IVhGESfXJ
qtE8FSHJvO4M4j9N9kQxuIc2WU+OVvrVUpFkguW7hqhsYl2bFIIYpuiSm+pXXEaXusNsjM/nOSWm
E3saNSQvecDXQT9KROcaG9LC7zg4MT7DKWt9EyB9G9tHT2o+biaOExeYx+hbdfmiWvUV/sOB9I4l
mNbZ5sRYJOE7axJaUjlrqpHPPYzWGZXJerKrb0VFViSReBQmUVEQ4gC/XzQr0uZYGuEmsvVrjMEK
ave3TOOsWYh0WxU/NGCPmLqa5eJPoiLX6lm0deqnTjTPJOkEZCZskl4LMnTya3W6sLnYkN3FCezg
BoRYilOrIJyaoBLAgwDvNbxbSas+x13xc7CWOEXys/yubx9lNXUnfbA6n3by64y04mSL7DS2OQjR
6NkN5XC8X3iFFlZ0fTroKVMiUX3yyG933q9GBclmlP25909Xf3tCPfMZdYOm/R9P+tf/tRAx76Ib
cYfH4cf91X67q8yIQ/7Tf//Tvfdn1VPi7DUG3QJtPWRcLmi4Nof7zfs1VCB/vu9vT0HLPuLqWv7L
H//v/pz7K8wkUxK38t+97P/Ww4OGd1A28OhZnGeHvonzg5yhaKFR5+r99h+P3O+LkrUCiGxPKodD
fUOp8sMfz7hfu9+HLcTbZ/kaohNuYN3LYfRayff7K94vCp0QYOYj3sbOBp7DkEzCezrShDNB9bP5
039U9dJudY380PZhcXCtLgSppH+Sb1/u+2n+x0fslk9xfynh2W99RXtBmTj5ikHLDl42Zof7NSUW
XBOhRVYUwRVQ2bTD/cLMvRgwR/12f6usxq8qzI7e+fKmStHzpSyfQUnDZtMrbcc8W0MAafJl7QAP
gMWxF5eHsLKLw/3a/XF9BuxJcjp33m87nTVg5WDaXZ78p5e43/7T6/zxOL7Wcd8sXKHK7pmdOrOE
Qw+ricbaQSdl0Z/sljKTXL4AOHPRErLsgEapVECjy09ahwqP58vXfL99v1YrYb8B9Nf89pz7A2aF
vM9glN8QJMPPYYLtoO/rsVGedOTz5PQt38H9Iv7ntfvN+9e09INTEPJdvYQlLF/c/eL+2B837883
4/IfjwJXYGa4374/cn8i9Ef84NoF8MtGYF8lWJz+RWZ0O6+2YsJ5SKQjuDMZMJW0zYn+03moBDyl
r9jTghwUYGXzE+XaHjYo3YopYC8ZqIKtjFR2CDw2OfPrlMNUcS/R0DMEaDeSsQJC5x5Ui7Tm+NWR
6kaqnu/A8CijECFi8ZU8qop+BHwV4NHzbVcQUNAGrVVDmabzo5EKpQ47ytEghuucrUbZbxkGrwtk
wNF/DfNfmzmmgxruJ0vfIP5EWDBcytD1+xBSgd36U9TtKqntqIMzwyb4aa66MW2wqSfmNiXUCoEg
0TZbZfQJg8ZhEnXhw5Qr7y3YZNMjiWR8F3AuYra8xM2fjM4hdKDxKTDAjqnWNqmUhVceAztpj2PS
PAAS8Auj9qVKqHeW8Eewg8nfhtA8OF1zHAwrmAWRDLYeFKZ7grwc2K0eiET7PmbTcyfMjyGOTnP9
ZXQjJJnopOnywoR27bKZHcF4xIjE+e2AbifbNh+2sMRO3dRibKYnWQAlKscdjvfDMC5bgkvfM5Xg
VtXkTR2UHfg/1gHOTczuS58Vj26Woqaogo7946qN+yfWwWdJG2v5A8zxtZXbwk6DWfVO3eggZRh+
SpI/bMN4qT31msfqgy70dQ2ROpEgq6P21uXtMaclPIbhXm3CYyo7/s2vpdudSyj0Nvxp4WgPnbtT
i2g/thWmfY7J2OJn2rYUY8h0zVysjmjqzmNvHKw2PaVKu08V3S9hnIkqDPoO6iWoNqcFodCNx2JO
tjjQNqYW+xBj3Gm8VHQzYwxWJhLJ1tSoqIyPQi8vUp0PtK8Ps5KfvZF3N+ej++a2IBJZBeS2c1Cs
t4j8v0TRt6Yrzkpm7cBHHY3GeJJ2syfCypf4qqGxHtnxnCfjRellQIb8sQ3Vh0rOV8QE2xEUAD/u
to1BZH4BqPWTydrWqrUFCU9wEs1ffhi1IZjc9zzaTKY4dJZzslzUmaSH5a6+J/yTIDzrWDjPkzld
xYA/I3R8Q1JuaOL3Lo3eaC84+OFX7ZTuMfcdpamDCKqhZBk71/nIFdzwS0RsbqLQkfZ8qAdqATTj
hXPsrSYA7ngjKW0vEceM3/TJ2MdNe3Li0I9GfReVDD4NaddEERgQjKvmQc3DJbvjexEblz5nunPt
fSteZJ3t1cHlNGCpOU5Ha6nu9e1hMKhQmEd1cG5J16GU6PdzEn6Oen+xeAXKBwde+cMa0xs76pUx
DidBFZDFC/KU+VFp3IM0kwuBcps2CR97XOdl6gZlTU4UMJXR2lpadXHr9lUt3SOBtbe5NA9LvkYJ
2qx16kfFjZ66sAvmIWetFZRUVeyS0SoPfUYoNqXdQzTJi8yHLyf6dW61Y1IVJCw2h04iGy0ChYPP
nsPHqOs/Kmz2OrhPrVI2ZavzCuprbOofqU5eVqyeh3le1y5FPa24pap4qaLpsUisNy/LPwjAZMMv
graY3tRe+pQt1z0hteUScOWMR5mHQapSoRspOYLqddurUhcrQptXjvgejf2rm7Uv7BsCrRSIPRGd
aSe6B/vILU7tMJ17J7yJ1to31EKAzuck+RiD3OWpsZfWfICRQi66+SxJD9XJ3U7m0yj4itX8pWRz
IKnAeNb8sBj7C50jCYiTkyR4AcMgB6Y/cb5B/AjSzDvHSvsIo3orO3tlGOjaK3lpRvsKoerG8vVB
aO5rL8SzCQfHCfOgmNsgVLRAKOLcS+XZIiypqLJzJTwfRyphARQ9WmUviVMqDXUnBN4GI5dnWAr2
zVGjoGihACnjQxX1FEY1EoXCW5y7FzvXgzlF4R81/pKi0FkBkZNbNQkhPY+XhOMs1txLJ+JzMsgg
BZ464C8s8IsOQ3IEGnVVYIkbEfK5LCX4Wz8Wltyg9NpEN6N6jQfgCTYbPcPaqmq6M3WyCgTK6bkI
coNw9PFDqftgyB4rMR9K3fVFPzM/qbv7IW7I1ymOrik5SU1KpioyBafeE3HPKNNsaZhv0gWkq05n
jaMAd8deTWZS7j6EGz0DtN5O1rinkL5K5/xWxP3eKFR/sOyNpTT79ilJrSDJs7VKTAR5pesszLfA
z7L2CDgo64YjCs9bFZln2x78wmsDghTQVarr1moOGnFpY092OFQwSXS9OZCN0Yp3yzN/mKF8tyPn
IJp8r47jMXOwkmolQ3d2I4TpJaGiKF3EF251zlPf04/YF1QLKANRXsOj+82pXwZ5rcTOVdbWAHXn
NIfGVmvRHEF18Cmn6c4FuuPKNvRr7mG4Bfmladeis2/SKx6rBkzPGO5J52FLom+05GKQo26UQWhG
LOOXimsfvZQu0OpSrDWgSCLST1Y80yFTjvqUQAuMaQET/UtZ+GySsVjkztYBFz6A3rRmY6XBFynE
vIusgiO5X8cxSjWxc8zyE40SeeoEt6Wxn0tKiEsW7AhJRNsJ32qLExjJbbvPSUiownOKsRs1+E3D
wy8Mlphmf7CN+IozttYHuMfExBZyi4PQNwkpGQDcAS3ajM24Zz8WEAE8AdepTCqXEaN+S6KueEil
5U/yEI9oCPvyZugAjbL0wXSfvNr9SVCH2VpXpaEPqsqdS8R3RYhwOcKgep9QfqkRItWsJiVr2DTZ
eKQwPS3R1va8HvD6CZBvQkffP0GLMQ/VgCFcVF/smlPzgON6ZcWICX3iKNZdtYzh03ZiRhNeC4Yu
PER5fpwqpvhK+WI3uY2dR5k2u8pt9l2ZUwcfd+kY0Mj1RQxxjaWbgI5eyMivII1aaDZyk+VXuIdR
7peQRTS9DLwZT3T+jTTZTUJEeEb1HJkyAjN5Vkku18kr91yxg1H+oO/IJWxL69Fu1KNDj6bAuJrn
fFDBxhkzapghfmwerEgex4LmwzR+75L5ZivFftZeE1kfoLn7spuAQc3ATSjMUse0E4yPiXqMFHmo
yS7TDGufhtXWmJ3doM9bKmCUmS9iNsGaveVteXKMkPFIspcYtgS9r022SBNVbqGAiWRqrAE9MQk5
C5+xoopdC9Dc0KYWnHV7HeBna2axI6QnoIuxFarwYyF9wMgbU2H4lk9jppH3LFDC5ue0YvEd1bCO
ipfOrH1L5H4+lNe04OyPXuaivY5m+Y6n9MkVDvXOaEd3b+M6Dj6uz0bviR4ZiJqoDhXzYj3sgMEf
rGje9m68VZAuOYwcmqbt8du91Mj3VEwXzlzyxiIo3jW925siDFCW+LbxK9W8jaFC1kmio5FMtwhC
Fhi4Ey9IKyU8oGT1GUplLpk+B7/JaAnWfijpNPQNoaehDyJqMwAwb1FMdba1Azm+poQDoQ9LhVVS
U8MCjVBzcgHOdA8ptfxMkjRjY4g1xqPqNkeYkzvCoAkrVXCno1sv1a2BMSRC2EYIGV246qVgMiKk
KW56XwmBwre5P+bz1kCAVKImMhz7lIzxUW9pV4GiBWqLqJNAZTJPZofVa/Q0jsOuHpijkKY7Q+KT
1YEe1H5QXtKEPYqrHdxMpWzd+RgEdxacA7XZM3xT7IX0h0xYGQ8t2uiWjLPZIMLPJWhgJICcPzyf
p91gUQwqPtDDI0U2to57tJCopYq6lXmJ8Nbz6YX1kbVlPCaQbcneoYciy63NB4zS8qANxT502wOw
IQ8qppFqOyjIp9icYQj2fjqaNB6Kfaq2h+xnPGQ70VyFB0xdN3yiZEql8k2nDiKlf4q06B2e01qU
6rVyWTawuC1A3ljsGktJMusE5w5FWtuMO5Q929QiaHhMd9r0PDoOjGF6QQ3o0oY+GolGXcYGp+aP
6J2NQpORCNEtiDnf9M5T3e5N1osa47Mw56ujJn4PxZkcyJOYGj+1nkPwkULMr5L0K7Wu38rsoVu2
R6rxRNrmuWupa3vdQajTdfBGsDygxkbzCtHnSiTIA5EAm7xCCp1wAiXJuegRjo2w/puIob05mobx
SazwnnAk6udkEPgCpmM0Jr7iGcR3cJIKUjZ7FlGR7UukssK1N1T4g8RVz4qNBK5PN7bCKqllbGcE
zBN7kxjxdpqiHWuUU20etboANhafLTLkUq0HvavRFrC3RQXDABADW6Ao1oNer/3SbIOFZKdNtT96
+hLlAwsZ/HQa+q4+snGxb9QCAjPXmNWIDGBoNqLp2azMHY5kAqbSXadau7zxyGH9FI5BeprfSaJR
6BrotnEZGH5z5dzNyM7TT0Jl9gMTFqmQu1bH6ZCj3rWpyuhGQGztJc6LXVJSQUXuuvx4WatsgEhB
kRx2ZRmtPF6ZjFBoy90hRtNsKA9hqe/NyGNCbbcl6aqWkvsaK30xCOHfiz9pXSUwLGkhFq1BAYqG
VHHAFpio2/vV+0W03JnbuAdQ0pIETJIBbViSWlACLA8hRVjaD0KZt3ZGukccqwSYmQRYrPIw1v1p
cDC2Uzb5WzXkj/v+VRUl7qOvpuODKC5uXrnIKcVIoGTV4FLRdbm3BqpD/yygVdTl1zJkoLR6SklL
zAZLmtFvGnPXQ5Lzf6uwmU1DWeZeuvG66AxYymXb9Hv1535/b7F5t5283oCO2rZWOdJWsi7tlHFe
143LZiMb3kOctAjCy/k8QHh8Ccdp7SlV/x5BftsPRdpv6rTPHg2rfc0KgUR9YklEZEbzlpRHlm3i
NA+Oi0oezjh5auo6s/v6Pc6Q2qdh7hzuNxcYh4xs7bXqxuzcRI3FCeDV72TXuBurgiB+f1obmr49
Ct8siXQeo67b1eqVjbV2nYf2wzPZsCmpJvdQORM/Yw21G+lCvTuz7U+1u4/YDV7JncYyTuqpU+LI
dxpi1VOtcvZNP++9kr1FbSjGTSL9HxdPUhsCXyGnU65tTYBAS/r9RCXgSc0Jck/Dkvwy4pmBdXNS
ZEPkGwucThEXyyrkjmqj9DWqFGkMYKDiL3zUquxJDrgaakoEuq3t5Dgqz8bU/tSHqTlHWqFvMivz
CbMVH6kDNxdm0euQumpAAOp8HLMelJomN6Fgu9qSIdLqxKqYEGkN7GI2fzcDn0WBE9vEQZPf5fTa
1+M69OhVnbRFknIo1FUVnjAUxY3fx/s+96kU5Ox3lkopmMat0GieXl0XLcK2hQU/KkSKnSzcI4I9
DjCVzUDxo0RVUChMPSYDhqf7YZn7MASfZntC4gzIRm3pX/J399Ye6PaDhJVShtN+qiEez3RnkuNc
iVW+yHKSeWt27T6G3dKiPsgtun6OSXRq75dVdUiTRyK/aRxDbEiHfZfmm7TnWPAIpe6btZ12e00x
adDNa7eJtmodNCUAEb3ZTh3LFS3wRrZreb5N6f+Hc7STjnEYmihQqNzEjrud1XrX01OhWEspcAqy
vvGdnza7cXorl2J4FZzfVts8uGa9yudiiyFyBXl1Q2zizo4nuCSYU4CyRRDhR7m4fchDCz/NdkRd
jdvcbOpAauTv5HSCs10TMUKu80905i2+neTTMMiJPFgfmfiAc2NrRFXFh4lZVd0TwrTuJjyqVAHj
DHJiBRjyRdOPpXEWXs1Pe1Cm7Ug/NmZ0inZmRpFtR1jHTn1Opk0SPdc2tsZPvoZGvozeu14/MyFW
LFgGimgYBabuqSWQJdfek3hRsFg4OYtVaju7doIxPP2gwwrIOtro5hfXtBfW0mnNPYjnX3Tr4CD0
qsM3i/PqEBdRUM7NcVLdU65PGwPNoNbZykrflCBNoS6zUjdX09jux9L8NrrTgbr1r2yoDGxc2kk3
vJf0MhjuyTIVX5bXgRTbRmvfWSNRX6HEWJE7h7qiES+tRrwK9XvPXTn1w4QsqHWRRWWf6BhXaWAN
IG+L94Ivc1nmR3hV29gAtKizCzRxkklsq2gr22QI4ES3KM1q4gVWBaVaQh82btI9SniKBRU3O3sn
iZMzW3kwnU+VtUpBimrTsDOAgVTKdcculPiBhYj+7E76PgvrozuPB9cmnJhU2DnCqksu6SqaOhil
VuCSQEL3XZ0yFnDGAmt6NguDDXe6tdTKJ2v8MdSHQG2Ohen5s1T3M4d/V8m9l3lvSa1RdB2P8die
4c4H5Ji57cZG0O+N/cqBhG6zMy43DDPSDBKWfPa6huGARoYeeoZPDXEPyM2++1bqRCX5bf3aM5iG
j8uprel+iha/J5mnRwegPqP2CKGNlhdHuQAfh1x7SW28Zqv4uy3Xw1MJcHLY4ga3tH1rHBWbUHIC
v19i98NNPnr5M+H8aHAclXnmG5Z1JY56k09EMbHjmFJKM4Mn9z3rb0ICngmtQeGaYmZ5MfrhEDec
uKrYIeTa9a1Ol8QkuudajzNhBe4Jf0bJCqNXxK6JY38pNSim9Z7lylbqNE6kfSFoZmt9WBipCIQQ
CcIkBY6zfQ719iwGd686xdWLq6/DYKovRCR8osakP9pcSme+gOzHV4DwOFvlzBZ9Vz/VNXbCQfHZ
fpxHIyedjbVdOCCZsTiak0uHlgFw+pq+P1hfLXDictcReJ6cu4yBvOkfMGspvfOy5FhLw3vu7Dbc
MDj+EFPt3VxjaA6Og0Nj1i31y6EE27hZYCrdxCZPHzZpnVmnrKO0nNmzyUrASb97zilz4/gbzKyB
SYMnDBqrp7Ewj0pmI0PvLYqt6dmbbR0IK0uXwVM0WsV1eBRFYiNacKJ3V0LsXZ5hV8hxas8E5zxy
rrglNq7BTJ1j1iHGcvSwPKS942xbunRs0QVoOXIJnonxUS+GNz3ZQ3xJdcO+eXVT+JVhu7Tny+oD
O8B+Srz6mWJ5eg5VlXGnN6oPmXYl8eiFdpobPXxxZtx5k1N+RG315Np25zup+z2P0/AWtpbySOHW
3mbEEk+RyhGtpE91kqdPcXNUx6i63e+Bp9JuR9gG2/tjZNIRupuGDyozitAcEp6d3jvnesq2YLnG
Rs07N7aCwUOxvuhAfetYlre7dE6IZ8/vlyqSpWMzkdKXuPGzqyACA9tNMru7XNyvAVi8GFblBZ2S
DyOzef9rPYV0J5MlREKLmrVZeojOjOJnmVOEW7LdalJOToTM6qf7takQ+ioN0wJ7TmGz97cQBbY1
kP26RhsSe2eOCyoLZj8dWOQylM1tjwcUbhiygGykM0CzoBmnm9OFOCRp/K/7bKifcxH2TDSKz9Ku
fr7fxQIQHsNYX5PkWCZl8zwa+JPCOJr295u6onm7bCQh5X6zjNvnu+r5P9J//18ARP8S2Pnf6sj/
H0zfxJf1P8vDp6/8L9rw+3/4hzjcsn8BAOGZLhpGbPPu4ib6gzNqsr5CGa5ZnG0LMfR3cbi7YEZR
htPEd03amVgOfteG/4ILCHc1gnEU2Qi7/6P4TT7ZX/1FFugZTKqwqHDDgGfEG/NXbXhiJhWu7Q6l
tAroA9NTAuI21w8eKbrnPmN727Zleqrt0GZZUmDOJWayPXbpIqqdp6g6phnLmp5glpeaGPGg8CpJ
h8ojtc7ojXydctyDtx/b/sl0JwQWA9jeLgI0L8vKeazDLr80kRs/dLitX3Rp4EUkzM34UTa1xOnR
eg/MrzlLK/bNK0Il9achDTEIt8o4ICdPRnmtu4ayQojb8BY3Y3WmJ0+uvIUPn0h4BUWbAWx7nsyN
ks/yka6dvOSSypxOi2ttjD3mWMY8oFQyLh888vgeAPVAwjSd4UqmdoFRLy3BDjjmxFIglRrZGOQ6
qU/hFAsK/LK56Cy53xu0d5c4imNjgyKKwoYYox+NayWk1HnVzpRudql0u//mNIzhpsgyvnF2Ops6
zLUXjZzAB90mPbye+6WBpTpftdmFj2456Gju9AEIdEHhm1BANPqDFT7QukuCxuqRJEVTeCV7zgWo
rWjtyq0M60FLtOyEyI9+d2J7Pqk81mejNdNGgXiKLdpVBfVMy/tovLC+eAWFNTZ0+nw07cY7hCPZ
om4S9Set7KxPJc+dY0LU4U04NCh4sZHmvTu8prmw9wtO8MaYZiOlqob+C55o8TLnWrcPW5m+VY6r
7nUxVoHb5x2qb0cJkIGFH20TdufBYW0E/xRl02yU6Y39t7bOm877jtHO3WokMpsrx66IibRw+c95
2gWE2zQHq5knn1knveWdo15j2PWXSSkqP2MBdtQSgiGrqdGcVePQIlzplYcDYUoXMjXR6Q89W8fv
TVl5m7DOWDvl/0XZee1IjqRZ+lUWe88GadTA7Fy401V4hIeWN0SopDQqI43i6fdjVw8wtYsZ7DbQ
jUp0VmaEB2ni/Od8xy6Rxwfy5d8JO/yma2fY0WpUxEsXnA2ybogw1i7uTsn0r7IXfTfHZhtHY5JS
25Q7ockFj7shN0rnglvR2znutNqycAOufUPzdrItCcRSFWF6otuJ5qdgsFF1dfq0NkvyUoGxfhvZ
Mj66fknplF9wKh+GBihmNJh1E372ppNyyuTURDo2Xl6TUqRqkwclhZcZtXxMkpIS5IHdW+J2SDPv
j+M0uI0rEA1RvlQrgl/U/rYv01qs42EPwGnhQg8dHGALJhbMU53G1evkclLa5AlXxx0CHpfjAMMD
FM6uvwVj78PYLrNTQCHtjT91zMRB6N+mYiQ2qHSanWaDX1uxDu/S1LCQX4ClV1uZu/2tbaVT5C9G
8unC47+ZF9YCqRd1jQRUPNEawxcpsgIFmNElEVAw3+mniWP2GrR98mnnwryxhja5yJ4PeGOSQOig
UNJzaiexPFJg0t86eslx9NOB/OpPOI9wqkz1pV6K+nVKJd8Z3RV8eubEF2WIjHVp9r30xNitfhVd
gFNublv+WD5LSUK87F5NNt7Hrpkz4nRDwRCCLpz5ljEmuFcGbQEZkGzQz2lods0N5RQ5r5sPgUG5
hcTvz36gno1+zrMrz+fGQaJelB3WhpDjyyAHTTmnSvqfsROeeyOBVJtbWjT4OXP/sewdf2C2fCRF
vH5b//wRCyfNqN1l1au3zTTwoTXGXNyO1ohVinIpa3o0J96xyAiF8QhVvngP48Judk3Yde+J21rn
capMzhoEScRsokXEnG8jITKOyAoJzUkckP750GHzBYEyPQWxKU+V55n8XWafvDrZpJ4oJxuu2gbz
oJHibHArbAumm4RHroTzRcjBfBRu27zmCR0STJni6t41w+UJ3lxxXSx0om+SXnVfU1k7OyvXaeS0
Gc+iaxTTTwaHduVnYeXf+P60EPxrpu5lCtL1jsn7cS7taa3omJySuiTqhBFnFyZ4FiJ95GC3+SVe
0Y5RpSrndulEFkQOJfPjdRJ0mRXptnBfApE3X5TkBbwnAjjZdsLAqrZuqyzvbJeG/YucU1ToWY00
2KxmuFIUejvD3oyHZfhuasPr99VIVIznTAOsX7QzD6dFtp+YXrPt4K+7ltd2LamixSe2bpSLPxJc
UAj6nhiz9poL4RKsz3GpmjuPggKT4yEnaIblzbjtvcSoz0tpWJxEh5wHuE4XSsDspMmvs9psaTct
WutBGfVCHLkqCMfoKYjHm5yWWxeYgqifrLmnPU02gS4x8gVzTUR7LP1ocvrQuvIXWQZ/AqsYyI1O
ZXfA2T6cWotRy0PtpNDu68S35T71J8N/pOWnIU5O3Ttoj3Zy5z2at4uzWE8V8mfQIGDae8O2g9dk
COKnMPP1iVLSimaleTCfnTrllXEpODwSHTW6qCMyx6FWTMCFDFVNpJzIP26MsMFPNCZ2Yv2WXbwK
5comJTI4tBlKib501ZKa4kfds5V3ls/VN6Z59IOtYLpYNZYnxNq8sUiSe9aWYf5yR9U39+LedYZf
DGbqIw1t5rwKxjpQjbjK7xHamcLgRCbJwpixXJgPpTHFlFiOOxb7BVQ5jx9fNk2lYFleBt9C5ajL
uuRCosq9DNvuzgYe9WJNYJvpM4Pt4FEXR1FUaR57bSpEJuAau6Btq7tEGcbZbikA2OSVmZ/CkYoP
4TJ8MBRxHZy9Mfb5JG8+WovyGq2D4mZxpXXpzaIFPKTbU+Gb8XsFqfkCCj5HI6/BAFmdfneTLn6u
qBVi56GRZTcWMn5r3LlluDpOP6kb1s++ZzvpZhKpeZB+P981VV+96Ra7gq1i44UyFhK9RTB7p5it
96StQD3zEYAorF3HfHfAmO/RHPwnWo1zyFhdlt2m1UQ9SOl5N4ZDi+VYMP0uCCbcuLQub33asekF
ls0+7vAG+NXFbcwrm3Pba0IP1A5fPT+yUozee0Pd2UnMsX8o43Ct6rR8+WbKcTgT4cjAeDTdEce/
IKVIBEsv2Af7ufAeRNqpc+PNDC9001CLwV7GyEAknHSCxh0XtgenH7Y0pxjv2Tz51aZxSiIyIh/U
JR1GNLCB7ZZI84L7iYdNEx3XbWsxHbFmI+pMmf5atM/h8Q7Xhz4jNoa1KQg+DEZrJ2GNHtPGhGrO
ZsySjy6puz9ugs6nROO/gioMMJF0BrWKlFP+8TJzvKnH0P0TVrK9WFOpryjeZXdQWu2GIEvvrSBe
Litr9a7iHnsZ4H+e8t7KrrUqmVz6gi6tRDT7QIIKokCuPfRlbOJMxOvJeg8jRxXLjs5HL6pKZr6q
tboIM7DejeBbt0GLrorbxOPRRn6Pk1Hf9r5pXCkX2g12VkQ3nwu/28TB3pCZs2+tWQI5yr6XBfYG
uR5kroql08oMgnAc+raUoLGRsFduRZoy6XZ5klJ8iVG7Vmb3DpyTuun8K90HWGhph+62+WLRE205
1VbjmnlvyTS8CntM6VYsrCOJy/EKnol8G1Npn31VcZJWuj2GFoQiquqayBXUBQW9J+8L381/qTCU
2zCoqmPgFjGGCg59nVy6l5SR3J4jCU12XW1+jG6d39tCVHcu+ad3kjHNtdVL9zLl1LJTwTI/kaYz
Lh6tyTggPThfIRP7Q0K4EYsrUUxOqgFpW64//J1sWJK5hmDtJjE0YTd0rEcXvPG+qargUGbJwiTf
lWcrIOdBmXb4p6jl/Ie+lWrfKXAxWyWYuGmrM59p7KlO5SjiC6AMbknxNO+beK4RQ1xSo2b90iZl
gWKh86OpbYGpz5k+8rH3bu3GUyQEMBd+DY4lTrSf0gLolWZ97GPF5x/3Sfjd2RwmpKB4u4KyvnZB
c4owDEu3kSzbEcMytaY3AdEC/Mwx5i7NLfHX6ixxp5LQe6RT3bhtU5yRjqUsTM5OjkON72WMD52m
MGoT+0x7pOMxD0zWd7Rx3O2SZg2GQBcLI8c68STCVD9ptrP6wM1C0VYXqPHRatjQNmnaqFsHc/oh
LgkxgE3B+Ep/D0vmDF0rF+NwGpTBZmGG3R711d/DgixOFFJ1p6xIGY9LFuC5TmlXsr3u1WgXaCWu
I5ZTl7ccvztL+o96khx6aGeiSK3ona3hTvidY53ujCJrd8Oy9IyI6vxO8Tt3zLUNzKNJfkhMdGrq
EsFD1T5tZfNYnLOmzGnisYm82PSk0afbI7GGNOZkHlj90Jg/gzorDj5w+1tdQBNixcN0myPW7erO
9C5e0VinWGXOxYdhwSLkzuaW1aaip9a3n8Z4bchjX95PGF93YulbskyUch9E33fst065D21jhkLq
OkvkyIygjhd2zc+w1BNe0JRbFOK/OewmFokLWWARUdyTRiprPMaRC85sCpr2WAHcqFhyzeHTe804
c13J0RY3QUkOqe0UQ+g5JaEzgfeXo9KbSRLCWsLZect9fBoLP0PmRyOllwBx9/zXu+I6Wjw6IrZO
moxRNHAjOxkk+q55jHw67hLrnDIJ4DQTVrvEq2CK8cYfk74Od17HbY7FEzcIBcjblGvxiysTNo5e
1HQ+2Nldnkj/6FLsh72NKjSEBI6+KdUCqTsMxyzP5iv+9GK3UM7MkMgsf0UzrnkdGZvU3ZYGoR3o
1WM+ma91P6GgUz8Nb8KryCgH3S/G9vR+pvd5LUvudhhM1YlaRThz9CEk34SZzW2adtNXKCGUOY6w
3swGZxhDEExOWdHtKGcroJ8tRG5ao1dPXNnHq5ot6GCnlsE8Zir0C9qNvGumpaVrwnOHWwB1ZaTd
sHlIiRnugUOVkZ9PzkNVAMGiWsbbTbq2jnbi0W8aJzxOhbPQelxPwIbirsZjkQ5nG1faoapoOkm6
BNOb1+m9Zfbw3MJMMrMAR2Y0FrezwGA2Juqp+zTmXD45qZD+Jux5FXoIY4zYJjHj13eZT3cgjcJY
qWMSNsWn40/6kdwE995urT2quSltioXW41FKqLIK6NJXWqjivm0FK1RTjAxQ/CTBExnMH8kQ9rc1
O/SFqlPgAsZS4gvLbGB5bmAlUTotxS5w7Oa1UG19kri7OY2o5GrysnDDT3yHvj1QYeAs/rVo/fJQ
lVgdtngTqdNmXRpx0IzD3dJJTC8DI5WpUvY15+/xCO3JfmdgzOwys7OnNtOrTTpwqoMERXlHNrt4
rCuVEFpPVpt7XEuXdDuyC+xXXH2lb9FC4Fl8L6L2MF86RL1t+mYu2QIRymP0yRWdaxizj24JH7hQ
UOVbU+x3q4PAJuBbOX9Mj+wno9l+uth6qK7qSqSvlcGqG/hke3Gw9KSCWsq6u5R0MAeQOtkVtZHh
9pYpBucWaaQz8rvOKiFUWbOzW+J5fhBlnFwsKzef0mTRxwmjK9bnUv/0OdypnnQleQIaZpc5aw8j
wMJ7vL/j76gH4xw0acjsYEpfARw3O38Q3RtwPwpT8KnsHGBT8BnMNXK0YDdjN8yIhnfzNI9bu0ns
97w2iB85iDBB53VvS8UXjgpGBnD9vrhS5ueR0OGyKWyGCpUD1o7+3PZxrBijslTb+s6rgEeJavL+
BDkJVXdMOTXxPD2GjR+e/v917/9Sr/6bqn3b/FaPfff72998Nv/2Nyn73//+S/XXr5PfOvrsP//2
i11Fmfh8P/x288OvGsr+3//tr0Kd9Xf+v/6f/+P3n3/K09z8/q//+c01tF//NJSR6j9DTCiy+u+U
7SNywWc3/1//xl/SthD/CELYJnQZuPCUAMP+h7Jtef/ACBis/yFyhjeS/+df1BMHZTtwPTeEXWNC
O1+/gH8p2477D2jklCDZiOEAROnW+o/v/O4vmAkf2l+fxL9+/Z+rhWzT/zuQlK+LNi7Xo8WLfxKu
7fwfynaSK6KVFamQUjNmpry7OZul+wbe9kY27W01OjGF0Dn3shnzfS+n3dTW+zIbzmCzCZo3BlaB
uLhyJHWTpiebSA9uErVBQIdb3O0Lcwi25lo1dMhBDZK3ScA5Dea2bNfOGi9HskhirpRmuwtq+Gc0
5wFO8PpyV/cgHVp+g2WkL9DuZaR8nzK7Hh1aNzm+EIoaQhADu7z0ISrpNQZKqJwkvmhPyTLh7gAW
MgGl2HRQzjY2yePItWDsFTC8NaaBwXhpCARVI2VHWdru0tD5yJShj7Fd4MAbkUCkJSbgAi4ogGLG
4szrk03PxPEiM0mgozLhNxNYH6La0biJNEvoe5patEI/xbsfYgsv8ZrMjYUBoGhJnVczRQ9J9pGN
/nVRpePZTsztrL5Q060rLwai2hvjcepm/wqLfwpicHwPlvvO0PE1lw9gnPjvbWEC/vAlkK6iei+X
8RikxW/Zj0/2OEO3nIdPHyoM2/2MAXjYGHJiMUQR51BHG1T/KePGiEI3/BNb9YXHkHbQej7ReoMF
lGY/kxYjkgdkE9U0ULDmmu+L913iA9yBxT/YscsyC0ZzLemN5ups4uvjVIjjgulavi3TK6tRoEsp
hAxn7ovUvNInrIb7hg5a6gZgMbkpjnIS73Xe+6cp8E/ZmOltW3fNtiCgbg2A7heJyQpFgxKr1L+3
B+LJ46xfba/idtsic3quudrD002SAB0W9WqfDwCGFPQA9/P4VXX2H+SzYGt16XNfijeL9kBIfAiV
3zmloRveDHx2QbCbYxC5LiwWg4xmf0BTwFA2GD3tqM4WbQfBoUc80qP3Ehrjc2aEd31TPHGogCkx
4X2RA6m7yf4ojQFkz+hbKLndTnjsegVx3U3XI/4OZX4dDshaMk1BX3AgmFYHZD+9EsbQp0qHl6lL
f8EYF9Fyq2sv28ea0VBsY/8W+AD5iTI3Ue5zQ5rzutMtgvpeFXdi+GLu+ZOq1tzi4cH+nIiN9Ntg
A+TfIc6nbwrnXZggEyzZXTUmfn5jMnYktWHfuuzxeHYhwnodHmTrtaxJQlST6sDV9/7e6jAAzH17
zPSAhDp+BUF5J4LRI1dQRboPXXCs6KrE6w+u8RPG7XLO1eo47MwOfah9qeh/3EtLeySwF8IAaR11
7cRxUmd0lk3GsrEE52A/9ckiaIca8CbFr5hJhgrBb1kYx7aP4UuEqJl2WIgocRe8A4Tc93MCxGcJ
vS9k0sc4bxjOmzhhy9bVW+SOzagCaLkj9BxvTvWVGUbCtl+cCl91D3mUlZhIAT2ZoIXN+36q3s00
31ULjR1h4K+9RTMPhqLrIQzSF4c+IIwf1WdplO9jEoAU8GmyTif/s2hkNOTpazNXNPfCs9lgXr/l
6JRvcFPvQ1KxUVoNVeRmlgR0wqe8Pt7TYkViaRiKl7BfreniK4OB22wYRy6Pi9thxyAKmQYcZjXH
u2rE+1O1Fb3Kel3Nmo3VWua2WtDu9djiXZjHEyybDzuG7203c7PDVrihMswHz4FW0I105BUFII7R
8LA59ediQMllwLfNKCen1qKJxjo5Bmb2httnNdvXHB8k0RyRLPw0ycDENCuizjfnftLXE0Xhm1qT
99fzXe/H83WhnwHTkh41epfK76+lcPNNpkLsd3X7kw3Wrqv8O9cs3/3UOIVW0V4jqZxSPduYn0s+
Jx16B9fmxWVqnBydLMWwD0VHhrG/p6683N0PApEciYznoUDrxTu30Xp6Slbz0jAC0WnsXm5mcQ87
F2EiJLiTCQzHRvZsS/DAFaiWIMNOiKj6ytXoQBktAJdoCcSbxvaJ0Wtb+gYNkv53zEGSGe9prPyj
0QPf7F2zQ7UYTWpOg9+Q7rhRuD+DoW6ynri38tVlIaMk3G6DQ6jdcmlaTTKXph+AMsX1P2lBOMey
CTZFcA59XEodzuto8bL7gsbfQ4b+bOk36CkL1mHeaugbd7VgXbBdfBqhK97oXHWjQC/Y4aHUGKOP
QbMO7ieSUDRDebvBptVNmin2de9xbhywWEFyZbWEWeT85lR4LdTwM8USEnbwXhoLIqsVHhrRNFv8
pVgy4/QKC6kfFRC7NhbzoC0NSSaMmrc4tR7xlCWRHpHlVKV4HL1sXU7KqO2aBzETPJqI766vcInl
FNMXymyHAdea5Evg9T+JG5De9CU2Mv977Q7Y4lQvNsMstkkMTGdQyd7AfJQGTHLGYWKxZk8vp4Tj
AqMKhjjusW1wlTk9nW/TnG29Qd1YIX/g3Gc/lgkKBe7MDkSSXp/hYpuXLI5u/JYsGMxlAnG3gM0B
Cbtp9XVVV886Iy3h8XLhbOuuuj62jwbs8JVktBcW7rg2QJsNhnSX1DgsPdbYQWYM0thlXW8gc26B
z8XhLbcJMIUNGB2Ug/4azfDRWOzf0M/v/mkOjLubpOvenABVxhQ8iVQHPQCFfBAmqhwYjZFzAm8B
ogSTck4EWzsIV6tqH29L4miu03I9xn9ZqMbaTsFH55XLJilJVYdl+gXkioEbR6ZlmuwoI/dGfzB3
XOoCcsnV3EFeGRtYbVPVvbMcbEdNXsgzT2poYfPG3FZF1z+oBATaOj7AIYU1SK/6Ci+N7b/4LZpv
bXqEfqmItGeG0mmXjRuPoN6gHvSY0DA9creTFjkeUUKyHtoWz+PAq2PcAVtj/e+sq3ygsRv+35WZ
xflu9nhoquxBQufd5uqmrThi4AX2txWIdAbjke/qXVWzIPtegSxdxo/tQnissbGykns923QgFDHS
XMDQdv0c3VG9hoZk0NS5aGTj/VwTbaUklfMwfra+uzbi5WH2+31KdoyqAve7nmhACahZJle+AZt0
0wZQq0P5IUpI4yAhNnbrXhtJDQilWh0QeoImr1gQXYOrM0m63iuuuAPD6S3qsxM/OGzLNFLqBgN/
v9WJoJKuzgDLSAMLmzj5MU/pMr9VFNMzWRYGNQ18EuMCsA/ilu/xycpEKcjz5RgFAs0nZ9jRnWoz
xBOJwx8u82JtFbYQx8KNlgU3NDUfEVfH28X4cFipAI8kL8EgT03rLRw4KAsIJ/htS3096W0KKWsj
9PzjJYwqQvUQ4i0QKccIN/4tbOaGxFceQxJY5HMmHb/PJMp2aIqESjPo3Bo5aJp8EYVW84grHX/V
ZyXxKzCC0oT9w0vu5ZcqLQ+oAPQp2VBdORYvFsa8xAXYl479n5CbsYdtf2MU2B6b6ez23hdHME6t
QEcSnBA7ARvBSQGGjSIkffvklTgZBweQvZ3vJ9wHyiccbLoIh6udhSaGTdZ1QPpKooWlWz3Vn/Ss
I3Qz5mDQtgLU2HGkJJEOqSb2Hv1mwALYm3FU1cERMRQXtmRUusKKcs+4Zv7qHVOzfrMpxlFEbDGV
8t4ndf4dkj6ay/SjaLBCcJDiAF1S/ztRgT0N6smuQUU3ELaMsNxz30HHs/2duzQFkaaRbnLvzdSD
2GgofmajYRMI/7uAoLMhcFOPidpqZX3S+vWY9liH42D5gVVHTx7VrxQP+KyNbYNhpXfJxqUSt9Js
qht7is9KqRLTNkCVOPG3rSgAwvYgAWP3d5ISYjIP0EmNbIvUadGwiazkKnyoLA1G/R0k5o/L5XOX
5s24lwQa54TfNlMDbMFWQv8sL0FRZft6JKhsouWNMi13lvflYbTkY6xRlozhUDgDnSQIfpu2Lsad
5iwr5rSN+oXQTV0O7JGCZrGEOsewpGMC1qOVWaDJiSNbfgq0zYdXskyQlic+Jsaah2xQ8oy4HTMo
Pgg1nhOXotTBdqeDkzdXo3jKa3KmuQX7jNlQDeXSLyInWD7dueZ03XJebCp6AUwrasfgldHpq5sl
d6PhUvA1axI/99YENVx2j4ZBjYQIr2ZPSO4DvKOuNGCy5OWt4qfA0JT/GUuJ/LWGe4LxJzZwhHgy
volNOsRGBBwMN/6JUBdW+46FtV2Z8cQ7SXe42xZdmovZ9Qz3Ckyf2OogJG4qMmjLXC7TLL/P6/JR
l6wFdp3LyO/9x8CZ7tJWPhdjSBByGVfX02pvvZ6W0NlMCQAUXSgi5/o6C5trIZNz7rg3eWM8Kb+6
rZfsQ/D30NTTxHiorVTSK9vEpAQ9yp4H3g03y65d7TGA/pEZw13fkz+Ks8Q28JdHWNW7XPn7nCti
543fXHxZp8HfL4Ft7eFRfnWjjy1+8jai8J9HVsSir3uubWU0ety6cWJCm48TguUiBaoArqpV16Nr
pccQ6iZOtio/+VAjtsZqU0+XYYhmclTcTomtuwQulqzdh3x/m8b19D4XCcMJUe7tjoSdmEXAqI0p
ZmpfBw30EUfV5k5N1NI0+q7HztV1jbuFKe/uxha7/Uzd5OhzEDEC7NwuWjvqzb1VAI4KFXbrUR4q
zcZjAHaATb/wWFXWrSMIA9RQGQbRJrtqHLlUgHBP1ZBG/qzfRRV+Ja+2TdtK1abQWWO6LAdOOGS4
7i30+a3fhVEoZ32aBJeJalxMCg+AAaINkpVAH9GLW236wh34C3kiqlzfw/Mpd0v6kIFFMCHpZ+zV
i8AZn7/xwN+YWfLi2NMxyIZbNetjqc+2bR/SooRruQ56r8b0QcRlzTA+25Mei1QfTR05x77esv49
2PMtWYTWLiOHK4aaduZg77wypDbDPd6c8OnhkPLM/bzEJ2UZd62hd8ug75mAxcp7FDjaGU/cJO7w
xxt2QZY8lEWeb6ASJhvPyk4Lc8oOiJKJoOOt5XpBoSPPUzddEj5JYqGIp5Gy2Vdlnb6ZU/0Vi5yc
bkHWx0YkWDm6RS4o0jDCr3YI7IMVn3Ix3Y4V12Gx4a3cmaIlg0s+ZOnP4SQ++lbiAQtRFom/lpRT
4xX/E3K2dRYmVNNwngJ5Xw3FFVUnV3rUDIm5XnAmXML+rmM2PMcPjW+8tYN9O5Tql1PgxfWrc+IH
d16M9tQV8gXWxU023sCYPAlyTLVOD4Zp3LfNmRzYxcfbzho3b5oGDTgxl1vXH9eagPjbCZcj4wu2
1e5c5MmpZeNn6Kz2ibNxzOGspXxozfbsJi0s/yn5lLX/ajnpfT1bTx3n3yVHkXe4YTq1Bi8ZGObG
444MpiddxnNTgZPhkFB0VL8dfAJGyPHBAZIR+EKH45EwiNWu+x/OKpv0j0klQyKNTUdeoXYqZx9n
0oMXwqK+hlYG/okjdX62AKsc66l4kDcs+R0GsfnaGR/sdZbicwH36/4q9PznPMEaE/c1FwO2rU2d
ZfGmaHiMOml8mZnxMwr2U69BN+hZ8hbvZ2DOkNTTdTqGsPZs8nmDvB4rZuJmYtM8n+B5EPSOiI+J
Dx8+AfddMbALz/u09Pei7X99HZyWsjrr3tnn/K2gBL90KP8A5eGuKvTWNPiS3Zb8hmNv3AdEc9jv
In7kqHZueqigmMZfvOJszna6OvBvPGXwWXGCohwjZs4R7rSR3ZeF/y3n7mJVxomL2z4mE09ThvNu
WtXJHcJTuRAXlM+TM+wkVJ+Nb9g7m4HWnC53VmAdRyeDeUngNleviZtwKzLHo4H/ArkzPxqOTcP4
71K+BelDAZBJC//VD4Nxl1U6MpYaS6LwsA1kTKcpgXsUDcqktu9TKqlvWtHu8mB4mTyyct6d1M11
knLkzzwAlxRBTYtk9Q3kyxIToWIAha2TSyFojEiuuGQiuFvmDJD0mkNgY8gJq3tRGC9AfF19aOfm
LpD0LilM/8ceQSlzzD/h4LEWt+5rV5KTki2KLho8dxSEoC5GhQmmt4HbMBYZbuUlIB6zg6AB9Vlu
05BrlFs1x8FiQp0sq6dNajxGs7MtWNiUBRIs4Hxdt95B8azRL4hDDW+Shz/3tEzAtjgcbMKO4qhl
3Qrs9sKUjg+Y+9y2zF691j1OHAmiWo0PjRz2tYVcpOpZfxTxZ02EZStC/17ZK8ahhY2quZ+oktMY
sk4JX9FHj8TFuhMlVUG5/iwmmpDisGhZQIEMlzSoOBp5oAM1yKGG/MwknpUML9XA5ZMqEiSUsykx
GPSq/+48XrOEQsrE4TTZ1B5um0kOO/YxDK3dMEWx4fZRPYOExtHA3zQkX96ikNUzakFcfvwihIjY
1XUFA6L5ofXuI0e6PbJz7IZuZgVjib8rCXlEWZV/5ra686AkhIX91LQut1ATjVuGc3dqc/81qXC2
m+x0rcttKEvcW1V3MEd6NgPBXR5mXZpdPArd2NDJYwzNeOMGdRCZBV9KAn31iKkoWX8cF6p3L24p
g61RNijLaRy5CTzKsdcEUVwIB9qy5lurdTFCmhgZ0eSSpc1xdrATd27/BYTH32iIIVtLNd+lwgqc
xTYm3fZKcdi+azQv71CaH6LLvmqpAYdOiMAiD38kvWWtFY0m7lWP8e2WRgRrE6ATjWXcUSfF6VmC
sM4F51qVqx/cnU9KsXLFnscgkRIb0wOWXhY95rLMAX3JC7JILhhlzh7iKrzQpceH6naDB4aLBYxc
yravARMXAG4AScfWLmey6eU3nND+5Hq9QhcLBW/gPNdmBuDbcva3WUNbgV0CA0Gv5mfEtRanfXFo
pZetI1+OQBnoihrRZCxQ/ydzRnwUdrkLpwWySMAh19bPMEKce4MHvFnaszMnF8OPm/V7nzZ+QToH
YRUABMKQgSpzGG32iLYB7LCiw5iTelx3MHX0lrcvE+8zcbODpqB+XzbNpyDFapv8XcvMbJmZ6+/A
OJTbNOPdOsP+Na29Sj2cD7fJnpjWl8d6aEh/6jU8L7ACzUgNivyWrXgihxJ8cpF8t3kKcwJfKFZA
G1shNVdZbnNZn768AmShSIoB/pw5bDPH3oJTgJ8fIH3AYgL37CS3gcwOZpOLPa8XD+eMRuZ2KtgW
xgx3SymXy8j8E1agvyrtnUqMFFzEuRUWfnFCWr6kDAAQPBgyG0CFOV1lZZTQupsOP3gtb4o2vR1p
7tiPQ3Xy2H2vl6G5Us1Y8CEC4y5trjj10l3g1vBGIfHtBuJZrZ1eB7l5W8Qc/MhpXCRZyC20bSeg
ZnZUvNRIPwc+IGEt1I7gnC9iyrcwpRs9H8BkJPG+b8s7ux2xWWj8B7hZA1Z4brJGHOnUvEZVibqp
ec3a4UqA/J3NxFzP2uGxse7jWzMLhjumZgMwOzqM/bB58mRgR2XjMi2BwgKr6RvXKelosAYZfWVe
eJ+1uFJsM3s38IDV2bCBU0l5GX6zEQ/y1YoIivu23WaacrIeIsNV68F/Lgii31oLdkLgM1zPVI3d
1bNOys/u+9AZQQwg6ycVkmX6kcXVpaaO77q2QJDAoUpAbHYhrz7ob1TbxoB6P5OXDzUKEK4xw3N7
SiN1uRPrUTUI8iiLqRNAdrVhVnOGsLr2QDVPuPUZ77OYCouOIyZH2ovivny0spRJ2DxfTWilDarq
Js2ARlGNZ69U+cwqbgJ2r8IsvPPMu9eOXKNpawkOBDmCLZb1W9fozFU7u1Npca0Ib/Ov7YMkWqz4
f3N3HsuVJFmS/ZWRXo/lODEntujN4xScBTYuCETAnHP+9XMcnUVypLtlajcyVVKQCGRGFPDw3P3a
VdWjyd7I6wH/xhRy0qsoNAUaTPcg1ykxnnuHZq11D7mZAZfWO1Una6dHTCVQ8NE1Cvvi3Hd8Qx/a
ZgvPtghQiwEL2zL6NWwOVL6RL8nO3jBCwXonpNOD+1Z+ArGqButneQQqbYQC3sSrakxvYcNbPKKI
V4/Wx8xJbjka/E5a8P8GvOsVtpUPw4WONim4MLLPV+lQdOu5YkOKXeSXH47PZbTcyRkCE5y79AD2
u7F2YBWo+lDHjOJOW/7gjiJYGWh8RjR74Y/CytAAUcqxWK/jBCCT9LprD0yG6H04Ahqjb64tR3hP
iXxLarvczzNh3NnDFJwR4x/j+lYVqA9RE/5K7Ih0HyewGnd6ZeUBocSjWZFWmiePQ55E/ADxodam
FjdxVus14mq5H/zwWXsUdDs9qJeuNKCJyIfJbXsexxkBwM7aBeFyOMNxhWjovydmw+Eu4K20ZDAX
A94lNIJyhyTJzre+QnRt11JSVhFxYl9leXiO5mpdskpYO6CeYx3A1TCRv7F+4ouFWzkP/hYfFJ8o
30yXpwEY5xVwy3nVtQYJr7r9xDuMq5IlJ4ub5jkKDHYyJmH1WZKn6PrR3IQMWijG6JS9W2VnjUKR
NfBf8tbE29NBlqDgY8V7di0SrFKaQj2G7Effqe+J0rHpqH6oIW1fatE9+SGp5S4AwNQxPIWRJJiR
L2o1V+8h6IIT77qWlWTuLgildR5wN+hKJAkjBa3gMnmpTKQr5QpzhyaNdmBwVk1SHK5WHz7WQpzc
wnSvRil/lxiR1tXiSk8nfYqj/NHXjXuoLP+9T9nM+qSxtiUZHJz+7Zq4VMJSyfvRMMAOfvHUp8Gt
Y3IqGvxnK0aklNOzkt3tlCcPXqgY63aZhReXl2Br9IFCiuLGLwooIamab4Jqo0r3QXs/aVDPEGA4
IYsoekgYODP8STZSCveL4U6pbVQz6YWk3ciNUBpa0MTie91n0XhHERXPie+/iJxFOQrwc9n2524m
MpW2D+A/r1kR75QKD1WTXy2YZDrKPku3/yqa+tdEGwnr6VXrzo+YDUGiC3ZatO9WGzqoL2S3CAzb
rAZLR27asgjW8QDdrrJMDm6cMpgJ2lVVcTc3kdDCVLI3rCMDtk/8EhMMwUn5Ms7lIfSTM0agGiFg
wI1sPsRVlbAIHpeaTvXb4+dqTZxBScCHMuBsllWEkasb1qqPHVmWQ+Yyg8PtsHg6A4opKhucVQtc
JkWZXldZycHRBc/pdReMUv5xrZK8YCdDKt+MXehJuGzXVmpb29DoKRch2ffUVNa+R3Y50bCltvaC
VMjYTN2aOWJvIajii8apPZNopAQrbG8Ies1sFGv/IMuefZeXRFsdtm9xErsXL5VPRpFkh4xHH10e
FG60U6So/IDCC1NE4Je5cQeKrtt2wM4PZLftpqd0ls4NN4i97cb5sdPg/x0VBDus5yhwfjdus2xu
jhTm7uzckCxqGcVJbUyXOKrnvRO2ixpouFfPeKbdAcP23p3GV29iTmq8QAKDyB5QiWYgVw4I/hn6
GVoGQ2mzgxvX0OQHg6jrz2lUVhT6GPQVcI4fvOHBi6JukzvY+QWVI3PswhNsUnfXdfsmQAhkfY9O
RT/ZdlJ9i3mFQzlnh5G3U9TZ9CbW4iP2XFRaO/xhMRx5HZ6vhlg6i5s150l345duuRK1tMm2MKHa
9B5ukZbkJmX+JZ6j5NaSzWsdiJ6zP+u9CFruNqjTZKf97k0lDIGLNmW2UX43FTs2SPljZ0THqrF5
MhtBuh9Ng04PzIVEiiIqJlNesJAnydrr4G25QbtBO+3rFKSIpZ+0bl+Vael9PEiKIf3+vohggg4m
WakBxCcm5ZWf0+ga0jpip4VzcNPoMlQGXvTcnc5WNfpstct9T0r9pdC/Yf/PgFSp2ajmam8OOSfc
gcSJWQ5wZpqZFawKtz37gXU1QCioDYz/Ln/fyvA7EpbwXsc629Y8sY++tnZe0HkbB5JP6LfOrhbl
UY9BdQgUI2vd2cQ2yx19Ye1lkPRqlF6IbQEDF+t0XEWu5wVbImfsg8eKZocMXm4zgVvoinGlqsA6
tzNP07gzs6N2zb0dj2wIRn3x9fArHtDTBIyAsACkYnmLRQhbugkDghYEHJrZMALhK5/gAVN7yfrt
lFKSomhB4emXsjmDnE0REB29YQjMZD4mti2OZf7iBOPzEKhnu5MMT9zUTU3FA3kRHt5W4KwHl3bb
gGSH40qYVswOadxwMPHicKOZkg8J7Tessfv9CLBwbc6cnTELD+uyDsudM0O0TRkmMis+W2amr5nh
OQeJynqh7W2+6B6HlrQpveSBMp/6gqd/JMdLqV25dYOOtVSDYg7bL1wZQ+YDxhjeyCQWS/EQ6PD+
blzGWbNp6q1tT89DjQARVO2jZf92azgbcUdbpmo08d6gIznpAaeW4iURoOC7mr3iGEw/kgxeOddV
t4sH/eJqpmTSMMYlrTiTZTz22dceFO+2g/kqPP+l0QuutAFQoJcNdWdFR4DYPkYoiq4Ltj4T2rOI
fWtXc/kz+Lv7EqQWLJcem9Hg3DmkEiJHif2Sb2WJsgmC3tpMVge9ObvlBhHzr/GFi8ABdF+xnq4c
BtgepGQWtQOSlHn2qrxjm5reGG6wOFs9qD7use14wiFRM1n4EwtlgVnPKO68yrgEQ/4xms3WJno0
ojJMUhwm32sOhX+xmQgxXzUfc7n4DUL7g8bg5euljKbyT6PFwL1MhrGIXz3nlUA9WyrnMupkPNmA
snVfZdQ4MIGqxXZiOY2xcbzwpxVygMxBqxlZR0wNGzR7cLvQd74AF2gOXK9mc2/U/tb1sDoQzqPK
tNmoaC9NSoEm6D+71Onjk+bhHOaljR5Y5zsmhOcmBqg9W0T+OtpJajD1mxQV3yiE2qNOAbAej6n3
FnNnqCLNY4SXkHfNppiNcBPGYXZUnKBmgfePkCaZh75GnPbJcpEpVxkPL0uiSjgtfepJTDEVUuM+
nIY9gY1gTU0P5cLFtCWGf29RPK6TCMqiMH8w9ZdrUh1fRkoyRXskeUcWPDkN88dYAPl02LuwiqPW
jZyXm2zc1gIxmUy7IOcdaizMnJm8FtlHBb1asP6C7hoRClqRlkQ+TeLupJPLME3OY5BMN/U0HDh6
McRA5CsmvSF/c2sbWHBM2zkldsaeGsx4HTR3yEQMi6XjIEq1e/rm2K6oaTON4meKgIH1hy+gmy6T
pOc8WRrGpJl/tbbz0OcaI5fECIdxYtNM+hKmgEoBoe8to8qPdop7RXJ7CN1X00mbl9BgR5oUXBQG
ZETybye3dvaejBlE6S7bhP5NU6fRNUXp3fTGDIgcjTdr2uBQQcpUwTryac+RqUVEWNFJXHhiX0vv
VXm8CxzbBC8dU2wThs4hgVyMyxyRIKdkqy3LbM/t587QBYFnZr/Zx4CSMk5k9PudVG0CpWWNynja
VBie6mhHVh0bDNIIsfozvdAn/hSVC+GF4i1O5pO4p3AK90gP4Uipl2yZWzti6msv6T/AQeJgg66U
4OJbWVn46rcI+UatkPvInWKHIPkTjTvCPLciJLs54BwkAUlxHfsSBo/yphtjDh3U3tFHNCbxh5/i
xw5iDrrEugM0tvglU0l08AhPbJhiNkYmjR2xz5tA4XUwM9Ytlqx5orv6ibkYuIzdIBK3GAEqauuk
G54rK/xFaiLCQ1jsI+sl9YKrGUJDQNiycT9UDxNMpJQ76g5tmsazwFwnSjRb6GZBR5ilNQC5zIbP
VIXsBskn+9UmCLmc8D+KIHmrIxDODIsdwgKjUtR4VNnTWNKTmt7GMxYyhQqrarBCs+IhrkogjOlS
gU385YBf46ZkU4ihgV1uqZDXyElhkdT3bubF+7y2yOW30bNZBfo18ilhBtjLN7XuehqtjNYu9srt
ShaM/Ng5iW8dYrXczPLgPJMwY/whK0/J+4+krsJVmBoOKLAFbRQ6w2ZiIgQGx1VG50KyD1VPZ5de
J1kxXwKL+4qNC44z5ZlRhehQb3UbNfQUjpf9uQkIAmNJK6fpSm9fv1MoFg5EA6ZyFtymdvfjoMjq
GthtkAkAN26sgGutNJGpwQQ6W1m4CDYJ0VR75kkx0LeceeR/YCPEa8Omp9EfsxsG6XKTtgYr8vjN
XIzGDZYpkiyHuQejj1d7hQR7S0iGsm+XobEMcNUlMQxUGLgfOTDadbxHXTDNYpvVPlITt7/BFQ/S
6ymrduDvzzjG5IInLpPePYisOJthjfrHnTYo3bMbhT+moCo3YzC8p3NEIDvBZDpSPFiTzuZmcC/1
jaGRNvJR3fcEJ1kcWLjVDKzbtU2rjqfiHahL0FUveZhVoPDZkNh9ept0hbGOTMQ1NiZRIu/K1v9Z
JPKK+o4xwKLKx63x4E6w9VZxJvZI88l+mlPcZZXF/sHejkSza3bsuJgAW0a8l1YptAd2RvqpmwIO
xqYmam13qEhmDbDbvJPdiOYAguQssy5+0G55X9q4hzVhslTE7apvRXlDM6CFusBaItL5O12lExRA
henHY3cg8pWpr30bH6dyenPM7qNh2b8iWU/nifxoqkmeiprwyySPGVnqH3n4pSpsDGnq/bApgVvZ
jc9bVTUgUvLuacb1aGJ5gE2xb+FYMLFDLctd/Mm88LgzV14LL1ZXrIIT29iw8OLdx0+ox3C3Gk1n
nwMm9seZ0FQOBmUxNNXiy7IT9DYGnoWLVQHqcOaap5//PtGHtg6KjWeOv1q34d06cBK1/S/GVzjp
sNiX1JNjc/oLZ/QwnyoZdZhs8ZDiXeFGEBQgYgAD9ANaVF2hzqTISFnwmOfcv2NhbfBf/BJ9tpOa
DZcBVzFZjvVmKY91Bv2Zus/11AfVip0KLZO1OhQWcYECo3QhbXGaovwtlGG/Elh8nLB7JvSPXc2M
U7wRYbhJs9q9B6GzEtAOkGXaW8juXijjJzR4halacw6eS7wOOAxcswUVNkW0nVFgwqmw44oKeW0a
3+r3g+Vic85TqlPdu4je963WWboLuuwq81ZhtRXPblrtOldwI5z6zTzgA2X7YWFrydeFsuDVjtwJ
eYnMGpuMbZUgvn0sg37FLRxaxKXw9JdvlB0HTuNNCGPnSwbqsWh+iazdJd4wrSFevM/FhyidX57B
HJblaDqDQc6VAD9zfH0HJPS9qCmv9/Age33x0Mjl50sYPF4cIhMWgZrqqi3rzbZI5aHLntve4DEO
VbbV+BV4ZVdOjLMWisCnrh2opKqf95X8nY6Uyod4t/kETBOeMHJm+aeqgQmTsntCZx6dRPF6uT05
XfkVuQH1N+V0sGbYk03S3cmosI9+52E90OXLsvFpCClnIcXr1XwYQnyvQZ88NrMo0d7s94C/cVD2
8+BbyW6MET5U3kyr3OQpmeTYDBSsaXJwvGSuc0w4R/CtMuT4o/8UxDWVX+FVc6ofChz5ZhkxT9oe
PbZ6Zcgj79wSaxwM/9KtP6YCzWcGyWib+PWRG/tDZup3MZCGwAOA0GX/DJLxvccjEBelsXYSm8qK
+ldQNM2q46VD/qHEIjWfMRvAoC3T51CMxdYBQo0HIIIMjfotAhfpMp1O0plfWzPRu940DnVtODf+
OB3dVHC409GD73QvCl8WbZFEzY0+ov2EBhNo2OO2nkRCdQAqaiIil7TqdNuizdnCpXaPpN0qoTpv
p7jaq9C9t9LC2HuJqg41Kb0VuH789RLnYkkz16bggi4aTIV4TI2DnpD0FA1nRhP/8CzzpmRXA03S
/SkpA8RcF/1euiV6O3L2Tcbw5Q8VZ4j5ibIHCLtZwK6xlDRiHAZTPNE0ubUD44H0Zri1u3inl0BZ
qQnVNBxbR5ZsSITnGkoQIi87od7Yk66nVK/fTT2W86nEut0Smc9uxiJ/Glv/s7RcdXJ5sxR8nkCq
c0BuXI7bxrkF8kDD2ftAnon+bvUqjDnekQfiYYbu5JAs5yeAJd2m9U9SGdZW04cn+7tsHN8VqyI8
PPhBHWfcNI570RRk7sEGfVhTTx7es07AbOJVJdR4iAbjJ2VKTJGT0rtwcvYSzsylDd6t0Jl3RMFf
oyliVQc2vaCR+EhN62YW15lN2BBw4fp2yGlvmE9hGRu7XICbS5CBgDVUd4XjPfzrMbv/C7zcf5nE
+0vc7v+RfJ3l/Hf5utNH/j+uH9Pvv2bylj/z+6Np//3fhPeHgspmKsd3lZSObwCi+xMep/7gDWIy
soOWM6kMNf+RsfPMP8wF5Obh3+KCp3X87xk7z/jDt1xTSVgepm/T1vEvZew8vrR/LhZf/nrp+9zk
yGs7Loy7v8Lj8rFqoUrTXWg71S8hCJfP0YCOWcfXZi6GTac4f3OOghknG3yjFB1Q/L1Op+GVPdgu
t+S1zqmhq7G7+k32HpSM1V21q2zzlrIkTKp63vr0Vzg9862Ve2IbyodAS7grHJTWnTEx2t5k1FnV
c/iVqPQuYMhxwbIG8f0QJFQ9eU+WHh9i0Z4CJ/mqrfgmqzmwOdOj6XpoCmWHdzT84jSSLuleVgJi
oW2giUt7Br8zWAOLqfatqD7l3mzVk7bHB4CSp9lKKdiMioskHYUn8SBZGjlkemNxdXIevnb3wH0a
8URiv4hglInYesSAfs2kY+/jFLIBHc7gVDNcHJFt6A0aQ7rPRsABPpZMWqUd2i1CtLiexFCup/KK
XZvKhVKnSG6hAl3MBr0FcAEzZ3rNPLU1QGlvKTN+8wDG7xzWdgPbgB3f6rVtelyFLPv4VPIz1L+t
1ES0018sEF4Tp45WTpE/DL5ej06357HAd7/4bkiqZXsnz15yVkCUY0Z7C5syJjdZgzKdqDK2x2eH
fdQFn8Z0cesHyubMg0/KHA3ExAfMS+iFlbWdZhxure9RkOmzBalpChkCMz84bfY8p0m5V/H8BnT3
l+UK5mbbusPE422GFOlR+skhbsV8aAn02QHCUi9/WbwSm2rEv16jFqfdozDn54gIOsWwfKAdGAjB
uWlR30IV3zhWcQkj3DFO/zQnYjPPBkgSQ0XbeHxNkWc3YRVeVB/X68oXCSjq7iGi0KqcaFEKCe6V
1x7ygewFqVJff9ZlcYEriFKnViT5iB6pFz8bUat+DXQQ2wPMEiKHa+Ba8XpkXzp7En8ikPqNPWJz
Qs0nkU3ArMb3NddIlf2YnqOGiXTCVNiOLTgr2WO/7zj6c+xdbF6MiayQfZzuPELhz5ClGKZPsH1U
RhnGnW1CMvDkyRsnrHVWnK37BEuH7lESVE801O5fpoL3XlZQd0Vq6ppLCipY/bI4EhzEI6SQTTLV
W0YdWiVMSscvbcxTjgDW49iUyBJgBGDdDTWiUnacqYBez2bs4ZOLd642HqBDeMdUjkenCuvDZKgX
rPavBaZDDuH4nSC0vhj0JEezeoot3toVvsUtpPR7XKP9usw/O6O/9bghWIrTu8Buw/Qfw3INCF6m
5puws3eWjSiGLdlLU+pTCbs+CD9oyu45+pOhiwfO6oYP3i7J6BCPugcdCsyrprNb/jdG5PqJU93Z
nMc5abUxuT35IHssb6U9X8ostU5Dcd/LGSgWm6qzjH1iY6O9742u2cM2O9tJ1GIZzN67Vn95Qb71
dEuvDz08nf5UM99XFnAZO4P/KDyFBSWDnomUXq+dip/IbMi7vGI/7ODEIqpXwQ3zj7URi3WYU9bR
EExhjQt2De7IR9U49i66RJrujDhQH70FT9m20bGULJ+GnjxYMY/hSnjGXVvX9soIjWd8q8jODne2
SXYXruOHstLu2inFb+LPh1BPz2ZgnkuGUbzgiJUBFfVx8KH0SGam4fXKx/oxkt4Hy+3VBNQM6EzO
ic3LGIYYQWVm400sLTY2iHObJLUQ3MDZp8XGDTDtJDA9VzwhTllWHiRd54P1LAneoQPzfdR2/nvM
P5LahKmFVx7llmvNSBl0uGCtPHsqwvxNcFShccR+7qLyR0T8evWvDx7/5VTxl3z//2/jiQkM9n/9
LVS/4AX+xAbcfGRgA46fv9OP/Ndf4v/Ln/hzODHtP6TysDYxYtiux3//PpxY8g/SJ5ZFxnqZUAzL
/jsAwHX/YCrhH+EFtl3b8hlp/gQAuPyFhmkbYAE8Q5qG6f4rw4kFPfcvs4k0wQnYnrRc/sMYBWmg
/Pyg+E03//5v5v9E0E+6uWzExhtZQYCKue0mJntjjCjwBCI6uOmTFH3LAp/joJZDem+C/8nNIt+7
w5yTQmEV2KfdE1DP7KmzvnpXXVw26/lAi/ZQN29gIKfzP73E/wm3QDI9/Z9fuMXgAQmSV8h3ITwu
Q9c/feFxB82Duw9nX4kAVaeOffnHB53LlmYLyqP+/nkg1/JiLB9cKwhYYS6/ROoONiHKDyfpv/0F
YmzkxQfOwAGkwiil4NJni9OvhPj4H7/6/tz3b9uSTgIV0grw/a98/wPWejh559tKQNahSbImMnYS
xPrv6FGPccnzaRuha6v74ufYGz9aitnvm16TPR6Aw3tUHjQCg1AKTM45KEkSpq6bswPBj2xGr+4R
4MlNzkVECwJxP7+jo6wy35AgWvqSRvNGRllE71nQ7H3Vv5nRbNE1hw5B+wC+jrzvQ9bvf/u9YcbN
PSvBr6rNzIPjie6m4ZlDnjhwN9xe8WuNLQ4LI/FOI7LoBWIEvFXmqa32i+ry/TnNMrWMKvc0Qd27
BK7RX75/BfGivxQkTE+LSqqMHBtC7kt1GlsXF4gyx43lWc15jOkm0z0Ay+8lfrJs8iHpVN621ik2
4u/P9oxCO3prXquGIaDM4mILhop4UTzG0fn7g8N8jRYieHw2oXXGY2T+04feEfqsp9sGDNNt0pZ6
Tajn1cbkRXlXXL8b1lMETuitJfx9sNueXrHl02YRb1q/r14nwzYOsf07bqnj7eY2f5lNz9iRuhS4
Md38RVTsIGcnnvaodfkLeTaa9Zq+PtaOa94FtX1J9ZhsaktV9E+K5lFzjV/LJsZOUreP35/K2IaT
G6y68/dv2fbHx8FbEhiEXFhyjA+BlY8PA3ZuBC2Oof/xuSwDXTlQSrT8G+HyASZxsRsA2Wy+/wBy
DEUGMToVttNnXGzdpTcwsozVLK8ZtaHfv2tTWirtKXitfQNDZ6Ln4pwGZXEuORtvasY7F3/ACi5U
e2dkSl45mkO7wmoRSEFiuSMa+/1bbbTuzfevBAjqSwgmUqhF+4kZyxm7QGLrebEkLr/Ug9hbwaQP
Mf5kZvrImk+JNSyP6xEmBJ6oce3F7OLV8iEIBC9ODaa382ouPbC5pz6m/rVmlDql0XuLneDMpmVx
sZsAnzvd7OUE/JJtkKMpwK3pjy/KXaMi88IhBs5E2SbneVCrXPiSxqjOecicBS+hm3sT1Yl6sJzW
c4EHn5IHKARDcCole9Eyzp3raL4MZuSxlJDuja574+hnxWfrt9RxxbneDjrWz05O1t8JoU2kbuuf
xWGh4J0zx8HWugzyLrmN8xRbbJ2/f2lOdsMLFWYYMhpoLH36IAUL9LEsbrKCQb7JEszBZhjsco/K
TDyLYiUHbzr2sE2IUD3TkEkyq5l+UP+GfywlO82R7BIwWF3qclFTORmsEzuOURllwnbMDm5ylsWQ
y3zvXAb9bZZL74JJjgidbO5aFkUHw3bRQwPlgBFyrduKTkh6GfMbbPZEhNoo2o6DP1wpCViXXsDy
WuOdGHzzAWjmvqCMfQPdhl6ZwuyvYSkviaMeYq61F8y4OfeA/kYLnd3F3FE3wNKS+a6xHGYiM8Qh
lSR49oirzZ6irlLRK2C6GQ1SycZaMo5t2ZJStA6w8iL2reDrJqu/+IJmITrbUgbwctynZvZp410u
8Cmc7Ki82AKnjzU0t7VXEcYjrLskQcsVRePdXcE8ZrTSpls0o4zH8cqtQZT8qObxE1S1ebc0P6rC
bQ4WezTkmrY/hl00HDS8WXAhozecnQ5PfghGjQOLlWCAcvN7L2I1RnnME+Ut8omLYM1bFeYt2vTG
VF3wGoRy08Sz81RzR6pSlqVjaJBtiqcXY0peK+GRtp+ozCEby9sDQznQUJx5DQmqcmns9BNyFTlQ
262Q1s+K/daq9Fm9Bynim4r7n1IM3Y3r2ndcGtHT94dcUza3MCA5p9JNHpTR1SrREzz8SddqHuxh
1VjytZrG+Sn23ZO/bJJNwIPpOF5TTUd4OE7OWjlddQ5mZ7zL6AQ9iEk8iLnem7mc7t1hT7jOhLiu
jAu50EPI831YlSh8mybs9bXooLwk3VXFFaXrFqmEQo7+NYvddOspEqoi6J1DETTiag7GQWBEmDXv
vaBJi2uRB8corofPgORHTR33xcyDH7VrU7XKkujc06nSZPNdMUz1fa/GVdX2wSl0OT56wwwTZZ6m
iPWKQRooHa4g7TaVC7dgacqwtGpwXhfDumuM8KZZPkwlK2+7jOYd7NbbqfBc7pTjDf4SQXxrIJFo
S8qTFMeAxEtZgLoNXmwZhk8TnNtA1zsxdt69UnM4bcwxEFt2PzFv2Qg5Ld2I5Xvq8ehihiiCrVHW
0wXi0WfqWD/CFOPd5ObA9hcENSYTtivYvtaWzYBBfrOUpXMsEkQlUTfhsoj+OVrlzCRjT+dpj/cz
upSKNFjhPxpl6l6Jcn4MDVl3K+acVVhLlLeliD7LO1ygWTrsQ6+7azuPfLqdxFtR8P9i26NPQV13
Mav5JRg7zbO99PYzi6UtipFJWbpa4yT4lYRmdO3J6URymkjJqmQ4eyaBM1d4585s7x2zzXEXihy3
xoQ1ffa/Itb9d8F4WeghXTS9hZ7XrxHefIxKHcGgHYECQj2eDRpAmNN0Tgb0Zo54xS4zRn3KuAXP
bj6tsiqat9BfvA1BJHJMVfupgOruwvpVhvMN8pbamLbrQvYzL275aVgRPmyN+zWUrT6bNIKHucWV
BYF1qxRwHANnmulwZ8rsAXKpX8hLywWRZwG3IN5mqqLXDVHLurTSeZn8VJxFlT+z4/NY8GGtrQD6
cJxf56ae1yJa7EgOaHQbu3w6UXUZNtwqEB/Wbtuond80t4MR1qch7fUO6vRTYk/+qQst8EOonnsi
tw2F7MGXrlS2HxuvO3eh+Zq7kbdzJlY0JXNFKc2buZU5oWkYMNonYBA65DFTr8fAXFQYBLsc+ozI
KS+Akkvzo8KGWJlVsw2qn0MC3LYv38kzOVSWsjbvJpaB4RL0Dyy8337s5U8qICVN3TaG6MZaW978
pSl4P9dCJuey8IgTJb3aMGPaPMXZBtqee9QhpcZmUz5U39csCFJzLLpj24MKa0tM0OZyEfQ6t5CT
7hyzLM+CJA6+xOrTreecR3UUAE8hLonFpjKEhROUIRL/Je4bmvniGBhlH579mgr3JKP+aXG2esUV
Wi21n0OfUPwZ96yLAv9SCwrdR1yv32NFu8wWIHz9NHUwWlVdvhuHgH4yK7pnCvdvRjKtq7IS/i2b
WHYcyQdGvJ8kKyt44uWA2uMpQnPlRFtVGXbNVlaapJ7h9JceoPHBjronONqwc7Lgkqq+PhSQN86N
a9NdIDJyhsu90nRJzVcF90qf2tuz5wdgHOvU3PoC8fIfH8yYxVM+siEZJ+Po4D/fGdT9rcO2HDAm
AEzC62Sv3J4LKFH2fIATAmUJMxvj8PABht294Lt5spUVHWyjKY6jN92NIhf3dbNVHgbWfCowKVqW
ux+AQ1fx3D8FC7yNgod3vxiBe3l1cTNmqKsYl6FYeLZ9hyZD7MM/VF7p78vl/jt0Y7O2UZMjHLPT
lWqL+hIlV6fkMGb4SbuLEoqzWITw7LZvBYOinDz9RApmU7HPepGCYgpye3tf43zyiJ2uKbV/K+l0
3MYAKpjmOvTBkm+Fw6kLHKMQBl0JuNIeCx1sRoDU94Xszr7FGz9qm2bfifpHWbfRnnuGmXbEOUMB
MiOOX78fR7QP2FdgX96qHSv7ZNvOrVHTYDRUy9quid193fBQiYiojNlMwWTu3nXyVVp2+/znNSZd
7z5oaD/Tgzvvqr6nWqpR2baZcwpd52ab5vlpJpnKOuiHNTh6H9pLUx1L5ahrTzqmM8NTGg0urRh9
Zt3cCo/o+bSEoIgfnkOeFPzobQgvoJYFbnLeMq3dDQdqHOuNGUq9M4yseKjM8m2ytA+87YFA08j0
KfNLn1QxHdjYlcJmKG6dCd7+b1c287sTqxMBe8JPjoFvIIl2bQNcoGqFpEZ+kQukDO+ilp/FXGbN
a+O2n/j1ik/PT8azJq11aYKku0BCnzYWMRJu9nE4AsfQxdXCMUvMcqaENoCIdvyeEby2ehWOJfe2
rv1LAI2ocEdC2QbYFy+a9gk5ArYVZQNlDqTMNloOgmLEDYVa9OX7TUnahwLaAUQcFwxLRegi1cGb
G3WMLNJggU8UjcV/6IsX1p+EWzQ3XCoaLj4vyB0pBUzHRS/A3LgamFif8yNxQX+6/lEW7SNn3mg/
xukTETTyDnXGDRl/UsfZfQuMLr34QUpsG4xal8BkATjiIfoM/iY3BtKcTRVi84AWMjvck/83UefV
7LYRJtFfNFXI4ZUJzOkmSy8oxUEOg4xfvwfU1u6DWbLL1pVJcEJ/3aflEuFWRURGTLUoieQ7PoWN
HDq7zl2qgoo3uyZrGdIKK5k8Y5Qs9G1m9OABTGmcgJr8kKlevEtbXeUIMGQs4/HcaN64sTJB7Z5l
3jOfb4+B6XTHbAU+vqMORZuVp84AfVDWFoTTPIfq5NoZBXtHliX92dD0sI8ybzcQaVsZbO2PgVQh
pgVak8ueaUAETSZuBsUTSJyxLJ2lGBFwf1Gp9AwS77W9SCMneszIYVuYEb3WjYpuwLT1Y00u/DB2
vr3X048mt/UtfP+/nbLKw+u72GaFzz5sk0xSzZHSpOdrBSxTzIpxidPFMWZgevpc74Ds0bYZEdqQ
kKZm4Tan1qMHXJjuZSZhQ0/ish4qY9pmk/e9NHq6lkK6JxvNvJgiOvaikFefNiBMO92xMvz20nRa
eFvSkbUkVCEi5963IPjr6ncxFt5jwX8PTvdXRap6GhIKpRpJItVKVvBjRjswRUk4b+pWiuJNnMPp
eJicxSM4oAJhUky39XIeFMz7pz71Tq8XnRHMLg0J05qwQp4JLbAbvY49uODS2sWtA9hvTFtKPUAw
JClm6JeQo3hzQ6s4Gmn2nhUEp7EMzvhup1xtLDVmFy3J8gvmxAuPxRsNdM3ekXr6Bh4bJSFnWqEA
w5+ALJT0Y7M85zN5kNEceB6NxL2kPT9cGmBoXVqQZYOYniOdRxtHTDh7bYG1qp6Kz75mygT8qsU1
fJotg9BxWbXrhgQG1cLyDU5UhkN9vmSGlI+8gR+hK0z7eU1cTW9/GcLWfupzGxR2Wjzy1HyUoxvS
TCAodJzD6q3GrFIxQwEpXeZ7yoCjd3geS1QtP70OBCFhR3YBVpUMwCE25QvO+YwllkmUTCI4F7nu
H1OmEa/NykIWO9b+dDd6x/gITbBo+Fgnf6y+mXV+jCdTnTWmgl7StydFHdC5rJyvqWp+0Bvs8nu7
9ia0+3AfldjlAewCTRaWBXq+e0KFyTeFq0EtAvJ8UnP9rhqnPogFMdOaIAYiMKnH++vbMidpQyp4
LA9a2u+bChekFsXudgg9EEvLUum65Z+mtK8USXFhSa33cqrzd9vV161Px4XgJPnvmwlGosb8cAnf
U9J3TpGPl9RuyWhbThswejIeQ+QHumAl5jgdHyuvNB9jRUMrZBpMRdqttfG4SQPVLC1pBAE7kBd6
S2lyxQLjcn6wChaRHNYc9EwO4lPxo0PqYv+3yr2shPWWiYoqSZYaqK93LT6L2kgujsDOaxSU9fqR
a+AzJs1rpkjQfl9qp+mjrTVix+RqZxD4RjSdCOT6aytCK+lS4t1tKbiZuM0Nnn6x9cI0pqsUd8fK
9/FGeWGs/5falIOOJZp0m1x7TWUnooHdmQJLcGi+eympfIgpHzq2cxud/CXcoSfqEkdaftKMfINk
MZJ1KI27qz5fe3+bNrs5xtXOLHRX1LTEq4wRkd1wkQzvakBLmRuOzUKjl2V2IGpqomH6N3JYMvIW
UnqBi8qAh70c7si7kOi2qfAa6RthiLBpnbG9tq5yDrlKu7V0G3EafIxj3sC0VGQFTcTozRhJXUh+
Mf6jxwDRgJF3GF/tWdtTdfUrVZ1/dyb/BGthJPmekGnDDA5YTDD6WqS3VHkBtIcT2vriyqqOuSbS
tSXCcW/o2q/crL6VpBfOvlLtMcFE75XY+PjyyV01jNO7W9BNTH3yOokSCjPq5kjzmk19rEC4mvP+
3Sf0ilG1Pw+mxrPJ7hbbNA7NFGhu6sJSj4hU8iXFGtR51FKkJUXvEWhEtViPw4UolfXFyNmWO/cB
4s0ZjKOxKiIKy7ixTrfXC4yr6Wb6X7xf2srvSpgCesRsfbkgv27JjC3RXjuvT3iDer50PQ/aEM6H
2U8lQEVHO5kiNw5OASCgGdx94UkzEBGc/QS7FCkTgwcupeamnMHgEK7KoVlSJ+9Y4HrzyKCKbfKs
22t4Z2SzgYla4CzXwnuy7PJdzhxQFTaHFALzHPNMLBWMl6XVD3grh2MFgvXA2u4dpM75IHYlTMrX
4c5zPlzDlFtKAFJIJI28a3TMxYMaLgLlM6Li++nDygHIED/LMf9syp74+rJuTdF0rYxZ7Wuedp5q
lwFslH3i7Y8DVDl57jjnA3iDY7HBThOIxvz6/0OTRmoTo6n9q+UYwSEWB4qm5jezv2ZFZzw6K/Zp
T3DdtdSXyjqzoyzDBvKv6yFCneUXR+i9KJnd9nVhMam16CzZ38k0uMQ0fhW2fudebd1dN1dLOxLU
0ZaK1ZLnkviAjPLkt5e1X6IKH8xamzMVIAnrNM6NrrW0cz5weTGbgWqrRQJ23CHfjROkEMtQzhnD
SAP/kkiO7aKXWI32zBz1d55QxsRcF4gIe8LVWpd8dBxIUb4kAimkZseL4jfYZwQ7/EFQNGPbR2TV
LaOG8tgCXV9rheXBS2yyU6KpKzFKDDsl5b1p3IcBcH6IHXiOKdjJSXfCZ19PjGCO0VhngdvbBTv9
Gr0d15hVknc2VEt3wEbXB++htUrDfyvbQ8Fm12ntm+lW3D7k3yJs8MJM2o7fRacTJcojVBI61k1n
DsBZmye5i6mLdRPvbXY6Y6tliCBx1qiLmx3brqq+KlA3/Dm9veOos6d5/W72Uv0aazWhNMe6JaPS
PtVs2yd7QGP0CwBQQ+5vLSdJAqBcwyozgQxloX0kh/V9DgtYiGI+RMX7rMHp8ocOe3donTthEAwm
QLJpBBpZOmqPHCbJdRY5B8sx3Buu8pgoTezEesRDFAM6yIr766zRTQqDoBPOd7ebMeQtBEecjhtD
85InvTpDRBlRI6zizxPIc85Nk5G76JY5WItJ2It/TF3UB4UjPt3ZdA6VDdcm0haHb2GtlHC6YORi
FTiZ91PF+b0S8U6atXYoOq5dHWE9kgF6zeHawSPNbA39f56Y+DjNaTBLmENcEYkdWJCJq7Tdz8pZ
xyR61omj6UFsVRDlCGYFPQHduT9Og04IB2ktA0REWne+mfNIflt4CfnoFo2kJ8RFVDi6tl15I8u/
k7qyHrockvVS5FJq5rZpPBw9ph1EtcdjZtDmZtQUb5tDXe7pPMF1P5FqahIIyjCQtS2tTOy+LEj7
ziuHFYfyA3labFND+wlven7W7riRU+bhBv7RGd37aJjQyNTU0fCudTsji9U+ylMIBrhuYxPjaFTF
/2k+pnDwaBlZNiZBpjV22yFF/dLF5K2qMOX2J7PTkNrB7C7GM4PbFocrO/ijKGlYNSgVEGLDeRfB
SCIIQhdJvxwJgZ3M24qs31o6zA4HbugnaamnZU3eQdcMjbc5/eE4XoOvy023aIcQbgtHhzBFU73K
XbTPxH+mkMPW1hCCdLBxyGcJkKIh863ziJ1pQ8tic3MMjRJDDz4U/jaxocc8ufnpEtqyZbYb5yIM
Eia4CY1bDy/B6IEbJG/Vh03lDsQMMm6w0stTrBfDVnlY0YkMNNe2ZoYoAa2tnWRIeGJnRLcapls6
52Riao27JGS0+1j+O1HSqajPibeA4NVJ+fEBIv+MTV7XH1WtDkTHNkj7Gf6ceGnDVgx+43PDrXfO
IbeQSAAMOckvEUuopRIubOKinsbpgXA7SUnD32tO/23QuaClRfhoORa/Wa9kkue9G+MnqevqnIOz
IMfY/zaKDIhD2JS4D7tmgxY0Hv3qoxO93CoeiJ1DJUiQDlF8SxrrTST2H2Iq9nEOu0NUSpNv2tKk
U0lkaqlz0hlaH9yNP2J24hyUARELMg6h0LaK4RA7jX4grva7ogTvLMEwEAlPjklU/8Er9Kcvo4dR
xdmC23m2XBIDJdv5XEpQ5Z09XKWvTOxpKujLqToBXxdBV1n3fA40vb/6VUajE57fHFslzt5i3vCG
DsdRo2VeXK22+R0Rxzv2fUveVAzyWTgz3uA63SlHhxFSxO0+9kIwHyGVr0wm9I4ZnOUIVml7OJWx
0g4K3HXTU13vDBReunLMKJ7BUT8qBaNY0WAmlgx1XYMYVKaL9K/tDYZgE2kKk6aYPPuuxqHbmTZt
AmYLwcbNhgqb2SQfqqOESuIzWCGHtc+OTIqZtBizTH08E3Fh4AFf1KU7XZADjNNSPSrU4FWDdL81
2oxgPHP0o55puJi1GOKTR4Yop53sLmZ6eBx77vdVEblI0pG+ViqnKAg3pbnDzfa9dAlQyV48QupM
GHlF4ZVbybAuLCKciCHppSUfBUW8OSUkKdYOeedFp9qY0mqDORzVnnEmsoWGwtf3t4JJ4hGwC32E
7OrC8iXTv44rFx4/zjey5pKSuo/YOw5W597CCQBsRDAe1msjto6NjU+ryIJbYI3JN3zriyS/1DEe
DS1nu2cVOmvDFN8Mo7i5ZmU8h9T/C0OhW9dTzGw4zSRrOqO2tDL6k+H7MSe4skQFweUppdtfSqf9
b2wi/2wp8eWPVk16m2UQaI3ai7A5FmU1XhNFVhkb/AFz+J8W/DjjQAByXtZYh9dZhDJmlvLXzSMZ
HYT4RjsmHxoOfkQ3/ZujBrHullo3VfhnVSTDmXef0AoqVEDzcr1o/192pnPwnCuQH71dH+ccchDQ
Yg4iSoeYghCYT3lK1AY/vRiGN34IvNRuElu3MbTjzEh15YhyOjZNujNdrv15xMleEnt73QCVTIiW
pVUUVAWWSBbN9Fxm5PTA9OdeuvCDQfBZOjivcBT9huQOEGm6drFdDIot4E33LGrrnVIFM5rWxktK
M8igQ2wR8ppnTMSQ1OZZZtVbHCfk/Y0qeZIWdY8YJMV+BnpKk3ASPVJGuVajz48ixCW/3JlUQqtm
KQd2Z8MgVzT09jWetE+owcXHnOs7a1poxujKFLj0D+VSaKVsAikpN8z769SSjfZuGGPnlAKyWPtG
qu1pBuwW3xxOCzO9INo1D5wVPpgg95DbZviW5l0wpY9EWl/k3Ydr2i6M+TBrbtFMA3Wbi63RG9E1
KlkqEwdEYxT5zqEP3eocjib11xZ5OoNgW9eXxk7G1iOjc2GLz4JALzWSa8mlLTA7afJBROehHP1b
pJOfnTkPB0xPrVucfuulPQGj6X4aCaCp2WibY2445bc0pn67e9parx5pC2yqqo5pFs+bSDgG9ocs
5Irk/mcjyd2xKCr7RJAYLzMzOUY1ZXv3KV7Lq/d2+TleZJsQ0nz23HAWeLWS7mJZYiKA6GXAVIvs
RrbLYM9hnD5RvXn0xyTZZ65CyghZZpDIlRu/FUaPODDCpTI4X86rfglvdWV+y2Lojk3FyahrvGRL
0ZG9V02t36SHIIdR/dBk/fQdYfIsyi/H7HPot/JuTf1M2mMXejQViCT6PpBs/t60bBem/tsoY7GT
IjIuuPMp0oO5S7shd4toEpcBbX9FK1eJYuHZn37d64SX6KxgSgvJMko/esFls5bdGPDGkCtdLDkd
H9MWNIVGiERDYEgbzLgtfpjWacdbTjsdo4SIVbHAN+KQVraJKvrEYXbs8jRWVGFEWCpJTrNCNee2
m2u4ZytVTRTpTmdVG91VG6iHbULrMvoRUvGc7GdLJE/RwmtT+Ph2aaUl56ihOKWJh7+9lg7PzvT3
cZQVh7QziCq5/i8Ph9WbjOZ8I6Nxa5FfAzHtv4uZkYO03fnoWoQbTW0afgUvQY60bLxBgjfQXDBS
CaeEidbHdCEs46VGc3vcNXjUk6WvUNfhK1bOdLB6VJy0Jn0EKC3fGWiA1LNqIftYA0u/o16XzoHy
wIx2OORFDyDeLQv+PCk0rmWu3/YPL36vANUcNbf7PYWT/lbA8l81af9k0OffBKybtUjI+1HRKk6p
KcczDMerQwAIJ0AOwhDY4snLDNwpcIDtLUW/DcCRariOmoYeYNaPkk87VErcXPY/TtRmREWto74V
RO9OcaYdKmoB7myj9zpkTlkMNDtSb9jcWFzI2XY55iQmRNcpo5b05RAbHnRg+0cTs/imdkt9pfUV
+pLOpZ5uEyPIPOQm2xTVKvN5QITuFgFOTLWDTovi00F/h2niXF8jnaYtMEjHDHFbqz3mtC0STPSx
TXUz1H3D+x0RvL1Se7HJ3ZyNtXDy4J8WjmHv77iIvfPygpER3/5QXl4P1/zPuURu1ReGea5hOq4p
ArdAL7IL12W87Fii+lbPsXlwjLy84qH/GEdf7Kx5oi0QHZFCAUYFo9le+rjkYsHgvDy0qoVDYTF7
JCIbvck+za9+h0Lh0gO9GkngHj0Xn7ObweHrRbeUW1rZqaRXfnKbniEHkMoaDGOMe4UuNb6PoIz9
wBtigsuUo76lTYMZhlNKkfiMjuhRdQ0QWy/Z0i74R8rM95mu4Bgu8ocYAEbwjNBRZ2Q2fa1Y3Jwy
QtFhh7xmr+A2jsOakeI5riyEJ9KUW6C13AW4yDZCA/JndKDsssG5cAs5tEmsnRpL/2nScGCOGTfF
sCwOedTg8hgaykk76+iLNNlF4ZztR9+DMSMasJvNeLCK2NxVMx7FUYNAXReR86Vc+Tbb1LfAQZio
ItU4q07urvRtcNaCOh5irTu/NX5LhA36uUHtvfRkZcKY4iRNaGCJcrjmkg4fzOlKrpOqjFhSW5XU
FCxTf4uQ0exbFtN11g3+scmbM4lR8Ml2+V4x+c1kbZ0QZJZxes7NplsnoPke1az3hNuSU8Zichp6
Pz15Wu2uw8KeL80EObHL0wfNQSfozhgikm43JOZDH72vAefGV6RH8uhg32DcD2i49iBrAXZTOysZ
KYf3SHNT3VTs8rZ4GoUGQLOMAIDlXXZndNEGPtW9gcXTf8KqwJ+isw4WeYSt3nRJMJQ1icnUB2Tt
1y3vlfyvc7goua1Nf2Be7kynCnTLPhaomRd7xFzCsL886C6JjNrBxlJ9ibFIOBNE5TWp34BLpc/B
HfczQukOY5pF/1Umafe0x0BnoM6nQNfC4O9bSF57v2bAa7fGsNBO/ZvfpeRibQDB3XLAdsKh2hBN
MI7QFoJB6NE/yZwJGRxon/dZ54fvohHDGd3VdWA4zN9n69qb+r0rnfRMU4na5nWR4klyKJPg/yQa
2RNqgFHLniGByW3GuQdI5GYna3HVGUZPYogs+26K+Awh+vq0lqrPDFjBv+un2ZFV1iy+QArnx78/
ko/IDzhtYFYGy6WEg9/0QSJdPNY9WxgD82Zb7BFpSCVMPcULnixPWoLD4XUEtG10I8oA0GfmZl3q
Ol1saLAEYPoNYx0H+8rsHOblaaNz9Ujq5NGqedw6/72ugA0MkzPxiuGsh04KeI1RoiurrzEc7xA0
ovvULAZwBpac4Oy3tuDsIZE/jSTDkzcgKo8C8pUbmtdY3/qLUkwW+mSDhVs5MXTI2iV9YYpOf3Rc
IRMmfICKif4UVjmxw1JJ7S3mB8UxITBjtp+JBhQ9JeJdafVfxeNEmLVjdF5JY5eRJ+LRns6WaWM4
SdJ7hZR96yMIISVnQWLevzlTyOvrhbmGt7UFb9C6hjoaTIUnLtil6rPqqKGFe9hm9hsHr53dTP59
KPXA0Ot+mwI3ApKCTYIumfjUFFLcS6lNaxt3XqCJAhfzMlJNeJ5PUpPjZiLrhSbIccBx8WUkWc93
Y8mnIZu1Tho9RvpOnBAhTs8yDGzss9/JhGDjm9a5W4X3ujR+2w1n9dYzxbpGal15TVhfwaTzBln9
DzvrESY0kDBYCcMT+CKARMyeAhGf57Qo7gXhIhGZxoWTL5VGXv0rxKu7oyM6AhraoYuw/K9trcKv
VNc9orTOPIMIHr1yi3bMtcHm7T9muQu+akYkm6U68a8XAU0Cv2aNudu4vNRGxlGu7PBZQlhQdoe5
RvMPRIAA22tVtKJOMNx3kTbejRJvs5cOdI0/4KeFJ4Qm2PbCEKBbXWvPVFC7djHfxpfmZKSozkIv
/F1Sm39HUf0GUKQRfSQlE3W6c4YhTbImrKvF8doCKi3fGsPVl6z4+BtQfwT6IEQ7m1rmDrnnWqtY
s4YN9w95mpeXePF6ibp66lwxMeDPGopWLL9ydALYMVf8ebBZYvIDs9dNuxbZ9eBlw/xwE5gnRcI2
YnlfkzVFDLbKZvcfwDD7UoW/9UI6F0uxOBjLS2da5Yz9PXpPZO/tWxlqAbUcgM8AQ91eLyJ1MWJr
2k2CGrtFAKE5kRXD/mVcjJFGV5Y1+AecI2pn9hryx7KOxkpHVKoZpJAnwu9sL8Hp1zvoAWA1YoUB
u5jwB1rlwySVuKmit8jmaB6LLTZb62o7XbRvO5DiMWKDLuT46aBerP3WjE6W6uCI6qYfmJNq91TY
wNioBqwTo3XsZjen2plhO5RQtB2v/GB6NgaTbtNDQ4QEhorxPSMyGisv3I9Ole9BoEO87mv3q5u+
MNr9JKlt48gxrIdvMn7VVOdutaifLlmLc3mitQE0MJdktvmPxsShQRsq66Q9OUFvGYGBsQtLn209
8gEBwirGgJKOPOgNCwL5WEzHuUb71quc4IhfM5qvB3Q1Vsd7anP4JFTurkf6AwD3VdUervGyEPnF
mUQAcok/08hgO8Ol1+1HJ7O3bJb6oRWgb1iKyyDBMIexJZoIVg76TRtACdCL+DG79s2xc5MZVTse
BCn9lVIKQ1gPRGy2TIqovjuWWR4SdDy4XO+cMvUAL08adHFu4tfCy9DNiopErgZ8Z2l9dw0tvHb1
gE1HRfHJnqxvVAWJDyTdaDelcBlCzT5FIIfOIGey7ThBw4NDNPyqbM890+gxrJe5zLZy+z9D3H0f
4G9vGHNBGrfT8cJJYgOFDZGjs7eve3ftC0Dy0zQes8b+AT8Gyg6Iq29zMVOOmdS4rOzwbvhFoOzs
h0sf3Up3SnEYYuPGtHN6ZgRAp7Io903HPhxa8fDWSvvvLFzzzcKIhJPA+punH4Tu2zMVMeG2NJy3
lilR0i/qUuIZN/+SZQ7tW1zhdtmyPGeRE5Lp+eOBDo41bcsD5APg45I7w45Yl6kz4vdxYJQpzTxM
6Nxb1spVGwvn3ZuJqNo8HHjJ2+xIkqbfIfXQGyCUjRV9+snwgHY1BvmrccSxofujtzcSLI6LN9mq
Myrno62R1vCJIy9oHIH0rsbikHgedKVxjIMuZHqoiAlv2MPHHRPPpW0snA50It9HwxpvDvYlOr3Q
57j7jNuqTvWnwMhG210fcd0wMO9+6+rFvenTJ9j6Qjzisns3c3tpGYXdEMnCDcosgF1braVdTB+R
XSse1Xk+zlGFwOqFD3JdH+mc6hvTKIFUi8x50i7N3HzI3kdOE6cIvFXeTOHWj0LtSpbdWL8sOBk+
qiukGeuDSaF9KmJOokk7XfmLO483fIQD1KqeYuHDy7g+tepkz5y886mNtz43diA7y2W0d5rh7Lz3
VpmfIy7t575leCjHhDqqmCSGOfY1DNW+XOpEtKvusjQzyj53EZYcgO7X2PPnAKCOt0HcxHJABzsd
VqQp09eD2sxkR5jOHsEL0g8kkdy1geqKXJJ1KJl3n/7dvTyWjDQG2skEM9wkqeAzHXXr5g/YEPgZ
yYKPcPb0KtxCNXjnXE+bQEzKWXkpzGdLk9zO7XS6v27CMVQWNJUPPqHylLfGXllgcjAe04zSsQv3
MwkJIt2Is2nn3xxT7PNJ4okoSElkCYJ7Bl1kpVLuSr6nX14vWPbcnVOBtXLDUqdwrB3jE6YzbDbj
cKy5HM2Wvx/6qL7hL4gobPK/11YsqDaX78DohqPom2YvPNaCocWLFmnGBz7ydm049Q8NnWSbGJ54
5yioHXxqiQh0Qc3MLC/f5u0IYNguD4XZ/IT+nz4tiPtrvyuITM9uz4rhiqNaXgoJRK4HaHegLHjN
IVwS3V+23/z2MiBnHs/CP5FUZ3AlZNe/GaQkt27WkeruOFhLqitWTYMheLCh078mNtosr6bSwmPh
AWLBTX6IWyhnmpA0Z0tO2i3Fh8epS7u9IbcwkgNr8aS1OMRe10pi5QGJ9O4sTS/fv35VQJnZFwOV
gF0FGBz3JnpK0VVfIad5ECxtjX7KuXbuD77y1dl34s9JE14gRtRHXF/turLRUlTdtZd2eTF5yE6L
7FbJ9s9EX8LOnDpMBf/3Ih1TO6Ugm3duTNfxS2dQKUWf/375+nusEoATzPgxUTizsZasdaxLdUsJ
s1ReMV2dttpwi7P3+dB8d7SffarHPwZHWSejAj3g1ugaplNz8w+Hr0rW2IS6ikk68+QSGNm/G1va
1wv3jv+tamQ1ZfXBVqNwRRu96xydonWPfWsym/Ug0fSqozbUt/OUxRqThrC567NquRt3qKgTyqL+
In06Noca7iB7BQM/gFpX2A0fmd4U9yyh3bRjJPG/mReOCeHX5L/jR3FqJ9zb/RRERm+ekuWFJE5D
JHCwt0Wukn2x6LM+x5PDtJhRY8szd5jxfusCcYJSkK0RGlyCo+ZblSCbR4w2VyYhCq2oznHCeebl
qljkMQ1y5KmnFsuHAvXB4WJDln/8j/TTClL4u0uJGYzvCLotILqbaWFmGzZYxcHU5aF2H5pKv/eJ
voH0Nq9BR1EkYo3J1ZRecn39SlALsHIG0zt43QVkYP2IADZeLDph0kny1UWpcfms8ckK+9iZdEGv
vZIdV/jMZ8hYnsHc6GQ9ebHlwP6jGTgbWGYqy06Po6vbB76kbLJ0sgouTFeu5IIvsI34lPkBM2hq
Ys1IXYqh+ZBc+KZkJGraI4MLDCFA2NKfrSsvTPd2vSybe0fD9Ck2u1+dz/cqNiqG86F+62e4S3Gv
+0vWP7p2WR1djdE9Q9B49p2IDxmaxduQyfg0CMiZY0JvSG3geW+WTGyTYeyrNEfC+WIVNUGZSuXD
hfBwBEbL6dWanfyYC+9ahVQjgRoQu3/eNa0gSQVuVK7ZJqqfLsMLL6/kviIxt44XHc/0o5+Keskg
znHrp33xzBOtwzbfPAn9RAeo/vWqtE28BGPQpKX9iJmSHbyEMUCVCX+P73bcEyL2odwvcDkMN5tJ
UZCqh3x6iV2csXkD7zeMt9hLHgBgPfq+HPDOy0PUhol2HLN8WmVFyvVBqBDuGGVbr3DT7EXDHXcx
X4mVLZViximaZwv27jjkWrUq6q7ZAfKDmLZcT/Te47Bg4TdAZLQBlAg4myYPBaeNC13b7C8jRwRO
XfuXmcdGMAFsmoMawU72xXx3vgy5/DMRj+HK7eV35s9i+29Ts30GPE1G9UiKtvomK1rJZkV1gtmB
OfD4RmMxi3XXvhMMpsSdxFdGi9VbA2m+m8hOOE5vnlsTH29P3rY1P1KSKIGe5t7Z8nqPeCj1VUqc
mIHoZ61mhSfztXddbuV9ctYn8CUMn6ydYLxL3mSiDsZJbynT0D0Xpp9VZjAB94eJqPkS6Yp1QpiW
xxHVsod3mleY+p+4MNDrVaGsvOJdleftQ0lBiYtgR838UAYj4Ub+M+6/NRIw46HFU9O/EavCSR2P
l1ktjSnAuBKmsqcEU8KptyrJ2k9HdK4BD4SwY7SnjnsfcUr9KAkjMpSvm0+Z0Y7XNDoxE5wEVt1O
C1ADMwbe0QHybdVevGpuL+HyoirczXZKbSOiVg/wlK76smyqdAtddWPZpXt8vRjLr1J6X9hImDIB
j4k/XHozjlVn+eRpabS2ZbuPoulPiZC5xXTBVNWndKOHcbglwzitmYP9F+e2e3etzIHSjmcz0yMk
0FK+W41RHrn2ckXB8EY92/KoLlqzB9SumGFORIhKmzZaDn4StFzmASAKG13bYYQWlzah+s6cjaC2
Y9ordffDroecUKz2higNZ9LFycOTQyHexHFCHJpcjUwM6YCvl6XWl67+oEfJo+Z9ADsTe/rKmnQo
gjFN9XXVMA9vKK81uPEtvhE/LD7aBGS5LWftgZ54lka7f6UvyYYCPGPITs3I0i4fEobH2Se+Z9Tw
wd2biQKwqtETUpMiuoNGmqO+urdztJ+bbDpFy6HUUWt684DFlFZyEHbxodlNe0CarPek1Wlbp4TW
JL/5tCP1FDCn1y+vaaFa54D5YXgqk9Itcz7phFTwIcLUxiW4+7cWRb9Ky27vxBN+NZBLTohycq1Z
vR+EEZHzLG6+hZV4GMxHP1PN/cHG4165cd4azMXrotIOfexqT/QBeGkziZeO7N6AqYlFoqVihwPc
JZ7JNbN/zIecCjgON4iKKOq/RmXsItEcoroRAQ4gi+4RYD8l7bIu65pO3MqYFMnWUVv1C34lJAnd
Es9b7GQv3a1NzDLw7LJjYGb/V7RJjh2hY70g5L5FGCFgiod1L4eSHd0mjvg6/b8+NRB1apP6jRW0
yTQ9JxCufQRa2HBEhnDRv2djScSzS+9YkYnGlSN9SEZh7kOWPNCh4fyN2pxz5Ojik7ei3L2eHTr5
tNkLkXzBZHsMAUZV/MWzW+1a08VfWiPmzU5/nmOx98p+PqHs/YphYu0rm0qUPG3C67TQ5boBu4mW
NfGBw2TAm+6ucCS2O9nk3qPD471UvgxI0Fy26d8YzTJ66yKHtDTemdQvGSX1Sj3LofydhHi82xGr
VW5sHL3o/4e781hyG9nW9bvcOXYkfCLi3DNgkQTLO9maIKSWGt57PP39QPWJXcIWyLgcngmjqtSN
ZCJzpVnrNx+sMe5BtJGEM1WrBT7BndFoLXPToLL8NM4r8C9UEEDzv5JMB6SZa1TRhU2OO7D/VlsM
Oxp9qLCg7/t9AJEXkkvxlcJCdq16ab4ztDjYZyisuyOE3yu9NcYb0cffFSXBZDkIcABQnP6phb4q
Da5BBmh2FHsM5U5HbPfKyFpW3X52PvLQwqjbHNhYlapbRwcbZcXkv9IEEmop2dxL1K1azMtK7MvS
CilMDdVLXOeS5s4eiWxlgHAUU8hy/a5XDvUMDqwKxLospLRuREFRalbkJ4XzITZ97YGqyJcYHC7u
QqHLORfw4Ky5cFRfmHw2CDCID/6ktk/cnTfHDbzC5ehKKKmASF3A/7RgxUKTuNfVGPsIQCbbAY0M
PMIOVXKTYQn4AvHZ3IV2HdyU84rbyv42ShHXOpaVnCGM7scn6VWUIJQwunWsKDwMYX8riw7ybFxW
O9Rp4UnX3B5xCkXMCmfVB0pos4ZiXM1pMU6lDW5rIsKL81iDO35oAh0J3e7n+ujPsi+MF2d09BfM
Dz8auPgUo0Upv+leNFyWhcqGgPtXfPhFajLrmFhSjA+mKSQ6XGTA0AJuBpypGqi9mvIh9cL6w0hd
GhG4fZ8aIaVzXOZ1jm13sQrkuxCj74YjeiR1Ij4JWZtub3dQz8iK4+rlkFvLlVdZhPXNMXsqNCXD
DWPIr0L1J84IO4pi/RcFsO9WR3q4qOaSCYvEzoffSHKmEZobq+JB2JD11JoTCTfHe2wFTGBH3XOX
KBCHQHwI1/PEt6x77iEcPWYWIvZ9imPApqOwyXaxi1qQt23aGzdmmUcZ/aRWXMR4DiB5md4fP3LL
+ecn1SRYofTfJU0j4NfDaKgTFVQJv6lmg8tQCvgmMtrmlpwUueFIdK9KHYcPbZV/hSLCtvZDazBa
qw3+j4gjkx5osOCsUbsDCLzHB8Z4lZJje5uYoFhqG/JkL+uXQqlxE8Cbpaz9+4zdCSNc4OlcUDZa
7TUvJuWu7WCgQkIIw6GcFxgdNuOI5uMx7yomoT3OblpjRZagidHlzTsr/5zOon457CCIiBz3LQsk
bgqc/+74cXSNOP5ElgwiEYFkzHne49k4pIZ+pcU2mGku5NfgQz6aRT7ceGPy41ipMbXmR6qnxv5Y
n0XATN6EmgVsKKJ+RmLwOUCM51rvK2iv81ViSmo8YDEed9sS5fJq5Ioq7eR7YZVfYkVrboxZuyMc
MYPIicLDTN9/1BQWBSMAjNM798d+H5Fgxw9Z2Sq7FN9tarDUBvw32/vtkjlZZTYQcs2CBAUSfHsx
9Ci4R9XBM8gW63lj3PYmBAjc5AGUsyYOdveQj72+zxEuufq1bNp8HSRD/Pqx7ikx+ojVNCPv3Gns
p7pN/goo0OwS1QRIhONJ7hSIhpAIfkhwg93WUCk4982V19R4OWIywSP+z4rcod55hIabmlYcIG1R
iEqtu9a37UMhim+Tk2xrfJefhSbvHO7b+6gR0XVqI37k1MI1YyBh8MjYMEkvYGFW7SneUrJpwxdb
fpgGVf0KxZ0SNvoEOLGh6mr4f3l1FOws8D9bv9bK14pz3c6nsIvAQwSKTVFqDtLUon51vzZaF9AR
iIqm+SulNFBwktW9qX9FVQkQgooJJWx+RLNlUe3/AQ/MxXzRXUO8+nikLuI1j1uFHNu91WQG1HTO
lqPllPvCzzn6duP1kW+LGMVh7B0PEimLL+rIt1aiPI9zeQgT9xaUI+hdxATJWuIOukfaI6ZAgHPM
DIFiAfFy7lpRPB/hcfoJMwA4mrg9lruPVdq5um7GXM5sqtTzR4fsHjfzmxBWABAX7xmyZXenO8k9
yD24WOA3N6XRx/upgK6q9yn+rS2WampifZjyJHOZNvBWZr4MxCX1kIIRm6/MAwesKpoR1H1wX5Tf
j/8FqrvlLbjSDeCR/LqqBhyMJMs5X+lap7B00zk5yKC6Ixdu2I+44z4cgzpHrWkzxqZ+iCaV8vKQ
TG7WvJmKHt/EDY41ZTdgHdt2ChIRsn/09OGfDyZLtuubEagg4g+2KJE1SZxxY3A82aHT4twd2eRx
jMQzICJ+ZwO8ykODO2NRIPZXjV+7tCzR+QNcRkbCNUFWwoQyrId2FpTp549Wvnpalf6SrGiAKMx3
zQDsv71T4UDdHlEhuvjUF1im5MA4SUp8VArzE19IHnCsIR3LA26PP9k2uBctj/HQmsuqxw/7yC7H
jFEXMruRTTJjt2YgbI/bTRmFmku6zro5fohAB2Cijy+Il5HwnougaJV969uarIfCwXmjqka/zyII
dDNlUq2TK2zdmm0FqA7oAhXwbvQ+NOAa70anjG5sSOm/fiOruY8KgzQGkh4fzQ4bYzUH3WrXmbbP
ILxdebXQ70Vv2teGpd5oCumC3nJ+WM4EsyFus0Nk6G8UlPXPnoLxc1wjiAW48eexJFpmzUMp6/G6
walmZ2dJBkCbUmlsPUNig8BECshqqQok6OhvTV0+mk6Drd00AvvpkQkF0p1skVDDtCyLvgZFIZ9h
pFF+9nxkw43kYWD07lrv2qigp4UOApFKSa3CZM1wURrH8AQzpa0deSoFBtyA69DykYnMXqMWeKkW
JN/tGXXtiZx6KytcbXj7eBaopBbzIRQUbI6rQV42TG/RYAUeK7POmYG0Ocjql+O/8jz14VgubUeJ
ApqBbboSdhNUOcC7LClbm3rersNtG0ZnHtz3gZqi9ggxxTen/rnT8w8mgJ8iMor7WMfPXdYhoITa
1h5zfEnkd7jdUDxt8ws8tEcxgJCMO2d8aw9EJHQPHWSDpg/XXUzAyADjOzE8JuCA760Y4bBCiATV
ncq6OSKoAH5w3p5T9YhI2GRwOD5YSQBDy0TU0py3Kilcw4RyMtgt/44tU+iMUORG71BZCEb7xkC9
TXQCnZRE3EuVymYNpSDDc2VsbR/JTOtLQmIG/XdY1dAXZ4i7FaHhoCaPJuiQG7+WL41FSsNz0Jc2
dNEejhDVehjfbOwZb2SPCXcTY2Oh4Lhr1Ol4HfepCr+rMveRSXK4NeVbSTW4b8z605hyefCoQR8K
rwABjhMkaVL/2tZwSz2qVwFBC/dFzBikvQdJ1U7TmeqJ/OSsutVInM/bIe7QHaFsm3RgBhw/74kf
4FPU3NBf09W/hGlUtySV2n2iUABV8uInOVlnawuCLsJyyUX06Y38kb6xa3ZNACc9hvHaPeIQV300
cr3OIUTVE4d7D0mgcpi2g218qp3PZOwawMz1oepzG0jkYN+O88fxVz3m3DcYZIklPK5rBwUNdIYi
9RmZBPW5qnBltYHTRYopyDT4zqtDioVTnHnX9uajHYTOc6w1znPOTc/xuCY5Ds5mwaToz6kswCOj
f74PJ6nt/JwLds0tH7yVhjnVPItMzNNhuiDMngD9hwiUYmAwkrwcJ/SaXDvTE7ftOPSLSUcPYia9
jRkjlKVTdhhUrGzjAVuqcGZ9g8z7PIwUtEowBxsxDrc4qWH7UbX7cV4bqnSScE3AXmrcfjci9aDm
4CB9591FCPYDKbRLH/s4Um9HuBzS6pt0itObI16+sA0AjAB/QsMKqRmPvLRW3B3h44PPITOwUMSN
gmR/vEoCKp7t7WtyXo3xAmM32cYhgltUtaI7MVR3EGG2VoEFhcijD0KY+i3smitRAEAG4gi0AkU9
z6GuoSIxm81kQ6Ue071TUPZuMdocI1vdNZ5TPXuzyTB6803YvFB9vYJl6rygFLQLS8hLwdORXl/U
YtyDf/yKjVcERYAPsrbzojwfG9Meg5UqfETQV7woGjwD3ajQ2xJYljCvyTR4lA3xDb8uQHqxh/fa
bUYC6uqI3PYtSML2qGoPv0405Mq+BC32chxdYD5EbuPb8oumxLshZt1Gfuc+8X5SYqAK5E3QFkXw
AdO+zVF0VgPOQRpGoss0oLZll7CHWAFu21jvH8GxxCRWc4+KkJ3cdU4wPCp5dF2ZlDyPUFHe74s/
Bb6Lx/JDo0ptU6Ywr4+HbweJ+YOdYUjCnTu5D5QRSddKvTE63+ZqmGnPBvXwotdLNE56jXK9AiOI
EsretHXj4IWsiKxzyg4P1MSMrgucSKBLBtaHIX60phxen5bWH4UimuuBQigY1Kn+KEEJ35igFXHj
NauPapG92YJdTy/M6gh/v9JxEL4ly7rT4zq4w8ZmowPUBwZeV1sfZfMdQtBMN4fEpWn25Q7Wr4qR
Tp0dkFvLNx7gIjIvlAsdlPF8Ie4a/LH1Gu5VOvO8jAKd7SDG7a1Uwyen8gM3SRzKXUNjgjjFRsVJ
UbwqAp36q9XuuaZRY6zTQ+cU5m3K+QwYhGaB/QiKB60sYdEmcfQ06tk1vrz6jEFWXM4IZFmhfyJ9
dBWpSYrapCGuEqxNS9Eo6AhoOSwfvO1aJsLTQDA8DxYypOhH4o026ztCYARLqJXQAfLwENXUW2p7
Xg9jL7iySbeOVCKAGFvfqDJBNknBN5eH3FZvoWxk144ak5eQuHpbILS3w7xWHD/4fj7Wyuiyp7OT
FLnKu5H6qD7TBDJKMVz0dvW8Kqcymm3DZUHGceqZ5o3hYVWtQNejWOun0BCawtpYEIFvAzN0bnrn
c06h+OH4EdTiKwoKkEQJ5Fu9D/HAQiI0Hk3rvpvVFrSI+28ZcmvFnpzT1Ej2UaRsbEmWz7ACdaye
yMc/5GlVPtRz7lcGlfogHXxJ4AuXqHAB+CPp3z14b5Mp82dDmO01m/0GgZg3zZPqXmqgG3QrHu4i
7m93qhMhfxfkCDrpkfqoF89DanCUVqzqEwmibZ7UX1AGI60OB9jfaG0GFqWc9Y+88CPgEFyuphaX
Gl//iRR7yxEoRf57/kAIMY44aB1Pe8cPXRHDocIJ0bKAKs3yBOWxKG5FRGxZp+Qts/R56JPHyazy
O5Wfno9/Cm3vL02b4Qea/wmXoMY9YrtLxMtufYWjbpf61/8uXTAlbgoHBFYyRp+RikB8jtT9AxLi
7vHwLGYhjcEBwKkj1yM1UIFAiragHm3GXh1eHP2q4V70vbOTgxcU6lcMFn94TfF3FmcPbYE7UD0A
xAPEOn5JkAOBWciZRenvgfwl26S1OQWOoGSUcjb29dMcZ6kh/JLWMWXZBgcNDv9bTg3RozrgnKFX
+kuCJdULJCgHi3HFI5Uze+g45AJr8lwis2YZImo42ZwpNcuputZKEbvNhBOIEEF76EMoDEwQ5xUK
d/+sm+NV8eu31HmNDTjUegorW1Tzr3GhAw0mao//w5Q58qEfi/vjPwYqlZ9UlN+ipPSQBAQ962DS
ObpNLmfJsGFWNsJ4IMgT7XGKm29DoXYdYAcKR//86ElUzhwyksc/Rt6Yuhoy1V7syZsoh0JgB5lz
gyYEjrdOLFwVBpFbphwFR9BCvc21WQroaD1VtY2lTyECBoF+INdv9H38oIBRfWhqu9K4bXKaUOwK
taFICBK8//PPnlC/mG2o4j8gS8oJAW4IWchdKhcA6I5POP7NDy1UteNZPi+VuICxqZVXiopoBsyt
ASRsmSMpBS7z7vj78SNKikc9MNpDLIrv41GQLtQwbYWGDzrNeGk5zpGKQtvvOOv7+Wbczh+VlF9Q
rPCBzTXJAWT9/fFGYhYO1xJv+ufj1y0lUZv9aRVlDVnq38WfhS0soTrEPCYXlr7UUEY52QmhYlF0
4i4TGPLegbx3NyukHYtPjtm+FEX8g+yDfQtRL8M/QhP7RuJiG1C+7rMeu3bIXnemSOFCxuVrKSFH
R2lRIdyemGe+sGosvzA2Hxby16ajmhTctfnf34k+O1ZsWeFgxLu4QUDBRAsZ3nhIBVF8UktE+aV2
FXedv7Udr932oWntwWY/xP7IjheZxsEmM3TmHf6HDrWqGYKyueago+2AIfr9Kw0TAop9Vwc7peM8
HKCthy3FdSnVR3PKHkcr6r4qHTt3YKKn4HcfWUZZkEf5qa0lwlHyaRpdQ9far3jb3WJ6P+467vF7
IOG3dUoVWhsV1J0q/dvxe8/2Lv7P/B8Jbfxd3iuzL379b/dnPmuY1//1mynM7//Pf/+vU3NnAE+o
uWc/Qt7kz4yD73j9Awl0lf/+l5a7Y8/K66pqGojXSGFYaKX/8pmx5L80oRuOlAaLMj8i146wdRP8
3/+jm/8yiTBL2CZofgPjyn8ruf/LtgR/lDBgDNVyHO3/R8n999BQNNUAkqYb9izw/j4ktBBUXTLY
O5R6KP5MyJd+DijcPrx7DX9QXJ+ncQ6khMwxb+Hfj+frv398ROF97AcAbFWNz+tNnUQmRDFR1W8d
JAHkZdF4wpOTPFRwdbrF311z/t3ivGi97xDXJ9nGHkJDXGCiRy0R5XgV6HO7ENDt6vp0MyvvbR7M
983UloC272fWLgDeRbaD62bLFVTL304/f+XFWfL359sO2SL8Oqxdq2KjZbEnkWJQMnW8G2UDLFkB
k1qBkARrfrrBtQ4tFqJCiqKz5wa7xLGHmzxoPQq9dRuEZ5a82a7oD1PBmv/+bmBkCIy/aTG+k8mY
Rx+9MEAhfYPioIcuuI6+AvXUmmPN6+n+zOYJf2xvsTsVNqcjeBcm5E0Q4ujgSFdP5yrq6CTK17a1
hgguWz+A9KTEcQf5V+oQzn2ppXenv8JajxfbTeLDu4aDZu4wrTMBzOV/g0S/LkWHwv/g359uZG3c
WG/ev9acYO3l2Ji7caztL4CI7N2oi+Rw+ulrXVgsD4lEu6PWK3MX62H4U+Q1RPga/gdEEQBqRgNq
8XRDq8O1WClypTeLknQo0koAqyBpftLMBqUgyn5Xk6MVHHtbf5tYLTiFtP9I2XR7uuW1F7hYMKqk
j4pCK80domDTtKvUKvK3heno/mUNmIulQht8FbP4yNpZAjPBDVJ7MyLLTMFMXdQDc7FWaBEOo0CH
uBHno209ca6elFdbAWd8Zk1dWYzMxdpQS9GKfjAJINsz3D4E7L5RuiBG7wHfwyulH4JDEE36meZW
RsRcrBQOnq5Jq42ei1DPlO7RMiiouYRp3rmnX9jKHmEulgbQoZ7sC8V2m6YFPZRZOU5iU6YmoOcx
UB/OBM9aM3P/3q14JSI61HpSxGq1ePoQQ6x4BARWPdVRHjxe1pNF9PfxQCJHmI6rKZgJGWoZxLcO
hFH5EptoVF04IItVIJA+qWYbQFOVGOO1kk7i0UFzKNmc7sTaeC9DH7UNwRuy3JbU24DJ0WB8JbdV
7E4/fm0YFgHednZuS2FZbpcwDAMIkB07K/7KeAkXl70hYxHjbahnI8kBSW4fvO4sDYpkE/lPKoMX
dcJYxDhG22YJ6ochKCvdwc6zpQQbygJF3xhEQHnZuzIWkW5row53YrBc7tjTveZMpIWArNyPnZlc
diQ0FtGdOrgAR5TQ3cZQkaY2fasvnqu6UuJbvZwccdMoATVrzpZocZ1+eSsTzJhnxrtABJjE1YsE
qNtVDJMbQCxvttmQKPqZSF/ZJo1FpA/hWFqNVsHAUXy836nYW+a2wIUBakKqAW6Ec1aFZxpbWY2N
RcyPiOAgZcNcM9OusPeibZUeaQMNi+7ct0P1ITY7ECtSbdTh6+kXOE/jP5zdjMUCkAw+ZRYwDC63
kEBFb8+Y6r9qDW7QDl+G3HqOIy0hAa4lQXMncJvTvoyGo5vPp5tfG7/FAjF6FsffWPFc/ENahHwT
CJ2WXWxPP33t6GEsFgizgxxTaugQ6ILO7Caozc1O+lEyun49tv5ndEj7dM78ZObDwA0uu0eUQEZf
ZKyZ5pkAX+mjvlhBZBYB2+lDA+lXD0yRNTk/IVuQFDzdyZUZqi/WDwQZLHUcIptkQdi7/giTHvxI
9qLIfHKH1GvP3FvWurFYQFq1smQERZiU1BS9RbJUnrwOSaXTvVh7+mLtKHU/ixSQa66Z9CK6alWZ
Tps2rNDAP93ASmwtU1p1SIpcG1A4bcbe05AjaDTtU1noxnjIkPfGHnWyCv+vIp0gFZ9ucmV70ue+
vlucdOpCzKPKci3ppRCDbUfF6jL2y59w1CgJXNbKYtGYjAlHKIvLQeAn8c5qUiiXMN63gYpc7+km
1gZnsUhYHvZcETVgt279hgSthQAvnKf9ZU9frAGWKmC5sUG4kRamV4gFR1TIc+3CibVYArhF5RKF
QOyga4zYRYDvBWqCl70YbRHaqlUghob+oUs1dgIEmSFk2wHtPHc8X3nx2iK2g6htCr2C46J4qXOt
CL3ccx8wLns12iKi9aIzMbfi6Y0H0dVI2c1GEXtn5uXa4qstQlpm2iQ7m3GFJAmCqz3oynCPgvwX
w4lfB6m4SkwatsDrJLWvT0+llSDX5kh8F3GRUCrRezWDXURfBTYgG78FA5IYUOsgGGGJ1yRnmloJ
7mXGOfPMYJpUZZYIMX9yvY0hCDdxkblNb1tnXuHa8C9CW+9sSuux16MZZlUvDuZlO9XI4zM3jHkS
/WHr1xZR3WQsfqDoe7RWynJHAL4pMTCeAut23fC+1HnSbhwvOjPZ1oZmEeVqgw4J0lcAdUz85/NK
h0Y9aYe4wB/AyyttUwzJmY6tvbZFyLPje3Gs6o0L5NhDK9DUsEtDsCXYnp5lK0O/tMY0Pb+OlYn8
kyR7cdNYM945zZNbh5rfmd1qpQvqIvBJ3FI1QI5mX7V+X796qh/7d4iZJD8v68Ii9KGKIvTXacNu
8FuwgeP0wbYLBAZmjODpFtZ6sIh+Ex0ivM89DJOTgARt3QKecDDqOf30+Sl/mLvqPDTvAl0Hg6Z5
kYRxnClf8VIJNl3tPBZ1dNMUeEWfbmStC/Pf3zUSF1MFJNf6pwuGhiC0CUHrTBfWnr4MblN6raSE
OvPgqeLPT68vf0GL4I7hEANJ4OnlhGO0WYxPIBcAjMZYQwLTuLAPi6CGoCdzoQlyOIb2M9czucPr
cbrw9S/COB7SRKJp2wEzhHs+GQEe170V3Jwe3JX1SCy2bvByoEBGwCmDVh0Mp3odGuxra2OCvWF8
hhgQn3lHaw0tQjkNEMLJAQ7uqFS4fS0eorh8Mofoe6BTqA7TM9nite1WLEK6nqqmyMHpo5Og7nWc
0WTsHHB8gOejHPwKvZoO8ZMQgyTPuLBrixgXHqJtIwpKu6EdOT8gyI4f1qYewm9GrL5CQ9mfHquV
UFla+pYYJ0Uc0ttdZDkzNTdEv2zW3T399JXlXCzC3NYjxQ9hXu9yA3Shr1hgFqcZE2T7yZnJttaB
RawPraFhl+m07gTsDeOVKY2xnByQ6Nie7sPaJNN+X6q0EgxIi/gzxISxeHEwld0XqWQsjEndiMox
79NRpu7pxtZ6s4h6NQQzjrlA6/pAjzDdqdUt6Nxxd/rpa8OxCPu2wqvcH024D47+VivD7VDP+lBS
OfOq/vx83VkGfj1G6TgqjRsGCgg07avu+c9xkT6f/vp/3pko4v4+Ek4YIoOV2Y1L6RPoS+9DusyD
l076N9C/9IvmrO4sgh0ejlIhSgOtJDTvy0oALtW6x8YaPp/uxdpLWkQ2lWw8DTij7zR0obLaew1H
9bNmpmfsulcWK92Z2323tcoQ1hBHBBAO3iRcfaBUHHtIE03g+sH2RjAGPZQmjarJ7wf0xBDAwFnh
dN/WRmie1u/aRl8XJy6e7CYcDx/GMcm2KRxJEDnS3iN/2565Iay1swj6tkw0kXjInRlh9BgDHMWM
gr4WGqi/0vn7ss4sAt+TIayGsIKd1YHjVqvpMU0LxOm14ikJwot2Yt1ZBLyTWUZYKGnjSjX6abVm
eMOCYz+d7sHaVFvEu9ZoTdVUIatJ18M19DFF6G6Ldni56PFyEe5oADgRXE6EHCpUQbQ83yEW8JaU
8rKvLxfxbvTG0Ic6z5dK/4S+Pmi5/AZo0JmdY2USyUWg56jS+Q3ET7Y+5bmb7TnAjHHThJgI5SU7
ExLz0/7zOK3LufV3IaGqRWFPAN05LXagMPH/7PKPnq1u/bJ8QID4zBllZajlIuqVgCsHHN/WjVsO
dN6003SEFzFPPj3Uf96XgDX/3gsDJps+UOTY5cjaV6DK0QM6/eS1L74I5QJ0LW4SXF51tbku6hxd
/YYTaXtmOVz74osgDpNmCNqWL67lrwKThMH5efp7rz14EbgJjMtiihlXNZffNFQhY8c+XPboRdi2
ZQcBqcctDGa6+mEaG82NWsxBTj99ZULai6iVAK0ikTiNq3qPcWC4eZPMVpyuLcSzVmuXTXt7Ebvo
S/hKYQjMBUrneULJURHWtxK7TTj6aPApyWUTcwkFZNajACA4E0CjKq6o9qET0Nn9mdVZXXtZi+iV
dWcjcNUpO0Tk3OE6+GJAZgo2/ht88vGx22W7XNkmz9VHDxebM5vbSkTY89/frRiBH5QGsuuNG5T+
fSPCN8g3YH4V7/vpCbD2/EUs99QRxxGjox08gUNIjQOdkeglDOR4ZuzXGliEdNW2gvIqDcjEfJJF
9h3Yxr20nMu2hf9A30H0hGPp1Lsq1RHzi78nWnKP5OeZx68Etr0IbLUP8c0dVJSWex2L1dzEbNUA
pX365a9sOvYitoPa6GAytAryL8h6pm373Z7yKydTPqqhXl82AEuc3eAgtBM7LCDoVfawn2OwTlsT
iHGCVHKOXt/pvqyM8xJuVyCf4FEda1zfKL4pffe5h1AkvOTMcX/t8Yv9udN1gYU8ryozQqoi85as
JBzH9XZqzozGWhOL8K6wJif7P3CjgCdbTfZbFPb3GG59PP2CVqaSNTf7LpKj1BYGwlW1O5b6fRUp
WGQZMnRPP3ztu8+Nvnt461fgW9uOyxasCUMgv2VJGAvTGRze2ndfBjGmoqOPP5uLTwh+4pX+5gxI
ol323bXfv/sYqBGJpwYaFGYEQaLfoALzWHbpmRBeCTJrEcIaZU4Qw0qFl5L3EkjrJonEh5yvjwpf
Oe1O92GtkUUk5+hOO51BI6UT6leeUxyk9L9aefpDyeL96TZmAPSfTo9LGByyiXUcqFj8WmruQvFy
NqaqwXVPzR96r94hLONsMz+4pjgTX/VBUGxDUbwaSlPinyXOXVJWptoSK9crOiuu0TJcgfZYNyZe
E/aH2tE/ne7l2uMXgd70eh2gulm7nqK7vgYhoyiuRXoufbeyhy+RcR2m2RYim5Xbo4xqawMuC179
DN+n3WgyvK9RKzndj5WQWSLkQsS0a3y8amSoCxxicR2QF56SzUWw90qlJeBWKjdAjQFPY9uK7kvs
jDd9pJEgPP3918ZhEfJ4/g4ZYn68qLHBxarZJoHxGWG4D6cfv/Z6FkE/AIRNLHIPrChdjRyraK7A
qerb009f+/KLmPc1mH6VrlVY7Kqf+yh6Ab2PwUxxZo6ufflFtOMqiUCeCGoXwzujR304R9bVp4Qc
n/n+K8vJEgxnBL4vW5lg+TSgNJxqCAUWT0OG+F7W7i56RUs4XBKa+Ks2NFF73X0p/fu8HRCPO1dY
WxmBJQwukaOXlt1YuZVu/yU6tJgVqTWzxWJ4Zk9aa2F+d++2PA3XArMLmaBtj0wgDp23fgkbHcz/
mZvXWgPz3981kKLl3eBSRhcMbK11S3v0AvEYVM6Py0Zgnl3vnt/A0keBkBFgQb3tRu02Rn9MetqF
c2gRwE6P4k1U+pWLHtIn0OYv8LNerc5/LMpzdYm1aboIYor8leDMjec8tUAkzrm2l9B307u+krvL
XtIikkm7Np7VKyXK3vKz5Vt3I6X/JC6/XPb4RSR7g5HGfhGxpfKu0F/AL9c3pX/VGvVl6+gSldbo
UalEuVO6sTPgEDQ9V1r83CrOx9MdmCfLHzJKS1SaEFwOM1OUroRjHW4CVNHRQsrT19OPV+eh/NPz
F9txFDnR1EUjX78sUNFPnypZ3odK/V0vFUwnc+tjaKOrkpW6uYnQ0NqQsVE3SRld2L9FlHeRifmB
1OFROxWWMDX+Lz0Oead7t/byFhHeKpnMzQFXa3RXAnxhbb1EwUM6XXwmn7XWwPz3dyFujLlwqJqX
7ljUDWJhalnOzvJGeVkRRz+mKt41AH5kJBiSwoUu+9YN2aOj+jeeHV4WHury7ZMwG7D8yl2z9dza
SW7s3HEn6Wwve/+LJWqM21ZWWLu6polJCxKPdoGkjmP31ZkBXlmg9MUCpaYa7iKOUrgo1/4g73o3
WE2NokL0gBdBsT/di3m2/ClEFkuUbQ+DRPymcPUYy9oQaQJhYSeuk5U40421FharVJOAPK31jLQc
LmE/u2kYb9RJi7/F45Cdw5GstLGE2A3oAVU9ji5uHkT5prHwB4u1lyFRLwIL6UuIHdrDfarYKKOj
ul8cxlrU+z7JgzN79UqgLSF2nd7pY4GfKwNtTp8FkoYHw5bYJZ4e4rXHL+JAZ48wMbgsXCfzynpv
t1I3NqaXW+fuwCsTdQmoo7Yb51nRFa60MTCqSchWlfyYZ9k30zcuPBUvoXR2jE6H1VRMI6N5Df36
OWimz46sz+Qg1l7SIpp9D1nBBKM0BICctyzv1U1gGOcKsWsPX0RymY62RGiogPOgVG+KpWrXbZx2
F06fRQgXTRNEtm7mKH9hYEBiaYvBoLW7bPIsorcaFRAjCQ+XedNgeWBex9h+nnn2nKj/w+KzxMiV
4QC4VGo430RjqHz07Ukt002UV57+YolWr26VwLPEVevZcnyqbUxUr0tHw9xNNVDMum4xPVJjHOK8
fnRhKeko8PdjVH0bpJVG24xsPdt83GSIMvaeX934OKxGrjJFgfmk1zF1Y0fXrO5NNHEcvjpebjYH
y0QDBvsiC/kiVDPUcGeZep19RdrK8J4ajJ2j78K34vZHktkIcOPpXqYP1uwLsUF+xR5vG73B67sv
qmG2IFMd88VBZWYEsOyV1V7N8Hg4kESe/EPvdGkGraGwxHWfeZFzndu64720wxCot6L0BLLKRqvL
7LLhXEIGUxSk+ObsiQqV+03eZyRT8dE9PZ4rq/ASb2eiMzCqKbqi2CZjz6k4iK8O0Q8Y7GcmzFoD
c3y9OzBUwkdohjokqZUIo3sWAb1X3qyo+nBZBxaLAL5sTpfZ6Och/uGAPFaQ1sIg+JDrTXpZsB6P
qu+6EFihaDPNql2bMs/1ZKN3XiaV8XK6AysJInWxFFRIRHQdssWuHCoEWfspuuXIO+3QjdGuRz3E
dVgVl9Vpj6iNdz0p8T2HFOTwsmBto2VffkJXWN2MXnumMyujvQTfCczITEMWuVs1pelvnRFPGQ1w
8FfyI/GFJwchf59SKnZECMcxZy0/NYddgJDpz6INhh+2Qpe2p4dlZf1fou6atOw9JWgYFiP5G+z0
jTnb5J5+9srmKxa7e9H2VYecYs5NObc+ZEXafoknJf+RGmP/dcz1/O/T7axMrSW8Dn/xScfglsN6
6Uxyo/uhTfUQV+m7Mp70ctOFCpbUA/Hy7XSDay9t/vu7+dUXWaKKwWfDl/lbm7f97Mlz4Z4pFpFe
2MgmTj7bmo7dFN5EOM0WSi8uO0yIxX7fC8j4KEMyJnmS3AQyi2+buBafLnsxiyCvo8yPPTzpXTNr
7Zsg08Ubl9zxTFivvfbFhm8PaTmlNYc5VNyT6zaTEfX05hwE8c+zlX3g90HV9KR1wvnKJ1N5YyT/
j7Mz63EU97/+K0LCNustkKSS2peuqu4bq6sXDBhjDMbAq39OftIjzeQ/qUh1N+rpDonx+vU556Pv
sA36warl1Y7tpcu8//4F9FRcRwyZ7YzDMZhbiv0RMBT8WVvbjhcG3LmPPw6Qf/TLkDJVi7rBuS+K
J2/fpAohihz00gs6jzOyN5qejGiYoTmPZKJ2UGyNzUOlliXJeayoLtzQeS/AEtx5STxRpDVjPTkk
0WKWA3Kuw+5CH/jvmZee6olcXGHz3hp8g6Vbb5BgPRfrmNYvQSLo9vNOfO4RJz9yAHKkCxRpd1iz
7mLAGXhEgV64VF8985JORUTljFueyIAUntZecMW4qK6AGPjaWYSeaohcE1XJ1LB2h3TcareARffS
1cF0JWKrvhZkQ5OTGSpIZxigld9io6BqyEEQ60noc7+s3z5/Aeda6GSOMhppmjyt0ELIbb9JxtQv
MBbpw5c+/VS6aWKG/XuNnb1begFAdFujCt0KpeWF/nPm66fHP//HKIx8tuJAiGWPM+QGIyh7SFBm
m3uAfb/2C07af/WtgZkfeFrGSIWNrKtdgCIhaC3Z5w84MwKQ3/TvXzCsGGH0yL8tq/dhbK7Eat9g
6fn1+cefa6CTVUIiK25M7ap2gCAPOfIU/65jeOm7n/vwk0Wi7FcyDAjDBygm2EraHCgACp9/7+ME
8H/PhEBp/LtZWhDaS4eMI2RPQhqNOI6dEvQxEuWtV9Iv9v2TTd8opCkJjJi7NEwYYjMmh3gZoy4s
EGdebHLS8qlrlskRrP41EzARp2EQrnsx1sFSOOl18d/PG+rMO0hO3gECk8CGZSWGWOR5CORE6iKQ
rJ6fdhdGwJnfcSqva71q6Ke0QtiitE+yI4Ud/aeS8M3n3/9/h5L/eNOnwjrEo4yJb/ADQjkUCVhr
wOU89EELYm+X99287cLgdmH8rw9uAPzEF5577medrN8KbFWvgZZyM6yMXLFmLLcT8InPSoTqwuR0
7hHHvv2PyUlWilifDhKx7VxvyVDJnW5ZuBurMPniyzk++h+P0CsAOLxVcjet8lfXy2t6xJCANXih
+H/uJxx73T8+3yKuERA2fHFs+sFgghNd/6ji0NyvMgXg6fMucO4hJ3MsopE4RyKO3K0m/ghls++E
eNb1cmEndWaEnMrrgsnHVTospTBGd7zOTM/ES2zHS0qG/z4RAQT+7yaq6KCU4MdXwGow26zuD4sY
32vHuo1svCjjCtiVz1vq2HP+a6ycDPaO1hZoe/wU7G5v6wqh4LY1sOwRJGMh6OfSYfJMi53K7dJo
jZdwwJafuBF545WF9jVLItoPX1KEIsT4322WTI5rbJ/xO0S0FATQhHvk1oM1jCCCr7316GR8I9ET
tXrXe0VJwAU41D4QReC3ILf481dxzF78r3dxmmQH0jado8iiW8Hl0MJP2vshUkmQ/QijCgmnrQCr
Yyhw/45E3drwBL6qOhHdGwnhftOy1EfYuvcUlwiLNsDSMBBsYgGk8rvuKAHMSTvRAwlQz78A7gmu
J12Ph6UCUoVxC5Tgmgpwtf22CtYXQWBVejRcrMu98CGIvasROb0WrPXEcMs6ZtIc9LxuurCtODNk
TwVUPgLiSwrG9GaYWRMVi5zH5O8QgGl4VTl4vi68xP8VJP9vhwel5t8dJYSnQRimAsRUJH+odOFv
JIvYg+UcSfPD9M5c/d1qA2AfElBnMVkEro/NUwMp+8a2wkdAdddlYHNOuWTBI0sjmtVpc8nddqYZ
TvWQ4Rr19OjuBx0C93FT2qQ3LqrbKxf49dvn/ezcI05mYOHVbFqnCaHMdfg6cL/AMHxsvOVCNz73
8SdzL870S+tFrtmxdQAniAb7fh3f0/7SGfLM7BidbG+RSoQo+GE+kpSVpLBRLWbcpAskKcXa9t56
iGFdT/ZD6tVfE43QU7Ek6VNQxaawQXHbiwCSc3Jb9i3SwaEtGOEUu7A0npmLo5O5WKDCSRCxDU6o
LitEpgLdiPu1g1ZqG7nh0u3vmfdzqpckflnZxthmB+hK9QzpfnCfgOb4c66Jd6EWfeaHnOb6QctR
WiA+gDipcP+xteEMUFcNQ0MFbgXNk+niFdW5msapcrEUqCtxI5ud3/7lyTtk3JtxZX91zUBt1PuG
JBtolO5Gc6nAdzwu/N/5AzlM/54/PESHo2Simt2qvCtBRIGsoMwf/Xztx2wm7YbKfjsnX31bJ4M1
ZrxJVhmnBYJ74nGfyiEEpCyFVCIqJ+lf6Hnn+sTJmA3x2REwFF4xd1bfzCBBAU/VAZmNE0Dx+axz
ZgcQngxbpL31VbXgkiyOw3EbgSaeV55/qahx7tNPtkxThYIus0TsooUlW1MtVV7L8u/XvvrJuPQj
TRAmLnlBpurgc9AhuuhCw5/53qeSxmOi6gB3ES/WNYClCycG0u8+/9Zn3umplHFB0mE1IAUXsBZ6
bcR4lQJHUX9ttT4VMkLnicjxCEmjunb9Af5JYIsq76mU9fZr3/44tfzjmMDDGJm2zEuL2SIMOVF6
yEBlCDfSE38+f8K5qeM0vQ8JwYaHiOnZKWX+0Kp/h3/yDpEPj2ZmW+5F9/MEfjZcRn8A28g/f+iZ
mfE00K+M4tKbwFPeyYXK7dTx+UB6zI4DK0mOi6Lkwgx8ZpY6zfLzlhlXXMBVIomUXRsQxPjEbxww
SyFjcLPrG/S7NVP2a0me9DTIDxAlIMVZlxaodnjArB2dNcjCTNavzR7ByfgWkBL3MlAprrqjm3IK
t0vYf//8lZwbgiejexHzXLYldlwS+EQ0icJULsOnzz/8zHs41TlOcHCAv9nxotXxK3dx7k3vyfCj
RS0FkJ6nabF51V6Sy5z5JaeqxxVpWgNgkhVqo6UPtPZi/3Kj0ku6wDMTCjvZOaeQowcxMD1FEnQr
zUYieiBNyV878dW7cHA/9xNOhr2NFFdxz1J44sFDbh5Jd+k+9oxmk55G8AXRShAkB2IQWTw2XYNi
3bKfcTRDBgKFhDmIJYTq2EPUOqKI19lPH91oOiCKYBwef4rVmWA3YudsLtyFnPupxz//xww3ez2A
VXQ8HifNWO6bSbXVto6l9i7MNececLKogyIyRgkRcWHT1QsPSQMy2BYp73DRf965z+zET3WEZmzs
OnFtN7ZDYGfDp4eKt3cNN39C321tf8liembS/N95+R8thS1jyDSoMBura4E9ln8LArnKButdtUF8
QTh/7iEn04COpwCoXTxksq7JvJbc0bXaLyt5S8lwYdU884xTNWEgLNJjLMwKNV23Sq0PQzm9x1H4
B8Wej8/fyZmXfioo7Jok8X3Gxw2wlm2WeB4Sd+bA337t00+mgDJZGj/wGMJqYCDOusaU4KSx8fXz
Tz8zwZxG9gUoBTIS9eNm9AeVVRGH6mxMSS6S4JJN61zzHB/9j65UGQcocSfHDUcqwzddAXaeRf4a
X9hzHatN/3E4ONUSrqEA6BA4s01t0EHtgPR8P7ylVXKldHClyuRNxJfMjed+ysnwhj2drSwJh02V
HkGZvlI56s+X8hPPjO3TeD7mKFtlMw6bvis3IQnvAgYpeDr0fy3QT6pefn/+zs8952RhtyBp8zJe
hg3Qb0/gjj60sbiWur8PhuX5aFi6sLCce87J8A4bG3msx5sBeOwezNctroifpPOaLFa8WKpL4qUz
b+VUeegBQtpzyZCDBa9VkcJvmGOSv5QJd2aEnKrsADALeDWZYRNr+lHJ4BFRHH87XV7YNZ778sfG
+8foEC1Yp50GJjNMRZx52OblZOXd5vNXfWb2O5XNS9JAVdnheNZxa8VmMXZBTqxtq3a7RFSabWA0
vRTFf+Z9n0oG+cR4QMBq3wAo8Qt0gVvUM98nGpaoPiR7PV9yYpz7Ucem/EeTaRDSxjHCc7wW1a4+
dHezBmuuEclVAqnf11ruZKg3NSaWZKVmk2hw2sZ6wgJl+ilLRvowtPzCBem5zkX//VNSZFGMbRia
zdTYadsKACcrD2jKciHua6PwVEa4tCyKVuPMhqAWkMGC8GsN6pu2FPcumj5I311K7zv3+k+G+yra
YO1QTt4A4dpnjacPbePXcDGV9/Eo/6p+unCAP/P+T7WEKl7iMU643lTNJDIdhGVWr8BymmgymZn9
C2PnzMg8VRPyIJCgtEd4zNiLXAI/jnua2uaf968TkNn/hxvRUx2hJcvKrSlROYFqOG5wG7uwbQOy
b44A4xvn4GpvvPktDOY97NZ3aRX0WwS0moz04XYMZ/9r/eNUc8gZHmWhC9+IfvwbsaRC3J5+Lnty
qxFhGPVfSx2gp5pDXKng4mJJ023ghVk6eb/AdH/5vC3PbAFO8/waQglvWB9v+8i2edA7laUu5Fd8
aO31tJb2FZpwumtaLrafP/Fc3ziZHYiEFnNFyt525bMM84GQsbuOiFTJhYnh3ANOJgY9JBZnFZ1u
E5FsuqHPpP/FDaV/svwjaq8fF4qPnijdrdVYpPFQfK1ZTqYAwGsqLuIezXKMJEtKmI/a3sYXeup/
T5bkVG+IeCDYRJYuKGb4AULV3CijH/wovjAi/7vJyanU0A8hQ2JtGxTID9nOIb0PVPX4ebv894wF
Bty/p3mlSV9L28W4U1D1u+wl7gVXskKhTPoDGOPm+WvPObbcP1bGyms00Mc82rbaA687sIv6Qy28
L1clkLTidsTO4uLhPvrf9cX/3XoDHvnvx8UL5Wqqe7kRQJ6qOSeyklRvuhDWpCEzMiToBaKH+S0X
hqYx2LLNumCX7uuAUyjJxh5UjU7qSLRbTcq6QR5rzwdyNcgq6n8w5iDNxCG6HgGoN6UzDq6MipHr
VIBXdTcN3JFoPyP3oYeqK3Rafgtgz+leOqLMnE0U9CTkFfnIJWV16/c6n8jYzxp8cE3islj6yQFZ
F6QdNvK86rxsjpP6wBoGRrgS+lsYB3Em5Wq+m24N/gJXAId3vPZefI2E7pYD+h2Fa5aqmXQHxJEJ
8J8j/3ZR6Qgr6lLNOFS1aesNOxXyoPrhEqK9g1J1UNos7kx1gPww2jkVAFTuC3NPhwXXaA0w5Mua
iAbQipYhsbaLAe9G9dSWeT27cht6awCUeLUHtnMFLZv4b4qYPJnLrYzUvkvAokcXBqtWVm6eC85Z
m0e1n2SJBVY5CjaMptUewVfTLlEDBeI8KRod/tZmuRHw2OQknm+Z67dhB8sBn9xumcBhpWlf+JMh
eZXE+eDXuItb5JOIaG7633S4rjvXZ9085AHCk8GAu0YyLKgI27QXu6GXh3l5QrJNrkgNN8l122FF
QyK1aLLKItDSdVgZLKK7mx/BKncN9YfcDjYbhg8gt7PW4F/1470J1o/I/h5I/Rs4hw/mfcA2dbv2
9G5OdKYblS8OaFKJtkJwmIUmSf+Ypt84sUXzk6PPZjEH5CllxlT7iqLFtMmi5duQ6kKsw00yvbpS
3KHNb2Ea2Ydz+2GaIczaAUuzWaosrNYHuFf67Cibz0cINmbZVU/Q+SLhi0fd1ZzCiDx7E5jn4xjk
CePdnaAl30GAzWQWNdLsAx2ypUDfhIe5rLHrQ5HPjEuKhh90sax9eoem9TOHVQW/AfeSXRf8Ygvd
D2p+rmsbZcaFh9YAQL8EeVyzuwn0eH9Jbimfvpup/FaL6Q+LQonIbF3Ac9fA0epga/XEG13KFzsO
D+GKLtf3DFB0qzdKio9uDX8S5b0FafAxrOmtjKu8W9y19edCePSbYxGyn9slB1nY38S9eE8QmANL
dNHQ8U5WDfpFO/3yXD1kIK9tgqovuH1ukxL7s22pkfs0hfC2L+zKr4bXJiXPrGJFoE2cLZ1+YiuC
bNP5NqRvJIq3YDls5jq8UTTGRU2QfpucvE19CUp7/WOp5xsZg9Csj4zhvvDaBgX9PYtSsOrJnRSt
RsL2cDcgfkgcaejC33d+fYVAi01lkytH5h3SSq5LobK+Jtd9Od7DKFQWXdVtrCj3ACnmVVN9x3DL
VsnvQWx/4/5QgKOXr+R7uqQPzTRvvSjOoKfLF6ynmAYFJG8K/12n6Z3GR2vnMqLug667GldgEhu9
gYb5wQ7e1kb6rkSXqrTaAPqzcQBVkCGtC2PlfVmZKyv/xNEvyppX2KR2qkpgzsGurAkPoIADVR68
0UrgxCiAcN7rtHqmCd37GrSbEscWQBF2NDB1Aa/fDWX+tgFPCBBxvNPEOHkzuFCAqJ58LKTeJlP3
wCw8e3piH4jKRhEr+aBa361HlsY8HUqibpa02hoACrLWV+44Y7wAxPWg3HpVcvrczhBriAU2Prg7
sV2mabkJ/PgBqxEyYVwIxDIL9TayPr+KBUiiaQSvhh5awAjkik5hiwln02KOpiorR+TLWS8Ivq8N
V89AxqU6U+O88o21VL3YGvc5GaQ08cMIWfdzPc/goMdO2WdFqqXoBdDmQ2NkPlawWS/8d7gYkyvE
jUQ5/q7tnsFu9h4CYpGbXPUd9NO1RzCuW3+AO14kTbyrAibeghY4kZyGaQdogZBxn0UhGuc1dWCd
ZjAlIEe8qoO4haNe8zFL2GhfgmlSr21aIuOWBJhSixVxal02Cd1uosGvJNAUZh2vDYr8DxzRuGyz
cOiJDmEXyZ8JLp3fkxhVrM4YdhcEo3dL5y7IuZPYokz9XKrtMFvjbVqSQjATrqTZtV44/mQetLzx
ElTfEeNLyxxy2+69U8IeXf/gEk+ruuGuSnJAxtVeUHxiQWfpqz2TvQ2LliPhdB/Vy5Te6JaT5k/k
hYN9InUbPM9lCgEGlZ5k2ag9/RPM+vkn51S9Js3oY5rQwX7GveQtAv2WeaOx6v9ZpJ5I0Q86vYWn
7b1pU+96jAEB3IxDH2KITV5qCzkkcGBCi8UOAenCLR+tMttajinmcktfK5rU31cuOgwbiQXzeRyG
bj/GpHo2a+j/KksEUID4BHL7zdSm/d+yHZi/ARLKfocTbP5TtbUpuCubYpWK7Y0XBXdNNdPfjE6B
xntk3VVJ/OWuwlv80UCvg9i40dxN4Ij+4r4bg4dVyXQ3YGF6aIOof0Jmh3pe2r6/CmxqMAaDKFH5
2EWoofHZ+Fe8m5P9KkqSTUGbvFX4KIzS2GDfEAzrtwG6hvqQ0Cje93VfFeDi/DAkGNSmmVkVPXWp
qb4fEWs081F3/DV61G4Hmw50Pw7gOdxbJA3PhZywEPdL0GF8BanCwrQE8j6au2HjgWL2KFzo3tuE
zN+CwY9fupG0B1TYw22llNvpUVRbJHDTqzSMlztMmNPPaPLMABSFq4tmHJOroMR3Whbo145A5Byg
cu8xXGAJANUagt4YrYj5w/OWHMvc9M3MRNVFVy/hhKuWOGU3q5jaMI/XoPnrfNI+hPWwIBt9EtfK
ufg9ZmWbe0KQHDJLlruQKDylxwqGE5ZIQAttGNKy/oQr0ppFjjjyGEkcru+NuauSgMz5qgym3mWW
TD8hJWT2crjn+g87T4nPMuwdk3eTpsGbrLgvbnvAiksYdMF2+1DIpa4KQBBJDLR8SaZ9M1c03MwK
GxyezSvAIlczvM3LZoVLy8vWadYPIfS/Q0bmeB6WPAqRFLZFTDpuM0Xjl2UWa+H4X4mO6rzMl6vs
S+ROxnaym6XVKPntZeBGazaaIo2llQ7qo1RggnioEDnW5k3UpNsIOTx5F82uNTlAd94w5b32hM2C
IKQUG17Fnqq6pj8kK59DpATlY9l7HAe6nj+DazVNWch4hLnPxe3LPNNSYQOYlGW/LzkUumskQmxg
uFeRTRwuo5f72GLLa6aY0YXFLPikTMmrG1c3YZ7O62y27TLrJQdi2Pd+YsNjl1vw3lO6S5MwpnUO
h4gKbpLYpfaPtaAmPrvGg/nIkWFMD4o6YgJIdxChvOYTbdPqupK2iR+7ANDeLtPdaIcbN9HlFnNM
smxpVRO5cVXrpYfeutArQJdk/pPrhUOSGRr7u0apLsEekU4+UGsj+wZwQD3lZcMcqueyrX+W81Es
6GIYFHZB26suq5CZtWa+ourNb7C1KGbBwZZu5byGxRBgw9j62MhDnqmq9C5FZt1SKK7D9bY24G09
THUw202wAIq9SdAZZ7T5XM6bpk2WuBCOmeZKcWT8Fkunqj+wYNn6Srek7t/wbhZkx4AnaXNWCd/m
HAN+yv3eIUit9AdssAikgdDRAjzZ4A5xivgWdt94yGFd7th1QMdEXimYrmwBPNsa3IHtGH/IQWHy
0Ustuo3Skddmk4YNfevcNIXQizTN+LOng6/9rHSMpIDlhJH8VZkeyUagqbSLeoYju1tu4Rkbkryn
nReADChIuq/g1DYvzQooen7MHlUflqje7MuGrnewG5WoXAW8efGTSounVMP28eA7tQLsxu0cjkEx
oPeSQ9mbmv1uIO4R13XUs2Wno3byrnw2u+VbHbCAfodEOUh/E9fwO9JN3gEao/VXKgnCBBysw6Uf
cIimAOl2B2D8pvUKmaLsXaJAhitsoL6iRxXPcr0rK93bq4pDOfRAfX9NX+tyGUh4ZIXGNO9i0sxR
Vvvp0GRpGw3TgQC52GEW1xEOkrhNCtI71VWYTXJPL36C3Tq6FLa3HXS9a4yUgJu6W1b6LGbfDDn8
J8G6UVg8EwwkPHW6rpoh5QWWSC5yOL8Q6F17rSYH/5iUc6XrWi+vQqS1zkuFBIM6axaj452sdaD3
g2yHsZhslGCDKBMWixXQGDBif4WYpd7jZMbsgMMDVIqU9dF8DZFpjJTCUa7eZqna4KVE5D5DYXyB
MoRjBopx1C39OS/RwPYV6Z8h1imUPGQFpU+z4u7VIW7FvSxghRuOk/sYzyojq3aQ37qIV2uT1fgg
DCBnJxa+gmpocMIFzrlpnmrfDgRsX32c1qzXj77dhinl40/fG2k9Z6ML+ubazUMpZDYDDZxeIRIB
da0Z0UHlXYg5Uz6lpXXRrQvYPDwOEv16P42rS3e2RdRw0TvKlxsGtOgDUkbL4aXTmqPIvODSkiEz
AwvwL1EFbXS9Tl3i36EkYPhWBR7tD31pA5ngGCVHV2duRpz4r6EqK3lPGDzc+xmCPHPbuWis4IAG
8xI72XTJemdSsicsHcb7cOg99ZNWcyJvIskGVB2UaKX4rZ0x3Y3FjbmEcnsp11fukXp8lE0bijuY
wmq2R7RKJG+toWAgbxrrywg+A4/xPysYLjPOG2ayHxPgzBW2BwkJ6oOox+XYTVpGywxi8snfDBox
GNk0Loo+Ky9NDoy2rN/jgnCit76ugFbODfEarL6Qsruib2OEVIF+4f7gyNhiRgQkctRZCw8zw7xa
UfmroW3nHgOdgMpZJpUkzyFK0/5fDBlB96EX4Hw2GswMH2UCyXidxU3XVB8TtLMeFjfWN7PLhz4O
zJ54k79+IJdYjHuuxUjv1eoGsgPjdn6Iu1HtB1SYpxts3yLxg01dxN98E7LxzZ8XqFfBCPcsGt2x
ckWtQ68aUaKZiMhq/KxXymvvk3hc598e6IQMegSiYGYteKqqUOaxK210XXFFl4/GxLo8jCyBeQDF
N6SiZiXeVbNVsiqTP+FoOXnB6YbP2wnboOnBJ17ivfgDTfihb2VtbtMqbNYinoSvHiV88tjfQ84F
rkc2RLADJLf1amPfZYjslGvROX+dwzwZUvgFZsI9fz/ywW8lLqb8BIT1BCvshJMuAG/YDzKUrIKr
MnSRupohLg2KSAivKZSfaP4hI+1wBmWz3/Y4Q/aCphkwD7OGUC4aowZKoFqT65BUwXRPlI/c71WL
JH2ZNUWcVEIaMb54rEvQ7WLfgxatikSN4NmQrShoNfGwXmvZdd6MqktoJK5RyqbGXwiDwdyOlcF3
OYr/mvK2B21Xv2DTQEudBXU8pAfkoNUjbqfVcSYoDepUUQ4QYsQ2xudU52BR2OatbnA33t4oy82S
Zn6CjveqMdDYq6nNwlBs8bEmsDyWrPPfkJG0SFaUYxyichRHk4Q7wvc1Ck7eZNpp18wYDd9D37hp
S+NGkhyr7DAfvK4c602IKv9Niq2MGzNGVDsdEumSqsvbqMV9moMKaSxYQoi98oZlDa9x9RaH33yW
autnVnIyPSG2th7b3A1IDrkJvP7IxcMNY7S8NQ67IJe3XNa4oWMLoOY7rNxYcNSIC4D7nkac3QpW
pu6BgOFeQ6gRDkJC6MAwoQ7ZpHRTbtNaYHaH/6ccf/BWDmO9DVtV1SrjiKbBITTpWhV2mRT1osBi
H6ImyaIxcL2fB0PkDSRrV5RzcWZvLInf+Nqy5IDVvfXvwM0Zxm3bhbbBO6HQWD3HzI/ph/UsNpBZ
sBhf/U4nkdQqr2ucZXkWtjPiMXKFqNvwp4EwI3AZZx5DjQpfI2hEBkOdlft49UX1GyzVoyJejEkY
qkwO2Afg9pXVat0KsoZkCwhtVT86L0klwHKRSf2cDdMyvuL4u9o7OGwYKUg6h+mewIA7/61g5Wrv
aZ12EZJTmiGY35X2uDZbjF25XjMUZkfsCZPQ/I04PJGIrBsxTq+Eih257Wov8V/nzkvj1yZs0n3Q
WQXwXOvi7wIn8elnY1QVF/XchTDXzGatsZuOOUqn3E4N6GvGzig4oAe/RQ7pxK+Jw1B9TzQko7Lw
UAEeQd9I5eQeoeVsutd1QlRsNsJ/0OYpZ5LeLaju+h12eYi73ib1XJVPZYuC6vU4x1G7n1tf9Kjf
Ri1OMgFtS/otcuWigyxtFh6E2TxI6VJsSXTDd4YyncDzUw+W5Ouk8QoKOBxn71qrsO7zZdLHxYFU
VLBvYZR0strBT8SDMpvCSvbFXLdNtA/NKNimF2vqTNGj4N2WGYPhHCnoNS2hsdVdN2wXP47UVuEs
+wvhk94BU0LNf6m2EWKz9gufk0zFRsnXNIpJu1+6nt90JcWpC//rydAF15Q42aC6/LhIKTMDfn0G
C3FpUU30W0M3psQZ6dDrGaBnFDUormhHO7rhkTJUEsX1olNWAT2JF8gPQ5KaOs6BIYqHLdgbs/io
8HgfKfTUWv7kBACJuEx2dX+AQUkvV0hfZN+YgsH0Ngg7Wf6wva/bV8OSet3Oqd/YokyD2N/7FMVV
wHgFqe6qwfQI3fbrTtyamHB6D0sZgS/W7zDpgdy01vBPZI0VQck26L4h3c+c+tF76NcAp5aRv9g7
vwlm770j49RX+RyjuPnXES0X8HgmGYhd7KZQvM9u6tebRnTNWJBZQ4mRtVFlqyEvq8YFBwwLF216
GFhlPnXxjIW146QqenBGgh8z7Vqbu86AVoFJGfb4TGASFy/T2if2lSPhJvnTjcI1+FjsFvwPj2nV
LXna4fS1oDoMzjaUEUcFd1rPxruFa2ZAEVibTrfvydoxcc9xQ59+i1U38woshxDXD8XsRsyfV4gz
su2ukwKYqUWXq3usmU/TR/jC1u4KF0lx/D0RadlWGy/qG37tVi/qxKZZStdOGw95+NHN6OClSLaY
bJbV5H4oW7Ova3jqsoWFyfOShAAyZMpFNv7m1dPgtiWHL+7RJVY13ykCrtKcV0I29z2Itck31CtL
dKPQrQn2ohxnq/kxqkfv/5F2Zs2VG8mS/ittekdfrAlg7HY/ADgLeQ531voCq03Y9x2/fj6UNHOL
4BExrTHTgyRWEYlEZkakh7tH/VQ2mpb/buQN/U5GJUhlF4p/1sQOaZOff58hoYlzPpux+nudzh0i
ZZnWN+/1ZOyK86QOmfKu70UiX89lO7bHsoBLyfou9ao8cePEYVxL5S54r85+3uxyX6bzZwfkod7r
XAYL0wFf0cwTMt6p3A8azpH7sKCtVeVIvZXnV1R3BLmC0VOSMh099ZPoKm5aMX3rezsSjVOYzag8
S01QdMdQH0zoBtztBUs5DwP/OOm5GRPbJHzV3mHrYudg3IaeXBehNvbgT+ysd7Ylp1npSraQg/yK
gkXmg19PdnvtR5qpOdpsIE8MfWDnB0MuSrL7ysp8DUTBUM2IXsN6EufqroHn2Ri3aScP9nAz2QEF
vn0T4g2o7w0zSscPUjYhcnRCpdWKbk921ROQi1koyecwbNKYmngfaMlNPPlBcDdlSjNMgNo4SdAU
KyGhNSlHFfYkdnY9BylFFVIG2DwAt0UJwB6WMTp4cqnOukttOx7MK0p2ZSHcWYvNuvGC3u7kyQHY
s7p4N5h6Zz2jnMwywmytd8n7UqJqck9yUFcPcR371g+lFXb/ZCSRZrwLFSOXn8upS5RHS25VacRu
EvOPr/gp+uOI4jAjwNHAlF2mebIhWus0lP0YsJ8TS5wVfY6qB7ns8OpJOayGXZo2acXlUZZ92U3y
smtOU2RN8Y2pAnU/+EY5jB+mrgxjsKZGB07rMgv0qmlRGmWGbPbPcwrR013IGMY5DPVZ/m4pC/fs
GML7NQET/akGQE4lakqW2pXHSosMfa/SBGz4ajeDHu/b3Pb1U+UnPQBzqTXG0F8Biwd2dJyEbPhO
i8u8wl0AAKx267IJRrdOJ6QQLA5qV9eAvHp3M2Hwnwd3ObSx5IwVfWe9r2oFazB9zKZiV3VtO+zw
Q8rzXZ5M8hnsVX6MOStSx64pMnmRIo2fM6nl6joOXCe5Fwv1hy/NwZMGukczgikDl7KjRynQs54r
haoO1NFyRXNU6pT5KYiMniqZXU34U3V6chhY5xV1FsjI16R2WnqaVCtprjmENc5G4autJ6aBQuao
lhI3vDQwDC9Zsr37WuXMubW5x9r3ZSZHfk9Chb1rcDcbgVlnZzxIxESbglKeZtmlmYGQ3qlDMH4t
U9aZcMOWMHQrGbKVuhZpQOFRixl8RzKjkj4UyzrlEMfS/2wV4awth49Fit3FMnC3wCjVlW3ekaYh
ufjep3YgP5C76+E+pXj0wU4R1d0FQF3F3qDMMXggxTl1xXrKdQdfelXFr9FXgZudAuZ/CVJgRApZ
ezoO5mfbCJP5HYAIl5lmgtCpT/bQPweKVi5deop7O7AZk97E5nAbz2ZuHTU4udEtFWwzcfuc4Rxm
rfGbQxKblXFOBO/jaANJ3mOYK9Lk+NncyEeKuiVtkqImN50gHYaPpaT76U1S+cqHOjUF97e4kSon
Vv1OvVOKVk7PVR3q+X0ha2Z8QIFWA/tm4KK3vh1qvls3UVF+T3A/5mY0YiJwLKooQUlRVdJ0A65V
pgezDQxxL42kGq5RmQNVFI0raOkVBq7QLgS6DP2mrykcwokhnvTSlD8BJ2YxGV4pfCcdSJe9ToLS
5/RJIhNi+9mOXSTy05NuFVXhzqY2J67fkB85E6tUvpps3/gATI+5RKhL5PCk34q0NxJBciZXSv8x
Nxvyw7CksGE6oplCInGTxYZ66IqxGJ4SHGECJ0pTrCn1isvWPkT0Yj4YuRVKB7wh2a/RGNMxeY60
6Os8j2O545rmy46BUEo+5mlbzt84tmLfFTpvvCOzs/sTBmGKugsSGgDe+EXD/5emKvskprZJdr7B
vknlDBgWioNM2dWUJOqiYUPfZ5n80d4RNkbTw/62I62uWv2Gr5aEbkZk/q6nCo671CnpnR4LI1Fd
POmm3OV486FVZeT1rqqadXw92UZn/j4OlXrqRGgSV/IICADaxyQerJ7T0Kv0QQ09C3yhPxmjGAOv
KUh8d8UU6Scdt3lQs6SYuxvcqOkU0mmyKMDg1aSy3DSfs4EBcyW9MpVUjI5Jet48E3jU2Atrkep3
ZU3Nw01tWK6yk/EXZMD5Rnuem1o33UzNhuBoFJL81UqL5hOxQFP2ekpd2MWQsEt2WhuUp26EY+AV
rTSmLliEfUexLpOcQZnjH11pFpmThCWV3pmy6XdajQyZZ4oGqzC3Je2U0e6TShxC28QbtOgbmZKd
ZFbyo5YhN4K3YlTU95VaphFYOuAuce5UMcmwjDj+dvrs96mnta2ie3VVt5/b0E/ivaZxKh5MIanf
w5HmMJSfh0bEh67lbuliJmCnpxovZhTFAzQlLwg6Sd1lwzBzQeOqd0Ip2xdXSiBNX+tcJw2Ypiqm
Qk2ZNbzjjE+D60IJCW2DomamJ2kUmRxhjWnLejHz8U4aIpzKMimhJkcvs/7GrjEIzLw6jOv5c2gm
6PBxJ/ghghE6gFNBys1cBTJm+6UD/LMWDxtagox0d4Dr3fVUx7AbD+rnPrFlce0ncwH+M2eSW8eN
2YO6W5p4gscNplbQYzincUxlzeX4SRqJS45EDtlMTiCixj+PZVOV78cKrrflAPTbw07JDK6WTm2J
OZK4NAOvxI5BMG5nB8C4yXIH3koHx3qQu6Kyd/moi/BTY3QTnMpCKZSowvKB43n26oDimk9bGbOX
FK/WwqSfNhhyP0UhlzhTK+agII/LirxJd+0+OEL4PNp79b28U4Wr79QDOZ+jO3B1D4nXu/5JPVlH
Lnw7/VvpssLxjNsgu/0Vl27FLzRSrR+bhmH4wUfZYgLCU08J6m0a2l9wW5V1+9ACq3bbj0xzr7DP
doJaKd1tiojyJH25nFASzQfKtMqVpVTdjqyBS0kODX3AbaVwTCrpxzaBCIsx2/aYFg7ipYlfcROx
OKX53wRJlFux2uzT1tLD+4IAwY1WJYV3BruajSOuhtjA9W1gdi6Qb2i7gGTFVgv4vyACrg2xgnFu
qY3X5r7gNE69KBTjjenDUyAe60eKosK6evsb/MUHXncpratmanRNE/s5CCvzCQeYOPOUDBj3mERF
PWxIuP6CNLl2FwSErOxsUI29sALVa7HK2lVRGf3Nl1jxJsva6BvMVIx9b2Ygusp7qwoyxyynDT3g
X03Sii/ZVlhKlIGPtJXeSA7krivfjm/xStqyEvir6VkxJFt4wVTphLG39GoHPRhaAIz7jW32V798
dZT4Yx/hAhfBqgJIday69x2O9H7jhPir3746IdSk1Cg5MzfqnAnHbG36z87F09ur87JWQFnbqola
yQYEISyb0LTV700eLbFeTLgHKaQLsPg69ARH1IFGefv2I//qfVb7P7SCwcQ7ytjTRdv4oFd1cxsr
YqufrrJM+oXjZW2wZsaTJvop0Pdd7FfmrpEru3AxQTeS7yLLCbR+ZQWtk9hlo95JYTTHn5Rmln2c
YGItOIV6XAbPOsOKPD0sBin44zP+17fxfwU/ivs/htD8+7/5729FOdVRELar//z3c5Hxz38vf+f/
/pmXf+Pfhx/F7ZfsR7P+Qy/+Dr/3z+d6X9ovL/5jl7dROz10P+rp8UfTpe3P388Ilz/5//rDf/z4
+Vuep/LHv377BmjbLr8toEr+258/uvr+r9+Uxajnv379/X/+cHmBf/128yX9HvU/mld/5ceXpv3X
b6b2T1PIiqZYmmFTF/3tH8OPn/9f/aew4SKbtgzkoemLojsvyKv5K/9UZMjPgCgmyblqLCZ3TdEt
P5Lkf5qyYsi2bahYACpC4BP8f4b24uP8z8f6R95l95DK2oZ3eRmlYBWbts7jGYpqCdtc+1I14Vyl
UhbJ1CzmQ1s85KSoENbiMqNNXEe7m4VGeDTSbv/LHP05kBcPfhmZ/niwRhkfAgduEubPgf1CIc8T
c6zyvpW9Tv9oc/eR5exshAYLN3DkKIaPK3mlMNzWitywCRwpDhzFNJxplD2jDWgutKHyuTgVmqwL
BXyCKV5bC+ayrM41xUyPr+PMKsxsGxQo1K5zX3esAUYIzCJq7NdbfRrVSx8BxgHSFFNoprIWx9pR
2ZT6zFyoBQmZet1lYIstTZun4gvVpXe+9LulGDdKwA3KpOsuPcCFSI9d2Z5KNfho6tPNlMKULb12
xLNmq1nNS4ODPz6VTvlOkw3MIcW6h7ekYXAfBp3sWSaWkU8aDN0sogpMxTOZ8nNHY096FW0Em4uf
g7xZF8JgkctrL6MyMQdzKQ97iQV0RCvvFt5qMd2n+seixrvD7veNcbD9ccs97NLX+OXBa6smYUt2
1NPexiv7+TBTYnRE2t6l5kfYdtDcwcrL8VbWrefR3uov/mpTgN0yyQrNPDgUxLqpixoXaQ83b/Yi
PXbVKYbi17r+3LoNl/q3N+DWoxaN0y/7T7QVNMeWR9Wt4RRBRE8/mk3U0j7eVAS+zHpYP7wVe0YV
umWJ5cR5+ai+pGAtw0CCTFM4SZ8cse32Ui3dSA1/Kgz/JyS+es4rc9O+0yilY4+B2Y4DR9mlycAx
mrvTHEEEV0cnTxFLBLXbzTTI0O2NHOPVNlleU9V0nYKuIcRawGvoejkulSTPUg6WbbiiB0SbAko5
o5dX+H3x9MzSj29/x5XnxZ9v/ctjV7Mb9n5qK3HB4XGdKiNAIRQBp5ONRRfjtDKwXlk4uqK7ZWS6
3dZmWZbJqznXZLT7nA+aZqyyHRFrErV+vq1vfgxC+Niqdmyn8XagNXxA3/mSKzhUFiv7HP8IREsb
pPlgac0Vpe+9bqZHSelObbB1lF/8FLqp2wIyIPfx9ahYjmXUshJQdPQ1zZ3SEK8P/QjdmprbfF2N
V4rsd46kRe48czfW9etOS+DeF4fCyO57y7ih5UuknDLt3cb3ujg2IrhGABcwn1bfyw6nIOhDIu7y
pbRPWfEhB+kRUOnVznAh6FOiOPimTvvI3un01p0h4E8FFo5MWSTpzmQGu/l7raq7t0f2U/e//pYQ
2G0GBcfcXofkTkpRJWmEoUkHVgEulM0Jq9j3AchzYXWnQrXPhmY9s6gfC+oRgROquZNLtWPHwsPh
6Dip+Znj4J16goJyN8/pOfPeHuSl2aP8pyiGZhvE+9WXtSp/hu6XLe2KpB24qJtY/b6F/l+XAbqO
YQH4bzR9a0G9TOb/2GQ6yZiiy9bPBOzlESaMeEI+wdQEtX3VjISDzH8qBmxLmtjFMv6s2v0uaMLr
zmyulGqmZx/DsH2ogBtDuTQBwqR/M7UgXKDXWjiB3tQo+n72Sr8+jn1ziKzgUfjtKbKUb1H0BZcI
ytzv357118GYs03Y8FaETmgy180pMplOb/bczp4ioaoCFy/9Z5tTNSMy+sHgSXiLwsnah5DXNh69
3P/Wq9KUTZIAaCQ2tO+XU9+nYGOxYs+ePocf+248NdMzvZh21sTpYtpXPYw/0VyJKt8tI9CnTa/p
iyNQTBqIq+qSLa9CZQU7xjdDf/asvD+ZVusW2XSQ1OgR36GrLnbU8VQr/c/3T+4mW/q4MQOXFp+p
cpzJikmi/BP9+iVUp9Sly8zi+fOUHdur6b1ap8e2sJ0RRN7MxlvbGu98ZDL0ygX+Ks+R1EFiq7e+
xKvEiEVgGjaXD5uKr1gvPR2GiRLnsezpfnDQupCONPrRnKUzTkSPUuGf4Zic7TA7j3WwNQcvr7t/
bEAOH4U9r6lUbVf7nkrLYHQlUU4qYAxPKGACV9N7j9L9KSknz/brK8Psdqrp70blRLuvq3iUNk7I
S3sPEYFuEFc0iLCrpWhlJdwm6mJePIS7AUICfciuIyg81PQOdBc7QdrS89F7+/u/xC7+eHWugiod
a3VbsV552eXGSEdHMrUq93dLTkpv9x22zsflLjJI0UZi+NM+Y73hLLY610K+t7J26w1jhfKqpJGE
Bq0LY7fWs6PZnorcRw5qPffh3pKNQ64ch7x0iW9nNbCfpQRR11Z/yYsZnWVYps6H59Bb305zLWyM
wlZmDwzdNW3UT9k91s83VhM8ZmVzB4n1tkueky4/T3589fa8ryCWPyeeBY9gjXgI9+blyaPAb0Zw
CU6fjXCy++igCf3Kyr7NRfZQqeO3QE/OcA5DyHJn2ZK+THH/FQrSxigu7Dq2vsVNX7O4DVnLzvhl
98dWjIs37gyeVHkxhRHD7pC5ZuhloKWqqUc5yJWn8UDbj60r2IU7wotHr9Z7nbRTM2Wkr63U75aU
FjbTLhTdQfj3eqbdqLNx3efBTaRE1zUlbNRorQ3VPtJu6th+QvC2tTYv7ECmQsWMjoNA5jx+ORmJ
peaBPMCW/XlBGuNrNMzHutZvlnKKr1hPTSZuhB1cm0nr9lFDs7Tk2OjS3p+ouhrdQZ/jh1xhbD13
+2EzGb/0sSyQRPYOwxRrA+MYbtGcmYyvqQb82AxoBKnHQvISO/xdBDuBj5o67CE0bx2QF5+MgkuA
tUMl01YHJDrXIECaxGKtw0eRRFAq/b0iNSdY+demjQmT2bq/Q6P/9vb6vJQ16kQEPgscN8NY20Oq
kMUiPaVPhZRxu1Mjt4aCOJQwrGiRPcbiiOzpwSB+G1XsNoFwg/6umYZdoMfHSF4u8b+X1XArqe3X
uZcetcPcTU7MteDtcV66JxngcGxmtMg2//Zy6Ug2BWSr8ycmCCZ1jUMmrQapr3+GwfcpmU102iYP
V6bnocldnbKMOm6t3wvLF3cH9D8q6PISSl+OAdPsOUl10qhWZz7k7Dgm0UOf4yCydHecMvTz6nVu
RRs54+V3Z8/w2rKuvorcSqqKrIQd4lVReFBDsZe/NIp+ndoqQJLutuhjgCmxOZYce/LdMd/M4i7E
byC1JX20Sd5fxW+taQacz0s2aR3sqy49DlnyYFfSOR3SI7JvVUe5YlCSFNox554xjQtjZ8t+X704
DBy9QWI107b01ZGuFsg2UZARUKj861XsCMXYxUrdQXcyRhg30ztK6g5MOQcfwi9Yt7qpaTpK2Z8s
Jf7cBcFBgWQUITYvw+tUtiEYtTJyGamg8m07U7WRclyKxgvcqwAVA5aq6+TPAJzNE01muaC9oxAN
S8rYGW3VOeUgvotkupHmdzEkKmcMIxvz+kMYzG6iZyeU+pB+3I1tdCEmGIoiNBmZkcIlZBUTYmht
AyIQbgJoyYZ6otNDdpcmiepgb4z2Rqq+BF13omHpTWbPqWON+edwmjyRcntN9Zs2RwQXNX9nhbO6
dDa4opMrrT4sbF2ujEFAahZh4qzCacO2IjnOkEIniYylYtfjzePMQfmQwy+zguQY4Cu+MTsGG3iV
OwE3YLQLlg5yv8aAkkKmd9XEMg+rDNZcdra08p7uwM/C7/fpUzxDYZilHvP/8gu6hae4mc92ol2l
ffBxNLbOvOVish6NCrDP3UFwQq+jER7wvmonRB8zqu9F3O+waP8etibiWfwjOW6qQv729gxceqTG
HXkBs0GL149sGySZaPXoWqQDlpsQrEBts0Fikx30KXQZ0danX3yE1m+p6YJ5t1Ty5J9J5C8JUl3a
pdYFtM2VFPNjiFmEMhrHoMUIpOSeHtR3fiU90IIIph6z31jB1hZdlvzrAVCSMSwZrMlcEvhfBlBZ
1qy0S99ehJGlkyTBh7HqXWW5LSfS2TSSoy4ilKehM+kSmGB36EasA4XyMH56e/YvxRfKQpYsFsD1
1eYsCkXtp1FCQwops7S9Su5PuZk+zNatPR1HpIWASvu3n3kpSTcAPBVF52K2fPWXr69G6iSlJoE1
Iv+y5+ZOafUryUUhUZm/Wyj/DPIg2PNO6o+HjWdfOo0EAoLlOoaHw6uruU2VUMyQyWMr8SDHw/Uu
2v7UtMOpN40j/Q2PJpUSKiZkYuGubytYVzrEKbqOataplO43BnRpMQrDMBfDHo1BrSI8rgV1Pti0
wfH7+Fruw8eZJme6GhzGtL4TcXOXlzba2ewKytZRieaNovPrBcA1kUrSUjQUpmmt8uM4HuSxDJiP
ourcgHUwp9dG4D/5Q/jpSyJjP1EeN974NTrCI+HKce7alv3qjdHXWcUU06m6LZovKnVMpwmu7Fyc
0F5xUbs2ymCvolRNTO0EKnyO1M3c99IQdHYfQVLVqJiuDn8LCKij8egEMKEdl5NXGz8MGZpWwlSK
qYjFvI96sp8BqHXjfYwRxcYkvM4rljuJ0Gl7ScKkaKuoOAdanVolOARo3GFJds2hvfoD102Oyw1N
L7PjfJ2X3ysVsZfQnDCcnLcH8RonwNwPgIaykclBtMboctmcZ9kuFqVRdsS+l6pO8hDZrdOU067h
GH77ca+3niqTFBLlgNlJp5el+Mup1yVI7Um1Ry6kIGMj7L1mPFSDcBTgif+vR+mrTdXLRRBCsB09
NeYDojqOy/s2x+HHGLYOs0sfErGOYpgkW1xnVo8qND0zGlRtnuJ3LNv6AZ39vq8hfud0mXOARGRX
bkpHCqiF0qsSDx/jc1yLWynwP7/91pf2sm0ww4AfhgXy83KCQRMy8kIk/3lUnHO7uapn6xnnzpvw
sew/m0FAl/pNjO/CViJ5kkF5ucyBeS4//+WrNkVjjnNajl4TDfu2ZyFpAfIk6Vzp0Ic7f1+30bGX
PpQsX7nM8R/y37392q8zCI4SiiOCkjbn6Np1s+CWrkC1Hj3sh0b6IZIzhsnHQf3QEr6safONL3xx
lahNvga2CgPCePnGegMVJq8ivMvCzMvN8Bpx1JMeg7T9CClpSLq2n8x8n9joPgSulVr+qFZb1e4L
35q35j7CC1NKW5dezKYX2lBIg2dW0k7Wgke0gCc9jT2lDB06KjrGFH2itrbBR7twZHBgKtZSiSJ5
WifzOfqKUYurwTOAQzTqhFVpuDUOxzlqe9FuWfhdektwEWIEMy7MNVTQF7Y/NfY4eJMFJ5ELp4kG
ENaalyispOxUULNVqmQrQr2OyeqSAcPjoWgElLja03NeAlHE2eD11Iy68VmMsTvHyYFkDX0B/mJO
ID8ij3XU5m8ckir3XtmygR1sscarbDPT26bQB0/gNlWpCISxberQwuphslH+vjS5Bsfwwh3gfrau
K+ZqY+sTnkoeEL1baOhK2TmyvJjvjfu48HfhII40qd/IOC6gpCpkBdliHdm85boqUNt5rBRIXDxb
/+H3JpOY7Kuq2uFO9jmiGFCYX7So91IzOISZ/TQo8FkU6/k/PzRgTCxnFoWJV0nIXGGwoBfq4AVp
eAix9+sN7SayWseve3e2pV1Lz+u3H3lxvnUoDcuOXfbsy3NDjfVqzDPeeyD1DajNlkbjJt0Dloue
gV2LqXll2m1EwgvJtqoS4DUdhJ7eCOsgP4hQGyjED55iZ57Vo6YMlOboq52XSAdsivdWgslHYJ/T
ngyAdpNXb7/1pdNZkGGS87HE1HUfkq43EYsjofImvz/KbklYmvJwn7eBJ07joG3s3UsHFLiiTWYF
t+LVuThrRtPWVscBVYUojfEYidUbU34XZoAyFFzefrkLZU5m12BuBaGPov8qkcReyZI7AzsLMU4H
qzKP1Q9lFl/AcPEY208JSQ6tQ4S6EelfTSrGMQahnqWLJuEnFfDXoNtFBWWrAsZRje1NFWFygLB/
0tuTCBYKEAo4eSthXc68F3fWn4+0dItW8SziNV5i4APVaRXyEGgRpaNmdEcpxpNdpLcYGXglykPU
IKi6Rz+DcrdFlVFefVcez2loaD/JQcSel5tHrjBGEgPwgCRX7qDGn6pbG5s6B6OtyMWq5/dpbL7a
lnVvWdgpS5ghJt/1SnFNtPBAlAZuTuMHFSLy2wvg5/VsPS3wzfj2wAkmnKWX42okgWC6UOHwqPZ3
BJBPUneYuvZohIgtdam23FFt6UEalcKxrcJVYgwp4rvcFJbzIUwPdvo+7dMzAqIH1Za/mbTbdVHG
38Smdowo4fkykW62tR7DQP1ai+cDepbrPAt2xMut+s2lSbZlmY8MDqO8Ukd0QawPaQtpoUHL0yWw
RrLZy9E+j3LqIRPdOpsuP89c0LclnVpfw1q9Rm8k17IXI/Wq6mEfzV+K8Gmpli9F0lxprlCD3Obp
M/4NO8xIdgPUgbpJ3XQMnoWw3qdC2chwXuOnrDRyZ5nshnImwvGXXzSIpsbsRiYhkZ8rJ5SRwdD6
ndFjmkQHy+GA88Qeddf14qyRD7sRpYgCx9J9e2W9DpPLOJAGgoxRpHl1cEs9riytT/G8jJSzMmDw
2GQ3vt985TDd4Qnmzfg42Ub0qemsd30D0yaVcdXZOL7VJZtdL3A4DDJmdDpsjvW+1+hgMijGwuVE
14pTCj2z4zOWEjhp5Y6qBO+6IXiM7PoaxdoOd+eHUhC3AeL9qd+1I3UaLiBdSWNR037EPs0bZfGI
08TNl3j239WItp3e2shsfrZWWQ164T4QY5m+1+wTnHHLUoqYO3CEU8AawhoXabUefaibBqgVJ97A
xEqZnm6RK6iMRzEWnljMXIXk9K0ELWC0zlqZfTb4YV10X9NujLxUwhl09lPHT6V7uyd4gqpvfPbl
wFgNHVwCZIJNAbVzDQwEWllaOtalnm5leJRbn0wFr8TyxmiFo7XJpyJXr7C9wvQuc6NIfq71Te7O
6yGYMvTdhToAPMEF4+UOmKoEv8XCWvA5tMYtATsbMSapr5DxfW1wqkJ6PWjnMY9OlD6SNtxIlF5H
VU7Sha7OcYp396vqk+hVCY0iFcJo0p8s2HYYgxr+cJsMH/AR2DUFuero6bH4/vbkvw6rPJfNT4Km
LIt9Fc3b0Gx0uefFQ1W/wQLhKIUSkuOvLe5uC/qtTZsU1NdhlUdCygKCxYboVZmrHZKqz/WYAl+o
fmvV8WxV8oPu5/fhVHwqZZwLhrvB0NHII6p++21fn77mYn0kDBB/FfxiBUHpuDSixZ9Gr+L+5s/R
ru3mgxIb12XfOhG0tLcf97qmuHxVXpPVTYwx1iHcD0p/goo4ezhxfm8JlToq26JKKmy/IYnBk8Y9
9yoOkwf03bSUa79z9/6yMYiL872QVUzTZGWt13YVJ91gZfbklSNmub65Q9h5nlr70bjxw26H191V
cTLK5PHt577CvpbcQMCVBCKBErYuyk24nWJ4aU5eV3NoU8VsVXOXmV9gHmwBUpfeEOoLfEeuVjxv
WeS/ADITqlz8QLhiDD7cVRP1t2Pa5ddcvyvEBLHVwdTWwwvgE1//09tveWFFycIm0SdHZGWtgf3A
T3Aomdm3gZF6Ew0m0TUfI+V3GQqcUomNVH8JxC9PSubUJnmA5ESgXt8j8YSxJd0mouiQqRb1Az42
x6zpTvbon5fKITTzm26L03bpjOB4pITAEn59cdTyGN/VmTMi9gtKvcq3XFIxRXZggL0vfcVryn08
NB/DMT2KkX5+o79rB9hvWKFE0oOqNHdoWGa3k+3/fDtT9hVAycy8oqxBi0RqcswoMDPJqGcMQ3s3
DOoxrW4N0vWu20LBLk0+JA5iqwCrICl/ucrCXqOHQE7ZziyGK4hG3ApuSr/cF7Z0hBvlJHJ4VUGz
eXuBXTpDqCFzAaHX8pKjrs4sLG1D/F1ZYQIXQlqEXElF6I0TDkWRsWhNrA/YFhz1qAWZmqt7uqtQ
Pog2NvOl+ARhhuyMnGjZaauXzygJVvh9UcGowycjC37UwWdlCh+yKd6b2l7OMRuKRe+0Qv22MQEX
5h3Q0eD0onCgvYJbpxhcqIljFn2EDr0P9to4HkZEV415G9jaETuCr0nqf1io9Ti5fS6q9sco4z+C
GaEpLW7z8VUwGGcx3i9qoI3RvQLOFs4BWBJsCcXWuJu+XBUFNKc5t1mD8M2OdekMffKjJ6A6EwSR
0aTxEhJ4VUiU+PIJMo0dbVxTL5xAkEU07uTU9qBAriK4XOMThUUIlVWc5zLT+j4klPPnPWF9l8zS
xkK4cKqTKICrwDKVIeivViO2fKOuccJ6gS7eGUZ7lSbjrRQrn9VY2ULN1NenHdUqsKPleEWosHpW
CJ8av0qe1Sr3pRaeF15noEbXJR5qhYBMPVuelpo0gngHy9NKtpKySwsP+Z3NuY7WEK7ay08bl1GR
NQFX2abSjyGo+kgLVLoCuv5U4WUz3rbFXqOs8faKuvBUFQY9SCHgFXzW1U4bLSuypBL92Jg1d4bi
DcaTJmGkFAynUf2EB5A7zvbG7eHS9v4praOIwj+vFhHGtdAYKxz4wji46RT/HITSs9QPN3V23SpX
vvIosBCJ82hLo3vxbVELgHRzftuvxMf50GNHQS1JGyd37j6O5fWcK94Y6Mcyx88f0cTfS0FBu1Hj
oOMg3V8nDL7eaTNtPFnFqSMl85XfYOXW9TsFz5TkqvY/dLPkomW4evvTXgikGKMtxEwWNEFktVUH
pW5/2sJ5YsBQVtOu8bTblbP1pMwdJoR0tcOF8O1HXv6yEC6sRUsDwLEq3Sgiy6J6xDMjUeNrXw4O
PO85yjUXlxG3bhHuxfpei74nWvjw9qMvvu0vT1697ajJmVQKTsaYC2g8f7Co0BWV26TGYZxkvJO2
SCYXTkLQXlYRGlEqvOvzYgzMzBcDJW6jH0BROro3NHtjpm+BIFJoG3n1hZMQTN+CRACpAsrkap9G
U61EsrkwWgzDLWj2U8HpHKV7v+kOb0/kz+W4SvuAAS2UgZbFh1zXhKIxNHIVNZHXytFBDif6X2jY
W+uYxI51NHhyPV3jKbnI58azYY4uXjXXFd5D2Cj0R6Urfx/L2TEw78QRsLS8Yv6Pi2QkpTAGYbtx
t+J+tTqqe0NJcmNiMmJVuyYhPsA+P/jAJWiD92hF/8Z1WV2YRJTlYBGb60Oyj2esnBY6URAH+8jI
zrOcf46H/LNSn0dBYTbcN/P7Ge+Tjf10aVFTbV58zxc9+Jq7olr/m7Mz243biNb1ExHgPNySbLW6
LUu2LE+6IeI44TzPfPrzVQdnbzWbRzxJgAQBDLiaZNWqNfxDjvhjhAJ9bhmXNvRE2IgXwAxmfYix
fm/hWb3/+bdCpMH7BYqJ/Zix9kIbFlsfA5SafG0YXXUGElMdrYI57PyKSBUNk+U+h6z5/qJbz2lC
O4eqqdDqXfcFwjqqZwPQiq+FpasgcZ/q1VOmyX6hBp7dT48WH/j9JTdDlQAq0QUy9dsWVlN3TVAb
nN8uBRWdQkekzyL1NGOm70rYulMC1Q6/DqOyd5beesWAs8D9gkei0FklcQuOAGj3OxNhChWnDpyq
IcZjOvpNizskPxbEBANjZ6KxFUCYocCXQ1aAZuM6PlbtYCUxiw5VfBaNX9IdF4NY/z+MWNk+lA5Q
Ty+kxXXfY1r6pM80lhpLsM0gqgqM0kJ6LWob7ET9zVfJQlT8UCRBHF4nTVkzjsk0c0AEVECGN1r1
4wdRGs5y5/Hy+Xrhj1nby0u3yiSVKvB/1l0layFKgksmUSVoyUNW/pTMzsUmwNWSpxklZTUHWlp8
mKH75k+Cf/j+1t08LZi+kC2qcELXNVqHGmuC8Bg+R0P+gEDmAYONhzQpH6L+WV0YLDBpfX/F7cMC
+EMwzTZgCcOQBsvQc7sOCMK6lRIfpTREk6J5wr/kFFnaCYb+AZ24V636T+kizWvwAqIOICpdf+Ql
bVXJGhq6hiMc6uSujMxjVSzH9JQjvdhXo5t8hGi6U2vd0ijENmZaQwsEntNNo1iTsqGPChBklaa6
9kA1Oi8Wjnha4Wv1RylAzFXt1Y9Grv5pMK0Io/40ZbkvJhcz/kVuOwdH4Vk2TgjhjejRUrw0XmXp
WC4owZ3e7zFxt/YFvCQaq2wLOC+r9xTVNbZYEI98y1qOFcKOxpL7wzIe46b4ZFi+qu4RMTdXZGoo
cNWWGINff5kQNLvj9Orko497h3n1oYBN35EJGMOrzuJFvEdb2Mq66Jg7fBiG7VwY1yu2mEMEkdkS
O2Fe6o38qLSI8s3WSxQryKTubYLNB0SQBQtQAxTherhv69oyjvpILxw9677rT05TPAxZ/WQcsSE9
hGa9k+dtPh8njLUYjcHfuX6+plscVHZ5vsb52ASOp6IELcQZiuUJKyH//WO9FT1JKNE3Eao3NxB9
uskJVCA2DJr/h0bpTg1xLDH/aFsVKM6TnFt3hrJ38W4tKjanGHQzQFrfDkHQZUnYN3xBA1q6Gj5H
CB/JqewqgXwoMWtAQPyzBA3p3z+rTfuOr8jYgyB2/WKNgLFjG7FsPseHuE4/S0BecBI6CpZ8kWav
EEsQRd0J1ZsXBVA2QgmzFoZ8q2t3mZPQSBWWjXvVq9pDEv7Kli8KZl4OLHXIi0w9hsxyA8Q1kRR9
/5m3dq9DQqXrNE+o71fPjEkDms4yF3H157gYd6MeEgocmsZgJ9PRQwdxJ1Pe+rYOoBBG9Yx2b+bN
VZ7hUISK8gV020jkGsk9zR2cJLRzLn2dUgvrqv+UntMbkqmK2FfmOnsEvgEPOgSWqczdKVGhuIAy
zksooChYLnJ/SrLsVbH/ypfs38+QyZTfLC2O85tZQIpPj4Rb3sQyMApnRGBzf56PWOsdMivla5sH
HZ0c8iAtPOEveUig3r3/kW8BSCJbJ1kHNQj750YwyjYGVQ6RAkclaWEZ7WwE+Yly23pNBcOCzLb5
2i0hMrp7KODNtICOuKAfCamqdVI5600HTQxkaGk9pmWPusn0renl73VTnwBkYHcbI0rvIPwdG993
HltE+nWZ6oCpZ5qobSGDKoXEYAmBfszBl2IuPgl2kUj9Qjn4qlTfmec+JRjGab+nJfY4nr/nuIWP
0OzsgY1DRqQW2KtLD22dncxtZKRBh9OuajAWaJmU5MVDgW577WRezIy+qvcwWBu5PEuSEolhF9RJ
8ZPe7DrZUesa7AoJNvnGlAYPDu4X3WNStPc7L1lcN6uXTDcSCokYAck3QgtZ2DtOLrwyZAuqKM6g
MjRNvcUJD8mTUKqO6lT7GPe4WZ/svNcNfAY2JSY4ETEIomm3uupjR4KcVSk8pR54dW6cgZ65U3ce
K/mvabJfnPl3GYenzI6eQUt97obqLrB/vf8CNt80TRCBihIaJ6vz7ZiJstDlAnytRD8Q1HGyj+WQ
PiLW/vf7C23uIjE0RVdD525c3RMdHgLSZBLDSj0YXImGrDw4mYvOr49ZDC0Wa3A1EwDh+8uuA7aA
QYj0hv8KrPX6VswaBdOjWR2QC5GPorsRmOBesuGgow5eKclxRrhJJsV6f9mba/GfdS2m8hayTjci
Rbls9DbGFahFdPEhFHx5vGzDGgncGiCUibxO/SId27ZiTt6hNmfsba519BA/wKa1wq2MiAxWpNdH
qJFHeJGDNvj4s7ht+ViGCDVJMfL9iNklL+apQI1YwbpxSYnoSuraGXYTy857WH/1y6/gF4DeZIPd
tNqaGIMSO0Y0ozbHgwRKOOOKaOT21LbjSamNu5rOy86rXx/py5oQY2yTUoqKavXk6FDjrdDYg5+k
8VlgVmfDU9LwA4MdL5Pv7eQr38W1lH+bgP2zrkMbi2Mkw+W4fuPL3DA1VHnjE0IW2oLVTEfFqCmu
FQSPQszPRoSKWun4/vOuT/BlWZhXbHKTJpoiTsCbWDkGdVhYIDZ9tTHOQs6wL9qnrv0V9ereWEM8
wdtgKZaiEQGzk5VuWyxqEpeYGc+ovqi57yhYxPfVEdmFF0E5LdXf+IR9yFNUm/TmSRvbh7Te7d1u
fdwL8V9hbxNJVi9Z6tKm0eZx9IvfYTrei4UblaxLkV/U/otaCbcR/aMWfXv/Jd/E6suj06IE5KKR
0xur8MU21eOiARUcpqGbpNilZZj15NmD3P1cEufIuMCTEXA0GGibDbZImepRH+yc6q1oRmX4P79i
Fa1T1R6iRG3xvoNUf2Ez1MuxTMcTdix+CEZCiPYJ6NzO02++ddoTpILk2jfBG8fWudLwyPJF9EwB
ogrdsGbSwd10d2WefmDGhfb1dJSzYmfTbTwyviICHc0U4rY3IldSO6YGoE1DRgK9Qxkz9nA31e4d
88VIIpfEZacXJF7iapezosBxAeECxLZKPharTckIo9HPZkBVi/4Rzw/MtA+L5Rxwdt4JV5uroTBk
KiypO+sCvCf5wxaMqYMQRZxGBM50NDuKh1r+Vjl75NXNlwkaVKOzBjptPWTpY7WKwpDQ2Kv9SfAG
6y48TFimgwpA/hO506D+gbvcziW8RoByeEjnSNypT1ERW2fRSmkzw6slbgEQuqlinNpS4cP1O6fj
Jlu/rKOJxjNYGcSSVsM5HM47/NzMwddxpLvQMlDQqa34nCYUpgZQLaPzGknikaWdz7j5ZpFp0hni
b/CMgjlZyip1/gn+Qf8qBKKyMn+As4anqpva8AjiPUHNjduVCQa3PMIe9O/Wc1fJCaUB8N/oC9Y7
vORzF7/g3XqC1ySws85/yiqEJBp1Pmp9cJtW7eicbLYMmnT0O204GCjaC3xWHZefkumh049VpByF
qGfMTW+lPQkWIpTlfVFbO3X45pO/+R2ra2CyI7yf1Owf1kRR/NCmb5ES3iXdt6nwx2R37KttxYTL
WMFA6uGmD5gUDYm6ySnFn+KD6AMOAAcElDv1sKr6VEp4TUf5MdHBlSJLFTTZ19RU9/b3xv0LnJu5
s5A5uEWODdUYGnBFBr9L4mNhDIfANryoMA/YGfsYeLtBIh1ismuEi2uISP1/yKb5AfCPAPbKNuXg
da5BSgtvZiCds2CJhBJurQrFd+vJyvcYydiMHL6w96LH1tESUHrgOKKhto4edhXqdbH0g68pnScK
woiKwT7OGqtjYNJ9TMdlJ6e6GRGLSIJANhgpnI0dMsnrB13UGoP0gVuH8eSnuaQWa+7rRMWTCxvJ
4WVqvtDO9zK08DJLOMO6sjkd0YQ4RBauHc1Hu1l8SEo7u/6mE3L5WTBUyaaBwYIfu/5ZNhZgRhbj
PF/0EAvsU60+9ckHHTP0CnudiYpGfhWMRqGJ9H4KsHXgtP9dec2HlksMnMyY5FZMTQXJvQ7/CuJf
kfoa0uCTmt36ZSPl4AMw+naY0Rs3tzDWTDGyLxP1S6zfa+MHoTvWj5RP48Hpoudg/o7Wi9tjx/f+
g27dx/SadCGXZAq20PUrxj0mHvFkHfyoB8GNpJYAecSkVE3QPStpcPcfljN1FJo40aJOul4u6JNJ
HaduoKFoeJrUeyWya46KkVLmVv1eP3zz4aD8GuA7SeXX2OU0bHK1R8rTz5PoKHXokRnqGf0p0Lwk
H4rz/P7DbZ1csVfB0Ir/rMOFNdelOudsmmJg+gzxVswy5u4nhAGsA2MvNFAXrPb675unBPC/CFME
SeLG9TtN+raRjFEZwHrdhdoLBuVy9NuJDMpcCXdqrNjKo6wfp9bZ2TubCYjB/A6yDbTqm3lDH+DP
p/Scz1Gm767o90mAHhzdBvxHH7TXqW18vdO92t4TEdg4nqTl9MsAdSJ6La8yH/IbLItblABDtcA/
TTpICMNi1ADAQXG7Vj8LBsD7H3djL/FNaYJTEgiJbXFlvqk77bqLbbWGZmsotdfDHFKb5BB1D6lk
+oG+d/dtbCVQydy84MsAra4DchHqeAAXRu8XEkM4PAlDkV4kpid0srQjwzKvV7KdR9xcFF0bCi50
VUjSrx/R6tN8dkB7+R8tPMDUmGYJykYhpXyDHXYi1Xe/33+nWxuIkdhllsFAjk7C9YqNhZ0emc0A
pug0mL8EBjfiKtGiEjGul0R+6a3xCNrrvywL2IsxCsD/m2AbhPqgTSEnRh6IQEzBBaghGLOHKfku
ZR8YVmFIOn6wzH/d2+dGQ++RAZJiwxW60Td1EruTOpuIpKiLL3Szm8BXx+FI++A0Jw+207rOz26o
j126h/7fihPUHUL2nltevom9KEfbSyHzeYVyjUhmh9SgLPnuSPkBhj3ctIlK8yUBRYg66b8P/DqN
FNqhlgrYa43UlDptUhs9JRQ36UHRijM37AfElAcViEy6J9KzubHovuICjlYj8/7VtWanIUa5UUV9
AqO4Ch3fxn5KMKKU5SlJf8O0wJ70uIy7/GaxY1fVtJjYW+LGMQTf+HpHG/MwhnB8YeOX0sEJcdtY
hJNGfAba4DKzF3reQghQBCkLFbf/sLPB4IKDAnzF86/uAnoWkyk1DTtbMzxx48UjiC8SeCP6DsYE
yT0DxcjwAFlyp42w1TLS3y4tYvabAKkWJi8cSKovhEKxOfUc++fYl67RIqvc1edJPpmg7OzyrifD
0foPOpy9nccXn/Xm7aPByJ1EXIGWdv0bZqevax0TUj9HjspEIqCUiuMQ4xTYPelxDK7Hj/KzQJiY
iXk2a/trXwYnu9wb1G5FUiGkjeoHrXg6lde/Q4GPNVR62ftZMnwureHOpm6c5nvbWTwh3xzXmE5I
1d7jbySR4NzpBECvp2u3LpAnTUuzwul6pADVs+zFcg/v9++yLXzdwWyFYy9H3WlJf++89o1Cja1O
898QwgW0Pq4fF2hTCk6t7/2kN+47DSYDBNLa/BKG5n0cux17/o/c7Dws0u+xUT/uLL/x2FfLr3ae
1pVKnZjY6sypcZYrwNHwOhwgeHKDRdzT3HOJ9a1bg1rbWXljv7GymCSJ/rC2RuiklWNVYytMcgEe
VAVkTy7KBfJGfRCiaHGKTquE02gVHuLqZfySS5+lZY8VLjbTatPDpqBqIzth6HPhZ785eFk8xAuu
yD2e8X/Y9t9RZnp5TkNiN7qI93izkCok0unCMERcvWc7HuXUkabel/jMQhw+COJzi0ATtsiuOFQG
x2znDW9tLQX2kgp2mdO0RmVLRSOTkSSD71TRwZgMV0jLwAC/H2b7ZfwxeRZ2lDjrjklyT/72ZWf5
ja2F5IpGHU7N4twY89gp2r5ZxkFOpfGA3ns4O89l2cJwrhGnQh/abvgfSZu90dxdfCOKAHAhW4Dg
QFm+ricahNWydGDxeoh+RO1w10vJzykuPlu18yxELLq0OAxL4MpS8Slwug957jwoDYa+i0K72sDT
ovsQOXrjaf0zon174eY2JaYHB8kEMoKo6G72Qx3q49AEeHzzGWzds9ArTdvoGOCX0EeRu+jGl6Er
XoMAsotpf8HKiD/7s8qWxy6Uvonwy4hlpyi53aSkzUJsiRER3L71FSBD9c4nTW39pvzZEwTGaLxD
kSjMX1UrxRM73YsBmwuCHQWnIpqSa4rEOLNHHWVqhfxBrPy0vgyt4Qpko1F8HlRPSNSRfPiLC9be
ZQaMApYYCA9uEt/3IVAK7sedXXsblkTp8L8/aX39MM6Og3Fs/arVYemarq721L7ID9SGa+Nvlbf1
idL/OcRowvyRRCiCAGrIzPx+55fcnh9Aw6IZzh3AyO4GUJguSmV2SoMYhuEmyFe3Ve8lBb+iRXMl
RtKnrE5tEB8Ionc7a9+mYmJtDYyrKGb49/pW6orFlLpObfyseDLkT/3wgCKBYt81sUJugLha9FDE
f0nOHk389tiiQE0vh8QTmvpNAy8E/a1nS9f4mN27FnKkTUl3rOH5h6daOAaFlHLj552nvd2GrMq4
juuIscONtxoYMFNp9bzx7fgfb7UuB+kKLHzEmla7N4LFtXS8eNgF/5d0MCLooDmtZw+E8xoiQhgd
NNzgd37ZbQinPSBo7AC3QF2uIZC6LMFXC8LGl0g+65xmcjRebJOmITyLwsckrIt1rTK9v0xprJ87
P+H2QFDAgKaCZk2YupnLz51kzGrswLoF1hV38CzOCTIl5av4KTmyF4OSIjljuAGdfJEnCWiXVOzq
pIkK+voGxVZexX6OwERybqwSJazAu7GttcZPcPNO2pcm+wPBawastdsJUfDQ7QhZX5L0oDs/2T3v
v4bbeM3qREQhFUGAWCObVLnPgiq1Gz8yAZbR2ERNdGoeLa1wY6AS7y92wR3cPCsy4FxgQLqAG10f
v0xOw2qO45at31z4GKXOJAr0mh3Oxw7XLEc5Sx+bkLZGg5p2dq9Y2QM66nvB8DY9MiAnCpACTTlm
nKvfYRuzXpYz/MPXKF0+SfBsSyQVGgtgM4qdwmlIoAgc+FEihbHQcB4C6TBkDLN6/++dlyIaU6uX
wq+gfyQQq7jdrDaAXWBwH6Rh7Wt0tIEiu+2jAkw0z77Z4V9WhWF2XbsZ1WJ1CntE9HtXdZNd04+N
E3n1K0QseZMxjoPE/TtTf7T9w5ylIHRfh/mZnfkFM3i5+NzYQD0lw5f0xM+HdmcbbsRHQX0DwIHd
CooU4rC+WX0uAmUZFKuCYt1gZo/eaIQzF2O0PDY8FU1nEr67QP36/qvfXFVniGciO0VHTbyTN6vm
c5gUZWdUfhQfswmlHT6+EAETjj4NBEcJydrG3JnmbxTFtFtobLGgmGOtYUl2NUjgE4h9tvWjvg9/
xSlO0WdnmN24qRAe+z1X9+nynGI61ivWzoveOoKgwWhFcB/BRF6XJ9w/RihpFbevDQKMumR6MfRX
cQWIenBumd5V2JxkryOD+NlE7lUomVO0vf/qN98Cex3QH1H49gYYAY3HWpI1FyCNGOJ1g1dwC8M7
8YR6sACJiQtSDPLQkfcrNDKTZq9Rfukmrg8f/BoGSTo30o1AVOJkhelMceOXio6F17kCwAKQufhU
JU8W7HozuLfGP8tUcsFpokb7LU1bL58fu1dT8kbNcuv4pcomgC97X2rj8iaVFv4eoH4JUiKNerM5
Jz3PJBsKte8wmGiXV/W42ApjzlfS1gYFtJ3vsXERiARREALJU7iKrpdjhC6NlVLW/jjUT6mzMJ6Q
gRZnjfVLnfU/l8XAzPGfO1rkCDk3UasWlBvTQUqth7ycSaoCuiajsvfTNhLGC7mZd0hpQVVx/dMK
u6vkfFJrv9GW4zjiJskZFY1vKaZhWoau3kHCGdxx3+95IzaLISjaYcBjhQnd9dJKX1vLpC41nf3O
XV6SEgJfxU1Al3ZGzk0UnpMuZOUSz6GjITZr0qKvF4Wnonre+UQb70G0aUWeANiB+vf6x0zODNKy
Nit/DqfDmH1Z2snNFPVs6/NjH9LbA30U18WDaewRRm94UpCyxMQBfWahmnBDO2rKGUuojvisWpkP
HxlFyHOGE1KEAQZQA2GaKmNMi8WIL8A7NLo9qwRXMz1rZnowSTIttKr7X1Jo+nk2fGjq0aV7tBdU
Nu51IorgRZFSCl306zdEetuqEOUq34HswozL1drRjUIQAfanrpcOs47zjVT6cvw4mM1pniHMxzRC
8QhNmBjNurbXAd3IMq9+kbiC3pxiM57QBZ9trhgYvQ69HyxL7OxcOK8m1U8HjUoEPPGuONaz+dqS
fCrlnibCjR7f5fs54AXBc1F2r/dxIye5FsTc7l3zY6k+S52fDq9CA68lkkxD54mdLL6agOLWUoY1
DnlQRBtD2SvBtr4RXSkkTtjHWJiujpQ8BnmayFHtd3rKret8bUh6k6x4LPsnPGhO8hR/F79kHgyv
j18FjsYOiouVgeBchrv9cXFsVlcAlFnuYgIt5J21kcRsxGO0lClnHIHgLvZyGxZLpgbMQY4IwyH7
jZyu+fdgOrFb4UyzU6VtxHla5FRnhF7KkHU3qyf9VsaMUy0UhAddZyRsuDVUD6RuD3qq+dEuT2rr
8uViQZ6OtrAOAVLUJG92ZaubprRoWnUx9HKsP6yw9QRkd8QoqmpMz64yNBYexqi8s5X6xNv0mmaH
rLwBMIGDTgsApDCm6zexdciXBg1Sp/Qr2WQAcYz6xK/deSGUAr9rzZcGhg1DAS81Scv0/iAAxELj
IUgwnYx/V3l/UoJu77bZOLH8LME4wdXkVmu3ZbYJ8TTkxBbdqbO+0m08I7CPzwm3oUN3jy5FV8X+
1H8ddPVCe2Ke4+4H3a2vJHA3bEqBILhhzDcoxUxS2lQ+Jqie1nWeZOXH9jg36X2pd4eqf66A2hS4
eqVYSsXM2vc8yDcw/DBPSEFAvKJGxj/XG0VdyolkP6t8XR3cpsjvRaa2YFI71YhDwTEzY4m6VLqL
m/5R2C1XEBnev/Y24gVtTliY5OliniD+/M1edUranVURV75cCiRKf/Gln6TWU+c9jNvGUbxaapVo
aOVgBVbGUk7/vQnDjwJwI+SPnTE8FCEBcfn+b58NDwcmnxwDIIX0xK6fLVV7a4a6WfqiDSZooKoi
3aEijrnezmm7fYtiJRH/oQ4LoM31SvGgy/lgGeXFpgJwppj/wfb2pGTvAG2udFFdp5iDcrLeMlKV
pmXXl35BEIlU9Twv4P7pzuvjXvNiY6TLU4kOEvMtRLPWJp2ZXulZW8ylP6KtST7WTuHRNrJzBRwt
4NIQA11m+W5pSe77X2536dW2NKcYyZl+LP22bS4M3qWk+d6Aj5P/MCbdbbXMLRXHCwkZO0uLbXh9
YfHUMFqELxnuW8bqDdeVkShDXZU4jtftXTfTrrJqN5+AM3+wEueg2I9jd0yb4dHADF3gmuw4v89z
uo04Se5cXxshgnmmgG1zhwFRXzs5yBL4phGDVh+wRjehK93lD1J87FElFxWlXkl+ZiCrIuBVNcbV
u+Mg0axZvw6ayQKpBp2A43S9tdMy6+ygDzhE0xeH5nU9c2K5QZL0RY8zoLAMh6AnVkSrsd9Tb9na
7fhfiatUbMM1KMeI9LLK0aT2m5QTrJMSU6fSTXRlDtjOdxffdf2goNZJnARYnnH+6kHTyBlV0Jjo
WVMus+ul9iz4TC3G33RlRCIZoPjcKEQr21OoiKZkB0xw87iqBh6QOkwwYChPV2Fk5gqAVAUUJx3C
Q8RLFo0DRvgKBcD7T3tTeYmVEADAHgOWvLZu0ZmZ1ZdaYhZ+a8hHrEk+6SHePuoeROGmBcQyQi0F
VIiCztC6HSJPDOumnGWmiVllVJxi0/YylKsG2XkQoJga7TAt2cM83ibkYl36QKh84ip+c7ePbVhF
dWsVfi7pZ/NQVi0T4t6LTekQkXpLtN1VHH3qLPGQYTqPUf+BDP4QqT1O3HvT8pt7T/wYWPPIcYK/
RJ/nemNJETQyU5IKvwg/ObDECoJ1WKAi7ub55/+PFGvr275db3XtDTmFSugEPHz7jAKma3M8QUz4
dTAf5ZSn5qhabec6+eFS14rBWBQfnPSglTvb7DbJ4tlpf4OOgD/ALljd+bVWlgiuEseNRHeFGUtR
sLrWJZ+VeSnxL8vurTm7XzKoIdWgfJqH6EMmo5dfJnvio1uHyyCm05tm37Mzrj9DkzQF7ShuzoSK
tS3ig7CxjTjrQ6nvPPbOUuu2P9iXWUdFt2Rr49LRJl7PAEr0upPdfEDZXosRFIrBNFLWBU5dIO6U
tE1J7wB9uBwzGDZWVxR/yDOCCHrxJU7rZwILVrbat8zqbC/4kc7zjxx0/xJJnmVGO/3/mwtUfHNc
WekUCHSSvboxIiVwjKXgypIlwxPQpL5Pfs699XspsVbH4un9ULa9x5h6iE6n0BlZrddHbZH0Q8Il
oXLM+/hQdSgk49CGpsGh5uIYS7rc7D3H+VL04WEw0Rfag4/eXtQ8NQJcdG9A+pFurq6PGAKOGZik
DZL0KphWQXPXTosroriN0JCJmlKQF25oPBgT8grKl523cNO+QsaN4SvUJDR/bz1M2zQuDWwqSzDI
/alCiWRqrcBdygQQXvCoB089Q7Am0PwwWr69v/ZtmxdcJRI2aFWxOONQsUffFBEqYxSpHILcb5s/
cY2hdUlmD1piDsc7VRruEsEVkvu7DJKSYEjRjAF6fxBUxmLoQYMxDeIg0v26H+rXPDTdcvzr/d94
i8W8/EY074BPi425moGkNKinAkMAX7Q4hZS47MA0BE8itXTiJd0TZq6Ct6sbKZY3eyFha3+gZY7o
noC/ivNx/Y6ypazttuMdTfFXrKFc0eQU1m/J0t+lsBtUxPdQHz+GQXSU7c9Sk9+9/wbEMbjKb3gB
DIHIIqlUCILa9Q/oonROK8PiB2i1x0zys451ooZ90/vLbD7o23VWL1qd41DuxDr0GKplRKkJUs3I
eGEMaBqmXuvgkR27TkaQF+0GZe++3fzUovXBCNTEl3pNQtRAPERRpTNnYbxXH8rs0Gt3HTp/nU06
RzM5yn+P5uKa+Z6T8EYwZtIFRRoiKa95jUKsO0MfDDz1qGuVO3mM7rPU8DvykKJJd3qfG1kF83X0
lYWCJlOF1ZlDfXo2CUnE9Vh+Ei37kM4JFRrHneuedkZc7Kx4uazXO8immySgb2gAqasvuwTLbEU1
VjpqXXoIC9N1TT1rQJgGbcUE6KtKa1XMmXUFz+IwoHESnwWkHNSzGPHHOkLj+k69tpFi8h7+90et
ov+iRyUFENstoIvUTr3Xzi8RR3rCF+YCO0W+3ql3Fr2tTzlMb1ddvX0trXJjEa+ilAvXsAEcUY4v
35X8RxrMLhxYN1kq1+52tIa31yWTRKOHjtENuictUgVbYCQHavm1UIx7kxJU0AX0EVNYBhOB/m2w
Izgve5iSzRgP3wXJRZr/IDpW79ls9N4MJVZemKGHvOACi2wMEQJyaUeBVUwQ78bOs2bUemSKiUbx
uuRkQqm6lE3wgIdIvzeAPrTxgAArXXEGF+8HnxsvdFt8lze/cvVdVL1LUl2ThOnhH0z1SvlenVS6
BOipxeAgGCIFhup3J3Uu3TyVmXl+88IpQmYoOASWJMCrk/R3mX8Qe1bwlJdkJzvaStj4iTpqFfSI
mRGLg/3msqxmaI+9ERd+JWzceJkLaFk7VT+amICKcjoGqdJnmS+AQsLrRSCY5omTpXHyGBAVsbRT
d/4/XpuQtqTHwLx49dpyPcfZzk4L3/6KwfZRNxlbAL0cyShBUokfKI62rA13mHnJQe1n8P8Wmeva
jI40Fl3B0Qtr02uMx9pIf3Y2zcpRDg5qt3PyxC+5jkEW5k/sfgx/RFtgFYPkSqut1NRiUo0H2su+
rpd3uvZbd/aoObfxlYUQuYbupAil9tVnqqVimnCBjX0rk5Hl7X0Zx70oQRezYWiweGNg7WzejZ0h
pOkZH9Fq4enW5EsjMe2eSQkmPmb+MQa2F6umP0T1Mazn2A2s4FtS6Y923H9Jm+KzQzukK8Z7uY48
6WUuFHx/9uh8GyFfNP6wuKEpgsrMmkSiFm00RWnOT7IY5s3yIa2i47xU3+xB/5xN0r0pp/dZhFwT
QjuK6rZK80cQhV9CVf4zVN1gpkVn7+XaG5+GdgLqHFx74IzWk9oayZ1y1MYYvm7sRtgF9nLuKdNz
V3e+kR90aW/BzS8jMK4UsXwesOfXZ7YfrKlPhiT2CS4w/hY3t3HYpO+H5ZeZgCZKAloc0XEA59RZ
xkEX7VHTGH6DIKfxEWp3SvjRGoe9XOs2p0N50EABnkmfkG9dBeWeUkJSDSlCNqM6y63+PVHkP4f6
excWhzLpXuK6vpPz8ozzaTiPf4HH/emgjITpwZ9IBb8fe7dekjBvFCaOAlGxRsWDBGpR/KSclBd2
ZtQ85lJ7ZEN3bo7BcVR5emVzL6apZyrfv9ZJeVrURHbbhGlDZBdHCsc9YOhGYIP6hLg2DRikLukF
rT4cE5YR/WDkQ8vhlMlozAr1vlr93qQIuXRpyNnOG0CjnepG84M+LD90BzuaUikOUtKfxiZ4avVT
q9nfTMrpRgZMLWnU1bAf6HmmKmjnPQD+xvYG3w0BW3g1AwxYfdRhkCd5CG1+c6U99HjcD/XydVaC
86gCSI+1P+vZOiu59rejR5+zOrvXPiPd+aFrCobx8++ubTKvnMcIpptx3PnGGxuO3wbACSIfxcwl
S3hzecV91+Up4gj+ECgPZax+fK5l9TENp6+QVL5rDtQn1KDwWvPVCe+FJP6Z66dRrv9COnmvNX7T
maa/JySJENRldAa67frbZshgxlKLbNySOV/jNnpGofObMEhr2yer0R7kJENEHzE/OXgWUKudVyH+
+tVNdNlXYOqAuN4k4KqROXJRJTghyLmPKBGSSEyYVWwvGB6m8d8WyjlxxK2pJHdzHVL3pA+N3f3q
jWiPtX9b+/Mm6CJaBnUHBciq40dzFQZJFyJbi2oCOs4Pg92dWjN6Tpbik6zTAnCiRzui81bM0red
9yD+8pv34DAjEhhXEohVXRkCpZKZUKDehzyUhUW8QJy2Ku4QaX9HJhZhxjE3L7FxLDRt5yNsHBVQ
3zr4QuHqcjPdx3IzMaXcGuADU9WF2cNSjq5TYKSSzIcRImK7axG/UV1SwdNHgE1PT1df9xHpcldy
iXK8P9E0ELooaYEXJAbQaji7tQOP1boT3Qx25X0u7TzwRnXN6gCURJJrYa+zSkt6PTf/cXN1cFhx
7aBqYDlYgzv0iPn2M0ZlvYnULt4Uilz/IedCLKJg/j/vRILbskv0MfA0p9ck0CarwDq0ySQZuTn6
dlB+AuryeYw6Xw6KQ2g3Z5XuGzBPAP9Gs3PL3GKlOPUMLhgnCIgLJe71qaeDozWyZI8XoNNik2Km
5aHKP6Z0dUMsOkC0/N1G8Re1Jys1neduQc3UYHgTdX8VlepJYeYVrRpzFAb8YZNvdTb8MrTpUYhq
vX80tnangz2hkJkUckGrQK5Idb/YkoOvcUNNRHQY4+Q8ICiRYbSKrqeRpDsx8bb1yst5s+IqTwGO
ojXALpDR0gH40nnrWTU0/7QBhYt0/F8/H3cnQA7aaZCM120/szOlKc4RWkxwOyxV/Vzq+GfmLhzv
o2I6Dzqx+P0Vt7b/BVnORJti5cZVuEvyZVQ6dDvD9peGGNKQKlztMfTO4Zy/KiFpV6Y+WVX5YdDL
Z+Zmf7//A8QLXAU7wOSMhlFtwWVBFh/gzf1nS/C51QJFzaWMz+RmH0ID8I5V3WdWeff+Uhu7hyIR
5BSMLzDF60l/Xhftks0og1tl4gnFBTyjDr0p+WlTf8J5oIn3UMMbNT4EWtzSyN3oEpLrXj+drE5L
NEy8XQfGUsZIyKpPRWoX3hCi6YgquxIa92X5K0zTjhRD+jYhzebh3OKyw92Jbu9S4eARmxqt1d4N
ct04NGXYuaH9179/OQj2kIiIlurNgC8q5r5C2WX0Lawt2Cj3yqB9rGk9hG16tui1586/NqMU0zvS
fwozFAXUmwFxODi5JJlEnkpfjpTMD3Wnn6spddMgu4v0PSXojSEm6wHNEYUXS66Z5ZHcYfFbDCQY
2rcise4KtTuNanenoQxVzsNjfDLGr2bulYXsZfhaK5LszjGFNwz0nai7deldiNV0zoXo59q/pats
Gb3rbEKaOUGHunzMtG9tmH2e7BOWFKBT1UOtW0dH6n5hLPPva36yG7JN89LsXBMJMJwywtIiwyiV
5CxkORYJv97mpLd7RImLluX6fF/0qMFlkX1bqyFh9X84O68euY0mXP8iAszhlsMJm4N2V9LeEJLW
y5wzf/15es/BsYYzGMIfDBsQbLiHHaqrq94w9lHRCCliK8kfnWq8qU19W9v1qyh2SHa/U534OVai
gzaGV2rR35Vt8GBww+rJrkiLF6vx7xsIaG38UcrpCsroTHRn4yGW/X9/nL24c4F2hnnuD0jpDtE2
tLudH0WgaiUQ8yj45/FKWimup+Vc2MJBENliEuwlr7MsCupUFVozmRR/4UV9S99AOl8pPp0LqZQ7
wFwgIgtlaJHRxHVaVs2IZCBVt8nS6cW09EuBYNCevRw01kZaLC7yDWEWt2SLgisqWGCOiYuygbS1
sTJ152L3X9+0bAAnAW+CoWSkvoCPjqLYoCDKq/WAOaiswcmfUG69/HFn2qA4V4hClXh+w7tbBG89
K+lMJmi3CfyKqOAVarwxlG4Xq86+gkNgf47Tl75kPgGi4W6u1mRezu4Y6iNCipfy5lIXaYjI2ZwY
OSYRgQMg6aPSbdfdpM6dAwCt/3+YxY7puiJv8V6GoU7duQv/6ZI38FDUUHfRajPpTJ4rtEWglqJO
CqB6cebqLAj71kIvR/Q4BBjfommUVtJO0u7adqKf6yM68t/1ULlrSBrRrlHg055wp5wOjYGxR7Um
yvobHfNYMZvd1N1oUf4uRa3nBPlG6vVrtbdfVjbSmekFOk78AyjBX8ssAAq8X/uRyScLUQm4BDQp
BcW1T7HL7F7RSXqOy886SZ8aZ/ieWXoHTccdovEfSZpuqEi9hXryI1TtlbfPmaUgzaS6JKBwyPWL
4/1X7oXOtVXlIw/ulAZb7kxPtnSbIrtQxcYLtttW7LtN1a/cPadbWoCnSakV5CZ4Xy8SvsTvqMLE
iFCpTr/TrTeVWD/l/71vSDMJthrvQhhr6Jgcf5oRy6Mv6XoH3PG5G56dFtlB+Xuir3TwTleWYUDC
sp/E+3VZ5p8kDbSvqnQeiAS3kWq3LP7Qii3Hu6pc+6QzrSpRBiTmmOKZCqjt+JsKWykHe65QyZ7i
ezmtyQ+729HxETX86CwKZ4XjttGbCnDj8gY+DfMMTOUecQBKtSiWHQ+ca1Y1+j2CQF3pu6YEzGp2
XD3dpavlxTPzKVzJHVIThlGWPf1eztWgVxEjKZSrePQBBP5oiicaY3WWrezD0xsFsx4kUYEHirbf
EotbFznY8NnhjZ04sH0+tAyj7EFy7e4QZRW2WWtKK+cGxA0cgQUqK0BLFqeNArvazAkDjsm7HTyM
5s8g9CAqCn+b+O3yip3bKyrixHzWF/1KXkDkNGfWMX6yWzSKf7zX/pPTfWTtdZLsKtxTkWTrfl4e
8DSUsCGpWhDRIYUgw3m8RUIpJfUGDOXp1Uc0PndIVcl4BfgHP4cXHn42/kqSc2anCKKBOAiaeFiJ
H/RX7IqNvk0zM0CqKW7ozCNsPgqskr/X5ivYqJe/7kwqgPYCuvxUaS2dpHlx9KpJcsqyRvpLwdc4
d5J9bkZIqdcHM+NRF+/8kYq7YWxnw77Jou5+vOv1x//lN0C4JqsTaNZlrGkz2c7UABmZMHoe2tt+
9PdhJu+tyN8baubOTrKTS2snT8lN7dLDUdcAEmfCAJRL+oSiSoUSwWID6xJ1yDqOO6/Oc7dKf7fl
W1g9z/Q0L3/puaUVm4l7gtcRvbLjpc31WlMqf0Z5qrY3QZNd1dqrYia7LC92RfPt8mBnHihAF1lU
kC3UH09gZv6YR6ORaSjU1NZGhSoYKE+jP7pz82RWj9msobD9s7ApSgQ/YR7nc7Yd8mGr2n9UVmA4
DM5PXY1WIu6XZ/XxUwEZTKKtkFrgSC0rQXWUGGauR9xf8XXeK64SPEKUwA7iZfDfGvUWqIqbaujY
H/r2dR7eA2nXVT/84g6btU5+Krunt77I3HHcmdleLltXi+71afV1d9oxYPK4HFA2ElT4ZTKXDEbe
JXjSeaPxoRTDM+yQXRZ82Il14zsjcqjNzQxZWbLfJgqGl1fuTDw9GnuxTYZgakpl4q5Ic9E1bfdW
39BGf1XacjdCSAnSNZDK+RGRRqWKRB97SUPzrbmsOp/ONUavbk1TizKDGxXI2/a3RoP1eyGv7IPz
IwL2RX0Eia5l/q/Vut078Fc9PRz27MO5e8X8dt+j45yh/uGP/1ye0zNhnDn9d7xFnJviuG7MGhW0
OSWg9doGzzuQhDNy0fG2+AhpQIz5r8tjnrurqHrjA4r6kEImtQjlLbn5DGOXW0nF9kz7nZXalewn
G6P+I2nabjC3hjyDcVEPKwOf272aeBEIHU0B9z0ONHoKQ0FCzNJTyXRlkE5jKcMQ+0wHwAElelhp
T1+aSJpamHmuFWHOra32VfYUj7sTaJvapE1MNZvRy9g107dceQ2d76Bt2/Q+1tb27pniFxGFuifc
F3SVAHscf2xe97aVq3nn9eWDg2TJQA2iUd5DbZsWV9m493M+1gw3av+jptmw15L7SbtamfFz+4u1
Rv4e3VDy2MWMD4kWyxBQOs8aH2tV2URNhEEytLy3RPVx7NI9uXw2TTS5ezf1ZfGDIAopqKOVrnmw
u9oNIPJl08q2P3ezoZBG54XfRoN4MTcptqmBX5ItRcqLeAAlcUdLXQFWu6aMfqbuxzJgjAb/hyfX
ibyjEkpB3tNpxYj2T/Qp2AQogscJBFKK/vQVi9bL5OdxWHmDnqlEi3FhC/PIp8L7dQ3+lS85kdpE
Y8DlHfabrsCGk+AB0emgDle5ed397P4YwOyKvSS/Uwktoh3plPPiADSQr0PTW3t6nrJpgTVwYYDY
Issn39ePt6MEaUhCZ7Tz1OxmDDzkpbtixn0gvE1z+RBZjyrUqMb5bTrzroflnNo3DdJsPhaBiJKW
O3sVbSFGPLlyqVEqUFh5ES/fHi3vKx1xIdIb0VsetFtzrG5H4iCubo2bx9mVLN8HymsNTiY2MjeW
sus0TV1zdlZutrPpJntDvFuRPEE/+XhymlA1U54sTE6A4mTQeHIw0Id7TsLMzYvGxarZM6RkY3MH
dUrtatdlsHIkTpIwqpToGXPJCcFbXp3HPwG/dRpD2dR6tq6De2DcnKOoJxuZDsHKK/r0e8VgiDlR
i+AU4nZyPNgUtE1QoTfm5aEnUURTvjvNP5V/7Uyukm4bsGmha2ENrdMKk1cm++sOPVr3xeDa8eAq
5vIBJiR8qXLdRU8vVuIKgnftDeG32bqbww0l203NbEs7FAgi+W6wt2XqaumTbG/mw6TGeM3+bONh
YwWupfLA8tGtLTb5bzUJN5Edw3BUDpA7dmr4WM4PVfuSOE+dnLqdjnZzpbp98SJrmYtTxwYT500e
phttLjfK9KRk28DapvZPvZPdilTbQANx0NwAqznsBCrXDHcQvoP+AyMr10gslJ9Q43G7mN7hoc0e
GtBBl4P4SQxnvghegnAOE+mkDIGrQCZFedtiafEqmFBCJTifPLAEtMrRhiCAZOb28pinbUrIxtzR
NOpJTmAcLHZIKkldHEvIAYoKpUD7C9ElEBpuCX6TelmRvMeImUzBz9BYeXid+V56U3wxvXE0NJ3F
0HmWOJNT2F/iiIoWCKa/7nxKmu5aG3oWXbIGVxIV0MWGPBpwsSHlvObhHjmNV3BFRzDIzRY7NCjC
OX8OJBwtOBZYegsRvpVpPomBYprRCBX1Hq5neVGcddIg54LiW0sjcq3gJitMF2HajQBkC205Wf1M
mXzDTD1lQIVPCE+Nw7ZaSxTOzvlfv2OR29fyWDqFxu/wZ2C9mHhqSL2VQ7+dZMSFpBFf09krV0Le
F3ZtOfGAQERm7/DsWsa8qdHkKo/M1uurn23zrXYObfLip5tJ/ybZe7v7pycv5FkTt5Fn7Bvf9aut
Mu6Sag9MWxDErLUi1ek7kAWhqCKAudSMuCkXwckpZwe1DYpG406pD5Z1cKYbs0bm4kd5kGaeh24S
uFAhqZhnrafZ97XsFZFrfy+0W2NvDYhTbaoPY9g4/rOWXl3eL1/vu5MZ+/fnfaX2f2UVRY2HQR9R
9olDr5q3RrbDZ61+jNNN/VBP6HLsxmob25zL2+xWBkPT6JzYm7k4zPnVbd64ieai5t7K21ABAbA5
AABwhifFWokfX7Dakx9KrEI3EFgV/MnjecziOPVnhXlUJn1rM2shYlEwZt7wUvyIAzj39phdOTIW
gJbi0Z/cjoN6lTpdAdWm/oHcnYu9idv5n3Wc7OfyO7pa26onhTakh8T8NGSICtYhpY1q3pVRRQ/f
i2T7YA/FwUhRpUcxjxQbywPV2eV+fgBAdGUZT+QAG0l9b/uZXsgPtBSb8jWp9MdIlnfA3RKsTaMu
PbSS8gvTU6FtrwqXwrc48arJvAm71zh/Mc2rOKQAYNzp2R7tdjeRbkOp2nbg3n35MZA/O+0xYiOD
70iw0k7Fh1TXBRl/Yc2vYZHsUq2+0lKAPAgvcyFd3ibmubCifGWfQC8oFSxCqOH4wTgWKleG+JW7
5ldwUz0Zw65EG4rb8SbuDjNYX6h06kExgbXRmdkO40YPkHjZwMio1Gul2Tjd4xXuJ3KcuKGCvlX+
wQbfGsYuIputrzh92pNy175nu6klNm0drudP89a/laR7ODzxuKl1dFA8ij2qsS/jm7J98O0dymjp
s3Jf7ZzHsARl3L3BVe/j/coknLz3xFEG8E1mK/CNy7OiV9IQaJXeelNXbPMfXf5oo5X4O3iQfjac
ks7CUvWXT2VpZFM9ZfaNUl8p+lZPDxVYkO7eaq8M8y0sfqTOropauG2bpvH0sXRLmtfVXsq3U6Bu
6pz6QAuE48oJH1So2rPikc/M+g7GNAYJb6GxsxrNRTA3+Aa2xHiw4o9huMm7+8DZZK9Z+VN1hk2i
VLsquDd87KoSQiCtIBArD5q/H1H9U4PAK7oPAIy3UbDWbjg3UaAzAKIiRcy7fFFnnGS18G11IBuE
jEVFjiMZbIUJgZs372CIVy69c8PRBiPXph9FuW3xEkkyTYklK6d0HY5bLveiMw/C4iCxPrWYvliy
Bn43ztzvoJ2gtdH+oim5yO6dPgmlQU5br4TMN5XvQq5FKN1e3m9roywi3oh/R0XnkfJCSPTRndt5
fJ+Uei1ZOXk6s6vJjOCpUsE4fdFnaPQFZSqgit1rCfvfgfszE0ZHStNKMt5k84sTPPSCgM41rkyQ
lsbhHpDHVq95yLVrHfNzmSL1XDJERC5gtSwVvR0osrGRI57N85bgMqj2tYQKam7/TuMfYa96PCoD
X/EqR9n47dPlST+tZaH9wDVDY0KwToh1x/eMT9JshrHGY36oXJG7CZSiIOar/qcPSCINkVUDTlDU
3y6PfCZjorAClBzjTQR6lpuqG5ysj2MqoHZEGozIoIq+TKLlGxNyavHheEa31sk9+7E0mTg5rDIV
vMUWS6YuI4+KG6hD2LmGr4IVJvxCRK4qtA5FHYkjgP1au7K5z60ylQOK9gRU2aDVezzPkV3MMg4B
fG7yvTQ+Usmdmlcxz1b8IrcPdgirSwJDibOalKxVZc+8jb9AugBDUAg4ccAxJ8McqXwjQuz4btI/
pKJ8g0Kg0b8bVrX2qWeeA9BuKd3gkPkl/nz8qSXKz3YSQwCIgd5bdXZQq52hzNhCPwiCXdOgomjB
TkV/9fKWOre+wuSH1BPXArqliyw8TSxn6Byr9lCa2pj9u1CFtwQGPHwjmHwp5SjvQihnZVyRDiyS
taNxF+kCXsRqB2OSFzhS80P90eq3yrB3jHesV11/xjOXeY+yjeDxBVhFXB7+TOAU0lb0n4hn9NsX
b6B2UOqhoNRID9q8aif9UA4//TFa+0ixQ5cfiRYSj2ld8IyWRLA8iXKiSEuk0N+m7tmg1Jjwgg3j
3Ov1bof3z85EPlltH4S2eB4Eu3a0XVN+vvy1Z2ovADE4Q/RueXVSkjzeXqkEMUWZ0PMzKSvEyPPo
qEsa9feCbN1unkTRrTfc2tHd0eYdZkjesCYdexq7+Am4RAjOB5nRshVv+EVhpbZeeoJJpSGaKEgA
VQYZMiLvQ/OiK6PrOV2h/p6e4uNRF2kGjsF1Egl50rTMDhgYIFeArrp+AKd8W5X548o8nx5jwfIG
jEJ9mcvhqzD811NJsZMsCxOYnj628pgSu3WtbPoGhl9q46OwqRtcpHBHDkmvVobWTrYa2abAqUBz
pgewVEEyurEhWtGHm51rE1WtGOAVugmdmt3mJWrJwvwaXJnOFoxBZAodcXNec00+TbOOfsTyWCVl
VIaxEdaeLAdYUaKEGxkHGTqPiu+6P4P/WvMyPG15wKNAmgb7BERTqGOKk/7XlFd91eaaMlVepRTb
JAA0aMperLVXViVthfhVKYR5JWwuDN0tVMnrhvyxTdNDiIGktsZTPvOWF8xPVF7Z6aJ/uAhr5D1D
Uodj5fVGSKG/cNs+9n6noHtztM6CBpAhz+MAGW2j3wnnJ3GPCr1gEys7nH+8LHsYgBV16AbbI9oP
pgbQ8qHosHkrXZCsHnWiy1vnS8z9OErxU8FKI7WPqiP1vuMpzAbbnpSpRf10jLdw9FDYgLBO4UEI
0Ds25Ew9cGskaVS72wZz56byo/CLiK7y7pc+33dcGXb7MvZYKHbXcYASCNQGUb2pw/DaTHAFVKsr
ya7XwqsIWyc/nC6XQEvwjliqllc4Sqq9hUpqnrz7ZPMmGncDQtBItArhCrPZzyh3DvyutFvLic8c
dWrntsxrT0hlLe9N1PA7U9Iq9h1xTCSBQr4lmY1NWe7VDGUHDVvCvNuZzUpIOxfMj0ZebDG8CDv6
pHXlRRMWOmgKCEEUIRwjRrf0azvj68lC+VOEGY8Khd/6uLxlTjtconsiALMA+8+oFXWmVktt3Zee
NkAdE88BQJ65M+yKLjnIFBN1aultMu0T1CuMl5XRT+ee0fEPAyYjoNZLkkefFHlhxSpRXTJ3zXww
HqVZ+GnGmzi56/wDtnr7pux3l4c9DW7Ho4rL/q9IkzYQM81JKekhsMrdXfMPR0Qxmqu0SLzOWoGt
n8l+j4dbBDZgwaNWanzkrIYucBl3ChFHwRMePdweSV72mdD/DBKW2X8VuKXLn3t+jb/SFnjsJsio
4++t4nzGRFtG6pW3axO/qMFOTjIvTe0NfO7QSL/saXvFv5WpGq8MLibz+Gjz9X8NvnhjtdEUw06c
2WB0WxRgCugrZNqd49M0ziSqJERzscz4BlynjX4IMzTHseTMq7XweCZD5qcAB7MgiULUXJZnrQDH
476dhFx2sgEd3s2vxdwjjZcfhkhYrb+EWUMoXINInb66wUmo6LzDmQIdtDSPpdcCqHFGEWwOqn09
/zOHjlsByoQntFLiPbOzedqJ5zSahiJfPV7p0CoQR41btMCwG1KjejNVOjbldL3KPYXN62T+vbK8
p5GbCxKZIfrCJCvIkB2PaJZWUGFRUEAqGHcGeQgEzf3Y34/44ZpT7RojdTA61OGu6O3Xy4Of+VqB
raXmRDp8Klmf1b6SgQbIPcx+DmXa3YW+i8JSiG/1UESfY/3P5fHObGVaSiwkQC+YUMveUqaraaBl
du7JZL/yhLRRUK9c4V8rtDguwAWhuSCjC3rwBHPBlRDbOXp2kj7uJg016Ni4C3PjDlLfbkq/o4Jy
QNIbeqv9KsRZzcz+Fo0Ntcnit6P3H1USzLSeTN3zE9MLHNzB7PvATn4mBkIE3bybQufFH/rfHcYw
m6aKD4bR166NJKMHwGUXxVKA8Ib61Id/Ls/eqTmIhnQ+kD142tTtTiTIQinOO2vIcgxJTESD+q3q
3JYlZXxudeqmIn9q9HbTyhF199QdjUeQfu6g/lr5HWeOI9RhamAknAhSLkmMGobZUNmQipNADc1t
dgj94FtdRdfm0N/U6cM09K6toF48ZreCiSOCM3SZfWO2NyXvHEttVlb97NQICinxAY1ZSpvHpyhG
ExzkHep5U8CxoYSejmT8U+5qA9kAKm2Qz9CVoJsW51ANClcIN2aTug/kVXu5M3cyjdt/f8viienr
oRoqsJ/QEiHfHkkci/Bng7qCGaa3pt/eBETnCId6O1jF25w7YYI5QyThnyD3jueB9BnJgzQqvBaZ
sikLdno+7AYMgUrpIDrXwtFJ/1kEBtm29nVV5GO5m+VgbUFE6rU8hjQW2aYKNS/TWNzZxQiXeJ6m
HOgTZErjhlYrJfwEhS3jS82tNHt3NmXqGliZIJ40joeVXXruFxBTdVQVBaZjCWIO5lSZx6ZAsE9+
sKgpKGhPCRH/CU1cZEY2PnYPxhhsUyvYqwcD34nLP+DcKXEozVJlUEjNlkpDSqZHhpYYRIWQJrYG
tx8Pzpg3SxuX/3koSjjAV3R0nr9olserPtRS2aKqlHu+Kl9Zdrh3EGPXmoBbbGVdT2sXCOJSORGa
FdBKlzXQuZRjq43hz/i67KaTfQ+l7M6xPlL/pkGdUtbix6HP/jtghlG5/g0FGx+0Bxd3JNc17bZW
QavOhlusj/s5rG5oImXSdZdF105eb3Kn38d5tvXb6E6TjKuoG1Y+/VSfRqwiEHwhBQOda/m+LpLA
yvsZqqQ0Kl6Xf8SNccVzCO9zaZcbNZ1ETtn0bCvplTYnW+SeJEXed/aMENh8KKLs++UNdiYdg7/M
zoarRwMJ/MDxsudofku5jHqI03TXJBkemjhwEvWvinRT45iEWJploBA2yfvLY59uboYWFo1COIQb
YBHjoqkurHJWgUlw4QwKWYrzaFUhUm3R4+WRzu04rjv4najv4IEmjvlfb42m1AKcLmmNRWFzhR7C
99yaPrFM9rqml9zWsqPtMBdrPdzzc/vXsNrxsHTqQjkRGpDgYSqqFOV1pib3g10nwA9qr3eaW18O
bgZbZ7uNu8vffCqbxVajnUIGKjD6J8/52FBj1ajRayvbq6otr7Kp+A1wfyf5+Z+wnw4Gmzy+S9Tw
p4IjG4W9m7qob2dTcSc3Ld+7Inu+/ItOM0VBlbfFlY9QDnfb8XTEaVMrU0QEDcf6WplunA55oBQ3
FErTvVwQ2o2VmHZ23f8aUfz7v9a9GBrDrEqAOGp1jzrsi2Slb1L9Z/DBLqfxXVCTcVj/04n6d9Bl
1a6bQHsVM5/ZmF4EHT7Kpv2U0Pydgr1klZs+inZtHN7ZTrDyueeXnI3OXUWzlGvj+Hv7JDEsvw/B
/6Tj3iygXTTtbZWBMolsfH7M6yTLd6lab5qywJTUdi1r8rTyDczGB+7197xavmmFsRJ6vzQ5j+9x
oYzMMae5SAheHnTbGBNf8uHYjYZ0G0R96CagU33zMSidclPmTb6fI6AiBer2pF1R5VxV/m0N18tR
A2+ug+9RYGJv7hctz9fitZk7Ezen9Aq1r485ljaT2jxAIbq8Xc/kg1+CzrTqBMoeF4bj2bSrRMdI
nl69A/Z4tF/Lzm3tfQDu1spo7gy/y7G9txQ0G28SzC1jGrRp6Pxe+RWnb7vjX7G4t8KkLaCi8r6C
ubVlvdwfzZNvwHJJoFWhLWtF8zbW03s5iNciyLkALSoV8HDpaKDnfDwBiTXaaVVgBVC5TVHv08D4
7OSJBmVQPARdejVozm6Q7a0cNBQtxu++7OxC5SA1r4oGhS1fiR9n46m4OjGeFpLey2rwqOQN6HeU
bOsUuB2DpQkwZzUL91VA9HLKl7R2HofODmm6hP+VPSdKY6gQIIViY+W6fBNOeuSYYUcqFsjTvrZl
ydXL5no22p2TNPeaXYQrucK5cIkWgUIZWdhmLmXjVHmwtNrW6G2N2gNGXbvC7L75hnGHZ+BBmqbn
JsivLm82kdkvD+rfQy5uZPAimjVR5UdflbMXh7tOyTZBbm1RMtmherQypWeKcqLcCJ9aGPQ6PDWO
NxiN77FsHIUqfGBcIertzgj4yr1yE5JQgx6rvaQpXNxhPmssjpMpBYQWDmvPff30sYVkOx0G6LPs
9JO+YqtNQ6biXOIZaF6mWre3pPiuLwBRD2Z0SDUeX11GXpa+dW10iMvw56R13ymn4h9J9y+UlD+V
TLE8oh3m13rlJVUK/N2e36y02llaa+MrEP2IjR+jCpKo7Hb9NPzItRE+cmaDBdWn29ICiGY14Uua
xhoopZyOz1jfxrG+T7Nho5XpwSiNR1SNR/fyop+qWUFtEQV/bmZujRMROR83wGEYU1ESCN/votl6
s+NsbzYOEuiy3bmWD7zNnn7GfXujBMMh6dRtrwZXTZjO4L71ZhM/l22GCAxZla9Um0M2BAd5HFby
xdOADHxBFlwTFopVWl5vfjSXqpQosTdp076RG1Slkuc51B7SvIZ+LDc/8t+SUm3DLPkMpuq3qQW/
JqyW5mjN3OPkbIpfgjIC1wI5M0ns8caN0q7V7ZJfYg2OV9XdVaupD+giu3JXbao5uW58f+UWPTmb
YkjYnVzrvGK4k46HVH0/7Pvcij0f7gfvAb+od1nf7hI7PpjO2lyf+0AQKoJMiqwhYPvj0WLVnvOo
l2MvUd4zGqBj1dJ1fHPah/7X0K6U9MQ9chR2+DTUXbhoGEpgY44H65GqrqIKlWNNfdPnAJu41pWK
Znt5n59eH2IYWhwodvFVWMIeD9MYg2Jg/ZV4k9VcJ20LkhPIEwxPLe2fc7zVYhWuz5zcNYrybWXs
k6uUsekI8oFEcp6gi9y3Dlu5yiYgqKGG83E83cRqcj2m1o8oVx4MI7uzoa7wGrqZCnsjCay4ltxV
Y//AK/UQWj4dzrBbO09nfxT9PsqomGSQnR1PiNpnQS01YeKlcXodNfcTYAq5R420s7exD9Fp7q5y
v7qddMd1pMFNHSqh0/iYyjPkkqkEuWatiNactknERIHwY4vzWOO+Pf5NVpOloSlJOFDLzTY261tJ
Hfe2RlcgNB9nKJ2WL294x6PbP9+gQLVWeTvdi9SVUTyD30hBm8vwePy8VAyeimXsjTSYi7ncSv6j
Mcgre/F05uEMCBY+yQxERm0xyjg5RqmO9LLl8q0rn0ubV+h8hyHObmXfnVxtlDXAMRCFAc0AzVns
O7mW9BBVwgirw8Kt6TJn0ls9+K6NFQmU93ZrPbZ+uDLqafBgUCGObHCnCyer4zkslD42CtmKvNwE
JN40QgXTlaXsgDLYTaZbruyv5Epivo4jCCPCrAEZCsn+pKo95VokF0FEPK7mK9G8ldTySfXnXWZG
d1nvr1yZZ0IJYCfyDh40nOcTBnyDlmFhpH4M7F08SVCaN+UbPNIeq8HaThyh1qm2jl4HYCSMt5U1
FUdg+bFoqQoRfNHOWpqEzahPdkltxugP+l4GaF335Qc5oXtdzbehrQJhbna6Nt9EauLOVQeSsktW
zunJy5p9JdQG4Pewt054wHLU50Eu8xvCqXJrLrzJ7r7ZqXlvRfYWt5/fiTM+JfVKwnhuVMhzvEQE
fpbBjzdWWvMv5Jo7EOoRfJvZrUb1O2Zw39rQ9spQfsyy+a33Py9P+NlRDRIk3GztU5POolO1kJgR
e03+afj1NsrHN0Udn+LMxu93fMYO+T5cpV+cWWQwsYQG7qtTylgIBtWwfSa4q+2dkjre2M9vNg/R
TGJh9e7Vin9f/sxTJAQXlFCxBXRlwuVZXgehk5B2V4B4qN1eJ51zh65zLO4dlB30K63tXya52Q9Q
fILks5fJQZRweMrr/+EOQE9d4eNN2rT8osWzACnLLGxjOIIZmk66PD7Vs/lhFsmdpA1PYS9jZazf
s9lfRyX+NTprJl1n7iDGNwWSnjIttdFFdFbthrxoILubk3JjGPPGKA5I3+x6t/L9fVniOIm8sIk7
GEjXtdAiPm5xusmFhF8ojajTBl3mOHENfZbMiyxlSManMrl1MIGMzPROCbQHJbJ3mRp6bWdtOZd3
st+46HDspHBNUePshhC9D7Y9T98TuyBDMkorLCbybXk6oDmYl+GBstO9ithwrTVXSScDy7O3YV7d
BoXzNgMmLnktXt6Xpzxs9qUF2JJTgM4299jxqW9C1OODUOh9z/VWS6dHbPK8Ek1E4dWbRNOhyeZv
iW/+1CobVHFf7WrzprQ3WhV4eoHNhvzHSOV3Xc1R6je0TcL/opvnldj01WRfLhzJORxkYdXA7Xf8
M6cqytBu80PPrJyHKjKeomx4bFTzvg/G+xDUYjKoAWj20DNyRcao08DWnkaIWzj1H7uRQaUUNySP
+HyWzUMvlfdDVD7HWX6XO80OV53tNLLaD07rP0tK8Y/e+ZY7TdmNYiLBYoN8zUL9xeTO3Updcp+r
FYUqWld25KxZ6p254OmPomdPywA49/JTFeqqpdliRSBwoMUArDiotgaeVnUNRz5yW0DHlzfBmQue
axbOCWpwDsyTRR4T4BiQ5zYv8q74ZyqSJ5PIVNXxM6+Jx2G2Vuogp20aseWgVeNtBHkWFa/jtUz1
IUmgzGK8EWhPfdr8spzRa+fuUGg9Qv0w0OJO37dQNAIs7IopfxlbFfZCpcBQRho1YWfWeGVcnoQz
FxFVc36NYMGQeSwmISr8IrYt7EASRWL/vCdZeS1l9barUP/q660PebBeI2GdPX6wJJAApEIiXt/H
c6FKYVqP2OR4TTRcS6X/ifA1sMvsR5+ZNas+vXfa7KqjeV3b2a71x00bmtsMr4Wg7Q7iby3R4TxX
qikghaAN6NQWOF9J3uXp0cQvWZ5AiqWUcPixpwpAQ942IYXDyOune9kaHm16wk7s1xt/UuQbLX2n
gvlqV21z11Y+LMraeZ0sBDFrA/ZN50BTDSR0ZJPSs5yXce7CbdhJPsCWiP9GhnlUWPDEIw2elYTO
fG4LoUs8GBJfy66dOYYe2c4fVjbtplw9FNX3y9937tQ50AqE3DBA+yXTuIqSWkEbmTPAt4VcDZ6R
zN/1LHtLuuIGpjeX5WDuLg96LtWlN/jvqItKAPbtldYUY+RBbcdc6xHh+WuQev5YbgYHwQucHa1y
JZaeuwP/HnOx5WJpjlGfQjRiktO7KJGo4AQrCaw4wSd7xaCMItJYMp7FpYKefFPZAZ+lIF4SqMp7
0WYb28+f/bb+bxcY5Sok7NAghJ9HgQ1wyWKsulAzgKW5SCB9wsNwl+X1t1mqv1fxcDcU8y0m4ddj
4FxLdvnYD9WzoagPmlpsJu0bnTpXHdQdsvZXmV3exbp6q47htaKAh/9PS/3/fqfzJaVOUk+n9Pik
m0YqWfQ8SD2mu0i/VuzfdX1dWVed8U9HY56rLexfLo/55Q7z7zqcjrm4NbUykMZOjCnnRPSovM8L
Y+/8SYtiJ0v9HRg9XGVKNb9J9XAbpRX98PI+nJ9n5W6koaam+Dz4yi4p4M5FdzUKDo3+aSQqIlrj
I5DllZ975h4S7XLkHJBBRCt4sZR5U3eJNFEemKf6dgrHp8mXbuohTyBkp/Z2LudHW63sXVXLv/TA
edBQxtEMN0mTXVeMB0crnzV8ZrAGU7UtHipPoVVFm6pw+q1cqPu6Kd7q6x5ZjNjD+Evjmy9/wHEM
YbqhxNNOAD8nfAkRcT5e4iKfpqlqqQdE5AzfIukbJl/IFSgbssCNHVve5eEMsXxHy7sYT1xpf3Vg
+9w3ytH2qaRnDWzi/8PYdy3HjlzZ/oqi31MX3kyM9AAUypNFb84LgoeHzIRJpAMSSHz9XdXS3Jlu
RYyuokPRbJLFMsDOvddeZn0GGf48UwnkGwTBgCjwcdeTtzZDkdfg7Q/CPiQSHgE1/AEaBI9Rjz5Y
j92HAGXgWrxr6fM8uc0CT55r8EKL+LuJgYHHGHhJboPgvXS1VR3aUyYRBdJCArAGYItlj3R5dal+
TRb23t6Oo7eZyLxraP8+R+MtT0Z/IwyMTBLPPtk5qpEsj/HdDPpjgupi0kgS5cmRA8GwBs/WTv/O
gDL6l88GruZocJEZCS4lOqs/NR0rHF0gw8+bTT7kW6nYNm3mDbQVMHkqh/SCN6paVgsRuz5J5p9Z
GN0+jaCoTLO8zB7y4Yd0eo49h1Blfr9QCyF7DWNa4AIshIo5eZTUXVrkvja6iLYI3y4nH+AnVjxu
+XZo4Dg5MTLcsFGf/Hq4CZEH51x+QozSxlfexsh0p8TBImUAgs397PytC/ZL6P4NmPPH0vyPkgBr
5d8pKSDl/BmCi5Y2mnKCa4au4M1SuAm6e+79yqZf//vF+afFxz9rD+7l64L36mX1p6MtRH6Y7QKg
RquBnuYY+WnJEFmUDmYrveYhd2cXZJcR8S06yx8T0v3IoSP/sWS3xG563iNLIzyqOgsLEcKHZvbB
Uvx3aRp/Wnr815NE34sTD04bf8b9VTdGybp0QFpAwffa8TUx6pH3QGAXWD9HNXQlSV9E062DlycY
20O3rT15WxP1bzQav+NKf7iXoc1FuDDaD4CJCBT5E34OLhgdRI1jTKnljkRqa7DrjeXjHMkv7sUn
mUe30UAPKdQDzoXFVcIBcdcunLMDn8KbafzRry9i1vAaSG9D578iKmZyQenb6WijEV6MwQm9P6aI
EeL7Cd5AHTaRPzwRvwfhdOd1tEwoL8MlhziD7jLq9oFObqOmL1a05YpsRPau59IQiFp9UsUTshE6
eYxdv7l+DVZ75fMXkhGkTvtVMAMvpNtQSxhBThsfPmIgCu1C0917Wj+oSd1f1WXrnL4Hq72jM3un
rn8ULUwTwvlHbv/d1PEvxfL6BqNEI3XrGs345xVzFnW1dgnOQjWviEM/56RcQTedpypU5wZSaLHe
tRwGFU+egInO8I/77v98Lv9Bv8TdPz5K8/f/xNefQjrdUDb+6cu/3zSfWhjxPf7n9df+34/98Zf+
vvsStx/8y/yvP/QkOP7584/84WHx1//57DYf48cfvqiGsRnd/fSl3cOXmfrx96eA13H9yf/fb/7l
6/dHeXLy62+/fYppGK+PRhsx/PbPbx1+/e030Nb/R+G4Pv4/v3l9jX/77aA//vXHvz7M+LffkvCv
sKW7buPgKQ/9zhWQnL+u34mivwK6SgNwyGF/hK1d/NtfBqFH9rffwvyvGKIiGPoBUbkS0nAZGDFd
vxXE+C3sBX5fusFyHRXpv172Hz6+//44/zJM/E7AO8rgtwHb/eH4vVrF/24/eyVLXP/lzxtTxAIG
vccZzDP0oIvRiXhPZ7neotHDYblmvasMeDbHOmmoLEzt6d0KXWnZNXTZRWqIgtIGsX0WNhRQrMTK
wq8UaXYgiXMaIrreN82hpjDYcZZPD7RLJbLfx+4yC7ij1DJ3V931euvisDeVm2J91+OQ/XaLx35F
sEHdos7Q7dJxGLMkJDv2yG3fRXbK9kPU+aWB/8tWwC+phLVaVHKDDPkai+x3jrXvTaZYuO+Hsf9M
EmAtK4DaDMc2BmTlQvU4jwl8flk64zYm9sEGtdkqr/eeyDDmm9Vnmp56P1m+qc/8pprG2LiS9Z6K
bygC9tLbNJEIxkZSHxwIZBw6XuTYVX60LKkjyEGD9aEfVqPLrItBCEJqJnxIUhaZpgNtu+/TnQOa
B2P6kcCKuxuCnrxS3jFMlIgra6+j6YpamK0NefNWCxJejTQrCq4vcP8XkGkwTlM7+B8mCazdkgHR
sU+ga2psA70xT5vd5Ne1KoN1BiotMtV/0ziRMyBTX0PMnznqPSnVBbCo7CT+lxVRa9N8H3nj2D1Y
hmjir8hIZikcJRHlvGExYxEsDk3LQWKYVde9pOmQ+mXEskhB1M5mnl1RT6nmTSs5nLUm3moLAbCV
8LNI3EygVWM6vdWBN0MViqSpddPF1ozYYA4e+XK5iTXkyi4DUyArwhGpKrvJLWBWrTmL7FHNA423
yBXu1rsw1926EwCh3E0rmy7kD0gwp7EsHHa5HvAttSDnUSK1FPpQEyMeSOJKqbmXFd1iOw8paAqm
g7d0NAQ5waKVAdwBYwp72HaomwV/LVNZaeZ0qGXRBNxPN1YqvX6QxOVkAxvD2eRFE3E6vg5Dn2S/
MJ+EkJB5ruFZWqo077wfdWKHbAPEXjg00g7LkUIHvE/agnLD5/e1xtxQZTEjcrf2Q9/t4dDpJQuM
EKmWZzMCZL1b6o7FO8dsrl+nYJls1Uide08Z1hIhGCBw7bZfa2bRENoxkdF4EyVdv4zFmPiG5IXQ
TLUdpiHrpZ8LVE76uA7+DJZfouepvvAYOopzAPfm5TEmGnzvzcT9ECMMokzVZ5f749QUdB3a6XOw
UMDhFhy78WDJGO3qGWd1IoeB8gqNwKB+ga0czW0RDV7r9oPGDPwiiIj6S5/rxXzUSWYDTK6Iptat
EUgUsJmEpoQMc/IsSErnZ8KJVQ+uh3ntybqMmgpRhbPCxSFozlRpbXc1RY+6ZGx+9gh9xBraLD7J
3i2hPhAPg0sbTo6RmvyDRErm+JzhQsJlEWRWpbpELGdKS9LWvbpveriC4ehkLNUfxm9kgLBlI/zo
ltWr17ATwjTzkd0O2eRPEzA+gvebbOSMG8O7VzmtybCdFoScx5XphJySgtIY8G4xxW2P9GvGWC+j
TTzKOfPKMZcUS08dBpOIN4K7fKzwCmj41mDZCz++poOB1yx+zk1nQ6+cgBgmm45MCewxpohNvwjl
yvtySz55T17czRgC5tVr/T088R1skDLc2WzHEoX9UWFmHs7B1RgRTi6FzhxKfTnMPCYWt48ZG3wv
7Yfh0CiSNRdMhsw/jhQKpStgPsgMxtNwesXrNtHUQQRLFk862HRN2TiVgdeEBmzDbkXC0mgRRDEx
pIPuFglJ5XW4TeUrVVHaukLz0ZSGIoug67O4gZbX6Ix2xYysPny+iQgYUvkWClHBlEy9wicS06Wr
rAqXDsL2QLHkl7B8JjdOCtPSsg8RNHyqfQ/Nz9glBMWqATsMOZKeCGvU5A5JYBmDYDgf7cUzIm1e
V99D4XbGwK8GdP9DSpAKWsjZxfSgJfIy4XefdMkpGjhJq9BCmvkcmCURx0Hljd8huz6cgvPcrmTY
cZz+V2NVA/3EDVOudTgudZq+93OQV9ymJH4QPSj6W7qknatcPI3ZC0cTvr4nRPHlQUURlDRzKog7
ADML6MOY1bY7rCRZEiz4oincK0RkwmNr0l77Yj0MzV+yTVr4u4bdkmQ31KcO724Y4Lb0mxS6LW+C
ptzBUb++noTdkgfHHoVSlCjxPEPcYD524XeINFmEMo84j/dUi3a5NO20JlWSDhEpVqDG8SuuZqpP
Hmu94RjBwLndLgGG33KQjR4vrPaJf4h4Q7s31SJmBmW+bQJTEAwJ63GogZbsVwv+7hmgNU0ORjQ9
geMYgg433EbEQdw5SxmVXjiRaJMMobRdCVY2MqWDxVzajNGvMe7IHQsJiu2skLO1mTsOk7t1qb9q
hCPiam+wj5tgdw0TQZZdPIt1AOxGM28Pkzr93MSsPkQR5eHGXwJx47coG+dR9uimg8SNFcJANQIW
YE8HL9h5VqXLxvAw2Zjct8v1+h8Ixtw5afvnkLoRV+wa0cNKWf2wKD2kZbz6w07PamCw++BalNhF
61OuON4oT0leNAY+34nwebBLRxjzLX0AqiI3fg1UI4BPlkYuaQfeD65cjIsSzvQj5B5JwDSO0fTq
b9F3uKZKJQPsthY+PrWpyQ46bVLMeqQ/4koUtFSJih9heOnzY2SR1o3UCDLke9UIKDSmOuzPHAPa
U+bQsR4QhTwyZAVJY4o+RYwe3o0A0elIxJsOtW69G7QTkNoNrQ5fCUxySZUuyNXdSBSD6KWBWt97
HiIsHLfUCfcNa4PwIIHScNgrWv9BNB4/ZBomKBj91vpgvNFtatskbzl8uo+ARr1bNg/LZxxM7k5H
xNv2fGlvkENVlyOWaHDqXO3BWku8aumXaAOKbb5v0KjcLkQvKGkGFgq5IvGxxTZrH7SRu0cDF9z6
oUUSCGQdeNuWfu8RkYzVxJMQbHdO96g67DXFh7JL0nnZydjvtjTGyNdHo911q5Nb03fBdpwVnrvM
AXEksKqEX2ickPYEusoEG8IFqX4DDR4ReYSuKwSuD6pj3x51ozLsF/L6Jcyn9hRCzV4shmJwhSOr
2tVOxfcwCpnJQ6zx/5txTmqcFTFa6vEVB0ZK3iZ6tUicaE9FlUNkisZE5KS7X1Pjw14v0/S7Exlu
cURGZ0IVbY3zYt8mo9pPblb4PHktfrokum0SC2cEAs9Ng7P3ySWr93NeWkA28BEAidez0UaK671n
eYCPOoruwZ7ydrPtQ7i1G7jn4bw6yUCH5GkMQ5ohmSPq9lkL2jlZ5rUSTPmIRYhhOkE6c3V/jz2Y
E/Q4a62L+6MZ1XzTTzLfLUmw/Ag5SXZGyHEbERgwV3XHzTNx9TKVnkJQQ+FP2YfigATrLkvPyFIy
mylsPoOAKRQlAnb/6hjIrnCVR+/CylGTZMUOZh7uFYcq0ndhVIZ9ftsgXHkXhCDx9Yx/ETb8UoKm
u3lBIiiWPO0bjfxwi5ouLpOiZpf0Y/2dQtx1w02P14Vsig2NBJy7+aTJRgd9e+fbcN4ikoRUGUnk
NpmFqwLe/mRLPF+6QOY+2og83SV6tYCAInsgKuh2LfqzArUH/bUdvE3fgJ9Sk/kpWvgzmmx+1yGN
70UTkh58ENs2ywi8syEOTt4K4CK8bIRuP5J8TMuci0doORArNdZHoMSqmK9XgAm6r5jk8HR6T8mL
dC3Z6WWMwc5YltKmUKj2zkKsG+sfkIge4pQhFhSGv1TCtCKpk2nLQ/c8+mYzSr237fyiQJrfzj6v
S2SjJG8QBgP664cIkk9tHgkK0Q9Iu0mRi/qZaNmDP2ba5pDI8Clo8IyQqJ7e8YWyfZeL9WGK124v
JkaeAYrV8IiBAaHpPYuKKcgZc3SO9Omo3fUgNVVgobz7Zn1qhuDR+J3b5NTPN1Ekttlw7Ufa5ZYM
9WFeu12igOj0YfMLLcWxJsFnSO0LsmQ3YTI+skY8jCJ9M+hzEASA0GnvjeIBcjNEpdV4/XMYDHCJ
Ng9Dn5fMzD/gW/5zYPm97tMWKuOmaLDbEDS6az086/VLSnLX+jn2DMsmMsMGpXAD8hzg6ST+RpxL
2UUfIDkBbgKGGi/HLPKeefSzZa5Y1u4B9I6yzl7XPH1Lh/lna7xnlo0/cPNtFXyqa43iGfiFoPdu
uJnr+a1lOJdF8wCfyDc0jFWkPEgYIlekzkO+8m0PNYzhJYk/DModDQ4jLrAgvx3NOzy/TpJ855Ak
L/0dhT6EyW/o4xHxgV0g4cle+zdapQXJ0yOpP7tmpwYJRR82sCPCebVTOxAeH9FZ3aJVO+kJgGuU
AQ7z2AWj0/vqLWERp9OPrifb0dRHPxngRMjNyRny3PHmzin/YwCVli7RC+Dcqy8Pv8v7/KYNgy3B
SESn7qMRIYxlItHvYuB1JZLMjikjdzrRD1PmjqjqqONTVgZRg4FfMlS34OCN/iXz6YsS7l23U46x
V53bCYuAMX/JdHSr1oSdkLszF1POr11m/5HU3gdb4BGl8zds8asJNSvGrkH7zaGxsALKgrJuETsG
TlU0TEiUe2okUG0DjxNzlrOqkuk9YY+DHxZSjZhM7ryl3/IgLdZ156BT4yBBDeE2at66EEq+HNG4
TARACJrt0KOvddkRKgAshNJfYWi2HC5zOjhlRJeyG/fM1Hi3HusIYqdhLq4dD80/uIeZLwLzFzvy
5AO7yM0MLENAhC3YhLW0KMd1vDNGY+9/17sG+Ghcdk6DetF9D+hBANOcraYYQslRWqg14Bmkw8f5
CmyGdwb9B0h5CzBb+WTTV0kOme0ewzQ4K2Oxg/kaA/boe/ot8HARM97AuJ4eOiUqKLd2VH03IRwJ
ECFVwqpnuBGIyqy7qYZg4yWc8frmbth3kjRInY/qEnxDA++ET9V3qFo6ZYWD6CuHEJG04mEOsDuw
1bjkgGDBWoHlzLza3YJJdV3imzV8IXkylnV0yGrE5DQVjNXh/5V2F82gp+M9PnecWWsjK5f8XP21
ypn/KJ2DKvppXRCGPk17nn/Pkdn4XYs/sohSzu1eoGNiOXCnYd1Dg7x3FmhBJ8o6ieVDYur5OcG5
jb+iKurftP2O2jopXItmNzNBi1VJh5sQ279zgxamD2FpXG9jrPT8ecSRllcjDY4BOGMBkjVF8osO
3/4Ihv4CjQAbqtiz4Ea0t91y8OEakCwOael3zvbX0lY0Mi0wOG18KwooXR4cpTDBt/vOWL+wSwNq
EBifE1hXyLzA4FI4iHQQPA4NJWzn1skvFlQTQIXVrAGUByK419aUHaaDXKc7T4BhlLvoW+bBPooJ
WuEQfah4sCapaulLWPZPmONxPjAcv7hxGhptMXGiQpCNQwGJAgO/bHTGdBq/ATDBPoueYmQyEvbG
4WXhFDRDTF5GllcIMerhbIWODDo5f8vC8CUEm4aG335gV/jzJyC704cEumNfkm3jJRUcoJ84ppVy
DYRXdCq89hufitxPwC76qIVXjM+LSKltLThENy4TxRKK7RzII6rsDk8ZoQvhfeue5NIfdDPAJtqe
YuhSoslCJbZCmxYgrrbG5CKraISaT2KpINOyWeEzMY6HEBuFok+mXY0ICzH3HwsC7hrtbY0xJZAS
hlVbjLykBlfXfNMu2VaI5CIZGM3dGJSpiHFb2nOGTxHWF0ddJ0c0/ts8WQ9oYvaxF95mLQ5DHEmh
t7NYYyCZ6EQAsoJ7UhepbiAOwmIHDWcpPLFVAyAE0L22QdxvE/Huc/+SwzPcLnhNJDplzXgD4ygo
OJsNWdWZ1K7CPqWFsSeWx73EJ16niJ/w7Zap7CXvH1kw4YqX1TzXldfP2xTysmXJx9Ibq3C8nt3p
U9+FTxJxsQZdCSX5XTugd0v6ird0W9v8Mxr5zsAv1OoSIMIMw9IrD89v+t3M0zIkx5mhF2YvHdwx
VtiHLeHPJLtX8hZTLov0tk3g5BF+uXgXeykAg0dLw/OKNzaU/m5FVKLOHsEIKDEt8enWDH4l0jvd
3mpzn8MMg/KoNBnif9B+jMEE0xS3kfbBiE87P/sOfum9OHb2zeRwXNEVAJyKJGcDcgw+F8Q9yDKE
pZqCWHNd4OCItw+88pJiYMuIB7IlZEzZ+MU1TJDS4Qwg/wwP9JM3LcdZN0eDi0DCMqVmKfbH3r0I
hsfGTa+EoQkxzVEimhPluFqorMYUXrr4lZDvLG038QqyJpiTLdKwRqxSWS73EbS6TYta0PQXqrqz
HoKT9IfHpGM/LQo+d9EGDmWqUDlcyTwrf9o+vWu0e4HAheO9QFEy7HXFCdJwQBygAm69bHnI4TGD
7Jp9rl6GKXu1NZyyBdgGegme2mY5sRi/OTPLKqhW0TmE4DX5S4+74iVbIPD0l30Q1DPenkcviXdz
GhydXG88Xn9PJNeYfRe8/KtNzHvukN+X6y+fgEUwOR0X8Jgp8wDLs4RcL6YbHeEIdcGFRNNuliOk
ovZeYxrjdb6LXLeJ4m6PjNMDn/MtwLaNCHBgLHZ5bbFxlS2c59AtAkZ4nTzy2MY1RCrYik0jjogR
u1cFU2R/pncu/9nW8K7tNYakN3Qt29Fvi7onQEhhIQ4zmVPD+5OVC4YhsNmCCWGLgNOLLkdgCf7o
PsbVE8yy1PADyLxHwZZta6MnE7JHGv+UUHwVDfxNJ7sbgvAGGBT6mLm5Sxv/eY28Rxf7L2GKWOy0
BeCe0Q8oiM+Big6dDs+cxfCSRxtSw8p5goY469FRqP4hSJHe3vsxh2XS1R0obTHRg7Jgehguwg+n
RX4Opi2DnNLdmGzVIk85pnaMZwOVVxvA9yYKLhRZYHALXEJAsjHSDtGI3LT8bR0wcjkGxUyPW8ng
0I3snY3567AQnCLL8trX4c+cQo/U+A/NPJTpZB7luCIoYUR4iqzyBpklUcvFjR2MAF8i+QA++sZF
9NR1wRtd6ss8RQD9UXHyOkLqYPIJM79bnnkbyJSrEclo7apvnPBLnUfnkc23eOd3vpl2Hhh3CAIs
QqwWEgwrkPRemi4Fzdqs7wSfk8fDHSTldzOZtlMrzovVEIfRbSffFhysMgj3cBO7z/1OwhuUHeAT
eqwDCwtpCgPtPIFIGhS1QIkFLOBxADQ2JHfhGIF94jH9HEn/o7HqQpoWAlv/vPqgcA5Xg3gYYZNf
g4S95aqqQVQy2fcUS6iF3c/hchC2fZ+9+DbuPwINeRKkjt3sTnJF+gaDVtLAH7MZzjTCsc5v0uQJ
5yK8/eRNqgCfIzzVM9FOsO48zBfO1N2Y4ZqWyC6oKTBgW8bLdS+kwD3PtjjdMcXJe5p9Ch1uYult
qIhuRTveNAScD0wlBk402PtUS+ouLoKhRMrRrIa4zad0LxIyYzjkJ1j9QJDTI2HCbVg9XfSEgCQT
o22Hba4lZRgCpXE/PbVe8sw8OlI/YYouV09dMGADH4MGwXNAQIFuN2lJGYp9Rksm1+cpHkGJ6A9e
P1V88J7go3TgdPnm6TEldSXGtiIk2ydjeoxZXropA/9ZPfMMbBQOnKZcguELYu4qtuI1B7N25vbY
Ijqk7wSiG7pjM4ffWrldiKMF5peKwCCywVItQbmYQN4YZvSFdtg6LM5peIg0mLupVy5I/xlCjb4D
bXVa77JZvqfCnEH93cwgQIFhiAl3iceql1/Y2GxA3ztOyXgfElV6GlELuq9czXaIoUfAFlIi5v7i
B31pMEJZv99P61m2etvDrc6DEmh2ybbV4w1r233bZYgaQeSCX2/S1f0aw+hwBT794S2Fq/o1i8hv
diKE2Ne75RKWYAO6OBB1MMHX+WvOdrXliCIZy2CItwKwucMlbxuGntLCQw4NePYLHn2w71b3C44I
3/KCRazE5LXtYDRYAL145zav6gkvnJcaAyYIvhBfDbe1X1/ClFU6rxbmFxOet7fqnYibnVX9CTjL
JbHxjcVfyRFgrD24k/cOdkfqqCJvV7cwIZ3IbnZ5JWCYHls0WAKBDKNfMAcId8X8PXbRNoDbw3aM
IBhOkajReKXAZDbAtjVsgXxO/dYbBZQFyOzREoww7ESR2DGB6ITL5gAuX7betynclBGj+AOgIxrk
Oz9FIkh0Yeke4w7GxYMEFgvLaT2dBTpBKM7azJReDjvLGYZ40oFfz7D6zhHfB6muLnxJ78S0IxSd
RgOPSwdeJVabkS7J/N2QHvuXpVhSUEXklcqclhZMC8irkOhDiqFfsBx4Veqj018KAChVqHHgWZHo
SeTthuTZZsTqaTDgAEanNQg3AxwTqMEhi6MmoD9p/sPrPvP4m8S7FqU/Bd4TGXLT9O0+44d4qPwx
RLWHc7WU4s7waDtmX50jxeL7hWf2wEzO2BWeYDFSSTiPYTa4i+rPOum3mWSbjmZnJO6cEz8HrxBG
GxEWAEC8YKvv3kA9q0QjDz00NCNyBHGWdutngIWUXhxKxnWyzjYq/ATe/mwMEHmvajgEfGgSNNjU
Y0O3cQB8k+fFmiynKX/VFrt08AjS+VWOWHVIdPd841yHggLdcDqdgvQeoDCXH3XQH/plhke1X3Ri
Kf1EXRgeTcMkL65ZhSb4iDg7aEi8E8yPd4PXgWM0HAWDAzOPjl3rFzM8+QmmBOVjVxr3FRxVN2xE
V7XgNLf5MQ7rQ6tM2TdBNdW2IiuoRpGppONHB+SLjy0c/brdCOeTNdtMv7/sE01qkHNl4Q+vbRKc
efyDYSbQJkBFuExyp7BeVnI6pQ64q9fhtoZ2667t0peGBnXBAVwNixlOWNS+c4IgTqHo+xKJp95p
MAis+QiTGse8iIcSSmek0th0D8f9wiKmBR5fZw86ww3G3b4S2vS4ZQVsvfMm34EK/MhBaEErbR6W
vtfnZLhGDTYAJF0LnyYNtiDMx70PP56RtcxPNFh5iX3tVMkVbIK1626CNf1ABSm5lccxRMSNl7kI
txWcrAVIGHehUhCVXWW/4ZwP6A4XUNl8DPJolsB9D+s2OOY8erQJvWEz/ZEPuOEmrYDBBi4WSD7B
gRNMiSiF39SQ/1sDe0PD0l2c9kzdLkEkksKGPI8PvoA6pVQkQoRnINfwkbM1eV49kXwtC5YfCY4u
bt2NrkUJ7PYDfGicf/BvJrikKNp3JVFd1249AFx5yUFh2c9d/p1zoJtUoXRFm3kAOo106ntvUdeO
/F1jRuRLfc+Y27QgMDgvuZ8DgcN6OUYrvAMm9Aoz9eDx4D2sgzz7eX9oYIiKCNVxW0sUJ+3p2xa5
ciZbn/zGPSZzdyBT/8lk9JlL85lM+TaZxkuj2DnUVzjZ/tLd9+JgT83tjeuatliJqcREugcPI0GX
ie3qRyB61ttrIDfWTRtQYLY0+Gnb6PoBHtpoflv67lWad1BQLvVIz/OkTp0OsEVeTrPrPukq77HD
u6KW5AUwybbOJSkY1DELi598CrFcTQGthR7fMSE3hk43HmVIiHWvmQ9rUJIurzwef/rK7K+ZhSlc
skAZAknC7qMEXsci2zpuLzNqQ28BB+lwD439K+BRuhm4egUpoMVOB92pSyywOwInbt9q3G21Qiwg
yB4wu7I4npJ5k+MyiXNGypzC/xXfgbtMmSBMaGagdBglC3hM7IlyR6yhS/hiof6OO+2HgFPfgrqt
poY9JBGH4kWVbd/schtuVxD3l/57JOjqCLot/KdglDssVfEqM5Sr/EJCvl0XW7K634TxdOMjLgpM
g7KZGQT3zV4jIQpapwIvuEQxhKBNFDX68FjD0Kbv7n0wHVvGYazfbSxLi9T+XLlXaCexdlvnEoGI
oqQUZzRMG/Eowz7GXWJX8IZFd8g5OwfegHy0+jaDk/2gABbCWS2cWkCu8WVo+uugvh5HEcIbQN2H
yYBqlGzhWbyrJ8S/kBwr7BakcHJo6BPeLGR/eRdY5hbwDz35HHsX1iffgKGBApHxV5Jhxdd0Ffz5
79eFLgemsITEqf4wd2aLQ+kHYJBjHkhbNHn2JHEzAhaInz2msJfEyCyPzdQuv5qIbkGyAN4WA10I
kETl/CJpQU6vMRfsbMZALpHRocXlWOoYi4Lm+uXK3/FhAV7JgxsNSscmbGHUCGX9vUmBTnRe4wO9
rn+uAjWxxi5si23TdWdTZohq9If17Oj/Je28duTGkjT8RATozW3SpClfpZLUuiGkUoveez79ftTu
bGeyEsXungFmMBhNK/JYxon4zdgdzMbMXyyjFw4Vfahiiryyk/ZDIt230O9uwjFVvwTLP1BTgDGy
ii6qXpIW8GJxRImWDlCh114JbciNpVN2pSvPfyZsqqqjPeoLVBxi/ZtKOcsRfGp+Vu4nbhhqn1tD
eumn+Efj05lDXikX5XuJXm5JrVzXgpZikwIk17bMDiE/ZVCcHg1JNxjSKHCkNB3v1QpZegtxEBtr
4a8DLfGFvCg6k1XfAvdIP8tFr+/SQOV1YoQIrPLsUgcvlme0Xtq2VQbA271/lEXkFowC9stojcXR
aGr/Nq515kahAJeOXGO+8JzRtMeHQan3UzW8VnmcZrauUMP1Ya1S3eQ5KvlcusqQdTspC98GTRsP
QZp9yZAVOWrVgEFmj7joHKgPs+L3e5Qfmv3Ug78dgvQlaP2CakFjONkUZke0TSS7zfC8CKsKuFkg
ld8N4LwnCMvTd0vDS68bB1BVQfZnJ2dc46y1otf1Phs05alG/uGxSkFLC0r3S0pAvMwWkGEN7QWq
6Y1xM8kCiDhlEF+LRQ4jLvRfU0um23IQnF5Tsi+s7PTET4at1UfBg6Qm3R5cjALYp/5GwwxYSNCR
SVDRLpBt78RT0dTUHOWRRj3wmsKNGoznKkyjHxC15yWhRUizUaOPXQBhFMli2XJCEkMvSgpY337p
plKQokHW/QyKSqk8qNKvJY9HLQrmR9EAquQAPzWdwuedhZ4RXRMhmzLKlgqQaBBNiAcrj6LOC6Ka
Zh5womk8mz0Zc28ON3TTak8oG17Xpn47a8ktOj2wn3NUA5/JWjtXqIAvRVn3AsxAw4gC2bMEHY59
Gi+vLWGqqe5I2Wughfr9rEXWI+JdLMmgxp6uTx3Gi0t2Z4R/lFZo3Aqtnr2k2lx5UiDLJyiUnegJ
VWegtdooYDFp/+x4tynOXFnFw1woWgrQrM3+QGsaa0dRJd1Kumqv1br1iar+F9pDgpe2abGrKjV3
BXlQ7+NyTt1RrBGg6zRz10Vk+lVr+XYw5MgGJIYKbBFGa2WOZAp8olg+TXJBZYRxtNPKaH4iZRlS
CslVn9xo7TjJYBjTqfCkKFde9WzulduWvlVzL8VWVx8nCq+gLJBnACymyrNvQsDxm0RAqQgNePRe
lCJDHoItICL2nuvtj76kvoQsuNCHc3gMZKAkn4W0gkBhi1iCfW7A88QYJTWVehLlBLzsru9DjqSp
4IUe0xAfyMAzzGShpcZiaB3M3gonVwdGYUq7WPE5uSC6xtatxSlRH4yuqLguFQVreKAlnXk/zjKG
dH6mtoBYUpV7NDGGYXRTwYpvufXbbl9m+mQegJhyD8ld49dfaqFuTIci2jyeQJ2UtZfDkZ1cUWq0
20LMxFMqK6Jgh9lQ/0iBi/DPUSzQawXUQ2HG8rMpKvUD1RH1AJBO2MOhQptG0YI7pJ9SEpRwjna6
RkKH6zqPOnw4IDjU4osIVmyXajk0GLEWo29BmydPJEH5CRGrfte2fOT8XNP2SMnTF49oM05qaXpj
qgmuzqw1u8kfmMc6qVQvz4p4KVZWnqAELezsmcQs4bGPiqR8ixARRXm1C0jr8Olzi+VzQR4tP85m
Rlsuk+nQt0ryywhH5dBhbYJQHpBgPnd9Rr/bnP7sRqlvdz3+u88tOe+T2aSkt5BhEK2gjlkkQkn1
QCikL4mYh0dJCcmq2bqJK7Z5pLqzGcR3UtKPDggzlRp4FORurdLSp0jXpr5DcmeIqAjxbox5AL52
sU+jHNAreUmu77KEByQyfc1u9MNiUdrE7zgof05FWlPvS9RPfqmnj3Ocv8l1pLloaHK3pyQFoJBD
DwGExNbzwVxEp2ualnX63BvSTAI+wBpsZA9M8YwVX1rRzBx+WDoVI01PchcJs9pG+bQi8VGke6yo
QycQZPUB/qG8K7k1D2KolyRXMxY2pv4ZbIb+R6BYs2tmLdVf7iKHvpZCaTLIHkfFV0irQT0NoTxD
+6+BcNU5RvTlqNhgiSJ8Fssa27T8U8erZKf5PDAinR/X99XPbhabT0JJ9dls/U9FWCePQma0VA3r
mFONnnrsUT1FCXyijlpK3U4oFw0ZcnSEqGDnVDimgjKgtxekTwB5kc2dUPL+hb2VtC+o+cLeAC8y
4r8ooq9znFMf0HviA78GqOB/aTFhhvLW77Vp+da1sbjYRod0VK3vgzp90gs+G1IRTSd0xVKvysqe
xGB8EzJftmefSkKlqLjDdfhHUlNgoNgEYVgQmi7fXVBuoRofmzGav/qpnHQcmEr6PGkt1ujIDuwT
euOOklC2m9snc0o+m5Ucu6U0vXbmEDwJRYRVOEIMsZtY8WlBL/VKcKtXZJV9UdW2Kvtf/bzL+epK
fyiF8qqq6OzntUIBGBwCitA/a3or9qCFg1uM6tOYZcOxyUP1B8yi+tD4mflmgDiOKI+W4a0wGp/a
Pux/iZABUPdqppqCQS6ix5qVD4lJyziTO8ARcz3CO/GpTaEcpO1nX/9lxLWEPYuo083vWruC4f05
SNvsqASQkUylh1cgdqLxBIIw+gkm63vGG44Kgxm2v+SsHu6maEwOvhF1XiMKWGqmGAYLNU884Mtl
7EHFa2cw3NkwOgOtQvQNeumzHGqlU0gzVUeY0JhfQVm1nNQSGXAntZpbNYmZHgTR4PHLl/ZzGAR9
cByCgW0Z47r4lZpYfsBYali6pY/mpP8cE3DYctCrj/6EN3xdyN8zycd/twFLaneBjsYmDTYzfEqF
CBvYGVrETdzOOKrmspk6Ma2LPWJ10pLJifIRIQbEVs086+w0V+hKVI8l7KHYD9rnQha1L/M8GjzR
pIZX5Sx0P9pWEo+CWpS3rTpUT6rUpp6S5uNeacAdTHJannTRl3ZSHY+7GtCv4wtlb5epBnjBFH4K
YzvYYoUTreGXD9I8ja4ZqnetSJ8mUCvLTdNWPOIAUnp5J5XAH1tq8agbvPXUE3ZgCh/mzocOxUvh
pBjVZA8+bF+dOgW5OMB7rqk7reveBF+/R013xoA2I2dDkOug1NWnMDJP5pQ2n5IyT9y4qEArzfXE
W0GIdjGcgC8zJNkUKuX4y8/x8xVQvsBockD6Igsszdaapcw8iT+6lu1bZkLHC3T4pfKoONSm8p2v
hPbIM16GdqiOt1IbzjYopPzgVwBlba1M8sDjaKYn0FA8+CrTBAQjUuCQKOEqEnmrwUvDUfslZw55
FxV9JDhKh2F3lcnS0W+Au+/SmvZKFKkq/sBLsQbtxwbLgam3W3hkSU75lwtPgTgAHmwErv11Mkz+
f7BoSOIUoF7UdqgfHhKh1u+EGZwLWgGS9pOOxpdxbBOAMTG1+KkB6DyFBX3eIgO9xNkq9LcpMiYX
tzfAx9xJL+ms3xSlIuKLogQq2DLL+JUVSvTcTSiPgqTV7QEmyKmCrUaDgi+KgX47twaOKrMk/erS
RIPJoCmOXMxYTrVUqSgS+eFu8MsfY9/xa9QC/OFoFiJdsknM7vWIYozU1Xdm5Lcg7Ts4CZPJFq+Q
BuKmqoT6Zey66jOV8s6WyGJtdcL3FlEcUD0jxGz4QINy15TWm9kBwCviqDhmfQDGuZflP1F1VE8p
kGsSq8jP7nQO1UslVFRbO+oUTdV+L0NSB0WsHxpzvA3l8VUSotfIr9Q/BKPy30JcNVU3kwSII/iz
2lI6lodJrXmr5GGHN9xIJRcaVLE0fbTGS3pLOI5DNH0SlKJ+SI0+8Qw/aHTUh+VPndG3boGyqTb6
f5S69oLswC9KbYyoVZ/m0nyrGj40wfBIyTzBlEOWMayk4MdZTGcQEUUoRj95RC8o9qIB7mfwOvxB
e0351hSh9IpObvKAXhkQeWXM0Fwzca2d/NrrhkD7UlaNf6wrgSd774efy1ZsOj6Ggq/cGmmciFwy
an8oGmSwwp3QGlXCOwco9CBY6rPcLDh/OUiO/CAe+pNZqltmlguX/S++5/+SxyyUiEiZdQyi1hYd
CSAduZIwhR7bUw3xKpXNDabvWgAWnDMmE2chVnT0vEVsQ4eR4jZufcy9/qCLpl27s5u61jFtKfjL
hzPu3v+R5M5JcddCmqimIXeoShi8rBnwZeuLijbqaGPbDbefV+3bCF6JI3qBTd3+TmB5/3FIS1cg
0GOrgKAg/O5LEryvWL0BuTh1oxZDwVzdpQNIMupIVTux1+6TGfm/oKa+Jh4b44jd+cYPWAJcruTl
D1gxyzFaDeVy5Ae0Tu+o9qLv+0twK0eyA3sGagmoBXltXsZbI78aGIlDDXa1gpzXauSwx4ti0gnc
uPop+I5jpO0frcnhBvByd7qhLhg4m1EvebRsXAmVWCCkuozDBFasq+GKYisYehgg6m8PrmpLCLwc
sz12ysfC0Yuj4GzJHCx/4cX8LsZLdLZNdMLRahZXRHIhgB4UZarvdAm26S3JR1DTEMhoJGxsX/nd
oVyFWhifZ4IKupEp+MITqnR6L7kfHWQLTvOXEaXB8DDsMS6265um2lm2upucwOYzEwS3ZOvDTbWh
0vL+KC2/RWXnIsmnIG2yOr1Tk5GFSROtExd0uB175uP0ByLOtuRCyxC3LotlFt/N8lm4lZbEHFt6
jH6F76gIhKjueJC+KafALu3oxXQ3TsxGrDVxdpS0qfUrYiEy/7X0sr3YMS5/hyiFJ24Kr7w7JstE
aouXK/8JKW01slQxkyTMieYoLwgN1Ds4k67vUGGk+Xk7OTnzqW2wza9tJF2EmQzXXGIVlz8/20hG
hMVTnCJvNCzEeAkY0pb7wm+hhvWCcWGzPZC9FWFIX4ZIoGLFmW7yQD6ZT6m176295NCl5PiDReOx
sJdOs9vuw9O/Wr/z0KtjkuUFBSw8j534GB2qb7RFbfqN9nRMXvytvfL+ukFf9WyYy5+fzWTl93qT
Cwyz9WZP89LlM3asnMFTPQi8zqZly/LbP5rW1cqVCKAWbc7YqGo+U6R3TUfd4W+KOypwZGfLOG/Z
fB+FW93hQGnwwEoJp+7H22ZPod6TPfWwpbl27Q61JP4lilyjmr4aFboo5HkByn683SNsd1HD8Y3G
OIhZhL4GHM+tZVtJ+XBhI8WEOwpfZQwFEKu9XDbLqtIAIAuXtq3vwaja+QOtq+Q12ONFM3iSG9MM
OHU3zSH4sXG7LBfjekrPQ68+UGMk5EYPi9yp+CLj7eVlT8FJuFePkEH0B2sPhvemp5H0bN5btx/H
Xkb1UehlVs42K69XVfINzXdkamQVaohyhpdy/PZxFOna7cKUSqAMlptNXd1otW8mYZ/ymSom9GZ2
yWG4wyLswEvAMfL9kmltb9SrC/pXzPWdLWKuE1k+O4gq6SmH81cHrSf3pFhhvoeEsTGTv9OId1N5
Fm91vSHvaHQl5V3OYW7ig+bFPzUvcwMXtoabARLbAR5s98DOtr6EG7OrrW63dO6FIleI3LhZcZPR
ID82+/5gvoAsqEKUpHZQ9g/NVu6xEpP+3xNzNuDVRdeYvRgINYuKJonb97t49pLKVn8FFill7Fgw
J2iY77JP/vQSPlOkIYnfUnq+ek2c/YbVNTEXbVHwpOBil2TwK6OD8bSD86TEw3FjD185KhJjVnQU
6RFtU1fDlWP6AlXHcMG/uLod0SCkE0lJY7fwww2bPMcuPJ6+gGc/Dn01so46HZ9NDNLWmj8RBWkR
owf4TXP2lEXIgWVWsJO2lFWvnVJkBv6Ks7oMYrWShJoXKfeQeJIoNn1u7MoWbF4G+o1i45e1mSq/
27oyuhX6YvpBWoA71epiKIRUayW15GM5oDaPSdV0346CspHcvNslRMEECSVWCw4pYomXt1yQ6wGa
GxFZcmr8tAAn7GJZtME7nyZ0sT9erN8fiot74HcwY3GJh+usrV+UgpnXcdEi6zGr0I4q69YCD7Cj
h8Lzyir3egDPb9JhrrRGR3mik5KTKfgH0bT23SAiKClPf1oKiRB1QNQ2Hb3+A7kA325KpfPGtgYn
C8Kxw4cd0G0/0YcbE+xvaCFCnJdl+Q3+8T4tA4mG8qAfJkMdX1GDaW+nITA2Pl3v7tjVWFfLF6PC
AWmdsVotmqdSaIvyyzDSWQ/qIwWgf3oO5OUAIsRPV8GS5XUCGcEL4QDS9DUSycEXey9A3WXXOh+v
4PuHzBKHtrNhorCFO/HqJm+nGsCir1uc9OKz6CYuDIdhV7vCPvMaBN434r1/xC3i6SiRcvaQe1tk
fi4+wtSR9MFofMtBM8X2iuf80/QdPNOh2seyG+1He3Im0mToSzzQcepKHhD32m0pu77PzxfZIlFS
kZKHmq+v9aZw1tSQ21l66m/xJ80rPRpFjnIvUAuNbX03OLIzHfDcyn6IW95ayxfq8sxchl7to4KK
oqZDJWDG/T0fD6q2L5XTu4o7Heqeiqb3z5cYJXFqAsu0i1w+l1NezvPUKSpT3rgKH+nQ0+Knyhld
Ui06I/QT/tuAq/QyzxuBiubvgIOrOJGrlG5kA1p05F0MCGJjT737ZCxuviaeGRqK6aaqr67yUe0M
PHw6LqEBXkEodsnnUo+6b1YRbVwB1yJxpyJpJWGoSF5+OZNhFg9yGPNxwkMOdSXHwkVdxMb44wVb
NsBqg5CT/xVlueHP8tRUrMNAygbfqZP8bvIRrqkLnNobyCigVICPTkjJdZH1NiWhuqENe3WE3OcK
GozYdK6F7gq9L2stnMkx2vyrbqXAAPv0h1KZGzP5/itFYnwWZ3UNmKIQIUtBnNyMPWXU7gG/PFPk
OIbGltfmb7ew1XxyxtF21VH+5IO42v8juL5B76BMtx447r3iDHfa7HSvDeL++r7YG/bkyYBXwLu5
dOHFL5az9VF+n27I4MvPfsNq5ySTOI4lvSwqVwLZRWQbPAksu3FSHd60TQ/5b7wKrizmRdDVRgo0
hK0GlDAdRJy+heXnSPziF8qWNuL73UoQlY+tsjhT6KuR9SItPcRJOH10/JHpCxXEHLJHelIxiL6x
uk1Fqdo4IcuKrVeU59Xi2ECtE7eEyxMCN5DyPzqZyGupw8mAMtpG/rB1jb3L+VkzfXFDUFBD5xu8
2qNxjs5ZnvD6T4VmZ1jtnZ+0+0EXTlHZ3HWD6pnd9DUPSGfSbuO98e6VDDwFZU5DWwpUir42yQHQ
Y+WAsRDP0GiEDtBwPSkjxepVqH91K2tOFbWzPZVdu/v48nm/Z8iPJHq27FYUWX9/v88unxExMHlK
KA0Iaa/0GHo1ouiU1EEtRwPv+Q+tl+mBKLKKV7y4WA9plMkvVzJrR3USUv7yWgzDztVLEymSTlFK
usup2QYkWyCsN8a4nl3eM4Riq7KqCC8Yqw9Grmf8r71uwCaKi5MpSuW3ZoiVL6mopHc5iwLnQexv
SKDH5382u78jGwplHovmF3LKl8Nt6SxrRWcaThrezlN7L6PyFBThP3wCrKOsNm4NyEpuZt9wKMcj
ZPekmV/hod2kxcZo3h9DGhvIQesieo+Goq0uVgG1jWJqAh7F45+C+VID/Px4uq5kp5cRVpeL1Dal
GfpEWLLF6FDQx4fXbXfOUjs1itvNguYyNZc3y2XA1ZWpzJMeleUS0DOp2ALyA4VE+Vv3yn3ZuxvD
e/8VvIy22oiIHrdRKf2ONnpLP8PqXlJPcGtX9kb/Nvip2O1d4G0VUVbqv3SJOHW6LOI9iUnE4ih4
uQ2DxETGMeUpAz2OqA0Ke0fBHRH1o5lSu9Z++R7ld3OJy1C8y/eak+DR4dvIS2/9lmtTgPKrydtR
5wOybqSYUYaAoAzPfoB/vOuz+Wc0Wd0JIAGAfKXbKn1eD0fmAf5Q4tm62rJa3nViAZjWyQCg9fGo
etYA5lUQIYJDrNj0mXufyxEE83puNt2i87qaaQ0nmwwY/jLTkqdSSAEZh18TaKf/PHFocB8BanrD
D/9+a3LXNja/F/o8/Go7Iz0jx61CeBRIsXOjQvbU7bP9kv2n02vVknRsvfCWEa1P0HnI1Z5etl40
Zz6lQVQnE2xfZu2HDotp4+gsFahVGGXJ+yWLexxVmdXEItiUSmpgMrKTubeoHNCD053Rhkn595Kp
Kyt5EXA1lTIYHpSICGj4Jnj3nzPuNon1Dd6BHSMtJQCWLwfF/S+HuZrNLOb71ydEhVnS7fFT/91r
dFD7qp+WKtV2KflKqqooKI+biIKDZVbXaY80gsWOBKibrQPq9zQ6QHKhQNFWHTy4kuEOZoyzMcwr
1+5FTPnyQpqiKWlNqvMM03qT3eCEhky6C+zEAT66FWyZs/XWIeswDImONUaHq2A6YDfkEUiLlwYZ
0BF4+GJyQ5ZsG/vCyaqTotuqV1ABTF83gy9/+UfBV5XVDn0Tiq48fFpncOcjYhs26OQXYZ+63Y/N
aNdOyflQV9cd7gPG2CpEC4/lUXJyurnYmd2hNOJm3nDIfny8jsry9300utWphHkISjpgarHJOQF6
FGnyDG46e0bo1Gj87FJnsgGTAdW8j06wEvZCzpfcf4HFc0hPOfoESKTYrTsB17XFv9HSu5ZSoDz9
1+qvz7GQoy4GOp6fCEv6diluU2y+N+g8pd+2+gab0Vbnl4dz4SOCsiyADwju0OyRNvjU/lI92NWb
je13Z5fjSldP1tSlK6tQ67k8R6jdItIYQb9uHWPnI4ILcwqYj+WCXRUaW3ZiF6rd/uNVf1dMW0dd
JfFFqEZjGxIV5uBB+pHs+5360FKLGQ+CDW3JodW2g2L9o603kRHrD/rv2CjsYheHwS1f9csR1/Kk
9ojLmY7xAGwOJWoIEzta7U62fyt/0Y8BNOZMN5sna/05WMddXSJK1mWaiG4TLdTZw2nDRSq6fuie
lUOxD/YoA3E9o0YDHBZT2XG31eVff2UJD8CHahcvYExN1nlM1QhmNeeK4YwSfNt9XrUgs0NkU6W9
KIMZ3Fjh9a1FOIsHKUUhbAG5qVfnOvd7ATHpBQF627mGJx3Ex85bwC7h39hP79JT3i+0wpdyibI4
PpmrO9ISynyUkQKn2Qa566AcmNvmSadc8i37BrEZSoPmIsKIeNeNiXiYPb4G5WEbTbW+zX7/DuxI
DGsxohR//86zt3AYV5PZoIPlmL0A4rD61BXWRgflXSd1HWM1VsBpED5yYizFWWhbM1nickmouVc5
OmYl9EBMmLKbO+h3u+n8rl4iy0vaTV6KIP8aKobieESbT0OiGdQ5Wqr5JNUmVigotFuHVFe6uUO7
bAiFcTfIfP59re+QJoQwL+TaoB5604p02c6jzoheZlHRo2cBYrwIXXvOnQTJ4BxVnrmo8Nwt89ac
7Kbu62gjQ3p/EHjLn72oV+ew4/PUGBMv6rH2X+DA2KGuuXOSb5yAK2Ek/Eg5dLQtKI0u18HZVgAu
205gdnVnDr7nMHalRUFH/bZxzNaZCUvCp8lanLp/d2NWl5lgDWIRq6JKZhJwb2CPhEaSi99rvdN3
8TPaEX+G6APC7CAv2nwsbEVfTSVI9S7N/Vl1Rq/5jNz1XRe9tTeV+iVL2l20D+8l1/ySgNKew5+Q
+Q3z88fDvzLHF6NfHYWiwXRY8xl9jjs0WhuHoQ8OSP7a/zwMXlAmZlD0IbGcuFxKKutZlHeCCcdR
9qautvEoc4Rg83G//D2r80VJhMsDK0URqNlqMa1xbodQiWgxedC9S2+8WQoXPLye/976XbmtLuKt
li/R2qZFzt1ySpQ92+Rr2bz+i4k7G9Bq4gSta5MSxLATpF/0+lWjXyhNu49jvHuxLkfgfNZWGWuZ
KFFd5wRp3NEhT8xc0BXPc0lfEPvS1g487G42Yi4z826lcJyl/bmslbxszLPDPTeUSbKJjlz2a3CR
U7fR0wsd+Th9LR7bV2njKrk+xLNwqwx0VK1BVyvCDXb4iaqAW+1DZ95D7/fkXeRtwUbe5aC/p/Qs
3iop7FFCrZGfpoDL57R8VG76Q7ubQHmNryiybpyuKykoC3gWbZUM+hmeHwgIL9GKX6K9dBwjVxx2
yW3yOP+5/V69tu2x4qaNq5IqAAC8XDxVwi8Z9z7IgQIkeuvBFH58vD2uBtDoFFMYp2K7/k5qo5TQ
BDAsR85QQileC//4cYCrU0bp6/8jrBZIg7qaJQ0RRi84GHC4dlJjkwJQd6SZ8tone5xRNtZpa1Sr
aUt7iOeCblpOl812B12piL9/PKzlk7g+VdANNJVGDUnDb6vps1M1hVWE6NQI5NXDJN5bwJOINu83
W/nXTi/JKX0SGjUGwomXG0DHe9g3ZfjAvWeelhJb6JQ35ovsyaSEyZePB3XtMKmiTN9ARTrBkJRV
BT9GryhECpTttle8xHhZcAPmbeuqnta81vvNB+SVdQJhrgPFArRJmWuVeFRRYwxTAPe19xQvvR0d
PFcRpt2huErMAtkAZ+sIL0u/WjhVXLJ8wCcm3PPVEJV6hsOfFJaTwPs00+oW/Wg7XCRx9Mrp/NTO
WuGwMa3LIq1joojP5atTlhHXgLMYWYEQDfmlAESh8kHBkBTRXV7mVAqcetopp+FWcfvAhkLyj4v+
XJAqtWfLxKmUqpC17LCznZomXRwMfbzAfEUXoaXQy79UTnXkiT47m/v12oqeR1t9RucUjwg82xYo
IfLDrGdr7pbi0/R1eSaXtgXT6l/cMBcjXH7T2QhVTKaqXibmUvSQ+cLJnSO4KLSB65+/QYOm2O5s
LOkyjvWSKnTXFAyJl8xttXNBUKQQ47jV4prmjezmnu/4nv4A4Q8cCHqvGwGvzKtG9UOjbgkCjpfj
5RiTntR1xtTEUQIRCTtIu27VC8kGQOJqFPQCgS9QcIA9fBklCMUikBSigHrT4VX2ipuEwrBxHt5X
NZYO5V9RVjuyEwR6kbiBOzEC9ujadOGNEMKzVoPx5DfI/Xy8Vlcy74twqy1pZbPZNjGDSkTf8zE3
F1vjIVeijW24Naplbs924YRSeisZ9CVnM8ExBVkmobmdktHrm617c2tEq80g+Vpu+DKhUlV/hDha
O1FV36tKv/E9uB7nr1byKs6YYfmUw8TCFNdwIGLzVk5RtW4UxKk/XqMrNyRr9FekVdZY5QawICTC
nEjRb6NZfWkibv/WjzWkmfWfSiO9fhzw6mqdvaxXm6IOja7NfF7WkUHVNsOR2m/2kPftOZY2MCRX
D9VZqNXGwCXLNwuLUEhs7cBUwtO++3gwV9fpLMJqnaZANqoxJ0I1o8PVJKe8MHZZXG+c26theFlS
egV9S3PhcofHYlU03O1ok4h6bU+G1H2qZHQdFuL2xvJcmzNFpL0kQhmRdG01IsCN+dBZId5rsjS+
9XVtHEOpzTfQitc2wXmU1a6T26bjMcbNQJ/2G5L2bxMCSIjvVPB6+43r4drkncdaTsDZ9UAKSdoh
E0tqEUwTJu5uwSozNE64CD/eDlcnD9gJ+Sk9IFi4l6FU5KxKabnwJuFXFDwbMN3/TQAqbNhPLjie
1erkcWkhWEKANBLVkznn9RtqT+VGwejajKkIV4KUX/I0bbXdss6vSjDYpmP5nZ33n7PxEVjhvxjK
UsWgew1whWz+cq7SMGyLPi9MMN6A4/SXkRbNx5N1bZNpoEh0E7gTDIbVTdNl2B35E/6DAdpCWOAO
b0gQmTaulCBxBXyLPg537SY9D7dsjrN9lvr+HI4z4Sa4q3eplNb3+BVFbqDXwSnFW9GZAj3bmMUr
SfWSmmh0VAFXKWueLHZCYx6MMxdQUfr7tA4mO02FwrFM7QllGK9sJe1VT5NgY7DX5pasGg47iFJL
11erZ/XRaBgVg6XsUIDoCMH96iOKoTiZdTeBmoobCdK1PXkWcI0gzStVGc2GgfqjPu3HvIKtq2rD
AYh8u3E5XZtTXkayupRLl47e5UJOsjzp1KDpExitfkCDE6V8JexecyNPvwTICDmjlWHyOEXyxqwu
W2SV22ogn9iwdJ6Udxwvqy3qqO/57OuKLyO8qSOyiMjMxp65tlHPoqzRYs1cTQEihYYDWhZTHGsc
d1UX9Xs8YlCmGOJ4Z5ED/HdDW98peSrGupIQVGuHozmEPys//f7xAby6Rf6avTV8s7EaZRwE1i1O
48wr4xzvTbkX9m2CUdfHoa5u/7NQq6vFTGQ/D2ACOwjq74euomo/cNyL4auFud7Gev3+vH+wLdaA
OFMa2w5TZLLBItK/h0jD3mncJzfY8MV3ZTErNzkemVBgEmBXk0Ar3GjLo2EJykZb6er+pFoFfpWy
wTs7bXGgzJn9luGu1eCTPrXhKdSwdvsXk3sWZXW31P6sN7JGCjJIkXgjDYb6me4JTqetFbjNMEef
Po53fVQ6qFTEghYf6cvzPg45mrcNH1XNSh7MWDx2qfEvMlGdNPs/IVb5DmrpdT0uicE4+J8Rbpds
CKPTxj65uinJdECfGFzJ6yyxxgtqGGfmTYtkaxdN1fgsx514NK1Gr3eRoavJxuPh6okDJYXwB6U4
YNOXM1ekmRmO6EY4sCfqUzYDdNPSiEeRWGUb3NCrlzKtMmh69OUIdhmqQ+UeNVSNZ3gr6G7VBSMi
pOngRjizHOU0WxxUJNlFCkfY2B7XeqkaWOn/hF7fl34nYomINTFgCxOrLycnk9wV+14/LRT4AURJ
O9I6M82nLbz21RVFJoZCnQiiaN0fxxpCEOYlpShzaTpFdWx49YCBiTpOzXeriZPnf3ESyCToV1Dx
BOpxOcmGnOIqnbCeIvWHDJCdPFb/ZsuoBjgSEXYNyd9lCCUaasvqmcwMhP+fZT8kb3gPaz9mOnQb
W+bquT4Ltfz5WUJWKLqIBzChLFV/0nMBRwpUVz+esasn4HdjaQEMcuNfxkC9KkNrgm2JOHR9GNNS
wH2oHR5gHdYb1+LV4aBkIdFPggGure4QODqVITZ8BbpWNA5IIA/2jJH7RvJzrY0Ec82kKQGL7n1L
Os8UbFmqkjAnfZ8cYJgLO/8ndm/qDit4ZDNqY2Odrs4h+40O+ALMsFYDqwvUXkShN5xaHpVnGc65
U5mlspsrP3j9eLmWW2L9JWVo5FcoY2nc95fLVRc4YcoiD2myKjR7rCQ5xaFpHtRp7B9wcA0wAq/6
Paqs4m1qWFuZ1xVIk0p5DeoFxAaNKvgqtVSbXgNDHNF6L3bCG9Ct+tOwD1zB1e4GBwNCT1VdWKlu
eNqSlnm/e1SYz7rIv5Fn4PBdjlyaMwMFPVlyplJFhBQJ60BB2HCaE+fjKX6/mqD26ZrxrIOJCfj6
MtAsx4muQ0NxOnHye3qrSWnuMKTy+10g5OawEe7KlBJvIZUh9mjwaVh9GOo5o5ZZSbJTO8m9and7
dGIXyjWsz3nf0d21sKBxAkfwPh7nlZbNQk/geUmvn1RonTZ004hw7WjIUL0ne6LBGz+Yt5OnuJEX
eJsKTFen9SzaalrRyjO7uSWaeid0u/AxZIyB+6Y9JXvcQ7/yvv03LTCYj0Cm0ICTlhf6amqTJKtm
rCVVmubLpBbIeHi9vVBK8zuwFNk/vuDOw8nrBpFqTnSAQsIJpnHXWsJJqDaO/5VM+jLE6vw1SMqB
/CBE7/W3dA7Q/25gJiy0j+7g89839siyKpf3DSgi5OToH6iwZNeHQUX+niZiIDsiZx2dBQ/lWS9K
c5x2we+hNm8Isy0rxqnv+R1lcpupxa/JwIJLlH82wCAyK9/at+9vAu7Y5boFEgQqYs2sU6MqV7So
QdX3rnM1QHf/Q913LEdyZFv+ShlXM4voDi3GHtvseehMJJAJjdqEQVVoDy0/Yn5qfmyOo6qbyMg0
BMlZTW+aNLDqwj3cr19x7jm5KVxKLnrCueUN3lpH+MyDcmxvcXIjFRLuIHmWLB1CcbobuCVGUWIT
wgwgkhcAHv07PRtGj4baFSYGMEC0zOAHVCwj8GoAV6j1/gTlDGUVnHrmy4KHRWV8CyjA4D05dnPF
oKb9JELWWzzsdBewJjRsay93f0Ig+rs/gRs809BXYBPD9CibYbzMWNjkaxkq3iGHyRqAWJprBvIe
CX8DQU24OUx6+sXLyvll0dji/B5ZZFH5pxAKamnCGIKc3sou9M20YwiP1P8JvI3szJXW7suZs2mA
swtAD5Ak4glZ3E++TgU1kmAPcwkQdbdBwPDR3oNqB/DbpcmvYtnP+FVwTUlgZNRkvEtL1L4yNlOb
YzAbwYcm9LahjfUISUtBCLZK0sbNSqwjsAhjuaPMncIlMKDk0qeGgMLFfBLBI2wYbFv3Yz/yaheA
ibW9PPft0LkEH4GIFOKEKRBNljDTIuylBq3beR8cYo9eBRfKQYIMduozCOhqE3rN5uKuD6Ms0IjZ
7AE5KcM7dkRlX9ioTnHVjPv1my6c5oUsNwIyHWhlEJMs27M5JC0EfWgFNNmV2to196z1PW+zh8Fh
EVXtapvwrQZMfG2tpwcHhpFCML43VEB59vNPVwMViq5LhhKXsU2iiuSSUfO2Ug/tQ5FESmd+fRNP
rCGgQk4v41VEGQHQ7GNrPNdWVYwWsYXwLjUTrpA8ihk/UyhHfu3gnLGlgiSEJRmAjOpL14YboQ56
EyAO9cv0Dp0zG1JIBFK5LpOKfoEaMOaDVo/riUNltGGfrC5WaECpDRIszOoFG1rkbQiU7DR7cEpv
BJxAtNKr0Kq8r7f1NIhbWF2EOEIKLl9jgtVu8/Mx5EzFTn3mTuPVAck1a0uUT5Y1oQE2df5jSkc2
M6t4ZyusfNnjfO12ZW0r33HpTKMRchARBvWBzgCb93W8Vd+bHcNLQYze626qt9Jda4CdBlhsPwH9
ZiPemL1ekmbIfBJLRqrymNlQnNTmrsU3dhERMbpgAf56gWfXZ+A2sMlTEM2wx+TzDax1DY1ygbei
GB1KN5sg0gFsOc9lqseASLz9tb3TzweSJZZB6azBB5jvwqA+5wq0/SR4mF/snPwTG1fA9JoXmONK
yfBkdQtj7OefV1d2aGBlMJZQ2WmiDBz9kZdGayWm0wdJY1SSACGCDAi5qcpc+ic73RBAKD7hYceH
Zra2Hb0ePFwolGAS2v96A09ed2ZK0/GlgOU8BZ1FZTZpHT4T9PwGCEA+avIq/fHJcwDaXwllBDhk
0A3AZx6vpuXgruPWmD8QSTP4zCzhFqMeH4M7naO55WUMGUenu1kHxJ44MGYaETUiNMzlAtF/bNqo
Wl4sJg4bWaiR17GJUUF4lqRR8IVqvPt6K09Px7GxxUNbqQFHJwC+rLzXsaAQOo21VJOpW/tm5w1h
DB/4J+CVl05E0ikkfWjMW2M5vEJWwZcDdZ9Oa73a07sFx4EPhp4K4zXFNNDx7rEJBUx7acxZAaC9
598jS7M70DVJd+3dGoznjDXgRxEYoJCsMWze4lulWQAmbuB3rKLNbim3hQCRJxulGfa6Fc8Qwyts
dfRLDpi5OolIo95//flOqxao32G9AFmwctAJX5XSZ9Uk9fBdjPgv9pTmhr+jT9CsYzwE0An2g21O
d+AZhkL4its8t3hEEjrSUgSFyF0Wiy/6cJ56dYbq7fNgQ5TTky5ZGbvz8eZZf+NFwEo/WVuc1FKq
uKGJ0f0OdgIIsQo38ApfYRzDq+Djj892FFyzXf1ka5EgJbMUy1Db5RFcx15ZWhiV2I4FWMds+Gkw
oKuD6uQctHtLD2pJa8Nzqxu7CGEwoNRlQ4WlCq+9pTgx+gOaGV2KDuM4Xt1YdiNOFosaJkat8BEB
DTq+MXquzv2gY7Ho/Lm9zxJQ2SouGMHZn9ncE74j1DAACUJ9EpzK4HlYcq7nCCd0FaMgeP0kx0BE
9uzQvThYo8WYo2OMcfcYk5oRqQ1A11IU3VaXLJ5dMiOPxOgLevOLB1ioajXLefwKotteQOnKlS3F
/bngPxGRsmTzeIMxra6huAcfwcYFF/fEQKqt1nI9fyBqwy0j6mU18MFfTyZOni3GWQfEDeZE4I3Q
hjz+lqGg5pWuQdtHD+SD0A2NVWAgq8gHyawU9WUWn7hk/7ULOmPSALQHyBiWP6G5dWxygoL7kMwU
j7ESejlAw4Hs5nXiU5qaYqXeRMOwlvuevP+AFEmgxkOJXcR84HKoFjouhlak8oRcjUH3+V3ipObw
qGMiX/SiDUJg6+s1nglHjy2yA/UpuFEiQazBHzNZrYEpaepETguNAIves5itH9Yyp5MQ4GOBqCWA
EE8EK8diT+HqxgKNrOlXwRSKR+9hZxnoEkL5x8pCs78LbN5dowFjN/34oLJV/mF2UTXpe2VCtQFm
89aAEG4EFQbU9QUrohACxbzvJs6ltXzt3FLxdIIbD30FxPmLEzuGAo/KST1BN0+D0E0AlfA8rElQ
Rh4nimsn56Rqgo1lsgM8onYNQzmL7zhVw9BAnGWyuFGezSxXBjMGG9M2gxS0RasUOuy9DGHsGOJp
BsnmJHjSNcofVo4TW9Ryo2FeR/vZQCqwHAoKIPlTQfkPxymhfiUEGzGLTammj0aMoYLmB59QW5ov
0+iibQuigene2Oi5QCBwtLYj5765BoASJqgF1JiXJU65rXF/tXGy+IMoO3NtK2/U7/3MAusAZmVB
Psu7uS9a0QZUO2uVehZFH+0DiqofA+KIohjdzTJYC40501IVxjeK04AHgOWU617x9EFFDsRm8FHv
RJCED3p8fVEEFUY5g48CzQEI9kYvBbWd4f65QcfTBw7W8LhpeNtUzKUvA/ggGhrILjbM3yMuwjRD
hMnKihSbdl/eRI6GGEkytXc8bcmBf+j49dmGk/O1+A0WsVI4hFEjt/gN9LsBd+kApigTRFH+8Ahp
P+UA9XeQxK99zNOy8sLqIpCQcw4SdmzdEBUAOVXjapJXbuut5LKPqqobDUxCKzfp5EIvbC5CpVHJ
BVHqYJPfzBeS93Mqjdu0q5NOJ34KWRnQzGhJsiz35JlrRHmSaRHMVoWWyjs6o+FTF8mRnYaV7nKx
1KwNPZw5tLAIrwgaQTDSgpX5+NBGpaD0WoiEGixYBWENFtAyXShuQJLtehh4emSOrS02UkjRm+wG
CFLRUSG0a30+BxJHWVuVdBJ6sX38tKpFYp3UPNJaEXYY41SE0hVrd7BRQtaIbB9ycNErbn7QvMSq
X/oNiEHsclMOnjbc4mW//RgQQkgY2KuaGCu/mb54dDkoqjWSgt+M87grls5otoFuOmKKv8PzgnFK
+FyAryUV1MZQFjn+uh1kCEMgGSDAiPHDYgOlduiJBJidRw3fX3tkT+OXhbXF15UM5BNipCJIc9SN
gvZSaaP9arZuZq7aOsknFrYWX5ijBhBqFWyxb5Vfdwh3K0tyKz/Bdxu2q6WaFXvq4rtN7SANiC5Y
NU11xQ8Sn+Ku9YyD6qDAvF8dxzt7TkB7DdpNNGSBFjj+cnGTjMVEKx5MWw4M2qyzlAZe9ai5EiiL
5TXK+dPGJ9tQFCdBQIlG4ckEKZ9qYcTNJUuY5A2TaeEVpPYYi8UEYIrxynmN3Pv0WT42uDgtKtRc
EbDBIBsilbzUre0Gycpfr54sFrY4KelkJHmcYSchlm2zNGy8VknwwatlrD8VJ2nYsbWPAuanGH6M
iiadSlgToJS+YWoQ5Qvo0R95K3fWql1nqqFHW/hxIT8ZAwFO2/QhjEW+uoEKpd8SFdUY0Vuru57k
QlgVejqgvgGiC8MWi6c+r4WSinKEAlCg59BFb9DCSrIS6uJfv7RnzgTq8BA5RTyDDGGZ5qlqG8eN
Dn/VQlU6LSEOCu7LC6XNI3Ok3W05KIdCRao3dcMKnOPMywRhQBlnn4c4HFhRj+9bC0nQAB0m0Lzy
N0kfkbbaV7FCvl7empHFpe5jLdQm0PxbAYVMly49lnzrtYm+Bls8d5mxGlBXg99SR0CxuFtRHml9
QCVWsGOCb5E5lA5KlKDekMywsjh/uv56ZadhGQIWligj0AbvlqgtTghPAeEAUzZLJpnmmrKNN/0W
s6E4jlCv2hr7tXu9PJIYIkFiw9rSgFODoXjxtNFASOWRVQQa+jJHhllNufv1ms5ZUHiQEIOLAzKF
S0UiMGEGWhRCvThVeDW3phqaEiY3FFrtfG3opBLI1gKoD0Y4UOCQT+BunSxyvJrFLJYXNy0wJti9
qCWszqk9575gl2a5W2sJnxySD6uSiuAAuBBUIheOMVGkPlQSVIymoZrN2gjUwzgaiteJ2b7O2l0G
TU+ilRPUumsBV04tXoYoutHU1ilCdS1bXTpOhUdiyAJfhYFgILdyfAHnUKJ80aPIraazSX1gVJCp
6dJgsvXz2zVIzOnHPTbHruon1ynQtuHnj5r6WNlVeJiENaXJkwwNKwI4hFFaqFgXGI2OTQwjOI45
6I5YUSSTsIeuKgQ0VdEJtNzs1cKE9OtdIvZ+W+umPGJOZ7pmStiYOI3JxFWowJREmwIIhvMHLcuj
bVC0K/72BC3+8TuiTchwLBBN5FnY82kbNKmQ8zbH7xgAF6ShB5qbIL/1wM5nmyXU7vgXiG+sVAOW
XnBpc/Gl+y4OuZKDF9QoqQLAECLOUbL29utLtUylllYWH1iSQiHrY7Yy4aAieNE1v6g2fPYXZ2ph
BgcJpUmJ8aMhXjvewFiN+6JH7G1pQ7iVS2Erq5xXYRx15Usxd/a5iMHsgIYUs8+sjnKCp24hP95n
rcFbRggSjFp8AxtLaXWz3hA0bg5FuYYYPbN/MIh1iXjuWQHpeGHdILWGXHIo2Iu3ZUvNYtxEU2yO
U7/yKJ6koD+X9oelxWOVpKNKVYYWkQ8MmBrb+V3sKghz+7t1ype1ZS2cXhXxOZ8kMFbEsxlXfEmy
svd5udiruWR9fQRPEiK2MqauhAEXTCDBtx3vYYsRMiXkIgaBY90kwdP96J6JykAV8OX/0dZiYXGJ
EQWawVbiI9U7sFRPAp8oPayTpJ25wIyXUMSRh8eA+OfxslAFa4WiRMl2EA9i/b3PH0J97Uk8950+
21iESmGGWThVSgSUXFqfe1AewKtuXPebwZKdxJO37c7gSPWwVuo58ywcLW3hs40gA5eSDLMSbXec
JpBgXE3t1mwsXIbQ9107K7DRQy+SIYcgiblXfUbyYmwqZ9qOTytn45zz+LyZ7Df65OVB4sOPOWgx
rRRqfEAq/gi3kje2JNwpEHX4ruCc6N68K26M/arSz9qHXPjhTJioOnCwzTBLADhYnQswtquB311z
jY0IJuXQWUVKnd1j9upqqDgjpFhYpYqeaEOFI5r5033feIyus/XiC/GRqmR+Ht1ssxaQnnBJstv+
8dL/ssl24tMuZ8osYUYcNpmmUUPKm+IaEykXnTvDdAPSuzwh0r2+TTbDdu3cnnvIj4wv3HU5S1qB
dhWu/0VxX/uQlISK0w3UiB1hEz9l9xJmYWSNSPu/c7QUzNOhWAnCpOVQXQgh8orPoB/LYFvN9RiR
7lAd9HcWvbWAqssXQwvhNWDw/jIygO03auqYjGEzRif1di4dATDSMrbfExSWAPjniH4rk58qUtGq
hNTpmUKhHb0UlgljHmZJz1Q3tRprUzgjVgpcaL6nITFEMrhQcbdHu9S3wt1fZ3ZTeAA/kFuhp4vE
ANxQx4eqo2Oi5Cl6SZVKS0wCiUamk05p+pWgjD1Fx/EFsOEYyccoLsMkLLH/qlaIYTKKaBYNFTQd
9eaiaXOH13Fqe2gEiVQBJZtx/fXpYW/SqVGg7zTMSeKlXDj5WRw6RsE1QVo+jwLSK9kIAGebSZKT
tEMxXXZGM+RbFdH6DK3AIRkugMgam7Wq7OmDhrYNAC5oaAtAmSz12CJ9TjUJbAToY79Bmp2vFGKU
qyXLU094bGXxtnAp1LJCCiuYVVMIFJB4VPU4O2+txlFcHpgP+SK/GR7WiionuTnO0NHyFg8Ojbqi
UZhhxivWoEUUb9oXHToBrO5Mv9M7dW0s7/SqHFtcPDgYfe77ooDF2hKc1EttNKeY7DPSTFJd8S3J
3LXp3jPp7LHNhctX9Sgc+xY2mTsQGayalYQ7q7vQ0T7nknX9vLVVLhw+V1TBrLFjE/nA/88X8ca4
1Gwog07ORz3/Kdr9VfG1n59Sw5WB3BSetYXJaWgTgYYVrqlevyiV9CPvtZ4YRrI2nn3WH6CPCZfH
JMOW6XgaxUHQStLEUEnXjTzkRNJikAY13+Ui9xBA+7WYaORrf3DmhjAu2v8YXXzCJklUWQ5gVGhK
d0JbSDb8DCPiKVAeX1s68+mOLC32EfVvaENrcHfJlFwWsv5KBxqurOaMVwE2EG8F69LieVqsJqpp
m1RlMllQ+6zMYGhbtNYraE13ID34ejmnAR4D42BQEvSI+F7LVyLpAylVFByLpucPCcI9IkVFtOGT
/A7N+MZJeSz1a5NnVoc5Ih6MkwKy0pOuOuhaZIwZAqwSJA985FVzimd+rSh05jPJaEVAg4xZQfF5
8frhvZoSvUWJaoKWgmyDJTC025Cor0wsUoE0RjSaa8i4M5v52eiyRRc1ZQxNXBgtwG9d0m0Tqpj/
vgr0Z1Frva938azXwiCPpoOjAoWiJQSYTgE1tDxBa3naZSLgaSwBNuypf5hNndSb1Fmr+525ZDIo
ENhUD3vwxcWetrXRFRj6mC3IkHtjSN284+97jVpdOv+NM4IYHJUlHBXcp8XDA2Qch+otjiVfVRdl
knZOPNOJ1IG4hq4/d1CwhQiSPiaylu0ylZ8LLZ7hiqu6IWJ5O2ZrmnDnTgUozXCjIbKAosgiECtT
0LJxRQGHGMfPQjfdDCDIiLkOADjlbQr0v7F1H30QHegs/G/hPFDPkTKEfGCJVBjlbkp7EOBzlXJd
pxDb+xuHEPEs+JFAf3FK1BXMoTZE6cfTCXykmdryQPBGk+KWcXFmbr+WkLJQZxH4oU/wh8GF+01D
lfZZ/mFwsJNHARIZrNwd7lWnvpOvv17euQP/2dgiNRJgS+56GOPmPTWcJvjBYRyxXKulnj2Cn9bE
XtRP6V8czGXJcdxo5fnktLEf1PPadzrncz+vZHF1uzrJ5ZqFOO3rYAtWe5NxFubxATOabahpjzPh
0f0WVnK8lf1bPi5poQ9TzcIctYrJIPC2DO7/qritgjUdg7Pe8NMC1UVC0GcTnyusizSYussOYmjr
fu0xKTjZCx3j7euTcTKP9xFO/fHNVHZOP32zoZ4qyDHAnuyGXn/D4RBiByui2ZLLuZPPJAYEiL+Z
LSQKndXkmfm/L67BsnhMkXZkGrsG8xWUgp6h14KqXWOV6kd3el3L40xB8ihG1hcHiKPQeuRSEC+V
0itn+HVWOHnAe7Exm3n9XSvuJwGaBs1o0lJxvt7rc2fXAJUEkiw8PgCtHW81DWR0P0UD0VBaoTYB
BpLiMceIhk7itmqCldjr7EoRfIEGAOVylF8X5qZKiYtpAOivrGeM0oCL8FIrusBMqUAvOQy2uq3Y
QdGB71Es4QKUg0a0WqKIrlUy2bVffuPPv8jC+5Tguc/DSsHQM4QiSRlU1OayXCNdpIYHQ8yDH7Eg
0k0eiqL/N3Ycc8nAoKI+g3LtYsc7LkrRu0BWKzeyBe16O8wrHK1+7Zlnp+ZoichDPqZgWKGNgdeO
DQ0yHTSlFUVb4r7nWaz32xwUYAdDKKXLSYUOp5dxQJfchnXLx9e1QY1k7XU+OV2Ym2eSCai/YVIG
FZPjXyFpMF9AWTNJEjLQxlMaPlSlCgiGyNVPX2/rqZNCnwdNYbSc0elmzb1jW7oaiWKg8LOtkAk8
0pGptymEjENXczH3OWXOOm7utEeysLlwVF2lzFEIyTQ7vO+t0GMPpnrxc/LzT8xFsr/t6IMiW0Fh
H0UukM5gjGoR68ixrqcYKECx4KOZj8nIEC5xNJlAW1KR1eLlyR3BPCTq0zrYpNHPB+D+eEd5OZrA
/R5XsNdAbU8RSWMmVupGgckgZIJNN2BMMQ2/2axFw6eOYmF78TULfqJCpMA2E2nT7yso0akXhd/t
J89YqbGdwBIxN4H6ErIlMOcD57lEIndJg6mbPKrs7IJH9YdaoChIzDzLSVxwP/qCbsYDg2iAGRzc
awR1ksDMt1JmzjfTYJjJTt0NygZa9fpuzsqrCLJ5IN0YXuNI+Mv+E21GJHdA4yB2Z9N7x5/E4MKp
AzS0tKcNvZWsGSMzDbBnihnZq7wNJ8ft2Nayn5RrMS2aeCht7QaF4kc2vV17uoBCLhuJB7HXygU+
bw+IBxmcwSzVP17bXBV6nvCwJ1zNjlbgsIH3FFxwFpuOBdh2dUb9JDT8WOAfBhdnbO5lQ2/zsbRp
p1hgjWLIT9B9WPkueQmmxBsswV5P9E5hJQuzbB8+RTdN3Bhto2GdgWZKbxDzBUrbeBAc0QZPliUO
1OSh+V66vyrz/3wd/1f4Xux/eormX/+Ff38tyqmOw6hd/Ou/dvFrXTTFj/a/2B/7z392/If+dVW+
05u2fn9vd8/l8r88+oP4+3/Zt57b56N/sWmLhPzQvdfT9XvTZe2HEfym7L/8sz/89v7xt9xO5fvv
v70WHcU0yPV7GBf0t18/8t9+/w0FDYyLq2CwBasJCkgYyfx09pi9X//x5XOOv+f//O/s/dvb+7fs
+dvlc//cNO/f/vnrn56/+U32TN++/Q8rbqBQ/v727bl+f/52d/PfnPff/q3/P1ftvj837e+/cZry
D9AMohWLug+mo6CP8du34f0/P2LAJfyYxQCYEvjtGy3qNvr9N0H/B7vVaCww9jzQwmAhTdH9+pHE
pqsxGgzJAvxp9bd/7+jRt//jLHyjXb4vYmBmfv9N/CgV/vGa/NwyjBgrGHEG9cTHln0+hkLTzyGq
7wHoSq5GwIE7Eg8WQlDDTTD9wvC05T6uzAQELWXNiuOX8T2XmaVsal5hcqbkCRfalYGyiGhqFWhF
SQoG4dwKL0cgpcZX8TDfSI1thC5HoLPjtRCU4KEfEwhebcRET2LStw9U22mNLwR+D8/aSRuFuxu5
W0m+U1EnS/cq5L1U/aIpnrXgkNpC4YXgvgQQsEnuY+Na7NG4hEAMD/pZ2fgBVs8g2s6yM0WvdYde
mwW5jMlrJ6+qvqe1B6B5QzgEn8PbQO/yZDugVuWOGoG712aCKLjnTaPGuJxZ8qRTvYaaSmbrjTtr
h1Yw8dN+IqGMShem3FG9zvwk8ud0W49+6GhvtX6RCgSCeNl1+KoKtrBj/2wCDELxgPAWPRS9I/ZO
+T2AoBJ0lXkiXkMosHJqUxtIAdK2QXH1S/4yRcJxw/NkikF6wj31yoN+Xd5VV7W4xejIhCnb0NJ8
rnCy3lLjp0lxlWFXXkODVzANq7DBbNz5OWSBdpxVbYsS/SMCVHZzQ7n7IrkassPEmRxHlLuwIxmU
AYzbvPVkb3ipdwB3lbviQYxRnyTGU86THugou73j9uOTxhEUnbm38h36PEWBiW6S3ypmtum2xVbd
TaYSgP1pGN7yclPUrpRYM/ZQsjj1QpauisAcsNQS+2E8ZRiMfit+Akb/kpP7/819sQTzn/++yyfe
yiqg+Ra/Pn92POxP/PIzqvAPUPPAW6CaLaBXyLTcfvkZ/Ajk6OBeQbGK8dqwDODffkb5BzyIBhoK
DcViTMz/4WaUf7C/DDJCGAdEhqZrf8XNLCJkRl8P65gvBipFQK14Oa6pTr0+yUAyWvF9eM3mWGKX
R+AEec7UMSzD+7Qzv7zcZ6+2GIn/aQ4kTJiJ18Bori9Lm92Q5yWXTJU1HIYNF2y0zozR5+q9gBLh
EIukRSQZEDY6vg7AWQStp9ZZwPHpZY+FLhDyfoZ1aNez4a9qR7e8I9nh1epU6nG09GGLMW6ALhS4
MxEkUMe2ELAHMxQ+KnS5JhPDbSaCh31sVpAiKl31+ut9Pc7jfhnDxAqGHlArQEH32Jiu1sYQzwG+
Ygh+CGB+tOGu0A9fGzkOx06NLHaPr8MmQeG9sorqNYYkJxrC5GsLyLLxi3569NhxNKCPg9kNRAmM
kPd4IRCw5MRJxxfqw2wj8oZfVRLpyxQM7TxBHQ8NGigOTakDsT9QTVY4L3fC/FDBZWWhnw7XgUCt
sgfgWHtLo8TuiwR1t3eR39O6JpnaEH1EdsQNZtZ3m0ZoXyUZw2Jy9Qi0tM3TTSdsRcjmVGVOMiH4
MXatXTXtvhHzC6027tQSnn2Mb8AjYcX45yxOSCaOVhIVu3J8iehzgpCx7TatNu0FvHqDLOyDeAAf
YO7L5UiEcJso81VR606UlN6spGQon1Vhp5SHNEOSyN1C3cbKmu+KH8/PekQE8WVWCyuSBUuprxCy
EKrfc+r3GRUZAM02nVj7sSA5rV48Sh3AQSP+ljAFF/Sj0oOXK7pU5Hetvpq6i7S4DpvMzMKWCKNi
hT3ejzzZzWFmdWgtz5HZQdO8SN666l2WZpIimyhTAxJPIoTqvys8yNbrG63dpOCPzxQQXHOVV9GX
MTHsPm0scKGSUqjNWr3nuxCBc27laFwIBcg6x8dS3EdRA3Ulzeqb22jGyCoYREsptSqaolWl2Yku
PACLd9/x8itPS1Awh6YWBg8Gl9odKB1JmavbpqpsPtCvhIQ3KWpDEOYxwxIV9/JGbqDzG+6S5DYr
Vd3Mmxzt0Og6jFNXM0ZrYlOyaoEhZhV9xck2JJFMQmY1IcT52k2TgUAUfPIcJxw0jpLeEC6TPsTB
ui/TioQoFae1uNFjwY1BNj9qEgkKyQmV2pSThynNTHmY3G4CwYeakTze1sBuTXsa5yToBytLiN78
SBqFzBAQrdLIpCnkzIvQLoTECzLJjY2XdLiNa7ulmRlnvD/BpMaDK0TkwFrS2OWsmumMQK1A6boB
JfWUkn7cU3rVxN5Qb3lkZUrwNKGNXyuGGekxiYbI6hMBH/WOi59iUMRJN1NS7qJEseoS0op9Zg5V
YJV55ST4fbpEdjn9KVXe9Eh0hMyAxKmyE0PJAaOs3U7cFZeGZqK/1AVvCiC47Pk3cNWDvEi8hlKO
WXa9o/WVpUHBve1q3M9DL/lifAPWnI0w7KsQrCuTstFAg6mrd9qED6fmfjrxhLJdg9K4Qh8p4rCi
yomu32jJ7GWpT/EhqExto9q2kK7ms5e2bG6zHAAJbKwI9eOmfs3E60yKzVi5LYwfYKN0YgnRE8Rn
suumhXbPfG3A3wODVEkhadLUabLiUEv7VhXB7f8dyi6EEwxPKXvCawiLVIDeWurIRWV3kKEswxzn
ZbCSJDHF4kbS3Dx/bXQACWSAAsecffNiPojFpdI8ZLkrSrdjN8JNPdQq/m+ATtsQeaJcWrz4A9m7
0+X49doZlAydJ3HhoQoiMtJdKoSkT+pbUUg95AXQs4MK+MS9TUppcXVJCjSq5fy9aa5QGCQSv1Gb
71PzPiEWb9Pa7sbEmdDylXFJSxoQnVNJJkHcXBzJXHfmNLHZcWjIif6cXUH8hwgIooW22nRRaiel
cMEHgVtn4nsoCZtKDq9jGVJBIOePFVyiroafDe0mTkyuF0kK2H3EPVbTru6h9Dzec+PohtIl39z3
/T34LpC5hKY6lqY6IYSXR6sbQkelz0L/HLZ3M90HAWSh42tRTkgQ/tATNKsVkIwYDypf2gZFYBxt
4/E6kgCEbB+mabJRjCYyiJ8o8pdECHZ8n1lSdd8ZsStS9N/4/QxN7/J2wmbV+B2NQSBU8dsusJu+
NKEjZmfz4Kuj6NaBO4e7QBpwAMAaEf5Q4cvGKgJhq7oRsYs92E4Gzk9wOCn3MM+HWWvMFre3QYWA
n8ENOrbbQkTbO+29oa9NAZzLOTKHYH5oeoTaXYJX47oBPir9jgFsEkOZtq9ESuZQIYlcE0BRPKly
JT3chM0AwNYuNuCkgnu9h54gXxAxALxrCC7jarJTHa6gzdyoFL1AiohcohLGzbaAja6p3+AMQACO
ZHXtqWIEHK62EQdoSgk3Uo8XM8twUHcdWJBm/ZbDb5IOPGbEEqLSd3n0ovQwTg+dcR/D9Di8iuGE
8YkGAt6hnVA4NhTVah3a9DLmkKcbHq+fWvlDvo8kmVCA6ftCs/T6SqmMzUgDE8pcHlfmViqD5rMs
LBkHbMhmguNHUtzZHo9aBC9B62speDHq2Cz12gK1Jtz4axqFJKhmmx8f0uECRCauyNcHo30wqrd+
okDVaJ5aCfi6rVvz0BWGJZNOcLOibuOFyROb4+qMKEMQgTdSBDwGadWM2E8TnSLn8MVkMkyCmRj3
WXAZTbkphUAhAaNNmr416wiDD1GP746ItFUFT8y7TSrGGzHMnUkynKrAfDTbP8Ug8N8OPmhBMqA6
EmMigS646pD/iKbOjvr2VikhR1zlbpYgbeyy2zS0U4lCDFl7rSbhQeyRrnF0oySRy2s7mnZXg0hz
0gyaixNlq7GInQwuy3iCHyzsPsFFrp+q8UKlKRgbpw08N1YT+CGHZ6026m0v3yQaLpP8whtA0ypQ
M6AvtcGbnHo3KaMtpJUNDlSfjxEGG/ecDkKz2tCJOIwk0oS7JNbtXB9cfqzuIBazi/XwR5zgxQ2p
YYd0uKpkxeNbYM1TZJlNO+G3RXo95G9hhIK3lPnoEcKnSGbyIZ5Cud0YJkRWy6dRqtnTg/kSaUTo
1pXyRatEHo9iE45vfZB7+bZHLcIQb0dpgsZsdEgl+anrk5QkVe/JdPZ4vnxCyLIBp6tpRClpDdC/
ILwScU4zDQWTMEqtXAYvaomQD/u8HVLjdpZ4Slroasl5eDnPj2hxQ89I5w5MAZLMEL6WBv1KFtDE
bPMdvtBFrygDmbQ0sqSwuYln7b0X2qugmg4YarvMhwFxKWBsgvyud9p1O+tEV7bi0G7CljO7ACTI
g/G9VeobmrUHZQZjUjhabSp7LZ9ciSNSnf41aEsyB5ETJ9J1KyYPRidLRJxL/+v4+jSChxoDujCA
lYDcCcWt4+h6yhojNiRoaiLqM6cWhKZ0Za5nMb3FkoRjE4uOUo+DVZVVWqM1nO2VK5b4RHvZzm4C
UORMj7Odvmo7Vj9ldIqT+/X6zqSXIIjFCCeK00xDRGfpxacEjyLLTiKtrjHNkZkS+kyjpZoSGwu0
su28gYC693+5+7LltnVt2y/iKfbNKylSkiXZkuM4tl9YdhqCLUAABAF+/R303uecWFkV330fb62q
rCYrZgdMzGY07aa6+xQqutZXH8uWj9e9GptavlqcNsB1UVfsrXQVKIDEYvqumHL5jzXQ/vWWf3/O
qw8J5Wg0B2JcT0FFFbJg2/7kntXNtFm7VuFtCHn6z6ZN3j8tHkhdeD4Axytk6KqgbYlMOhmr9Rnn
vAWzcPhK39QT268M6u4Ooffg2SmFPP9Kumf5XKcCwplOJm/h8lMgbTnLzNr499hO9LO+wjoK+OMD
/O/NXY/eeMvaQIW4OWTObA+tsgN5m57mDbRx8s9mX//4IsD4fx9KAcR39fJHXkbh4M4ceu84mJ7F
p5PSP1sHq8wx2swQFUC73L5607E2sTX4uIC1W0nBqy6NSlcJ6RHquJ/iq9cd+cer+9+rXVPvfUEW
S3lm/a42mjEctdAL3dYnlSH1QD210Y+r2Nz8FiE5/VRNa31Zf7v6+mF/27FTM0AgcX2ZFeoFYOtS
PxsKcGysbAGZLXpxMpTtN2pbF58ST/75NaNnkgC9tdobfbw05CA9a2nsdRPFN8sek9NsKtrzit36
nJDgfna19fd/e9BF90gOR1xtzgzJ6C+ngmF0neN0+kZ+BRec0xmMtm6tCxoOD026NpA/28L/uHDR
b/zvB77qEkEREpZ9HW4hBhvDmr7Gut98EoD/aR/G6GSCHP2unnt1icSWwGvOLvYG+Gf9DSyTsv9b
Ob0rFNK/giAGMSHAEytcw70K9rGxqVvaEAS3b5I0zOKLVwTH4FsFHKgPBfv4CdkpPuY2On9m1vb+
o69XLRCT0CeE+Ac8UK4es47dAPANn8MWRPyKt5NIwUPeoQZ/RevhHBTTFhKYhcz7s3/kj+QQdgWq
lUvz8hno9h9amqC5rMxW/Iqgf90w6zEBT3qxJs0vciP384l/ax6H2yqzd/8PLU0watZ3jQQaKIfr
a43JqDtTEvEuj4B6aLypQHxGs3GLiuN/lIT/o1HB/5/zUIxAf9tXf0wUzq/Da//6+zzh/Q/89+Ay
+i9A7Fd9aoj1QtUxxM/690Ah9v7LBgIFoG8H/NlVn/h/BgoJ5gnAFAOf78KkBNa1CMT/Hlzi50EB
M06gL7qOaGFM+Z9MFPyP5wm4fEAsQ0l4tc3BVCG8lvEbQHYTfqL93Ic2Q2qqeErl2jlE3+NmTKJ5
N1fhL98S9nZZwnEjAkM2Y42q1hMQwpziO1jQAaYzhz/V5DUHruK8awKgGJMSVDnPv7EC9hx6xkMd
ryCyY5VuIUICfqRhZQo7ojYNK/ptXORpIsAEupPwM7g8jLnlpVJP7t5/i/Wo89ryBtR2iBLKpxaM
xd191/lJStSMAA10VloSAkyJh4PP8X0LFW/4YNFh/ixovvsy/W84eX9lMRzv/DUvD9aX9vFscDoL
w5IywRzCo5jXJeze1GjeDDJ4nqDzGPOgSDx5a9VNHvt9WLgoL8lIs2qBrbawdJkmcl522p29lHQz
yubKt9FH2zcDpqLaGyGgurA5G0s/5+ymnxw0sgQTKWyxziNtNrTyfla28wCEh94Zz3l0qPvTjYcN
1tS2Dc/UUvQw9dDtj9mF8kGkfe9hyBzPLG1N1WSlbprtGMrvcBn/4qC3GEdLAUwX+OldOofTix9Y
U0YrJgs3Xq2/rCcx6lugeoZt0yS7pldIdFQMTXke/gRi603UVrOtMcS0MV5uxxeXKWtH9XSAU+Gc
yRoqLaZxv5WtbjD1QGfOS5pvMinRYEjbEg0UO+oVumbeTW29BY9DNtls2ERSoCWU+KdWQCDcth5s
QPuGCu3cWY33tuprdGJJkI/jA0ShZSF0DA0dI3+G9rkJyS2N9uig56QPINJSkdfW4UkWOF9+2+7n
f33538dkV+fLuiDAa1idvDAfXOESVwsi4HYPFkWLBUHhtGjVodpANvACrhZSMdjkZqZrv4Vk+WJF
7JAkFz3McWasjmwcq20yNns05WGT+TJmG01bltEYLU49kc0sa4yc7TYFtU2ijXD2W2c6lvgPnzzD
mtB8XNRgBULTBk+zUlDsq0pw6IYee184eWwFBMutYakK/R2Px9eEevdljAOzr4KN7BbwiebqwmZT
6G78VWu/gqrHJWAYiremsbIuJBvjBTdKDyKnw89yVt/mQRR/v+OrWej61hG4YuSCwPBhCnU9RaOE
yVbpWOYGA6YytF+sZvklIti4BRCU7+3hLbT0lK7dR8/GDJ+aKU0Irz95cx9nYO+3AfQY0os1gEMi
46q+UIyUkxwjmcewYs2QZj31I78XMUYTnzzwx+T731eC6hDEpVcljmtc88BUNQRLKPOGsi6FcRt4
jZL22chfgO07zVBe3SzBQrexO97W1MfdOBKINhczTQ/e2rSEulrcoEs7g0ln8SHMPrnDjynrv+4Q
ikzYDsDTwVHuqhQqsYAqBhxQvoDMYcQzoZ7OejayvK05co/WBnqjinJktdiwyy8ih3vhLI+DZ35a
9SdiV1fCYf++Gwg+IuHDcPKPLyOsKmxLxSUmGHU+jWxvl/RVj+HTInscdWG5w4Ek4yRjDcX5/j+Y
gn8ICX+eqogEEIpyQmCSYex1tZtqa57tYaolmoYLfF9hM5ZhCS/oWLoLJlVyzJcy2Peh90lD5yrB
XJ8ZDGckBms3BVXitWDqpH0hYEzH89gVOzqPWzWNj9VA7yKHFSWhdxAiCOcbJbo7LxQPf3/qK37+
v68OxCHSfID9EBM/nowRVMvaUQQ8dxp6N82rlll8HEWVmyQ+A0P1A2pA92UyPDqWe5rdYx+W54aw
x7FxThHjxULHT27pvc/xMa4BL7GCfJFQIRG+VicR/gKzIKDSc+3Y97E0qRBe7vkCICdwAWz54lXT
jsj+6Nb6LrSmkwUD58m9JMuyW1fxXGZT42ZKsQevPlHj7tFXwR+Y3oyY7we/u+ss/QbXz0LijQ8L
9ATj8ZNQ92eI+fgMV9tKip6oEoPLHCiNG3dIzphgveFL7z75fH8GGFwnAvoF1C+Q5tZU9feiN7T6
WDcuhIuTij/G1NzH3XLjZpAl383O8LiOCZBt/PAVNB7gDWp7Jm2n1JdtRh311i3JTVvZn63of7wp
nEdAvIdQKLumz9eNlA2dNM/9dS6k0Rq3vJOhXdZie0lX34Nxt+vI8GTa6OyrMBNkejAKv8f4dlSZ
0cPZUuzp7+9qPdL/WFawZkGFBa4H1vvHVwVrjA5TIwWfwsZGF5k+TZ5zEorecS3yv1/qn/Y0kswE
dpaoHsAAuCpfG79LQNafeF63AMA5XDywYIhT1lltukSlnc51tOtGpTF/qTx07AnZoOY1n50/6+69
fmbIliGqBR76L/bV8kg4EEm6ETz3kvLsgP5NdpV+SMKTFZv7kPA36cM1kXg//v78V03q96gCv0WQ
agDhhHFadBVVRitc3BLkrLwywY+IDS+9NeosIvapn8Yni/Z3RrO7GVAXwOPABPH95gVRGUZ1bonq
YgQswiaYC2rd/BKQO3QEf0Qn/1OJp3Ub/vF+wE4GDwXygHC8+bgmYNtj2aMceV5Wydnx1VvlsCdG
9+1SlWkvuJMRWEhOTniubAB/ytn+ym2r2oRWhVGp+G40NNO9dotO49lpp7daceuzb7h+o+t79N+P
w3fg63UrpE3QR3PJwHNT0q8D34ADcg9VuJNx5ANz2CMspEw6WfSF9yA91zBqhnHO37/nuyzNH/cA
+Q2UxWBzY/d8fE+IHv1UiQo72qbf+VwyYGoAjcDwEB9LXGbljJvYG+uMDuIgA3iCLv1d5VY3XdLX
mb+oy9BhGMtsBeHHxilGBxNzH0gZbTm/YozbMtVckAiFmUH5jZlreWdRbqdWu11sBl3bKWJNaifS
23BMEHmDP+nCXkYF5WfiWH8Gr9V3AJKaKKwx4njnSvzWRrTjISILcNY5m4HBdQK9h15E2iSQoYvN
nC4K0Ka/v90r4s66W3DyQuMaqwSUfBAwPr5dMbvhJJvOySUNuwyD57wOltfKM4U1YG4OkDk8xJf5
0ruAB7i9SIrYJceFjZBB5OP273fzTv//+K0Rt3BDK4IQ6Dr3Kk42DRQs9TpP7og6RgCslm192woU
fPU3GAXcmkGgUnNTreYQIAGVDlrftrf9OlBzBVInu34yVXLpdXwXqJ+EYQhMG4B2dRd8Cytk8zwC
Usr2Ct1UWyn4WzcGEIsfvAxdBjeDW0fbk++AEe7jWj6RSZ9VEh+GFnClCCLAWt1j8ghK6bKO/pLk
K6numMAravkM/t4cqywc20cyu23KJNi1LQcAq02nSG5Uy/dN3zx2Y3X++2v74yNGQKyjKYNl815X
Xh96SwMvcEowTSfdBGjbABSEth+rKWyzwK9gmBOjn8fiMQ3b6kcfjpjsWt2FTW2Yqjn5Tw+gf91N
7ACftgq9XRtVk142ygbFMK9GmCGh0/XK2EBA51lR7jWUnhzpQjo5qFLHC+hmmQGjUbH8+feXsubM
vy+l9S78lfUGLW8gJ6P193/bS51fO31t90vulgtYLIy8RX6/rTREmDz6SCHHysfPSH9XXWuo9WD3
otGDWdXqLIlt9fGicNgigMm1Jne64WvEFRYJlxiDo8vRx4+lnLehU+9MGH23enOPb4ZN9N2R8YOn
kw6Iq8BkCbMeosq7tE5cf7LZ39mNV+9kLbVAJ8NdQpvx6p0EkI1oZLzqF/XmLm7LvE6q+05/iQCU
YS1aCrMdY3Zs8Sbj1Nu0CWB2Rhal5QODUWb2pO4aA1BjN76FS/9q2fKbpI0CQsuFlIwvjpx95oxy
fUrijaKCRdgHsRCqCeHVHEejjyGGioN210IdSLewx9CVv48X8+Qk8be4vmuF3gyGJJ9k0X/kEbhy
jFHzWqgD2O1FV/lLa6xJdlatcxlUAMYsQ5XNbv/EfjRefzE94rGOQWsIF+dVJuM2HnXRy/qtH+Yn
X03A3MdDKgJAn9HyQH0d3xJMhZrGfHI+Xo3F39ccxuKrBrUXIw+/1jWeRp8ABNPqFfF4SYS6cxe7
aOb6Uk0ooKl3sGpYNFQCICrBkICi46q9E/g3m84K96j74QHAyJgOOGc/yR/c6wof8Pa1iY2/cLCt
le3H/YCONKdQ65pzI9pf2tjO7RSqeCN9+1Gbzr8BfgrYyxJjbad8xXkIfl/J6y0Vfb1FmGp2LEJQ
HiZ64N5WCbAvnR6eqfAYZxcf3c/GaapDELK7kpVwMIDH4t+DCJwH/wgjSCJX73SwP3EwXa+CqRuh
CDxZCjTMSSinKEVgoSQfAByMGBBpXvurI9gbXcmbbQz0Hdzn+Mnho/NQdmWh3LbLF6A2MgFE8c4G
OBd5+HygZNr4LnRwBqXmXZCQSz20ueBsyRTvQVdx7gacanvlsR8D0YBKS2CgWhNtl7630q61nJxU
MxKFkeS1drZwWdFHv6Mce4RZGef13qYaahw9+ub2aAAyW19j09EYyiP22dgkSWkyT3lSDwuAuIm9
rT23Thu0ArLSp8l2IhPMOOf6OA5us/GBEcjiCowjXe7QXL3pFkekIQ/u7QBoX2h41ynz22dghk6d
7WbUwuTToo9LMpE06IYfQXCmgDVkjgvVd7d5c5y8sXVXMH95ICW9RJF66pnKvMZzjhKuNdnSdOiF
T1k4AYcjPKwJWSdnplc/v4BaGBG4m27FbC4dUHCazJCWZ8ltUoIpNUv4EgRqABhHJXmvR3CmZj+z
PLu8STzdIKO13zxb32u/x5/tcCQFvj5MiWvtQ4/c9G58yxTWati6IAqVFLg3aacMiUTqVuiylraj
c98iuL02VDn15Vi4guyrseqzoHEh6tUHfYHmB80gE13njmtepwWvvzQ+PbyvHjkZBax6laSq5kCM
ElFnygm2iQjmArpo09Mny/njBHeNFVjIHjTz1h4k0B7rav/tULTMaJpgSmYgvLyHoPK/ah690YgB
/Q2Hq9D/IfhyHzWgmFppZazvn1z+upzA5UEOB98Nl14H1VclzzI2sd92XIHtP9VZrz0kcCYYdxG0
X6Mz+KdhyqGBcOjU0qZGMgjEOj7PULB+Zs3657bGncQ29O0cSCkhP/j4Inpo7sQk7KCXlJh625vc
rti+VApsujXTFpUdb4KFY1w0NJewm19sAFNhW7p3DP7/tseysvZBydt7hf+rW5fXNHNxR2VdjEzQ
25oDVT4mM01HXbubeIX1ssQKN1HArLyGNFVW2tZPEa6joPcfHGt5607PxAdw9X2vzr1EaPag5uRw
QgH9z6e2m44zCQCNX8LCm8l5UN50G07bqgJbcKoApZhtva15jMgfd2FuhdN+0bZ3AXk5c+b4MNIx
yVnCxm0FEazUF1P9SRL/DwfSygYFLwqzPNArr7VRkMSYhM+zyktnLHOIs2yGKLilIcXyD4CTdONf
AHK1Ow/S3c3s/lo9WnJ/AtOwXUZgkcE+iH29t2YgRYb5U1cDIOL+TCqQ/QCGA+4O/gFJ6sevT5xS
VmWJhtBojd62FLOzhdyFu2Zhw24BBY9b4YV1M7n1+C6BRMeNTMJ5q4yZvwZ1W9Rysu8A3NV3EZIp
n+vupCE2mjZOu3WnUWTaXvpDBXgqCmikCMgBHT0mD7OEWn7icbFtKhCPNXpOOxrAGSaZWGEjm0gx
m/d2pm9f62VRWzQf63SZaJCtf3d6s3eFxwHEBMhEqiZn0knygUjElARQYdQ0b2a5QZVjEjLdCoaO
z1zKrhgsjNCahe/6acCsbD2C1dRA1ryZkrwxsUz7BUFnOpPW3jJKx5Orkdb1pDMFmkdlUbYLFk1r
bSKbzbdhyFJCPHIOF3/OXAiXY4zpu/DIHOaiW7+hY+kUXrpRviRWsyEU+dGcdKBJ1uXtCHRkFcGW
pkzio+stGOt2M7Z8k/ccSE/a6PFEKdieTB9caYMRpHq4NLD4kYTIxlpDp6wUIK0wpuQhqN0fi9jA
KsA5Dn0M1SntFWrpN8s44HndBk2T7yNP+ofA7YYvicLEr002oWmcW5EEJw3NtrtgYmC79/QrW8/c
HvVnxGUHOZJYpwmOuL0I+Mqs6bq8chuZiaGbMUSu+r0pS1W0s0rfL9dw1JtDYv8gAbe2RNrO1lT1
80KeZRsAUuoG3wchzAaub3QzSaCTYV6usmEEGBeni9hhOIaauxIAuaxFEh2b5bYC/8Spxzc06oav
nYLvYSfOxDbyBbi4s9ppJAP7vus0VoItTo0B55PXE4RzaAR88GKOxPxghokfc1VhFZV5XGFTxYv7
PVKNXxBSHZbYn8+9q0XmW/OdGy6odcNhgEB8Tfe1Xw0XiWoE8NAMLiHdo3MIvL47YqDAN4LDqxnx
9NWs6aaYveC1c6G/OEcN/JNbFqV8Ie7RGV0wS2R5EHBQP0ZkI+qwuVk6k1eYkWbQ/JcHFE1YgQQk
4iB5nDGUXQLf2hMbqLXOGmHEWpfJI3DI0LA5hl1431Df3bYlzZtkRcfXoQeMfzhDPVTqbR9tHM+f
0qAN6od+jqcDH+z7ZowuNDDyeVhGXC+5jcMa14Gc0z2a2cgvGPDMofcAHox/aWl3IhUIurbXl0fL
HbxD6bIqK8dSP3DWbOTY6o0gUXgqYfV94GtsjasAog08VJnsu3kzxFynGCb0h3a0kC9tW9Naz0tc
nlXd4kOFAk62ixMhyTHPzuJB326ylh0B2uMuHK0bf1rCG+hxpEiLyHGk7v2c1P4z9rg7J2hmlW2/
Jx44lyjfyH4I1XNvMbML3GE4aAHuNFKS0oNVRzIuRT+oIqna4DIaXThr5YavRC4WDKh1RKxbqMlu
R6v9UrtAA5hEibSlyxMG9+79BNJD4/sPo6ZqP5f9nVpEnVuzuycCIQ7l7JF0zbwjtnP0Z+hDCTzG
JqQGksdBxfeBBXr0+m+O6L+Jxjg3nkDnhbapVVZzNkRoryQz5n9Q9bdybBBwoUx3np0ppYjG94AE
7GOIvkHqBkrRqCTSEmP6PTQcC9ZPe0JAkYjAL0jrNcNlIoH5KtFni0bnoR/pNjQd30kPX4AZc9sZ
kNZkJYA3oJCARiJvUPjODVLB2B/jnKNzkHq+Ai1g2BrfRTVCCN9VHnnhFkGLRd5EuixPIE32ACQA
SykXzTdkJONd5PVf/UHuFoUHsZeO7iSZx6K2S+A7p9fEGPcobTPhKAZcHDXZMVh/8evyqBI97Mjo
BAewg4vFUF3lKu53kDcNTyhAw5PbgLD1A4kGIHPLqYqkvi1D/FKtjJaytU9CUhcYfiD/RwSML2Hr
eEfTL4+87AHVTgCgUDYI8iymm6qbp+L9Xycb+pFmhAWcjoZpM7QVe+ZUZ7Ul9rNIplvkk5CA0cIu
fJxvRQWP9kzIg5xPskKC1iCt3C4MKYacfRu9Uo1jpSUgueOHzCXgQhMDMcudrGDTlGNS4Ot4HZqr
7aDP/bIAM6xEiIYau4xR9QiDgHrb8cbfQztuTqsFaB1kPiyboGBeANHabH1bio1yuX3rMusV59hW
o8IElTLI51hmwFeUJ90cohC1UFwnoH7Nihaoy5/LeMZouZmOo4u2BtNtn45NZacx5IZdrgqrKZfD
0INlgyESWpzPgWTRBv6fN9T52psIBEgVg8G3pvkmSL7ghIJpMwaVjdfoHL37Fm2tQe91LUlaTeMP
yDyAioUCxVXqAogmShqeqLve6b7SYPtennTN+HWC5s4G/Rh/zyS6kr3ayhBvUK46NsIOL7Ab38Ye
srVaCD/VrEIZbAHaYohAru6AJ9mGI1QWqL+py5YeW1EetLTgDYCe6lYsSGgmcUTDrT0mCqLvyXgv
I+EUcwAh1s75MfbVweEDIkFg7cLYOF/qwO9TtUzwqptdDxWVxsioiUNgcOpZeveJandGobrirPTX
CA35gcjZJvWkwHMCpQLDnSmHidTRJvMvVwh3U/V+5o/BgZVhAE5fRLYNBt6eK/aSLjtWhz+YJ3Ew
s75N3YRbxTxWZGPXqNwWsZTFGBk4ckMCyO3YifXDI4T/XuEDs6RG0yjzIw9t1iHKg4ElqfadcttA
thxoGHQ7WKmc1MR+uREOhaidsxw7DmiQ1SfYpnZ91GA22ryGWLqyxyP3+beurA7EAQytBzzHAVbF
t1cqe18KtABgA2eJI/xGUQ908VAw6hYJZyQPqbNtOXIi3oL16n8L4l7cvdeScVG3EklRz4Fq85el
iP0fE9xlkUUn+zIaf7qw30EnulcF8g8MsKZXoipycCOkkrZ2EDTBJRGBMIcoKPeCSD9HO7rfCKht
dAPQTgCawfavdsd0Ml6zb5rlqLoIbO6ouSex+41DfSAdoWyajVD82fUWWKGzXT1VQjhnFrTu1ilD
nXNHH2bRhnnb8uh2Lp9pO/o7WFw428n7Gg7ecPgyoL/8MLYmqycQ5iQzPVbuwu98cH6TXsIQ1H2D
xhqiTLVD+oHjW0AsxKoHdSkxpi2azj5NkUW/mNh5IFYYrJQtPE/bmx01/k/h1rC/bUFjs5a2zoJ5
8qCmCx7Se7UVJTX6x1BSyDRPwLyG50war8l2P8Irydb+kTQlZkbDpRuwrezHObAg3BTONGdIB1PK
SmubUB/WvnLXWvV4fN+JrgmmFAi9VtCDUfWWzGun2GsGBJCmwQOu0BAivlD/WwMWMRoc5Oa9FxHB
UHi1+5YgjU33ulq+UOK3xeB0d9CEhJDs5BYr9W1I2HKMqlGnU8ytvSahOcQczF+AT24GELWlMgyd
VgxlWdzC1kYmT2FZgmU8ieY4wf9j73Z+nNo8JEeM3zDhnOY7TRnqpT5MqUfCs2uAWW4HYkAsNAYU
SJGcVFgnx5GzuyCuvYMTWT8Zl3i+HngzXgMnwHw4yxnIV8cJETsPE2NetfWuAaChbO8qu/R2OH/j
DWS1+W4InlnUYagOXkwxE7vK6jl5tuYWLpDc789x+DL6UwSyJpjPSwKiWDsd3DEBo1ATg6BHH7Xt
V8fFMmDuVgtwiPEEO15lbgw2ZE6iGWarLnCJ3WiVuyTmz0M9NSl2G6oOxnK4wvp31Op2Yz/keHfh
EfjQ+JSI+hn8ziYjbhlumyi4J5hw7S2FSQdKSRwDFhrFHE3yFBHRFMtSO2jBhzi42un+fQWM/rAr
jXwMLfnmVOplqAkvvDVF6Pzwi1ffTwohgspWZxT05WyuYgMWeeAevfCM2o+jpdqRIunfKg+OYAYQ
89RD3eIwOGxL3T56dUMPPdsRcEO+wFfFTek83YXAbBSLcPeOLr+ODcRdYJzhg/KL+JqwCnzG0f3R
LniDQ+2Meygb7R5ZLYIT8WSZ1QZdk3kl6VkNqwCzxNkZD52zh7RauZnG7cKtam/CYQQfnFeHepme
LeothRrQzrAHuNVYGJ+FqmwyRyyQ0yF1n3WN4gXl0ZbV6LghnQNuIwBEqPliOXiXpPL0jkJWITJq
PlhlVO+qjSQev2FTPx0Sgnac7UNfP4wQJy3i5lraRWlm9gQRElPy44wJzSbQM80AYXuEAuSBNHFy
MXO/Hxvi5AG0WTIzki0O7egE4mV9GfhwWiyUDfM4IlKLGmk6dDMuYgDMozPDZvZKlN0U7i08tC+V
XQU30Bp/MpBa3oCu+AgwK7LIpeH7kaL1DUJ75Ac3Fqu+lxbqI5eDkg10aoXRq85HBUo6MFuvZd+2
WxnMr749xqnmoi2iGFJMdoCGpNXEW3R+PUgk3KpANkdRc2xoZ3iw3OXwANIzL1gCv8ZlUCnvq5MP
rJPsElosA3tRnIN+Pthi68ZrypzUX9D4eWuUJFmCNd0L9yX07mDH1O2d3gGvb+oadJva7yHQwTea
YekNtf7aUQO5pmqOLmIme6xBDVlfD01QraN7/RVdVfdmIMhXoxDM4yH8hVmivMGoUhRKDhR+yrqw
EGgj119OUdDPG0vKYvJeRYOv1HjmrCbXz8ravi0Tec8Xjoyz6ccsZj9HDP0yv3qaWqfZJ7W4jzlY
1lNYRcXYyfMSsu3MGnXj0AU0dXQ60lDyp4r5IpfCS/JWPA4uI9uqxIzQXy6IDTc4Gmz4ibgsbWwK
olensoYIN9NQthqSGdr7QGgaas+b0SiW2k4Ih0qgnuJRmK3nTjunBJQZagtVpom7jywbNXdY/2C9
fIW4ItmC5lFmjiO/oHIVKWgYctMFoJhG9ks8tBEaL8FtEkNGoyMJULVKvXQOsqgwdGDN3gJo3QNV
wKm1iyf/oiAxclMnSIQmRm+1red9pd/6RnwRqnWK5rk2NIBM1oycP4wgfQ++qKpxyjhG8pSOzjZq
rB0+0ht4eHgrPQwF0D9A4tw8h2REsyjqvQwyPzhCSxBfRjwNjtE47cwZbde5GHw0IhM/HoDyTB7N
aJvU7eIp42MAIu4SIR0RtMDMbIZ/oTXtYxVA/aHS6Rh1YbF00xPY1RqJuAclLLv76sYTuLSA0Uzh
s5z0Uwx9uHNTeIzC4qWapm008VcxOmCto6DOAOZM9q2qvvYadEAL0g3IMmGDrp0bGOjWBwKxk37w
oA+RJNC3sKOXCg1PyBZA+GMKODx6JH+OSgugR2lbaVi23aGGslfbiGdJUeBUUMHwGORPZm4DFKnd
KHXRtEu1BSVk1SEG8in1eMxyi246pwmPUN+AZJiPfJx7YUYhql2jgaP8Hc7coeBoSBYhczc4EO89
sH63XoU2VhNENyUxD93yE1jx+iLddqMBasf+pAXAqIhFJQ7qGMAgYG5trGPAl+dOwD63DCbgyy00
K5pkM0h5amsPQoIDTIOtyNwvE9/WxL9HOfwyhMsxQPkHWbrbUdsgWgMrEKJusemWOe1dwOMT6vy7
zo2PEL346qpKIy9Eg40B3O+JuaAaTTyQZRHP/w9z57UjOZKl6SfigFrcOp0uQ4uMyLghQtKojTSj
fPr5PGunga4CprEXCyzQja6qzqwMd6ebnfPLcfrVuMVDZkPbIqHlW9RpAOc8u4M4/W1ofOtBLt/8
yrEPVrS32gm+pyQPZfQ4FVI4N1d/Ga4+i5WTsGMm3LDn/OpL5oTCr2MbMQYA5AR8C75BPk+56/Pu
bsIzmrQTYgNlFDNMlf+dusuldt7DfXDf1u5rVfIsqXQ+peEa3KUM5n5EhkXUiTBpZz/FC9jFTa4Z
VGHMNjoz+5gDO42hQ65a4ZixrX0kGG0ZN6reOqhOXvTsd3jvn5ZuJcuuY2owulQnOVf8sZ7RArXu
Mt+VUDtcXesVBT0iqYHZD51l3xgSZ75co9he6JtQgyy3ys8ksQmnwErPZk1RSQHZbO2V34ljbZOO
3FY9AOp68lJCUUq3t/djRJ12YA5718DyOjbQJZbx5Wbpt2s1IwWEZhTrKviSDdU9RVA+LuOynbNn
qutfq4pNrVKwglbf/rjCelPp3bxuo7GLrrKgJK131iS9tv4b0My6qYbyWafuwY00WHHdJbPqHP5i
qbah0y57eykPbs+tIPRYPxHl8hmo6Gx5yr7XPjtIfRlk/dL8OBYz/7wdbssORFaogggJCxe1Me3X
iekmKOWvyuEM5XVeD4PFNleiVWhJk945ZbEj2yxJq3b6hZU9x4/fvYBxRbdCVt+zP4xxpLmMtOVy
hKRhn3AzhvusHAL0oAVB4WZd3rpzvWNNlBuvj8TzWC5T0nfTt8eMcw4Cc9kJl8KR1Qc/ziFBoGhe
ilJS1isHYHgj/0n9fD/I5TpocH6UQftjjMgo1n01smlptyJfsLKrLegnWf0pRn2ZiZvCsxI3yOQL
a+p9FeKFaIwFOqVZ923njzcefpwm31uL+TE4Jb5mwQQVVK17HqcvkPn2nLUxRVQMRtzAo10b8ahn
nuTBOOSUMbFOJa0nyzjVATqBPggTKMp1U7fGPnSlPoXW9PsPo21EYFCRWFf6ho3tn4lcgrrvwa2w
I5XpTcSieqrHwtyZ/vTmuDmZKuIlJZJiI2qKJqtAyTjjC7gRvXcfEbmiGiPpGz4Qa2rr7VwPRLaO
H7Mhj3XDyTd2isUXIMIX7MgEmfQbJ4SDEA9RsPMho2WbV7y/U73N6UPZcFR1IoN1QgcNm0ugZD6p
eAKJShDB8dG+hTLrqXuwT0EPEyFr2aLVyp6tnrfVZUttF66pngcGFKiM12re9cNj0Wtji6SfTJDc
uhOt+5WBWdvIuR2PBIk2cFFoBXFA3jHpKbyarOxkHBKsyKf4jkehZjGfftvRge9gv7EwKsZmM4dM
ztW+KLPbGg9NJZBpG6ZLLJEmxUT48tlFMXSiLwUqYyifuC3u+sLModNKSAfHSDix5wQlHpukzqDz
Zn8/9uaVYr3VVcY+qX8a1fEO9oSTk4t6Lr0R8cwE1YNWcTeUZZvQ8FFDsPsHRg7Cdupwg8RNcbW6
KQ6dDgWWBZeZLRdgFyi5ym02Kv1m9JoSXAyuG6cdDC6u4MNyFHHk2VOZNvXOi8Zpg7Xj7Laq21Ue
A485YFRxekcklQRXyfWVb+67pK8RVhdtqXaNIiWaO+6gVnx5YrATRWUkNE6NWJEfwM5cxulx3I9i
fvVzNSdFXT3UAclZa1pUO8UxYiFnO6pAEAEqy71hu9V5aJ9U37XEK+Owel8827hq8/LsTuN4st27
ytuNxTHrtXruZ0aGIRenLvW2Uxr192PfoMMcWTSqEJY74NNhv5XH1en5jmnQv4ZhNeRcG2xjd+GH
t6NjnefKeLNy0zsg9Xwv1qyGKYBad8RjkBfm0fGGWDsZSZxDbybTJcGJZCAtnaswR3qTTeFXPZGl
4mWEw4RB673bnlMepjUTSdC+duXkcsUB7Bh5xdDUpjbcqLXpiGVF6JP9Smt5Wzapv5sZeK1Mnk1j
ChE+FOTv6cg5+uudEaBty9qq2kZ2mx08sT7PDswG7gIrHkZ9zKfBPmRthPMcOx3gX/ZV0a2wdzji
JjZTsPM+Xhp9I9q6TS6gwYI65Wq1XgcA9V1Z+Rwh1hBc2aneqFC35/HHnLg20EA+1i3fpUjOWKFt
x6axEhlN52ZfLj83IS5n3zQONjfYviSMaKPzmiQzwb/HbdeMHFfnSUYD1AnJkAwAYt8Nrtj1QUpM
u3oro/KceX5c5xOXNPbKIaseLT11sZpnUuGC4ejwVIRoMvoF1ZqhQbOkXzzbPqKYGi8R82W81l9D
PocMo+iirjIzIg5PtzeV6A4L8X1u3f7MJhYwzcZby3U7zC3hYKDUm6A9hpzD26Wbmh2VTQ9tVbCp
Zxf0PP3QPV+nsUypaVNk+vgwSMfovi4uLE3ejte2ndvMECZUlIW23mxYEoyqARZWab0vZ0ZvEAga
PmWDGAm+D+Qwnwj3Gprj7LMH4BHgorX4YBusdVvZRlHsYumLZRBMxwIR40FIYqLL6N1dp/Re2OVu
kIQZaiNgXBXitjUNYp1y7YAlA01FYUt0Ut2QO+RZ7kkbFgmsLdFeUXtjGSYzWSZpZDatIRalnd3h
y9oEygnPvpEmcsyNM1KVay+1ktFYXqqOH6CfsdV6Bd6upg+6RISombvByPfjrH3OurhJ2/luRuco
I2GcZtQBhP6kA22bJSJowz+Yq20+2fb4iw1fZYN3P/C0p7XFA9gCx6fdVCaRWFJsA6k+RHpwE7Mu
3Jjc0n5XeIyInF9k8oJHbWDhoo3KybHSoiFws3SLbZrlXEV57hI5hpQFT8ZZMi2H0yxuqpGxnSz4
XWsN7TMh7jA8ZP3ieeWsyQmTUVNxFS75xEhPMqIpHjsv+/3ntKhsn/0pDcvYGPKDGeB3zerfSgX9
Y1Z7V4ZFN1ov57tcoIObw7ZF8So6coP7ZSMcbzcFwoa7zCDHoYKAsihWzpBCqKDdmVb9nruFYnvB
q8hLfo9kWJ1yNRy8YnJvh14klIVgrI2wa+5Xnyfyj06jGrwsXnl0mo4ELuUEemcuxf1ovo/uTi4e
lcNTBuEazAfba6I9LWQvulh/iahtj4xu7641CUZ+6yiXFA02jmEi3PLrZmzEMejJ97OsXl+wx11l
5cHdstTPfKL+deYNbNw2d7RZ/pZFfvncO4y4tlVsbTzUib+2FCkuBlmKRVWc078gtLVOmlG4twjS
NDe+9kismkm28d8kV+Ctk5H0N3udRyVI3lz0uxt2nOWrWuqfS5Kf73TmrZ5leO2FFl+rsoLYidLt
n31A9FMczFqczcZ9D90sNopBxVbD4KMUOoUpIzS6UQFkOnOUD8Qf35b21B1cf32lYyVcAntjzMq6
wR2W7xsd3OuFh8MSjRFzi+7ThRdndqLdFL17VcqW87sInxtQuX0/MHalCvjPSR0iabjvyJHWAUcU
uWD1ZQy9pKFZBaldVZldAgRRGRKYlw9cS1m7bvXe9Bu9s/pwDzvR3Bqy4Olt5M2QjimLt791jPK7
6dBphVP+kub9QyDGx0WbRGAb0+9K5XfUUl04QfKdqx7wOB2Kl06WL9r1zksTUmdGtnM+zli4/SX2
l1LsRNZZZIDBz07LZs3LJ3xJ3Rbn7c8sfSKfh+bk9MVz5nZvnUdOW5W/mKCAXKD41usMwtXn5aps
frRal8kmu3hbMvd9lO6r2wXXc+d86IqMJIk+vRgIjSwUdEdhsdtJcTRn39txkjubpnIeZbB6O1Gr
T+5pZCEl5bVVZ+4br4c7rRgNzeCcRsFDXXs/fZCHG+Ftcmo8rxA/3wwjxGyFWESzkySG7G/bgMkQ
LNuq8gP3brQVnjqWzeDGDojZxrAJmLMeZFY+NhM3qtkEXxrauxmRWdpBHcVViYxAI7JY03nj+GxP
EnH5JnMgKl2b2Jx+SJygIwA9bZ4yy030HPx0vngxe37t6MyCXyaHUxXOfEN5vk0+q8lXeyclqmtV
9a2o/WnjetVHKNUV6UvtRqizaZPzqiYuJQAoWK/qGlfYQz5YfNUJE9j7/aszVP61bthCNRXjc4kw
2o+qYWfKyNwii9rPjDYOXNwGXXCXYIsn/68abw0kOZtI9W7s5xnismWfVXnsSBIchS5ulR09iLz1
kdRYm9rhs6yLoUGVPRKltx6cXHdbgkvmjZTFrYv/afvHPW8aBK7JztFbiA44C+h+oK/b2XsW2lvJ
OECR4DnmOTfgiyqMeJ3Dl9RjvnHRga9Lfoia5cqytmFXHIeqQQVizVxU9XYqsP46PWoeQRiBNXYn
OWL1N1qAqwyI24LOJ6aQYcSc6nkbWLCj19MlhaCeSITrOcUdBf8jgaSqLABxInE1SYfqZeiZUyMb
jIk/jwV4G6WkOA4D31QzRQ2VLep1YvJSPsnnnsBikY1CcJyk5jYLeZVr6O8GE+LX4qvOFEMgfcpP
DdNA+iKpmHMZL84TWBIp8z38T+FOJqdxdJWzsBtCskOD7bjzOsRzBgwt1l6DhhLVO40GsM2kjxQR
PfSWi7iryUa+AYa5DfIMWR9I6c046SWpGgs5yi/PsTjpMiQN/k/eGw8dEQBIOhfw407vmr76jmj5
3DgPs24CKI3q1cCUu2G/QGqQ6ZvMZ9bKNGGsy1XJ2rUz+vZ3Y82x8JxHw4+rptiX2UA252rvzAhT
rjxbsOqyMr9zG4MFGmwicLsWn3c9PuSr/x3MA7hDcxitoCcHT32SGhlP/VGyiYNScaTOHifHiqjI
rTrQI78gDcKPXQnfNdaoXaZnjFmPnuhuGsxnm8xEZqaX/Lr3fcawpTmtTWsnXtnf5UOLlqeeQIkv
SM263gWs5ZsQVNxy3xZC/pHQykLf9IO8KTBgbf2aFSllDbPWEneoOIhaXjcpC8vIRxUupE2urbgO
vXU4zoCRRWexWntQOUHDYRa+tgPKrNYr927F2mUDeQwSXRE0RntbCF9tlubSK1NOp2KprovVIWhV
Ou+lGrPjUOB4cBDkSwzyPiSYVTQmh5tdxtJbIAMVBQMuX5mGR71qxi8ln8Mafoskk/wQ5CbJR95C
HNpgNrG9iuVI+qUOkchFxmRgnVhvSstItzmT3jKyM3P9IIOXKiFX4QZ9ZHkwCMngS+yxGg/5o82U
l6iaUAA6DkkbJkG2tBnS8Q8GQKwELQtm1Z7X0BecnjCoMbPYW6WIOOTA4aKe+te6G9//zA8SuraF
t+tMVNtRhcmnJTuGL28V7B3t28TgsvmUVrAebQ0HR4n39BVydy9jeY8ejVHC6b59w3JeA0VKhqfF
+IS5b91WwbLeSSyBjmI86eeoiFXQXeKnu99NF8iLElzu+lLfeMK78/L1ulGsLSkqqRhtCqoFj7Hf
ngxEwO5n6Os31PcfrPXkbXtj7C6CTJGFbTgY+JJBcuq0+KjabN355BQUZpcEGbyNHNBVwwsfOEse
zGk+hL560mXBsGrxto7+Nlx1klFpmASw0NMkb4llfGu64qDn9RwN3cEO51OWBtROR95d4LYHiS78
ssGrXUQicJxLoLH8PbfDT+FwwURIqUxlIVwIpBcj7d2nmanPSz9Rr6kQNcp637gd0Erqsy0sZDwM
miYHg7+xtmmpThnfXMQ4EMXF21hG91PX/Oou4bnmq7L8p/7C/meuenAIQeT24wAz7ZpbAb04Hv40
Vu1y5UMtD31zQfPRbdT+/aT6634gnJvSvHMo0w83K5MgyLdjzck5MJDJhVOEe21L7NxzYbIrrp15
Y9ilf5ghQJHqo8eB+j0Zisxn0x6ea7e564zlVY3Dzhe7gveRpGH51boma57/bgAWTku088Ywv8TT
QKxK+zqt02EDMWXiu2ael/MRWbTQ6ftMvUU+1ttFPlodEaWOfhPKes6z6JdcjOtmhbVdnKu1UGQi
R9mhJvnXZHFho1c3nXaHK94tcqkptKgq80qa1p50YHSCs/3TVZNKnMkJ19itrRQTHk0iDSigJtLm
MGobsinI0/rkN9X//CWjfvN//h7YryWLoxIbe6mL3YyyZGO3Fmk6FuKz+rT4pOlWVv1kZqRAlH77
7azYHfow0lsnsl9sMTpbt0mDrXAuk+n0hSS7+z3OAr1EbrCciUOEdOOBzXjD9M6ebtXjLeVONfyY
EZ5CuBYvR7viIRgfSVU/GSORKiODPSG1PlVX1AwEUut4zboCpc8Qxb3ZfjhkdUSacy1aBtougbvD
br2PUm7fvu+Ym1yUigGbTGh5NdeZGvfexQWUC7pfmskj9F1U97WbQcA76GAsgWjEclmZ/vwzfqPj
EfVWSz1eFWvSkGK1wblBc8k483FpqfeofPUmKpvbtPK7TYCIgtmTSNYiBDXPgxIBpubuH2v+dkaK
aWMEb9voRhstZTC2dy5sRBOWrvdQxv3g3M3ZD032gJ3atpJmKeV1tW9dZ7PqMSUeiHTRGuWoxwtY
w/GK7OI2ViGhq/YgXtAzE/En8nlLljtmjsCkOqYqt6lf4x5FUB4XLD4mEVVO0zJDoB8hY2h+6qyZ
hy7P94RC7M1WEYCpoiVxKuvOkd82KlNMJGskFWYl/5wPa7GromWH/qs7uTt0M08CbduVrgeENWIk
/RQh9KojkJJ+RYrcf4je33syEOdGZSdccr/LjGlFIkbDDmlupYEZpsH4g1n+6NBL+MqHA3lnz9+O
Z6W3fUSeuSNx6KZl9wRn/TxMrZGgScGIN6cPABasWUP7Kcr+p5iXj2Ak+UoP5d7k2xnXUU/1TDhg
SL006CjM5UoLfY8RECLPdr/HwgeK9c5ly7fP9eQua5bwpllffZWuSRjlr6LENzDTKVB68HP56m3K
1e7wyuQ/7OLjJbslTazSsfkGRifPnSBvMZtOSGExbVWvXT5dkqXleDAaM7xuJbcaAobTNNl33RhF
ByWmZYttpIgjOJttX7bTbnStL57AcPuXuQLofO/CTIBsnex1QeIZCYSOKdSUkbVcKCPhDYFnzLFJ
pMiWzKQNPCF2bexGCCCy0wLbsxc4zTQwzTgXPntVRej4aMWLXVkn0zp64TwS51wC0pnw1JGe6z3K
XfCJ7LpufZ98du8m9yz7IPLwe7GbdcMplG9rAHCXH76wrE9GAUKVR0LgA+/Wi67zVqU3o7TBqJuz
XTFOe6LlyWO0OisHxsIhDoopqLoHn/FY3qzKphrAfZIQdHIam8cCw+P9rPlFE7MqU7m/K1TxY8um
PHoD/QOuSJdTJ3hf9S8UgTQsFWj7a6/6qUBHvcVcdybRV96manlw3VYmsl8+00B+2Cr0Y6r+kANY
hLIzfWwbD9V4qFBFVtHAVNzNfAKYC+XovSsEI3lObSea5hBdJwa8lYpuPx+ItEelu6nD/N3JmrdK
pg+2hWstMhqDxawvHvuI03HW9jsJkmGydC5iOXep4iIQ32i27aRexb1lEnI1MPYOSh3GNdKwjVpD
5ENkUX4idq7R7zxMPehTxiv2j21AklIzZwfI7+tOO01cWxzeqxvFge4+FgpcYqOk+QYdWXKR2jv+
g5z6rzadKuBkhtkcxK2H/pjHc8YcGhclrv4Wcnnywl/lWOuk780QnfZwNTiorpscwFEzeOYzN2wh
u61j6mZvzu9Q4aDSLYPlYgEGFf7nxLtsOXzYk2ftoUDoEcixoZfDgMptJVcmExf9+hPK2TJpAz3E
kUEUvrfDDcmms24lkWDbYhH9PrD5RLyqLYDesc1Myueece0418O6R0mPowh9rHT5pYsQ02lZrWUv
Rvh/4BAcf1PlbOfABJRCC7te9qHcs9fd3L2ghEC959CWQDXA2tx4mfwMzA4ZhnvW/lQkg7Wi2q76
63Jt+NJgIJnmwOCYm64roO1tu1YYXUNeQZQ9w/NtikIUm5YPZM66Y9tcALM6+A4Vz9lFa6m50EFU
S43qtLsZW5s2k64AJs/693QQJ0x0VeJW/DmAv8ybRDQkpor2M0OTzJJ+Z65GnlTaoPQE8UBGx0ZH
XST9BeqO14lj0TvXJTOgSTod4/gAVjS7oBAQoEk5Z19mRJg4zQ5b38x/fEsePd7WgNEZY82qN5Oa
IGXc6F2Dr4GRY04Ar+omXAjZABNn+uX3EPpy29RRE1fTioSwu1tKD7a6zqpkmuZblS6fsvWMYxe1
dDYOCFEKz3R3fTGqeBThJkC8FMCRxlm6PBtV1V2HU5fvgHurcz8F3L3ZdJq8+a5oMZi4WX81rF8i
a+muaL2MO18x33jl1VQuqAjqlY0jtUys9ayA1BW7FwY+zQJiC5qJJx+09BjVnHsLazlQL/G7Hf/e
WuSK4af/8cbgrOfROqFETpY+Mx8NZ8CmUsJBmWEKxhPND72fE8Rem9H9oHDqZquTnZqlVTtFJOAf
oVqeptNj1zbjCQFEzamRyya7njhBCagfbpce/3hKMJ2bq3GHvPh3gQd/56Toppfqa0RWHpcgtEg8
BB7KQd/bHjqSHnWP7gE8bBNpvzXaN2MW3q+Gh7HCRQKcNl/5+AhVQ3Ah0Toa4G5DAQ3A1RxZm5Bh
Ui3Vh6PmIzH+mXGl3Pm3HdAeKl9A9catqK0Xw72g5r5CCeZ6fDIXowIayT+6bZcaLdS3ZyskLA5k
sSeuDhIPsQsZjXgXFtstaYO7uIc6ulm4chUGKb9w7qfmIheu1NU4ALqwv8QqI/i+VR5SGb73Rfmj
KNnxemhnkaKkEHP2OUBuBl39u7ay08rEmk5fUWDeTifLJ7Pe77GTduP9HLVXXc6gkxv5R17MD1i+
zrglfxF3/1JixyFaKTN9XADjuay9nZFZT73Rf29lh7Fo6tavltsyVmciFvudUXegf7P6mFmV3PIn
C1e1gUHKPgwLcMybkLiglFPG0xD9zkX3EVCutGT9pzmbJ9cSsevMPBsW5auSzICx5bwe7b1nY9P6
k5VRI41bV7CfMeeD9FvjuSQ/tAmtDZqy/ViZ51EsVISk5adrp4hdh2+fcuaywE9hQ3pRGJVN65Pt
6ldCUKF04I9aV+5C261j86KuZ45gpVvEsvW8u9D7ygGDglo+m7akOWVy760s4I0xP4gT4WyQ/euc
ew8u0INeQ5LsuQu3wsIDRG3ydBMBqrPu5H69F05BOWLdFfuAxx6caF5jbx4f1oqMusu7b4xcLBmf
NK6UIqZO3Ns3KfZfon1IwtBbuwcuxvGW7xp6iwxmlgOzRNYzn2eoEvd5s/wiM+KmK/L+4PiI+3xU
/+y+KMunqrhdzcE9e/30UBIaezOr5jTa6B/ywKCDwf6q+1HsvEnCpTktg/o025vOg8Ty0CrVhEE7
M09rGPoPXDz4k5rwsVua+iAqwCqh1a3tDB1Ui0StvKr9H/OGUVxCM1vvUTWhf8TABfbXNwQ+j2uw
NWoi+fSsH93MiQ+FG+YATFqCYD9YKSDmHwHObETfVmeMe4jpFFsW0gu8csk8NRn3FSDLheooRl5i
CAHZWso60JiE87zB3p6bptg/W7kID/qi5G/mnF+8BNXWRua3i8LMTYwo/7DB62JVpAWHCUVB8wqE
4rbov+cU4iO084dFivHQtCswpBklxlgYSQR2tZWITbcdJvk/R80kQwrc+Cw3g8ein7M2nZkXbSa7
3N6dSF+woRtUsAsoq9g4xqR4FsJdZwRxXrIPLd0nVUu7sKjfU4PIEZ0xSZjzaiQKWD0OLa7swc2n
o1Whb5v6OXb7aOFbXoLLlBkXpIiKpGtcO9GT81RB2m3CIW9ZR4k8lcYMZ4XNzQ4GZ095Fb05IMzB
rJ5TBwwvhw1NrNk9rxnSmf/dsu3+M8HhEiGGvMUPfPMSAvXvVtnJcDDymHaXTH5BaHxjn5ypfay4
njdTkL2ltIHmXnCVWuFjXTdiW/v591y72FJ7XIwghM9FVdIXZO0u/00NTpNqfZFG71/3E4LNbGRr
y9MHIKdjL8DNEbzT72JecMr8Y+glNp+2NHCfsMZpP/MT8A//wg25bk62u32HhsLbEJ30bE1Fe1Iw
3Jsyb8R+4PDm3+TFZDCU/yEc5E84178nqXiBi+8NxNbBamX97W1xUWmnk3PRso2hcajapkc3L9l/
2r1C9lBL82f1pmzroQaI1voG0Jv5t9b1bgyqF+m3PBktUD/1O8IvLxkhVN/V01FU+X0f2G+T0ZJV
jOgODJOML6QXBPoRr4Wu22mCFjje/yml++l6JoqeomI/+wovuQcNNkujVc05lQTkjv1/MHdfAmz+
/rpJUEWJELm8bOtvDn7HbLpsxb6QDK5/Y60tnG+YvQ9ViLkKBdOmU/wM//sjiCP/n38oaUJEWF/8
+oT5/y21IPBWww4vFEo2PNS9/B5NTJNL98ypPsU13gOSFjaGGh/61G4Ahu1zVTG0zE1t7+YakwGg
gEEI8YaSRY7GOt8aHrW1Xn0aTY1Qydy2vf1tdL7aBg2F4h1tbwj9UjbI8YppcQVjd27zKkuqNBh3
OnDmh1ase71yBJsdGsKs/MhKufciOGKmY7ULllc8U7/tGjaRAk7+tMBueBLYqE2tawDdviP6F697
2lsYiGZr3no6/ZVW8moOo/oq654JNaO0KnSookVjOkbUItJi441igMKXD3BN0aYsr8rGue/C4DyQ
Uxb3L+hjVJJGaJqWGdCDEUTwQHwVcLi4UbBd47ZiItXZVszGG2hAYUsIyhZsxE9vu9o5RwWRIcAp
Y4L56zaYjJuL1Iqo1vJIy5iHnMQPrm7SNYh++f01lMKAr0ZlO9UWhzq32GDa5rfh4cpuBjM8G+7L
XFFhbwFeRuHsx6LijXcXMl0W/Y6AVD33/X9olf9HxnLgkeEKehFZ0KS4E//2yERLSwjk1LVcE8jo
58a9ztryJZxUC8MnNC1SmMHygKJQd7kHyymPTMuk+GPEW4pt4TuIOtL5UPSodWqFv6hS+ndQOp9j
XifrNLtHHwY5FsZaxcs6J6YU7X/I0fpHRAWhOTbdrQRJ2fBL4d9ewsj/I3NQ7sS7rCkmSsbO7c6T
ZDzCoP3oGR3pHaI9/vm2/T/I5d9/t5dGb/Wng/zzfzrP/1Zm/tTW/Ofvv+Ty0/zrd/z/0WJue9x8
/8rs/UdqP6+UMfrfYvv//I6/Yvttant9hH6mxRlFOP6lNeav1H7L+q/AtcwAas90XZfr4l+h/UzO
/0XFr4e+0DNNAg5tPmH1V9045xn/X0RIV3T5H6ZY+/8mtp+GoH8/QgNiyZD28yP7VAFQ4PG3+0qW
cz0SW9NtkOhlkH9NavXGtYURoEnm0DMIsEgn5qi29ILyetYckleRVYE1TyX5bIRWVHN57InLN3fz
0BdIxIpaGGdAItuyMW6pSij92ChRkyUY1JlRmY+R8B1hhaiV8xbphC24qJzTivaaP0n6XhZMJ3fk
O/RuTVU77zSMrDhA/ugisZxlCA7wU/JDcN+kew16XF9IMDQMqoYPShAqG8BQ/iQBwUVQR/vASXMf
sbbZrJ+imZuvMdVsiQhPSXGB8rUfU0YZ1ospMxuoCLfvEKOTOk17OoVz4PP89Cenrv0+6U2/voJe
v4iSWhE54JBVlx9xaYQmetoCWTPLCw22e9+r2SLzHIZ+Cy2A0cHrZOMc23DyvsqsqlG3OLmlcYgu
08iShjwN74JrX3oLwaB2bbjYr2Bgwe8uChtsbnazdAqIOei/hBKuTkih0u6vvpqCS+lCU/DXwizt
xO7djk16aPVcHSSaK5PAGZ4oeMbvBijQx3MvLhWM3M28XWzvURadaK0Xe/bT8pUImnSBtkcr8TRA
17NLTeyeBy4l07/hNw3js1JrVB3qYAlxUBRWZ+1mPJ3iZ1FjSDB1ZKToScKCJInWyHV9Mh0MR5hM
IitbPrsm0Axk+erYHmHa42Q8ImAz3U+niJyvUQd0f+oPwywwissULyt5q9WwAOshJkubsC1ZK5zF
u7187dQhvIS4bzvPFhZcdG9KUsrNnACKbrSy6N6IJnyLuazt6HnsVrPZ/zd1Z9IbN5el6b9SqD0T
nIdFbYIMxqTQbFn2hgjbEud55q/vh+FEp0SpFVXZ6EUjgUwk/H2+QfIO555z3uel/tVG+9RrSEHQ
aFBuOwwGaDBGbU3zkaOOgu7TQmJg9sdL8ZPHSQCK6xTtQEcKaa7M2hd9TMSghmWWbyKlMLyXpteH
9glb0hJPC4HmsOtgCiTxZ5FNYh1QTrdqjt+6UCTxkUcSpl3byT1tfVEVCeEV3f9ZdaIOSLXYRlpX
SC9GTavDhm7kWn0wy8Rq7gIx7eV7EY9G+mjIE8/ajj7vdWNFRSYCT4pMEvm+ZWUoaikAK1larejH
0cAIdmVcv0xSYpI9EFmAYAiLCnX691HUK9yQJAkqAfqcKRofqeZa6g5NS9U/cz1Vkcz6Slxqjl6H
iFdtmny98XqcqPY+iNxhxStTmcwQ+1vfzJljRlzuMiEnp9uUeoUVL2npbV751CTgbUQCDeH0NJBX
MiXjXqX5J6ZCjIYuuBtoaGvXwD0qhXZEwr6DPokphch4boimjY6/D69jXY5/yr6nidvBHxFve4WE
56ToqwKhG1l5UCs2Gc8wRqAh94iIZb2qafnTx37YD/EQGHst0f3skHeZLlyVdFWqe11QzfqQNjho
zgKZJqZSPHrSfR/SbOpKUkkpkE4vUmfFgKnAlswF2AlTaJA0haUUFy56GQlNyMDG+8LG1ofo2vS0
NTdN2EwUvYRA7ZA5NZJJmqensbu2LPrDI7ExzC2coXKy0fII/Qt14a646cZ68K5ShW7H2Ug20b11
jCRicKqMy2dAznCkGuxFmC26fQYegxIP/lbxvdxRhcT0yTP1tKbQUcs+ysTOfx4I/5BcxWld3pKU
ydOjGFRkaf00oSCAcz3t+yEVd8NpI0ksjpYRTPSkSRjKYgktBSSeM4GesIIzbe4AbD3PruqOdgIh
LboeLWdGMnScmlCGSlQ38s8UVwgUHZivNu4U1FN9SPR4ok9kLPQhvGEi+MOVxz+L6Sud88+aBPto
L9F4EXyz6qF9kf1kpL7kF0VpG5Xk+VfCSMqbGqNiYJkJAbINvvVGBxGj4LWVj5avWynp/pFw/7VN
ffSKpFH9cjX4Smhdvznwb/9ecv4ja9Nbtr+m/q//XMI9DdEE04wSXxZ1jmtg3u+vwnlqJrR8zf0c
++y2X/d7fU9oKdje7jdWwqU9/hY29N87Pj3/f6MywiD/Jf9s7AW47e/YMEUhKaIrlZbuTDAUM1VR
qUDP/nzJj3ojrP1dvZO+XTYzkxZX/nksiWQ0nFCZFwsz4f1zCqMycULhVjyPpdpuTIfTSlhz+3fR
Wj+Mh0uee/OLe3Op/DDg/IPeUOmCLBbSzGPAaNfsMtfc0TG7lbeXhpE+eYkS+FMZ1z10uZo8//mb
cTRy/ijj/zlOjm1kbPfutB6O/w3jPe2zZ3oz1gIxBkAnzEy0Z6vsytxDpaB9yaH28UtbW5tkPR7I
3OKhfuHK8OmXezPo4ssZZVaElcyg9AxcCVRmWQXbC6tg/js+fKw3Yyw+VpN7QqQbjDHPDnOv2/5d
fKS531ZsMvzb/PvX483E54/DMe3hFVpcghaLjl5wrl8hMZU+3HDDLmddbvdLH56+Hkb69HuRWjB1
XdcAUM9//mZuRGamWUpA48XsONevNTcDDz8c9F3ttk56m7rFUbuAbZY/+1yQEInGoTnhEbV4tjHW
AyNs2KVR9dFJsPJ+cvm/stz6G70ixrVhE4vaw4Y2+7X5QHeTHTvgzDb1pU+6wDKe19+b37H01+zk
QMn1it9hHhuGHw6xDV37eTaGzGzPvvCmP46G1YtKlof7EnTo+a709k0nky9JzFRyf67kymvaKcQV
si92l2grbkl5XBjv41t+P97iHi0ORgEPhfEQam+kq9L21/5xutcfekdZj9t6ix7jwpAfJ9P7IRcf
NoPGp5Evnze0apft8mvDzTeAfV57R8O7b9gE60sutUtcMR9Rn+94In4qZGs1Y/FarUieaeeCv0Jx
twueMwIYZx58Htq4R2Vzx9ULi9wGcyj50H+/aCD42UOr84khz1NaNxe7q5KVJqcmd43O9bdQ+Hek
WYTMofPMnV03zWsw6eS1L4772Xx6O+78529Wbo1DYkIKnL/8anKLW2lrOqqTnYg/7ctGuctc5N/X
rDBvTUUWZXGJMK263qtk3fJX4j4E7LXC1tkGA7iTf7WXluXHrY8v+q+hlvDkJB5bdTAYKrmyrtT9
3Gu6mlibySq65+5uwzU4ooZxLkzejxv8+2EX3zEBHtK1FcPWa8oKTruRvndbZNW7Yh/dJcdLjOhz
qvz9Dk8SBMcWXSG5+9G3eurwZLeI0FfqZlzXdkF/vE1jsm1tcjeiC+fHvxEHMD9FdhkCKsjiy5la
trk1YCnMN0wfwjRGDTOsLeK6CZ+sljIn7F4VLKgfuMOlPf+zb8oJo2r857wFvp+slozCvO64HdJX
4wrQj0nmbzL4dUp/6Tt+th7fDjXvi2/WRVyCy7RihmocfVPcpmuoo+7s2Eoxd9dfweHfXvKg/exb
kkOXZroqcaqlLk7RKURGSqUYhSPm3PSMc4ZSI7X93Rw6Cj8uxTufnNo646mIMrCPArq/CHgKejX0
fgReh72CIzkwL190h8T6xnSBUDnb4cKRvWTbzstfVWY/G0shTIbzv3ip+N6R6qDfifb6jeELGy9o
X1AA7/yufOa6A78wBcOY0jkeCO2pblTabfQCukB+SuPuD83FFurv9piO2YWc9ydx+/vftvjgfUw3
KOkWFtJxRAQNJXVDM98a2EHpWD+tu2gb3QkXBv1kkqnYh1AXJE/Nh1988Kqimt75NVpperJTpFSB
oa7k4aJNyXxILzYJlTS4rmmYKxjK8nRLKwHEfw2fh9rGhkYir3D17FfgufQNfaMas4MEJTzCxUj1
jQzk0rm0TX32oG9/wCKKoLuqoxmXH8DPXifWYw2JqUhH9+vNd/5E7x/TwHcYNIICx5+jdBE46DI9
y1qmvorjjwhnQO2SO9bH7efd32/OaeI3e0IQp6rWleorhdPNcFXep/v8CBh9o7f26FREezhg3lx6
dR+/3ZwC50rJ6iE0WIbw4QguX+7kVyM4UcpYmU1Pru1GNn9m3iu2nZfiy49fah4OVL8lcqLAGX//
jEOAu5pgKa8K2a+s8vbDIFwZcEEUaAZiJjwodJelGi5+O31eKxAvkLrYg4XlrJRf+J5LizuemB+D
CwlPT6xAGeD9j0FNQZuqJ7/SqE6DqlvmIvLWCTMyZLB0sSHPXok5ovlEp2dddrzO3OURcFyoXAL6
u7C9cJ36ZAPjB3EFnitLumouo++xsDKMJ6XX7Fm98++JKZzzcRt8r5/zZ2lPzdMWfwl/SIZ/PbM/
GxhLH6xuidVkrjyL+LQNPJKnmvRKvp+6KtGLEdE6+SMnNSZYKKIxA46O43Btts8dSWwtfYFpNypH
OThogn7h13wyR979mMVqBu6fIueVX8MEj1ma+zT4St2lxfbJYmYQjJdFJBHo8BZ7o4LQEMtd6XW0
O8c/qC8xjtrgCm34AH+idfXN2H39ij97KKpJGkfijLZfnk0GXb+qH1avQXRfaUdQAIAUvh7hs+mM
pxzVKJ3H4ZK8+Ij0xKTB0IevAHt38hMgJ5QuYYxCcAXhnMvqNK0EUNbmut/Kl9Jvn+xdjD0f9bhj
fVxKxVSAzp4CxjZB8dkDDdEIVe3abn7RKHYV1O7wRKkFS3jnwlN/8iHfjTz/+ZtdU+zojPcH7CxW
pHSd2q7outsba2MDIIJ2pxvMIC5sYp89q2bMzt1kdyUiqvcjpq0XCX5lvUC6gwxHcyf9T5Ml7mjm
v/Bw84myOHEQNmCTpBHWYJm4OHGGrABsVVh/2oI+a5rpux5tOdSkvU4UN8g/IE9ceLZPbqrG2yGX
95pOaJIgSKw/8k9t5W0st9xUW28HCTq1m9Xolo/ZdbKFuGXLx8tv9sMioSmAhLUpqgDd8M1ZPK/V
ZjF0auuX7CNqU7fkdHEVny5sLx9TxQTAMjbD5MnoDlLFxfdTQlWeUjU+Db/1jbgu93JOlrjY0iP3
oK1xLXeTdfUzvjHQ81za4D8+4PuhF9dhqpYSUWd88qCI2qqdOQApkJA53apZI77TVwNv9dIRv3RX
NsTFAy/OOVMVUgkTolPjkNP5RvWOepqN1HDdDbZ/cXmc24zezdrFcIsV2cSGEpRGfKJ7GQgR9H1U
S/fTI8o68VjaKL7p6HHUfDWdsNjxfl1Okn9YNosfsNjbqzAsE1QSJ6yJn6apvBX5EZ28BcG7MxDS
QopchV7z/PVG9GEfWgy6jGzq2pJ0KT7JCF1HWF/JpWk7b99fvdbF9t4o+gAwMzl1rreZHhWSrrlN
YUs5BA712DXAIg1ajt0wn35eust9zIbydPNRie8uK+ZDeaVvaAwos3kKdc5wlf2R0L/t6v14LkJA
Y3mox32z1TbtTntBpWvSyvUHblTsXsoPfNyg3v+SpYNokPiNrrfRCarRVgd8BVDTCe8tNz0mUPzv
mFrmChbjWtuAurL/GymYz9bwm1dhLLYPU2qBUeTz9PY2qnnwnhIu0tK9tK+uTdVuKjt/8K4vXd4v
DbrYOIK89ZUyik9RjDQ3zY6h/FIn9aXt6cPJtni3i40iMRu5MazohOni2j+I38aX8mjZ2BfIcCbI
AefOuJ1JxJfiz8/WzttXutgxOibdeUc2jHEVppCx6Ib4enV+jHAXj7bYE2g9R+iZxKcJpgHddZjy
CJjdOCAmm8f8DmeQZmUce2ypEFBtIXg7X49/6fstdgeowJ0uN/FJqgHsdTMiFE0rgtyvR7m4OBZ7
BF0QIAmH6ASSFA0FCcL6LnHmUhqq6XX6DZ6HW+6Ka3Ob3Fm38v3Xo38MQBfveBG4N0olxAr2OHPx
aXyKMvT59HlSfd3Hd5g4uKAYi18EZfFDfSn2nef/cnN8O4OWkUNu0l0UxiftRnJnKBYnuuqku2jb
m8iM/i9X4/KmTnt41ItBfCp8cauh6BmLal+b9YWveWHOLONMTBS0dGLONLAFfON66EBvdz++/maf
HSpv3ps5v9c30fOQt7WGGOhkQolXaXjVfXo8pN6OAcn21qX5eWGdm4v9JU0FXc5YhJo3OSJk7rGW
LsSvl97ZYicR6aRFEB6dwvyPhEw1pLv10lSbf+QXU81c7CSDYKahwkFfrnkQV9piWLEyHxAhkaP5
N6ca1UeMKPAMx5vt/Qcq2xozyyI6TUV0FFOs7vOrrJG/fT0LPiSB5oXL/YLUA02SQPDeDyL0xYRY
KjyJI5AndGRKHu7lELaxIlx1kXekmWv99YifzgSaHjVqjIqsi4v1yiXAH0IOUbmU7VnFZygPXw+w
tFM9B73K3CVBYzr/Z5mURNbRmiC1TjoELawwhNtwwjEEOiFqLmtTIE+mDiasS4emFtQLVXOFK4IS
fzeKP4qdOpcvN58+8psftNgdC5oOpsSITmSk7B7AWVBsvn7kT+P8t4+8eKnGSFkX7OWpcrwNFsiZ
22yTFX4LVwHdRO6lI+3TreNfz7PcBE2cVuJciE5pDbqwVelsbEAamE4JIyTLTxee7dNVRzcTXby0
AXwoC9V4XIj0pHG2KASep9qG0u0Ua0B2w5PuXq67f/q13oy32BhDrUxGGkNPkJAdw8KKmVDv60f6
dKt6M8JiZYsBNAYhDE+JKu6V7Lql0VWLxwtnyOePQYcxvxHXhWUGYQRzFEdecKrKx8T4GYa//p1n
+N9//TJboE9CnfZWcCoJDxGHrXJdXuEWcOEhPn9T/xplsT1laQYY1gxg3WPkIt8LorYeqksT7NPp
TIf0P9+UtvzgAliqiUcJdtNz+YRbi3QV0zxjUB/r1oO+qrsVvf2rYK1eyJ19FnSrmkHWTJxrVsuk
R6N4utKmIRUoTZ9hWriKBOkqNdoEjRH0zv/pF5vz7zLlIAoZdMot32WhVvqotz9DQ+T4/VYOFqay
lwpxHx9pzqvPXfVE7hoJpffniT9JyKrk7ie2vOs5CoXY4Uzb0I6eujUNB06x8d3g7+73/0AbcVO8
ZA9N9fLSHE/F/wfqh1lS9X8WP+yql+SU/fnP/3jJ6F4dd3/+6z/nf+Gv9kHQ/yEiQMIcmVZBWaMH
hT/6K34QJPEftA9aFIJpqyIR/kb9oGn/UExV0w1OZoNW91ne8k/xgyb9g3+U5CcCM9XEeVv7n2gf
lrkiJjxZTfrH5jHAiqiLmpeVeqTq6oZeJlPIHgAx31IiSjbTELcgmxTtkFs1iBn6u21JBk6OtD+8
RvX1Qqes5k6Stu+N0eMyx2rxdfT7tYLszbfSHp/VC+erNa+NN5EfP5bqJtsofYpzWducN9s3wbKZ
pGIWy3FpR0N8k6ZTte6CZC/WpnboIJFshjYeSbcP0PdhOJgeIBSztAXLSm4Hryx+dM0dPiyq0zTq
z/NztUKLpy0mxI4AtwSF6K1f1Ahu+V+tNWHpcC8VoFQcIohF+Dal0NUgWW+8cgthWzugJVmXJPeA
Ks+W0PrWjOpsV8jSDZIQ0VaGsEDVGb7WAI5XodxIGBX2CGnlHpi06YlbM9fwDosozMsCChK9b7cK
Ld/ImzEZzaOdZCb40QSo1FSp+u6XWWdLjZgfya5a9xqVvO0kxr09NxhbMW5GSqDczdhZiNMKtDsj
v8Zktox9a2OVVMzO5pC0ZdM1M2FEOmb0y3jG6I6tiQ+PVmiHatK0g16mR7mSKSSHcNUF30x3faDa
ebEHM7kVYtV4qsfspzjE+66xtHXUTsa+jDEpmOUObxbT7d+v+7axeBlHzh+d1mI8c2G5SaSl53Pj
zUev6FEXrJiPLnW1RDoT1ndb5p6Dvr8+nP9LLsb60OTi3iv14tB27U2fKR5QCgwgTKh9W8+DapnF
1TNnvnbgOmenEwYGvTjdhAOGg1OiQwA2vCuNlpqvf/4y2f335+vwnwxJwhxl2QNAL38ADyhCQw7B
fJcn2XRtwGi65iK2aiLNzpiQmzGKSe53d3UdQcA16aA3BP06TwscEtDzJ7FMWrwVkjUU4AYPh4tl
YfaT5coyec+o6Shd6Za4OHw7ua5GSN3gn0vo3WV2hDGvrDxkN5BI5XA3iKcJA/R93KInHdpdJlUa
Ilo9uQbifh3UI+4wfvOoGv11kqhguTy12V54k3P0/G710wTFTjkvfJHmsmWAYIgR4g8BbYY5BpJr
1u1Ja1MPvyoxvmrwTLdjifc1sCSFHG5sLJQIVY2rJELAcH6VI+w13wwwQ4mSBh+QO1nBEyhTqgt3
q4+bKv0cdGPM9Q2StVT2309ZyxJUTHDDHBGD2EDUwiO9ZTPHTCa/MjOsScyB2ge6CCeoHoICjhqa
jEkHYTp4gbrr/H6jYqewgpBGw/xcmu/0WLjp8Ke/EI0sE1Y0HPBTURvxXiXMnlHSvVtdQy2MkTJ4
7O61/6engvkNcg5iGRxSE17h8NzUaeaocmJtoqYTf0G9qlfDiOoKmg5063IQMIuhpzqezc8Qm2Bj
s4eGOVOwku9+i6/x19NAW1xE5l88F3GhOcD4Iyc+T+U3+4GRhL5iSQNIRxWUbV8o37zgqEnttYSh
bO5j0Dl2z50aJU+NVLDH4XyZj3Ca/F60fX9EECbhk1SA1uHM01+kCcCLAoMfSRC6mJXStDcqLJLz
DO9R9B6MzgI+Pre04NCLwS50mjUp6PA6zDIMgk3/UUxgHHkKGiU9RwuMCNWZkoI0uJfUNxgM3EKU
HfEg6r9Ng6neWXGv3abVIdRyZSu13l4yX5H7tfd1AKhfUyPtEMhBtkrQT8A++fr9LZOEf98fW6ll
SdYckCz20xxztkkpOzA4Y1ZuElPSD2YIHeZ8IIo9H3ViFrSWilQsKbdphdd0rJv72dF5K2otWjEJ
Yqbq1pUwXgjFlzfo848zZn0FoY+q0gj9/uMqQiV4mppmNpicAMmXmezUwAfxL910GSLBDruKK1pP
XVDYKSQrw9zLwJKOWBJ2lw6exa2H30LLFgZ0JC9kemWWKRLdGDCtAdlkW62A1DytwptJjsedMFpP
5/+HVE8+CANeMbNrLlQ+tOSa+KTFDQaT8wSZKWP9GHnYuibKNlGTcD2JpbUSx6pwLU9oD77Z7+hK
MPHekgz8PIWtmuH09fUnZ1UsLgQ8C2kYTlAaW1g86G3fv1fNt4CZwZqw8d/y3aYKEF4k2n5UxR39
7XiTa4Ll0rVnMsfxlvFE7GGAoDo6+N1hXgRKMz0nPnQiKiEAoHrQQ6WIL3vn5bIDsgNIbL5PxuqQ
tW25j/z4UItScdsX+F6S8TELSz50eafvCqss3HPclTScc2ERjxir+c2uniMPJQy/aWbccCKqv/00
uor6xPhB0+QcTGXrUj/VlYcnnzdaMw7olzwqOJb4xk61unsL9vSN2kySiy7qBO7rdzfJCSTTjAgn
aK+wqVVWfa4oO4xGw+s6YleovVYEU9XDsqVJ3BVKHDuNxjh6Zoq9AotBN4TiR25lP8CxBGCq8V6N
6/ChhGMAYBQ/zEpbewaiV6sArTXCkrrG/rfDZfQoxOZKxWrXZ+MFrdQUTh+meB32tLNWefxwDlB7
PNCvI6++Mdj4NlIewhwDl2qF0nfRLwRXw7eeeFoQ/76gcIIHaXb5MbawXxYyNKmieoWwcsBEBHmn
Lqf5dU+hkMYydHiFcKMCXAfc0G813B03wMbuFLxjyKmUv3kGbtvTsKE042MlHwff0iZ7plidrxI1
TjfnT2wCJCLSJUdIC/sKfMGv86fqe/2oWDpmjUSH+EuCqQagV2rZL1UVBkjJnrhpelR9fgafzNKN
2okm7bH25PbgDeJa1/q17vHNU7ydz4fJIBNGxF75qMDR6pBtAjZvckneCBZwm3yKKS1m1sqP5Gpr
+D02FbDJ4Mfw1wcBoLEGjqd73uuxXH5AXYjtTZM+hTKZxxJhoqMOOF3gSrQZPUN5aKfhykj6HdrC
0eVh2xaHHsSxBtiSBtZgg7kk9qn6NuZNAhhBORiG1/hxF25cp/6qCqCz+rSP2HlkhHZZYz+EBdvO
Gj0B2+2I3HRlbltFQVBrDnwMzIyGAS6tUNT+c/9aGjCORFbGpp8vL52ILY8awGPE2s/F4vOglmqz
qvQpwD9OCzitxmKTVkBO1ASjvMDDaMcvsalXldbuhb2oYwpRa9LvcxQZUa1gb0OtW7eR42c97Da3
TPMMSGnBj5nMXxLJjtV5kiNwzR9I+rnBbK89FUTz8+JGg7MvPG1Tm/1x8nFKmxPYW1AfLGgulQfN
YEHpUxO4Zq6k2/MVUggwV8FuYtOb43e57MRdPEk3VTIYu9Sz/nR4UlE4xyCzCiIcdAPuaKOC83qr
Pzdq+i0vKmuj1OY9PgTGTbxqw1CCsFplm/PbL9TUmYqUmpZWkXNUKg9FcH6Kp+461324oYZRORbo
U5ZjJdP/AAHR6LUtWBZlj/mnsmoVFnxWCY6cpY+AQ5+kKAz/BjPFlD1avajCVVTmFGrKCs9wiVd8
Omlr4P51WO57E9ywJBU3uI+Dnv+O5uqVu8NVJCWZ6wPRy+jxwqOGRL6n6Y5W+EShdaDjiscFWxj0
DrdLf7TzkY0vVuUnecAVJdlpmE+6cRBen5epq2g4M4I+6/E+MYxVEFuYNPQabObfZShilRpGu1Ce
cAT2sEVocucc/NI5qx1acXYNDPJ8VYz5g2KasJNS5X6szWtf6IbbpIaa7OEWTgGUuRxUZbyBUryq
kvTX+fWfd7IJy5MO58V7o/DwntW82zbVW5hLHYwiT8d9svGSGbYR9ccuzPsIcTzbZQQ19DyJdMu7
ggtbkE2bFzPelinO1aEDjlHdaT4t78EGVy5te55p1Xyflfq/u3PJurdIAawhef6sS/zcI47WZr4b
1X563YojFt9WaG08PJF3lFrBTgCvrA3BmU9cA5+nSJbHncb9Fj9JDm8uke0OhqTpxAriMdCHOu4U
uzAJsn1ZQqaMVQxmtSnG+XlobywOQTsxlcSdQHQ65yUSYrC6reCp2GUob4WO+/55IWkzmh3xKcyf
YGNUGHUVhrAfwTAko3YIeyl0dKkK11WMc975X+PyQbK+y41NLXUwZP3WBRM4+hH7SptgTRsmr2OE
LVvcA29PD+fz93xi6sUg2x3SDHO0UkedhmwfmmQ8DGT92JFixQlGqebpsHH13N7Ucqc0wwcYt9M/
P0M73AOw6Q6Dl4yOzzS3uVGtw9rvHs2mSh/S8XeU0ViRj9FTqE2PcU3kp8Vqu8Y3E1FmLakHv8AI
DLF4m0bGVhhSbqUh7jU+PNCD1wfYCpkQDgr1tpqSbjeZ+dUYt9ZNFD7Jfo/X8gCgvUSOfmc8q3KT
2OfAU+p6cSX5KWzwGrSXIMKnqwTOdi/39kSsMMUyAb2LUfL9ZmssvG1PfpCIBE16hMvJhNwHks1O
yknSWIr1OxTx1tFZNnJYgemevLWijIZz3mux+sKposFwlp/nbbXR31aJB2NjhGyORxwXoPOnwiAD
yhmNz3GZ4ZaelOD62RP9LqM5zmJjH3oJi7uiT9dqnRa7ZF5CRipvhwAFS4kN9yqE+nanQw4cCnqJ
azB/P/q4IAxqN0LjR98himxUGEg2zVL+EbA3/CXwTKCyEks+CZGoPehV8gp2wx5BM8SZ2K2zOTFw
vqGfZ4TGAq6qJLniDRHMWPUu0rFgNf0Mp0SFW6je0XSVwnLnpBh3LUggfCWr3zhCZW7bGdN6asNu
FxXjc4KfLr4R080Yxvrm/LefkwD5mK+kam4oys/OgUO+EXuM3E1IxlOLF7CIV/Ua6muxNib6lg2j
24K82ipAyLFcGpp7JOk4HI1kFQqqOQnS9bXK7rzRzF0fRhgrB+zX53MSnFR46DzvIRm0XZnV8pWq
1dg4Rf2uiKPgYYJeCiUiXyEkUXZx5f8U+xb+ZRx/h1lcuOAgWEl61kPRJhcZNNMd/lCB2+ATZ3dY
Vwll7gxRkTvppE1rS4U/J5u+wJ5Y7fomUtw4w7mllTOsRikV+g8GNkU73n7Jdqc/nY9sQTrJVm/Z
JHddHPjmA7XEXrn0AJf7U+hiRAYld441zss3NkGyqOG4laNhcPRAuv97C1VontLECZMCzQqutUIW
12AkHCnyw42SNpIjZHP0rLPKu0wTXcEQJpfbCuhYHNJuktSHC+HbEJlv8omDLUjN3Mlz4Ibn4zLw
es01/YHSiWIJx7/7dkmbcG4pxUpAaQoL28Cechzj9XkjFi2VrtO+va5qdksuFMpu3lPPd38tsF6V
oBOOYCBIZEYIb88pVisaML/EL0e3aPTTdHxhWxsXCjRq88Vbl8zvFq26fma1B01LuDQo2dWQZ+u6
C1GBgoeZEq+/PceASl1XqyRVYvt8OGkjBQuzlTZTbexw17XcRl7ralUd8vDWS8T0eP6JXRJfcb1a
WZwNN3PCNc7zg+zhOGkBaHGKpi53OO+e1z5ERMu1Imicg6TuCJWbx368k8mHXkM/wRQFYcG8kZyz
B+fpnmMggG+pv+bOSiapD656dDxGQBiVgm+GBh4evfnIaFpA1kVtHMVv58AGE9t478k5UN1JJAEZ
3hrkG3daS/NRN2BwJNEV5fopDbB4OCjrFrOCrpieBDMpdxM8g0DpMGGgwzlSEcMxH2yMksZjMfcI
ZFIG4XP+AGU0rsrOSB2MlxUnlSDC1nqAlV1UbM9TsAd5jwc39D1PbJ2APsztnHxuOpVctKQHaJuB
Tdiylpgw0Du4j3Uw7UtFORpkKLw6yY9SGfwuJopado7vlduR1VgZQ4JQYtJuyMI+QtM7qKCIvg1e
eJRG9VEdvJ8ClsBuTvZEstM86MA2d+p9ZXXdVq4xsDAtsXJI0XmiUhyNtLpptJGV5PPJehL1K7UH
/KiaDfalvY8z90+5JGJtwebeaOZjWWYS9AxvI+NYvGrK8lWLAXNk1GPsUZ+2otI1Ky3nagYmCL2X
jGRcrH7jLaDNqrMdt5961U+B6YJ0v4U4Q+WvxfGtCqV8VdMd0zqVBns7QqlgK9KPttFJ9OcxFopW
Kx2ErLK1qFDWYSn7+OlkBdTS2dvKTO3zv5JIIr5HwMgSzAgmaQp3oicoK1Mcvg+NXzvU7p7zSVJp
RlCjNRwgS/YJHbFoVMTuReNmNJJcYKEBjlKJoEI6lUXtl1YSVpbeSEkcq95Q7sBO6CXOY3RlrgYF
ZrWXBfuuQIaXelhmFgZqTRIptmZWexOirh1FV3L4kisHzPTw+ZX5l4VQx9J2a0CicU2uicCwQATK
+OGVyE/EsdMAvfXBWsz9nzR1v6pDV4P7H0i65prLmrCcMcQcopLm8xms15ZpsJUzCex5m0euagCw
YX7ZY62t9CotoIDG2Nf5Vym01qsxgZfIr3ELyYttHLMpipSVCpRcnvCegW8Z35O4eI3y2RoQthJ2
Rqm3FvC7K7hM2ZYPh1rXPUo00sk0x3ZjtURWaifgr239CKKReA4GFeYPuGYqFbOugicdK8oKgNca
fWl70DNTscFt6y0X9czMaKqIcCPAQX0Y4IiaA2a2ihX+0DvxyZhLO1ytPIIWcv67JkuNjayS2cGX
ecavwB7kvfiNYTnVRFcqkNjvZTpuRDkZt1OZuECifoXhrVp1CkFmKa0MlTnaxe2wVWp9Nf9xlkXe
Fk3UARCC5KR1UN7CWB/sIX/lthsfPCL0Kspu9KTR1o0YvgQlQKE+sew2huo7iGGEDgSiOSYgne1V
60TGNiyVxp9ChzMlngUrnMno59Aj3zE1/tkNP9jpGvMA9f6YdKQgzWIz+FGGI2nJZd7/3vMsY0QB
AK8TrrXAlbSGi4Z6P2kIBtrxWIXFPuxfPYBNeoXDaYQAnMAB48hcdbD7OgRH34tw0hJEPL6VB93K
gDPvkKW1dptOr8Ywb9rQBVeprj0YlrfXsjjZtcjVIE+2u6hsYP8E2KCJOs6D6m9ZqsA+Iq3CvpN7
BiDbX72mfitrEUxOZ34vJGEj+tFaS35oWkEyL7MgcnpPvgK4TTe9nZdOKT5qBu6VyjdEb8q6mYZH
Svi3FoeSl0Z3BJg4Ffi/RkvtN2Zv7cs2thuxGJ1S6kvY8Bq+XoboTmZQ262XqStan/hRmfY0SFHs
EuB3BtemIU5uvKB45ei+iVPgkuSPdE7hOlvJRviitnyrNCbjOpFjCvI7uFneKhctwU2Gjhi38xy8
qrXvlVw/NVbuVhrPmCdgn9I0TFkkYOx9n7xx2Jf4NBHcZ3J5krVcxyOuBevLXSDFscmOKwyGVGJU
NnOiMqhxTyj3t15hODE40J3OzIk8c2OWwVXlxa+qFcWrKZIeqihw2YN30Ky6Yz6af1pdsbB25mZm
dtmrH+N1CYqpc3KtruxGbjGdr3UI6R62H6EoPFBt20fJVB181RvtpsC1Xa6q616Rd5Of6P+LsjPb
jRzZsuy/1DsvOA+NrvvgpM8u1xSDQi9EDArONE5GI/n1vUgVuqurC4UuIJEZGQop3J2k2bF99tnr
RGA8wRoQhPZObaijRkrSQhbxYPek1RdvVgsOzREN5Xqg2MQpEyoxfyfMab7asoyaxXZPDeH49WQw
NWejLP6Fxh6D1iRvIsWwHwwSzmrhIclyeKVEIWBpFzvlIWfUZdqOik2xz2If1DRkLJSIXTz4emRV
SxT38Vc68hNhXhmCEVF+YiibXTrO15r5PYrShgu4NG+utOWJ8v2vab6aZkuGXeWaez0/wvt7F8q8
BNkKziEcTO9jWg2clUOy4ufDYE9HRnDGg5UQZtpVCfhH75KZrLPS89+yMdVptmZ7stTCACRmb1lP
1BvMk3d1tqOQvBBUBYiYyUB05r1l1jpFCSRxOuM9sc70uEX75EtW/KHyu9Cbiyw0pzXoGRCk3aMC
eFb91x6Hx9o/DIzwQozERyyNqNtzEaOsgutN2OGONVq9lh688AAWWdSgGvbWCBtZE7dRTAK/Orpj
OjYsb0OXcIBaY14dkCeOZBkMlnMSxHq4jOOvXFfk5XvjZVQ0F6rhBR373lhMM/RFwR3PkbtwTWL+
R8BeWfdm8qwWiSku3pDVYE7dk9Y815a2nIy6/uuB0BRz83POmy/dkP3Ng8qJ8tQcLia5tiF+jGLX
EpQNdN1gKyqdZt/ZHyib2TOZ7wDuRwoNtLLsZDf5RRYXtD7aRZbW7orc/cmAexYqYb7oGaRwf/iL
u+B9UEEVjkYHdMylq2Qv/b4KXFbfWBuuSrbzZaq/Boz/X+OUrD6Gj9CJiVbq0z2JwO/LUJGFPFhL
5MaTDN1pONaGJPK2NjwqCFMCw4xZPkwQ5PPMkAWhYbgAdpMB3El31DN7JYFktvOtd1wLutdIIVU5
l9YP9hTDrC42/XKS5m5QZmOG0HnVjo+KrjggJ4Rm+POHWt40gufOju6/zvFlwQewdxQZ+END6T5U
WUtCJWGPiAMKowAEZvAMzdWb3fFWQZvZIWM8aDZljVuDUiMhnc6q842WRwk8tGUBHZab7ceXVquH
aC6AIi6JXexju2Z6Rcca6pYNHxisaa0zdko1rKIzcSxdAIjDcp9H+9EdT109/irS4SMx7ee5Hs2w
Ff53uXCEUPb4U7jX2mV9Exm4IV1V1smc9wIOQDRBbTj4jd9zRnFpbuk6OJZd8SiE1dxh0hmhPpfp
HqhPvSM+W4bmizDihUcCIULToCr7HKj2ueGUkfOYsvvTP05ZqmI9eADrupudFBJYFvT7ovapw1pX
vzRp9wfy6nJAKH6q2ma6kj767KVZdVRd+bVQ2kvRZA6zCPZfKSk44iK5FjWYXOEtPymbHuOceP/J
b7/bSkBvwVwdzaP46DxCd32hQ/dWmDhswtKlonjRSueYj56BHKLcc5l6ZqQ6/Wcu4+WoeVA0llAz
nagrWexygTwCCeRn459jQ6p9PHis3YlOeiCsPusnwDa5G0iWhvs3ZijDZGEWg9+f6EyfDEv9Xlrz
1U4HypmYeoj4un2fOCxWrNde0n8be2S+9DWfIEFRgO38DKDkjFrHTwIimho23KaMVUuMfdS1lr7j
kG6ENuHtBd2EuaBkjUmFuEi3epzKHC4nD0I15z/SNDtDlQrbNE2e3eCJnsxXI50aojspipvSDT1z
IXJcFlTPbY82qsdTlLdudzR8ZUXt2HlgZRznItLM3vXr/9IF1+6p3z5vX6T7GbwO+c3q2x5wkk5Q
UJkuT9uf7ARTFQOIxrAylylsKWyeiCpH7irGmQEwuzvlY2A9WcFiPxG6nhxao99Pk5rOZll6X0C6
q6gXB5VllIo5xioxwz3+PMfq0EGzwCNv0Dq0QQsXKpcXFmcVinHxDyQD4hMhj/LUoxeGyxTv1VJW
x9E/ZHlin825eUu9OjiwVEkOgUSR56UHYjaGLpo3LhmFnOrl7B+LqlGPMJW8XV9b6PcW6S45meBn
o3jrhmnPnGT9FIxknhrlrIgvp5NdW/7hs/FNE/lo6lcvZkmap6U7V+BjoAOJ9lhoehYRP+jsWXP8
iW2pWLAfwTTCnYpZfD+uh9FixRfp/Nan2wm2tJUBl0hZ2iZrGY+qtdTBADw6wncMGIY4lO6AOwVC
Nl3fwTvQ7yNAyS3s01J9DN3QfWVj2rxn6/G/mixKmbhsD0GDg8mv3PqojOUHSCL1iDTHKe0nxyic
6chmqA+4pn1Bstc4OQdrTqajD45yNFx26v5P0mU4Jn1vuC9TQgUPzXKBuhcS6bQQFTxmN1h2vnMm
OhXheYw/FkzbYSO7fp8MFOJCsjzahVHfUq2WO08Dt9e7vHy70tN9ps/tk9kRTaWnK5RzfulKWGtJ
gAuvHIavFG/Z2OKMV6aJ7SZ/rMs5++ZP3zkQ0AGzs4VGVv5QC/GnKzn0gwIDnSrVMwg8+iGrrNRw
toeq9q3ISCS3Z9OK9MxccYtfm2II7oxCtUc3yD+GuSAKvow5T3nSuyzTdz9G5t5UE78Hhjulib5m
v9Nvi4NkX6fyYdPhZzcxEF5T77zpEZvqU2cYJrw4n0ARtITOVEYV5Zp+F73F8dLJzklq0wBcFW2j
6rmFzdggxBLQDGeH0G4NYiyNZOJVKILb19s2STk7KLs4GUrLD3XT7GdTvuUy6EBbenfOkd7DwiZO
MZpRTx8ColbnimjiICERsqXZtlgNW0L8N0Bav9a0DhP63HECvSOZH8bW5y7QIFWMLlGZKS6+W2ly
/k/UfKMkTy8NSGQC2oIjjbnpqTCHt6wwvsSgY3dymfHX2v5fpO/D0k3FdWvUNRZtBaKqzq1J5BgV
EvvkKoH6I4+nNVPe4NP7g6vJOndU5phJaInng6BxULCjQ5I+lxkqdSllGol+4i5OX/3Cq6CZpDIy
ZM92pCNjbO+aunlNxEd3nOdyLxrAV0Ow+Dun6XkI8fs1ji/59Jbd9vc4OeTCISDOvwXbheqAmhHm
dQs2MBtvn0ZFgfR69NJg19qxf9ruhEYl3wBaOJeOTikhtS8UkcFpWJ2UAZ/HRSMUvgEOeWAOzg4t
pzcJo1FT1C+UAnNPYq/PghvKuhPwX4G5giaknpeol5pTcwmI54nLksqmyfJdNtPntZh/Yfemv465
AOdEw5GdtOAD6RQfg6E/pR4ogtKpEE/d2kbzW29xyTa0eq3sIFOkjgaHLp5vTrGAgtSH7z2seroJ
KWeLVH+26TWfS2nOod20TwMuxKve2XebCBR/UcF5CLQ0RAujXzBm0CzGwn1ZZVEz7XLQtojd0tS9
Y9Zbf7vB948kIM+nDAJ0TLDHoema9IZd9Ye3zN7dgG2SGm9wis3H2YzzXS8d9WmuQodqd4Dbak77
aNgxQLRjIBqQS7MN7l0YJ3eci4vQYFZyXDrFhIMdWmYY2M1V+eRk7nhv8ohOMqtvUOSHnDyrdbml
owv+emFDX0rMUrH97NWwaAim9SPvPaVVexWmSC/C925dixmqwPVDkLPNcl5fnNVf6fXwRTva8OWQ
ADlW+XXIzprvV1eO9twegf8YZ+KS5Wn1KBdg0k4l96NVOfu5d19NhVjqt92f3nWJ93K1RxJ2/2w3
jZxqEXYQHdDuvydj9S1QxO5+Pgld4B/jBk5o10HTadLmYkvvnmYdLi8CtNLXvgys1WPx3e6c5iLX
NURLSoiQGG5PEyJA2Fr2d8sHSe1oc3swavC7A/Su2YfVgKz6b5p4sFK6s2ZK92nFZuuCT8GIRfeS
jBI/GpxfJn3ta0Acth5X/bmkOVkWcPRqlzM3h2/n6Iyls0sq78GZgSx3kGaZmOHuWz0kdYH5wZR9
8gj6+Tl14fxR+949I5MXCBTy8yIhmhpHS4FcNGiFkFXFdy/5F2MY6we37v6saOXML38oQesbtsMr
aMH2TPz3cqimdR689L2ot0H2ZYP44xNXs1oV5qXERIDR5+YzhdSNizp50wAsOdE+yCuPTxBBnvGZ
zL6FPpkpPCMwhhKFOACEaTqUA9vknEnvYXsriQ3MJKGCSUhYPxCh4+/Ndp0hm3P31CIGw+sa3kqe
tWcSJkAZwkKuJdbjNNPOPkHvt3G2H6ai166e5v8Utfu83QX4tyCeFtWbKZwvinq+tQvMFkX1KxlV
sS+Gi3CkQvdsf1ed7YZjXhM2sjK9Jwx+uqV/IR9f49MkS5aULaw2Mt3LGAOGinE5Z6leRxpxwwIg
pzbvLM8vvsJNvdUWHYrWJ/3B1IurGVy2NWjIshj33gIuy4OyV6QcTM1s+lhU8bdxU4LNcVxRdNN2
TrFm7GlSAZFfmyXbhkYIOewb1g3S7R+3okT0Wnd2QE/uJMH3OzPBXM2ABhh7GCinYKAr5rNu6Kvx
qssY+Avmv4mKkx86j9JmRdwKpW2Z37aLRrZ/Dd8fn9RMqySww1H4McBaQyJN8tRo+Rj1UgIuJYQM
0QttljmxPRnmvNAlziInzinvy8SBw2zCs2zE29TPFUW1DR4WRBEhnT+kywAxn28+KNbfcYq2a1X5
vnVKZXK2G1/RE66et+VqWa0sqVVH9aAZO1ofEvGDrn7tEABH62Q3OuCjlJl/3/aRTwM9zijt3cgy
7aIVy48FgwIFncYKuhYGnuM3aOzKfqwD80cwo6npgTypSqt3Y5dpJPEHN7R9wLHanJGnKfQjzKU/
JP1DmpMmaezdPW784i7d4MN3QYLBDtVMhXsBkFodFrCGdkErtb2eSKLgfJshgXXB9AYYZWXHiqts
SY+ZysyOx/lbVrDibubSzbXn6NpLGkC2n1BlwJHN06OECbmSCNmbubHGmhKUs3OOHBHF8XupxR9b
f1KuTftGdX/grIWKIelq0Lpb0sjskHnu02jwGXy6higohNHVV7evkdYBh4bD2M0RbCt1FnpyDxLC
fUpNG0NO93hO1wWHPSY5ek3wKNR3c+4tvGMm8wBQdViRG4pnuv/1UIorNm1agKuZe5ADHY9R52xT
zNp+uwjSQm9Sgf1VwUFucwLfVQOoJ3H74/b1dQsUv/smQQCT8Da36+pSmhw6L872uD9URDx/egfn
WuRXyMPr2IQ4jZXGXZiy2m6t/FJS5uSZ+0ig52VIMOZaSycO1pI/bj8REkZ8rE1uLBmjzmQ0eUSb
QKdl8uTk9nN6qEAFxPgnJlFUnJtSDVhdY1NvshMggtEW5Y5Ebyrv2jQf1dJqF1wcd3zmX62kDE6J
0J5sWZlwpArKO1xxtirT43ah3Skfbt5Ea8ZaFzpQVCeznUVomJaHkNWdC2GO+1yNGkUmHkhuhK1c
3Upvrk3BYip+Or5QEczcEmW3xWEJvLJoGTGhEh6wfwRvQlSvkpmLe+1hQ2v7iTQNb1jjRBD1dR7T
nOUgKp22h68HlLBxxH2ILTtq+Ri30Y2lpfRMdSSOsvUACy3Ovcy5EzmWNQdVBZcsAcrTIfxF29UT
1sAXK/J9UPfLaLOe28vrjLrxVPNCpQ8BLu61LIqnFjHdKYgTXMvIBIYjisk4z9q9GNNLNhpnPRto
06yPTq05LUYZXIsNnDchYCmudgWF03Mv7OzWs2RS5foMDOm2jA/bp2qUpdhp0/jo4S4tAJfoUFKo
vWw97Ajphw9mz7CTGwaTYuOEleK5Z/e8mE3zPR/tQza078CtHwx7LD63XB7vNOJcR6J4A4kQgmW7
s+etXfXedm563HazgLOi1sLp3pwzeYmI68w0cim8oJmr14DM4M8jTrUaI3LNgmqSqMftFJzI+tg6
hUS/CW7oOMGjnz87hSNCb4CdK4M+IKpOfNqHZjHwJHmhsJz4Ydsxq/NCVvhxW82TvJOcz4P+UnV+
doyn6mq3KUpgUL9up9OJDQyFMcYnpOCHW6X4qTQe9E8jrRHpVjFct5Vr20dgCjjguulSU9PyFy/e
2YVaG8YptNqyhlWMCVa2cKV7icZuZcnJBICDSUgqOFgsB5s5l+XrqLdQAw1n2rej89tPmv2oyTMw
Ri+chng4yRWj0ghFvmVp2Lg04BfUqXpbll6y0dQ+h+YjtAVxJvTOYSaHRnha4X3KE4qQGrjLPkt8
WoxZgvczSb4TNG4cV4rMvnMx43KvW0c1pvfcap+3O1lvxMkUvCpkrJdsadrPoxbDvGDEOsyv3fWz
sa2hwUtTPmzzUNuyaNNsRbcmztYzr3io4p1etJzZecRwEWp7swPG2vmle9QslDYvbs7jmL547Xiv
wPzt455epJ9N74aRwgReDctYsc2XJPb33gCf2rRS3HFlcMUGe28GL/5cW0td0/ZDYz5vy0vuQfed
fU8L54HWT5qXPPM1VtJOvOu9rE9ar1sPVZlHzWpwgWv8x1tdvRD9uD2l6e/rJBWQZOgL1ZYCd3u2
RqTq1XFerhWzt57atyfVLdQUShulj2DdBLCEl1DW4k1s19Mm0O6w7drshD/C3E3Z9C1IsN6XkkIz
H6YC5wjlyFyrP6VoMUw66HydgRiXuPMR7HX1F12eW2X9VT0HT/QhWSQDyt+4rz+cstgpi94ezTAo
OuYvsb6b3m++pvkw313MdjvBiYfSEcrG0P/cHjF3LbrXfWXBrJ4p62fDCvTQCdrC2wifz5N61Z+o
iTEOt6I51TljNGMutKjzlgCsegGdMjZCj7XggnD8Bt9o1zvJB/5cer8TPxUOITCRwI2Y7o1SweFM
M6xQG5PuIQt8QETG70TTcXZLujvbjr+gJ+wm4gqjbEYQ1ZTGYVWrwUJ53dWaVkyeMZYREY7P2G2/
FMqihTuJOaywwWDXxeAzdOXTUuS/acKUd9F28UFU5Y7mCitm0HzteGIPqoNrqGVGVLjWxR60Zl/4
BrnvHFF3iWX8zt0cwQgfNBWfV0Ql+WycgZlMdLXcuas4wHxlM8pZuH9r3Eh9okoGmkt2cxGjOa/2
79WR+bloOPp4gh7QhW5svNklLRvkPDhUsDs5kqYGhFPcU9vqk8LKO1a6QTjvMtBj5PbH5hOvtrgJ
0KW5RGNXsEwEFsrO6sta57BWg6Y/dQdASME+LQp1GgnCgdsakaFtn5OhYlOISz8a7d/VFAePmjkg
xnBkGeRKhcYI10yVf0S3BcMuOZ99HhcFAYOfQkSQ/XFazX4CfY0FBHpuWjQnp/7TpsCxlJ2WYS8S
pJRKRsHSD8/zsPzQLI3NOkCRMj0zdCyZvg42YWiwk7e6TDP7g1XSxsxWB0Hg1nSTjOqlTAc9lNZg
H1q7fA8UExuLHr/apkPgVCsepBR7SX7sOZGglYEcIojrzXFYWVnSUDdrmkELtfNbL0T6QEkCARXP
T5u+2heGpfxzZRTQmK0OH5vKD+B2tGs1u6EAFxNZJmqrxd7UTpyvugXQw1w8z6TSZKX3PBtOjD1/
HI+LqV5MFuR7X/EmjOy8XTwtT0jV7DDOoD72R4gxnJqxpppxy0mavuoM1zu0qBYv+aWRPSQOxgFZ
hFhYWV1vDUPkrjzL1EmemPV0nYe6WdpzixNt5+dasDMsXAWOlz4amhNcPu2+m+cfOxXGw3HSgzNA
7ewCoOms2dgXM+sPyqO579hCObHSYqFnhR1wDtZFhkptKiQeJm/AUmTOF52P8ZgLw7/A3AKqkbkw
G22cu55f38xAMJFDhTNY06seD/ojHyeB+oPZHkxsHDua9sx1jP57FljlOZ3YYrn9Illk/oMUbNr+
lFziJX0YCMsHlDkk+8ytz3GTiz0NeMXMwTr8thZRHdjWi8NZHAYx7PR8PS2nkLsQNR5axOhDb7j7
OVC4susKUOL6PQGqxblLMAhvd80kwTlhoWwr7/1TIOtj2KTNMcOodN3K4cEfL9gztcjv8FUsqorx
9rRYmVKatXGT/AniJ4yC1XmzENZ+oq7luGS3doqfCxJkjo3uTqfSiN9KkwmBHINQYMa/DL1h0Gs2
TrPn/M39zLpup81pMR+7RnhPldYeOl0yY5FjoE6C5HH4ZtdW+7TdRVYf4KzUYQUbA/5NL67zS+k1
YbmKlfU3hmvfsUp4r2OBckJS0hkJpT9lParC1Hxo4qrqMcMDX1RE+IKC9bHFe7aNPRNf2qHLBgex
I3Airn5Xz/IyYWcW2mThEYIGu92vXUVH2MofVB+joCbmH7kOOnejeKtGq40wfJiRlPlxyUR+FYX5
zPAPpwgMT9talA1xpHuJfbCCBgIWmIhjSfVF2RrjJ9xtZu6tUpVMAp/KPPna2y0jXGZx3z7oVMqY
WZHxR1CQTFk5WXtT5Fzl69Bpm2bBtaFECbU4exWt++iikvo27RQHpPmmQ2aT0x3pGL1uo70Zk0PB
wGEW3/5xk651w921RX32xYCe62pTuNVzdYbzF0cswuCmJwVYFWgmHbOMpCh/LJdr4tCvhbr1OZQ4
tEvOeWCmc5+68gIcDYdSTy+hbFhVdSzhGmy+U2bM57VTYjW4IxymuM+xg/NsW2K3t1sM+mWiP7if
LU0/BUR+YPcqIgYMplMSjNUDst+3VgtCLpJ6wP2pcCQIcVgqK7/XffN1KenLx/Jk83IvOIW+p9Na
0nOG2g/QAwBr/3HBLl6Aiv1W5VLgy6JNERu/cLO1n5e8IrX30CnYXkjJ9a3WFVkZVRFpqHF7KX+a
FXb5rbwrpIEjwkiHAx7KmeGlIHlwEnGZVVDfXMZJw6VPb4wX+vQ+Gswqi/4Y9y+O4LMzV00QI957
ZjAMh4w9isE6jX5Xh9vZhFnFUECBvKar4aroaEitUnSMLzIsMbadxoxb1dJChiB+bIvLsN6vSL+S
308wQq9HclG8pXMq7vyXMY4vlVoEizoPS18xrLyN45uZ55xhf0WJF1uXJv+cxujxCe70rg4impV1
pJfOvA8s3B2uZtHCj2/bB4ChILtvv+pGHc9uwXlnxHXvZqX/hE/+Fb5acZFzevNiZV/dZHavWx3A
iUBcG7xHoedxZlNirC44dq9FUWAM3+6HdrSirQLF8hgZpiR0UpdLlGSuuC22uJvMeh01ZmLoO/OM
BN7y2kmiB4z6Yngm0nHeFoetZ7JtsbGuj3cI0TrNlNwJu2n4wyM5Ug+BeC7S8SZ8rEQpnypnOFz0
AyVN0OD5abws2uSBoGQV6R2yEBwmdU283kzedgUrNXp/nTrlZxmI9eEWZH18nBb9Zg0FHcVVoutx
/jjLu5iCyGMG8IdQ7Q4u8BzSPiOvLoh7SN7nfDBIUcgzWifIAOEkjfLsO9OHnyS4I7mPoIxbYTwt
3nOzWtsN9shctem1FmwjsVrm6wQnoymznuDnZYriwO5uWN6jrbzPYmCelkevLvOW06YVjJ1jPDL+
9kTXH6bc2lAZY5PWKRRxqQfspFqeHcYUI007zoAmbSmuuBKy+8KxDcsIjrKptuAVKutjq7G0Fsij
nOIubPSuZxh+KA5ZWj9tMmIaqCx0lmZ+5OHeJSh0nycaCJTfaCL2J1oN7xhKGjo3HHQK5un3Dv05
DNsTflfBcmLKQT+kqXNNhg7flcBQZGLNHHk/rjxucx2uSH6jc5pfQcCjFPf0BEmmCa0x46SlLzP6
u0KLW/pLu6Zlr+NnmZY/bQLFKLXhaUrGx2YazGgZiIQ3Js0Ifc2WVw+23m6b/ZuJLWa0vt31JAhd
cTRm0ZIOP7a9tEIXO6k8G6N4pu+QgeATZpphbUK3Kkr77lNFOctgfg2qo1HtW+mxYa1ZISxh1n77
ilf9DTp2c73sD7VgAC3rc+3iS0bz0y5MlO4jBz9b+ZDg2Ua2E1PLb9APMYPk1McFzSFjYg4EAaHO
Eu+aZXr+YifKP/Rr/6Wvum+Bxrose/UrMTTm6AZW+wQjOYZquNwjuNjIVq5O04sef9cbCJKUWish
5Uva139oScKd1ueT5+jnQXFhxKRqSi0c77n4zvR/ES61Ftzq9FeTdMfO46lh39VfRVfprwlnvwpB
S2/6YCeDhKKr16d77AZfHN1Sl2KgOBM6RgW6KoSiBMjFymJMjhK9u001aZe6bA5NzxWYlXtrzdSJ
tt9KGM3Gtt7q1w5W5z1FSqeZyhK8NtzHNnkZGPfGzMYI8dz49zTwONitnvSRYblL7rScwfr5vVfL
lywuHwY3eIeZSOPcz8ZQxOXb5I8pXqrRoYCU7yoRA6iRVB2ctH9EYL0sfBA7t3KTvbZw8jMnC0FQ
0xji193yODRrrNQ6X6aWJg0Jh9b3ZtL5N7G+bqeyQuH60VT7R7omOWenGYRK6ahrNhgepuH8Oa3z
4LH6Zfm62BUG3Uqb3oZlQ0WTbnzNvlTdLM+NlvFgFNgi7NKkHayqt9RuxIFpmb9x0E17UeoYpbhE
tn8181GP3CCp/zL54pzQi/0bQ0ORSprXrlbq2Hp26Jqe92rpVXum8f6w7att33jXUvef6EolD8gI
BAl43cDTH9A0c81Tv+iX3sicl+2mq9Vc77kK3yt6trfOS82LExhN5Da9ERHFknGIqyMWcYsBoRiQ
Oqb3tERfKMv4WHrzHWMv77giOW12Sd+lktvbibHsO7ozz+TrQ7aMrKn4jnHzNwaQHoYnINbEny9e
1YhwkVrGeZDTZ6rtcaYxlGM0/a5Zb6RJraE867rWl/zsMp/x2K+ltNHi8rXq5eeyzsptx1PHpcU3
CTp+JD+0VCDMC9h5c/Fx/Tq1bn21S+O9nJvXnOmJI7M9GWjOOIAVqsQxsUoDs7DJIGlffjMm82Y4
LU2n1vytp3Z+Gsxh4qc0h15z5RN9afO5G016lEa9t5X3nmj+ZYt4yBv7WndIIQsrLA5r/Iy2yLud
MVrjdVnci+ixXiVzXbOoMuqu6RUDT7PuhSYOBZ4EXPjrk8MIGV2bnI4UyQpLaiWP+WL8NgaFk7HA
3NDN3MiJw3rkIluldLm3SqTusBx78iR0DjimHvwunBkjr61e/Tm0bNzaWwHapf13v/W6i7RHjH/Y
PPi+7rmwhLrZ9HBnLPHZXJWUTyY4U5ooQD8Gr79yQHoGwaqObl1VyG7tdKqsFAGQQYmTt2AqNxj2
3jOkX1wdNQyhMbnDvoe5e8vn+CU722vd1XlVe+GqMlWeFoKZBTAJpuk/e/InDiRxZG7F2ueacXV9
epXFQNjE2g3bgpjqsvnaxIyf5myuUZOaPYdUlqY491B7QL96vG+ajJjHqi9l4E/nRZKzYGMl8HyV
7ecci7Y79ly3ceCV+qo7aUmBgzGzkz0uXwYdGpT6srHHR21s4kg53s+tFWhZ+YeH2fNSOOPXrSGg
KR5DafTNjVUzEgMPns5sd2RpNSYB1zyXXhVz72ZMdPSa3BvQbJOYSV5m9ATPYfLL9npxWqxuZFYM
0a7ODERIZ/yrSl4W3YSdRufiMNeWwRzwwSQR6xIsmHQaBwgtFXhwaNvqsbZNMuSb+mWbojcYE98O
nG4bP5LBWrzk9PLX7ayzmqNau4NWRuO0mkvrwCzJDXGWmaJ1KJmVEr8DXVYo0c6pKUjjFIWqLwPO
bRrWuFeH/C3Iy/KYw6vFqPh7+7bKnL/HhtIvgvK2Kvr4XlskNI2JaRzcdhwf8B/qvwiNAGY40H9u
a+4U5uyn1OU4b3fym2LyIczK+jWe6dbiYWbhKP2DXeolQ4HMzm1vaDKpz93YbsMh8CK9sTDLSsay
i7l/LS3HvrsS2DcJ6W6IE/Qq8PA/xCnys5qMidNrdIzp6T8w3soFaRvn2vf+raAZ8tDZyg5TSX+u
invnmOoT85rr7syQm3w2qiO88UufcYEdoawrbcPrbIn0tdW0W2yh4XQVgpwt5fA0O7z1LvaI83Be
4p7cks7srGjIR7oz7tQjpGHT7KyZRxKzwa/PfQ6HNUP/rRrpDWCvIPHtcz+ql348TuuPZO+W9PMl
GQO0vRTWn/0UL8HjMhuhtTqebJ5aq0g6WqNVftKI84lIRFr2WxCErz9vyRuEpbhnDKuoVvNgk0CR
5xFp9tO+LpMSM+LOaxlEK3UM8nS0irNeMN6VBsxkBGPenhi5qFzxvcEaVHux/sJl+3R8jFN+MWy9
uRja8KUbfcY52LSYSbYuQIeTaH7r/GF+9PXuZauUY3R7itqAYUAtaY5FrLyDFLLepwuupSL9S4Db
iE3cEnvBxMTBnnf2pL3bZkYIFmNNtDjpXv3L/0nr+08Cxv6TzBncnIDuTHL1uCO37JR/FyhEoIWa
Ojb40OwZ6egrm3q87ayHqlaCOReqF9CrqNsmWqUaXMwds54dPbUYV/GZcfXfylD8Iir++Y+xiL+n
//FbNCzBSTr88yH73ZFh8Hf4L//U8UPcf1Yf/X/8Q+ur+d8/q//n9mWcD9HP4ef/9T+MdJNn+Cw/
uvnlg4Jh+Of/5Dv/7U/+/37x31IRv8zNx7/+y28u5bD+tCQT9b8PTDTWFKL/ImKx735+lP/PN3xG
LFrOP3AtwBPBcsG/jDUz6DNh0bL/YbpYFXykEwvPgkm4VS26If3Xf7Gsf5icz1jYyDtjaH/9pl7I
9Utm8A+2CdckHsk1XJckvf9OwCJJdf+LvDNZbhzZsu2vPKs5rsHRY1ATAmxFUhQpqpvAUooI9H2P
r6+FyHyvJEVY6mbNyp7ZvdlEZAikw+FwP2fvtUHr/De2DOgjAEgwjvwPChwq8U8sTpgTeB9GYgl8
tcIDVcyGmkEaWJ8NSX7qu2yatlJjA7QS0AMnN43t4qx5gIoLn4bTWtAmZgWV7PbE+2N05MoSx5A6
6qsdjN1WKfSOuljDwxan1Mum1AhXnA5sk96TLzY5W6SdCOHr8XZr8hu/5sy3TFTNe54Cg2IDznjk
MihVqOV3Kp0g3P80sldd3BSbaCzr5xafZri0wbG4maqye5Izb3TtUsTr2ExoqkR9cMqhBLr41zge
lUXxLBQjXWVyUG9LeWz+CDPYfJyBgoDoE8tKbhR6Sxg+8nyvNS2FMWon7CiKdNDfqkECKBbiENOx
otuIhOtUpuSGWLmoD94Ey5LWct5ioB9zTszKqEiLEIdE953mi5dTp1eLdFlI1XSSSdbKaWLbGcmn
TAifLX2CXTMzhZmf8CEj446KViNkt4A2vA5Vw0+2gqQNhC/qFLBzaMZd3XCI9z0Zr0xXtHcIvQWJ
H7xS3UmtiyOKU/YemKCyJ2WyPHBFVU1UclL1Awd3I1/abPUY3CweT3UjUErT9zOhK1p1/M0uPEzQ
YZXU+9pQWYq5dU2xUP10Bk9gKqddCpgCu4KsItMZY19Hkj2hP2zz8BYm4AydDOiPVqlYGFJvPiaK
2qxMv5NXtazY91HDl13ow/i98+OYmWSb4z7NcZlzrszBHURI84SHNQ6jmPLc+Lq9N8lXOqeRn0FP
oWt+b89yxIxqeA5eM9Keh7CziXHQvnt+Lp9zL+dVKY3Gqlak6baz6bUErLeUTiJpQG5RR8UCC2az
lzjDX2RMlI3EcVXLhL2UWrn9XuTeN9Go+UEeSv3OU4PgvkTKtChUQDw6rIBz51XBmqKzxStRHTpX
S1HmNp7OWXcsEQinnEcKoX7jIQRSMKNgcL0TQti17MW15sGemUZ+ShBuX1HgqdQQd29vJgulCpAQ
mN/aGN3qaMCtajtejnVwDCFC0JLx2JWm7WXUpfsuwQeHBwJrGVOMMjd6jw6Olovg0t7GnCTRzwaU
cVtYC7jtJFdXVQxkCmhpuZw4DOF3LqaJUqFuvQZ+weM6ArloR7xS0lS/xtH0lrUhtdBoUhdN7Zt3
mkbPloPPfV6LGyQC9zyG6oIl5znS69EtWnh8CImDZSEQehnYgRe2Lu8EbnOnlfoWAUkIzaKpeqcR
gm2Cb9WLygedVUvf2R8OPI+hxMTC+Fjik7ifBuTFMHGu8BKwdFRRs+nqOFwjQUbEa5tQzaFnLIIB
43Zjc6DOGwQtthxRuEh7PCSpPTnYWjWHNL3wYCke3aW8LM+q7BU3etLHK54G4Wb0lHFR1ukqoGfk
Kuh/lBJRi9GP1SP1rv42p/rmWnH4FIRR7yQF1AFc7lK8HDP5RY3ratVMPYJ6yJoIEPUAx2+m625A
D/ENQUWLbCQyaHB5AxOjLSWWSBU5YgwhdK53PbOX6xdW7GlHKrum62khwWyA+N8SrWKZCukpj02E
HtzP633cND+Q7wbzWTc6DGA43LT10xWB6cbKy4xmJ9QcznLdvg1YvNHFBVKxNsaCdpwBTDdtDOKB
VSugdsYcgVVq0viBCYKHndqtg0BBf4T52uK0pkjidEFE4y2Rh20gB1ebFAKEBbEJWaQy20UaZfAb
ah2fpym3bEGZZnKl/5hEji064PMmCa64NLMuVFVVfVF3IzKYUbIN9eiXnOyKuE/2paYUAdLHwHhM
O0TrSm/7NzraDUy7A7s+TvD0SYvwGmIIp9CawNzzQetCjSy3mmDTNloVL48a3URf9fwAKQ1fCvLi
920ziHGteVFAH8YbgORQsGnsRc0urFhBu9WmN7WTNSRCQs/Pre+HpKQonV19h3drLI3OPA14GODk
jf7OSC3gegILSKZiDhdzvFM9KpUzGBQZwrqQD12cC1dRQp2vrsXjPTtqZBnQ7TBfpFKjY5fTCK03
O5RQSYNxBbG58WZzYaTRShJgeUUar95itPAFl2n4a+pPw67T5yNBWWTjoRzxT81wTB2J3JBTud/F
ipxF5QJtW5ivBfkrkVP1IDcw7sHldiI9tM9pqWbphsKjHjx0dMhYnZSuleEdCeihhiM3o6VQeylp
YgQaB8NFl5K6aRhWFy2jDAyx82779Ls970xK/rQpYXdDqgW7c5Wky0+cxaKJY0+J1cqZ4xflP6rb
7sY/SN/jfbrlULDM1p7yBb71I01x3gaphiBXDl0FaXqm8WkblEIcEVKnYjkGybEcelg29azolHkC
vgD7i5mv+vHb6RrwRluFZqvO//SRdlhRuNHZn3eOtjafVJdm6E2+bf+NJMJPZ4f5WxFECEDbhN+t
m6bxiauIcRN9kkQnwjuIFaWrjb9tXW/hk3vlu1+lt4hfx1A354xHRQYpjmL20xh6A+fV0UwGvpe6
wk239m/ExlxOu27XLX3H2PQ31lczZf4Gn8bywzXn7e2705FMAy0KLK5pvTT5gjfAIr7zXG1RViQ1
sdn7OmL9I+f3zzF9/y0/AUpptOhK5Kf0P1diFd7U6x6CPUZ3J3uFOrtK3X4TbiGhOAXm7S/oqL8+
Fx9H+BNcljbeVPvA6hw5VQ9xrWPLefji0fvN5PwwoJ9CQryg0+LO+3kTB1dz6jUApBWWgl39xRMn
fnfrDKHqFIQ46mj6py/TRZUSxV0xOPUcAlDAg1ulayI7ThmCJYaPROOvgpl+d+/eX/LTl/N12jLx
xCXHXbgRG/g6K2NVrL/6ap/i8P6cI++uY3wiLGObCSoqb4MzR11Ji9rxemqVC8+lEATWgXASyowu
JRLKmHTnF8ka2RGvQ6S0i//RY8lR0TYFDO05UOfjIzKpg9SOMqq6eknlywmX/R/ZKl7bL6Yz8QlS
FGVO+8XN/d1S8O6aP5fAd49lnMoDlqP5mh6BDtxPDPCLtDdWX8zWX+eQwWV0jtGmxUz6HNEsStUf
W4/SVb2kbEifzRleY+eNUBtALMi62A5/8Qh+AhTP9/bjJedn9N1X69NpSvD5zZfUMWJX7NW4wZE7
B6BKd/oLKDLVwdo7bsovBvU3C+zHS39aYIE8N0gGf146PCvLfN0Vy/qpW8r7ao2r9VFbJwex/fsh
/vVOfrzmpwXW0lNbiTWuGZpPtvUYtwgtvriL84/4uIZzCQYWpYIqFF77H0dUq6N+8E18Z3ir26PU
UY0sj3H8RaTzr2vnfBUqMBYplWQEfRq8pNWbnu4DokfpcTAvZfPFa/13A6XwNYQG31u2fy537+ZF
rcqlKftgQxIwFZV0Z/i9mwRfTIGvLvJp8nHuRbo7D1WASkDKDWKUUZuVL39/z3+zbzAMRYFECauN
ytBPgvy774K2zKrxPU7OuG6eqi3Nct5uym3v9tto91V46O9uv66pBsxvil2W+ek7iUlqKbeqk9Pk
vmPRMUG/+jhNAS909f6LLzZvrT5PtffX+jQJEOBVQdFAbdLW/gbVwFpdD2xNqK+4Xz6tv1ub3l/r
05Mz+V2oiZJr9YgpbXSn7L8a8raGOZDq34iC++1de3/BTzsTcHmVaBArOMAnlhiDdzAy1pBE+Hpf
B899ddc+vb0tn44bKPnJoRmwaoR2bczkxbeHnQd28O/v2vz8f75pBskalqnqrPbypwkypuOoJEoo
s+KCV12D2Vi2+2b9VQT7XNT99TomJxrFRuyPOfDjOpR248AWFmtpRYqt4gROuaakHmyjlb/W19NS
nVhl28dg+VVo7W/fKbzDKMDaQqhUfT9eOR6m0dBMNLwaZDCHtIWAGo5LlITr1+B8HO9NceOVt7RQ
A34xuPPg/TK47y796T4qlZ8NXs2lU+lUSm9m/9Uj99UFPo1qM+aTn5ZcgC0Q3jQy35NLtxF3cwwv
DSVtj83K/fsJ85sTlmG8G8/P+y9PFLGNdnIeT8Vh/3Uw5ydhKd98tXb99pmzSASYsx4sqtSf7tyg
lWZj5imPwV5xMNofpCVWAGd0xTLaBV+8wn6zZeZQ/e5qn25WFIMybFPoStq629PNfUWubLi1W25p
LIJDMxfm/u+H8jd3z5aFSSFQprHNHuvjzMx6TLaSRTZFQZOwINOk1P/5BPxwhU/LJBBA6M7TnH5B
FS22z33/9Pdf4Xej9uEKn+5RR/0yNirYs91KduRljDqCAOjaldbVOrvqz3/tuP9Rm+zf64H9b4sa
I5RjbmO9G/+5LfdXE23u5v3nf9zQ+evy982w//eH/myIKeJfczmCxpUhNFMjfOz/NsQU+V9Eaqgk
ftLyonOi80b9qyGm0RBj/pn0pyiZsI3jHv7VENP+/Hn8HuBmTUaU+k8aYoKD56cVkWOSwb7HZisC
HBGH1Mcp33QFymhNSx01tb5Tw7H3aVUfOUIV11YBGTiV36YUDY1tH7SwqHaqZY93vhXLOGw5ccyS
2xqZwNDI0UqWgAXIZX2oqKU60UBtMczCel1X02uqGcmDqe0jOYaq7yXb0jz2CjKPLD/gTjJe0lQ5
dGKYFkpNw8s3cOKvDA23hK8FyBjTuT73qKdeQgyF7W/BNzwxQO2q6RTkYthMMGuoSympgg1iLQyG
lhIdf/4Fwl66EDTI6kAa4VdJFQTmKb3WS1og3R6zFBtlA0cLDlWyo+7kCROEXUYBlC1B9KFMQLZm
wUeJNlOClFQSmE3ont0KC/CK1Oa3DcVUN8qflS6GEQNozx5oTU+2zB/CxFua5nIkyQJxGUEqQ+Wt
0yaKQH1h/Mg7+1YRoLmbSlsVsjltrZCqpk3eAUa/Yuv3EYiHyTMPSb+c4njRdD28lsYzF6L32bOW
XQLZWfs+4A2Zu6joqWXSoqzWWE5qjMelMrALohJ0YqVH+9aIijENH/p5Q530HqVWALdELchYLXAV
G5m0GM32hhC5Vd4VD3VrHGKAfb5hdhuQb8KpSvs4KdZ+lEpzGyHqGyhFqzre+VEA2cbGPiwN0nId
BR+eYyVgMuU0RwKSFS0JGTLUJPD2YMnadmnlyCFVgLJhqlZoQyI2+VSztA6ziKzlsFoRbhc96Pz6
opg9fSXI5q4QzYuGAMJo1KUxm3FSM7kbc1Q1rfaUxTnqm8Y0AH9pYB3PXos4CaTBQjK1q9ZnMtbX
UizqIHdpZA2uCPTeTS3zWfWLHhGPLrtejE4IFfJo9ndNeCZWzlF8b2PnicsUdQsF+qqa0KgdVjE0
zgxfrt5J+1pLtmNob8Niwj5QvmT+cInDdBeF2Raz0UlKDnlb3FZldWvrBRp2xGVhT/FcXucgXXIz
2ZV5d7Qqaz21CLYldZnr2m1QCDdJ7mW5XKd3k57tujDdlFaOUX5yNWlEuw0YpqFNnOwDmbBeerBZ
fe91r9VYur6GY6n3MQ49BXJ5k5MboubWBvTNUkXuDI9zr8KvqQjEM0R+6KvgDG30YDXlrTxFayMX
69GOH3UiX/S8RgKofLOyfuWF0X7AYxRGPMj9uPLyZqGgoLF6kEKehjtZufG9dAmEadeR7BFjvUlA
edPWutI93em5fYRReTOQNyHrmVvUw2aqrG2uRutkCNdaF+0bvpOhoNyXuV5ZuF3wMqSohiFDZdwG
stPWIzZ7Kx03dlze2ACqw3DTt91m/qXUx17XyqeuDxyBAg2VGCkto1u1qmNUD6MHjhujHxfdFOjo
QzU4whDd4ym9m389VXRcVOHdqNnbghQRS3nGwIshDW9qq5IhQOOAv6eY+AA27KI6nOHHbhWEf2D5
XxSNtw6HOQV2dDVz7tw4XYenKlIWliK7JfsanqY1PgJapAvTJlc1WUm3BYJysAIePUwJp70fYijF
ND/f6XzwV32Qb1bzcESkhreJuYEdvoxj/UQ4SFJs7DA7YDtaeWOAIf2PWjD3zI7MiQm66AFNkaMN
mOPqaBvFL3oRcmfFTTzpT/OnpMNxmXClBZpGpFO5ofmxhCyL+mRLHux3nSrTFIRre0gPqr4taYra
pb0LBmDgr53WkCgT78wsfYxt8xIFNfZMf1lOE/LLfoVYhEZR9xD2hltBh1TpdUJ3IrZgTzj1sm0w
ERDHM6QaYG+ERqmxx4GO5QG6SlS55oQtIJzcoKldQfwKhLOfw6RQzaunA1B9IAkhS5+99ZPJmeQA
NBbq52mb8FuNGt4ZYfM8T+V5zNVBd/viZGrnYbQXOihl4kKI0y3x68fBRXiknljVOorUWxxBaPvM
TVVbxyJPD0EHpEW71TRsPlJw5+9GO7gZwQtPtbafuvQEq/9ON5VbSQ3WgBM2fsA2dXzNgY3R0KIL
TBvSP/qWh5kbN2onYU+jdg87ipybZYedDa7g/MtmmQJytzawn1Zq6S8bYAmtIh34v5NDbtuRDLbg
ox5KFgueZThRq7QAyG5N5F1Ly8KfYLGq7rwQz//eIpvQeVvjVF8yEbY5YrOc59GfNJT0yYEX6mpU
9jYYPVNPHTOKf/62iJE4Fz2PvnxQYmkNP/tUef3FHxgYaK1dDFkatWxi7IdId2073dJxQsCJPAMO
djLuJBkDdDm8WVbsiJpMlV65DYT/oEbpwY6LeGEG1RluNNaIddBLq5py4jypgpEYIzvfBUp7TXIb
v6GxtyHPkyDl6ka4hGy6iP3aoRKwRn9618TWTiPqDYLsq5DIoRgM+yDJxl41WDcZ7KR4LDnv9rQL
8VafPBqzdQ1dOB8PBlYKS74B3UdIDm3oVwnHf9EUz5KJavFotcpjn2u72IqWsXfOYu1ZEsFdHsSn
Ji2efQ0WWM++IwnPkLVCyFrairVuh8LIQFURT4fJKtfy0D3IuXUOZGJC8tLNfKaMoHXjh0D/z9UA
sVDDQX42bW6nLC2tCTKw4NYF36SGRZZEKXB5NsDuQf6WEDxZ5pqjstxqtPHHZa2NrlWzB0K/6U3S
griBQSmWmIjwrcsbuatAn4Trzsu2vlTs+giz4dRvewO1X8Q4RizUluSkPYrAvLhRrRm2M/Hm6ZfN
ba0gC+ehxlg3e9RqQEvGKhbqMq4mR4HWYm+r0YKeIw5myUKUeLtRj9ZVa21roa7CDfA7Z/RB17Ay
+9IImbVZtHwlqANOolwZFJJhxoXSWLPc3UEMAZokdvruTi0Gt6KtS8d7YVjJYvA1JypN1CJoFSMf
gopNVCaQbX6dhFGnw/xBvJEjjQdVxfY8LOZZIOrvLX36GhczFqnlPHOsPSFICI4AwrPE6GJ+NB29
znYjhJr5wyRWASjFdK3nsb2VtUsfZJtyGA9wONaR156zUUrd2IbS+Bok6Yl+891YTsqitOt7PeFn
Figp8+bSpM1VCaQ7LcPy1b3phrRQWAwCAR0voe3aA61BSOB/n+d3msWntCtupzZ49PSTlKIY1qRl
F43Is8NzbNfnyNJfg2ptdDFEnXGndhgeJxwPUboTtr/vjLUOZcL0gnURDyAvPTjhSCVDXAdJuYP4
gGuwvDXgKrRkZEj69xSiJ0ZTofKOl+2FIftXb4CVhXvLZurlpJfkItpn48MEJE4oMYoMH63CuMXp
uW6nHr9jd9F93sGGv2/EiI8H0Hq4im4jcDr6owi7M6AKOGbfcOkuIjaBrYzVzVoIvV36kb4P8mbf
1uxr9orqJEfestBXd9DjbtWRCDo+8ljtpXIi8ELfV9D6CMU8RVmz52mEZD/s4AC6i0pXnHmBmLLM
6dMBMZ+216JmbcfZsmqnjcUDNKmuYhcbySBTXCxYmCMlInum38nlsO3GfEO06ZNkmBsStVxjlBe9
8M9I2fRcLErVWhOvuY+VGo5Jd4/YEf9tQPyQfc6S26bvIHOa3zmAP4xa9jqGxT245C7B5jJE4tuQ
PZVNftJMZiJZowdJR4qoaLeKhLdtMPyHIoRc1xL/FtVvWKA3tIGWaR/dlVO8pdKFBHhcwbXfe1l2
o2X9Vp7seylkEGbREmupKvnrZpLWCLyWZsqbEc162w0HyWaXis2VCdmUqI+GDKWPdMZWhnqLcDTP
fzBJFlv0tX9SICC3Rf2mVdkr2EJVKc+KZjwDkL1a+VWM9sXIVpohYUlBDmVX7ZVgok0WgC2TbxJ+
m6QGSHpjd5xfhGldXz13IFZD76cbfLvXquFPDMZzWRvPQI0eYy1+Gn3/vujri2f5R93YVYlyZzbZ
k5qnp05/CbVuH2JRCib5m9/fA23bESbEo+A96Kr/oKTk3EEzRVO1DO3YX8Rte5l/A/fKldNHkcVs
P3d+PZy9ZLxm5B/1FrELyQmh1JMajJcyLQ5NMd6BTkE/c4g668hoXaM+PQmtPWpTcM6s4TKaw22m
/Bhz6Tquzam6Kx9VNX7py/i1JSmywEE5VOmhk3lkYv9+fnPNn3P+FrY8Obqk7+aP1efjzvC/d5ws
pKa7B+Z0x473rMccpbR0Pf+xTG6v8x+LR+8KChRgXn3AOLFqe3ldJdpzYscnn0nkdcZzoE+Pat+c
2TE/FUl1sSLvJgMsCcfUyct+65U/E2SuoOauIY7DVpvYsYZMc/o2fYNNPDnlqnhFG3rBzq4Ew5w5
cAyIecvb+yGcHhWrPA4FzIzEeq7jfatHm1HpH1NygRD/uJXXsJN+azgBxl3+MrLjDAAY6/pTYrRL
aKPrbLAupt7tQjN5tbX6ZJNT5Ut3ZaU/c3QmU0O6pv5SUdvTPClgCF4jy3qeb6OUtqjghrtKKTnF
nGAvnnQF7GA23M0fQTela6ckh6L6I9a8jbDbS9caR57mK1E1uDGGOwJkdoFccLRvL3YS81atF3XS
na00PZmVf4YxewYwekvMw7msolNTvxWKceibbKvp/QWDxHMqVS8ILmmAjvA2jQSlMBv8MNyjoXnE
23Md0ANyZ89mvva88hB49TFs6Y+aFq6I+qi04lEyIaZKBzRLS1tRYNlJ1zaVLlGJWiX0H+YvlQTl
rhIvQeHve+sMXfmETeIhatIdBowLeXmFEDdFal9+/vzKPgKGMhXlWnMj55s8mR6Q4v4kmNnDVB97
802K1MN8KQ8AVeGL0xT6j9Q4r1pGRq/9GHQ8931zxFRzjmX/XNXpKW/8c9rrh4rQkiprfk6b0vIu
jVEftUG6s6r+LPENhnoVHZMjdAn6c/VRNsttViLb9PTn+T/1YTRLunSVJXKdm2HX1MG5SIOTjBQ1
qXtyyFYG6rHEGKZlTRrKEOZ4Lma6IgK7E0cHy2oOo307fzFRsUye5q2pOt7Kb3FRXXlJ9CR3FMkO
9dJD793GzRPWxYCnDEwElZ7LfAOGwL8msy6vOdNqwfCirxOf453gM3bmsRXSnZnYF6Wtsc7yuVTj
aLJuDcH4GPNEwoTaBwlb7cx3J18+qUZ7wNHvxfJjygPay8wGVlDopIQDO3Hj3fnZdO3ZGYCZvlgA
PJmb2wYJ3zz55hkll/6x0psHVNrn+YlqNe9kH0SWP3tqzG5wV4yL3vAutswDkyQnpesf508/jhBW
5YqSjridfz+YrIufiscBy7eenVCTX83CX8q17lpN/5hZ0yPKpYXpJ8c4sK8qYNaxaS4QBzeNbC5T
+ByaWt1D5T6RHPxoqc3SJpCzDBkFEUsvI+yKRV26JlxgrQR6wFM64TEa5e4c4VZLUxmqWXNuflSJ
fYdj86lZ+sI7NVqPJQxMSh6/Yvd+6Rt5Pb8d1OFVCO+Q8SNQjNci3mbEai1qzqt+YhG1Ld1MlnyS
yuY6fyZCHJ+1mKMolRnLLK+GQgIZ33Ge2S3xGqo97uZnVUcn3MTKLqtNvmd/BZrIgSmAdCZdUBQe
M8Xew5kvkxKjUXqKmOLIKE/1kJ7KJsWvgyuIopQI5zkgHufRDcz+pNvpU5G318auXrS+p2gU//x3
ijbTgp0wJPzyMayqA+LvTRA/TRR2eOkhyTLARQ4wJL7VEQ5t9uZhxgHb9I9WnJ+gK/C+HIu3iu1P
IpQbE/33AnASNjdzUwzmRqWoGFRLr/KARLMpBIeDOQn6FaAWMpZ/PgExvDSNkmeMSx+EgKw85DHT
mv3gPGkmP1innHnjEl0GSmXNYl+tjDe694jdXWnao9lIL2nLa8GX1/PfIRu6WRK7cSots47IgoDl
2xyJSE6XWbbrPWMR4/2xVHM75PkS1MQ21PuNhJlrXjpzP1hiEgdwDITlxup+tGl6IBMDyjFZmJK+
b2rStbVbwoHjhdxkO6nhvWVwxElD0lsEH7v12BfWTj40RwM2puQb812hJuIfa8TUQPVXaiGtpyTb
hB1JmFl+Y0dsey0qRt22lZXbjOrZ/ON4/KASwBDqw6No84qt57oIJWxu8qmXSWgsntSMCoThdgNw
FVAvGmUno3gOtPtB5lhPsivjXJZ3mh/AMgvXovLBfVPOYtbplBvn0Wpkbksy7Ro726RmtfeEveIt
FYND71Mc/7AgY8+xfCwCdbMvgetYpn0//0nWKR/HJtcvaoYUY1dU1guDpLZm5HTGcQrCB/SUcN0r
pVv4ZHUkxJyp/SYbSzaex3lMesOGNZFvjLxcGLq3rM2MYAwJz2e/Qkq6w2WMPHhPEPrBkHaDLv3w
svLk58n3JIyHJU7htYRRx5Hr7pEMUrHP0QknpjFgEtwjUtsRrU5RqpXp8KXlqwI2fxHh8k9aIEey
BQuGSnw4DMtWKYB0EX7BXKSQD2e7KIB9RuiB4VGni7EUnO+AoURafq97NvnuQYkquzZcKn5Oout3
YFjLTRTZl7bwL7W38myE816tqy47nrXuo8Dx8hy/fwZvVgeZWKr6vVf30MnbH20IOzVbNtYcfYUH
gZxLjrkj+KgesbYzFf23XAFlPcnKa4gBQcnDl9E2Ln4dbXKBNNs+JDklItE4ROiCbVXFUS7MY9MT
s1IkUrvIJGsTT5ylpcyLZ4wtkmD1W1JHP3yOCP4ATiypb/RTEEmZY04U8mq+rkZW2MJL5Udzap/K
Dk20rKOfap4to0wPQC3YXOiXCDq/U4hUIjgKNJApkTZkWdRVVXmJu9jVMru57W0+RNyaKO57DKBY
cliOl9pgSaA1zQxqnXGTi0R1fIlCgiJZwDYZjUaVrZtIj1w1msOlDEI8SD0nHyx+0qfsEtb9uJAg
ZxJFSEUjGN60jMwBPSBeRCHAcvQqCLF+T6ZGlKSAC6qSc2DpqBUV+FTCFtj5E4psq9uWbY3WzRh+
9P0cBKQULsI36oTF5EQad2+KcSkbzR+gW6+x1SNCB2yAEaBciKvR54WTYg/lxTs4sWpM2CXMe3zU
JtkY8HyNyiafMbcQDoaek48XxQDfj3/hKOrxW2O2GXB6FI36HBKiUiNMteQbs3LOtPRWJe8vxfAb
x0imH5UYr9JQW4vyORNxCcqoVhcqZAMMCA2ZTajhB8p/dS8f9C4+hPqc7Dr7pH62B/9Rt/T/T1Mh
3fu/MRU2fyTj+zaqEPz3f7ZQhfUvVIjAqy0QsLQoLRqlf3oKjX/RVMVniKFQRfiN3fC/W6jmv2Rb
VxBmo1DTEdvRd/2rhYpHkT6nLduYAO3ZoP3PWqizCuGdpOSnndHQdFnTZJlN+mxefK+QzPW0nBrb
UhZTrtqLWH8elRxIg4/fjKI9GShZCtNBvdfIEc/MHFsdLpgE17XZao8WEbdK218qbVpPvf+9puv4
heJgHrj3HxAzrQ0/i06nTBNaM7RZ9PBO3hb1Pr29UOV1YxBGGWlKRGHDwk4oiwQIWKE4OeuGtpBG
a9l59S7Io7c6S9pLSEjeFnR0uaLC4WPLHrUdhlwP7YKmbPOi/vHulp/+HLP/k7WcIMKsqf/zP+aO
98dPassmZx9DFypqPO75x0+ayPMd1EsYuPZQPOe+iStyHA65gcE8wEO0jfzqbiwkWiGNZTxOM5KA
HV/paD3wRbjyykYENCymllTrtMzu9CTZaISyLOm6jS+Vj6WoePbqgeKCodfnRi3u/YKUbtFi7nCi
lBZOY4+vJWHCQTITxspAMdZeEGYABer21qqfZM0w7ocywtUnxwdTG60brzVYjTEJBm7KQUUxJfhc
IP1duUvyXT2YP6TGak/6zyhjdqXAdbWpv0gRXL0ymVYwMCpSWqN2+ffjOU//z+Np09HnkbFQCjBD
P47nJCkFvAoQXEUh3fYtlbg4xlVtw3JbxRYuztCzCfHzts2YiX1Y6fcjEJVNJARpP5FBvdFqn774
TL/eY4G6BqedMZtd0D58/ExlXAlSG/CaqNTrTn0lDXtMtw/FMFHhbmTpkA0uLRzj3MXFj4lAd1D6
3fiS5vJj3gr5C32z8svDwapBmx4Yj4wkU/7s4iCpDYthGlF8I0MQbiyxJqlBx6UXZcpuNX9uBm06
4YkjzpDelcQWA3bJz0zan2QixerEjRpHYpfG+jbX5Wer7+0nLcrrRdfmb16hGTfNQMQZ20GINRPt
P8qnwbbtYOmJdKRAXNTJTabG4eofD7UlVAsXPQISFiDz01BnZaXQd4GdWpfFg2ZVBOeIsWV/77/m
sCsGrJu4BNvxanl/aL0U3/QK3CnMViZBfnrl/v3HmXVH79ZJVp/Z32RaimpBEmFB+njj7dEzcmyT
XN9OM1IIO7FUeEZPYyynJ01EJ5v6/fbvr/nL2icUFI6KKZT5CbC50R8vOnZTxKbahKmQZ1dJj1lM
6KU5WaeRKt6M7QRfSvsvws5rN3Ik67pPRIDe3Kb3UqakklQ3RLmmtxEkg3z6f5Ea/DNfDzB9k1BW
dZfSkBEnztl7L3mMZ8QAc5EefE8bMPm1SF/JP5w8Ki65EXh3DLAfphGHx9igz17ggf+HVXqRff/n
x8MrneMOEPT4lu1Zs+TnP1fpcjQ4KdoEtoK3fo+yhFYzTsmrYfSfojRwJes1BXEz1MToVNlGQex7
0LwLT2nXfWp6iiZP2MO5m8x3P8z47xHVTETWckeJwjp1dV/d9KJ9+H2nWOLFqZVB9qRq9S2g7rk5
RQTIThrV+2jjPf/fXwPqzb99+Qb3Fr4FXFJsk/Om/X/fXTIAbMgsWRPjnzHYJitlkFZLSDHoCZmQ
OtaM3mtYmOWL0Kro4mvkVehl/UcfC/M+/52qk+olKk3tXHlVvIksJppDXKd4YmXzrGOB7xorfskq
9083milTlgluCdS4XdH2Jy3p/XvntP420KqPMKjIdXbT70M4iNfe9/ZTps4ArNUbyjomwZdW+ahv
vTE42B3QLBcj6jpEz03KqVe+FKF1C0dm79g9yLQ0B/ZNJ8sOqCs+l50LyzOo+uyqFWF1qaKIt2dn
xrHvSuu1cK6MaKy3nAMvQp34WhUzIGFe40gsUatyKmgxGEN2qMXQn75iW+lFACRGQNGo1nkRo/9K
VMySEUI/oQmsd6Qh2z4jF5lYEPlg1ZyeUgKzFdQsouBSZAdZU93qTq9ujNcvdkYSpepxpU+jAEuc
KjhpjjJXYIWja1R2ZGK3A9kCZMYeieoIVxJ7Ozs3mgQ/utbmI8AhfsVPj9m/JkC+Iv97U1uhffRd
lzhI105vfZ+0Wz/RkaXMF5+aH5wJMaKfiVdpevB7Qle/jFHhip1hM5Ekgcw82Br2i0mGw7keTcYw
Vng2i5n3Urr6DvIRJxSnRTM1PzSTYrwaUtCopow3aYDTsy71PxRlp9L5TcT+98qU1b2gM3IuXDAS
qHIGrEngp0FMld/MtnsSXaQffZMVwHRMi95tyIG2JgBd2n+q3mqIXADvVk4yulS0kVO90s70HWn8
zD9VALKysqvuMv0UoCdfhQnE+GuBcYwihsPktfdy9JoD6hmHoSzgTr8xPiI/VmAZ2+kubdLXhdEk
IDBK8yTJxj16vUlOuBwJMR3z30s2FEG6QV3mM44tfsnJvnsKtPYQhtYRXnr/aROZABNZwovRiQtO
u76+NMn4s64s93dRNjBy6D7PN4Lv+BEDd0zAFQ57PZ/2iktYGjVhcEshZHuJB7rHI+5IG5xD1Rtv
aeRgC1fzHND1i62TkjUYhc8TXyFMhSwhma4iSTcbqCp8WXFfgqqWDY0Mt/TNC9JDwuds5jBm67eH
wAfnSLHKqjbXcMv/2niWd9f80DoYUeySag+lWnPrbwmpN5eOEMNdRSrhvtKnjyhup1PL6GSvci7f
hLx68pyZI1pBBAC78T5rndBP0p+qaMBGOz9AUsh2qqWhG4XlXoBuJ6CY361L14V73TdcwzLZa7Sm
V5Cw2lVnjROB3uqPMYNIMj9yEap5ci38sn1jT4Ev6gh3u/xfS0p/alXuaQjkn8QkBT0kA3+bEPm3
oReJpKCSIRjupv60TLNcicmzX/qpmPPJpr3tuNl18hSZROYEEcRF92YUJA/Ec05h38YnaXXFawYv
5EUlT5EdEb2W9bz4+R1ETEkC0RGI7A/XQiOqM8Gw+kymMlNNJ4y/lSGdNyKbFaO87lc6kXYBPJHM
JraVa90wlCud9jKZjEw7OyNXnI7sEZuZmGMM/BUyFwKpk31Vwv9BjvZO9t5nE5EkRrrrM1oi+tZa
3SPOAicpgnjbEJR98uPptkA+pqrUUSvJlJEx1u1IUnsi6zgIbUAGRNj4OZijd8NfUa7cY03A09Pk
FqewJusnT7Xvad+D1DW8ctMPqXoioD7ZDboFB0P5JGsM8UXoZBAPChJkFhnD5/KTKOLhmzP2HyRv
56gqr430y5s9xvTllu3RL4V7gPxu0Ossk507Ff2rF9E5Y6D3VuuMq7n7Pj2ye3cNDuY9tKRol3oE
WePtrA66Q7REXfXhuZ0fPKNC+ZXoDG4dslZ6gndWpsfGRN87cQhsj2rNfolBRNo9cjJuG6I153xN
q7aAvCwbfBadUKVqJ45G5X4snQYxK2zrGq3T1UpiPPYAHPeGJKI4q5n8JtlfDaHgpygdJUB6I7np
VSjgNshHpqE0oTAiMxXAcUQW+koQHPewG7oaQ2e130Iv+xkKlnKJfKNy6nJH/kp9jLsBTU/dIoLS
vK1OWLDIqv6VzCx3B2Ruzh4NitDY0QUbvyfak+qGW1gRhiMKbnJTxHs0uXN0zaTOWOz39nLmiTVD
XJYTF+qAbpXM4MKENrugt2mkBvMxfcbC9Zl/6CUakrbLPulGz41OEout8knnzLCvNetGTn57j9lR
N97oVbuOafPFBougG0RXTkG9CUI0PEsQXzgoXPuGpeDQB+NuxgcnpHc55fg8UTjtiIk8kI0Q7AnY
xQ/llPGpTkS+k3BxI09aj5pz0iaPjJ7cmYqQORCoHSk8safWDv1O8HU8EOeg1uXcL61iIDWTWaiD
Rcz4xbDqDBFVxVhDpSjvmBk4WRJsC6cdrids3OJSzw+YLTJ8YErtjMEXDycKvF0lDwmEQo3gCxH2
1luR1rS3rfApTSWVXdAY+8yePdkEhL5lxEAEQ3RLy3HFZRg8Danon3ht3k7Ienox4uSpJXi1p4tr
AP38OVA8rReAH0N49LO0LS9xE5A8mSWQDeLp3ERF9nA6e5vYevziDBCepoZo9yp1O+RBmtwR/XUd
HHr0GTv6q9+ENUCjnDRso9bQ/VntBYBmesx086gcdBt647eXNnJ+xWVb3KShIcLo7BcxVNGmJmPk
PmnRW1N6gpySwnjU0huIOTPoiLpltgkBGgFb8VpjRd4hVZ4jV6mVVWdz/mddlDvrtJNyPyihnQSM
+k1dhEx8VIJLhVUWTlDYAT3yyV91xp1bdYiCE/01YAb01IZzRqsl5tUmje5FQtpzklpvfjYY27x+
KOVm90n3XrooBns7nwZ67JXogeHYjUM9PA+CX0EVgyCznolTqpm+FYa5TxNOik9G2E+/e1SxcCFP
1DYUvNE4rWF+4Hma37pVRo9xbnj0ds42ALVzPTXuzSfC6CmckJiQvozOKcbCFzAZRRBDK3+n0Wa6
ua5gv3NGApZCSdJuH64NOiYXUHLkK+t2uOqIFXtMItS4/wZES/b04afNb4An5c5sA64mArbTfe+2
pGYCve4bYI9txq1rzEHBU66wZBXJm1Ldh6WCB+z28lXMu5EgPQrJr09wxKPV44goXfQjpo5Iy7FD
89hFfF3/+xxh/t2uj5rGNXUb/Zvv4ZpY/En/0coKQO7WllFyhE6Skw4sjwGWkg9OefCFNPXdEqo5
xySBNk0MetEXuF9CYLnLA1kpW+nY0V107c/lA48T0zo1tescUcbv03z6h2bHfLr8P2c6XFn0XTxe
9mwv/Xs/yxwaPQ995hKNyhG52YTBmlMCL7jwxLVKwpsNauGW+QxuK3tUz//707L+69NaojCMxdth
6Kb3tyMl4mu7lylDsMQoqHczV61g3k2q6s9kghCGGmePxgytTSKj/k1lwSqfTOt9LhwuBDAla+JZ
RswL1GWsQvFmGmyxMotMHQNpwxOBW762mSSchrr/PSSieEHrwxGhDyFUC935bD0iZvxWoyyY0E/H
SHT+91v8L+ubgW5Yd4mIs2n2msbfw0UGTaXk4oP+XYq0SbH5kKtDr8YPBlTFVUnc0XwBaJ5gakLs
8trRIb//w6v4r+85cGgm+zxaBnbrv3/Qfg2U1fRCucpq6a+HOol3SRD168To5rRvvSV1vkGqUfnR
ecaS37xu1/h7aDc7iBnBpfeM6dD5cO04BqJhmKPp9RmfFKaJv/+HF/v3puD8kTm8Xt/hMyFZbW7Q
/cc9BKCPoFnbgzvbGgC0YBNK0opIPetT/w5vicbIsjmkU2ASVRX4m9Bqm5OjZlaYixsIeyqLRlL+
0wv7e2dwfmEYsT13tkv55t8t5VPA+KpkFSUQq8gvsmAuaXblLRpwiBJI9MKY61eHn36rlQm8nRkc
0smsx/thE7LsWdU/fK008f92/5o6ujbsgL6NTYu4nL/fQKRRAqEnGchMGRxV1f6rxwCbcJT1xlHh
wPwawXxEltgnSWS/9MDrX0RXdMcyQFKObquoIhpwep2epJnnJxS03Tzk6g6T0si1zct7mQ7GNWj6
dZ47XYsyyVzRnQu+xagfsw7GR6SJ6RnAz5+E7KpTg5JKEG72RNxN8bS0wN3vfaSqG3G8IyFvc4Xg
aDb+EGKWZGK4tzTO0sNyGy8HLb/XBMdQ7mW0Aj+/mktfNXHiG6TuJVp7R5jwyWf7yCVt2coIB86a
Z7+UvJUksV8zN3haOg3tJPO76X/o26/u9lTGclVrtfFKFPu4JRyAQnU+pCjD+Ymitl9ZDNHfEiSu
VT2JY0hw/yWEnLFKmp1uCPtmzg+Vyan6X2fRPraOFG1wdzlpbEmfp4HdKhJCWwHItSNrcFW73jzB
/EtwKvsz9Ex69ZLcfysoknMVZfKp91n7cIsc86mrjujoinc+dJvzV5Lp8rG8FV0L4EyEKAtNFjc4
PtYqiUkwS+D5nX1JDiT86L9y3MO72CHHsNQq0AaB3jx0UCwn/EUum40HPsI2QiCw6WfDseiPtAyk
Gp6KyWKz13ZqVlvlD8W1DdoHbMDxB5F+HFwI2H0PlczhvBaKuKwWn4Mq5Z1EaktxJrZo32+tqB0/
ojHtV6YykHxPbrzu5mtoVGhporkmN/zydSxofTANRZmi0y3i/jYp/KkYunabz0VQ5zFgrTxISGMg
r7bwz3Ahm7MXPVCkqWdP5upixrpkxhO0mHA6e8Mth/jKqNbBXACAoyheGQR9XTaepu+MtrTe5j74
pXGR4OuuAl0TB9+zKqEiM34FtVFzu5I8rCrceIBJhlObKKDofHlHMmWBt0/cxu44HO0WaIkj2js5
86s26OE3jQ5sRa/iUoH1FpiSjOaKhjbT3/ZXQ7rhG8md0e3/P5OFHa2mVNRrLQiCZ6SoHBB75X3z
RceNYfqgrGF5Lb9E19BJkUAuuVDHO/SIYTvk1R+AHh4ElIQINmU9lpP7wKH3FNsTJSdtYrIDO0b3
em7vbLv6EZhTuUmMVNuHVo/IItaHY9xMqI07Z3oiDzLafC2uU+UnW6Ky3jPLLs+jHx/7QYtgoLnm
qo2HnBvQwK3n2AYCicnBEhL270493FRmt+AoQKWj3P9dMPd7iXNOzrUkNptzA9aM3Hkp+tmqFBi/
mxShRJLZtyjlQa+Sdzdy1MWBwDYSd/4IiR459kbH1GrWuCRanVymLL/28yVAfFyw84KWfclw41fk
YZBDSkmyJpkg4pyAh4ACN50UQFawI97nv66ExkOF6MAmq2I2uCSRq9LM/HM9f7chMZyY6y5VMHRH
XdOvMvVR984PI5A2/AcdN080RfvURDHX6bl8xJHo1xpy9M1kD3dFQvd1eRAz5yviuMyoMDePulsk
iJJRpbn9ixpTjwNqinV03kO1gg6uJWpnX3bRX0XnqSsjRPNo+DuHw+d6OZn7E+OXpYZwJcvEoIDe
9hrGNC0Vu+XVF5P+mjZVcViegVLMcBik854Z9se0xc9jm576RsLiqSYVdbMstdMQCgwSBjAK+nSn
3kOyiIBeMIq9IXkYqVV1Y9c6kKyW43EBpFB2s2BtLrqyeDRXC/UploW76oS5X3658H1tH/Bto0a3
pgvsgf0EZSmZywZipe+6k9onMDsEswQyPdRjA56GAaROzB/LVuisSqu9+jokBCmLZq8Yrm1wwI57
ils8hdCwbdFzu0fOjwW6gR6ouI2T92PyvPjc4nxc0WP3rgsqiSQ5d2fqKX82NuE5D4n9dtqORADV
WZs8rKtjjJL8IB2UPRY9ko0povoSZ47YSGjUhzzHjtXqWrzTRDJuuK7TR1l5HEOWYmSp1OduTpJb
2nMqyaVY0MC1x5o2tZ2L2VaVZz+O9pmjuBMaOYqVpKZmPmC96IZ1Cim/YDVgnMSQfR67avxeEpS9
HgGAaanSt2TckuDYZz90+ttbJUp8TnX2zRlCpFtZYG1K7FD7JnLzTclU9UzL/WkpkuJhxjeZDUiH
ASqxOU0Xe7AzzIuaQJxa+zhS63QVNQP5il1wryJDIofhoI1wCGKNH+p3kxYgDoGiuQQ5ap3lhGkV
eraBbbXORz//peGXxX2gosPS2RCzXTOYd86g7j5MF6m359Qt+eZW/97rHyjMbkrEMCb74qfPVfQn
V69j37+WhZI/tHS6deVvuHHEA8xEcG1ZJKyGAbidlOJTjiPFiCHK59ZDglW62dqpdQZhk3KhjljB
h9tZj/GQwjh7mHVRr+soMafD2LhPy6vqeN9ng3TWOMqzXYsy6UIlXp1Ts+YtD/ovj2D5k7CG4Cw4
uFXCpBuDDOfcJ3p09voaPXHnbYXbRi+jxIvGHjB9ohd9Jb2eOODibo9Wv2fm0KPbwkPr+TEcKNAu
TpL8LMbhoHOv3Ec2YraJWjSo3dnHzLyX+MAG/B79Z5g5ybtuiSOCVmNbDgirNTuCVEihj24SpmKR
wqw0KptAmWb4MbEU0lg14j15kzp8EPQCAq6XROh7XwY6eHuOuZ+cGtH3B+R52biykHmAJAQAagTE
2meD/VeOtohEHvZ5xo349cIIco8iNScfqos7k0WFm0KTM2FgH7kdii+oRRvb9A+ohHd9gXgwiTSC
KufVLdKr9Rh3DDcpVrGzqPhpzP32qZQ2liBM+qCt3hM0mpeBG3MlZta55Y7ZowuDd5Vn/edIcOba
pin8ir8aiVel3hyd/pjdBPFLVYfNvQHBqv0VGXrOLk1ByrDU29i11Z0mvRoOhkzqzdIySXH4z/bx
fvTqz7yGY1qUcKekIOtmWxQVXbYxfkZJt+DJprXGenfsiw7nnHEeclPRyWI0VlRKgdDInV02Lybd
/NK6QNKoy981ZeenzhnQKibRtfW06tV0xEnrh+azoAG9zN8Ma4w27uRWV89o/HUU9MOxjFMWF5S4
FmZEmh+2nn1OFA07qrQEIKiX7dO5qqk7riy9a/4pWYSsh/8+TXCSIPjc5fDl+X9vXph2kbW2gVqy
TwjYXjsmfiWO1BRYmbCP8CDpcfV4lKB3jePZNZy1S3b/kZVsPF+FcrqfGk3xb1M3zZzPoSRnubBv
Q6z0y+B96KkNw1YU0Q+pY4vDbauM6aL6tsdoWPsowV13F42FPPuFnhxpjfvQdV25WZ7mZv+vv+BA
b1CJy29dM0UcQAzogXFoXmwye3cyKOwnr6AUTaSZMXUAbFaJ/BXpsn+At1W+Dk2QHnDfaoQgYkaC
iYCJ3bvS1h23yvMyKJ5MqDjzNLexCnq8RkQhDnZYv7hF/D3xuj+hg7q+Asm+tnOruVsjsGX0PbtJ
k9X13w9JkaKyGnGfYaORDyuYBlilmNWOAToOrBvd6P0KBhjBauyAMsjsCPSLVCXPt9+aDtdplo/7
qC+99XKqczQ/QDtKuHc2JYZaGQoSM/SFpWtDdvqaLBqE7sHUH0JX+FgKOuMVDKa/18Lx2Ygriw2E
izAYdJPEZbpopVv8WEgcywN+YHFNNBxWepus9Jze1b8/HqZYP/wGDsqyAjhNfGkoz484QFZZH4zf
HT91oZLSeoQVRzpxhZi0Fq9BnKlneGjaL6fVoauYYXWvekedTVBIKw1JLcufXRyWVh5TKTr96lqg
aj7X0vozElf9PMbpr2xgiwIZnz95gYq/xkIzM5lJ33zwVt+qgkSFiEyNpUcwKd29xWl3rwpfbYeg
Jo9h7sOC321PXqsOjnXpc1v7LnoPN3eekVA64ikNG/nqpV7wrXSSD0f59VGvGA4z0qSPGuBfM4GZ
rd20ee9a5V3jweO6KQJE43RcjmQZT4c0EMyolvnn7wge7Fd3r8g6THHxqG9AQpMmRU/2KuZZetWN
0S6udPslSOuZ2xdkWHkxUM2TMk7UG9fW4nXYAb3Eh2a+lQ64+wlj55FRwk+lZIb5eBBPE5TQVVBO
+8rWBIEGXXan+z6N9He1HkdD3Xb7IK0a6DK94hxOMLJROL96lkgS5P9VG4+B3n0dqOLBRt7skO6y
qnIveUrn35HkvXZiQbyS2fsncPPhXXeTY1lhlFjEKhmpQS+1735MiULMFRt/5aBFLm7UoqfQiwMu
a7wEpe7pe6mC4ZxFunZo558YcmmHSSCgpa8brSO98M/9GPc71uzsFpB+0BlNtiUtXpx1B3+hQ0Dz
C9VsvVbZyKJZtc59TJT17sj2Df/3yPZmOHtHC18yLdTedRV+eJn2EsTF9L11rLNKsuQtHDLjlKCj
3bSZfmgYtbxWNkfdiSoD3KNePmsjfnHRvk1Ip/7ojLf7cnTZ4ZloaDLx/xguESI1hPbKTZ6VEsEr
Gmd05Rt9asW0HWTU7QYtZW5Df5GhbRo/ulT3D05aYpmYgiMiUPrUKPa2mhM5W7PF7R+QZ4h5EPhP
5pOMNPghaQvuiGOFbucGoEKChr536fwXMOHSpgQ0TiiNkWM4zrveQkCEBRgVBpxTasZSiw62LaBK
ETiyd8CCcxuyi+ctPPCfeeFs+R7Gj6wQ7ap0h29pNqtD20HhzUmz585P3O3STu+8xjhMBYMkYITc
bOAJgslRz7QlcK8G4VlLgFCoVj5IlBGXqXQebZZ3e3TwHlZazeekOZnE4SybrWgEUIT5kCS4x8Dt
8FNimtfGto2visJSjXmrrGPE/rGesijYyhF3Vjd50XMO2nhXAfRcL08Ty26ZdZb90ciqDl3ESO9y
kK/2fJ3omipXUWGHYLL8njNuEB8oWpvnsaZBQBbFMW49+VpZzs+xIf/f9UV414XcNg4MQ11aJaeA
uj22JVLZCnajrtOKCJk3O4E60MdJcdJ1qDbbjJAKaEKM9BNmHh2p6aIwvslhaxFM9G7GIIazzt+2
aejf4iLxNorBKyEoiGLq9G3Z3JcHWPPrqPGuvIj42nuif40j7P9aUjAyMoN3DjSkuCwFnGvZch22
KB/siKyMDnkfEPdt1zBVVwZeBuklIT2oxLg4tNVmtxQgTcuwmlWosRqafU7xGpTrxDEQK6A/v3f5
VAGmZeC6qHGi6sUUWn2lVF0POFGxlEdEqWnk/ATKP+VUbqvRjhWNjCh6GON7GwKgarUh2pg+ohw3
xW6dhOO21P1866tsoJekwoOfTTlWIm1jiN46ceKwyUwg9aXza0Fp5DAcFHm4rtsqe3gaBL0qagh8
YPC3ishTv/VRXq48G1lZCuHrRt9MXuwQ00iGtaH35fSD+n3Vgpf4bF2X3dn1/1KVk20jB7RxitQl
RHLg/jZMy2Hb87qtbsnqFZEbLryrHtfJB5twuTE4m51EmaUftmPu7JQZgt6GAC4pxVS0SIHHkNAg
H0uyHePaGvpunXIA1VTHWMItmk+Ttsc2ah5NpYpNrKc+94R0Tn2GOWDu/XfFzKxLXd4KcTSjZvhv
GfiCbZlp09otxE9hTOg9TBfmskWrCKtE0N7tTP/LzJPmJNVwCrDm3tiV5JOP6KQJIhcfZ/cNdoB5
A0cCQm8wcDpDo17pirVlrQNx3Ay5k5DUMDJ8R7gMzm0+n+eM7ThUCyxKgbnpnSE4jWb80i938EA9
s0IQRmA5WNM9mfbTdfkJhQ23YCudcxzLs8uJ7V3BFW+6eNx5IiSzMSyCazy5oTxKx2l2yrOsZ3Q8
+9qM+qtJMNQtmCY6SpF5I83nw5wLbYqy6eiV8btVhvc6NV1YHFm7NRI7vSfzN+BpMqN8dt76AcZ2
EzjpY3kQoDssWzeel2eycW3WfPHR6LG3qYw23g5jKjmYM79Yj4Nj7L6el2k1ESTRfa+GVlI5iHc2
A4KsTF0GjIgRyHNufkKvpD0tPzVNqIF8jAcGqy3EkYmDAzlqzsvgUxYMsC3O7bwUj+QfbcpB+6j6
EmuiTLRwNYEduLqq5nZI1vr8bs2orB5REH/t9dxHDBmUjIDS4caqMYT/e1S47MhzGIRRsUMx4FzK
gyZE1qTU+DDwiD+bY46oqHoegJJcss4M714Yes9G89KVXnKIVICIbl5dWoPJmifi4gSKZslbkmvJ
RXIyQxJclk+wHFyIp7U7ItjcjmAj/sicU0nK3axGbXx41ZTdjBlDt4jlpIPDJh/TF+F2SB4mKJW2
mPyDUZL0YAlP30Vt4tyJGnTuyqQd66nA5gRkwEXp62iHWGNVVKQWqKRpDhMClZtdQFbM02A7EEuz
sTstu1qSRIhgSj8YEYm7VJ6zdlwqUt0rnRerq0566LOKTT181nT8DhlyRgzyEJfWOZUdna/JIicr
ity9wK7bB15zH2x9WtGItK/9u2FU9TcDcE8jy+EpEvnetbr4ZZgPhM6YpOw+wNUarGpPTaBhovCZ
vIgwWS9aHmfeZslqho/HkHsXBZ1xXh7IBGoPFqh6bD/jqVO3SpBLkUVTjdw+xOfz1VfCJtRukje0
rPJEjniKC69hGchkaW9b/m4GS9xsTxsPX23rudPZS09e4r+UIB8NAHd/dhsNAE3h/OxQnp5bw7HP
ReeDsCj0e2/kBJ08zGTEBWoEjIoGUPPzg0jNH87g16yWZjGeqgaY31wDLhegVSCrMEctPcauz0pS
cTEh74YMIhz7kHbsobXmNI/CT8yD1zfO1srIOQeNdJuMZLwtP/m1vkuom+iGqWa1LAbLg+HSmGNu
Um0Mr/+R+nFzJS1ruPWi+wzklL80bFaUN/LhZSwvjZc95a2782pshcTU/P7SWWaKQz6OcqJxTCCU
mSqmjZAVw17hjbvMxGi+al14saWZblUfDNtURP0rs/v43JkSY0z5A6OB/TGXVusOE8AauIgBzoj+
j+mn6X5sQ1bwUn1YUvc3uVtPT55WDPvYKgYki/xlgs8cLgsHs7D1ZmZd3b+HmqFDB5/M0/IUydM5
Ei1N5ZpOJI4W9eCrPKfzkHuKMo0uywQYtUHqHvX4G8lQfS/jfHzt41AdhhhUo+cU1jeMGhcJJneX
5iX1x7oxkLau2oxVN4viP+6QvtVV4H0Peia4MrHSc5BEYtlHz9JJFahj9CTztspTNBLL06yLsfvi
tWss6l076bxPYH8G08zEwNdf9vdp6H+GkqCjgrPeLjWz8rlui3gXdLa1Xp76lvWS2E59hRUkNmPH
YdigHn7t04irqjemlcwgptognLbFLJwx0+RMe3e6OXNzp27ILcqYYvVph+kyGcnDygv7gVrgQxtV
eVn+CEYmRF+0m6ukK5yvF4/XuTnnZfOvpwDZyZXzgMcGBAXaicMx2JbokyYNJfaEginWCZ4ugvqT
d8DZDJ1YZTrk0DG9fw2ldO9sruvlWVJM2SsN8ID4nc4jui4OJu4MuklPUZn8ChiYI6fgAhXw7E/D
ZN6mcTp7wnR/pwWkGpn80Yyyf7g+A+uiEUTFFu3pixSppwcRTIdCjX/GDIr0tBR5iTG464Cyg3VR
GntTZ11YFu5oYvspWWzIQ2RnX7bMpHGcC0VN+TXIzKfeIfcKjc68XHfJ+IHVnMilIbYPtPTGDyKW
96NTt7eBgBNHFRFRU0W75riufeKaJAqxG/unqh1bDvIZGr+UI2vFQOiQNHGxzUd2DKmbyUcUqad8
xCNqDINcU9AFFwNz0jrAMPvDdfpLU5TjWyfAbzuxz2THbNdLIUOjj5wSdH1PRc/nKkrQE/4oT8ta
i5GBU6uTSxLYNoUHKvXfDxZDDfypP5xOamzgtPS4f/eToRdvbd4NFxV4IH+chBARj3/USMmvnLXG
EeUYO9suGUrjc6I/tYldj3AdKdxXe+hXuWdsWy6tGIM3YDd7qv+Ct/Sqg4d6MTPx7HYxMsq+ju9J
Y4MvB9iDVy2xnptEPVomzFtB0tzXHZDPd4WIuuZqM8DpLMJvGqu/TsRPPrtxYT+j2iQKrvRWJOIV
R5s99qNSXF1Tc/zaSxP8b1k4Vtdu4ChEak0IW8kSv6TyI1RlsV6sK2MO1zFihWX+PZmVcq5ssouK
fX9bYUaFVJYb8GcZ8zRW+KE4JpO1RDqRkwzVbgjlk5zn826SX3MpUKPXbrPBsXaPi5pgb61pz06j
cbycBUL52IPGYlFO1w39TJnCri4N1DeUUBZWZXpAHqKNjWViRJnKejx6wURQKnmZjaOCP1cpRnvj
922zc1PPu+j6kzeY6UMDcFt0Rv9K7a0/AHYcosg3r8vCPHqhth7KnOwEBH74l/TLUqzWovQO4eDf
aT4OjHwSEhPmsxafF5PXCqKbIYNnLsVu4xZjdv7qVOjCz+7DvPoo9qNj9f9YOo/lyJFsiX4RzKAC
YosEUidlkaziBkbV0CoABMTXvwPO27RN13R1NVMEbvh1P75sY6R4JuEpj3JCf17y6pJU7tW2F1Ap
/Ro/UvJUP1hQZmt8aagW1LD97uTpjGyPcTs8Vk2LqyGb5EeZZ6dmZOedjTmlKbZ6WYp2fLRWHNsa
XdXKoSocNdB+KIv5WI1dAc3Htx4ss98Ltc53mHn/1qM3XbR5JdgT1+5jTQlhLOL+6NTkk/zt15WD
8MAC6fT7T/3+Ur4UQA0A05JPn0csyTO339mwnwb/Pol9Nu02inVSdneSvfoBZ/L/lzr/zk+ZQ/7C
IFdetFQngy6zXiadeash8L/736V9k99/lzH2Mtp327FIZ7HPMeWubbhWC3lyU/xbc5CpwijknUjI
o9dABm80CPbRitk8+lVbx5ysQYz6zddsI4/QiUaUqN9CfjPNkldR84lTer6wCIRwjUCrwkkV9Kkz
lf5a5lM1pMd8yt/j3pKnZXEgd6VWfOrQu3ZxifAihpI50cm+FlvLn2KC8ldyfQ8DJs3zLLvpJifs
kqjAe17Zj7rEa5T35Rr+CvRD297/eh81XUKfM+wGbyPDMAmy5U7H+szTqErOjD0EIZzxkdvRf/RU
+4cYE+fBNNuvtTCMe1rQPyUQ2sBtjfTTrhf2azwb2b2/1syeuzp2yYEUJArrku+HIehgTzMkXpQ7
H0Jrumg3VO3YQXj5aEal7mp8XLtKJedKLGjm4lM5i9jnhfG0ESXyJmW/Mzjs/gBvoBDB2YzV0fdT
5B+DzgMP9seo8IjXyZqHXpP+xQxZ+Pa97kHr8/FXrhac5IZb1h4F/8G3eCvR4B1O7baXkdlM7rHi
dr9TohXRqq1Z5PtkbGyeFPHkL89qmVLmP6ICwmzrw1q1WZRR6udbdDmLoiTskKFIpeW0W3Rz3dda
ySUt+0hbFuC4zh+lI1fSQNBxF8XOw9TZ/zcpBYbmB8YZ+hpEKi+xWjDCe0/eaaiGIhoG7S/7DHwO
nnnMyEKeqNBmezNCPC38IdS5uju+FrJgTnaWpvHSMlPOk2KHaw3n2KybaMpy4HMSTbEuv42W+Wot
XqSOOGwhAEcYb2bWV1/pRP/6appHMYvtQ9lB6qMMnFXIGI2TF3Z6Oz8gN+3MdQDLYv+Vc/0O4qui
pZsiVVhEHlVxREO++vin9ufHOBu/EmuqtktGx2WS5hgDKmrS3zt63OzjUmtQgP0aSs+WM4g1f88F
+ifVQDfzHnZLepTY39BJ6rsKXGZZ/h2mOd4PVGUHSQa5oZ8LgchKynjVlv8KzW4vfuxCePIgTuQF
1xipzxdHe1pzl1CoQaanptOUc9brAqnRPt/75cTgCLjMTsYnz3THm5tyE8Q31OxmyZJlXioYkVjv
L73wmwO7ioma6Oxl09mvTlW04ciWIEEG8iznUmtARy0Pp0fro/MqH7bimklE/mmtDiafszKLI6fz
0QgVp4w+mf6BMLJhFeYJX9LsVX5oWekjnR7yMOtfMIO/ag0mBbYdh6m7yaKCOWxd4X1nrP9dXVb0
vpMktmisqzSH9W/Pf8GT7HPI81L7yPUqwhfH7Tx2PxqnsgEfV6D6Oi6IIwPXBM/B7x0RkboyYJLy
cJkVelXa54BlbTzgblIckkzf7JGee3ZAvwj/IgcfV8nqFqfEnV/KEgLZ7DDFwpWgHJsfnxBJbdKS
u6LfJdV01VbDOJTl8hMXcbCU6I1kKEDwCcRNbSVDENukwXkYO8KebjWgTBhbPmXysC75httCjQ+x
GE9eurnGK/J8iriaS31owB7Rp3yU1XGi4Z5B/Xom0VJe/bw+DNrYMTqxmTEJGY1rUwSZX+vwUPMN
WAMmVJQ7p2hvhTnRc1ljNF/64kRLO0cn1gqj056Xtr1OfnbKuv7cJxxPbSdaoLLl08APjM+Uk8Hs
ZBKgRx41G2Bl449nqzrhR0FEJ7aak6PvB4f8gmj33ndjJBXa3MwZpFddtFKCCXvKXvZA0MNVF9/C
S/s96SlKTZEzOaksJEZHWTvdKfJI07pjEbvPTIBdAGDtq3EcfJkTZhbTkQ/G+BrrBsCUAsPJoMGh
cvx3T5+2KE32MFZGjq8/5u3U2KQYsOXwGfp24IOsYp+0BCRyvv3OW/e291S3G2p+TavjOIlwHnmy
sijpx+4ytmJXOu5uqVMg5rNFNK3iRq4oEQYkLQIU42eNxBfGyPx16bFEqgRIt3S6bC9ZcUSjdN9w
xrv3gvd8xcAyjaK48o7XB6fN/2tnVUauk+F07mZIirl/8j2isnmnughXCRHSHEIxkPd2xoFqje7V
KSwAbZT52kZ9tzknQjb6lLeLHi7LmFk0CY8WEfJPRJ/bWjbN3k0dPKbJmFx0RgweDMApPdzzAhri
rk77Qw0K11n9pzRFsNOn85LpcqPmdwHi5z1nln6weYNMczUCfZ2+TUIX3Nl64I6z+VOylA7zAmdm
o9U3U2DsQ5SmMjc1hn3SZFBV49mheeUzdttmu/ug4o3EUBv2rnD0F1gti1/uppSFDVfTir1IXWHT
nQ56icrVsA0KK4Ka0CU3gIxi8R8nSgW+4QLssSUMn3jKDrEHHs7UUWPBNFnAUYe7cuBLENuAhJNm
74XjyvbA0SrFo4RL/TL1xr7sUD6T/Ci92g1VLNhHUzqbNSqMK8xLOGi8XZVlzo2QW5f8p/V4A+KF
sT3hQAq7yZR7q2UfDmx9X5Ur+BzfCZL8rw5OepWmceAJOAYLPrXnTA5bPO/etZy/8F9esVG3975X
AZngg8O8DCoe8oUzP+JW+kdZ5hKwC/y0NJHt+oTx1RbFKU0c8ZirD8VhFcpGflQG1K+KqlkKpEXU
ZuqrnkzMR9bMM3bc1h7G+idLkDNyP4uEVz9Vy6hxxZsUinUWTD1uoRibK93B5tGR/avrEp+xIHjM
8f1aQv11SnbKtrOaoVPjL0aCz8J8GGrAS9+WYsBgRo5h4w0Xw8rYchU8ZHmQlIE14mihkOpHSI9E
Z2zc4U6s94l2J7kGHwkrlUGdvPJjX2xTn/dtztVlRRRFtRtXrnBTLWveoswMke38nWH8c/iK4gcz
eEJjATA7VibMHBv2XQAOUSNvLWsEQsMC+FC6sbZ4vi09SkgyDyc4zVRj5fknlizcvlp2nWP/AzsP
rj1n4hXy5bkr+mulOFD7MsG58iEyhjjPcSWX9S/PlW988p/Z7peRgacEY2lKGmXSbSrbB6qNmdMq
4nk4BEmTLsP7xIR18LhJokvyGMUWZakJ2lCcPUBEp020bbvdkFR1xCoeJu5CzXIaV8YdDnksQd2f
dk0QhbQ6mi3xYBTTxcIi/6eu+2bPmIpZ3PvA4hSlvRda+vCdDimfam4xGiXAfMSeicW6Oyx2sLpa
B/BWnV0NitGZxKl7AIDGvnUcnV3al3CqehD7QB3BSXkglsBXhXk1F1cNHj6XRZbYkmKIsm1P3uJ+
K9n80yc46nHLhliOU2TqeCYneNbHCWWR5OFwJeIdL4h8se+8DSMPcnupoO75403lEx6mTnsT6tW0
Yf/7lv6Iad0IbL72eKr3rctQkDbMEKQdXwEqwFbL2jpQHXlP2CTcU1OoZHOR/jV44GZ5c14WZi2b
iDTTe2QW+VOrSmh4QmdVTzAN0j6fSE2iquple6ctp6w3sNY1JdHymHOR2S/NOsIdJjhcZ/Cwn8Kd
zliZbl8Em6d5ldl8xnsfhtuW9C3NA1vi900TKuPpq3UpASc/OiszQTVeWbiKnMj9xCyua0Tdurhg
wzV1N+CbPpcdkKFzmX+VOh7MxtAM8onefpp0J2TfZQa5kz7a1pxcR/OOlUS2X2skv4Gm8sWo+jM3
Jp+5S5H6bt2PmGoSxAwOU7F0TEYUUWW1fJRm8lrWTncyta+0jTQV0upBg1Nf82Sdh5DMxHFQ6q2F
eXhABmf0Khe+NISqsRxQUN/J58U3yz3V0LsMCldo+2kdaNb2YfGcszNtE3Xp9xdmYM02WJ7UPNXz
hGs97xQtgXpHiD5uQ1jJf5Za6QfDNY7EIrQ9FmM3mPk44IA4SlCsB6wLfAOktWfZVpycAdh09j0I
EM2d4R7sThlhaiqyLSvfJaPQnWM3DCcSp2O45BwFzeqAejGiBupiOecXVZ/zGHTpQMaN3WR312Nn
R70Qe38wrf1cL01I09uFTQLCZ5GFlUCIkvq4G+uiPM6EbNZ4+NZT/0mnx2BfNiYxWDmdrLj7C0gA
IcwiKuCarrHzl4O1EgB38/7saa4IaSkLcsSIAp8VFn0JrFtwmFqAk3eVNbyXfq09zezQMrgZjvtZ
V73/T3cxMQ1ZlQWjGLi7DOMurqQ42GXi7kwh4R6AyY5dNLWM9UsSw1CsRCy5BRlmGBNrDuZ6pvij
1otDoV2cAfZ6YWX+rtawawlU8WGAO+GskRU7Q5DNBjQyPaaoAA+eudQozFiU7EodJt5iOnn8qJZe
unfGON2RezuPTVYGnmz6HdCah8bFZtJNzjnzbYDuU1OFDTE0Nb8lqV1AlAf5WHGypuBGoqqdP/ze
7Chs92na9H8YtNJDNbsPSP7BUIKRz5plopa+gpXhGQ89hzLVC1xuOqgcLZhfXu5bWrjTTozxozfj
QCwlpSr2QCH8EK24T2CrTSn0qRWDUBeSOwEbMFrfrYd2sXh431l57ahybRHXcvTElEEdSlMgEolL
ziTuu0rhMHV4inflVBT6qyyzI5GCmkr3wqJFAf6AavE5BmWPCQUTINByo9hlNl7zifRvOBTy3UoJ
OLEQvbdJlx0wl3Z4hHFvIN8DPT6ZOGiTrn+rCXruuajgsMkR/AjiRz0uY20ZsqMNF1gNXFRHr2Jj
yP8g9zd/pCIcaA/yJUbWrR9naE5bAftunow73sH1qJYOn4L/Ipj8TtKiStmNP91+PLWweCI2xmI3
4YXePJusfMoG42apCdxQ/K2HnnAZ2Ariy/hWlmWHKODJ3hwP5lSbB+mYIdWj4J/Xmcs+4Rly/AvS
763vk0tXLUOka3b90C3XTiMU19spt82hSDjSABAkem1dh76uI0u2P81QPzaEgTgfWJ649T+8fTlU
zfVfw9nCa+YETu5sZmbeNpN6UyYlPrLySRPmGmZc53gUcgba+oL0mR6AMXHfdy07Iku4t1z7OGIP
vg1qTvcbgmuXVcZlWSeO9Av+Q+/ojNQFNC51BNJIy10/S3Tsj8I0Ws5/pFkOiAHVxLnL1gG0eVtP
l2RV+1yfnmN6Ca5ptrxaq1giekoNLYVPbT26tVoRIVN6Bvtc7pyV1yizKoOcgYnVmkPN9PB8dfZX
YYrpsdWcF+x91kVb1bMu/2Y2gWsXwxULTyweUrFC1+K9xxwWwtDlETv6ASYtFdhUHwWYMwVHgs3C
frmbR62C2aujiC7deTRyd4dJJ42oEUMjy98kZt+IyTc9lDO3tg5byF7aDIKEsY9A2O7KOZ0I5XL7
dRMT8MEvXiCj8s/krRxL1qCQaLVK7x/wxGH4qpomEGZxpu3ajfyqX9lpz++ybp59/suDKcPppLBC
SyFEkP4ts2qJkiPFKn1mshcY/ujQBe7IFR/ZVlLkYKUvWYsFQ9iDta+pxwqJsIFmsaKxtfYdjJ6l
7eh8sp2nBjU66qbPFUtslFbESSvA9X03HqdxXO/NnG+0L5iFbfnE+of0m9cHAtNxoKSX8ZGaXjLZ
OpGrzUM0G2TqwM2EulHxYHGtba7F9UCGNUQ1xyteWZdy+Mjbwr0aMjDqWO7XeD71OPp3WNO7CC3g
bk2p92pFcnZGmsPAV4e60ybnzKa6ipk2mPLuXzv2r7Ys90tp8u2o8nHv9fLeTRqN8WA5caZCnczG
v7FKjWOjFZ8scpMzGjNMSUq5GgUxtpGmFq1izJ5H1zljs4Ux5utpsLqgH/6NYz2cR5syiDL/GUuL
b4w/cmGYxyAuya1n/R+/bkRUYniO/FL/KSfzCZm3DrnNzdylXDze+aeDfXpfdUAuD6WNnrRi/g8H
4GMS/vaum1AyVjtXZzEWL02OItSUNI8YBTp/LrU4zNaRrwC2Kj0rDy0lORe3W+jxgv3N4CSOQ+0/
5Om0GzfZynHVvDcTIch2DGJHGAQpIce5YE8uqGarALc5oxKO602vxiPVn1Yw+mjhsUJq4gLKukcf
81C2Gyd9XiSbR4Serh0PUq3NyRzMv9jqKMJYOz0yrK9MZdrRyp4Xt2BblM+v2Pu+Wzvl9wg8SzY6
STZsrSDmE6CkW+ti+O/Wytgtw4r9c/GXu0US27mzet7YESfLLi15j0RmolJbBMmt6XMjpQ9s1oJi
Io0waIx/NaZa4mYQmojVB5TYHAeWu4E0BjjrZcj47IUiL9sdonBLHuCiu/WHKcur25Y2Jl7jNirx
X5+WBa6H4t4ZOx9RM6hT1Lg6LuMAPA1yHZs46Azvc3XtelyI3CmV5H6b9ghfLpeOtOhq1KB4j/Q2
HJKVjabI6qtwy9uk/rR1RoR00tqjitmviUrgY2/Wf47M05uoMHwYY8lAwfcTlgBZxaj1couDAwPZ
KLWfxTJfVaqZe+7fpLxIKHotC16DOEJg8adjr7lxh6R5eeQzwsf6PY3lMSn55lc4zZsTtRmUcXba
eM7bTZgN2AuhDXlDedWN5WPUW/08evUHYowOuAG1uDYW8B31HZa6F+Hr1rGR+btpNbBhxvlTibra
of/yLejH17HWnKuXHyy+hjn8mKieRw/1eL34/WDiO0nfUBpNQI2gUeIM1oFEnj8AvPsvXbqHlTVs
Z8zFJdZxI4yFC3O61C6u3qk3SgKPemvHu0lTdeTYdG9I8ncckk/4rLQdFc0fkz7ZNBslJBR5vu5q
EBps93QE7XqA2qg/FkLFdBVR/+Ev5XsGZcOECqEWbi7KIvITAxDMXT6LXW085GNdRn1Xj/Cd+5s2
pPej1nzZmPK5xzFFeuCQOXa/JxjvwCt4hC6stN5Sd8jvu6BmGZOY0jzQClYhNG3VoURiw1Govezn
wJJKnSoL7xgBy+fSrZa9NllvkDsXkCUTDTCMygW3XC46iCTj9Ca1/p9W1vSFrJYiuIUEOJXVcwKr
v1DGfKsB0fdwdlZBEESZePkc67tfwaCRN32Ei0tVm5WFs/RBRljUwQhgApD9mE4xWzgkCqsxknUN
dUXP3pSVXZaiVEdhZgx8uWZwxm1qd6GyB48CtNTFkTSwHb/EUtwNLsxmXivFfV4WaD7dxh6Q1GWD
D9ytTfyR5rHaAaMiHhdr2XlenaepybV9ZbvAd1pCNLmxPoF7fpCVHvKBzx9hDz8PLjrcuLwuamyf
yZ3CTx//kWRornhKXx0SVDOM+rmOb5Wcn5MGb5HTxc+sN7j4mR/ZjP5eCOZt9dH1KfpUbNTX8a8y
dC7zpEjLNOM2MCQ6hQbLHLgZXRmN6rbOxiIPQcDweOW2y3m9/HSxEepmbtF5o7HskO90xqGdU34V
VjkgN2XE37XM+suU80r5KzSWQrI1yPS6vBplXPzvL7zEwcDKJ0qWeD2MVfLVePk286XfFhn0g51B
Vx5Nf6/Znkt+iRm57thByu06xypzEvK4tj3vfFEdCos7P1ZAoLCf0sK7JwUPeQMjaKw/OKZe7+rG
fM/HnxkRIJgS3bj148LD1KXSB4vx52yp/7KKC4+1YDqtv5ekxxgwIXyWtvM397lwF0YXTBbXB1Va
73Vq0b3XxCejY80EzB9VER22XZgCi/zQaD11lnpm8m2Cm4dlI8omOz3SloMa7OYRttZx563OH6lM
XNAe1/Gk1kOVIAEnKt9b49yjA0/6sS23jh9CuDqugGCdkBD5kk42zzn8NFpIJN70uBdjyob4jV2o
XQc76qX1M7Bt8A3rc+ZqGax6HzHAl/cjGinrCsWMvyYn1epIXZiBuHJZ1Fw5Eyr9zANDWiLwZoEJ
vX61aH6xNQ61vHuDD0r8yVTk6VX1EmsrD3zN4rY3mvjtPYPLfTueXT3/GdK4pLGp/uBm9+qtbnbC
Mgv0QPVPve91B4mQnekGPWCzhz5pIwypj8WGx65zootyfpkWPErmTyqGb15zI3Rz5PA8S7r3Fi+z
Occxl61ehiTl6PbLxSPNYqGWrvuMTicg6gdWSlA7ey+J+A99Fy7LC0v4bz7Hlcy26zYWLVP7L5/x
4Az0ipGo4RzYVgpOL0+ob/+8FpFZmNyLx26J1MwHT+cSpqMGpmK0967DjMRRWUL5Kjr7ZgnGArsk
brkiDu25477HywAnbnjP6NSMcAcigQigY/HM/ZrxDrBeknt79r88aYAAgSWJ4Js2YS8aHh0qZpmo
2dciB3y+dGYWZn0a2h4iCYVPIJVS+3n1VXn2jPlt9NIsSormjJ5Whl2FiaNTqOeus+/jxblJllsX
pJ5QYdaKDMPAKdcfdH1qb5C42I6NIZz7InRLHGRdv8qdMjhrRFq+ZArlBFzSGbMFLVslu7e5BhEk
CGTF6XHlEr/TmXfNeeS2msNo8JWHZ2CrsyKWcdIkn/q+4YGkZYgEvuUghLHI3blTc2dYSAXMRPNu
MNNbQc4nstSnafn25qCrSDwZRZg0iPAOVUcoWelT55gHNrvxXnUkFwZGxkyvDG71/cFuKrErzILN
v3hr0wmYHj5vy8LYTGSSlgMC1s66JVGd51ra1Dt5JaUeKZHIHWS/bgcy8GfEE+9PdJv0J193q5NR
Oc9m2vhYMQxEVYaPPiaezbKg/ey44i/Z30GXU9R5i2SLywcx4TjRFcOpou2h0qZlB+YyqlKbBwCU
hCA28PfHROpjgT7vesylY4OyPq0GUImpWbh8MXwCCeGP4zRgk6aCgr3cDqwRssCQ8m/cihj6xXpE
GcFp5yRcnMe3CvtkI+LiSTblcRIDTUaStrSl9U4zAgAXeZ9RDRgWR1pxGMv3duVTmcfmv0TQb+pv
2uAmozhyIdkxdQ3mLs9iQ0r8qjV1BL3mBsGHSAQ82NBzi4DLLo0rcMBCXnd6DmmVtVuV7dK1uqqe
ZjM24cEoIYcOXKV2TYXShg6YzkW58+C6REvDv8ndWncJkAjOO/GkkfX1Jc9Yb76rnQRrkI5QPuBs
yfKVJOkwf9GpPB/9itYxu2Gb39tvGC/wbLpjcUO8gbRhNXzJKgp3BxZz1YBOPjmyDn1Rf+Uk0PXO
06EYLOCl8LSOGW++t22NcAhQR0pgp7PoocVEX6PakeXnIp3wf4rH0c/eps2fbHuPq6k1hOAOuKMe
/cSOH53SYpNdrjeHvrV+pvVSF83FEdoGBOv+K/2Jrh9+JKaHtbpUEG2qpEYS9rWPBNDpoQOuFPjE
gklFIj2rbL2IJH7STdB8BsCyeek05n83Qw2KN1SiwQDRUpUnfYYI3T2z12wCnOPB6hfjaYLmIlI0
NJl4mJnX2g7c6nOGF0AfUILUles9dN2tHyFG1yRyUmF1PyzMwII5Gd4EhSMVvJpB0Z08xi27C6pG
ZiH/YMC5GA6tJ+sKJgzgoXtsQITxufHOy9hvoBaqIfPmse1SJ9RqRu1kMN/pSkEPffJGTdsz4og9
p1wgFQTc0dLDeW7X/WaB8xbvhedxcyImBYGho0YKssNl5USwBoZgIxHzKcuKg1qWH65yZbA6fGq5
nWhaP1/9erkQ491KpJfIltxBlKLNouIZPJCKOi/KuPP7ttsXqv5jdQ6di956JyeQU4k/FTs0yFOV
pyDRtYUW5W0NqaN7JIP1NKYdpIxWFHucAQPtpJfOTpcAhyEt1JZ9JrvIV2Eu4sib5qOtpk99rDBi
tk2Dh8m5R3Jk3kQzCKvZCCP22et1ZdFG54S1ZwzGOwFRZXBy67i+lLX+PpEIeo63iMhcfKZ+Wd0D
PruTxddcTg9IFeraOkhIQO4JSc0lERtEHcw35wZw9r4Tro1mnv7Nwd6wMfw3gcTEYkuTCxEm9A3T
+Y+FGi1KU3pvizk+0E+dQKsxXrTcvxX0nRpW3OLgpKMZX/MjLZy3LM/kxa7QSkvdeFWTvvMWUCv1
oH5obK32WEM0HhL8UP0/uDM4Uiz81Eq+1wWbnp4zenX4CGcll3QffHPCd+nYba5GZ7UwLCBWj30T
md3yp/d0h7sEc0lRcw+I23KXEmIwK4EbR/VIiQS4kkQ0sAbXP3GSAucFqQh/Nh10cLctiqRHZMdO
kGdw7O0ngvA8gTKuzwkJgvKHyhJ3h5PrXWuaIYxXYy9gbnEhTv6QnMVZXpY2T3zS4jqlxAz7QPIn
Qddygj3VS1k0GG6vH0RGYCD2zize9uVm3l9YdAzp9Gg0GvlA3cI4kvju2WqeJIgYdzgULiY0vBfv
fqG0wFs7m+yiHtKKuOJBMzYncH7Nmag8x9pb839lgf5rjs96IlkI83GeO8mlSreSx4KesGS9L7V8
OSDFXXWML4Hha22YYYjdV/1T69UL6h89r0bsnIkyx3tCE0E8GjW1MmJPJsU52msSsaCxQ6vSEQCs
JRLbs9sZK3X1dG77s6NFTQ6e24XPj59wgiazVFoVmZpbhBTgBg2XXjZnWDzUJ4zDLSA7NJG/kGth
4DyQgqM3vbWX7JyVA5gaNsieWsu9e4bI0186ob8ayIyQLRMsPkyDiuzYlSTbq+8wGXGEUMtMnl8a
6M1SNY/zoKj/NrGzMz60iFBYgNMbBS1+mHBrh9+AjDHfDzXAVG0LkSDod4E9u9pRU8a7WinSep4Q
3xN+M8o3mn5T0fYFJ9PombLKWVN3CZrjedbbJyupDookKQee9C9zMzwYxsD11GoHotTuP8bpDvfJ
tSvIbDhlAR8BRPGtw9oayEXdae0ozoltk8x2hltL9m3v5g+m9kBBNLRHHZ3N6r2jxewUrC1diHPi
6UTcgAGLmZo16mr9/S/ngj5trFoypWKuZsWBJQOXnw+BYgv2QQri7cAVhzUJvs7MB86aV1C9KSiy
RiTD/S+Oqy4Uz66S3ScKnt+R2YeC7FxczdIQYjQuQJh7rc51jp5VJUEtXHXg8oTL0sXKWbHsR3T5
8+sLNbYKKkhC9gH8Ob6U1L+kOOl3CQ5xFvhIer//GNNhccEF7AW/+e5Nu9p4y0M+8TFcexJ1GdZn
vGov2JMA0IJ37QlPIQrCkOdVZDLL6LJbi5zz2U/+NNLbJhf1OYMYsjXvoDPnPvLc6h/xYJuIbCnP
y8qQu98XwhITkuuKFRDrK5xIDOvU6kzOON+KzItoADJOEsfrS0/5uLO2dkAT1YYNImaZpNANUqy8
LwBUuA+s+pNS9ZM/gjQzNbX7/ZMN0ZCykL26xk3u8eQoiGXSTP9H+R+4mRk856Y//FIHmJuzEOCJ
iFJ+i0H+h6mZ9UznW2+ySSReR5PIdU7Lye875mTNfIbI/yDmabn+WlJhldi7X5TchAWCEg+L7i1t
psTKGBC+8fneA5Ow74mzyzCGykJUaMlwOhr4KZWZU4Hcia//4dcqe7D/OIzMm5TLpMM0T7KYKCJi
6QhaZfNwI2rQwbH/zfj+/qVeEXnSwToYo3xY2aU8z/6Bojr8sXmtHaFun3RKSJ4alsA7iirYYWrE
gp3avf3+/rHEIuBb7quYySwm+JAsrTy4zDgKiT36Jce4C0yjqZlhtQMs+v1plVhjmCYNf4w5Ez5c
VP5CmBNSWFpgMv3l9+qKICYoDvK4PKiZSUsR5shfR+apn7phhoDpwaOsUcsh0ei1SDyRXydV/pn6
diLE6tMbTYJvX7iE/PjyWDzAekJzsvvDGfnP7nX9JGZMVNhA/D99fZJbzG4Env3bjVJR7RIVYxIz
IIFiR6Rpg7ZyF8zTxc3Q+5kOW6YUu3HB0y5zvMsGzscJP5ymGvE9lxZJN/TdEZTVUvFUKgkKh4ZR
/2wEkEu75RoJ4MCNWJccj2g63wCLH9K+ze5wKeI+TeHxO2tZPE22t19yA87R6j4bvyHKvurua/6u
l7hym7iG6GOuO1cX8nOM0YhxK6SPtUGdshPz1uUO65Y5G9a/c87EV00PdaralwU6FS/SnNyK+i+y
8HSbNmB+adYxNtjxYZ7cf7plc4MZ57bajf9jiPRGdW3jZXnIO8ZsuSaEbqrlQty9f5Q2w+IvPclI
nRGrXoOztqzoy64xW3H0OJdq/db49WghLUlAl08XFo5nFxJAmKZ+82pSvRbHqnkwzaKBK1/xQKI3
cyub3iLu5FTx2LHGtlvvqGkJltlt022KwSIxOi0PsPhZZ5Cr/8XDZAo7lZPmtCbmivawXyILT9/s
gl1NXk02C7sM/FgoB/0Dtak6L6k1U77SvvwC1t0lA/lYWvadjLuVZ5f7oImac8AyysvSy11cI94s
S4r9sc9tgmGTgWSqaPSq/slx5v6Yj3BpYAFNOBODDOzYnv62a0sO7ly41Do0vl/ubQMgdGKncmcn
fn4WNSPxwAH8YLEv3jLQvy8q1oSobfOVH9DF8kmu4TeWKFMYBxZ6867hC3j0lkkdceJWXJM3p6Bd
LdcerSrdwsAJpCzDcu+nLawLmjzdxxZp58nVzOj/qDuzpsiRdE3/lbG+PiqTy7WaTc9F7AEREAEk
meSNLCFJ7fuuXz+PguquJODA1DE7YzPdXXSRAelyyeX+Le+ixj6J9vRI8EeDsB5Rlefn4IbQuL1S
8K5bpZM8JlQQ0Zv5PoUpvmpKl07y0F1kuiFmJ61eAjtnlnZdiplpaa3SClzeX7/tqeojcgfWddnQ
9iB5jjex9H8ANd9G0N6DPivXOlXIZZ8J5OARA7/iD1aRU1ye5KqLyW4iDSjYJOkWl7v7zK9XJ3mu
Ugdhf1Kk65MEZEQ9TvuGf9unWjmbPANPGyKESqQv0niFIxzQgZz0B1sKkuTMpmYFwbPrvRcptSxZ
Fkmr7k6HbRboT0bjtyh5hN2unr40Khwo1LjFJqyuaY3sOKSn/f1fXxL7wdIy9TrvspuOWgLxEh/p
pvuUd0gKnb4bZZgSvHfNqtmQEQzfpGuXsK1r4Ag5i8AYdHmjpNWyqMv2e1oT4wImlHsPA8UdGAY+
aCloGIDWiHvuawEEwe6Hb4Z2aba+s00tnC5HLwm/xY1Fq9ZUyCxKzPlEMVm0xO1T69ryIbCKXat+
6ws3eEbRBhyHoET9ohpUZQZ6au6zp/qQLUwYALjb3Cu4z9pAUR6o8bZWAaum6L2ViEAB6EANTxoy
NQCBmaCyLs2imeQdtS/GIO6jJJH7Mrg/bbSu68QoqVXfrDJU5+wpznWfu1xE6h1QUzRuNGQsukhf
IgfMod8V6R5Q2RFNemWhS4/JTeqdinC/d1BALmA8upsUSb/lSToBQ8FDP5HcwnDIt4Ni+V/SwbkZ
EGG/GgoRfGkCQZXNChF0nz6UEx/O4ESv+4JQfWTjrg0Fj1HQ5vusx2hRCFj9Y4V4s9IiN5q7AkSt
hW1KHZf9ugu76FjlbMaVTkV34KTbhoNx86KNFnYoAHjeJK8Sr4GIoMbtUiIIivY6KKHKKwK8AVK5
xzFVL18O/MJuHZDtNKsg+ik1l9JLFVa0WL08HPhSGUkxz3oeITIRpxasbaQhqxQrcYqOoNx65bL3
YayA/a12no6WZBDhctznD4qX9qjRWTqMFSQIFaKQWcKLsjkJtI+DM26pU5A4NLQYragIHpEzOFrs
WLsC0uBMrUt7q6pRsew6C3UUaOdLLyv7fRH/OkU4Ceca6Su6T1pXWxiLiujy5XzPIms4ZHZ+3+qG
Q/2W3cjXIQYC+MCuMxQ3Oe47V7YW6jchvdfRzLEiUfWBsNTTKNY0W9Mp6dbU0oXLMFjUHgd3y6Is
543jxvMAgsmC5vGFCqLqunYz+uLTlOkl2ceXSwBUqID3afONtLz86wA4cALbIetS5fmFEk6eKqBc
L0xfv3cVN16LgL4j2AA08dAVykHab5yqDDccsRSeEDPiXk6/hNXKAeeYyWQhO5oKRLQkcgGWsP3D
IwZLVSZPOmoEddVkd16p7oEAmtSATL4jgJ8rMOPv0o7cSgl1aG55tQvNtLiG9UbOwOvAXjJ8g+ON
Dts0JwtWVdMqJGvQ3VdUC8Quz8xFp6nl7qQb0xj5n5I+L5JkUgvVmd55eCx3oJjp8NO+MQoqeznW
NL7+VNES4LVankR+IzpCspb6sfVyZAsSYwvM5yqM/Xx+kpERbagfvNYH9QrSD6z7LwRFeDv4l87w
17CmkakojevTpQiK7Pm6hbfGtuoqS7+BmEs5CfRZpQ4PjU/vNqmqa1g4xq3TfUHpABPe0P/hxVk7
j3RBfTIwnVWk0k9Bv2Z9kklt2iBZNZE8ZA2me9ZkOyDgRxYQsBFDDSe6/J8pC/SZFgJoRt/c6q3t
ScD4tOsbPrFy4VlbARIJLmWAFE+B5jFygQg8VoSTp7wtbzVtDlgC4PiUqQGm8pZVHGTryTgC8kPw
S0XSLwP/v+oTQlowfnIDCxlk+yS837qdvg27Fj6UZQI/LOp+2Zo0o9uT7oAI420XoaII5ixYVroT
kpcQIpsT1xilARoaRf9YqYBa0kibY5qEFU7qonLy8q8KzBDqL+VCZIVxL21MYZwwMDYgHIz71vbp
u2rpd5yro12KhBW7UZPNmtSUCzFJYBoQli7doHjqdbhPJ7XJoQTHog41+r+Zbd0OVe0syvIXvoxQ
UnGl3pm5RpsQido5pceOJk4Llhai38pO9HCruO6dgeLQdcneU0waWMBR+dGWukvWqc6LCxX3hxAd
MEgAaT20DH01ECEC1yLS6VyQRKeUILctdYvliDLWQEy7Xtykrk4lNSoe82JQaMOjy2EgpzkrOXJO
e+Vp12T3zNNGoyV8iYxaNicRxP2tQ2XKzigcnK4qFv4loF4PE2iEsg0LraROkQ5aV9pGFd6vlrLx
Kh4SmqsnZ59uBxAl2TjAedbY++6CvA7uknpHRJ9/q/WE+Kc0gzsEQayXfUdnAUy/WU9Uj2D0qpWd
Ofqc19ZalXaVXuS4+Va4F97qyKEUNb5Yll8+wcrcCZVeeQCR+7pz7V+QzjQKceavFKXCQ2W2X8dA
b1aoMFIacHX3LsPms/XN9QiQZQ4yurnOamXTI6OHADidUHpHMD3jAN1rj4Qs8V2g2g1SclMAr9TY
kZw2FU+1OS2MesGrO1552kgjkZ2ss1jdrT+s04KgajAhPRs+Fd80NbctAJmd7vTfPQzvLi1jtC/Z
IyMUYOh5xeyxtzn7mZuM3V2lkaTasX7PthX+DOLmqCeJDTbEu6CzNixyqvqbIRfllc2ynUUlrbM+
a6zF6bSfmtyU2Ybd6ZqHGt/1Pj+IEv/xkxvIyeVEItS/HWt1ezrMjIk+XeoqrzGuZRo2LZMHyelP
h8J7wC2mRd7R6bghlr0MvPImE53GU7adCyPujnqsbYqJal7k2rHqFEgAZnsRaHDB7XGHZEmzBH2a
3A3uMCIUQQSF8fXMmMRFUDiSdBZbVO5RXLwRqLNe8MKAixobYnSJ74qhtuXxrw+i2DU2OKpRliz8
gzuVFIbY/QVczFhBuH6ivCpXZZcZMb4maFIaMHXnFk7OF6SUP1rgNrTG2bsUGWFVlbug/aaowk/t
CzNAdqET1lGm4S18uBq9Gc+eyGJsJ5XpLzBTpQ0GsZUCclvOUzXe+n2Fp1wTu/vGAV5U2FF+qD1a
shqHRj3v80ouYH9+A1uJxDSU7bkhi18jAIRtDDaQc8uzyeT8xckOJXEUur94VW3HEGok56O3NrAH
wMC9JcyhmwElAaX03PWBy/UrNeuHjVJg8TZptV37ZXL9Ikls6Fig+xEmawjBTgl0VFIaROcHJNNk
tYrajj+xFUiskbqiqxLioVQUX8xoCCnCURFRRHjBjUGNooHLevqjwW2+GKjTzI1E4M9lkSFXTvC9
aNN1nMRfG1qcV0plfI9M6oJ5yL6filuwgd0Xo0UgLmsmRdHTRkLJ+iqpqQqrmWHeRaG6D3x0/evU
QAU8wbT9PwhhNa/rgWCa4tZ2b/yentOVaTyONsWaeQTkroBFttaKksPnELlXjv1FKF8s7b6U95V+
B0JlVmrmzIJ5r0tA1cQ8Gmbu7Le4yMwvUrHBJFgisVKv63Rj14umKuCsfx+qY9Ucp0Lvf6ian1qU
mgwiC/06M2C5K/GFwAGDOq9333sGdY9xURBx9fAYA9xIAG8Xv1AZCsZgC7BmQ7H7u+pMgNkSD4Bq
QGyzsGe+pMzRYbJUyOoer0n6oD7kQcDph6rWb8FtLmFncfKE2m3XO4+5Zi7TDF2hMcuVeeQZhyqv
dxpCItTwuQo93MRwRb2sRRrPMpIZncsnEEpf8Cbk6U5+SHZqbKUVQsvXdPC6UXfjN/XMUTnyQ7e8
JalE+4iuMezo2snuKhgXyJFF8Edqii7DUoGqDdy5cyNY7T4+RSilCpvOZiHpYI34IuiJWHoCUDvI
TUWquIzZPD5cRDdp+YmXqnZuTqGphhSqoDmqC1OIc9vatCxyp+5DbNDLbNFR7roapi+RfYgqwv1C
H3KaV3yxRM4X0/rz29OfeTXOl6oDDKYEB7+nenshvQKRAyWNcXSQKtQjw5DHly850W3Wkfb8YzLU
/r/mPD4N9JTlQxlQhaz+PfDiR/3j1TfLFL3V4dg8l8PNc9XE9f/6n/ym95xNP/l/+uH/eD79LXdD
/vzPfzxlTYph2s2zF2Tp7ybhmslj+s9Nxb//SB6DH29+4cVVXMo/LNXRHUcaoHdU28DUpXuu6n/+
Q9P+mHzGsYs1JFhaaTNIio2f/89/KPYfmqXDcuI/ZHasbIxMq6w5fYZPuWqB7VRVjf0KF2vzH/+a
+uHFFYi79nIr/vz+dzNs3ZmMw19+bvsTc2zTlhBpDDm5ptLSEtZk7/ObUUudD0oDjTeawjK92vhS
BjF7bDciPiN82xiRLjMVFYm9NkPYthG13oIjSIFzXKC26RUXiNqovaA/YmlegVwwePcrlOQpdKdl
5NpfAsSzq3jRWmOQ/AqcxMh3OrypbFMm4TBs2g4P0XWZBVpAZRxjqMsaYSvgXq20kKOSvldtKjuL
ac96yJfTfzd10ylg2+gKJs65o5ZIgqh+uFJdLprKfJo5yW0VQwdgh/Ez/nKTWBSFTadN912dB+xW
kRd8RTleaydBIyXdZpWeAXNsXCqXGqjwDgZaYiGh03SDTU0+7gOq2aGKy4UCVgxbo7yEnnocwF+j
5kEIkJRH12qjikJK6pgFmkdxRy0CpKtv01h0oo46LXQey3jEbEjrNmUEDRELChQBQe03ubvsTQTc
6GJMCqKwlA20TdCpVK8RTSyH1aDlED3ozg3k1zo+Bwp/YbEwNEfuuyKMaciOVO0vXStrvoeqaR5H
KK8WGSWiGtt2VMnJOXDhaODCGz1ofpOJFW0ANbkygf+PO3qg+GhoFaJ8O+IO4Wx8LOHKixZYIjiq
MckerNHXKbZS26+6WZyM6KG4lObXMh9sgOBtR0xRDojOb6xMwExVhQQI2JulQJGqUZuuW6S+pT4M
6HNWdMkQgdpWA4JcR9PPbWChos3KixhXmvShKOnDrt2M/Am1UwGJR+fUq3914O58/FjLBl6VGyaE
qsBP7zsZtLSpBef1TKdlmjy5gas0iyxRUSSKEfwSh0DXkKIHZmRGG0dJEIq3IlAgd9xaO1/WpTSp
DFKZCy9Erqf1Veg6TYWJCpyweRIpzjOd3YmTlCJiitVVDFMHfXgr3xr48PV4+QJ02UIuysAwlimp
AtDrMUAO1kxr9It9Pc/2Zl6hBRf5RqwBXkLHkZiRpki4BOltX2amksI8c4wbxKl9sYD5pGlLoJcx
PAWT7GeG8HbfbOk+8nZwVoQQGk1Hy8E7Jm2PNHk7erijIhUFeUxzB8ddttT9JhJlNRhfUmvwxsOk
xYlIpRP3w7aSMSzQxO2QTYlbvLkOodpGNK6aNhW0/XvV+FH5AvN5pdIMKOVd2Vt3ilaHN0RVnUTK
AbI/zcIE4bzKNAtrUcLgkFRGMCrq5qZX5OVjgeQAFBUrFk1x1Y5BarR7xelKFaNeNJdnfiT6mmot
MJKl73StHNaqD/v2YPAyxLTvS+kA4sii7IB/ZkAnO65FTxl7jHxz/BqaluypQIZx/YhkO0s0hYGV
z+1YyaulxxT1he7rTU8o1HDj4UgAidLA2OEuwi2rQMclIQFL69HNBaoFqYhOjwm/3rAHYJvj5FC5
R/WD1pZnhOhUAjgNmmWH9Br0dkAnRCdmr1WbAekMmH2ZoT3XgYfLb0NR11vTwPNp8Y9Iufh7BMQn
8HGSKcDAu6rRZzSN3fR7nOsqopdhpLb52qCeCH7BBl1GCbJSH1EspB6QBT1040hRxE+19pV4bzV5
mlxHlISiJZSLkQKCYxuA/moAkiCpclGjbgFcoH+Ej2Y2d5PuG6o6uXRCDzRx3qobXMeSa2RlKYXC
FNIuXCyZwuVQgpW/TLpyPI6WObARFM5mgMcXLMMMFP6G8G4tfSpLJnHtpA5LKQlGbZI21wo19yp5
CCp6c7OiQoRp4Tr8VTfE1YDXK9dxqzn51sgqRV7WWniG399F6OEB0Mu0EQoIfMGUNrivGdUKGQ7j
AQU5xZz1uIKF2IZYMPUNJc/UjRgxTZv7bRi58z4xmuDGd7zhOaJITpdEnYDOhoYj+pNf5JkFBH5C
NdZRH2aIl456Xc4rLMwrDBwDVUdRTCT5fqoaEnZhKhIhmeWBZHYHZUQqeuiQ6yRSG+JNYQwjqink
RcFPPyr9iFTF6g5WSGo+75IwuSfu7L/HUD3R+/CaSUrEVltkTEXSjzslt/q7rECgbUXgIEfkgDFF
WtsDbp3zvkKfZoF8ssguofbpt2Uyon2gO5MMiwvAt5oUVXARBcmAAHpXm74ExaShBIesBH3jgTiV
bnTt0BquFRuTIvqO370oLq5LqbNF1CpJFTZIHYu5d+GeAVjkMc00W9rtVm1lzlmiBuAEQQeD/dZy
Q8qlleTFDkWTWO455IF74JCUyx+UoYzyarQ7Vz8oQ6VWCapPEnUHLxlyB7erQeiLcOixrRUj2rN7
0OK4+AVKRbe860AF7HlAZXmh4HXRfUN7VHl2IjcW2zz0AvD4vpn0u8RUKVuUCoaDSHCBbIULOoLU
E6oDgybg+DlYPv7XczpRtEly6rioJWRB+Vj1I0UrLYJ6kgM83yP1gTBEFpKtzB23keYda52s0yVB
AVPUZE2AaJ6tYaio0ZBZov9Uw4cBco55RRXTdbIJ2DQwTEZd7hXMMVXueK0MyJEVug1YD33bbVEA
SJpHIk80xOoGkA1jHfn0zDjPUUroh0hsqJVJA9ZnaBgTVFXLGBEO/g5flhZUiwHvbGNmkYjv48h3
nY0S6RRsGt0pjE2LWrG3pgyt5fca9RjCNDto5GM9oKiFvHExYdwMgdicHnCczhJJcwEC8iRAtUiJ
SsFot05IGX+k84oarmetAPJibYbsYgwGSQOqbeN5FIa01B2lkPAbTa/OvHpFDcUD1AyE3QDqAZGp
Upod9IvqOYoQcrlS4rBHT6MW3El87P0OSjFJCKKySpyk7W3uI465KBF+Hr+6pWpQLzUh2VizEvNt
PCvsLqHSafMD8jqES+FREfM4ItfN0HDKiqKwAexkOjbaN6KEDw5hlxuxhLAR6vdS7ZHJDDCZ1r94
la8jjFBY5U+3lDB7E1fJ6JMQoCiPnvDkN6jeebhqMtieFHFyaMAc/KV1idxt5W+K1o7dQ4TlW3kF
kACVaDQl5PDVwLy1+pboep2sBn/ItYtxRB+lsoIOWkbsNsWq06ezqMz7vrsDx+EDK2jyqrgdgq7N
fvlIRtH6KMam2f79NGwfPIF6zH7Vp+zt30nVKTv467vr/Dm9rcvn53r/Iz//yf8HszHSY9UEGfxR
Srb7kdf+j/j3nOyvX3tJzGz1Dw0vT5N9VSXBwijlX4mZ5fzhSB0hD9uwbf5PkLL9mZhJ9Q/btnTd
wTTeIC00sWr8My/jI8OyTOEYfEA4rBp/Jy17yfT/SssUTeiMo9nG5Kv5WzoGyR3Lddhua00AXcdQ
LEIVIaJZh0tD3sHQ7v0HAgbEOSiPDOJBmIQEtnLToDpV9Pm2rqgBBOGTS3Ixb2T2IIR3WSX9Q6mA
N7K174F+K1tIcjhraKUFxFIkv6jPEtAN33zKtPWkHthCuIKEkgK9y825V1FBrKR/lbnetqfOCZ8O
gdjauWo6GhcOAm8g0loQ0pMn8lCter8tL6LS3JEkzeAH5iBCfjlcMTJAO1TfvhO7bSBYjmDH77TK
dOZSIPVm2rQhQZXXYXuTlu2NJ8pvfmU+9bX+MKhTl9q/HLQGgxBN+xq2mJlC929q+xEuBvS0AasW
t7fWamNdh3a8qHC7zHKwAMSfs8o2QQgWQFlxhyGPuMlicYfDt6BhWz5XsrvBwOyiwkfkovMQYNN6
IB8R5jSUxiF/Bz6mlB4CnyhLmmx97RXQjnxmJ+hPBoH3MwjQJC/ygJo63cSIfWDhgonS0BxJkzGZ
6skAI836aI+ZM4uQSVcigcSQXCsqPeiIU8IJnAf0iLulO21CVnmVBqq9RMINvqsd+athgH8OZXzj
TcjdXq3vrLHu2K4x1cEbK5PrwhqrNf2PfgcLJ6AsF63h/SCH4TTt9QjT/2c/aSOFxEF9YW80qOAL
gZSE1wMhcbCOW3CCzuNcPdDjVOY5ImLJLPZKsMIYVITTvclcrdjokR1DwKAhgVrisg0H5+q/a/e6
yxL+9//DtqVpH+1YFz/yH6+KTmR1bF8/pkoRBaI/HFuXFsaxL7UjPmSPYvuhwiel5MN/b1G68Yeh
SXJ+1QA8+PJLf25Rmv6Hqhu2BV1HJ++m4vN3tijtdeHIsvhbhDWZTqNRp5mWOn3+204VR3Zm+31O
SRqSWgBjX4onj9UmjWBjBtYMBWP0mnP9ga9BeFfXX/iXtv6eJZe5TUPWv9cwYrdTcpnokzrqmQfW
dGlk6tOmjgWlZllnjrqRqlUtMDD7Dt2lEJAADb+VjiJzjUrab0/pnfrZmXfvnyM5miDxN4TQJ8/m
326CnSbEDx4j+TyVOSbd+L3Um0CPjfnHA2nTNf91IJxuN5PSpKnanBbIDrweiSwYh958kHdjrWHg
W6qoqWIyAaszzgKyGQ2G4Cx3uhTQjV/unUiXB4/+7RqgFjiv3teWeRPVtPVDCgxQ32eJrqi/UgjS
OHZ1NHMLL+vWvTNGyw41KMpogTGjCFHPkD4wFz5ZDlpRMdWnLnc7bfPx/Di/z6Zn2Ij9GPgOmQar
6mw1MaXCQCtJues1DG9YKVhGIZS7rypg1Pu6kp+Md7ZESH2w4ULDyLFMU3M042yJdFauWJraiWPb
6/tSA80Bx+eA0NNMzdLjx3N759HhhM1LqfP84BmcjeXRmIt9T5V3JfpYdm9Troxvcjo1yH2bev6J
fb1kozi7leBnLJU7yY2Edzet2d/WJDF2knd+Ke8cvezRmgT5CGwPLc24pbFZF+E+b6pwC2i+LWdS
4wCgr1nu8S4bIZULzdwNXariF9AqX+3WUq49aESPvGXIZjl4YGnQ8bZ2ZddbFefPS5qmOv2q1FlS
L0H0Ixb9alA6hWSUfHoW5EZ3AyrDuYt619xWceZeUjGVFx/f47MXcXqeNnVyi6eqIXFy/nrkVoRs
uKKNB6xyb3VTAbBSficX/MSt+8zW/DSMTTKOfKHJf+2z971DN8AsROkdxdiSydaKCnJJ75YfT0ac
7a2nYRyq8SqhpmPxz+tHSLaAKUlmeUdV98U6K+qflU2zKoHTeEgr+k6qzHAmat2niKIq3hoRHpWK
QbD4yYVM1f/fdp2XCxHos9u2Zgggqa8vxBmFG/i95h9DTE97KJAKio4TPSZFCwr3aZTlZL6IfCu/
clK32zlB2XziaXhyLPzoGs5uBnIabi1S3T30WRx8iVu1uDRjPH8A1syhYGHS44fxLqt74BTNWNUH
Cfhx14Ux3s9Db39yS97ZODhU/n1HTsfib28X+aReF2Asjq2e7znjVP8xBkgbu/0nA70/bxIJcnFN
hTd/tuOTtfSNjs/DDTw6IJ6V2Jvphe8kMZxDRZkdUgw2lhYqNl/NsCe2pkkxz3Pf+eQ6ptv75vZj
s8NrRUBIl+j1EgDd0IsQ6sYhAbZllt1OpjDoFDo+qEff+70+UWjpU3vFJ2/Be+8ar7Oj0ngWbNRn
22Zgho2r9a19KCNYgo7M9i21sI8X+Nmx87K+dZ1YyhQGDPOzyeUYC3Q+WiBHSek8wRfXhkFihChj
oHDGpjJFDh+P+P6s/hpRe307x0Eby87xnEOZV1+dPrlpTUoRH4/x3mbo/Dar6fPf1qjW8rysDp30
Ci5kO1z34Z6E4pNB3n0RDKHR1ORsU6f+5e+DUBprlKpSVbpeHuRT68LHvAQhSfUxILH72xOatlwh
MU23pg7567HqpnGKDrTgsUfKEwstZGrTexf82CfjvFnrOi1Zx+LotKZlNxUFfp8TCp9VgPNgcyip
haOGNpiT/wjZdmR/QcVBWZmtdmS5QC5OoN5/PMm3uz6jG5iMSYCAEmTr2UbXSUXEFpD7Q+z5clZ3
yaUdAghF3JMew3ZUnKNw8h9OBjdpcI4yKT5bN2/eBoOEwbIMldCZWOXN9P2krfW8SI+TjzeV1YdU
AZ2PCggS5Ia6DNXhbpwkKT6Zt8ZdfbXDMCzHi0mjXNjkLGcrCendOAQOxLAwjSMPJV6vrqi3pUvs
DOb4V228xLgSZgCRPVzDm/sRx+4nF/HmlZmugdhMSjGtMf3slRlKwE4BzuvHBstqcB5Qby0t2nhE
UB/P9p2BdKETQqj0JGjinw2U40reUTpWjjY01Tlpiot5fYs3DwWaT1bzO0OxihiLXM+kmnQ2VEei
UCOt5x5GU8dHE8X22D1WFnXRvz0lxuG2EXGqGvnl67cG81doNLL2jlncp+ht4BhVJyMGFkRry4+H
erN7gvDivSS7BR8BQOJsKBxskctBof6QOtm3QBRXmlF/EkmeResTHkJMmZYjdCwFiV9ezwYVRb/N
MXI90J3cFGa8VYP8Mu3UbYStjp8N649nJN6EWNN4OoVIB3Au59DZUwKgQUlKaRN8XOAsVWBDx2Be
Nd4Sbe7rvAHY1wjzKAtnoeEa//Hg09/9+s17Pfa0x/92UBQ1lPvBNtRDR3NiAXIROxfysAV1afOT
ocQ7Y2nkdewqjm6yIs721nYEIw+RSj2gQgptWGr9qvJ058kVXvG1y2MkgWv4HosOEtTaQjFhgZmD
d6WQjC57bYQCrVrhjkKEegeNX7/723dCo5SiQk5nLzIp376+EzCfwrpro2NOirum6NbTqtFQ4BVJ
8clW884CozyjqpRONCH55/VQNF0rY/A891AGKhQcd3Jbslwzm0mzrC/HsKgEcouV/vjxDN++Orwz
OlVtCj/M8vx0wQQ9gZAxlgc/iCB0+qB0AxXRlY9HeRMVoN6okseDWrJNyi/T5H9fUZggdQ3gpUMB
j24O533jYZaIZNu2NLTik43nnTtp6JbpUDNwbEeep0lKZ6gQ3Cx5gFfzpKf6z2rgXTVHl3JFV4il
SPPmk/DtTYTA/H4bUp7BpWjKWYOeBtlRQY6fGnm/xwz6udImMF3wtayh4YXVsrX8/cf39b1xaS3Q
kiCll8jEvr6vpiMLqMm9PJRmcSWw/ESRrt+HGXDGwKRLnrbKQxFBZ7Gt8ZP1+u7QoLol76xt2uc5
bzFWle0rKm7UqMA6qv2NSHo52piryX5B4/abxJsRV5Dhk6f7zoaBTgI7I3ui7rCgXk857RIXiSQd
Pk1X77IOQcTA2KF6ff/xnX2bZxlTPi+FnCBVBr2g1+O4ZaJniF2rh7GFMz7Idag+UR7CpaW+Lqrb
ocmRFLipU2Vt4r+hI+zz8QW888qw9VtCkuwbAPvOth5VLVEfQk30eLLhRc5lX6nhjZfVOMX97TIJ
cyXKtC3yedWg5PZ6rgYiab7dhdoxYo/GW6ff0UZV5s2Q//x4Um9DSQaii8VeT3bArvN6ICowpR6F
8LbwTlzquoc3QQevdQCEqsZNADxK/W4047ePR9Xeu5e0zThGgc9Od/P1sGZUAAg2++qoXoRtcu/6
wl0QYwFQ8fuHvAgeEmQuZk3pIyxfG6vRtx6T0SFJct2D5Rg0R3zrexaNv/RRAYGrld6CGvAS4ee1
TFCPBtq1yuL2piiMKz/or6yh9v8Ly4ECHkcEFX/LlmfLseM9p8OcRUdf2LtYjvdp3CPyi/cO3eqP
b9fbN3uKuWGYCNWSHMxnoY5n0LBz696/6cdD7yKNFzykw6bwvzbOdZXtvcr6ZBd7u2GbdG8RClcF
Lxpx3OvHQ0jcQvfS5DGLhss2KuplJIFoQLUCeu4j4tum2Usv6T9FuL7dRVgJFHupmhN5WPbZ7RRZ
aJ1gQ9g5ZU89tO+8GruZ7znbj++leLv0TOI4g8XHZgKi9mwg2wYHOHYahJpBKjdKVV40nXnfy26p
Ircy5Mg1Zn55W6sYcyNVUowjCrGIONom1i+uFc61st01TvhJ+eydZ8zWxkICYgyi/Dw4L1GibW0l
UQ5YKfWo1SLQuazjEJGtLMm2ESSVVZnExlfeJsTCcYZZf3Jf3sa3HB0UCDg56BUhDfH6mcep00E1
IAtpQk5kJLjDLH5KzQFAFSWjGN4r1qMWqpDWmjT/k/rO26CHMQmybADVum6dB/NGAo4HrLF9SAu3
X40qKgsVctSrj+f4zqN/Ncp0Fb8FPT3ASlgvsjs6VXbtO/hVRvBOWnNl9s4nh/F7QzmmOtEDVIpi
569s2fZ+WoshOEo1uEFH7CH0wb+a5s4MP2vJvHMwUoawVJDhKn0LYBKvpxVbkVe14GmP0C0mEpn+
S514aYXiXQxWtVaw/xA6kkRBoa20PseMOvgS0r//2zdXR93QIMKjyvTmeITeaMV943rHPmyPqmyv
ZGL8VNA8r4Jw8/FQ4p3lQnA3Vc6outvqeUApzMy2C3KRw2ClGz1Mlp2Xzy37LvG/lS38LiyokvYq
bn6Mxco3BgJodOHyz8r/77yy1NsBsUvCdOqfZ7ukAEuMgW8/HOqy0n64JAh7HRPZvQfK4FBlwlwg
K1xfdK6CSAReTZ8cQG+Pbnw8p4YzLVROh/O6K3UQDV9BMR5G3cfgx683oxjwozKfnVa7qMr2ScEz
6OM7/96Yjpia1tx1mtRnU85DSIZ0Z5uDX6vBDOWqm6zS5pYEVKEjiVPEN6MbflbZfndQU07VdRpz
TPf1+k4btHJtjo6DqUL41UZUzjTwetsRH+2FKUpzjdK6Q1rm+cuPp/vOoUQeQWsa3w8bDsjZm4UG
IXa5dhkfA9UdsAp08TmSirtOO/QvPh7qnQ1jCmol2/90d8+7CEjQxA0qs9ohN/wfjYEu3+hXX0Gx
dVh5Amr5eLR3JoZmkEkBjS9Tevv6lsqkijRdYteqNqO5RoJUzBSkhC/trMi2Hw/13vZEeQa7Aino
v1MOej1W6SioIwMyPUBlq+aAhNeouG6dIAOGZ9x1hfekjtVjWfSH2OAKtO4WQzH5yYSnJ/W6gmLa
VAvAg1vwLICGvb4Ijp2oSQpjPDixXdvzplLttYV+1A5fJuNKUoJbxBLvhU/mPsWxr4clfgd1QWok
yQnPcxYTz5umt/uW1ySpbgEDu7tCG7stijDyunIKfTliHHqHDByCe+Hk1hJluKoMdbf++ErO5o/o
DZOmZD6VFXTq89OC+O3oQ6craLLS727KwHoUqHzT3MAqTn7z4gIUkzx+PNzZ+pqG425PpVpSNYel
9Ho4fezj1vA79yb0kkdfolepGc8RCgsfD3P20pyG4dU0p669pZrn76ee97WiaIZzo0HHt5CqsesV
xPtgZlXhJ0OdL2PGmnZbaF4O583Us389pVFDA8hKyvy2HjEtarb0FBXtp6Y3s0TcKiD0AzQrEM+c
eaJYBkz546mebYIMT3LtmJwyUGhYU2cLOFO4B7Cm4lsJ62OWlF27TzqA6g6FMFReFLGuR4QkO1Tv
Pxn5nZmzCbJ+2XkxMaHJ93rmDjFgrwV2eivNramO+OUicQ0jVL0vKBf9b9Lea8dtpA3XvSICzOGU
VOzgpjo5nBDtGZs5Z179euh/Y68WJYjwrDmaGQMuVbHCF96Q7br0l2kdJ6ncaygS3Z724qVn2mBo
5mYPICbFoPZ6PnZXWLVXGYL/MrQCjJLKHirTvT3E5V6dhyA9pOgJnPNiZWlI55Pm+S+RtVen+j0u
j6Fh/Lg9yLJ8/L+JQPDhYNC3YbueT2RCvlfN1ch7TsYcbTbLCNTHTMXvsFd7rXUq9H1g6+0KBFwm
vXmNxPz59i+43ECwEXnF/rzbury8AStL6htT1YKXMf0Voz+uH6FFbyoc1eKnUTdX0pnL+2ZOIeZY
kLKfqC6Dk7GoC9+vx+SFNs1+KORDov+YapH9adnkQCtvzBJLw+oCKlEJg5nBPN7idGgzg6AsvPQZ
05vuq+wr1b7AjOcf2vaoQEyiiAqorOMjj0HdVITVywCTAnszP7ib2s68j6ZoOmYEeru+rKy3ujK8
LQCsYevjZvXczUrkwxgN+xAX0MfByuIjjJbgfibXbBsW+xkNB31Ha0g/IvCu8L6Ys9cEtlyhkEE5
6nN/fLr9PS+2rTxn6HPplmqxps4Y5883eq8bvTQJ+ngyY/xCm1zDck41baXQ/v0PA7GoBjg9cIzL
upcRZBNpRNU+02CEl1UhaVPl1IiDahXDcHnVyCL1BqpsgFoNlf7m+aQKH+nbJDS756BDI6a2HsRa
2U6q9csPjCPAp43sIzRbwfOAp9gNCOGWZrhSiZj3yqc3e95LXKWGoRL2zc/l4qnE1idvTOg8z1nW
fAss9FxC6a3Xv2IHu+kATSo8a0NqrYQKF08Z0a2Mg/3cmSMPXkZJRufhR1j24oli2UMtmF8LjQYg
ts1Yl6b6z9uf9OIumIEqgM8AUzAk1ZDzZaa8KFaCkSnPZVK8KSbit1Xsym3yrcxUtAfTr0U/rQx5
ZX6kppSxCAqo+i3nFwlBJmaqwZcFtoERXqrvsQS3tlXS6xiEht7Kel5cQHPddC4mkJmRpywDnlEr
QPEFlXTqcdnDi71Av/+AQ8Gd0n7o5uvt9bxyFk2T7we5jeuV9Oh8PfNiyjHhVdpnvRPDnVaO1hGf
AAT8isLY3h7qcl6Ek5pInk8sKxIQLIZSIoxmPSU/TUmVfRkmMT3GSk4rHlr4riga9B7UEJLT7VEv
v948KntFBwBA/Lx4hiUlp7uqUzST9L7a1HRQsh2ahNaGBPs/jARmD4wgTzKFhPP5maigmFI1qCfo
WTtUWF4LxdyYlYlhSrvy8F8cdHglxqeh5tjjU0wcqSGa2KpVkL8jMV0j2wiVAzMyneCReIcQ+adW
CCsrKS/qbLS/5lFZTAo2dFmX3X4k/ZqyLs3m5Nf+N6Mpf2nZoQt+a2ibZHgKwNNAZBdhTQhK/KQA
HO/oySiyJ5sEQhNiQ/bchXS0dqDQ4SXBv1INrev2R1hCXC5+5LwfPi1NKhitGg9GekKGyniAltva
qpolx7xIxH1U5MVDrSbjkYxZ3A4edicDnXin8nNxc/uXXJ6s89VaPAiCUSuCT9h96g1OcdzuPZj3
Qqyt7Lo/AMmzS3/+KjTt5jYWRqbLGhqW3aBg5SZ7blqKJjxOxUayvNGBo8ODMxDaC6qI0/cQTcPv
fBTQSEIKKOscNkv8JYuK4ZX6Ji7hqqA/JbjN3GeSVZ0yxOMfmzKj8/e360IWRzLCEZFpFi8bKFmE
BNVMnDoN5mzt2Wvfead/SDJ657cHunZIyHoUqFT0M3k0zneC39fYXY9afcpHEcaSYRvZI2dEs0Zk
fv9wAtLxcHvIy9eJJF23SHPoP1xW6Kncq3EOBfhkqt8SQHcaEnQo9sh+eJcjpS6sNDuubDFSYiBd
LKOJZMfi8p6QP9KVvm9OMjo42glyeVo9357Rn3rKYnvxzpKp8rEAQCuLW80QxrIqxVp0Y0qTyOHv
0DIK0sLJOh2l/8QeYG1Liuz44T+6dUzKDs+meOVQz9fZ+W/4H2Zqbg/L8OMWR2kYZTkFPZq6lSQf
rXg8oV/RrOyWy0/HGHPnUgGSQxNn8U4kQzIhTxzEp3bqvVdUCiwHi1gEBRS5pKUjBn/kr+TnqrWm
ldv88mE8H3pxZUEGIztojeqkFEgAop/Z2bo1evdDlnQPcqunNp/ZX3mNL9cUkNhce1BmBRhziXMy
2xpvsCjTTxGCF1LqfaziUC/PH/3uuRNMWEyTfYnsLiNZ7ugy1qdu9A+jqM+HL0YMFNGzQBLmNyqw
tP3t7Xo5q7MxZ4rT59sfaW0Zy23BP0ET7xCn938U+t9f7OdjLHYK8KUUiqIcnyYrvkMG4UudRK+i
uYYDuT4Vio+SzntrXYQTAhrUUp3FpwFNeiB9W59WwO3Vurw/5pn83yEWqzXVCKzq7VSd9Eb/0ZTm
XT0YG6xrbo9y7WTNORi5Hv1BMAjn3ySXpU7zUHk5YQ11P4TqLu+QDy7EGl2xusdjL0SgvUAM//aw
1yf3/w+rzdHMp0BAHEb2ZSdVp1YEJ4TAQekQJY3OCJFyZR2vHWAQQnSQeNXQYVrcw53adDg8R/FJ
oTTs6cWsvea9yNjUD4L/WgnWGh7yyt6AnUtxgutqBtMutmCNcFdfD15+Qj6x2BfE2we/Lsf32yt4
JZaiwE51joIIL9dF4UUUQyxXld5yza67b8MyssepuBvpkCFn/KW04pcgxbxYllFUEa2Pksbz7V8w
33yLi1+eWxhE01Cp6Hmff8O8rLs2myzD7ersOc7891gOeIX8kcIhYrcrn/HKjoFWjW2zTn4Cu2mx
qmWBaHkYyfnJ8kLAuai52RGsQ1/HPun2vK6MBFkLbjj9EmCzy+ovhrPakGuC4bZSi8tGIO8lL/Bs
mg3/3h7oykYBbWoAhhBZyAuGA4JCMfUcqXGFFqBcK1r50bPqZKUHfmU6M451LvOKlCKXtY/IELF6
KUXDrdCVOPUoG+GbFPrHpjeQgr09o8uxaPwAgrAMlUflYk+GGvoyJfQZfEux185VP6FxWOnbVvSa
4+2hls1acgmCAcag+kgGeVHCpeszIjMv6W5PtR6jyLT5mVhm5CCKWYJVr4MeGb0AW9o8l45x2XYP
UllFJ1inmFAbVnbIkP5zlDjSNiu/bI66FgcDbAvPKkRNKi7ifCN9utwGEe3mxMt1VwLm+iMOS/UO
6AEekkZc79o22ODhQFm/K+7pPsI6hD+1tzwtWjmfV5546vroxHFmdOLQ5YlpwrY0Lbk/IQvj+NMp
7F9C72HmOPq17kjGsWN735765ffnOvo05LzjP808JTeBdNl5rmDRx9WLHungOv6KfcradXBZ+Obz
c6NboG7IgLQ/eONPQyH70tUdXV3XyvMnzCSeqinBSbWLjmKWHbjx9omoPACRwIy1VN9uz/PKm0Jd
RmX0GV1P++98noaCKDSy5JNLyYQoW8VhLEoRh2uF7hSZ+WNb4nxze0j1MsGfW7ikkqhDssbLcyzp
clXh1665VqUZ37RUHA5GOYwPGiIo20HCNclUkL4x6ZgjZdqXlp30Q7LFARsGi2/lwR5kEk5pslQc
805p9knYxTtBVFSnhItwjKzawpByCI98PH2XN0qMHUoXO7mmTP9YatjfyyUWlJpUqU8Yf8sbCCEW
djADVexSabyN0ojGAwhZBRfkPsU5OzGkbS+NMooHWfaWcbFjvumLDprn3V/fcnRygPnwxFMyu6hf
NQgyRdi65Cd5DMS3GFvBZzogxb2A6+JKYnf57sFHI9uh1qLCxV6CFRDHqKrQa5NTVIRvGUbnOZAm
G6UlJMvqbytf/eIqYSyN+qYFcI5kcnGGC91IsrSYkpNYj1g94JM1+YfbQ1ye2XkInh+wNXN5epFD
1rgTpelQJc+CD75E9hAzjymB3/mxsdazvzw2DEWpjzvAmB/XxVBVlghxX5rpyZPrbV1bx0j9HUaY
cJivwlr77TKwZSzq3pQWZzrXMjrJ2kKJ6xoc5WhVx37qf8goQUdN+aQOyotM5Seuq2zl+rs65txF
JeGni7KEPzQ8qKPILJ8TyA342SAcp2JzPR6GEtvENRTJ5f3ODC12IrueDGR5v9PS8ESxIdXBoU0L
bOAfzUaZ5MYJRx3ATinPUs/t+DX0VO2bGRX1SkPj8hxwIZGME5HNP2LJXIEPlNRDb2quKM0yMErw
Xa/RpyrEb4lKbfxvdykhH2oOVNzpL4BOOr9xy15Hg0r1lJNpdi8DqmlOM8IOw8Pr+fZAl9+QR1ee
/4EEJMNkOB+oNxSv9yZLPXmpir5Y7loBuFGzvUP+qnTbBr58n+Xiylt9pZLDsKwlN/wfJYnFsJxP
6t6trrsFFdkp7x5CoAeK2N6Z8Y+mQeAhvxO019m9SohDVLk/inHlWrsSjRK2cQfDPWT/Lg9MYXn6
CIgEvi2yHzZ6pb9H9PRuL+6VRpzK30/WDGOD3btsiveJWRkh6Gm3mbJj45ffyyz/8Kfy1GXpg1+W
uGIKhzGW910pvRMV00yW1pirf4qun+IzKF4EjoBSaQT+SSUWOW+Kn3ftB2Hrat34Jc087C9Rd5cw
OfYpxQpBgkQ5SuCqarcIFhk+po6FuikxgNG67ks8CtTLrXYTedHX28uz+AT/+2FsAb4BgRltu/O9
N2kN96OgSW6JoOqhDbGPLDRlLT9dZo7/G4YPbMj0ekneFvPHUSNOo6GZXNUrx30dt8E3PQjMR/QN
0Uop/doZE7V5RfZ03KhmV2zFqtZeQj1dyyAXZ+3PDyGBRKSCTQ/acHGoQ2PkghHH9mQVGZ5b5W/J
KskgMzO3izp8qM1272vjygG/ssgMhaM85RWylIuOoRciwB37iqvgbHuP56LyKFWmvHKari3y3EKf
2UncVxciNKUJql00hMaNs8jOg/oo6G8VfKGo/WjEXdUIdwUyj0ADnM78y7bavK4zpEik6W2h1rgM
TyWxzJNySkRXTtqfWlg9F2b009OHfdc2v25v2cUj8L+hoFyIMGfRKliupmEVedYHreqmk/akRDXu
Z00OajM/RFH+H/YL9z90IDCbM5FlsV+mDp6pL1TRM/Nr3LaN/H1Nb+jbpNXA7vTeeFGQ5NknKjoF
K+/PMt3830ThI0mzYjdJxyJ2EfjOLdZBqjtWyH+V7Rj+lGnYoAGWt/sIHXyn8/Eom1pJc2tZ6nG9
Lac99t/JVghpZw6jPjxFHr6Otz/AIqb687usOd7gAeblWN6oGSZWnlr3iov1pyNWyjBbdBQ2DYMP
dAgR5sV78D+MqANO5twCVF5GOQbi4I05jZOrhzIeWNg4VMFXP5e+Ivf9HIzaGkTu2hYjoJ/bw7TC
Qf6d34o9yLEJ41jZDfvWhoV7LKb456yQG+A6+h+mRpxhzuVCLCIWG2zWIIh78iXXCscGT8W2Bd5u
df9IiTrtlLR5FxUsh26POf/889doLhQCv6CTw+SUxW0seKFl5tj2nVpveLPE6skUZFdMrd3tYRbR
IvsET2Zedr4Y9xGR/vkqWi3RaabX1QktTicMj8lc7FfGjd7A/XmJsvdOWtknl7f7+Yjzn3/K0KMI
BesU86rTLA6YVhOScT04uxCrYRfVaScoV272Kyt5NsXFSvZFTbs1SfRnpazxgbDUF8kHmNV6TbEy
tcs3xAC/DUUL+QtAIMvQFxUgHHakuDiplaZuK6MTtr0WrPUy/mCtFltDQ4eBOxz1nUuEZIZpOfq7
fnmiax7fD7X+PRimdBOggHpfBXp4kAq0vkb869HW1Sl/JOgeH5JeHt/6MIBEiLoTst19fN9IQ3Xs
9ATHuQxx4hpItB0VLS6FHPAPdK7bb6UkRo9mE3bPqdRb4AcxhY2CAnkos2kcy5dEx4sQuI0bpJI7
P1F2JeZNu1LAYz7JwuDQj3l3nFrF3OlI8CM/jf1N05f/KnXRbgKxid+tJMx+BQHqT10pek9i14X7
mAbLWyigaSiKqbnNU83YpplhPprjkO/kUFX+lCxsOSvVL75Wacc8kORvZh+HuEgKYoCpUFOcSjyi
HIB36l1Q4eWdisr4MueAtEG1bCv3YbuZWmOtDXR5NcHRg/kCyxGA/QUcEUn8sE3iujiF+BhtqxYN
tlKJ3KQvPpKxWAmel2jE+QgjUkMDFDMbmoLLcAl5/aLH7S8/BWPebIHNlCRBXrjJfPOXlbSzC1Sq
b2KS+UNEC3yPFaH4JOM4tjcDXb3Xa63YtjnUt6ktY1cfsT4bjEb+KD2MhfmEsoMXrfGUhYZ5TEYV
nWrkb79okt46ioL3W9a2yPP6TbsbKyF+DVQ0//taBujfZ/Jeo+TzdxkmEyaZpp5MIqYy32UhFRtg
SjqWX7O8ao1w5TPwIKGN9qAE/rl9O14eaN5Q5I1mKgGR4RL3gMRUNEkFzE49Kr29hL0jcsBdvXIH
K5fDEJHNxQiY3PQOl21D7Lgr3VOV7ETfQdacfPTnQqzezGaVsWNpeJXx1JkAvLx0ExMV7wMUNx3K
yTgDTVb/OMRG8wU6R/amDFaNI81Q9W95DIDbzus2fAAYJLhlTslVbLDdTvOCv9rTXls9i3+maGlt
rVjKD30ZdnZZ5+OvsYJCLmEU/JNACqcCQ8Qc0RTyr0ICwm0liLqcPnE36vMzpJYiySyt+/lFCLU6
AKA3TKdGEr/7ZBw+BkV//SG5LedoiHqgfiFzIMW1nJqj9P9lsdhh7XxjXANdz2HA+b3Mlaz8oQ0R
DV6getqKpuiYGhH+TfdxioFDI/m2Ph5yMXk0q+dEfEcsdYMqN4J6ESZM4d3krbGXrlw9HAsqIUBa
kPRcwi5QSwfhqITas5qjANY3h2D6gbPFjhhgJSu9jByI8UzyRBoanMXlSKGVj0YeV+JJqEp8CoVm
m8vNB7fwO+6He7TxH9CaP6apmv7tdoHrgUgOoDa8CGlhLELupND9qAym4pSUrUb+NGXPlVZN29s7
5iJqYBTeGCgldOCugFYTtVOHtE0J7L2tL4vbJoiezLZYSQgv9v48DPUkdj84HWuJBBuHORvXouDk
Rbm4C6sycrs4ttaCSXm5NedhADpTl5txv8uioB8FemAqXebKCi6xcrKb0X5Rb72CIOma4KGOZ83n
YyM0jwou7qP5iM2NncAxV3RMlf33VqphBH+V/HwjpQEyoDsR8jmsFN2MXHn6Ck6E/wdMhJxm1row
NbzfhdNMW1GeIBvbsRw55lDs8NL5UI33XH8TMVbHlNJpaUHPlMksyA78TbF8QAH5jsoz/wHay0hW
LvVrX5aqNonDXGmCAn5+3bQNlu5lJ1puN5a44g3An2jBefugbIuVTXTt687FM3IHyr6QS86H6rxG
7CIrr1y5jv2j2JbBARDKGu9rCfJE2ID64NxZhdc0k/bni+lTSF3WvOFeXIfPeVQTb0yDsJEjBYEy
OfU3Q/vuSequqeL9HAsGZpMflWHAYs/PsfpD7egpFAb/Wz0I4YOgF56NA7F6D1DNsMdGUreej/X6
7cN1cUvNP5gK/Bwlg9FelpqiTGhkJTQNN+jkBic88dmb9AMgPNUWKt6v26NdkvDn4UjeIJszLET8
8/XRrCQbef08N8lmzYlcaoWDgI3Vc9cHv9VmdmDMreERQyjMuFEufVJwMXxBTgWTSrFH2pYX+E5X
mrS3cTnx7vM6Tr/d/o3XdgqrAYebd4rW5SIPi3SviKd6EE+4HH2hw/laG9Lx9hDXFp3lnmMmyE3k
D+erYNW+hfVWZLrQ7fehVe5NJXeTkLA94hzcHuvKdOgtI+hEVINm1rL8gPGVmiS5oro53LGDKteN
0+aqvpJvXTnJAFJ5aOmnz/JMi+M1dbTYhDwzXSPWYkctUTPu/FJ3DGkaVoa6OiHFoKMMeQuY/2Ko
RC6tiaYbi1cKxwoxjK5S/v5e4vPPrRMkBi91N/IysMJUHVTXqJEZrETtlzelhywcVvbBtVWblVBA
dc0dvuU+QF8qmXzg/CcE/OV7YcS2LGmt9jHz825zextcGcqgHMQeQP+Jfb1YNbVHXSKSBAXM+/DL
r/KBEoO4M+U1XZmLWGSG21F/Q+N3DkWWtafG0AsxtirVxVVpX3h+A2C9b+w0xZCEUNgJiuSgh8Ix
lo3/sJiGxJs6a8Jxzy/OLeL/TZaUueeOpp5uza78BibPvG8Ns1oZaQltmG95RLoQPZhLuJSPF0NF
opqHI6xh1zcqdNmEAbl9gU94qtWIt3oy/R9DPkx2pRjxW8GfHhqhWBNDmAc5i3HnHwE5VSLCpFi4
/BFdkrWTl0U68LL+Ic5qiONW8FghuiBU3b3apae/3kEg5WVINUBe4aEuJt02xaQbHixMVQtz8pry
PZCkpzY3/709zrV5oapDpRphGGY37+TPTyie8ACli+IERR2+CVZf//hebWMY5DCvRMOM/vaAV25j
onSwh0yNvG/5Jo2anAqmZ1ngNqgpZmKIk2AVGV8zYcIJvNTWQsCLshsfDqIbW5RzD7NmPkKfJigF
WMhhAZedZPm73BZPnIQya54GyDx63TY26hL/ZYbQ4HlrVKgDy8OfChNheerpSMvlJRy2HCnIIaxO
Q01xDDzuWnvjymUzN/VJR+gjzhfB+Qwx0Na7SYrTk0KYI0lljOtddAyU6uX2l7u6VVAeBhir8lwv
g5dACbw4wLjupErNsxV1jZ3oyl0/dg9i4T9OOPitxC/XBpzlnpkd1QFKS+cTAzJR4LyB1nKrFg9h
631pTZymrFbNHDVoUwzCmxU+7bXNSY/JgNrKZQM68HzEAKP2yLcC0/XUkYaU9LVO2tq2BPEIN2dl
m1y917g4tbn+zByXQbJAzdSCrmy6be4Sa953+s/CMDZJe5dK7yneM6NIzrFGaL06Rbgsc3mORGBZ
qzVyIUHqXurcKZ+OlE/2GVZk1WDtazE/3N4wVzYm1UBedEkjULmgfPiiJ3iAfxs3wYUXfmto40bn
CoqRrDy3V+ZE31RDXoJ0nurj4rmlx1ZLIAx5BtFD8DH81UO6PWV2HLxggO2h5Wvf7sqtQtMNIju6
HsxveT0nRpPjRd+rLkpP4WNp+NrJijC+KuS6dnrR8B/USQzvWq3wH4ppzBzo75pd91V+P8TFrooz
Z1I70Um9ONlPvO0/RCXxNykyv2v9/SuniFgEOjxiCkjZLMki0pTEXYCUj9ua2m6G7xZJcTSwI7CD
QdnLUaWuHNtrG3smASg0lalYcI7OT5ExDIOqzvWg2hqKN79rFMEuA6V85h72BFupCqwV8FOq902F
3APuQqP+XlSVtxK7Xtt/8EUoCwHlusQPpElYa7VPFCaZxocWSx84E34oRfjr9ja/tvsIgXBWoe0I
lXKRZcVa38cS2KpT2jSb2Cj3QqpsOilSbENC7fM/DDZHynNsSdNxnvOn56zku2HIqstu2pYeAhlt
v68LWGJBIjT2AIZx5WNeif9hiMO+mQUvqbMv7uBBz1NTrXTFbWu86rOo9va62LR/Xw06G2U+bp9m
hZmc17S1oLpV3jlF9Zxq77eX7Vqg/HkaiygA3ndYykbcIitcPxlGH9klBWEZLphUAA4rrA+K9gcK
DSuf61oKTuUJIjgwb8qSy8c51DKv5UxOQKUwOHWSFg/CeOCqzcW++kfH12Wf4WN4rGMrpFnSjds4
t8pDAvjR9jpz3EadPmytNKuOlUVerntB9fePHr8LANIMuJoNkc4XX40R/PCjrHKVwn+piwg/nOEJ
IcQXQ+lW6nHXPgPGQPSGSPdnraLzoQZ/5EHLxNStTe9XKFc7DWGXXIoPE0TcuG1/Dxiu2eCuVkrU
1+5AjbImbWV2MrSJ83HHFpPMLtFFF9vXnVcOIGxq1Z7SwLenyXru4n4N+n91RKJNGhxktsS75yN6
voIvmTShhBTg6Asxb8h/qtiEblrR8DaxWVfbThuiFbWKa+sLuhP6EtUB8AGLbZ4bADEKuC4nNcSR
ulZBYxugliqakHDnv4+GdvRU82Eo05WBr121c9+eRgZFgotrooC5kacjV63pKcUPqRmirwVIaGcS
zHLlSF27bnno6TGSIFGVWNyAaZEgSCG1oHki43dP7eihjCbTMSZJOtRZIa3M7NoFSMUdqMAfps0y
8SOTV+XG7GXXy3mvNaSmjn3q9yuh0tVJzaToGc3Dw7n4cBAAJ4XavuSOyEKauf8WpX5hx9gPOHEj
hStLeHVOFARnyMpMylpszl4Kx2kyx9RVe++jCbWXuOw/bl+4mJ+xwxcZMw/iLHIOCl2GcnZ+AuKy
k7zEDBK3UAVoKF1h2Vrpm46mtOJeGNQfBhbZm6qgH51qaupQ8PI26TT+zGV9cDw0Oe7lTnKjPOhs
9Dz8ewq4vVPkkeWUUSbbikD2Vsb5dyoA7UZsFXlTD5CLR4MWYafmsZOMwhu2Bf/46CrhaVzEOxwl
CmxQccpQy3zYip38RnSY7YaixaJYradNCIz3rh6RX0dLmy/QpG8R7t62EWGJrqal/yBHuOhYQVY4
jV4Gdlzo+sZnok6hCaoDCnl0sOeutmAVMuwOAx0vmijdTPgQ26OQaLaI4zQtBqV06tD/1ut95lhB
928jtPdoeMOsKmoMX8XCRGER+HKnpx9mQmUMPGJm9x3/FujmXYQz6yYtBdEZpliw08x6jvTeDYfs
W19Gz0XY6FjShIajdtOdZnW/RkLNo1EYAn4O4796l/9IRl6kqW/+TTLpe5BLiJPjajV0luWEavXN
bBE8zLWKT9Zose0l4tcxAA1J7+iRmvO9qWOFUdQ9PVVIz06Ul09mYQr2MA242pp9ZZd6Ve47TXwp
sEqDj+cFu4os0p4GjAMESx42sefDrhWz17SedDvsjdyJJLXbWl4m3wFewchHUgwbUYzGZl98qSrj
I+oDwEHRW5pY2qOiiUg3RJrujF70iuTLW55Z8CoQMjiGWfUoo1O8i5GRPyrVkG2q1puoVg31sRyy
HxTl3vxWn14nsQTiMYYvqjY+CDVW98MUPmtjIx79YXy0CgFHUPm+z9NHWkq1XddK7ij1qL8Vafhd
StP65A1+upfEON2mlZ88S4EVH9LedLsoQmfClEBOaeFdEqT/DLVx5/XCaW56bcN+DJg3kzBohB29
QMk2ltWAqs4raX/7TF45kZTAgWcgZIDi9fIVDNLQ84E5qK4/0Pi3jSKGYYeYyTaIcorHVVWjvCOt
tS2vPA2zAjX4MbgOl8wDTwt8KbeiytXMDphN6Uspqg6Roe21yIhXIBJ/CuyLW4fGChqtXEhwOJYF
eMls0NGdqFcrZVx9CaKycCcUJ97jvA7+GRtV+qLn7XDM9Ujb1gjV4oVaVspDNqj9Y2sMzUZsjOCu
9PAXq+Qc7VphwsW1MYW7Xi+KQ5JXgLeaKth0vRY9hsiRboRMTvdThVM9fqSew2uhPxTF2G3qNByx
jtak3e3veO36/nyzLqLlNEKLJ2jl7tR0Jgjx4acfVmsow0uAJ6XlWUZobjJQnFh2C2W66ZZR+PCr
UPEF5n+nDMZzDVJOz8OvNMaRMC/MTY8yCU2PaJPF8lPDHSSNwVYAJb2ShlzbRJRB6d4QTc/OOOeP
Sa11CXW0VHNDveF2j4HEWxosaQl5kL9/HFFdpVqI8Cqx6jJi9xSykTIq4TM1tIHrWFEAW62pRFyd
z1xxnUu7s5XA+XwINoaiQwnNneR6hy0NT471OmXy6+2dcgm7ngHtn8aZt9KnxMrAwD1uhYi4LE5/
6FjSxcJ0ir3oNzZVv5BwwNQXc7jWpCluwH6TjL/fqghCwNdC1Ag87hJBOo05pXkBUk6nBL/9mn0R
jv/hOGBNDecG9s+sILtYS7XXtKBDiYIy0+jQjK9bYfMflpERwF5RMDMviLx6K43CWPnSycgxt4ui
E7D1iSeDvr/UvIt1Ce55sPEWm9VFbo99pdL0pz9qSjTTwdUtZtfRspY9UxBcKchOVBdKe+wBxiq4
H1fpL1np32GOrXklXblhZnCspYGWp62+DBCFuLTKOIYkC4w9tnNL+lcKw+3tiV0dg84irQBY2Gh4
n29NlCTKCePG4FQFXbiLqBlhIugPr/9vo8jno5Ti0CdEBpmroEQIRmMk/rk9wpWjTLF47mgQ587y
oecj9BTK5d7w/RMRl+HAV+q3FOQBHAjTmn7S1aFIemjnU/vhjT4fSg8Vg6pBLLh6lIUnCq/mnYFc
/bHPVPHvDy7Hlj0nz6k6mfP5UGMGeNga6swdugbc6kRKqQwr8ciVrX02xiJD6MsijiYr9FwcjN/r
NnuReWvzfvxaylrnZMLg5Naa58KVXQd3lF4p/RJW66J+JpqTiBeH7pZFJW+sYjI2klEJK6t3rQSK
Y5byh5mB0sYy/QduWhVly0cqzPjBG4J9pA47pWrdUDCOnul/KSvhyQRcb8MQ+H17Q9KV5OMsgyAa
lejlzCV+XNzOP55fyqVuAahwc0lsHvXGV96jDOUwkJjRBn3Jx0Z0KvMhbsov2Gy1m1xFTDcxp284
H/+SsWJwDeKzHZI0pqM3XcvNppn2JE8PWf4baJJqfZ+KrrdN/ynv3ydElGwYzfcZBM/aTw59ph/i
VrofAhPulAqyJsE4agO0EkfJsN4UIQqzqlIoO70vxn2slbItdGO4STG+waFRCBxN/jJKbfqGv317
GIL4Qw77L/6oW/cgq4ouqhxdjtWNJBU4kRmpv8cHoH5sOznENENGp1OUXz2pFx+aVEz21kET7RwZ
pkQV92Vn/Ss/peMmLxAyncSJDOVb5ilIbTZw3UBK1w798nZXILpul+Um3o+mbUwnrOEnwSEl0bJN
V8O9iHfUV6qdOXaR7cViuTWLVt9Glt47JmBvbjNEfO97M/U2VCxqVvExwMlMHOLNVH+gsBXNrrWW
lGyw2RPoprX6V2EQFPImBddn4KF3oTUMmyI1NGecamsvM8G9jMnTtshkzwaLkX8N5d7aimEZO4AS
E2eU0dLUxDx16IlHm3ysg52gm3j5NFbhVBHq0E1SjQ64gh8jNfgHLcaQQyQDQrLVk/GMFcNXTCGk
O0FRu305eoOTImLxpRTH/pibIqJZTTZuscZG8b+K9C0zSF8BqzebUsz0RzGJ0KeHR7YVxyDZmWXk
bTSjn3bUbPoNACyLZsAwQgPKWei8aZ6k1k92PdGBDUGrfpjkXtwhGxNtYrKrl2akemWovmSbTSLY
hYK/t09WxqaKNUeZgvCuTyPVNetI24Egkne66eV2hq/gl0T3ZayAjXKD5AxYnBw9vQ2cAe9jNtbe
DJD87cYcq7sgVoqtPA6+I5XwhNUAPFmZVdmRZjUMg8DyNkUOXq8pjGjHrRkc/TY1nS4VcPAhT9jI
g1juMBotsXqPS3CBTT9uBlXwtj304++I1qSORT9sI2dm5VjohG80OCiQQIbWifCd3vpDnB3y0qTG
q0ShLQuN4gTx/+HsvHYcR5Jw/UKHAL25JeXLSKrurjY3RJsaeu/59OdjH2BPFUWImAEW05id3Ull
MjMyMuI3XCQJmYcT6nEAOcU1NmJmuHbYi/Wm0RJ/h3dacWxofWNErDyaOXhUscz8T4jbI5IdyKoT
xIK371ytOVWB9MtFQ/eLpKX6o0Gp0IaLBX0hSDme0kj7GL6vHTSt4ggUZvYBtJiNHonVS9AFMPvl
tHNSYPlHcwhzJ+YFbOeyp29MeCxO0/aDk8VCv5V7Nf3TUMLeJKkfbiUhQCs8q+O9Z6axg8BYu82V
keKPmeVfxAxLzxC/ga3U1L2taqK6H3MTI4Cmip4agGgHzJb955Awa49CgdtWwGZoPTWwcee0MN1q
va2PV8am6NuRbQGAvBsM3wGjUh9qQ0zsoumyLUbw/T4JfPXgSdifmIUZ7U0cu2wYznDhQ1k98iD0
XvRRrQ5pGrz5FQ7e+mApdlwGMZkeHyMrMRyz2twRx7px9DEqtqM4IO5QK3BiwV1usdSot0WBfDgt
PXmL7qu4zTJx2ISRFW/K1DQOSl3DIjVL7DwTuAZaFaW2H/nK+f9QnsDIOVLSCxqAev1PKq7kQ0t3
LsBaILcoOU8E549Xg1aFyRjg9n6ps/hIf8EW3cdBfAOdurEQ+xXCaHv/Nrp1OtRJgN6NOLvls6RW
pC4ah2up1J8EdgywloubmBdNdZ3IHD57nv+gWd2+iMOLoTVEeN7nkymia24VQtj93/M3SZpfjtDZ
0f8Bv43x0lQlefckwrMyyNVAMy5BATLPVkXqVjLl14s6mj3NSEsVthR+UBDMRNF/MHqj5FXRxBtP
S8ajJ5bNTo/x+raqAss77uVPQdYbCPuMgi0NdeIYQPqPSiwMEWUOr77e//0LJX7rLzphSjlhms4+
4OQDredCStJU65rdm8OxDjxc6LttInu/vVj4p/DcPXJ5K+NO/96bZSNVp3/CLUw/6+OyyaY7NpbV
alDVkzdfSM+CkD1r8ZrG79KLdUInTyZ3aIbRq5mNo9cw5dIy4VkgjTtM7hrLHvME+KpidQW1wjZz
GiNx7aZr+20PauFJ6bt655fuuGb4vjhnqMPY+E3P13nrXKgzMxVz3734lSXYdVMqB8ThaByJqbmS
MerTQ2S+vgpuxzxgccNkuI/zHgS3y2ResVeL6p1oWyKoXRy+nzOVwuCmj+tCe5KDSPhTBlr9zcqE
4sfot/VnxMnD2g6CIYN3FOKNFvcEW9M1z1Y/dps4rdOtivWHnSdmu8863LzTsBnBplMcsK3C90R7
RByjtGW9OAjYrvSSGYEhLOp0NwxBFNhiJkHxrcSx3PlBK7h25brqJm894Rgm+bcYQ3Lalr5KkTsu
pINQZKmHhCv4wE2nIddiQ7z1cI4QE5+rVA12FdXta+uHytXNewPbntFHrFpqtEPR+AjQpp7woKtd
/qLgK3kJKAydg8SHuwfYYhcOWbdR3MGCKT7oV0Hy2n+4jBlr8ISVx/cUm+YfZeoZAuWlnAjm9uNH
8bogaYcYaKrWWurRH8T6oHtB+z3HNuukF4Gy0opdqNACY/n/402J/bvY1NWlWoWDqF0ImL+BpT7U
amrQEJAUZ+irt7IrVxrvSzscpBq1DXAak7T2xwF1oenxDjGUSwaLxx5r9RXFhdweoBPfD1vLA02+
ehSB2OKzgXy9pQON4PolGsZfeeidu158jaRore96q2bBdUPp8n8Dza6bLtHkzIpj8xL6chzvpaEo
rlaEoLxZyNIvVFJBWQlW95YrYvWAxXf1EPiy8YThn2jDr4n3OYHkmTPWb/oW4IqaxOoJN9xhpVK9
9EablEa5hSQEcuYrX/uCq8pZLlwAK5HfCrJwGNPVsLK0oRB5JL0EYE0XbnbZCUlWpfRCuiuOng94
1BcknFiXCIaw19Qa/64xWGnxL86L76uxmXhez+O3liTJSFZD/Ja8PwXWnROZ5v5eWroCEXlEwI9r
HNDCzaSkWLR6Gak7lzsWmskfsRQfk6BWiWfp1tXMQ2/ovqMKa7ivxeWEFwWok0ojiMuPx6VuSP17
U8uu6Vh8p1QY26MZPpukyrasCr9HvT/cn+rSgIAtwbBOvK8bnfYIiKIU+QMqwnH1uVP1TS6jsGvV
+LAKyP0I8kq3e2lp+XATGZEqyQ1XAhGlLjOBQV4UMf7jlsmL7o2nEDZYMoiFDV72aYIzkjQFK4Fo
caJYvk4MDQPC1qxkkamdFIEssC7o8LqQTZPwWcpcXG6bMn6MlPKn2/Geub+4SzGJf+X/xpxF21qW
xmaAzHHR8+wVavcxyMTPwuiuWKgvpjQTxRMGJsKWN7sG2HXbAk7xrlrUeQ8uycxRoGy4L/LCffLl
vNkWOJnYA//Utuo+3ctCWz/Eprg24cWy1PtfMguOPbznQBfBAspDHtpaVv0TSsMjmtlfpV5+Saz8
d+kO+8mJMnW5+O8v99JlCmwYsOREwPh/gIH3l1unY1LmDdYlHUYLaLmuPEqdbr0hCev/aIbKWrlM
lz4vhu6AUVBKlW/wtSIOTpGC2uelDei4tknwrfWscZtIcb67P7OlRxV9galLRjGOltnHsBA1cSNX
E5kRf8jHwcy+UgL6VeT1jxx6Zlnqr2VdriCalsIsfA9I2jQ5oYXPSsGFVroZL9bgCvr7DPjhoSCU
/4cPxmkEE0YXaTKl+TitHspzmWdKcC0a70up1yegTEc/tr56pv7t/gou7Q1aAfTdJo77TTOgKMpO
6HI3vKqdgGOajix7ktLpywfZ3caa6668ZpbCDaEG4yRIihOO6OPUkgR0Bv72lLe9n31sbcDn2774
01XGrbdGhlycG481vMUQNrlpKJpJ5Q+xlfo0FOkYww/ldYXD1mCeEiP+en8dl3YiWhwoHU0PiZtu
UdSi+lPHg3d1RQAcvjna2E+dImP8zGydMR12emOs3FFLW5GtDw1TA7lkzBkWDYldPnS0CjK1OuHe
duwmDsL9ea2MYYgfvxfynVmn94injLk6OkXM5eeKK/Fi6TuxIXjcYsNwCyzL6wZdXoxkr63buLar
WOlDj3BHItfVMQrxyr0/paXwBJsb6QP4RFPk+Dglz7OGikDoXUXqZrsyD4YJbKAddD7dyuotDgXF
AIwtaETuoY9D1WMlu01vRFdZiD3brCYv9fyHFYWv96e0dKro9GJ8QHNKvulPdS5gKABX0UtWZ9te
M66SS2VLVMJdWcoABoo1N4Kl7c734vXCvCDHzyYmDDUQhbD3r3FafpFHCBNem37txPLFRacdd5mT
nzT5ymouzhKk3iQqhnfGfL9n2KCPE73zYmRi8RhoOfoqRiU/42Fa77tEHK+lHKxphS5tTotoZSFm
hpr0POdtCjmtefloF8QonvxUffVV8VgY6VZqpS/3v+LtUFRm0c+dYBYiHe/Zopp4+4a+VlKCxLcN
uexLGA+f2kSiSeMaK7nR7c78ONb0gd/lBH0HpjlRfe+aKCFGvijIvMi63gJn19YYfH+T84+PecYC
xUkNm/InnYCPY6VS51FT0GgFGzXQu6+t38AKhygeeRsuaHvIzV2SdxcY+DmlB+O1kqWXqjGRAZgq
yIdyDJwSH15Vexz7iNZO48SeTJ/mkcY/rWXAANghS9UbkQkIMzYu3+PghNeJnFpwlXIoMIbt5Ugq
5s96X079I/6tiL3G4ZdSUrYZhe/7X/I2ajJjlTSBlGTSO5/NWBa0MNUqUbzqsbonNz1agvT9/hAL
KSVjWGgEUrtSuQamL/zuC+YyvjUBUflixgVnHNyZqWyKUMm24ZAqr03QihehHZufmRX1vyBwloem
KIuv93/G7ZnEABxWJht3EmGd/wruIISBmeVFQngAOSWUlCSh8bejW3sbsxtpbon0Ke4PunRQSGR5
lvC2RnR7FsH7okLVqBDbC03G76I57NvWvUqlugfLsOZEdPswm5Ij9GKYI6J/8/pJlqhg9DTIdwBc
EutPK+6StNka9W6kJ9ak3yapifuzmyts0/Xn+PNdJ5OwSVdl9mW1dtL3oxlyoQarPwcCTam4kkTa
k4M0ALgNJBxSwxK5PyEf7KwQR8eiJ6Yr5wbBW3HTW5Oiuh4lipPlnsD/OxC1raxF6bOSdv2jVog0
Uc1q2HaV0W0j5JneqgZVr8rNqh/gcsVHwZTkHoqv1X0yRSHY53IETleD2Rx4tfzadoAsQ4Vbxy6H
TyAbg3/EMGiv0MySH4VQijQoW+/iSpn68/7iLMUtgxI1kXgSj5t/DrWPZQs8UHsFG3OCM3gs/exP
VCb//IdhdISRNGIWyPrZAY4GNWK9IrDuff7W5+GvQGy3ZTqsbOSF2aDsC4cUAunkXjQbZoiVSPI9
aORRFJ7cMdvlrn9AGG0lUVwYhoIXnAgIxxPjeNrj70KFENFPc0tzvEzlMKjxRf0w9nWLgAoZ+P2F
Wzia07sPI+zpCrsx0wXZ3ASBRhWqq7LmxZSzYGd5SveVQyZs/D71Vw7L4tSYG5UadsRN5oMmBDxY
rwmumU8XoupVy84H/0U3khVO21K8JfWgFESOxXhzFYNY9iSufax20mygVVzKD21FE1ofNdiGulN1
3l5W4t80c1Vbk7Ld/XVdmCfIo0lHA1wokrmzkMc1GUrFaGjXSO2/4M16kHPpdwHq4f4wc6O4KfYw
DppVvKd5oc3lBWAmWh4wgPTaxWijyF1Baa830ycNrrojVIr33AcBum468MWoEuXdSG971wg1JKqk
79B4GcJNG4uyI3jc0bob4CWr+niqRuW4ksMs3LL8Vt7INKCxYJhXPMtQ0OqmG1M8RbvINqP8HJjB
ynN/4X6jZzvtZZLdWw2E1LSaURAM4+rnoq125U7BHQVWG9g8g4ZjsbKdF6c0AcWR2ddNXJc+ntQx
Eus4a5P6qliYNJL+rBotLe1jhCuofkNZB9s4B2qr8A0qrXfpd1ntS4TlYEDMTi1pr1jfB+oZrDa4
JP0UKsnKHl64SjXAvdPdBrdcnFfeWxC+LcEgugYYwbcADmzgSKFhh5XNVsEdYmUvT9FzlndiHEzL
GTw1qqbzM+O3WTpYQSxf86SRDr0MWiaUSx/AVQsWrDUGyvCmYG0Gsx1x6VDDR9HDCTIKAnklKi4u
+qSdjloSNd6bV4SnNrpXBnJOOffQdp7DH1j+mcEFsavIehkBktbmWsd9KWZMj1zYsSw3iejHzRSk
quvHAR3dIBbHjRmrIHD8SSRzTYZ06ZC8X+hpV7+7X0pdrRH3z6OrlA3fUP1KYKdYnl2a8bmIPJKO
eH//0y7NDDLFVIQz2U3zrNN3Y70YaU9CW5XGLQxO8wEoUvSMLom4EhGXLrT3Q03//N3cqPRoaaKV
wdXXtHJj5MlzOhzqpDR21dr7b3EZqR3Bn0A1igL5x6HEvAk7T0ziF0Mq/kzyuFJSvHqCd4Ac80Zv
YK0qvTLe3PxMCZFdy5pAvtK1QwW3Pw0qd1hnTdoc/UYMy5Uex/JSQg7h+mJXzuN1qBWhWLpNfvW6
GIf4Pbwc+m+uA61vZX8shVEV7YpJPInEav5o7wJjqKJBqa4guMSNG4ABY5OuZASL05lg6RSR8M6a
f67CC6EINzh7CEaJQF3jn2uhd+3eqPaxqxzv7/ilGdEo5imiU2Gk7vJxb1AnVpPGFIidUdEc2xbz
nMFSq7U4tRQy3w8z2+1hhX5Sq2fipeq9TZGcClT7xhpYVVw9VnVnNyZYvqZzCuuHbq01+W6LSiTD
rCPT401306o2YAuKQRnF10guzGNXmeNW7s34lIhC9stQg9wJ8Yn/FYJqWlndpU9JHo7VJcUXmJOz
k6cVatf6Ft58ftc/iZ73qqXtw5BLD/4orGWsi2PhHoIyzsSbmJcfi0pRhsD0kqtfpQ9JrsBgKFDM
1R7qVcbu0oLSvfwr8gqFYV5sjwCjNL7XZZeh2Zjhvsw33LZUP2p1461pPiyOxQuGjg8NixtAQ2Wk
vKTcRL4i4XeICwW9h+Y10T2nNpJTPvpPsrcGbVhaSVx8/jfkbLMOVdMUitTH11zmiYxirOUIEL/C
sPwCZXEleC1dOVQAeBMi7QffenYAgx48oR4UwVXBPKGV6hO6Dy+VWv37nUhJg6DCCTB41MxehJ7g
y5XV5BqvjOZU18mz2YAXl+JdBj71X4cUBJwpNqJTS5ow3x2JIuRtpvjFxPQtnIHOjI1e9goqYeGO
Qf526pbTfoQFOls2yzPSmmsG6XDXKE9C5Fl73lGqg0Oeayt1ZB0MyXVX3rsLOHxivgbHC7Qhupvz
d3VZGJaQBGZ1NbEiewVkNTwIY2xutMqFiRLJXORIQ5yLVtF2KIGKWyUIXFD6RemIjS6ftVF0t0me
d/+62T79LsCfNG2mhs0svReNTokt38+ujVEggjG8uIr00uhaYkdieEEvePfvPzEYOp7hsH3ok87i
WikneH/kuJFZXfem+t22KtecwZY+8LshrFmDqFZ6ObL6JruGcZ06aEGkTlvUHhjgNN8MUpG+9Nye
K1fv4qBcFrC62Fs33TYr7hq59+P6qosNCF73QRUKdI4PrpFDOndXjr6ycPYnEBpHn8sB6uBsE5PZ
itagpvVVraOvnvssWniityNqnsUfC8MgNG0R49vVPTj/bAinvxybSjmj2mlt4LQ7ffnLFeLDmKea
rYSpU0bJT9B757rPPoUtDkQ+agDuo6K1p8BlGhinaglrSF1VrMznwVPOqWyg1ovVlIHM/EokWMBu
UbBBJgXBUjCuN53EPGlLLVJjXOtIQR6UMBQd1dXrDZ2qYQ+ErD+4ZfcVjw9pWwnaCHugx6UoHkS7
qarRlprBcKJ8QLFLHQbworX8EBv+f3jP8C4mL6ZSBnJrLolTCzQo9DBRrolfChvdb4IN7IdyE3q8
qO4fnL+38OztSKGHs0pdFVjMvBfjyVMrHHT+VQ1Rx9PS574pnLQetiZ0AOIxBaAB51fIy4oQwXOP
T6NRPwVKuL3/Q6YTOv8dVDgAsFCauyXFmoHo+1Bv0ysFG6dI/aNswsCQ8qRzZDOISMh8x9Kxzm6s
f3/GQHih7svLEfrjvMhu+r2HDEZYXs32i16WT67/pg2jg4WcORRv92e5cJ4Zi9IAXUpAV/M+aUNv
vK3qJL26Qq1tON0lGFOj2bsJwi2llokbtQ1W6wNTaJqvLeK303YysOKa1wcyYfQ0o8zraxe00q5Q
UfoRRyoSYvM4qVbDAE2fTd2r7Lj5IvTf7k954cPSOmVURErZ1XMPIaMc5K6EIXytO/00YuSWpel3
0PqnwvA3gSp+DxoJxPCqpfvCUpN6TvhHqnsUM2exrO3Noky4Aq+h79Vf62Tod2XhCoj/pF6IfYea
2b2nrilGL6RqyF/jNUCKLXGupl/17hXdZgl47n50L3T4y4PiC73916zBLXueZjS4Vi6+xfF4/U2Q
AgpOc7ygP5CmNgPk3VA/1EO71YSnyjqLdblyPKfVmm0haqS8V9Ci41U7T29KhIZRrJjgERKfUK9G
7VtdDuL3Psm9tSC98DZDe4zjQfubctb8FsoAOhpZlkQvPJ0KzbFkP92iZGQ9oSUtwLczgm1W53Vk
t+04fvajLNmIaVk99yIe9P+htkbiyIc0AHnRjJ9tI1lpjdAKRbjfhdhtrTGi6D1UnV0WprKV1HS0
PTFSbKXAuEV3K+9JquPUGQpvrWK68O6wOLw82qCWQi6d7SzVRGWviGWfSyHTzqOV2taYPVNehS7n
xfmzWKnRbmyLdCWVW/ry8FgmpdhJ32yePRfVWLttDb8ZQdyzWSRH+khHL7Ne74eJpeMKJwOtlamD
Q6vo48HBs0ExCEHpJVc8u63Ca5mdFf3J6EyojWuJjiYvbGckMZEko2lNF2eWnyYN6hYws+KrUcJj
QIM6deQyAhPWQ539TUIWOlGEw0ynaMGxIzC/Il6SQ7USddtshNFpRV//pleZgoh7a8Z20lXurpTx
WrTDOBKPolLUm6wd602cGQ0uNfAnIW4V8U7HAubNbzvloc/LxOnJWx8MgLcVQmFR9ruqOuzWs9hK
9q0nFqXdFAk3UacFjjC4mt2IcfNJd+HUqXGEIkDXQxEdcIVzcJMsTlGqtzaY03ZPgaEnQ0Vvx6u7
xJYs7BQLzdOPmB5iHZxUxp4iTH2qA93c3/+WS0Hp/VadtvK7IGgaQuuPiuZd5RgGxxQ2dpEm49Nh
Vr+rVMxWhls8GQabhg4yNnXW7IiiA6mlZecLmEPnX8fMPdZa/ZzlO5Lcwabc8VOR5O39GS4dCo4D
aiFg4JD/nb1ei6jwJQXN3auolDm6Tji3tKrQw5zV1ko2y0ORGgF/mNjWs3Pv9n0RW2I+XpJU/RW6
ieYYuFiEufXnP0yJOg1gcBVVm3l88WWZ6kJKbTvM5WJbuQGMYFkwbMDF3X+J8MCVJxl7igw3KRf8
Rdg2XSFd8zpFlF10fB91i2TUL3Ey7Dw1PXqxdLaS6ihr7t5L0MS4P9ml9h8oYZDSE8UNX/FZADDx
2gmsvLQuda/Q09Tq4ZypiYhEUz781nDrPrSCNjz7cqrbY5hY/8idhiIM75ltKWKbGg2peg0EIXgF
MSDs5UpMjqIHVcgplLheCcHqQrSaMnSYO3RUbhSm3T7AWATx8cso9MnBc/PqQa+j6nB/TW4jMA3f
Cf2FXywJ6jwmpkqsSIXbltd6GOA6hdmuy9wHi/LF2CePq/2527zw43DTpN8FCaNJhEpvxfIaW5Xw
EHb1MRjUvRsCMtb74advGo9Sln3XB2Cs9ye60KSahsbGBwTrJH0yu2ugipv+GHryNdMSR0dVuov+
KLHkiDVEsT8hxEzdm5yE/vVnRNCXHQdGF8VYSkUfZ9xLcPCl2KKF30DsdINOcax8VdP6NvgyCtgz
BDywiwSL+XEUzasrPYcac43FdJtXxpPUCXsx0k+Cr6/smMWh6DnqVCfADM1zI5Jbs2jcFg2KxhSR
R9Mc0fMz+p3ht1wKVga7jYOkhECFJtsL6JvzOOhhR9FJWRtyqchnVzQeatRcRQmu0f3dcXvYGAcY
K+GdWtKNkmcgl3IYBiFmvWGO192oP4hIItwfY2nvk+yIBD8SqhvDAWghSZorJXs/Sn92dfKWJmJ1
UcUeSbCkcTLJ6xxV8ff4/NwfeIEpMjVW6JP+pU8B9vq4OyJSTLw2MuNiSsLntOqcHs/p0XdDW+yK
b0XVZltcBg99oO/Uov4mK+7KIViIMgoYIAoNVCwpbszO3mjILtFWNi9pXzhN/VuXkAjod6jVxRh7
3Z/twjK/H2tesqOlEmE/lOiXLNUeKnfE1aFsURtQcBTvT71knTOzeMnNNevPhXPBuFSBod+xZecN
M6tNwM5LXXcNpNBEuKR9HvvuiEz1j8FYK0subFdubBAs7CVkuOYohyiNvCDIAHk3fQFCLSjTc1hj
ln1/JZdCJlR2k61qADOAY/Rx32Qq/I1BRW2Qd+ZkLcofcb/LyheEv51kYjYKkZPKa2p7C1+QqsFU
kqS5T3tnFjKFRBVEuYTL2+hftTFUp6aOXL1Rh8T97MjfBPFaOUheWtEJxEuUmXzT5zs09kypSidT
ABOvkaMbhBStxzF2EBJVn12lqjbgEruNqCbJF1EcxGOL9/OG5ikKkX7sP0a4TfAjoxbxzMw/aE2m
H1uu6y1Ea28ry72+EYZQ2fYIsUeKFDtdNyR23Jr/Xo2RsExVjzM90dzn3GJNyrVOUCsJyKp+IsKc
sjD84sXiVq/ybaF7ryt7ZB6hKVjSgqbywfkmWZ2L5Gt6UkjYN6jPqZc+1VO9DhPJwfJOQ/RJ81A1
9LwtcW4T196pog5mNz0Swrrkb1QpPuBXurJp1fmX5AcZ+GSDTwaKQjN5Fuw6PUgF2PzlU5J0j2mU
n7Kx/afSqm2ahQfAMVs1VT+rXY3QiNd6IKdlycGqXUGJhg5phIaN4rrZZkILoCv/TcWg4meYm6+N
EH2iRvwHPOiTZLn7pBDRbEsUYD7c6TWItY0hQJfvTaXYuC304FIMdpjL/ow0AyaQhi5o75Bve3aF
mEmWu04ZIB4zwA5CBdX/EoZG61S59DOMjX+vlkm+KyOHNt1yt/IHQTx0sTQkyVUPxOdGNJx+OPNC
/Xp/MyyEQEQyOT1YB0ms/GzpBUVIXLVvCfNkK4/gu/NN2SsR+ZWA2mndR7v74y3IoMtgriZFOer7
t3bLetDWuSyz2QdVFK4q0mI0vGQ+ZdYnOy2U4xczNLG7iPX0s4ilayJq6UMpBb88Ve8OlU/FOxj9
5DUZM/nR0uU1/PjCgmhADsHxQZLmr7N7L0TDRU7TuLmUevhDL6yj2JR/yiTfWVb1srIW84M46d3h
RkbRdTKswCrsY7DusqAQQBaIl6brnhOletGq7i0zh11YaQEnTv7VdfU2ruKLJQrfu8I7V4Z0sPLh
DGrgV5ehLLPyi2RG/Fg+nH4RjQYeW1wi8+eWVGCFXHR9ckEt8mB48XcrD157d3zUre5F6ampTTLt
gNsbJFnSqj9Go7dCvvpbx7/5DVgFTt1SWgzzxnbfhJBoYlFC12Rwrzwyq3+4n/WtWlTNDseucdsW
VFBTv4w+Nxo2yJaUqrvCG8znTrOCjTxOVh9yLnwzkJn/wjS7U2BEtZP4vR7aUUwzaEgt4eto9O1O
7hLlXGZaehoyuXfqVtJ7m5dV/1UMUm3nwrmkioZCdjjk9aYN3OJbpNY41nceIlC9VFxzSh47Y4iH
fd5X0caPM2uXNyO1xzYTmqvZSTjHtCNyUdUoBfuyGyKQRm1Kt1ccjp3gWw/5qGRf+lgJNoIcvg5j
ZD0Ovts5UiiseeAtx1qdahr9b3LM2bOjxs2215O6f1KbX27yMgZrcJKFAaCw0eGF4DE558wGaGVf
yRLUMp7GoC23XqEY26JV16iGi0cHU3gE9Sk963NhO7rjYwklIbv4rv6Avj6GJlKXIV0VJSudt+WR
mAzBD/TWvC8CZQdvHq9VLpbQ/RzD9k/TuHstWlP3XMrcPmQBs3VTcsP05Aq12Rb/wx5edKZlJ4JD
alei9EuQ3FfJio+JFTyGY7bSWrvBJ0xodbj2AI0osUxmBR8jUTpmVuuZvov+kXJE6AKddcEemoAd
DqFjjPakcECsN7r5E8tlW0oOYX2OzLU3nTwvEU6/gwsPYSGZ3ATEycff0dYwNJB6sc6xoqOk9xw1
VwOnp5SMkjHLHIX44SBH5tbou8em8g+lntswrrBYxZuV/zW/s3F/Q40BFBlEO+vvfz+26Rf+QZ41
h0BaCeI31qN/fzIJ/cRypNA4z7gDROS9RhCt80BRuD/yM4d2dFSU4BiyCrtnMzGcmKoFP7Mpix1/
dLG5n/5osEP+3RYYxAuOoq7IiijThnkfR//+MD4qGSVpOb9vtpbAHIYmK91zRWkojcS9EnqTXy0D
hny5nudUOkjOQJ+orUW0dqwf9YSB8V5HWK/VkDhxCZ0l3YWduwuKz5DZUqtyfFQgPTTJ+NuIPYCP
dJmid/0nF4Rtm601maYPfjMJFSEcUkRwY/MLSc37uq5TyT1LuvcQjJbklFBUjqgJexsQNYotuSv3
z/wp83fZ3o04xbd39S6g6kpR6J171gFv2IM37mS/3CCdZ7tpdY5jYx+N/c/IS4/3797FccHaTgx7
8oH5EaQC3+V+1brnvvYfdGF8jAoNfGONwHhafNba4YBk2jnVwzVC2TzjmSY8AeQQ1abKynX4ccJS
G/telqeokGpACsyAXrfu6eSBuRnvVc0ftvcnunhiJjQUwtoUym9wXvFgGqhUdcI5gRWMByssJmb+
5mr5a65aaBXGY/0bIIB7qt20OaAhTtOEzJcitA69xVN2lZrpn9Q67n5VRgMPymvaXeBL+nOcIP2i
Iay4UtRa+Dgk4fQ4RWBLMCGmS+LdpuiVTPIzsRHO3KnX1BWeCsm0AzyKMF7KfkiN/qXTkk2or9kh
LY37V36Fli56KvNsNKcRlCf4dp6D0rAuqploW81Vw71sVMpjzpW1KdC4hyQbdDEvEtTo73+rpYuB
PAyDEGgCbI953zpVYwnepi+cVbf4ITfjr7YvHvvBPU6HoSWOwbr+E2fypiW0+aOxbXBTSqp2E/r+
SkC7SSwmb1goLyCcp68wLyz2ullVYie6Z7ULv8OTeBR8ZeV1srQ1KSdSTyQrx6puXscIu37oYPa4
58jXu20WyNKmHsxuI4Fy3lcwejbYmsKKo8Lp6EIk7XACpeGXStZvEw+hQ2N5mk2hSrMDA2ZmKbeU
DRo5PMi9S+KMxutW9kZ15UQtnOC/lyY/HVQtpNCPu7Oq2zQbFdPlBAt2V0q2Cl6Ky9BX45WS/EI4
Bm1GwVX+e3jnKu5NkCHbUo18A03ZY3SwQ9vwn0qOD5Yp7IRm1Rlx4Q5jPKIESA0ysHmNp49LN+kH
voeYl5s+MTa65/6kYvk1rbPd6OJaZ4XbMW0/aZl5KgJ55dhPCze7fchjiVXU6yB2zFmXYlSm9E8t
0iIoQZHa/eiFnodZHK7su6VlZYLTf0Dy3mCVw6SRJS9qvEur1Ue5Nr/ivP1UCvVnodHf6m6NQrI4
HKVdxKtAUt0kz4pZl2JIJYV6q/UpT1uKIvrFTMxjK1hvipyvwBX/FhHmy8gFAzsWqA3V9CnKvYue
TTHKUikP8G91ugFZpu2ytPaSY9BB+TW6Ujz4kjTJgcaIUvd9fKjw6JtMq7wHv031Ez3xhtpQq+7A
XsY/vYKye4hs2rlQ8/SQp3r6GtXol1XdKB8Rmp2UmDsVc5wu3sJJ7zauOSIzKATSVoxNzdG8Xod1
1JubWElzu8ek52GodNqDEaj0eizkk5dhLAEEOXnIGiN2/M4jJw15hVrq2PzGWwuCWK+q7lbEr8YW
pdg8j0GSHVOC9Q+P8tpjrjWGIyKweqJeFe/ikCApTA/Exqws21PrYV9WumvrZDXbsXMVnI4afDTq
Ud53uVp8RrR2+JoZ4fDQCDxhE0lAQ7aCcK2kBWp0kZY5mhXlx6RXUXLOCDxBnwubNJabba62qF7E
Sbpj6cKdhUDvn5WbYaokzz4qymu8GihSUVWeBx1DiRvJpOl3blpMh4p67xcQddrm/3J2Xs1tI2sa
/kWoQg63CAwiJVKWFewblGV7kBo549fvg9mqLYtimTV7McfjM7YaaHT4whvkoKWkiCZokOTL09gZ
e10eTyuZjPD9abppunglZfjwHOvh+MfiquM6ROqYxYwGZHjsGpF4OAtpWyjm/WrHVHo4/yr3uWVJ
P/8+BVeOXUZe62bcFvxzcez2QskaJx7tU2WE9bYcHDkYh6Tz6ljiy0PS/I/QdQI1tDg4eumJrqIc
F7X9TKXJJSq1PQOPdTVsiztU2Qt1V+i9PxA3/f3trly3fNe1mL+6T9MHvZhXKdbHzNKkU1tayn2C
RvJe9JPY/32UKycsZ95qTEJfEhb9xSh0wHKrqkBID7ZpBE2WKEct0Us/NuX/itZl+iAxUF6HyQAj
/LLh2gCaiIuojc+tGd01TQcxIza3/WDdYOheidk+jLPW2P5YkE4fxSw9zouSM4L0Cdkscip1eUVL
eM2jNSrRf5/Eq1sARO6/uTM+bhcLA6Z5b2cNclmxXp+XvsiRKmp3mBm85Y3+xcnq4xDdAvNc/XAr
RhsEyiondLH4ZZGbo2o1w1kYdR105C53qZKPd3IqbgEe/rc5dnnWIN+GehtMF4VU8OOUgrrKE7WT
7VND/L23lBxn5AlgqCEX8rHMje45TrPZtzNneDDNOkVmXrHR9++tYIxDxTPmYvHSpuv9IlIsj09k
HrBBVO5Ve8a9DexEIIO73WrhNHhYYA7/xCvsXVkd4Rahpc+DkvW5i956+gyIL3dNmMOBU6MpLxmN
s0XQezs0MX6AAMV0vQFTnySekugbVcyZbwk52nVCqzw8hHEljpfOnWWV3jGINVekC9zjZkD3r2tn
CgOLfQxnKduq9pjsi2zIj1WUFF6t98u+bENUhzMDbYGOEJlRe+0u6XTxCHo3OiatBEt+7CVuGMSP
NmY+akGdO2MQy9kSjNQFX6LOCXe4OsReD7X7bpinJJDGsDjgbNMf8i7Lz1VsNndhr+du00bpgQZI
cq6SUviFBJCyHFsJq96xvddDvQl0Myb+W5KvtQMiTpYlbSNyK9vB6laCuF+KjY4vlLtowPa0Pln8
0orqY9QBxBSRDKhHoJedCln4ZbiEGO3NAPimdNgokVpsEnsUPhrImo8xan+v2JG06xUtBpCnDNuF
T7nRw7nd1j3891GS7H3WIdYu15ntJ32H/H9pOG6fVtIxQk1lM+dmvclG23LzEre8JE9DL0L3da+F
y7LN8dPamtpqQafJ6eDNldC8RKtMN42y6UYw/emEXVvr1GEhPdH5+gRZVcoaVUIEolC5y6OvcliO
r4NDKO/9/XT4VFmkwcAVZepggqFSfIJsstgbodfqeJbSsECuyKnMwM4AMSxR1v2eRl3bZhKE9KGx
7CeQ2s22w6/+xnXySf39f5/C4axYe4+0Vj7u4VqYlaykbYvi+5MuwOHJmyifvNF+A7LsoUQ5ZLLX
Z/Mx0k+TNt83zqmXN4Ok3JiOT4flOhv0PhUwoGjVXTbiow418S5JW0S7bPVBzXX9gdK+vXK/0G6F
gOyLRcNQQJS36IF0pXnHD+fYekjT1QO0RZXnE2alz5AQHpbRQJFbgXW8sNxNuiiejm/UqOs4fyhG
+TXuM8uV8kG8JJihADKtOxU7UGMmzBsiQBGDwHchkrtNGrYYTUcLkCi51wtqcs4vuTMEPUm6tKKe
Sz9CBukQR1N3oLgRU5PMv5Q9ngrq0Ip9aUlwf+KcLy4wGdSrxEEXgx+U9FX7Zs5Fj81w1JwVNAp/
9KUhHm0nzpEvmDOv02z09zBbceMks7bKUFf3FlDdTTnjp6PH4GqLhE1oxSDqpVlVvlQiHzbjUvW6
y11dQZjp9N1MJ8Qz2kS7pwSdeaNMWzeNJCiaZjscadmH37sx7nwC/8SDxfq97ejit0P2KxN1yyqR
sLsu8kQ+EKSax0hp06dkQeeYqSyORVqztopc9zM1hQOVjeMeS0Ty8aV+UfowCfKoS49MUgiQkB5R
C4jqcbKM6nmhp3xXkgfDwEOYIcKMxJ2kKN47vV6+SynFwWU1iKxGaD8NmepWwVbNTYk+kH2LeJUE
S84MYmUQQY9xI8OetjOEzcNUKHxv/JuzJ2BR5qbi7PNSDu3dBODZSxy8wgtioi0Fufkp4grusYyU
EFXnhz1TI5dvHERXlqXBrqRWTOdzRTp93JqoY1vhMvXWYxhbZCqO1HuaIdk/pdg2HjIQSjeCPmUN
gT7tA9q/0HngEH1qss7ppMKz1+KzSauhRCstThdfb+MAGSvK00X/Ztg/ciXxBcpNIplujP8p/2Ub
gjgA2oRq9Erv+fi+eW8suHoCKK9kVE0QwuCMV4TwohrdQDyvw22o34xiPp/2q2k6vW/4Nayafytt
f4SFDFdIFRag586UbGhqReqFdfn097P+U1TG+W6geoawEigjOKMf3wxhukzWacGdpUq+U3v5WGct
GaH28p+HgfWBChmKcisRbA2B/3gXTcUQcYgrcoPOiqhDJnhPOKYe1IbSb/4+1JVvpeNivYpBc1Gy
Xj4OpZijFnZmk56jHplr5Svq9/dZaWzbfhcltyLNK9NH3W9dFZR4qXBdvNeoTBHddlRQhAEFNtJi
kGhOfF+ot2rg1wYCjwlKkhotNZHLgNaKLS2bG/PUzE0wTcNJyk2kATvj599n7xNtkFuXcHmt80Cg
WBtBH6eviGcrXJ1vz3jeb6BVMWnTrplanx7zVhGvTe3TQYnkwzR8ddL2zgHH/fdH+HcxXGx2HmFl
dLMELJR+Pj6C0qmNgQ5Sep5bBR9kFbOOuMoWIGJq6jbJevapcbKxJ5XINa1DP7T0wof10b6MVJ39
kIJjgNHzgHOfUd01OV/FToD0ZFWYBWGdJ7uwniO/KyobvybDdK0sBdSjKuNDMcblg93im212bbGV
EtncFIpV36hwXfmc9IXWoxP0/1qi/viK/VjbdWHO8TntUaVCph2/JOMo59F8I4q6shv+HOhS/VYS
MbQbLo3zkKoPQoh79CCOkRPdxyClXWU1APn717t2av3xZtbF+km6WpGHRIrPTVcf4nJ41EtNvjGG
sk7PxQpZUbxEqKTlK9r24/SZCAE6BKTxmcV5bvodHHFv/aXs/PmHLOQjBCMt31kkKmMfJFK7UaXv
IrF2/KJ0L9X0HSXOv7/31Uei86KgSoW3/GVdQk+ibNDgGJ3bJj6X2lz4upPisjOLPZSfzWR02yG1
a7e6KSV05TLWQZ1C7qYTD4Xv4mhQx2ggSari8yTbGG0x3549pLEvcytPg9TcCIevfGCGg5AIi5mb
6bI22zlLmMUoKp7TNA/3ciWKIwpNY/D36byyQRgFlW0KhSbQootlFIq2c7RMTc5qOX9ZhnifZ/NT
otwKLG4Ns8Ydf9xLkpnNfY464tkcnd5EwSuunhxlSM9tXVQ3yjxXJg5xllW+EAr+qv97MRb9zbg2
6vhMu5+018nudckQ/t/n7doy5IYlYqC2s9oQfxzEaUxbgGJKzlZepo9ZBW+lKeTEX3RSepbo5Ft4
1RFITEgptNEtHr557SX/jAwvJpREyRx1juezUVvlMZ9pduUTypvlaA87Q6OTNcyFcBElju7J+aZ9
jRVRoOe1tR/aYUFNSeOwLnPLbVVbeFNPNuIaEtIBqtrkqpdBrfbLPDK3te0UD5kp+q0QY3JPIt9X
btLKlVspVbUZKmc+tkotu2qd62s2ju16IlWB2cvTA4IAzdaMlPlJLRIZf3mMkhxMgQ4NIRdQB9lO
vaItp8llz2lvrVHWP8OOxoori6XxDLmPPHVq823TLKFv2wXkwcU1VS4ZlTB+Bw+n20p9pt7DDNee
6WU8dApgkzEU26URzWE0quMyzoHRlFDMYr3LA2sYW54pt778fUl8ogZwpROicM8goEH1+fJoSrMS
/2un57S0kM0Z66Bvw9/oihxUhWyegwmzIlybstqzYvlXoxc3+rBXNhkhv8IDAFem3naxl/MBcrjV
xiZZuvojRp0pkDGz9AZdE/899kN/ScE2Gi12mK0Xq79EncTB+0g6hXr9j2VVnP7TbpG3SajRgLxx
4l85dxEDAQGF1zfB0mURtSqUOlkmYZzSpopc0yxywIDFmyPK994B9fj3r3htY61FaFgHnPKfSrZR
mCqVhQXRSeBrEqSpovpWI9/yErsW/n1IOi7ygaix466eHGT9xPiE15YHyjlY4vqbIjLHHQzrIVaK
XVLDIkEl1FbT7VB3J3tWbwDMrp1j9sp14o0NGPAXh6VjzGLEZiw5w0PayJM4i87Px+EOTCtQX+sf
S89PVqbfwrNeGZawlw2Df71pUXL5eHwm9BYgqvXi3KnZEfMrkEt5XLkSzmPQ2h7jWL3XtfQBPm/w
98/7eY+QXuI0wgYlnvlkrqhbY5iWjS7OCeafg/JDbtsNEc3fB/n8dgwCYA+lDXglsCQ/vt1YRo08
5PV01sy6PJhKi2Ce2ufvIusS34llG6i8MMODZaUwpOMhvXEQXBkflN7at6GqReR78VERMcp0Gejy
uR3mb81aH0GzD+PSGdzqsCW7cXZzIh0XjpIbQcuV6SUdRHcOSAguaZcBYxPpCEoPzXTWM/ry8JGq
GfXnW3v084kA7B7MCQBTskJ++Ti/MAORIx6S8axF2m9TiTatLTqvjxo6raVxywXi6mhMBYwrZxWK
uBhthuaStU004veJHBN7Q1RS7qGDcxd3t2KXK/NH0QW3E2jEhHyXY+WllYNCNodzG8vjQR16qoC9
qbkLMjo3IpjPGQtUJAClIHawv8Yz8uMkVoNQIg2I5HmJ7bfKUu8crM1CW91P5RR0cXhjTV4pLQHT
Aj9KfWettV7eGUu34CY6Axgk612ejMbyteFbberpqazqcQuqX/itUNTWbRznoZ4d4VYShNKWXvyN
V/93gXzMa9ZnQcUPVAdt1MuGrSj1FKIROh9aFwfqUipuaYR3oRV5zmLvGsW6d5zRJTnFP8BwYRsu
bufEp9qxMpf20bI1iv/HmraB0XACw2vlcLpYZeYU07IZE/qtNWrbm2b0q9GPb9mMfL7deO91ACps
NFsvz10zQ0MqBVB2yhfrWbH7vZzqN/iJV7YLPHtib6rpqIhfzm3qZAi/D1geCQND6Ub7J9dFYE/p
xpjL/x5x8Tp/jLW+7h9pRS5VkS6JpDvXTvquyNk+s5LcVSv5uLpF45xs3deSfTdmzS+lgURma7cu
sqsTup5Cqm0Bgr08aq20h7Fc0PrXcVWfUMMR6Fv/59uEdUFguYoAre2Jjy+pNUtedXoOSCcaJOzH
pkoPqhz3awKz2O1QNNy3dZjjgWEt0Bm6/kYR+kpzhK9IDkodhYTqE8bSiVInMocsPZdVhSCxOe8W
Nfki5Y1fYxUBKuLeSRpcru1tNJh3NeUcTLAHd9alB9y2vkjpVHhtf4ucduX8Wk1uMaqEJEoR8uL8
MiWtd2wRmqdyTsptU1qqF0r0TmUrxubd6YFdFkt2o550JcaHbkwJl6+xWjZelu20qDXCuDLWAisy
uL0zL26/KINX2ZL+RnNG2ll2MWy6XHRHe9ETv2p4nGpQxX++afGLxHWAnUycQRXx46ogXFTUsAIF
QtNM281KEm3jitxvIHP770NB+qEOwbGNj8JlXqOQNOVTBxQk6WUsdKS7Jip3k5bcWGef7z6mFpQz
cDTOZeey+G8p5JQiZxjoBXmUrsSAubnFIrvSc/04ivpx3pCAUZRBBTk4tT3qFPk3KZFeKUX46pwF
S6/tK106GKP9aprj179v5M9nBUOjD7GqEK17+eKTjWY4m23bgo4z4tKrDTri1nirLvj5+F0HgbUJ
P4tm3eU9orEPerssw5MA2wP+DUJAMrVbhOhehr7SbiyNa6OhkUA5zCKQdy5TTr0WSGepYPJFHR/V
uj3aZrpH6AeArf3499m7tjwwVsYwAswpz36x363edrIiVsNTDv/SnUUf9Kr8LuMJ+fdxaCqwBD5G
ByvjEotNap86QKeLq3jWBdsJ+bGT6tTGRsv6cUtrPneX3oldpQQBaU5kSLN8iKL5VxJX4q6Vu9TN
pe53nrY/qrSbXBPHl7QKv5oYDjitMWyHcXzNIuO+ofEDvjKkpVxtbQsJg94BN6/vugkUrep4gLUf
5LB/VliQxCZe01ZYJiwdUIduOiiZTP2gTb+0g3lK+3gnhPYUp5CBi9jYDxh5tVPsI7j1c1CAMzb8
ZgrH09AlL1pkokmJSSiKPJ41gpuRZ+O3ZQ7HHIP1QTHeGqk9dI76ugzlri8kKL7tF5Cd24nZlkYa
q71dQXtqTboU1VEulxm2CoYy7TxvBnXcG614RvEnsBKHOyn7MijL4ySkIyHlDmmXBwA1X/Iw95wo
eUdbLl7JLCc7LF6WQd3MSncGXkIXJCt0X1QOLW4k9zUVAl4f2HO0qXTtqe3CYDGk2Y0jcawpig46
Krs2DjaaUVW01sXgZhhTeLpjHkbL2AojC1LH+l7O/Tku1Ls5MX29Th/mpfleLNY+b5TdMjcnDYx+
ntS7IRIHprNxzRTAdg29eEziQF6E6cqS8Y9t5Hdd2fzoJSMQS3uytRiZKuPJUpbE1+L+XpjZnd3p
22YmzavT2pNC2DqqWu07ddFctVj1h+ov67upUbd30i5wnHLTFVxdZRcU6Eu7CQqcbqNbjVtMcBQL
2vyBAKwuSzraXn22N6XotU/Gx7zr30E2Ku6sDgBz62pO3UqfpcCQ1cJfFKyV2qYGlDjUaTA2hQ2l
OtU3mLc3fgiL2e9lc829OcxJE1Tcg6S3KhFtUJmG5NmhFH7Lx7XqBlAFM9JZPevhIP8WsJBL18o1
bVWeT/w0xByhmRY8zG0hgY3CN88FIqEPLtj8fnLx/pCPqmXHNIPGCqASP7NOROihUrNAqmu+L4lj
PyRzGOcuwlc6elcrgAE2oy85uXrE0jua/Rl18XsUm+0vcrvkgSRQB4S4Ln/VjFTbSEP9VtAVVPXl
0Mbji5lZe2HK/jDL23BGBileXgyz2oWFOHVKcT+q8a7P461aSd7cKIcpsTYpt07SjKcwqbZlOt1V
WQejyone1EnyxKL462KIW/Pc1OrR0lBSiKb7uLNPidY9g4M/JVwt0TzeR8AYs7m+K9v05/ptu17x
I2LEQW1fimL4EZfZGTW6LbaJpdtay6+Mk3q25djNc6f00no9QyKgdHWdVG5bSilBzbDF+P2UzubB
HvE363QVx4b83Os0ri0crQK9Idk2TSi1TvwjmnBikp3f9DMVUFPRvjIG6h4dzpa2c1wq5Q4NkyBV
lO+FvLzMYc+mMp2NkeD0kagHrGnu0kjx1UI/j7Hsd5b8NdaUbYeGqjFrJ5yPnrtSeXB65PtUPQ1k
pL1dkHLf8J8RbhNV970av5gC+m8EW1KT86Nuqfe2Yf9jOwutmmxH83Nwp0690630LYyXox52P7Er
wy0H0AF6TuewigRbEbNC1VyVtM8qAuihWWwVK8HJaoiPeV4Jd33AqFYoZCvfy0rbjULeOVHzfUyN
zVKWgZbr00ayUuAxs2x+pUoLuknZjPXwjsGcjNui6VmOfehr87tR94Bj8hpNwvE5xqUmm1cZi2qr
9c1mrJqf6Nxt+qT9Cjj+Uc7617hQ9mkXHprM/Ke1xgcROi+RGj30zEUeTvdRkX+p8inx1CKEmyyj
JtfTztWFfT8BqAnBwyN9uOytcDiAp/z37/TVuI8186smxA7f4i/0TSjxt9Yp1Ky9ylf0mgGQTgvi
foiRDtGRzQ5YeIGmC1QMpYPQl5MuxduoAk6U94895R/ZDHfFICIOqujVJuhZp60ZLXyj52WPqbBw
NTZIp8Rvg1QUzDvbfCj6lCssfuxbHamZzpA9bG5sL6SP6xYytRCtiPaGlt2SAr1y44Nil0k7qBug
13gRL3Vdmdj4dNhw67qDlhXfLakP5OKWXsnVYejBIzhDmfmTXZMSUwopWts6UXqoNXBfLiivv8cU
V8Ik5DP+b4hLHR1LTuk8UF862brhlVJ1BEW91wt7J6e34Hyf2aVrlYXEm5n7F2BwEb2UWROmA9yI
U8iS/1UDB94gxmIclko3vWGCt4cWfbIb4jLeqHIx7EWSTXsjM7JvGQ5xWwUyn6f0DRdyU8rCpYWw
/ELGqHwSYZv9yqmCHebULHayScEIadjyvoOEue3nuDyARcWpF2+/nTKr2TlCqsiD+g2Gy5z7bVVU
9Y2k4Qp68UMedNl4R3OOt4M0c07SpDvNUdLdIaueb+RGr3CesBs6wWblObHTb8fSbLeWijOtOkvT
u42KBMTpst80mdIeYkvubqSL6wr9EEmCbCdSRYEaVcXP9CFKsyow0tQ6jU290+fxbA2Z4Y4dquf1
Mj/WcvqKTfC3ZEVb/X3FfVrU68gGWmkoLJJuXOZsatsSsFMCW9OcuziMXydtfCpH0d5IAK6Os1Lw
DTIaAOfrf/+jApNVSdwac2afYsdl/+AacbNm9Rmnsr4LoCaguJC92CYfx2iWbgQfbVpraazv4Hia
UVodDMjdboqeIH7JYwJOLIStw0f3OsDbD11ZyI9Cz7gFcqt/McPeeZ+TbH6rdWdYsedLj8pnM71G
tRqDT7fKOxCm1kOBEkWAm0KDn6gZQ7UvJOth0AZ5T/Gj2hdRqfsYFt6S/vl0QFy84oqN/WMazbCM
eBp7pA0jyUFk0RAa+ib0J4kqIOYxN1pqn8sYjLd6PUFWQbGQSsbH8Rqj07sIJO4p7BJujOalyZZt
30YbRj3llbpBnX9rJ92TQdiQYYL131fniqwmF0AojkrKx+GtMYqgo4bWf1g1n8pD6xtyMfK/aGaD
K/44xBDFzaSntXlKVPkMqjFz1WH8atv5qxR5+qDcwspc2wj0IhDpRqIG+fWLRaoj2WRPKL6dyyFW
EPQapF1I/dkFB5/e2HMr+5CnvzxYuGORNtBoU37CK6N1FWVU05czWSU5hCwniSsR+/yUemAqOAvJ
yUNfVwIZJbP1K1DHv5wqrO5asrp7uewrb6GqdBQkfy7ciO5rNpvqoU5aIrlFUh/0Ovk5ROlrGSoD
1b2Yorw+O/ca90XhSY7qDp3ZuUo21VsgXWsIl09+V3WVq7S9QqO9a6a3sLWkQ68rTYCMiwrgOZIN
t4z033ZNYjDlDvBjrqKglkrlTa66FEgZGmrPKbjlo7Es2q7U52Y7yNK4E7EzB/GkyncDf9DVrNkM
aIPX0ANTWBK1jTzULIkHS0u6ZzmbxXEep2FLjJJs0BMu9j3e5Fv8S3K/qJMwKCyp8iozjjZxUc8k
I5qIYJkgkxCj3vYQVan2ZWr/1eAaZrFB4jdBC9L4MXdNvbdgjByxPshJLpv0hGFw4pWlCP0FJYcg
QyomSOo8JUXtwScnsC3kGlH6bEg7L0pl+W7WuvEkLYtPuSPAb0o7zvB2icrAM1dzvuw1KqogN7ND
MfZGYNO0/JLPTu5DgGj8vBjQR4vU5DGKNP3OamvlhLCpcdeMBqne3FfBsITV1oRB6nZTInyjsU03
Rub3PiH4PKZhrbhRoZEDRlmyWaJ2/gIoMt0jejXzwDQL21wFrhdGdhCNs+M7Wm25RT0uu9Bccs+w
y9YrpqL8aqbDvO2Nwgi0OcoE0g+AU0HBhPmPNpVA3EFBrEav6XxjPlb9TmqyQdkrldCfUsoZG0n0
b4oaq8Qe3eQVw+y4TlxrXru09gbk0zB5FA2AJdGhYvEk81svmWGD3Jdcb8PCApQoG+K9Lo05xiI6
hOCIvRC0kmU+9aKaN6HajOdp0MdNrMwwMxd9dL4ucW9/l3tJfzYKrVoCQGXT8CS3KUTxTNH5kGyu
QDMmGQ3fPtS+iAq/hs4Yq4OJh4SHOKfskRWCd4v0elOkMbOd5uauGliXrdD11B2yTHlt8gVFZRlL
6qiWLATbijR9y51M3/V1pMeuDipmn45Lsp1SVfLC1mm34VBBD9Dbufxa5DRaXaVucz8HyOS2Tji5
UE3FXdmwc/Fxbn0LK8JDk9bbwlzbrbEfjsmxx50wHSa3kid3qktYqIgMdoaX4+xkJ+1Gr6TVFZt6
QDxXLi6SqLcgR4iQzV0BsQNYqLv+h0nZc+eaMaChEAWXd+hy/H6af+kTPtmr1og+b+oCNlE9+kOY
BtL8Y9WBgQWxnhH1zuJ7DmRQQh48G1pERlKlr74vpCEgdX7l8Vsk/aS8Y4TFhqyqQDrWSs6l+Zxn
70qaB+A0PHnR3UEqN73ynJvPxlTtlOGbXlueUslBhfSM6cycuO/dUN6JNr13crRU7J9T1HoRLs+M
yzMhOKMCTXKSZ1V/RAtm0VQfDQd3id/DHuG52YTg9NI5P8aMbIczO0fTAjEHHzqFZ+YKErep2ys/
tKFFTmLX6c4mrIVXGi1C5xtMssZaKV0QKr6YOzoRoRdWWVCkElQoeVtHkTdJjyB6HYoMvH6SzsRL
AqbxdCBCXDN/V5lyNyxn31AUt2yUYKkF/2wMOw2yECGHUJOORRIeSIRHtfUU/roZyb/7rN/Y2kDa
guVgCFKERbAzRjSWGx0ig9LJ5yhN7quoKF3ZmPsg7GzVDTkpXQexWzekvjmlES1BtqMq6S4i60C1
iuY4ZNVDTXunReCcnPaXTKLYrFzwemorF+ekBxXbaEo+1S5RqXwN9q7khRWpeR7LPIhH5VVM4pio
Ldado/MlU8ogs/N95SAZPXJa17axoe74hNov9YE6fpAG7QiizXPCxJO1/ri69ZhVduj09uDM1k+J
PpcCfRhYHgLlRbBOoWZJX60x91Ut+qlV+laGTxKhCgPfEI5CF52aLqIXUzzINSehkpwLHoF9+z3M
zKfMVLzRSINZafH1IOepNw5Pa2jvGeaX4ZA9Y27iGnYT9EgdW84eP3gWlByXx1WBycApCY1Z/h++
adnBrGEBN7WMnBGe3+YrLea8/sJfk6soAAiBQEW8YfVBOu2VXyj1aHnsGnXJEWp6/Gg6v6gJzsYU
0NEDeDTvNNsGaJd408wmkNM9Qk/GND4gFuY2iwjirNuUJRR9qmOKsW8S0+uQxR1FDldscBdb2RTm
r7F/aVlcZP3bYrb4lvl2STtclmcvGp4V5Z6t2EAEz7vRK0btzkBDemnzTY6kFE+1LlZkm9Y1mmbv
KLa569KHeuRag72FkYQcjmy8rQePNponZmNCqGgdGwngZ0Xa6lpNZSbxLMTJHdzYLZSX4moMEH3q
pchf9azsOf8uGSOl7dbjmCm0yefnZPgKcFJo6jdnmH22cVp0O0wjsG54lMffmdx4cdsAP3vRB92f
03t7eeRcY5KYjM7ud0hyCVevF8/mqzYZZ7VQCi8PQQijdoNmL4JZS+n3uGyJsQjaBbV/zoy8QFky
PciQNM2pcY0GlmOjfTNq8Pjwu9c/NlDiBFTpRW3kSjFLxjhq3a/KJtetdzJoP7NIB+xqwxcOVpsD
pVvVIhWq03W5ijcVqfPNqsZ1NbUYuaAltGtp3VWxummS0VmFWktJ94u827eEG/wWSY1f0AHvWr6U
Xv3mm3FpblSbIEPqVD/VZmo19W4RVSBxLs9pCZfSVkKkmKrNek7K0uwcGbri52pzS+chkCj60rx4
lOU2SIdwa1JdI5vEj0sNIsfYrktvXQ3S/L6+dMLFNvfGl2WxjlZYbtkuuT0Il1cMJ3m3dNHOiW1Q
FI9QlDgY3/uuDVjvPcDxvJ3xvn7PVOvOoFyPBgoaPW/kdV4RY51Tjv/umIK6tREulM572g/Jqi5W
NBLZWL8bI5yks/cQRwvuMjeU9rkRJeu2WZW81l9M6ylEDpmnSRHDYmY7KXpuSnOrDYuLDpluhG7D
I4TUTqVwE1bxuqaQ//UmJcfDSuJ2eqhkAk/zubVfqzZ1RYhyy/yr7PaTrgHefCe/ZT1tG956CY8r
T29pwh2fZ7RmN0cPDZMxfre+LYc3+mf8Jq0y17K/NuzIODUe+RFN8uLMj7p8MLPv2XiQw2OcDwcp
JeixpbuxSv1VrKFykL7oy3/vHmRY1zXG3cMfniISRHuVKHO00pdVhclZL6L3cvwq2DO1OT3SIjut
t83COl9nhedgjngmppR/n3lj/sK/U1IUb/FCdX1Dxx1FSWRboxc0hzaasRcTlmXdqto2WRJ7/rRE
b2OyHaE29OGjVf9CJMbVl1cy/0pJ188lFW8rsI6rTheQtnTfVu+Scvr3XmT0glNWKC9ynOwaR/X5
c4sU7uZFdqsGShTnZ5kBTc5+r/EJfQ+LrWNPlOai10i82tppfbC+EW7Ke67rMY+g+TGzklwEAy0N
nrbMZ6rBD5nywkG0Vyd5YyKbqxnjHoTzSvW32NRsBEdK/4ey89qNW9m69RMRYCqGW5LdrQ7KyfYN
YTmwmHN8+vOV1g+ctWTDxvaFZasDyaqaecwx91NaBxyCkiIUKpFfFrYXdNOPRjLiD36lKedrrfiK
tSuqF/5WveR+/iOtdY6gcdQEJRleV3qiXvUAeh/0eiLWkNJVNCzOp22jBdK8NjPnHh9AurjyV1qW
0A0jHriXJNevCeZueN483faaLp5GCuyrbOA/HvDFrlxBd7D6/jVOUE10ZOKj8UmQ58DdgsTOwxbH
g7XfyIlgjyzvKtYfYf8Pl/RJ+X9W0X0WtTwxbk5q+8ra+wyNs/DXXSOhjCV5+wUSn2ntb7V5DTlk
6lEs0LVKXaADOBuMftqTMbsM9N/Wo0XbKQ/sPCu5y28QLv6hVETfeg/KVzLYVSmWwLaWM0dCyXHd
Rn5JPabK1TGc2DNlDlMT5EbBBNfVuvcZvejXFAt4fcvzO0womdN/FIHjRzL/Huc/HE2peZ4fjUqL
4uC8QYy7izV3B0UL5c8yQM2wxhxi5evyVYv+w26tW686b7F4qjdolFdyr+uRB333bMWe5zTEvbqX
scyfOEMGrgRuwGRadJisyoV06zYchnFfi+zInD5FvqzEgkbWyj4Y24taUyWtfBW0GkHe5TdKHFFi
Eg9TuYAFrd3uXjnikIi8K0TlWVa6c0mB42cxURmzm7k4bO78/S7y1lvTYuurfYx6oksq1kAk8ymy
RXvKYc9a8vjuU+FdMy+QTy3jy1IY6iSjtDfH3m/A6pX0K0liKJvFhvA/vSZY5KcTF9dqLdkN9b/G
KtTREtr2U7l9/7dO/BgIX9bWDNQTqvDCwyCzfAm+Aa962rtb20EjE2i9eGvs+pDZ467X0mBo6SrQ
3Ef1STbOsuFiXbMnxx1ZJwBvQ6k0JQ4idhyaAW4UwVC7IIdxCoxpuJu9nPQcxe+pf/XdZwbMGcgy
V1e+TlvrF20bb3hhgtSGLf/iLPGeSP2w0KCLUebw8rfaRRhgUMF9/aVw20OxZCeltH2c9QlvFNVM
uVLNntpD43ZQOpmzxw91hJFOJdOsamLqu0GnLs+WwMagXNWtsH9w357vnZjz/GKllyIZbzInfygI
2JAtD0uCsmb11+6N84us8H7WDU77HUohx362zR7ZOepC+XiUCcN2SK/69FWdQBSmVUIFmaVvrug4
R+V5bR7mYjvxHbXmf+OHm5pvJoNG5CAOrEUnqie0zyuvpHq5m5LxkX9O0AMPyRQalbz6P4sCofXX
jWqiep61fG6G9qGFY1LpH37FnbICyn6gIQfKgRx0zIY6gca0nf0+UnJf3/EmuBra7gtvwxY4pIJy
/7vRKPWL5yXOyqbZ7guLy+NhobXS2vH9GUDkzHioYuPK17+txRZsjMrtCbp4j6mfGRgWcaIRdcQz
rt8c/RMGFoWC2KuThAt4VlMW1QIM40EZBsd7spnFyBsy9A8vxPS0K1F+R1by65UptpPxzNXRlcpt
4ncTWp0niVf7E9xJQS1tfIJj4s/XTi92pFEBbv/gu/LxpExmTJgj3jlFaclyc+WhgpADjZdEPCt7
y1fiNvwTWStTHq9vyCZfoI4V1I2oKLzWdBqhoXuJUXtu/oXHYyDAhmroCxnMs3p7PX+GQk75UHzC
6754G91m+g9l8Ejwv8eNXEopGZ5F+euus6lwlMvwaS6JaoVSS+2JxUbI6bnsH5UDxNMx3Znmn8NE
7U95X/g4POOw5SEYBmzNo214anfVtdSq4euhBvQbQEwhaa+ZkFw5cT7lZqU91Dllj0jWfx2Zb0rA
nRpwcbWoaYRFnPm80hujWia0qKLC47ewxAfDmBBeOWGKJz5YUE9UkjordVfsd4f2JD52FYmjMsBq
zsU/RLcthWxRdwd8EE6EUqArlq4icM5mYzfNICFUhMhDs6jqGbh7pHg1n1geFZ/VmROpe2ORlOtH
C6syeK2XqP1TxxOthNdWsTRO9h4wQUCm9NNAPkcZKIRmbjUyUBc0LetpFqjG+lqXlERJMvxzJNTm
j/gQXD3xGSeMGR9ECqPZ0zA8U9UFJzEcuC8WuoHkviUsVwcZA8N95aygU2/H1GgJWuyw1BN1A5wG
teN8hNvQa/3E50fIOhCkMU0vg8yIHYxwXEn4bjvM/T8bl+Fe8KV9ntyx8uxMZuNbvVsb5c7yaXKr
B8TCYqglArPYh9EGusDjMhYx3zp10tli3qGC5EJYgfTfFlGfi+nBnaZjupjf8ukmy0AJcWejwJtr
DePC/lTb8MwEkYcxe/CwkwrYMbeEcvdrDFZgHk/exGQoKGlIPSUi+4JvgwAop2cillWrwnNn0Fuo
WFKkZhUsI2ODNfeaOIdqfHrRW8L5ZS9msXNS54bH46xY2ysxAHRPzis+Gw678J5mWN9YMOUkcsFF
kJyTjxv9b2icfwwvbVQHVoNFqkErMYr6OnU0XG3YgVBQfMjQyh3nWWam8h/cpgmUAlMeKSuhOTgx
hD98nC/WRmLpogn4ZmTSnr4ti3OjzhteE/owBnhO+HjAps3cCapVKSRNCe2yVxKu5CVmRJ2KdUX+
hcYctUzk5QOjEDRXeD9toqnYgIiP4EM5CSxxMd0o7e7wLvUdkmODEDhL9X2anH1eW0fXdB+y1CKr
dM9R4xvzpN5Cp8le1IFF8ZqTH7nYePoB8cyX9+wc4q/uhmuU4xYNg3/b2Y96/LbIbKckdeosWIfb
64TYXmU2WKL/O2IkC0N6fQKl2FVqw3OfVYzawWszDhcU32T1AevTkE8jw/egkTxjAVTgVKVQzNsU
pv85eHSYEY+i7DyWGAlgJyeZH1VGUn3YHWWgZAMycHX5RYvflJNW046CdlFbiDXhzHdkb7LhUf2Y
cxOcUu48W91ti1cFWXTjJMqPmkzmRl/5NMZvFXNo0HtxDeW+93Wd24Og1sgXqRPBNqvHXazygSiE
RNAjh41tWMzlWVnChjblNE923EnRQjdKCkKvXLY2VqCT0zCN/AelUJC+C9STEGeBMZOmF46TBZHi
9B7tjCgxrkhn5AEr29vFd9DBYa30IK0LcM6ENmGO4eLtkYNc01Jpb4cUlYiLHdMvn9IkZR7ikL4J
TXxj5x2Mq4raOHVuJVDLZaD0Ll53A2a76iYoe52r2DfJvX4Hg3SOY+dppbUHv1+LjQu7AEHJvmVW
YLUY6NvuUi8mvTHdfd+tT5XzDGdmYJb1i8EpQgKm+prITq/7HRXYnVdrPzQ7Pi5eRX5nOLmV/Kq8
8qpUzIjMiBz1a1rAIkO+qa0F/35HmHtV+fn9/O7p3Q2oLayh0ldx9alBhdTJT7UAGhKjYkl0Mw+H
TvKz96xbOqVHtIBayUxL9rOFDtdq5gdj+PxbpYOJSJRcVDpGXveOjj5GSq7/CSkAqangaBW4PYye
CcolCw0R76g8KP8IEHjYY/vgW9vJTd738duQvlL4ClS+Lpu7OYgX90Ff3ncGisKL8g/XpQ3ocYU2
lVmt2XJXmtoYzHDujKNSOKTlNNp5obRM5LckA4xXpPer0QRJ+wkGyyjOt6MNu7KNSzahQjQyAh5f
7ZfkT7cEwGmrlPmIQ+IyWqbbdvRPXU84OcM678EyAmyF7EyVr4TYKQuOAhhot3ULO4oZ2qcCPbZy
a+bAQ356MnbtkIc1AbLb5LClkLbTC/eWfEBCnF+tx7xA1JWsVYN5KMm5BhhDt/siDf8wk09FN0tY
wVjThGRYjUJ0FwnRF40itkXYPcB0TRYCWoL3pIJSZViwGruPpxT2ph425rCbTPBwk/n2fn9i241w
TSSuq1zsDU/AXfOTkhyfLM/kp8ph9PT+WsWCRR61VX+jVKPSFUqZ9nGmShcTGOfQGjRi7Z7BYnMw
u0agDJZ6WlC116L3WAZC4VLTokUkuwFkMNKOXCqF0NZIRPpNHVeluOnBWwHctslPEqco5cwyT/XE
ZJV8OWitcVI/1aNwdgwkBQWoJJqssTDzq4LKHWtqkqMcjGebhhauwwyWH0qhEeh7wx27hcOxgvHY
bEZIyUepEi3vaQrdG446UB6KmEw6lXM4CHnue0JMACmh1wwYGiasdg9D1R6brL92JysU0LmhdtW3
2DgzVPTOHB3WJXb7yB6f5rq/dzlX7FxFHc+Df2WTmIO8M56dujjHrYjI6O2lZoNJncc7Q7OVLnQS
cUWgufOAcvLfpciUrCVVigv9DYEqofvZ/DvMUMmJGWL71sXrlggr8EiKGs1ZubCOyjRkTF/IcYdQ
z+OQp0HRdkfokQKzEXBbmyQ7O1itjDlQGq1KRpUy0kcyJRwg66d6V+GIU56eJiRMZcDBen+OhXMZ
SKfPTi3UKqNMKG2R2x2u4tLfL7n308I4WdgXIiGLCv/qVneVZWJDt/0MUiMfwO02MKIEfatI9RZP
ZR2UUXSTrwBlA9esrsqpfk/TKpsAucWnHCtaG4AciUALHLYJR1ixUalZ7X36QqVKCbSdSxWGqSlH
FRjsJrvN3fWgrGnudoGch4tyj6rRuDbg99bbTT2BUjpeaZ8X4hq167HpRHPOoCbmNJVJe5KT+5O7
25vWm1lkIZTRO/RiZXn7xJcnWMciA51iFmgIJMBs5EWgX5TFYgQblddPqNVKB925HVo53KAMr6kj
FGhNYzFvzWW6W2DzdOcvdXo31OP1OmoHn9vrSbfZ6UWp1gWwa9tbJ2X2kQESGQAriDtEGMPGhZ1S
NTmekMEwJ/Y+tsvHRloPtfRuLfDDZuZdtglCkqYJRa2FyskZbSgICj8EHIoaSClyFyFcVwzSWuHd
npm0MN3qfnfXTcN9MuYwYyKnZRUNnvdzqr4gDZ7vBxrnLW3xNRVTrYuNTAoMN7UR5ZmAVsSBJz5G
aycOdYCJzc/fGn19akjMV1QOGm0+YOyytf9Sy09Koh00jkeDvEqB2cPwFHsQQcbtuOu6cpeTuBzr
e2vA7iddpMVjpM9zmNf9Qfk+FdOGPX19NtL22dVnGUjqVxneYFXDO2eVVMSLz6QCAo88CyXNu1au
b1XrgBN4UZ9X+2CzsBUpQqsqk2Bd4TIzk4NyuYqsvclc+8rUx4Oz4Unk1ngDHBl3u+g7ehQoVZIB
pufparYo/Hk4NcoyMdMHvD3zkNLIBPudyBSAab5AHTfvYui+PXujRlo8D6vhBGsz3m1O+9pguGWL
s+UZ8jVjsImik3wbDReqPPCQ/gSTuHUz42Y5YiJVRYubmf6cM+cgUWQjgWmaf/fafKc35TmtxE3L
1hc95QBGSyuzNEMKKVMfGskc+CMxEUfXoLJRGUyQ9vvkOFhT1CJpkUce0iL2rQr7eoPCiBSztDEK
lAIasZ1Sltc312O8FUd1XZnLXeLA6NOZx6Lp9sag3chlgxBNkDqGLzKw/M9qAIu3bo/wGNS4/PpV
Pw3PjdN9z1cff7rCFFIUyGzCODketXzl6Pk7sdRfW4t22F52VUhZ+2nrB8Ah+bObUXZdy1NJHzV7
ttv8joujf4pye6AX8aicnHhzMEHMh+isZAmKpv2e0OAZQPpCynE2gmWGPtsX08lh5J5SXroqfGPZ
mZXMTcrQs7XveWZ/VUawEIYWJpt/ybz11ezGO2HVDGijLZbyovJ1BmFS2iwi9uP96HrQb/QuH5pt
SDYk3lGZejeVmT2XcX+n996O3RVh1vt8OaU7gOfJmWayL8CaQuDyN1vT5uilogqEgQPdlBx3Kqiq
HN1udKqI+iFz6+dynG6BIIe5+7Wasy5QWcdEQzixEjNYv2DJt+9L0R8bnFsXtWdgLTcTTHgvMNn6
3tzQ4p7/foiUbDjUtmpcocYpV1zH5PtijU+WE59gMD0kLTjnZm4j9PBBeAooNLz15esE94i7EOqg
hRk0BJYpCb08Q8141dHoJNgMI3sb5HxQZ3rQvVdhpjubQKov40Pq6Z+lkz7KJb0pKXHohfhsyvxT
4w2XUqkAfNLccMAUOPqTOnjaYO/VG9FKMFrHUTWl1+ho5Rlm1YvLEHVlJ1xS3KVBZh0VN+IO5zaR
iNHM+1G+ZMVEsh+HpZqgvxJqXQikRvwmh2qd7w1nvdtu1L9p/zts8DCDSNmomiP2YzsyrJHYHMvg
r1bgeRvF6PUZpV/N3pPS9A6xOk/7I9OWF6BIHO8ppNfp3SXSFkkIjV/OzMbDpG2HGe7FgK6Ig1j7
YwrRzEZewkk0BobVoNegwa2/lPbUn1KtEJGdV1a4WQmzNbT+ml6n/SLrryqMM5rmZzL5n3K3ihJE
UAV6hQcCYU3OoP2vzQ2SS1w/LWl3q64dZgIIv8JJmwnCUdRM7gvjWJz6snrs9OUpK7rrTNaHHH+p
QpeDXAGVVD87hThn3PvCuPXRFvvMz7xI46Rwt0f1pWyFjuPs9stnRyuv6QPeKc0qhnkHC/3jtEkD
m2Yyfgh+M2wALamUB6yzcppye7lUlM11szrHQ36yE5cqtlbS7kGFF0dzeABkhvQyGcgdgQvjNJ6Q
1gfwCmY4VBa0pK3z1a+gIi3tC3bzhF+0q6notpZ9hFX/0IvxpFS1Ucf7JKOKoAbFxrkRksTdAZsk
oz5CbbxZPpMS9ToADHtezLij0QtNmhtjdTU1Y3Fo7YGDZY4GFJ5GFWlwH1PxxC8YlwQ+67jnGFZj
fVyXWAtde2mvEZHmZBSa+w0uD+tsQKeC7lrABjqt9WXtJcRIuXDyTyPQ7KjXTAg0oSRmZATgWtee
J0plIwTg7ryEFv1ujCnNCZjlZAdsMgVoOFPOrTV4EYe1YzXMIdQm16e2qlzqtHprMkISeBPa6xJU
YWg29rOfVDo1uvhHpvtft7kfP+tdV1wXYhnPTAiZ72OgMVd2VXanBSDjZTDxGYeBTJTjwBStZdkS
GaNOzbazqhCGpxjchTUc2sGWl3lzPWDd6cwLhbnLatvZTWmZ7PQ56SgPEoqHALHrmzztyyJaVqRx
HLo5tNwUP59xe8fW018bSI+2aF6K5mCKZgPKPFVpERgdqYPaWrZLIRHoLE/GWyvJ3BPkUtlJAvM9
0lTYRdUC61Fm2N7ZHmI853UtxZU/TM5Xh1NFbw+sfG0q7dduaTtqbiKNn71qnR50EJj3ngM1qqgr
7SGtpcuOWE5klmK5GPGSHb0CytkiXeUzp6DZrTGNZqlRalcr3hl5fUejW69h5EdHvDybQ3wvoR+/
eMsEg3cl6UyPNX15oDVVxPteA0UETMlrHhx9GcnCWfJZgH+tCYpSSb0iKW86otP66NgbeQlrgJ1z
EE005XSF9UZsgu/3XGzpWp0sqbU3aUFgbKQpeBCvoW2v6v2I7qZkp3g5yQmCi4hLlzkA7jjSf2cC
/ViEFeZzbR7tKcsejDieopi49lPGgQrBQVFQ09r8bq0N89Knrr/T5DqH25oK+iDX+aURLnMvjSKp
wIf5C7kSJmSYQdLbHfKSmyvpOn++y9sEhWrSPpiVZhYNwKGjcSy2qNOlvCefBvGyC7jHhEV837Tl
cklGz3teJwnrYlOm9dHfmhJaWjM2fsw0590XVd3cGaTGzoW0q52WGZ/SvmjvrSYWu2abX3JrAI/o
Sm1nwBAOy+3GOAJJDmqcgBt2w9RydGiW7Ny83pfVUDILJ7HXzxn0MISkOAaWkFRU/Zr8Tut0+8xN
u0hf7C3A8IsnazXlTVGh0woE5K7NTONUCrlEcAgUjwbSG84lfY4ytZuoEu4CmA5uXGt8b+Uio5yO
KRDZte5gG9fXy+a3zY5K9nDtO2PG5FvD/wRGedkz7OOtGrbl7DQ48c3Y5JHNDkK3t+iHCdIXGm/b
5ayruWibXk+HXoLKpAxvpkx2rOfyOl195j54cK9bzZRcL8zxY0YgQoX+ARapTTLaGFx16iXltQYQ
N9AAr/jkxQnp6o65lskmqDtLmwDN1ddoTujD7dxGHDpDuHtsu/awWDD8p3pcBpPRSuXr+7xPa2GP
Ui035UQE1hZf6V4dj9AFDzvpTluUrbpLPNzDvFyo4Sb11jLgmMFR3rj+GE1tjurEMq8hvB0fRqik
o84CnTktvfEtxpz/oHpBR6zfNSc9773AYzBoZEzpsy7957xFip2yuqoyKMVdWYzXzarI2pyaAozd
Ine2t4ZTDCccY/JaojJyJ22V5BSLK8o5ojKv5bykUdxDVp87owinhDXYTDy0IeGEz2iPYOhK72KI
sdi1W+OdrSIeqPAONkZnUoh0OyPJMvtztGmpf5XolnvlwEGHQiSlKobaDuNsJTHMCaeUa0EMWKEp
RAG/pBeT1U76EUkfHPIPE1PstpSwCAi+vqs3X0GY4ioy2rb+6TDUIyqLnnl3GuBuvSo9ELISrGBJ
X1+BCaS8tmZIdZlHa917Z/LCebBVIiUc29rzYC4UszzQz9DQ+LuyRRnk3oIyzowkgrowOSa9Rvnf
89N9UQCCT2ZjiBKrkQ9Cr7bdYhXVuSKbFybCbI7FuoD/Lr2aKrMYBR0r1foUr4Bh/AppTaBDmTPv
pU6c4ROT57JnlBGwMl0C0xHSDOcWoYF+j+DYn/qrojcJdJYM76SiaoFZXgLNA94mSaMFcAEOuxxs
GalB06pvR9qewtgh0J/AyZ9G0a3R1rjDlXSH6cqlqfu2HCoUR7NtV41DuA8e62uWmdM9cg+2uuj8
p7godDz0RH+00k6xe2SQZK8N88M2bFDqbetriqr9vOGDAQO1kwguFoqW/gTKBV4QKEM1/V5mNsV9
zFYbQsiCg9HVP6a2g0W2mB63jUmHGc2iQTwIcCsMbQl0mv52Rg1qrM5T5h+N3gR3H723a1EWSZAt
VvfK6B0Q8raZ7zrK+KHmWCbOlT8eqzpJk0DmMwCdRtIlYFOSLNOBnPgKGD0WrcEUh6l/yhZyVXlr
OfcQqTS7skvccGoK/yExKmKZgr2r8CNPk3QK4ELjydKKn1qskdTUzPoG3q4mqlvXPtbJNNJfj8c9
zla3H82eLjMQURdmFoAZodvuYcgcfWeWWJyhMOuLnszLoxQmeWtnpVypmQUBM25GYvry2cva/NTq
E9jrWQyf5Vhnkd4zBNKSlU51vXGO2sgo9ao07LsBson9kI/9ydo2Cqqb1K5SOa0gi+j2Cgs7XW8B
kJPIH9c6rN2JGeGjQbGuTVNqpFZxX/n0biSNIMCbgTMujb7BoNWKa78ppmuxTfnjnxt/fqXfUG05
/2pc+dDoZCVtZ7mV7zCUyWGgoOjOyi1u/OKaPuGn2nO/2rI8JZaBGh2m6C9X/23bDPwYdL7BWW1/
JMcwiiwePXp3bnvflbhpWnbIU+qJMK18Nzs7PfmzW77U+twxWrhSbAImZ12nK4Q+cPNaax3r+c+3
9D5K+mMnDw08BnMPdBo3PxLK0PoyjnVO47hpLj6mIJN7WihGItqBHt+4L8huxiZslotLPjJOswfN
W4ubJCvlzvLXbt8jyiQeSXg3qRVHyock5bVQGq4857CObnbQylLbmWlDHmegmdwq/eKl6z3/SGrl
65ym4Ee3CkLPPz/a73raoKKEA893XQFV6n87sFzSLJ7GiMI7BAtEiukXPI4BErz31sOc9frrn6/3
u2ZLBvjpliBYNX8ZyVgbrbXmqz7e5d3qfWmsuj6qQaTU79v8tlw6ivIjVbxlqubP5VbJv3Si/q7h
7F+Xfz/5/2rha6dinaZs9G/prEuCYl7PtDQBEqKYaqdPVp7/hVDtF5YSJAmcPE1OxOw0un1oODMg
3kitvJZ34zDml9mSBC5J97fOZUPt0sfzqagMddXUBuOnEql/PRbtZElqJZChSB1UMLkjNQC4yR8q
fwQwezOTBY1bFOw7pvTPG/r7J/z/l1av/+vSlQ1rcFJY411JkRGOBO+L0Rp/m6b1u1PKsCTI5RV7
1y+sQ5DXm5CxcBGc9SetZoZNnj/klvaNbrW/MKP9pkWQTjwyb47DvGrrfRrfv55n683aN7BotxIf
sHWbL4wBPmzp9rfmTv3XLeM6TFCB5w1ta3/oyV1qZ4s9OLKZi4fbSzYy8GzyaowI1hMJKtd8wsxn
wbK1Nx1Arz9v2m/WE2JPCOxs/BbfcD5IvSfirKPPL7mDBqxe8ZrX4j5rl6ea6sH/fiXDgOEXkmdU
zEc6JdrHiIYZc38HXU8I9O7cAQhJM3oiSDT++VK/09LMGIeXUUDApuiyPxzFYV2auTcTGD0bOQRu
DdmLvZFDNxvfCUzq/GFFTxiMJDRYdTR57fwGV0SPXW1nEaWFuWn0IFu9/lOjz2M45PNIxaa0ICBx
qzNxExOM06zd+fVGbrGj1lAtWk6DJn3KPVlOsAwzbW266P+yir8cShrM+aM7tG8zyfMjg9NEaizt
SFjfLZZOKpx3fZ/tMn6STDz6C9fsL5dCJ/9rET+yIOBE87LZa/9D1+/vTp+FjEEKB63sL+y9Wz5X
bqsPkh4fSjmFfenUWFpturXM9i9n4jf6Ho3x/y/1QTuVSeyMg+ZrtyBcArjAoziudsJXSD3QEX8+
f8bvls7SXUvQBQ/b3Ueyu9pOpdsJRuTRzJOWMAXDG0HFefObSIcGaAED+Y7uNwCwKYKlFUyhiEHf
QTT251uxzd9ol3/fyofntsmTtV6/efA2ieLeWdNCtYNqYTllgIhoWqeVZ0sOXke6MWEYMTAFMLe+
Rtm/8/XqOiOrGJg6zDPd5MTXNshhgDOJGidRGzTxmvjxlU2FPzZnUOhUZSaR+KErsvaUNw0BJp2T
ZzWU9UpAebXX7M687+zFe4vhkt9ppp/sgamscGBBYb6k/rL3W6ZpNBkpdAYvubsOQph93dtz2OY1
zSoFfYN/WaTfrRE7pWMxYcP9qIFXWMC4e8u97ZquDRgkdXRa9y/W5DfuDnRoPi38VGpo5ldH5l/W
pM/EwIR4R9y2FWNJSSU07WFrKrAnMHMU4TqV5y3xoj8/2O/89/9c9YP/nvUkschbiVuTvunjMFGs
occTTrAZrFKrx13UwHYSSZryj5Wa/kFHCLXNP9/F70QPjjJhw5FrkhL5oI2bcYX6UJPZ3VRXMMlP
z9TRd6I0Pw3MYyAJr7/9+Xq/c4J8eFlx0BWxMwrzv2tdamMd956R3cG/BcC9tIWkz6PxDoPRLdd9
Z+YU0CnFDLkXym4GlVw5U+RMzd8ocX67/r5JDzUslGiCj0MoZK7DdtQLcRuD3gfQ3DQP2UziYYxa
6lBUMylb6pAO/M90k+huGAEUDyhENqS2/rsCm18tJtY2uUsqP6HYCQsbkwqHZwjS6Uv+83L/erJh
bPBobGRvDea3ftheirBzXo0LMSK4Fo25hIneUV4Q14tl3RDlfs0ZwuxuXfsX1far8VDXdRXdAkxA
EHf/9xntOEtKfVyyO69eb+e5OjJGc9877bmz/Yc/P6JSkv/1qpkjwoAtBi9D7co1P1zKqHvR52S1
6cIaAjF7deBM1V8cwXfy9v9exVQkHw55AB8u7o+HBaoko+sYfnZr1bm3a0EqhKkcipPnjvQtJfEQ
TjOK0qkkbKm5t5lwhBPrLjGQ3KJVAOrSc26qcrYZXdB6oVl/7ucnSIRDkmb2eWjsae+OlOqd1WIS
UJ53JO86n1phXaWQ8vXQRngZtQ0ocgFG0CXTraMdrr3eHGYzta80PQMd1BhQzo9d6M19dnEnZscJ
L/4mvepbHQPESumnvRC5+yQZW4i3yim0tRfNS2jqHMHvwMqH7dPBsqXWlO0wT37YWCCVS3cDj6vb
oM9dv/ssk5aJGGQxHWCbTR3lDf26/+u2MnMLMn2EE78a0pr/bit1eNKW0oF4Syw2xT3SOJW/fPvz
RZSK/c+uQihvo9gtHy5MHLcPir9o4ZnqKfjcppXRnNKqrl+7FZwHfC759eBP3WGWncNMewYJ/PnK
v2ofdWlIWm1Ywz3FM/rf56tjPR88q2tuy7QgYJoZ/elBIUjBXnVPnWZ9iyRVpKWu/2LsfpEXlyEr
ihYd0bQNW3yQl7rzx6zuq+a2s3oqe01SR6lOVewvz/dLsAuZrq7MNkEREwI+pizmQnJauqy4NRPG
d6/xftPdgJY1NF5bMIlBu3Wc6amZ4SwRw5VLyfEvN/CLCnKF4TORSzDA14G56YMKgj/SHAatrW77
JoOipvYdWvEX1DFwUma6yHpIPlG88mmh38TJ73LXO0y5XyC4ogQYqkPzQaEU5HrTHY1xFcd4MeRf
zO+vmwE1Kow6EG8L5tJ+1JPcU+mYQ9LdT3F+GFP7vm/alz8vBEQ2zi9hLEkjbIAvBOEdDuGHPZ+d
rQBBZdX3hUwiHRzcNHlhTQ3TZ7QdPI/HnG7ysvbvXHeAei+JTKOORDN/7zb7Fq7KN8YlXSqD+qr/
vebHCN8JnJ6QtCQ3sux/kqc/NGkM4jB7wb8+9mZ1a9bg3pq4ItHcXYySyfWU0wPfZ6CB1vxgYPND
PjAOThb7vJuPcQX8q6gvaTlCf1Lt3m+obU9qvnDsja9bOoYrzc0B7FUPCQCxpHdCavY7Vu9qzcwy
wGGAq5GPVGC4kq75XrfNnSWWR1dWL/lm0s4DmpdWv/xanwr34HRdDeKvfVyT8rDY62Ov+/sJAn+c
22d7gzQeOGIm+6jsbVg4h51nUu4k3cBItqu+gbmvrR844G8FCH0hZRFqYIHraf4ymd1rYcgj4zzD
pmhuJRDDvjR2c6EB89RvUrr1tqptIlnUTAQpP9spo6k8GghKG4phu6EEW82hgYtgmf7Z15fHJi6f
wKidOxP0FW/HDLkPFFJP02YfbBBFzty9Woply04xIgxPDTWYxPSq24vGvyk0UEEACnbCGRhmXG6f
gTxehrl+dC1NvSIuvLKoIPtm7ebHRGYXUU1XiWOB35+fZ6O5pG4PCNkGL58OV8k2fclAXwSb4XmH
PjNCkx4kz1ohIJ12Q92/5BlAl5QdToS8AaW9n9Nut40Nx8F/zek5jPptuu99J5S+vDdj8UmXxsl0
6l1Hj2zv1dcauIBZTw6iXl63oT6nBX0lcWNHAtSkPsBw8v9oOq/tNtUtCj8RY9ARt1a33O3Yzr5h
JE4ConcET3++qeRc7O24CP6yepmro94gm391tcEMajohx+HYpsM9IF0nt+ieLmW8K+gDakumz1Au
ltWkr6P5mbKXrS7N8PO7OApOYzKcIGy3t7dBBchvks+vhQ+i6jAFp1VD9xoQBFUF7FKdEExe0WsW
9JSoWfcBacSAmT32KmxvViXNbEXi7KbV+XGah6/ZrX91XvyfT3lNE9mfl6b4Y9Gwm0zBr4XY1azE
3iUsj2lP9Ujbn4+j7d7XFA17VA10afQWehdCsP7Wci7fhrZXUB/k1Ek5ZUihucureN9O9bECvCDo
Vp8Nx1n11LiNU4slH20vZ0p4qSlBzgOlu2Bvzob9OFZURE2ccOs/hbkfbzw3oJti+k7jUwAgtFvv
/JRxUu6qesbkohW8uKsa/61wl4fxnD7PHn5h7exTPwf3MkipU2waYAQMI7Zeq5TSWIvSA6cK/wMS
I678m36kAC0P5/Q1oIz8PsPVsZkkaMzmeDDPIQ2RU3FbDRdQMigmsat7bbItUMQ1fTz8bkrv1RHm
UNucLD8n43K8LD5DbmYSWbFNvrF5aGjtDXIWHEQ0aHhbD0RC6ls3Kd0UU95vBQyY0NnmRNOx6VQg
F2y94TOJKVv2nZPjPYM3yiLBnWg3dv17JtPf09jR0qwL9MQ9aecuo7uBBkUwFOxi9cA/JUsd2Nwe
F4p9iE9fmi0zHvG4u5MWGwfjhvF3pMjfcZwBBRqPPdQqiuj9+OSF3zvL3fhB+sUOK8aei35oe3ds
e89STKSe0RBsnG1SyjuiLxTE1l8MMb/rV+cNQJPboE/fzPJMoopCU8ZwPlXW+b7xs23hBwRf400B
YkXeubsk+qQe6rNNygN+7dykh6yanylXvBniy45Ro8Se12mF3UO1gN3+Kj3rfpl/Lfn5dkW5yOQ0
h3xSp9S1AVqnanvPRn4sKSsGTQWEK/qsiFI6CxhFIy0aafs0Uh5aGX8SBsnoONljRuPvuWu2vqX5
u9GNJp6qs6YL6IIGJRVAisvs6ZLFpaMx7s0SSBRaiwMn/taX/X3BtB/qO0EBBtXW+plGCZX9HiWU
ye7CO1qaVkCsA4rH+pQfxynqC07nac6ReTbQivHMf0ggn4ZJIxhfqjLdg1R89IB4ECwFyzW7BuS1
D7wn8PsmYMq+LH4SAZ7gg5tT2syos7PXlJ5Nny4iPtN/gP2xxcMmO8hTUxKgQQSAYrC2+3es8XUc
vLiGCaDTs251DC3t22DicTj7W06G+UfrnqGlZmw8e0b0IBkO+ueuDcE2o18LmyUGcCD25udxDlKA
Uqx93VsUBFKrYfgiYCth+nz3u/ABJDCdm5yiTR9F1uUvPQ/zsPSi/CuH+QzUvu/Ua9EMObCXuHwl
NnKj7Zh08cwBvZRl2d6j2zdB077HVrSJl5/GGXhgBiJ9TV15oc3rsum66SlNmqObZrQgvMIGdFzu
7AzjdfmZMq6znZ1TfQlOFZkAegcXTckzmEJM14Hd118w5aYAJZlSH6HtgK082Xd+03wAlLURdwZD
e2Nmq9sW3szy4rjq+CDFckuAqvPucmN8zg3j1gJQBNdvU108im4r4HioHkyn3ZU3JTiMdxZ0lfBs
WWppwAIaZmZu81tTCsE+tEgFgLHsrLjRSboEANlM1VFLOoxvDQlwh+mr5TDczOlzDLNy7+LkznFp
AA8od0lOolammFOWzL5pSGowFHLq2ClieDOa/lQM1h6YXAbS9iCDsA+BCHjHlB7NbMyvwpJGi80U
IkNZVbCkWhmDOMhJZi9h8jXNdISX9K3bB3G3RQkP7VGE5KghpR/VA96MPBlFaXuORzKvj4c9kcGd
xcVSxfXFSnbj/BhOKgn4sYIFtBaDnLXFenQkTuZ89Z15K+lZhL8KSxWdzAT1fwX+6qjH+5fmEFb2
lsntdItHa4vBUaGZ3tqsJoppwIXjgrz+sjgNvK6NKJLB4Vvr3P7g3Vb8zkiIo/6qnP07Z/rdpcne
NwBHbmr/ZOWrZxbf041Sg989xj9m19rHw7MrCl6AN/EBn/ay+sbEBY5rimfG4JEUPuYaEw3pZ2j7
exMCoWRw3xbThu2/anN6KZCMj7AK0N3rM8kOGG/p56Odtjtq12kvLZPjXDhH55z9NXG11bYLwGH5
xvjbjZ00VOk8W0L3bePHyxL/tNkN68mtFxGo4993U71N+48zJofeXgf5U+GGW8k4Z6xvU5PmoL47
6XBg9HVjG4eCq9Rx+FZ637r0qVxWNwbldeDfXWlbTNtVguOxhab2xvEYTXxc6E4Grr6/acLzY1IN
BxLIb2moSXcU2ZtGDTiOdXNOq9/m8oFg4cgLenZAv56LG3f1Q+xxRgPo3CAoiyJkYidg0HgEmJdN
4GHeAOzW07xlMpq1zV8YHX3I7INTTN+0H49OK4o4/+gv69X8h8rz01A5NDHRSzE0dw3Fgo0aSbJ8
f5mLU4peZ8r7Nh7C+4YmwbP1mAwdYiGhOSp68oIBCKt8eLIprSyX0drkXXQ/hwMpgcp7iPvwTz0S
IG/G+LOupg/pcaOfPobFhzIq91V8dI4AbnJAiXC4do3GxFjdmZR6rtN0epihCUofGYtincwg2Fu0
Yhh+sB266uC0Q8qovqpAOc/bdBU/AJf0OBghc+5phxjp6u1K56WJhh/nkI6RpssA+QRrjRFXj32Y
vk/5+FSFznYsmlu9fVVQxkmzErWGDx4Tniv8FCdMMEicM00AFPNi2NM3EDGLIL3EvyLfeKA07qVJ
kut1mgtmhdWijqeDjky6xx+Gn8nF+x5XM+BGfHAI47cynB9783LvBbhMi3lGBg2HwWsm1ao8m62a
uozuranyZ0jwpWyDY28u3zpA27ejf3liCuZBgm6FVPB8Zxc52WZI81NcX+7bMfqYAjD/w+UX7WT7
ypoCUGZwjJZiuZnM+XtCZSpq4tCF8XAz1jP4BOWjGfdHd0j2ZSe8BYoSo4DJDPnraqp/UhpyS2nV
rqiThyhq9lbnPAMCuvGd5LNDXlG7sZuacNEVgvsUHDM7/JqYxBLjbM7nhJo7/0gyfd+5EZhPdAuE
VnZqGLjtm/TLi6Qwg/KbpiH+MI0UCV1+53HxXDnWnnxvxdLbtZXkr2PayE7FHOjHd6teAcVn2w/F
lJ0kLmkW/V6l7qsfNy9tmT1cT2c+n+jUAvGHwJk3nhhEYazNyHmgsBZApuqTwe1b33T2fQDoTUcd
81D4d6FDtpiNLo6/q5blwWy9W5pdb0KzoYkhWZer8E8TNycPdQ2S0sZN+pcUIP+b1gJ802ljqvvi
7yKlfDa3CaRyiatbv0hPl/KZ0gbSmfPGPde7BWnbgTfUADQQoitX1WorHnCz/whrrGXijlxI7c+v
8fKMaCXqbSfWZkzvi+GroaMa7h4uCHvGiZOZ9WefDipvK4HjYM86QJQuLp/PgT5LFKyK+488B/Rn
tO4qnOicMXsGnWu9i2m6mzL6opA15UxdFMuRoMSWorFu7ZcnHio5LNXb30uUSJdQoQGGQ75lUsCP
1LF2ATdrjv59VICAO0zMSAj26QQmCRaUmQTbM7NBqNDbdGBqyfTS38x4gIxjp9rZPWBFSDnS7x9C
UMxsARQPKy1BOo9QNSOnQBRM9qEBOgvhTmTMja5Qp+QF7xLKRp8+6CsjJw/UaWiBejgFMjoWBn76
uE9R8mVd8PEV6qV1xFQbtf2TUO8bhjvDej8la2VVSkvnL2b8LnowqvSV7eMeyKDRAAzgL7QjbsEl
1iCTaLGNrcZbiOX4MZi0NwGYoy3lMWh4DvSCc2TVG8njNraJDrf3njsyxBEYV+DocRoYIM6ssZ+r
8czQFDyrHlgBoBgvdIfBtsX5G4sipHuSPi0uBDwziAKgF8yHxf7OS68mF4cd0+I2/MiSTwvyw7A1
nHFrtr/q6S0tujWg43jvq6MBulPNjaME3fC7NC/Zq6ufxF51yJE7XdWdE59vDXqZ3T+i0Tr6r+vU
lEmcI2/RUQcn+89sy5tp/nE17XudThlk69GE1Zgy0tV7Fhcu5xuOlC4AkFLMtYfol0/IxOW1jfyQ
8WFi5eFsycKjpljwfzcXfEJ2wIoWK6IL7b2PlrvmUkLCL2ITNdxMExlZzm/JLFqSB/qMQvo1AV8M
cMeBMM8H3sCZdr/b+kWcmcbmHrJvZw3YaG8a9/IMiwygocXemS6kcRO7vfp153Q+uKtyG0bmLk8+
z/24P6OEbWOf0ltjJDktCNwDxyazWazmDp8SkfnK3fWpAdqMsWvN5n6ip8gS3QKVx19ykeJT3/fU
5XNd/Mi5ENQmmQ0wC5vhdWwR2mmXbL3y4O95usUYcDGoJJNInhj1A3vi/x2+oAMVGPbqyDyqxwp7
LM9ojB++QUScnY+BKp6PLFASomkBOi7aYF9B9HV12dvNhelcBdPdwVQlP0K2oQE2aaafW3YHkH4w
lIhDPldH8bMTg7fGsxzIdGx/NmOyF9PY7FAeZMf3nN7VVUyDg85Iwl7fh5dmo62ny2vs0iTrOIfx
zBvxCjCw9RDxpIQtJKPX1aVwY2uZgE0TgUWAS7OK1+f+Q1YKtibI1kgrkA8T8zB53gkZqUd4k7l2
CC5kVKn3dBbbya5dkvscu1i+MH4eI3m/+R6ta9w7ByGuEn237A8Xfgc2zzEaLrfOlD4xsAn/5x5r
fN0QCfCktMYzzdTejmWeGYKnV11pCdgfAXMWyb2Dn8oggrWEjdE/tz2Dqep0d7Xj/RePZmPaLW5q
hHlh/BxWBFsfHNBfOjSSjNJFUpPTr2ibXJHu1KonP7nV7zrcIjAzf0jYsPQoC9dZaO1ToAUJC+v6
HdwqJoo+j+EKpBbaNDHM4OHWfMC0xleDJXk5/S076Ec8wZeUO5Jcoa/1ZGN/SELqr3TL+ioWbcC2
JhpvT4S7yL2ze+mxHLAHGTWmpt6Eldbk+8xE6+8xRiF2djcE/ksbR2vkkKRahX9W0sQ9+R8Qtdwc
CprXSMuRATs81TEvuwr1xU88RoRFkMxIX/KUIC0k8/x36K42sj1zw5DSOjh2wNvwum/EYi4BPz8Q
DNiPeHqBB9L0WxLkYhofHYbsdLGo8IZhAyJl60uM3ESrSA4aAFuYn6bRPQwuxRmEEVi1eNA3uyNV
KAqP2AMIhTw/cbxDTScCAbq1z1wljwQd6+c1iJ+2QrizJkR/9zvD9eAUdfH1BCS0uRO5S2VJgAy1
Q33uj5rbbmpsbeLy6ETW7Qyf+hhHaoTt45mIToJHJKUCFdoNo4ngfD3p3CccYPApOYMbzQdsogWZ
FayHMD9d35WdN2bAHKDfTjHvfQ48wTxtvJMTjIA4BVsbZVZcXvgoL+YVehOM5wLYFDfZfsZw1HpF
t8hpYhrgouQ7BWqaM54L3go/okPl3sErRnzVpr2V058bNIkiBPoPM7Vfa+S7lP2l9J5zlHiW+Ycw
D07Rajycuz+D3+N1RK+jkTykKPN2AoX3QhkMJUeX+lsCSISF49Ra/VF3ApbQugkW4vbOuuy7w5mx
HxyiJBwBmdlugdL/lMiZ3Gl/dsO1g8WywhTKXzQnKRKYlclgDQtU2/KyPeMdzj5tVOgH8JgdBIwY
WXZjLTzxhDGXBTHMYXiojJHJXgWg0P58a1Lj65J/SdlM5dZPfTLQ3M5wr9r0rpylg+NahjD9Ln7T
72koBHcWFe+znR44geVRcTnDhzYd4CDNLTfB9TTmecteWFLnclQLsREuJu7+a4lEed1vOEyH7/fE
IDvE3fxYl/md7V8FIYe+xHSzdMmdTL4iAvZfdfjlvAmYlpQR9kiy6mgn/VOOb1Eybf4c2RTE91dN
yPVzUo21MHENu9Y+TKtPm4B2eGaOMoGsejx1E6RfsJ38q0KDOY55W15eOHXZyESc1yhF2XySFFJt
IOWeRJq04h7UqFSD+qJNaViVJJvhLQANq+eX8JCY3+pPE3LMjj6lPhhychT3EaC7zbBaaaTdUAKn
6JyoSpdfzK+hE9yMkQ9aqb/JsTEuoHc4K7Cnsb/sNryNKWLTizEMYU8RaQ/28er8ZJ79nd+VmwhM
+o7zxWSs62BHMxWK8M9KTJPNtzr5s5s9I1uI5fn2bcnZhQBFS4+2/o+/khwjLn/RFqRVZbZLZ3VY
fDmeKzcqC6cc6DI6l3tETAN+qcUaER7M/YLxJfOLNCc2NRKjA7hp9ekRVcpcoIaju9YLNryqGHij
kVM2sNpoDxVOhVjzwkQFnjRP0z1xhYs7PJvmIHsN9R5DPxLrLY375wAEEG6KFo019MY41xsRir/U
b05X3Tkm0xyK+mj27x12a4Wcy2Kf5CJKAVsoTJm52N/XhA/CqTxEHAHF2/h04Lzp6I2fkVF+o47h
6eIlO4l1Q2D/xnvYUGdSvxjEsiEVJ+sAEpr2eg7WKD+xVz90TxExpzD/koeE0K8JIcnsm+vzrvRB
1cKksMhpoHP3MscoS9yu8B0k4tmLIvcEpRkd+oI0MlfWVptktvCaCRtl1m8rAp8KWlJYxCtjunaK
pLtXxFlHzyq5vzT5LDGSZJyWeD5Y1uwXU2eTuhcJWvR2Cd3BnXay3MviM6EmkSJOF9SD4c//8fL3
qMHFZ1QhqPCt/5MPTO3PYvpj9tahX8HFkDh0LXtELlYeRa9XMzwG5pqGN3zArCj2LpDJ8pFk5NTd
qyx6U2M20F1XEYMSB59oO+C8szgRHLW8iv0dZC2Iz+a4Z3CCMe86+4dMB85bAWgZBas+eQlgycwK
d+DvrF3/3fPvF9J2ohjZ7Nh1CXj1DZMlKrbYUP0wM+8Qw4Kwp5hrcZ+xtwp1p1o/uUQOQbYg7Cjr
SjYtFqzNuVarJ36N99FVDJL0jpyOa9+DRkiXKzAPVHbh+7YDPvRPbX9JSKvkxU0KqunIrrQoWVwm
vUiKixoZRjNA6dyPOonbFIOTY+KFYv8WE7lzIoyR1dWWUcw1td5hOkTaGTtuzKo9qk+OFxu5evuY
J/2ZJjfobMmDrdtrvAduKhmcOrgViylGPA/ePsP+QV0iPfrGPaQRy4jwrnDn9T64T+TSxX/aYXWy
UvdOToR0F/4M1Xx76AmEnU13NZdi5TWwReUpQ79yJP36/BwnPeMRm5vh/O6CGVKCJqVFMo9ZtoCs
UJ4Jc490OEpkQHIYICljAnT9aAgafNfm5DKArz4MnLiU3uBOcg+siAbi2kcy/Tc6q5szJKT4rz9s
4vHNp8UXERcCbcElc2Pd4N/Rf7ipmCwBuV6NAXO15dyN+TlFnWQj1QFV8tY53tNE5nvVmYzsG7cW
Hkwj6xoLMUZoe2CKlsYfeYPapdPn+y4LHmROyHzNqXZYGGMyXoKtQ8hapCx30Ot32GzkCliVwXQY
+h53RlPfBiQjZJFDR8yn2ZgQkhUAK56/ZEl2X9XfC6cCNxIctCjc14259RdM5hrgIXQOf6VCAJ1V
NQpTCS+LfszWaB+S3FIMhCOWki1jbzs41hEDMq8/clox55BZOMxZIfwjcQTTebhbrpMzgS64zQB9
wavfXr0C7AqzaDZiHJhOPw6W5qjbpod0SySixkkwQLdWKlH8QRAahOttS7cLkebVnVmUj7lL1hYz
4UIxwcUHpZfzqo0vSRWDYXcmUMi52YHa8G0mx6koGJJGvjxfqFRWLRnqGYpAhcN9Vusd5HxmE44n
CdB4Is3DbPELN0fF585fyveRDZdGvB8IW2HOYrmy3MT9I+rWyvHmTHxSx9ewlt+mD0B0R7wQVWZl
2E/c9z/SdQg3QloFM+M5T9ag38sMQgdH/RPr4h+AjW0U5OapEGc5v+ZgoPEv2ORsvffpI+XFfFr6
i5+i4lgQ/xiARpo7ENGAG/OxqJqKRm1Si5gsUJBHrK7GqBAfRZOzk2F3jSJZICBh2fc7GbvEUewz
HmpQHWSFm0O2zTwM4vRRFMqj+Ls5ZezE1a1uyBtIT0iNwxj6Vo+VQoKz+UkgWx8vSg47H5GlzsJR
TIpr8aiqe+WNoDkCADNB2AT2lR0abnor3Q/5i9FXOBNUN/X3PfUvgYuuxJOhugK79t/m66w8eQBC
BLCkoekmREAxUgoyXVOrctmcGEw/oT98g8KMN26dBSDq0Gv8X0ETngk7cbNSmYhwOoLA5aDCjUsQ
0XA+FiafTNtsQFZz8LhdukQkvTG+uKW/MzkDGT06cpTZNSbDfgb4HobEcNHj+V0RkA0PjzLPwPbG
P5a1gyRuMQ5RCjK/k7BdL9UjS8fv9knFDD88JB/WBbYwByQnQxlp1sBEw5sz2BjYEVB2TE1Kg6AP
mreMMwoDAGLrD4Vkhh+DGz46NHSP5SdZ9OFKMVC/pCbfK0Vx9aFwrzC9sOxvZTi4sBkE6Y7fC+oC
FMdY4gcWwaHUZbePq48ePZa9FD45ueqLRuObCSmlAwrYPHRJMEhfGE+l65IZLcPTie/i2F1rIKlI
gz1BFqJKO2AatEnNL++137L4LHjGAw84O+FhwJyVzL8M9laOQF6t6O5d1kU7bGXAxfyOs+7t6I7w
iPKa0mYrBStS48A+5EciySTqwzm/Z+2yKYizmPm2zAkagO6CDG9C0DDC1waSRJhJR+GEU94p4STV
zCdYUSTcoHN5y00Zxl70KPrllsvVE4ZFvPy3QrDLPFFAMxme5SXb070YRpJB4Q7kSROaAMYxa9lU
xgqikx6ntJVvzOWy59AmP0D2GVf3AUuCP5FCEc9VY7Mupz++R2R8AmUDvB0pB3RFTNzFJyemkAZo
i3z+GenaEqBjnJCsaDiRL5wJLAB3QXkWD9QB8Z3uBRrmt/z8H8GJ2pU45VuoMoDhXKuT+cffu1fn
Xk6pLKQ8AJ+GC+QeWavr1xsgmv4+SMvhwUrk8V6P9mr2J0MO41qLEwm4EShBIJs6y/7CsFql2P3g
faKKbMheGpyFlIIBKPeCOyamMcnm14QooGJ4hfcMCYO1yXY6/t1fFmcVIaafGT53CQWD5sF0y31I
3jItwe0jjfrPhndahsFm2Cv9Oz1oW1GxQm4iWpYpJZI9UDIIP83Wsp6oJKmhFM5VDMlhyRLQ0XEo
CnQhzGWXSctgMhMJgS3lVC1oJZ6HaYmEE4Sahf6zac/nhzKuCDeKylETusWrsCHuBjtAiTxTMpVd
JtS3jfNtejkfs4Bcs2EAlPQbBcZTvBqfHjJqaMH7J8NI4TyM/odDag6/mBAJpPg7G7EeABHjgFgi
C5XNRcvWvq0Ql/DPUjA4rwS0DlbgwuQaRoQO0ni+lf/epyfsnD2RKPihIXsmDmT3o09cCG0Cr51t
AIpIv6C/GWwJ8egAfUnx0V5tpDvFl1e9IrtfT6WC/cYIHVKGfvedU5dzkWPRJdZ7g8O6IDAUEIDp
FNv0OXt2RGvWRpecrIC7wsGUby4RFPbcKbqNciw0LENekGq6FalBDIHqwgwMCotWjKYvomHH62Ly
VPlCwAkPbqmKuwVo7QT72NzpnoLozazv1eeIekM93sg9RNcgxF2kB1vF8OT/yCHT+mmCOcHbFTqW
PY+zalObIelWUgKC98P7OIo45C6T1dYO+yfXNo7UK/FTBISeBfWpTMYoXqWueRo0IIdRxgULSotp
PfULpvRwKOwzUOrPooBVcccXLgCgS4UjJR+jASeDQyYQp2w35jb2MuzL8VO2oGPnD/kUNxLaDBDi
sPUosHul/PWRkAwWrKdokkKd2CFMi8FRK/6pdRl217i4ITK85E9ikqsRWp4PMoEo5rqRuYlhdyMi
g+ZaCtmIIgTItL/Uyxahxqs44hDgp8h5XGbwuYk6ygll874P73GoUln9hSGtxPpt5mn0HyI7jMC6
OebJvgPATo6PZKV+r9Bz2/snNsx1SgLRbFlbIPqajF0BsEdGKvIJOaKYi+R5BHIzwDGPbhMdlXrG
TmBnkgUYlApGBqgX5XSiCiPGfED+DiQEOHCEf0msQMtEyxB0U5QLMqn+WeFsM5iJOMDxzd9kEXyE
q8SyEA2MMJbpYZYu1QlX8cUXPQu45p3qhy5+f8cjRJp8mco7iJvrnqxv8kKGH2wQU1ShRhHrPxX/
d+PyHmWfuJg6gAQeFHlmX8gdPqQThoYYbLnX3/0lB89BpeT27ur/0+0kTQOVaMGY8wTidMLSEFRL
wFU19Rtn80s+nYIL8tHkDl6I6bInhcDQPRdA87lwnDSSw4BAqdCMC9QTmAMEIQ3+rCAlpSrleQHt
EQnCblgQx6zamPQ+oSWdB7IrmQFl4m7YuKxQ+EZeAUEGrpJV/js75VIUO6p981Smn/JYwoUSZjhe
YlbWo0wOPs0S+Bj/53WK2bBFLnwtWYURyBdSYINfbqRBEt4k61eVj+9znlwZhzWhg4DDv0YmYVmE
N8+SfJ+DtxQ0Ln4A9SMn+KDuBWVbe2vLCJ/jlApL/31FBrlSMnwGfvTepCokREqJ50vQ9VIrF68q
MkYUZIYRgI67MgQHw/tiu1zjK6/OZCTiej+EliSzzEZogT8hTJxZMgX/+QjS3EySkFjTZYrvdFFQ
hKTX39WLJ/V+Vqz4gdNhrsovhKpHmm4M7Bx3rA/UyVwjdX8/Lj0GyHlf/UKg6Tj9e/bKP8Q9oKXd
IoEiP1r77Q/yz613FNnowuAAGIG4+8EF2JWcxLXIh9gVHxfjAzXDyDZ+M7544DTydNbOwzDBUhUq
wVTTYtO7l+6C0DoNtoPk3Ttd86iKK/O8PF3TGUH/WPZMWqFGL3bGD6mwnvF0UN5fAallSrOIoXDk
yDuqyGjOqgOaX+JGwSgOwSWorCwYBKkI0oxCxj6+SlWau1Pi/BHxPT7TDwBP4bOThuBhae/tqIlB
Kv6W95wFNUiUHzJc4Wl568PFecfEDvP0lrdwMAgo/m/iSxOPjXsADfsPH0mCGBDbiEgIhwIpiD2H
VZ09DPMjx836xdAwj2x+LRhLmLAxEkuGLYzCH3HP/AZxrIxWA/QpthwvG23zETArXbwSACH745+x
eTnKfHdWF8zY8UF+ErtXSE22LuuRmJfYQ6xhI8pagxr4lwOcuoP5yBGEaXI3RAJMO6hWgrcz3nUf
rNz7yo4BuDCOknoKMPDGa27NO/3VWR71EahQgKioUyW6h6JTYL9lOgRR12UE3RHFpDhkUmDFoRRC
ykqX/RJVT3nc7ZclvPEA4pNtIfZX/FjmlI2NhFmzFT9xFcRodcuKyHrP1JzgdXHgSOl0OIoKKkYg
QJEuAxLVnawl8EsSazhEgL3cJMlIsvtRsQEPW3hpCRmRHYK+yhHQxvSA+Mssxg4RXPm/A+kM0633
rxJDHBg+cphS//LvxfKclizHf+zLNIGXhjwD9Cae5W9XCKsIkwRvvHFWGyX1pLApO9bFDmV+Clfp
fZAXh7iKbxYCFn3QA3M2E78HuBbiOye37BSMo1NcGqd8+FoAo+K1vENUJg+GAAO8JsdXbts/s3ZF
0cdwJpeHMZxX4+NSZ3dD6f1mnPRnY1OxcslvO9/Zy0PgBEWSYTD/R//VPmutncJFHhUHPvWSSqa4
hPuT4JecAwkqyANUPORC96B6In16NRu/o9Q8iedxXVcL8O7YeeQGKjO5Gh0d6DMEH6KDwqNXC3on
R0fbZENcpqSJzGoG6TigR2pvXI9NXkAp2p7OMKYoABn5CK8E5HVr77ckjkdkUDrNIvwsFPvIZsDq
6g3fU9dDgkSBjcz4yXfkMjqku+H3suy4Upq2HiqbZpr2Z2oys8OkMprCNhYvowA2DCi5wLPnLvmA
hLMOFBmHhpvRWwqxKwR3fRgZZNhamjume4albDkn2EUfuQYzraMsHf6YB6PK8GAk1Btn+CUm0AdR
XQmmuswdKR3+tEp/ldTFwcgsFwH6GmLMquaK5ZCI4PNXB4mvf+W66BG1zB/T5kqtmZzPH4y8PnLi
Dr6OYzMK1uX8MK31cgQZca8Ua0L6hrrtqCbWfD1gCZe/ni770JKa6U0ZcOxsaFLSiW23znrAZo7P
X/xM4Uy7mW5VyaEYJhJCqpkKJAxk5AN0wsJoM96oLkIOghL9csWhYAVNuW8La/4qZ0x3M3ThmjFH
WzIvF99972eK0ZwvhyoNEaSR2TvU1RS9or7JfSHGr9VsOguUgTwhyZqu2Uxk3RTeE4koutAE+aEj
kiUu8UmjWpSw1yH+3tcwtwrqYVJfmHo8fJmwG083wqtHFVs4uqAxcn8S9ZyP66V3KhRi4Vd5zlXz
U55A/wBdOde4H4JfOuVCJ+9EFwQnqDTkxWA0AFW6PF2ROlGFfAlC+Tw9M695gTJ7qSrQBo0vNqDU
B8/mD889sMf1b94iQ0avJj8tr1A5Sc7c7oM7eORif9grYizTpyw2BdoVQZn7J12n2TCTWYJjZU17
w8N2Gmk4o9OtvpWNzlPM4Gi2M2t1mNmKRc67a0qVnH5USVMCiSvuKvkIvspW96zDE0X+tR+5mqa4
/ZfAEv3L4+CTCk/RgC5/9HqI9Eopk6scatROG/H7EoJAf/VG2S2L7q9xMgXTWoByL0zsRrXwqOzy
U0UWUH68Gl9dkmqKvekooWXmWWNgoab5tLi59YddFD7IKuip9VHaEhNTWrM0CHXDfXAyLddhX+7h
A+h77CmMIaZhLv5G0hahyyd4nNzWwY7+U41W5xAOxg4vVSXRBuBJYxgs1gE/2WAquHRvNL6QWOLX
2Nv6SBb0+xQFoJPQluF6kuUcOX9SEQC7VMAMLPKjagIt0IwUksJ++gDnImdUO5JqbMwHCVkOU7WF
7Y8gK6XyWcS1vQHpzNPD3FiPjnvHdSvzll7+K877VfLrYoR7RcwHEBfz+JXX85yCbj/ZeFKTmJQ8
LCCwyhff8m7qCxCR/s8qL588LEUg6EGMvkOhIV5s6FePgCb/LUmP+fsI5WwBLgB+KWdcLEat/15x
6rZCb5rJG9EgdHRtNs55AKdAEUoBOKrxwJHxTEK1iJeOWEBIEwyCFjGid4jPr4KGsdQUs8jkFVnh
DNLQQZomXctUoBHCegSe9nm+9K8ObQLgoMD5ctpsf/kMiv6ubcOHyGVmURaTO6RecTXkT2T+n5YA
fPR8Nojp0QQ39v5/WQfnOnX6ap+jj4DwljyTizvdS3FWTnh05+WTYqedRF7K5L7LRB9mRbeeF06M
Mzsfqzzlue0uj6ZXN5sfm2aebmpiXKoOaC7mM/66jSHpvfa4tKsCmCWOzGU+H4DHjNB1/U3F84tw
2Nfd6mceZB9Nln/W1LsZIyh+1uV7ZEVvtsFQviJHHTpm9+iUy8EczYcRVPybC+NUmHyU/UdVAA0G
LeCPLXic26lCOmarZEu10RGbVYEq5cy4gq4vnmEmq/11Mcc7d+5zuqy8U9ec9zgFlxmx1s/DjhGJ
oCY2zramQm0c36OzJFf6E2Lm01FqP0odXhGqLi+9b1GJukKQ4LQRQIJraSHbXwrGm4AUICfHyEoT
5yE55HLeGBTJra9M+lDNODhOpvs0Ash3Vda4wIomKv6TRjhshH6WD4SHiXBfCmq8GF1U2X8ao76V
e7ia6JoriCOfjdULabDJm55X9fw9dDE9TMrWLsz7LNvPM10brT2+kjfVvfUktHFwJvrO/OL8g8D+
avK+Z5VNGJOWCaI340DpwkwnJNKHc2u9KthLLyFllNptGEaqzRooVFh2aUJgwpO3OKGHEt4e5/ZW
+1RW8DxZ38Uh3WRgO/6RA18QY4qzHx09bUWnSmz0O5KX67rFUvC69pYJluTpT4rhUpD/5pxDzC66
Q/EKY9qAK+dbsYwn+E9lYhRIQQvLc0N7syx22RKKTUlyNRfvUKm9E14zp1FhjiRbdspvju35pSAv
WmGWTCszP2H3LFZwZ9vpH7/sjoFV/1Bh8gKEEFHCbJvSTdtgea0K6qAC/ytWZSH4E6qvjYbceEMy
ZVzymCTfjLNPXRuzOpFySgP1aXBLCbxccwlKP3dAUjTqXUHVoOo0hpqKLBZX1PM9SwVY+wiI/Y1N
JI5vVdSmmJmC9Kq6YOMMjwOJgDhtvU2MNKERkRZ+c2SoMUMViSdJW2L36M4y8iZqWVOhjNxRVDMr
Vc5dDKj2EFHzREZkuswnBgc99EwAaHOPZbmvWXN5MomtKoQns04+7EJeVOLOoCUEwYSGBLH60FMT
0DCIVXEZhK0YIaCihaycOTFAALsTmlNGVsKOdHxPODRcxls2CN6jfE6wgU59TlUHOtnHIp665sOM
po0iTMFS/LItkLKXvPy58qNR5TfUddzGaOV/qZTKDbdKB6KFMIYtmEn3RfokCNr3fKIlfCBDsAPL
5CYdX2qKe1C1u5bp13AZqYiRIrTE6l/8ZdooXxv1/ibygcaNI4z3ufTP8MN1ujh6g0TQpqGQSGGr
8xIpjOme19FYb1RZJSKc1RtLjz5HxIr6sf5SCEsHp6+6VAAaH6WHJ/cMmRKR66sf1GQeujY54ehB
sYcWZGusIzy7/7F0XluRY0sQ/SKtJW9eKe+AAgr3okXTjbzXkfv6u5O5L8N0NxTSsZmRkRHCU/B7
VBq8Mullm6kuurmef1T0OjIY+NJv7K56YSB17I/9Xv1oGFwlTNzUDFsoX4LBq5BdroInRn1Bjxhy
ZpmTQ4T7heN0zVeEfg/Uj2UM+B0OTA0Bs7riKCi2/A5c4d+Mqjz7bfjPboq1V2CQALX6IAGLLMqw
dWg3CPcjSyx290I24JOEv8sX+ZP8Fn058EX+JCOdFeppsSapCbM2ZTjkEiYC4Sdk9vmit4a+Lg1n
9/trCnMzjy+Rw0riQck086Cl6aRWRzu1V8qoD7ygDu3AgT3DR0o/KPIfhy7ExIZeVahtpy61t5Vz
RCpAcOu6Lx+TUB3wrXgSODP055P8hKbTqz66A62Zfzn97d7dyVINl0vkdb/9lvJTYEE76UVIC9hz
ySyvKPlQVuswqKpXIR/J0AzIqxytqJNJikN3b4GEcMQiSbX+L3SSl8Nz5Hc36D29qgVADkNh60Jd
jy/ZSDso2QXEGnqV3YizU0aaIVIJUUmsvlkJ/x9xF59SUAcZU4sLrr4njpDQQ9gZMqcuhhYthtcp
tGv8gxInRqt26Z852bdy0DMFcErX0isvRJW07p66BpsPzxkfR6g6kjzC0+HBBYsfqdQU1XKR9S1b
j6c2Bu/qdPWF1rOLVC9lBeVTvbGzbqthBM8FY5JMuWpTO+6b5gPy18MhwshwW7XZKRzQmabAkjCW
XXfoOdMd2DFyH1FE4nRzPBTPCYKk+CT3mf/O48jFo1Ntl9CR+7ZAP1YrhzfHnXaQGDfWxG/rgk3k
qAdJVsIa+B642Z80WG3I3LvxViaBx2cF9Q6OyvQC8+mQP2VNkk4yzZJJ8lgcpcJ6EaCPPw0qkzXN
j3E6MypCRyTwpSyIdQzYhDCziYOGpvilZdl4NXXgVGiDPUuUPpKC/h4S+n3Z/RC6c676jfcpIdh/
00g2Y2ma4InQuRYOOXA4aG88vRRozSLBxHwUzIbH1av0gYfhD2GGgDbmrr/YtaHbOon8IWD+vWVr
Z3COBxrr1Uj5INpknRve6elFCiwsscztNl1NUYV9xoDI38ocEugzGp1b/fa9jk3jSUrMo8irZ+5v
rpGkyyagGJ7g78ig6W74zbXFEyXt/CQdk0YXHJK6mDC36GD1lfQLQiwGEnUMiddHRqkasU9habfc
FCLZVab+gVzh/2eK40Qfk/7GezEaNmI7ZA7MgrRDAKM39ffAj4a1xcAa164JIYFjmBd8l1hNtAr8
kOOJH2YOZWdKGZs5Iw37L3IBDA5J4ID9Urf4stkyUkmV8ZWjvZROYdC6DLfdIkW/1txDlK2jBKvO
d4j4LLyxroDvlu7YGOI4BzJX055ClaLLnicCJtkES02mZMIBTHPvClc58+JXlXndMSjViWvDBeHg
raRlU9JJIc4KHTwpoGMECaMe0DZb1xHs8gDfldF6qqP6kQtYN4Z3KzdoVqhJDYfyBTMHqEUj9okR
BKok+VsjTgHHayQj1JINLZQ8rIOBGC0M2sGrau7EMarJdbScaJBbr7Id1u+MAyXNnuAlSGPUlr2V
7N3mQNAaTdvnvYZbNboesk/RZD9FBa6R3Q8crGucewfm/dXldJMtgVr7qWeSBao1xuAsFQO7AHRp
h+oQ2d1ReQF1uMo6Rthh+InxHRW82xIirmI9dj0CSknvANRFAaWY1DeO5ehcfOD1OZ6rF2xu4L8l
4x/ZzK0zQR2L0uEijyxSOw4pJk11dFSzMMvZQlYyIqssQlx4crNJ1r29XBDJoQ3JDyb64a1bUyGW
HVkjUAtk915XVzxDNvaMe+4Yxf9SRAe/gCOdvR1CBcbfZU0ZCW5E6B5bKkVOZ3y63BKSOJtmou3Q
2e5XxgR0szTTBdnfBwG1xhxfwjThBo3cYFwFrVgSLBBFiU2mJXzGa/hHKW+bICrFQYxk6LybJu2v
CirvzuOolp/wuCZxpthStKAmVugIF5XOq2N2T7OOqUFPE9PKCDC/wHlzLHwIznr+Ymn+gVQMog8Q
VRpnGPlVVEz1iE6qMfhJzfr8i5Ozq/wp22alCSt9gPXe7EfaVxEAxNlA8wMyp/ioLxgXJdjxNSU2
0XN8jXDgWNXx8BzEHD2lY25J5nfotMP1NqMMuHy+oFAIjcPIbiWH9uwUWxvGXTrY7EUC5Qu9pYe+
Ta1Vkng00lNzBbbnTKZDXoCJrgF18QCpOP3QMb1rsiEAH4f4ThUYdQoCV4jbDSo9xAM6TUwg279o
mgT2M5c1ILQEc+6gAK0D79z0FKQzW5oFEj6mds03zi/hT8lPtPgZJMO89QbzXqp7lAxVGG0XKChy
Sui03Qt9XHhnHoG5gPqo/qK4uRVgTGHA4QYH3/fXoiGi7OatTZEDghajEa/zK9POwO3b5TwfaHbj
7Mno+qUzSE5TJPROku6Y1vRIUaENq/MijI3mF0wX9vHibhVdHCBhBs4I3WLgyzn8Bn6l4+yksKlP
3jkt1HoBkhPefzcGv1Gr4ONST8dKgrmgOZApgHxNdFyeFXkqMRBZDAPxC/W5mgy9APfyhcDErj9a
+JrZNAMPQbUnmQTyXNl1tAd0mmDnS9GKdwhDQglkyuG7M7b4SvDO4YLx12DijVs71y49VfyTsGWD
8tXujA0UuRoqYUcgwCNw5pYOdBeUAg0STD7dDiasf4CdpQiW/ElIawQZJTpM4dEmdfSJibEUM1gh
NfcYY8aRL3m1gFKSBS00WFr/BWMIIm3BWbcRSC/YLb/tF82GiaPSTdVYl1TkTlJYQP9xj4QpTJEx
FJpPfCU6CUl1cqbaIFsSHq+sIdIHct4fofDInSqrltbU5BtsKMYEhBAzAINweVeBUTx3+BtD6DBs
nfe6eN7wj/DpJEmjXPao961cLgA3nHZyKXFhCGhdErMtWYFwC+8u2YUkqewW8lstKh4zrTrGc4sP
EadIpr5D3PRculd4Fjkq+UZIS/yBEa4NJCFijbyeZgzOeaq+TTU+D/B/ux+JLiUFlhRXdpngezxB
no6/GAB5m9Rz52W5LC6Eh3ne1LH9wF9lQbmPc4XaktuA6hK5qFk7BVEk3bhvGEccM8dcB631KYrY
W1+p01yYr62tcN/Br85FbkCPXlI9+sOx/Co4RN+pNY6xOMuYWGYlmhVtHbr41xbn26A3b4k5fzrs
mQ7mIi4A7H79h/sM0rz7u3Y6AW9Hw3zuOahxirmFfX9UUXKpCnq45bm1Lr8l2Xg1PBp1jbK8j1Sr
nvrOO8EAe2XvoEfUFR9ejhukZ6FsmfyVOG9I+kcvLOg0Cs3dmCdbLQTQRws8crqfeKoQbxtGnpgD
o/MSHeOO5uBY2PogofgoBLCuoE3aNVlNNTIQZuVwpYOKmPSLE7leJj98R8K8uEuaaS8BiWYi01Ib
5naysBGMvbLv4aroD5zn/i2TDUm2NVcda8B3s90AYPKEVdBrqqFthniqfoddkbfppYTgL0+km+j5
QOP1M+Of1yH6VUUOrFaed9ZS+w5/hLNXesW6zFgGvZ+BG2hcPxZaJD6cpMW8l3N3Tod17TtH3AZW
Vts8o1zx9gsJYuhlLS5NGQXE9Hl+8dyku/M0DfvExeTAF523lCPMOo9NtYuddItwiX0XO/OEKIw9
HcOx0I8jBy+AKvRWKuC2mR4GWtZWFh5LVR3xpBVsbz1kd+Nr2ZcRnRd+tfHBJiqLynavIkSVgp3b
aUczM89+UF2qLn83SY8bz6Xx2cEz3nAOwFwrVMIf28wHRC4mGK/dJVb2Qb6WVQ88Sabrh2e/mk5W
XwYrcyxpVAIFHibIrmZ4nAK4+4l1yNjGbYm2hUumS8Q6oLJSE+W6ObVGbo0F1EPl7glRy703N9TI
1XCb+xm4xt87AE70bV98P3pzBx3hnLYpNlba7EIv/kuN9b41wkNX9ufZW/aGZVL0CjZL3x7jXjFO
EQY4y70G7EyA8oCJ/L6LzQG+iAYbreXQ9VAotuZT4aJT5BjPkW+ePMTfYr9pNl2MaI094KPlY9kj
p7JMZBzAK9cxmuLcmUERtD8VlSu7hdap7OkQd8t2AqPX2FYGxQoseC8henM9KURBezT1MtpUgKEr
hScb4t8ebfadHV2XIbzV+RkeZ1eAG3iki1b7BKJ8aWxFHWA4JHlFLQr5F4yA1NExnSfSbSPC9tDG
NsdqLvgafhs6a3UYmxNmhvQJxuqzixvciGjoJayyazgabVwjEBkejPRhkISkCfdtNK2WqH+HcVjd
DcyGMcPXHHJ8k7v5GOCYo435veOmP1zsVFVpiZXCjJHru4I2N72az6Gx4CXfl//aMVp2ISPlFalA
A+FN2WazNm26Wq0Yf/oG36VyUP+yYniUpVlP2TWo3ehTWNBSqJqosa6ypHk26oRDB9Zlb36jn3VM
w3SHjB+tnC6BKumXLKJ8Sox94dK/1UW6zQVv/FOFfmu4/C2VvywUOPvKf+k4OJMQRY2eDlUxWqpr
cBmzyE447r1EeNwIkCg5mGHBxoFuKqEZSt54QVPinZPNXOB3r3pq5ji1a4bCgxUPPYl4cs3q1nVk
vAvwj1UBroGxO6xMK/876la+ld9dDEa0Ki1X3gybXJNXCxPI9SO0gsrLzVWnouGtbumatfoCeYmi
2w+eczbcCn6iZ7dbt0JEOwMnbkCxAoIvIGX02RZL7eKs7jbKdU5yvGaL+yi1pt/JpT6D0tcqH1uY
JyRVTpgfJ6xfNm0SxtsAzCG026NCuW5jkerfTSZKPnO/X2zPOU0DsiPeHH5LLuFPubEJO1NtK3O4
RbgWI/MN7a3VAAxHJqQabe4dIIN4xrV2jA4Dmam9IPkyjd+J8h+rCs5tm5XgthjprORKqXT/ItPe
6g5N9+Fbki1/EH9lCQ/zPvEzOEDKHVfJYNAN1pg9BJNw+Ru2OIVLjVKZxU12/eiVj+ROKD8M/kPg
GcEmsNRPOlcNwiHm6FHUx+QwQTbxn8RyrulPhwKnLUQo05OTNFu/Hw7DINBlzwTiQg3zc+rYaji3
AIcDfJgehb7kVusV0Qo44MbMeyCprg0mfRVo4ezsfW8wUJRs7UYKkbjg4P3YRA/egoZKzoWkt+6B
KjoYB6O7bbVuG7g+RFTfwPpv7s11lha3vvWLNQmWLIVtovEhi6+SP45paR/gkHq7wf41RRbBp3mH
46sxfKgV4HBtgxAv5tRM6ECnBL+TZbcrOZx0XnmkJOzNsX9nz1y8CEsBXTXJyxQHwiqY7uLEus/b
4WoMGMi19SM9PzctXNZThE51M7w2yoK2am1ip9TuNIS4VtGQ/otSIHIphxc04r1X3Q/ccWSXtz0M
JOrZM1VaDoE7g3blpMu+XA8BIaLXbPShoNINoGWJVJNYnaX0nnReirQA1DOTTZ921o9Rc0sTklUF
8hEqfoYSIy+TJ7c8BRRQZXwXTWAho2RJttoqhzJUWSFMZB6SorloEV4nsXWkuvXghuhmIctEa2Jc
wT4yEPwO3saxusdsEEI6xBjH2i9+dUxbuPKauwrZ2lUI7EBkX7FAqctenUBj3yNdyGNYhMN1qx/x
G1nFKJuUqokfes22bmVnwclOpm2TWzTiIukZtJVOH/62a9WWL8tIXUbGOqPw2JbVqvCbZDtUPjaf
uRFt0G99aXGAfu4C+PQdaEfnUyXV6hndh9HeGKkVb1ztErY5+QtRUmsfOlQ/c+s5szJOUYqGDal/
jkTYND7zHaiC039vwfIqHyfj3V3UN89RYRnLJlrZiXpwGUq6eIoHwwCI0jNkTiwcY8JNXaOb70IP
b0jaI+vbsx6r2FjNdf1YdMGuhA/NfJZmRr7J0TiY+dnRyHzITczuMa/nXRGQg5bvA7/JWd46/Ljg
L6B8o5hl77KgKuq2OAGgQVnYxr4c8QfFqpAVsKuUuVs6lKw0BAdTZBqXYlW3T0uR7j3JP+ZLExBJ
e2iMbcf6W16eL5NzH6T6Q48dcIgBdDaiuQI01ZNzFs5roI/71MlPvlbSe1DgleroYvhu/5sbYkjc
kyPORHxVTxYGjKryVq1xmzipOqc9z8HM4RZvI3fYaPSzRpqBzg1Cu+ZySqxli/ENpjTznVP3uFqK
DCzqgtY+Sw7T0B6zbgYnqb+7ILE3ulZtKGc+Bp2743D+HRqesIXuJDqhjcFJncPh1W41l7qTPIbF
+Jy6+766OK296QkFjQwzu0i6peY7BYAej4RH4DbcgjCy3HVQG6wAnJh9fK/D2rvpg0Z5I/2r4OwN
enmtjWarkOi7y62nOZzwF1Te37yi/ukRz+lIuhHie2iZO/ikhryvTg8Wt+1dE0aruUGNztzYnOgm
5WhZJ/0y75iUWiTmY0oLOJqXig3Yqzcc0be1mSIti8elIn93V6CAxPwLjS0ZYq/QkVErR2u2Nb7N
QRKbz8InaAkKIJzY3tVDeyPo/iTroStv2WQY2gbhS5l66BqWX9EQAbmKWGS7Yk1qwbBdwpw9T1El
RWYZxFur0ItAW2/yOGuffUBM7DmGht4hChsMa5PFu74Hx3Gth7yeShZSV+/DlAp+b1ypSHxO85hv
MIF47yVM80rnFGs01i0hndDRdcpimrw9sHHuLLM62LF9LdLso/K8TYagn2ONR4w+Nl1pPy5juasV
Xvb4TmZOcBzD7MXEMH5uk1U210DLzab1CDAq/Tnu9V1Ud4fcEFrksHOUumR69ISfcUdjv0k5eEii
beZbLHIRpWjIRGEoTlwxHShbh9qSphvUhOa1maYZnDn4Gl57WHT/VPgGUmc0uVHWY9nSIE4ev5ri
8pA389kK7YLsd6FVeHzzY3+LLeLByWAniaoOMu3avgX/9UljseoFxmm6U0SXSh/4zq423Ld6RugG
wf1NMOiXnrLdJhqb76Jxq61R4rdgZfdjZJJnZ7suiWCVqopCKXCkWUC/S4cluPPAwRWzRMvX2nLb
9wnADNXtr7lp0TLQ1yh0vkVNce0iY1w5A12wNs/XN/vUdb4Rdv6yeStK85vUaI6BSjY660LrjC8U
sj8R09+McbTV2Tt3s69dCizCJyYhoNpuZ9rOzor7LvVQZASHCgq2fRZREUpWi1FtVW9efb9HcLSk
t5ipT6bsVmjGv9Zxj4nIojeu8Qh0zKYKd22Y3msdx5uTz+9RY6YYkCLiWmAgX+V0jhbxT+t9xYZO
i443YwkBI9Yux7PpR+cl5FKc+piWia7FaBiRzuYRAkkFtgUY5cFjDEtiMTOYONDyIbopTdy0HF/b
mRMKCwZezT7ZFoSRdG1O/ovdwTjp9e7UQkTwbAFLmEHbLCC0Di5dnI2evxlZNpILow/84avFwS6q
S4+9ozdQF4Jr35T3Vtz6u9wy701r+VqiGR3leM0iSTKb8v6ee2gJeoBVGqS7h0LT3lE9hzf5ugwa
rdrf1OG2fLe8RJz9MSlo+MaTwSkjf7NMLppG/Z+MiZtywo/sD9vU0ESPj2XdGkS9kJlhUNXfqffU
e+D13BSp9cS3yQ9HJDQavDgOnVza27zNogPZbSlzQHWlJIE6zZx9yYLmOg2mTC5pDa0hqzN2PXoZ
tGUfBgQD+TzunVHl297O9gW3CT9WTI1QJZEUvejUtcKaTsCKS5RHcBWVNsR7rKehMcFxD4X+GrXQ
iAne0mnL8cN9rdDLDHzwLO+mYUajKpB+dy9Hbg3ETT8Io0iMl0BApGyBnA61YOeeB/3vaQZuW5cc
kiGmp31l/AJMR4aCfx6JVUaYymFKoc8/6BOPx28pJhY/7PPw3FDYc6kWBu16aMLHZCq5oSgdLdZm
ZuD4iLzzVkuTAnZF6c0L7b8lOUGg6YcJv9ceV1ul9OMctldbPLQT47l1yofWtA4Ax69uofP54fxp
UCKcXLYLJZOz/BY30q9LvVyqrLsGdnHzFPQArimDhBrbS/OhHRjHjgBEa9JvCrbJysd6feXqqjzE
C2MUDQtNFnn/OicgyEET7+MSQpihQa9ANbPHoPDOM6aXEstYesimet1YKZ2OGsGSX07rGWdt2iZp
EWLsZUfzAucw7D6bpeBtw2S3tEgSYHuNxvYorQbZj2YU/qmuLVzdk/CnQFiNrjF2RlbpL46FeLKR
Jw+0EXBktc3TtGCArE2rNNaOQZh8GJPc9VHy4o35I57xX1Snt6SizB9uIJFICGkVtALnmlbk6kHV
IR9vUQ3qVHwvR5wTdV9JV54HuKMuOZq1qH85/rpzmFJghrUM2L/0E1WtBZJhvVVxeLJqcy33vvx8
ktiopKGrPS7hxvUgEI6ULBLIBXEf3lBGubZzvQkc+2jq7R5UAfNoDxF6miTdYle0sGmCAGLrNK+T
xoDlqf3I6RsCO/S2e+9RxUE2c9cs05ExXKMv+bmMhUV/NNSXhirEDJ5uR+dQczdlKlq63gvmcGsk
Ow9RAViG9ReCl+rDr9W1quPTQEWWZAXUsjCfmjZ8lCWDVunRSkTqrD8AY6xlGyahv6s9h5CQhYwX
dxRpK5u4LS9gOZnp639jWZZ7M+ngu82EsDCtI/0cLe0OU7O/clx5kKwWPV7NJBE6sQSw3YuvRgMV
0izdpiOtGFZ3NXLHv4s19R4uyZcbqw8cDq9N71KwH8+9Cu9YH6gxNCQW5jbNR0TaIvi1kbHteFjS
KIx1rOaK2/i1VkiNWNO8L5eEYrBVcBrXJCZETwvms4bVoxTswrl0QmvnpvVHhkm86WDRXaXT0WuM
m1/pG0vnQA4gqs3mSasJSnTtOhYYczDsWCp3V4/d7HaopIbVD5yndVgXFy9Jjvi9g3erc8gGqAhM
ZKJbGIvWoq3qjg+wFOgqEwXXqaN8BMUrCZFFGjZhWT0TbcFyINWY7ZPD+WNmsIot7Txk3dMyaptk
CA9ZTafqYP6N9PBJp2OETtbingL8BeoSFKf5fc66nda6Ry2yHhMQhziuBfMTSICGaac4G1zSdc0G
NUPUlqDNmXOEhJJ/ybkMWlu7hr32TzObq7Lyl9iwPuVTFDcYh8K9hYzBjOrrHRx+URwQfacuRrZv
2IMG79M5IEPwbzDuoRNQ776T1TGXlEsX7z3OEdRwm2s9c9jINafV/TGf1QHWKiR1+vjKqcJKDdEw
gypJ0r8Mqn0NUhpeLYA0XbvIBNWz7wCC9bs2rr5w1KvvlnS4TuF4wd38M4x7Mq7lOITO3YjddBLg
+OHHKw0kightr030pE4L7Zj+W0ig2pU+K7jZKxwy0gzDQD8Z402Wz086CW/uqWOBjbbTtt7KSJtr
poOEc9jOIVqoJhXKvkUrAD666+2jQvvnRCMBjfedUKhdGabOaquW4+9g2eQPsqg9xwalNW8mhh3G
6Nx63LTR3q3PTSMqQlRB6XrwPwdMJgJCpGqedqrVxfFi2clYF7p2s/J8xMy9+XDhZuL1ucumhPAW
VhcXsqNdiA9SKhMKyh+uMREny0z61dpkCj7NWawt3XgfycpINRwY+WRxa7mxHJ6gXaY1t1yuv07z
Q2A8LXN1jIjkCNqiDR/MB6LPK9mPnsNaSQ4SrPBrM8o5MS0Cdx7N1Q5NPnwvvPILVgswSsLNEpFK
PzQk3qSsCwuQiCBg5VfDk+sX2yRMj8ESIQ1oUlRC/0z/kV2EpTGPSjkABosPi+aFS74j38XyIydK
sLXkjw4hZZrYcC1yB1xA+L8M/TMXreyhHi+KsbfuedEiD++45geLE4JwyE2mNUko7tPGSvaD/Lj+
yn8T8p/sDyEUP8N7YUK06tFpLMmBe/LBJnO33PN8fs/Bw0vybXVVPvCFP4ADrbiZNWFdoVxF0LB0
5WVCDlypV569IY7pSD8k0PXIhsAprCfS+32V/Qz2Q+d8TMsjn+MXONBNxZoHUL2BpUlxoE72l+F2
wPhkFOVHkbcDVXU4zlv4FgQ/gW2se2wRZgPTR+Nok3/IoySDu05rBLrJ8DLrlBGKz8S0fAQPGDf9
xkIywp//xBAUeuOWKhQcffhog7EZTHUAnVsR3BXIerc9nJZpGxpfufGgctCD5S9pvCyK+rvMMOqw
mucG2zzmbyrgKfH8NOgnb7w7q0pevc5+GqjJ/Asdl+ukNu86BkXQCYVNZxQ/8w0M5kAVlS8uISQz
MpBEKU77WrM+SDNWsR+u4h5dwoJOiBe0AjjGkJfQPgsLgq5iQ1CRb3fhxK9lwgugikG9MmksamzB
IUz+s4e3rHylWrVSTKQLEJQ13qbsr8S+fCOTMHGluWLg8oLM3NrvkZNy93P4zEkvISQn6+/0l6uu
/SAipUKEQUAHo4Wmiui7Azwm7NTDM+TeA/66n1pgSiDKh+fNJKFv5NnP8BZWsgZ/X1m/LDTCahDQ
CDoNiCGNElpuv/MyBJCMG0WEY+RVSBRf0tk9xc34pE0Q63mO2nZeAEYoAY4f2vCdEebLEI6oBbVP
/y1O5sBRbFDXOHbaT+HviIV7k+5V/8QM2XGMFk6AFVKy5zsn+5v/ZhatzrJnuaske+igatZuuG6R
vU5lkyW/kFjgT69tTimbTDvhtg3IyOvS2XdVeA6Ej8JK7aaVTx8Jbpa4zLyzXDIbrLJb3liVPJ8E
SjZNcc4Iy5ZcoDHVSc6iAD0X1OBhP9prczHXqhFB0QplVKH+MZPspNr9y7zhjoFn2evgWadQBVA+
aDLJdMCybrWM7aHpdTnvJOqXAxVkRn6ct1DcLkFwmKsLc9UN3n0+kYJ3wboo6isTHevliS+2niML
eWECf9csNkla0Hw3WXD1QwpPevg1kOZq03z2tXHjhtleXtDEtVxTxVUeU7YuqRYPQVkR1hOBpLUU
wCRkBHbQncpIvyF+bHdfS4ik6COLeEIlLECW2Ia5HpjAH+QtcmKwhPxyJ8gRdE32h/xfO0PpVa/8
20TMxUJiVVScbC2dl3JA8jcS3fGpv2PGv8hJ+gtoQoGctjQCr38PrvgHXhRV5t98UwPW68loeWrZ
i3y65Eo0OTp058i3y3IPaFXsircF8XJ2pVtXBz5WthR/Yug83PoAGwR3KZ3o0vTZRZUZ7Q0tgb23
eIoyoa0sHfBxpN5Krcdz6adtagDL7LQg3q6FAc1SJiFxVH7kYzw/ZFXxkmdIZXjefUBwDZP4p46y
xwTZpx0y8mc51OuiZPUULceDM140N20pH6E8lTVBv5u0qTnELoPb2SYtTIgvEGE+jlZwHSJECAER
7soWfW0TSoEfo91gaHxflCfnpaW7Jnf5cFNPvt15xPXYq2jBHARARFA/sDBNK9KPtu8fKKWsEYKR
zjv69VF5TSf9SiCyz4Zyhyr3TrPnbdrPm8ikn6SPlstMS3YBP6upcCYuIR43IZX68dRaRIhTBKwZ
HzE34w57ZKVQnTrWk/Ya5iZZ6Flx3s2w0Kp4gq8ERSY849q6azrtq7eA9m0j2Dl5slYsC2bdrChU
utwrRnjUaCocWYyWjhPaEmwl9W2BAezYB/Q7TzSIWlT7kSxp7pfeBxppz3VGDw8AXwYuwc3nAGGP
+j8d2mvF5o2eJ0V9j8O955CHYbGuVU2l3kFk97s0YPjblAPtH6MK1loYXYxu2BneqxHLb4qXL596
rj34B/6UW+mmhC7Up+6uZ8ti3Qd3hDY1u93YrMcySM8azTdtbd0bLrT9hkwZHGiOcBFgYUJ+2xT8
xh6vHVZnB7TBPViCrMLsX+eBTn5GMBmeefx8uI9ndyf7xF7eFKEnORFHD1yY32FwkuyC9bAEDUQz
bI2FCD/HgRT9ChrJ1BHonhr82ZsT4umRFWZe+wrWERBATFyAJygEQTrzG0njIAWEBydNVlXwNhFU
8bL8bFc9yuN2SFZbnnlWS75dfEGQsRcJ6AipHi0ShDL7iblCOZuPrAaHno8kr0kbvN2sqT8AbmgT
mHBgAjLOBJoY3Ieg2OOvvrILH4AWs+aG65xSNIWEUjs6TE1VTDscd1cFd0hOSM41iQYDDQcU4Qkb
Ro7NYP7TJSh7x986Q13l1CmDtwgTLbEC51TxKDpMv1cPy09mit9iM7dBjyz5fOH1ZDAZW388JxWX
ex6pcaf6oINCHNmojISIuipjfsR1rF7Flp3tSjDafWLGajvU2S6d7u1SX2d1+QSBatPOl4lIM+/q
tZd9EmoYs78aMti2gKDzHpiosSzYn8OfoJl/YjfYsAB5Z4mWohayqIovRLJXtij8AUAzjRKeNo4H
nMyIwmOoltXsQdplvXhR95f3kTVr2C94Xty5doPeljFad3E9olmcX+Tz5KrpWotqYbAn1JUbvwYr
d9Npo03W0VqctY1emG7XO9lUrDs+1fO4PKIIDQ/zKei8Z8iXR+FttgUyU/7GK7MzjraQBfoNcUhH
Oz57eaTPrGHJ4fZNeTTLqKF458qx37n7F3h5uigcZh8RSYGtsmPHFjDD4UiDCYGev8q5j+C0eC9y
dvSkS4Wlr+fqxjTxAWqB3uAvO8y+VolDLYOibNy255xoGwbrcZnpy5vg//O6pgW6y7TIzCb6uuCA
tujYks9sR1TzLOSFcfCRdZf0GUP9HdmenFotdJ2Cvpek989FYL900eJvirF+Z0ExmwydzhYjF/C4
KFMreeG2F6dpLTgtLFWJNfsqOnkeDAmST64gussg2FWWBlU//JoIFyjb7FV9G2ok1hgX4527fCCO
l7jB4TmBA82ZGgwRh4VwD4zLw2D19+aMG45uyeGDnruDVnbJ77UQxxt/4lYCIA8fA/1Hhe2un+t9
nBwpK5+XPjnn7KCeBj6DISG5RSjefq36Bh3QQWJDuVQ8jihIotsWjzcIpx8m/Zpp85STchj2sTMk
ImhdCZJikoB6GN6SfDyYxbdtvfNPE53Lco7KaSInupf2B5lF5kXmAvNA/hfhFYJqwgRemyXGMe1n
4ZHS15ywVQvvMNAemOvFRodbXbfjA9/NUPuDQhgUP5bKe6l6QBMHbxkDr6QOzyxrXtNB+KtlwT/9
frDzC2nIYaBzORCEIOc3nTk5j5JAmbmPyKJ7sKs3ebJ4OrEpe4TZfpU4tfth5jbrAow+gQt86buu
Lmml7hPshcN5+Mxd8qGmGWlAc8J3s/D+KKL0HOuiTD/GHD1uO/6hRJmY/UnVab0qAnRnwEegvkFb
K3uJqmLKBVUXnu2+37Hqxv+RdF7LseJaGH4iqggCxK07J7fb2b6hHLbJOQh4+vNpzs24xttNd4O0
tMIfJAUoQ1UhYIJy12K2YcDkcoImGVjO0W7JUuLlPlAz7VxQ0Ka5o5t/g+m55uVx4+30d+lBHwj5
nEEnEQzQTQKD37/hfSZAS7XA0pvqMDfgjBxJEygr5Ns8Ns/dIG9pk64d3lyGy1Yu/o64CQ4qzNcM
Xi5e4kAj+3Fs+MgdmkDmk0E6TlN9pxoIdjVYRgaCggGfzmIiHJKidDjjw3WnwwrcgFVPa9aEbB1O
GUeK9xCNGa3lJwtsaNL9yAXkJnMyKqGB1IyZxcH1s62+EaR5qR3fZ+N97clpRbkKpMp6oEI2Gal6
kYg2EP3WftTuZPuptze7aGqtlY5LNouPEzbKEBBw7/sYm4LM/6vq8bOlgM7KFDTUMp1KtmZA5cNA
kkWZz+2joIcU9U8N8Plx+gfkA3T8iLEGo7n2U5ch/J1DYk1II7KSmFB1JQvugnW301HPlPYx1QjH
OHwiqRBkqLpgAXlD3eFNH9lw9EoPUG0IYjLDixHXS5AmTyIEMEHpog+qhQZuy4sy2gV5+ZpQ5Sgi
Vt2CnTBMkwfj3QSMGB3BhfL/utbbtk37y46ESajLvRi3cDMOLkMCBr81zxwp+dTtFJNH/tWyo3Vc
4noRP+EuutKtCBWO+7JKF7LlcqMf74yxga7+i3i8UNj47MNyPowdisFqKnaOBtjx0HR6EFSvVEJo
5tt7tSQ7iwFM4v8/D6xhmAI5Ak9ZDv6PwUBVVwOja79wnO4XUkQORr1LSc2tOX32jH/K+g1y8ZY4
jz4jZiKUni/NPAedaetNHZk9PC6iOCZv0KVIOWxoY3le0K/GRKN5NI2dy7iUeNA6xtHryccfcby/
GnkAS6MFqVOBxs4OZfW31MbKt6MdXVxm+6w/qni+rSG6k5/hxopFCKUGD6AG08OPgLkPQoCKUB8i
3GkVP/qIcWO1cZx3ckWSNgPJ5LFEO5YvratfY+w/+BY6qYqLd8akm8qP1p33rYM/fMkBPWGv1q1C
9Lr40pwePC1vsvYkOHCqGLO3jx2R2RDohRXDhs1TGJSELES8re5Mzja9ISL5bgXZqjBS+K3us0cu
F0KEcCnz2Wd8mx1IvA1PlV1im2AKQdhD2b125nSdlzMshqeA/owOQ2wnq3Pv9aFLRyYwom3U2XT/
l92AgJ0XvYWGwMQ42UU0dSY6qRlDfr0BWQEkanoJ674ONi2GOW/1GY3H7KWDS6QwA8Q/gVyRNJdA
b0zeTq/ipvCjjaj/JYbxMSKFk+f272g5L85SHnt7eWqc4qWhiOdWcOUF7FvR14CJ6BADemcSOKAG
YkRPi9bMCOnMJpkmuMFOsnHGZD5cjI995C13tsKNgl5f4SwfyfIJrHYzcP3BGu+H5NnRW31cvsCU
1neKYOvQvZIFujUR0S1pTRQnmSw68yGFKKKT7dC17xA2fVapejMn918I7pIA9sSn9IuvvhqeoihB
fqBq33TCu7jJVSckczY869WvcmsH8PMJMEK3MYJpw6LQKexYIw804DqAUL5OrszKftZheIiunPKI
Xa7yBo4DxyddA9cQ90rRYeI87DjVSxwAAm6qTqts137wq+pGS3LAfJTZGF3mVg2MFuueIF3/GxN8
EpeHKikPIX6ekqPHH96XofoEJYRSP/Y7PjSrbkQKuwIOLgPnKIOS/hL4n4gZ3VKuKilgjEAHUfZE
PCm8kzkn9+QFxW7pTeB506EphqNZaZUs9zsQUGnj8eDTTSAdAe5FeV0h8LBewHP3bM+mrM5xBPao
idjWyXIzA/VGpoBrGV7HzuwPG1kW1AEFMQ6T2TudUOno3MfptPbR7D5WHF/M6Osco1YGbhvLYpO1
CeM3yBvkNwDzaTTOTHy4GW5CHW0V1r1tLu+GmfDGM/hzRTNateqzzVBjUS6D1rRvVro8FRm4p75j
MSQBlCtKaETKwy3zEFSm8WEI2nEXJvRuQmWiw11omj0cV5k15HDevDGrnGqzjUDB9cWfmjEhJ2ex
JygZatpay2Ct47p4Dsn+rXT6Vl79ogupGm+hMQC+74QDpFI69KSKasc4A2UphBlcYHBNKk52vbxU
vg0GHMx2jlRIVAf3WDNWa/Bk8cVIlulOZ/l6/tCO7l6nj6oXQF3Hm++Co5gEh5/oPq1y+sYc8aey
q4eoDddJxU3MMsQ0xghsu3PMwpE2qIu0Yz5QGQro5rom7OjwM1VCu8GpwGLNc3JUTapFmnNELQim
fRtgcueyjabG+GgM9dS2La2AoCQPdbt7zKQRsjWWcCdayf4GpIKmOmQn+R+ZBwo181tEibJNBRxa
OWV1NycgwuK8ffCDadv79eOQYRPSTstwcoxk3XQTkg3l0yLMFKReHDyEjdbkWCD+llYnVnOBZILR
Ny8d41qadPYmceKLGaUnltjFadHdWuLznIx/rTl/Bsl80ssVPM52UCGgr5gDRCUSCtIUXK0p/ItD
KITgS/27XDhrbxqB6GBpzywMfQ2cwk2w1H2Kw8qQorANcG7rJtVyhwIrQyDPBkQxlx/t6DHBm+UG
PQZwSYv52Xhk+MpYvhwzB0ghgBTlypVrTzLCbsr46svwq87xSTeNR5eDxCanqQLMEWo/uMwFx62P
+3ww41fsg0uEK7hTHAxjyOV6KSC9MosuTeeEic5ashVNU52HBPZQRC/YEkuwsQzm6ZGs6n3lArSI
yXyYxL/r8OMv7VNFkyQyRp6rjeglQM273AXWVVncUu8aIVUN1B1NNsVO81SPoyBQq8h70N0F2bYH
u8vOVmqcPU5Dvaeyyge0RA0byfTFNeerW6DM4kRTcsoqrzsB0/YfELJGLY3Kdknt6BZ4LhR2EOSR
mqFFNx14glRjN3OdiIEppGHHoBSQ7Ii6gDvMFr1IQGltNK7qkW7SyIRsWLDlXGT4SGVwhtyyXpYB
03XrMdLoxV5u6cu8mz4edHXyHM3JmyPyv4pIe5fXXf27GGWANrv/MIXC2tQ+X1nflTIh1JFAOUew
o2eY3ECA8nUgmHqRWIA5ehb6RM3T90CxZ/CoRgutfzbGLgMw3TH4JQYbvYeMSffLMO5opct3ZqjX
CbWA/RyZSGVlSAZUFWgUMGF51Bx9bZjhMezqqf+6dNDIlXxtKpJ0rfZv8kA4nxdRn3KWsYEpYFX3
b8HkveYeBbeXMGaP83zDNOvWlWA4ZYbAfO+/pg764/qGFlnDrjaOZRhiqpBbZ3MY3vDv8u7NuQQz
b0H3N+r3yRg/3dR9C2XzGCq8b4LqKyCtESRR7Viy8Uz051Rr3Tfd+BcLW8L1Gcv/om6aje8cODM5
G6HXc0N8K9qp3rp0K1d+MP8YWZfvdPNHAjq2MJx0ZA0hoN12Hk4whdPt46A+e3LBfr3ZOZQoVamu
EFB2CAld58A8D3QWJoskUc9+cveACdTHRKsgSKMj7IIzKJV1y/DRzMFk1I7NkdPTVi7Mk2cj7CSH
SxXYR7/HW66vP1wfqyBpq6OOFqV0MRMD8t3QpPclWP+heTGQR7gbuESw9N9duvirApMLNA2KO6Yq
2M0pEho1oBELt0931QGvFIAdlyjZdFI+exg+b0pkHMD1TeixVXCYBHEwweO6sUYqctSJuiLQMwlQ
kOium0CF3Z5eT4I70JK0KC7OGe7SerQSjKj+mhDBZMtxFCXpW57hPbCQJplUkXdLw6nZdlBZWmdj
D8bKApPHkOjJk/C8oKbS87hNSG3lUbiPovKhzBz/PqTT/O1N6UkJ6zYq2ULxLscDCNV4ZYMywvj6
PSUVzpr0eR7ndA+v0D7hWd0dcx/CUjf5V50rzCY0pHwETz87M7jxsX7uUqYSsgRAVzvVaXbMk9FH
xwF4/mlIpwvn5rZnmBRNC3OI8ATTmXljvsm7YiOWkkg0bufc6uEc0KGkFs1FeAbzSZKdr2yTDQnU
mRYzGrqRss/W1DIasK0PBVsYbX8ACCSe0dlx56cSvuKdF6Pp2ARxsus7VxfbbaiuzSjApdgwC0oF
IbWJ9QhqyuRt0I2wZZru7YL0dYrH7q1zunYXD/LPrfKPsnBoFUi0E5A/jF+k1YGcsUygMAMbc+3C
sQHcDLn4b64jzMKHcdrNjlddvFF0L8CfaeNz8M791HKFINoCM0kxxDSXfwYYll3sR8V9MofJtbVk
S5YpJqvf+Pm83IcJlAZ4a4RnCVmqtBcUz2pjXluNmvdjKBGE7zFmCOz0efKTdDX3Aqx8HCHNFjrR
ZlDxsK9z6Z8KnujRpyEGkimrb0EFX0rUwMZFkfwmTmr/EG2rrZfCz5/aDt33xjEenKi0t0ZfynWE
lTl41Tw/RuV90oj2LgEuvo5H5tQWZB7XHmjyRTCzS4hOq2qKwOYHiBwKQA15zFy1yhw81hr3bmzs
pyFQFbFrfsHM8UXBxAP4YH0WGbvQl81BdemB8YZ351Xl+1D1b6S7ex/hD4bv3RZw1HvppmgvgAHC
YVx4JyNg9RQQbY+AWB5TEZDZpus6wManJZUO2/oUj97Np/s9xfUGYN9znwDdsKB8InO1b/MGcAU9
fo9umJk91YO//q8sjKF/68Cje5fGmGLHw0bO5+5WlAtKnLWh20X98+Q6n6zikwuRBtEtadvPrd0O
30pNh2rC+KONnXUzpFXJLHbaSfBLZmcg7VgDbe/87DlwGNBbujeQpfeVNypEg/FFqfx71PnQRfTT
st/7hdh2U36yCmMMVkYL52VElnTg0EE/vTt6/hBDawwov6EuW021DkL/7PNmMwFi8M0BuCqC2SQB
SdQBR4QVswUFbDy4wUIg9gSIOuC4Oz8YsnKjCkBuVkrB5KcW6Nk4C7eqjmKmrQoVoKKL/rHwIDiM
cjkWduVfrALOtBnSFZxikcJ2rove/ylin2FBneYmGlh1nUG58RP3ouQUg7bC9Msz0xjoVjuzVzMN
8XCUa5yybky4+VMQshp7cz8lqLEuI3F6kFuRdmDh4b9JKmtLIjzTppvRT0DG59+CKCVjUsAUqbDM
hSjeTlANUQ/vGLuQMADm5xr6f8Ya0vKk3HUZMFUeELlKx5ijpV3PjMZ+aB0opvJGoWh8TLu+0lbm
xjmb8s8UbLmDJkZcJTffdG4uYgShak9JY3RXx2iSfQwtulqMzeRiDxzArnRSqiy7KO7L2TLvtO9D
lEXHMTBPqu4/fIjNPV1nkhrazkUVIqrfeGvhgNU2/eomM58Uoadu94vkNYMFF3DoNjK4NGH6bxHt
U2gK4G3kEqbr3am8gf/dpPF+6ePvMbKeFWEI3TUXEzCvOxR0VwXye4aP+D4UNmd0gR8W3W4w+wfU
C66qD16TOnyMKoxk1LIbkTWax/Zt7hefLL8JaDUX9/CP3tMJBkk99qskn4H5QjQK099eOSu+xDpH
N8VoylcTcRmAsEBpA6dAVBCIj0rCL6WiB8sAsFnBvUlV+9P07nVwp3spCgR6iovriDcaLgScwhqP
qZ2/OBLVy2H6qtA2q1OtBZw9eXTqTDqRsbEL+wLpF96Uu0EOvstDa6N/FiM2V+Vsvng2ECmJI9ns
BBcgpfg+Ooqk0s5C5oFUtr05wrtGj3ERd2YDuayPyjsRV09FJHbow2ziod4FyvrpnLTcebhzn6DY
7o2F2FQl8G89uTeyEL52dhAqdZDknEGu5AFtkoLJMoNNzE2ZKfFcpwR2DC6cGTLVaL7dVRSPKE+l
DCsmuawWSkLbHdYxq21JltXY1vvW7tZAysGZIY7ZmWT2413YIYHBEWV16VeeYlQT9OGdhFMbeRS1
g3trKZcTFW0Ase9sfCgSYR+Enz1azbyJzT8LbYIyB/UzT5CyKEV42sgx49czdzTSodj75kO7eNxZ
PoylzgwyH4syfy9yyqgZXhD6hH0ElwgdrDltNkWCEVjAjKLNL4Y9fecueOXcGWG85AuZybRs8gog
ojLMzdQscKXdLV30Zxuv6AoQHaN92jDtvWw4XAA+a19IWFPjNkwFAzQxfI6Gda+m5LGN5gPNoFM+
dnuvmEkNwhGGdsgMV1+0CGgP6t2YVqfUzCxoZ8n7XDKKmqLwzmboJKMUZkJOs6KxnlwzRVO7oSI1
zAuj3+c6qd9rGQP+kMeI9e12SC7H7o7qYaufgCith9Z0gfCLizDtR4eTLVuyjzhe9sskry0qwIac
9kPgbfI8PWD9iEMm4gA2PbrK+lnwcQThOTP8yhwO76SFcI58Qp7QlJqnB9nho+SP3Qqs6zYfWSJj
v2zVGN+LMP5VTkgqyGBnbTrTR96maz9RiKGYpzjy1kmk9sxI0Hap1Ctt+9NkLsVmWRA1bhE0XBF+
aAYWzWak6XjzsAM5xK5xdiwI3oN7Hy75w1INZ4zO0FTqSKySMd8J20YZRdDWaHBLr11meeW6B3xu
1movCMFzUqEzYiX4i3Tgc7sBEjQszqvboedjBcQFr3RejJijwxR9vhlMSOf9kH+JebpZjvsWSXdt
mtFL4/s/s2vuAuT0jvQ+HqPaeTTKTG6j5DC7WpXn4FApIh9oAAEvSYbCt1IytUGkV7sKmBQ11qub
OmsbsDCwyJ1I8HBN5o3bOuvMWf51c7ysXHHFUd5aVU29slNxmKrhkMXBoRiQMbPdryh4dLsYKRcz
v7W9YBwGOrn8QEfht+qNE59iGbE2bzy0f1i+/H8BdHyy0JdhjLRMw9qwFCLD2HnW5t6ewCpTzGUp
/Zs4w03kv0+oN5mMIBxL9VxXD5LUvGnalVuIjYF2teOW2Br/RinlNIoX/ym3zQUnm/3QGwXc1rFA
JGDYkDWRqEoUW2QH3CSq/xYfI3JD789maxvGqZn6g8jspwwlvlm+zj2G6+lbn9Iat8vferFOFdgc
hFOaHL8de2caIP7GuVzzvZJKMV3wQMi2J4kaeoTuK01RK4WnOozthu8yuCnuD2mnnVB3EU6/CLBt
i1mAiEdRFWvAwFIru/83sIrrutw0BcW9yzw6mx1U4MwYghp0W30zEwcwU9og1dO+8cNMqY3Cfpdn
Kbz34t5S9PxU2LPko2YVpXR0k2SGia+5q2w9dOlafTWmuEvrAdurYIKgF+7G2MM72Jj8lsZ3GzKI
UyGq/aZzQHOoIpwm3SHxop1M637txE1zET3svmT5lyz9KULgUz/lfnGeqt5/jItGnOJ0vqSM1fwq
TFcFy0gm1Yvb0tfry+YhyyUdmyllkJSltK7dWmCqOD4llfMtwCGWnYehe4E3Yq0m/yYwWmZoDIjB
bgTCbssaBab1iO6g3XQ7JrNrJaLfzgAJ6oB8IU8ca/rEDSZ34QKh3V+LVJ4jK+WYtGYsncciWCeo
ArgM88UY0ETqTSD6+VGW1qNRx0w0GRE2fXerJ3fdqvglT9rXKBW/jTGShVo29iRgpc0pfOhc8zqG
Qc7zFudx1B3d4WuRAA3oRECQg7rgcwRTIEyFy+BjnKh35SWlcx+H/qEPwUt1rrHvI3jKRkXzQjzl
vg9P3iEtEME43U0KkqIrKnYTil6JQ3vCMyD6BQKynvMim/q+Kco1x3XBva42XsGLCsCGFIbkZJ4B
ZaqBD+f6JECpkUCx751NGwPfHfEQW0BO1gPlRM7AKzHE2c7Km40Lb9OawNPxyDYE6icy38wdEn9F
mW1dJER7/Kzh/tvWG23l+DnK2uo1DJq/weifKysHPOnxMVJCRue5lzjq5BbVwkvbjRbTJcWR3JdH
hXowCJZ3uDonGS0fgN3QB07ULwXHoVrmW95FamUO6ZtIl3+Vz30OYvnQDpVWpbfS56xITLC2VtN9
GEKGr8iCPLsTPrt1/uQY+YO0E4Bh7S5DkOacUnvZtbupTAbAsdwB6bl6w0INsnQIxTPMCxAKYdDj
L8Ot9bsBkG9H+2ny2A51twAklLsBWBVjcChM7tL/JUBYGuRTUCPKRQxpvMNzogo2Xdr8he3g7Fxy
iDxE+NNojbXTuKuMrISHvctNH3KHknBSFnEqsvRoutGtp0hfhPcj+2LthAA6TeR2VbiOfLBzcpqY
KbT5FsQHNGhG62nDfZ5TZwNh9cWickPRecacxV4Lqz2NQXHLnGLrgkDXWZ8LZzOV2S7IzIvG1TjB
tPrv8HTAJI3xm2Ug6uPAjl0WlKpUei2X5s22gbTNTk9+FiIhj5nVnLM8mL4xTwYW+1YO3dGNwweB
Qk8XVIhKZ/1fI4e9nLqHygUXLelZrDhfG1Zlvo+l/aHNPij+OPAUOU+THgBsNP4T7V6i8kqrJcXN
DdPzxqaenLK1hnowlrZ/Ab0Q+Vz3zF8Xxre0Xhd0u4h0tldtYltreaFPkkVEWcZgo7vhnL7yCn19
qahoMkymfosZal9xKAoAaEhhxJ5D9YXw/3xQs1ybHA6md574DdDCmfgSL/4msQzEWBBPu2/Me333
etfnJn3XLobhGJw6/121yW46GIICUN1F/xNfInIf+G8xHPS2kZZWXv7THyI7iUYjVbqKMcWoffj4
TFxKWbcCclsJ4OPX9uQprL6tAu1MBKqdN36d2Wg8uqiZumdPResJ5priCWJ+MrjQautrwt3NZI3P
Jx5FzKm5LB+AcRN1L5pjzaHyXpzwF1MtqrsnsF78ihtrcFBlAuO2+eAxqOHAyeI/pPR5FHqISX9B
Oz5MG3d454OHUbbpjXcvvE+86thPGJeU22pCgSfb9jYIx55GLvLhWCHTw0g1/k3vO/7o/+825yBZ
uds1v9SPpRcXRN6a5fLfu1xGhbmoql/1IJfPD1QG2PKuIuvQjQA+EscDE159y/Sj45NyWX0m8AMh
q7ucfy678cXNaDZW/4fs8cWmHOl6v/mHedyDPrCDcf7uZYjl74TV7gsv1i/kh7Y/1OtHL8ksWRXh
tQoWBly/Bh2hHvjHiDr5BK6fp0Dz6NSUAVRu86iXIxlHQ2Kt97XnRkwrt3ECuRZEz6wfBFcX8LZY
HHxV1ZF82UcurGWdUzp5OkdKGuo7EqA0orWIpDUvifnfxv+/p6S+Tvmu74B+kTGChpn+jRza7kJ+
iYR4jMdRynVYdHXQHPXG4L0WqjPeX0ch/cNNbqCQa7T6CioPVrwlboqBJmukiSRrGCJ7thX8dVoR
A8hp9L0xZloGoE349cBcJV40cPN3zGfAWsPKCh/0PeQjRymbK5T6hvAbrTarvyMPmv8DIKHXgrZm
N8SDLz+LAXHnHnkZJ9SiXQHZYLYth4PmLuSccyRk3DKeNcxkTqniv+spToN2bldkvPcOwYeXFGyN
DPOPkNyKJ8d9EsN7nr6OhgOgn8aphblI4NJiS9Z+QM9cj58I8XopZHz8tE1pg7jH2lXPvLgY3BM/
YBzfqtiEb4pZCB990OEEDqbeEHyWDqPDPvyqCvuxM97//4BjbOjqmJSbl0d8JY2f0suDlw/i3bTn
UzuPjIpeJyvDJp14Xtc9dCceBguqnWGItRiY1C0wJaAeUfzslxIp71Yhv8g2nHWgYCbloKFmXdQA
nJ+v73Bae8FXkzyM4S2TTG9m+8cUpDuWWT30RIdIPU6AkerceUuhrpoVAHbPmA9zPeApwuMdQWWV
qF+iGVgg3LlyrHMSoCJpjwx0R/XRhxZIJYKF/aufcjP+wsD4lggTFnZMkqv8q2UP8i7rgX7nXgX2
BeY+0+3GBD1EZzRW7YdIwmAddFSjQzspCj0vuENjES4lU1m0bX7ccHhOg/reKCDdFiQmfpv+WV3H
UN6Sn0G+IO5V0y8MWuNrEjky/Zzc7VQBFoj/NVX1RO+MzmoxX5uaWW3ZvKiOQfsU29WuqfK3enI+
e1LLLh6uvpeeRjy2GEsg6FO3B3e2V0Vd4KAYHWbZHvS9m60Zqk9gvTcN3W3PHk82yYxnAA8tyvYh
8xDOSJAn0mP2THYX1BrWUqldVfgvekMPTnixRYYccI3ibDTtp9Q8JEr8DKH72dNJ1UiAdTo2Z605
3hONkthUq65Wr1ERPZpT+tm0+UHCpSNlTXBMy3Mdrd2VWTr0TSbw7JmjTnFg3SemfSSNfwps7zlb
jKteSBYtjkG2OJkY4ZE+90HXRmU4XnX6XIfjmgbyWsfKKDWPfSNRR+pOjDmeBiN9FDVyE/wdMkqP
aKhdorDZd6o++HH6HGlmVWGjYWi78U1rxSymevFq87lTTMzyUl0QhzjqdFuGxNGyeK295EoV3zPk
7vZFEL2VMAcA3njdKhniR1qiNsg0Sj/ptN+9iH9FTBeOXgHtYbZmjwVIJS9ZML80Edr+xfgc0vGy
cpTuGLZ+qckiU+bD9NV4NjqxUQxyyqjBTci5usJ4s+zlO01ywBpQDVyOUNTTAq1ud4Xzg45Qy1Oz
H+c6e4gJv71MLjkzNsSTIPs35pflLn+B29wrT4JoVN1t5mDNOrG32X3znL0jQ7dyEXgL2ujs+vVG
+u1x8ZeVRGyvKil2Z+dSduJVx+1wAkpV099pR6gWWUJzmbnUcUjVU1yLQ9uON9hTgLUT8e1Y6uhF
8xmQzT9ryF/N0IIMgAH00OB4J85RQ6E1xbRH48W82nSVzLI8D1599LD3gDku9nVETDFDxCNJIJP+
AMTrvYzNW1iaaJC1iGdMRwoYskdnl9fZW7jUP0M9XMPOgJStiM92A8IIveERVDJ3qRdoRro0FaXS
kIhHhUEFHgKnJsdZM603+p6YDabtS35xlfOmbAzlGmNfTeExGMnxyBLGaHlbjGDnBOEtF83VSPtT
N+NQhmBW0ZNs5i2qKtZOhuNp4uRvZwO3P27i4gTwTIKIOikOGWDEu4W3EvXwHiQNnOJkwZg9ohc5
bPRzwCmLtsaKiLue/Amb7A5JWH6ajQPEQfvKLXvP61CGySJ6XuwofYss1/hiYjRgbghk2O2Tz3pR
h6ke3nozQCTVL78Yr51ncz7oZLYurKMHPitha2LHsUMgbyPIu3HpoAr2l40q3UMf0FDvQE9EY/2G
wP+zJeJt4lbfwWxsddbRxvm28uhSjtwWYb3NRIsoYO6hQ7SZVBDZsoumQqphPnlIfqIXaKwZXB9l
1j0XYnqSrvvYCvu1noIjTDGU1DDDrBss5ozq0gmBsRa3JvFGugJDtp8MmJimL45T5K/qysHJanFA
5LKsg6Y/EJwRbTLKFxd1lSmND56ZPfgqeQF8tSf4/zGdhU+Emp2/0Cwok208lic6Dbsg7ow7J575
VxoEnjvtzCy+AkBGuEBnE5CC1obtoJNVeIfI4TER9xB9QUEFhOpflKE9kLV41dOed9Sw1QvKt5Kj
Nv4uOnmfewINCWZA3MGQ94MpxM5zkS4JYbgGIZEjBawq6rMa2mswiD9A2zsx5hchp5MT9dsg4PHX
8aamlayfXtXSqZuC6OZVjD9cV0vt4K3Dje7jgDo3mnaZFmbPDfNbMN1ExM84eZOD131t35tBsmtE
QjiPwYDbwC7bVh2pC991QqST3YxDfOUO3Ue3LFfELuEF1O1N1sE2b8trh9K74w87OZj7dppwtc6T
SS+a+9QXcCPZjG7Zb7wMgE6ItqAi+CCke2joUaducUyb7qmSyxYCmX8n3fwV8YU93IxvaYaw2FoL
fbXBhB7PJ0n9mAZ8WbyXhv89xXT6a8cirDSfSGMdbEseLZVuUhuUP4k8md7Gc3yUqBIk7TQEcabq
mKf0qwKMxue4+iZKYhYdZQ7OsDX1NG/bB3iFkJEmFZPDOENBRJ8eVjUxTq851ydUiizrEKBvBk0d
aG2KRjuvBeAOxtTsv/s0+TTYFt0U7sKx2Fqy/wW2d3BqGvOk5DDLIRbEL0KOcGAwd4vDdxWiAulD
Ws8BfPj+8K8kr2rEiCKi6r/hh1O54l2kDwJf2Axl053+y7bKX0OOgrJm6QOneAgHrIYdUGlNS++E
wg7ilAi/aOCAlDKfMzTm9YrRwWXhXNXuerFAFYRuJq2xHUCeh67tN9hcPtY20aPNsuMQIT2SghAv
ouuo4jOIo/tZUZpl9V3AqSEleGGB1lZGy81KcN2Jws+ynbA0Tw99lu11jDbEcCqNYRvRaoipGeqB
hL3o01fpprfaLh58o/tqpKP1ShFCctaVpb78qP+zRgc1evd7jDHdg/8Zy36dFuTUQVegXLP4+zTL
dzhlYSA//iuz8DRKQpAWeyIUALLCXizcGL75nQfLNhnggiaYklbQHdOy2yxEwK4xjgZ98bjwP8Yg
fgeuiGtuiQH3/NjyECMhHmbf8sh+kyeU2g51WL8z5XzhqW4mNW+mrj4uBHx4hMt6xoKLduQtnmHz
TiO5cB28+YtMGIqSESQkuWpC2jQxLmQAWwYgAfzgcSNZQ4aFvkHpHzqUNmtKJ29ODz7RbFpYbcli
/dQelADqACiu7ffiI7notbsmig+YYW5V2h99DUtr3OpR6EBh0GRjUyDg+aRXJMtl29Z0HE3/2hv1
wcvmc6XZchnqWwgtt1wo4NwflDiEVY/Hi0kHBZuYuzJQNK+LvT4k/ntCaf2xTGC9vGTZRWlDvT/S
tav/R9N5bTWyJGv4iWqt8uYWeQkhRAvXN7WggfI+yz79fME+52Z6djdIVWkiIyN+Y5CwF8xySkZT
58nBT9wPrUdQL1ffGBNQQlsQ3DJe6r7X7sK+AFNHbbBbNhT7/5WaUSGaN2B5jbSj1YXcNx3vqYzl
pguXOJ0R4TDi7gWV45PuF2ARDUxaSuOP0UynJfXxQFswXUKq3p/GF9em3u0bmIy3XkSxvAP7RJcr
9pp/ueY8mrhiMDivfoq4VD1maJWghpH79nY29W0v1arCrdiudDlkZDWLq2BWam8AeI5uWP5xxDBI
gwsZjtkJe9l9QBTRdO4O7lzgjaiXFCjgDUzOKzyVJ33Mf0xz+NIsjUuE+rRTEecoZIliPcCvN4Nx
si37bzZlmw7tstZBOjkVyyJ2ZM39AOuoJkLH3fumDvRS1elJ97RdUqlV35FSj13xJLtkGf2npct/
kmB6Ccfuxv0XyOB8LRvzqM9oL1K5cymNWaFzkYeUXWXAX7UoLHdlvaUUTtmLhJkbAcD+tUGg8COe
T0//6U3wMWAgSvKAwbe9jmxnM3JVnclIJGPm+GDxtvC8RqjCbPUAb9oZzwZWou2X9V1elA9ViGfj
YjzNbYNdjEuBHC5+Vu5nPaOaF15K6l6yA2YzP7paj76vy+kSPzWevfEAFzsleGjNAlnXQr9OT12X
vQ76RI+qu/1GbnwmJShMec+RX1wCO3sfmxnEPWqGIeV7XTD0nmrhh3IzzSGXG9EDZQUum/nOZFNa
cfKU0iLuER33yG4q7hp+U/6pgSiiYblzjOmgufV5MoZLxvpE3MHbFc24lqtZlpdfReSuiBIU7LuT
vH82IqXDbcfk1t9YzlkFFts42nudwvVkifGfxMe18O+nZXgvbOt9sNEGgbodJsN58JqvOoWxnevd
m96iiWQFfbm3Te3FJosNu+ZCs+ULwOMz99ddF9GSQ3P9gVbMso6DeMMiuqHy94Uw001mJkaruPTS
56anOkOcIDjDnpx3tle/tBwJet+8dtiUwduG1kuaQ13uOmvjF0LSZ5LqbZAZp4blUSXWeeh0/Ezc
18ridTSS6SqHw45Yuz8ey647hVN8dlnBmZnu9d7ezfH4MKLWG2Xw8FpQpgwP4mk0ngFYx6b2hYZ9
RcquLpCyd0Hb7Oxq3Drjcoqt8gBC+Vr0xls7ceI1JJueclAlKqZTTgMQKDdQI9Yqeg8bFUH6C7V7
wyt3mZFtgmC+5xJ5KMv2KF+M6stmYDREfbrGaTSlXqVk3Rr2vQ28H24gKV2kH2T9Vci9yVVZbpXy
RnJiTqH/kBiJcxflNVZvzk115jZf/C1H87knxk+WcbYmlPRcyNq5Fgvl1/mX4dGWIt0jayBFEhjE
u3exorzFODP8WGbvZxnjQ0krOYncn0G4IXWAWxPuK6Q9N7kNLZn1WMeoRw0mglVJeKYk2lORkvN8
tue1mKcOCnXzfEx+hjGpNhJRa23aBGb7BV3zJtV1OYdjNi2aLneN9mcGRlhI6Y5zcnBZqG4tdy5O
ARM5gVpNuy4UrbgIpndCi5/ugoLJPx/ExmQgCzcB9XcW5xGeJ2rB4cGkgPzpUKmKy/FaJdpr6k0X
CSdLF6Np7u1tFcIo7+7VAvePdSF3etk2/igsynZrcDooB2RX8W0hJk79fOEhcbDbO1n1VZOl+SYg
4QaYP8VyKeTOBCyZUNeqjlme4bvRv2dIqdbKOM+2ugKsx8UQdit1aAZwpxX631xfLhAiuSq1kFfh
y89UYMv4995VNzBwTI3rcLahP7pqu4BkPd3SA4J2byDy6CGoe/u95Xgw+XgSvU7BiOEJjf9MsWR3
ZvTSA52RsCpgK4rPMNMeE6GESMwZKLBp982AQrmQIsyDfF1N6c9UL/KUi8cliuUip0AWJw/FlO7c
cUSf94pdmJ8pbHOatY1+V5Utq4mzq2Gu+1F/ljKwbOupAqVJb46k54i2FzGFOg0iUxgwIkVN3TWf
6CjEKz3Rz9Qgp7G+szL2ETHbosBS9d+F/+XCjEH/GpxxeldPxioKv7X6mk03cHxrNB2BBS80dnso
eRCInfCBUZETQQbMoTA7WCbWOf/kTWyEFogGK+BjZykHmCTGVCXFPeI3DOYxolrUikALjhngTwZt
bk1eBYMsFkYUa9uinW4WOZH8XNu896o5uVyI5xqXgGg+0uu8kxPEjEL8sCm5gMpnCvjJzsTqhoOc
VGjVwSJRuNTmOWop2UHKqmMBxNsu15hrrrql/U3MnCjAzQwZHsy0cvtddo3uz+uKmn0blqceUXBZ
JdiOh1F3KtP2YAcIo5CaUPeUvaXl/C5tqOUPUqcv2fIxDNalSK2V16sDokIggZE1DOBED8lJjdEK
pTwq4N+yUuriva67tSygNp03FZUxQRCABruToWP3iQx2Zhi8Kzp5PJuILqtu3suoGixJFKfdCCYc
NjL0OlhUMmayrYlYd+ibfMvRK0mOdFcCBGXsGQmpCsUJelYkuKrDzCT8km+ry/of7yQ5G9VWMxr2
DYMsXx7VnxI2kN3amOzvoBwPtW0SnEMUDhD3r70zv1jM7cbAcbcit5rSc2h+la2BB128phsyRsZ+
6DV0b0dyxEk9SKaaB8VBcVE1Q+DjlEECdVOs3CRXv4lsqG6yFXoOyz6fAErgP12Gh34hA2Q58gas
e2JBjCZIuzOpoQMbtwx6+X0L56/Fzo/bq6PKW6T+9G0FpWvEG+uPzFrFcACg3EoHhyIokrLQAIAK
yrIgHvXs8CIdtrnW8d++Jk2llUyTFA1ljXCmLlyGPFyeE0X5E9FcNrdEQ4sOHvdBWQHW8BHb6uy3
xqUDcO1gGhMWGxZMbKNZDBShkfTco+3YAfgriqcYbLh6b8OJfMTaZDoiq0pbAyR+kJDjK2/FzMh6
ygzrILtHQgjNsJqZrCH3YLK7ksDUewNQjA+Zw5YL8AiMFiLzmYgCxeLWFd8y3yMJmVdyUoUfNDP5
X9+n34+6hP/GOoqoNcoeFeV3XifCWqphbObqQ2xwGpfmRXoOWoCYC/ISCfQmchxZvDohRA4anaoB
XaGQ/JRZkA1K62VOFN1xOuRsULoVHjcQO+mgQn9BZrtLnQloJfdKwk8eaXdGcEu1CJitC/yA3ind
FxmDLDn6NvKnYiXBLVYuSrLpOZAaLKVy6wPVt5N8IXeEtcWywOdGlnzFPVmC1jJaEgnlEJFd4UYo
2um6dyRuU4264fEFz4j6Dq/tUGCQbabqy8jZU+vLfpyDAxEC/gMncMdu4yXjKNpJlLBAYuj5+NBU
9j1dqN/wXdF54+InqzFPZ9Ke7szKTSpWgJ6ASAByF1JhJlRli/8oVwXWn0x32inoXlCwOXzl2Jch
MIw3QkdUAvPnJQpUT8cYtCQKsdZHwuA3BZ4MEr/YSuy6ihuOHFJxP7P7KTZ6CCMONIol8lOy34rZ
XNf48H+37NcJup3EDmkrMnPqJtFG9lg8QBZnnfK3Eg8WufbiAKj+SLQx+awY7gOf0ZDLsnyA7h0D
jq5i+hxE1x0PcgcWBLFhYM3KQsk5gHPQMVEJLU2raEhmmDe+wXm6ZCTX9nC1C36aOVSWffDp8QlC
5f9WjcQ/9oFLLV3mz3CQiAwfJJiEIKTbOL44AzxNME0+pQYpKbh+ewdZ+F4nHANxOLqd9Z7R03GW
j7aXbWHk3Qsxq5i9e54/tIDYLjDayktY+A/+WH39nihGDbvuTXPdVeCgvulAq4Mi78fm+TckOPeg
R/f2f8HVUrGIOUzrDIc7xIpXVHkoLbHd/Okhyy6SzHH2GtFLABgMBauTbPV4Hl9VmJ4M9ULw58GQ
Utm4aHbncb/D/fL3i2V3yzHOP8sIyX4cqmzPqlqseueB4UUq4TcOkHciQmugDo+IuAaQkZ+Rxcgf
GYQ5SQ0CPQZvD+KKcrSXpo+0hQlkfHQcQFLEjGHu8kuLkb3LWGI+eJRtllJUq6+yRQUCYMb3BBt+
hQ0EHwVJYFwZiUhw+TBVtqgGfQ84E7gAqyXfnK/8roQVCcnsEpZqnpRXuwQ2wUouCZzoAGy0AmHF
qN4HASUkvt9hDsPBPchtTR7AWaoV24GqBlRzpo6K0zBUO/5KBoU3NI23kHetiYli7ywBzbN/AgAx
pOjd4j7KGTARPIjLssKc4M2Gg8dn/a5q9SI2wHOnThLVo6l96Dm8K45rh5BCxOP+GGwkCLdsAi34
1oYnPe9uNm4vkDsffJaIfEOoaytOR4lDcp7KN8kraux5nbpbnni7Rpu3YfA6O4j9tAbwrFsKVsnh
asoyF8ecxMc8jAjszOOvBVuCudQMmSCao4d5Rl7RQS50QpFXpMbYjQTNZSC/wtPbC7azPsgVotDo
ys5a9JDKFmbjEyBmpz2KbZF8OyJ/rDnfjP+hXEenKkPwns9K9X98TmYzUBJhJAmR37CVcd/Z8QVQ
JgYuQYk+DRaz1Ka4egtvdQOedTOxpH2oP+00gqUkULHoDHgdterW1mw/dyQBitOWCZN16AAT6Lvi
QcKoVqKLWX3JYe85XIPiZVdxl5d1n0TepQhRCGb9gw8j7+wn0IhlR14c0X7XD1aW3XspEp/sBwml
Se8cOTVk19p5BFCDTMYPlAA+7iRGBg421pih8aES6sBeyekGH/E3mRlb+yIHjF5UW0U4j8mHJaKk
Rkz6IqSzsywViYM16YScrRIuiEnyhRJzmJ/f5NXOaFYDlJUslqhI03Iv3aiYqmHeU6sp022DdIfl
tmvZSDX2KBM1TlkNEo3TATR7u1Y2rOvMOchK02jG+Yl5WnroulHxmxihuLyK2L0BB0am3xqIJj55
B5ge8k3JXiW2FkCZKv5FpoU9LwFMvhaFDljsqBvw5BJyWRFSWJlA2DNAervccqfaBrq9bRq0gll0
Ulsl9A81+ybQj15aY64WgCBqyFKQzCrtVd3TOavaS5FoIKMrdAdIbtLpbxcCTQqR9GSbZOHyyg2P
s28JwOsX33Jiy/mz1MW2Jhs3PFxUODUltyBk/K7F8HuiviCYqZJ6KpavTvbmeU/ytEBc7ivPf0zJ
zuj0HSVN8SnOxZhieJa3bryrLFabBLNZMHksNCgX6tpoqPuwOmKjeObzBBgqqbeGxYskNhEhThYU
CLStDBMbu+N2IlFBUkaLw13WIGta0lKPBoiaq6ssgYYQ5lnFTvIcOfXoUK6xuJLQwGXx+t+cDX+W
GmYHaRrHd+ODSYbM7KlnicXsYHlJPXr5fZhxokcLH5XoEsWfqrcOv99i9mdJXfrIOZDi5FX2XpAP
ugNtd1bq/8cmyTmd2N4ZyttLMJq4sSsWXI87mEx3qOE9P4VrWL94bFgito9unvOMqjs3tkGddI0R
lKFqEPOMnd9hq7x5O+k1EOeQDJDDUc6BoFzW8g0t2Shf2gr9tfj+DYQUnjkLJKFbGvs5jCrkJ/Hu
Qy8Gj4QpfJYcJQiSY7YE+8gkZrcOWUj00lraQQK6qVIctucTV1HgDE+QWQ6SOcvCjiaqKZy3qOiy
i3RzE6bjNeuUSG1eab4I6vHRy95Mq9tIXC10/yTZZd68hp724/s6MsLasO/4qlk0Wv3oJOmXlIKm
VrFb0OUC1AwRkragqGn9SVriSKvjAZQnyOL4lXZbNIeuYtFf+iB6QS/rAsGkWC2AUFZIHUIGiaCP
tk5UA5VQ92Gn/qFhRgyZOd/7cHTueiyIYFlkfDgsf728b5J8QdBvRuI7zLTXwGCexnpG7jVQ7kPf
LoDzy5q82gMRnbtod0clOnGLZRRcrP1Pyk86N1WfGDZDGSujIiORrF9Ho70WcXSfOxZF/RDhXbEU
KvBrQKAsLrAUTT9q/PvQpFzah6QtuvvYgWyV+vUp8ScP51okvuadA8uP9mKZ8J26xuzhgRgE5r6u
FueQy4YpJ7Q2Oy/g+uB1y3UWhNnSOe1KT03U90eitIlKP/crsQIWv5r6b1FoOdD8amv7P5zme1ri
hXUqiD+jCel8iI4q/AcNTa1IM3SQe817pZWniYBTgeHSUEpY1enyVGtodI8VkPjmp8W2GugXKXxN
JRDpBYVWrcsFaHarT8uG8uNpMzBRO3bdndPlO+Da2Dg1Gp+VZvNT3jK3IN4fgxBIce+ADMybaxMB
y5GMtfcw/kQR8AVrcECXpvvSGuDom5FzonLNH2eE3FK3uPQ1ReDuXGMat8GifaQ1+s/a2CmkalFn
tSGbAHe+X3y2XDx/joqy0pRMGHG4Kai5pNq5PjAIOlMR6g8ojfg0wpscINuiL9Ne0xHwGTVCeqdu
Rd0+90H5vODTsUbO8X4MmWSn1bmIq+ApEtJTRkUdxTnnDaLQzcjcj6Kq3ssxLNZOW3rouVIrreZd
peJXxI5wt80mg2pZau18iG0QxZ6TvjhkVvp3tvyPRCRl84DqiJukwzFBgI67JCLiOB3eoh7NrsjQ
HnsTfdUsKdR25hCD60r10IQLYCNJszbq+r1Zshc0df7SsnjAO5CKil5/aH7xok+RCZNoumZN/lhl
NC+K7iOYETo0dIqaTpA8jznqH7GecIs2zfgaawVt6JKZzAZb3Smw9BEwWPQ1p3NW6Nd84NRIjJqj
cUTYHZ0aewpy1tmE3liLNlenPw0LaUJd5X/COrjHYgvBGr140hUeeXFb10fTNK6tnUbkiGB5hr5q
j8rBNbFouks+GH+qBPpwZmZciJDvXnprtfh2Rqrnn0PDfCy0Ij4tFmi4VCEti+7tohBJdynUt7HC
LRE0/+vclMZLOFGhHTNqexSOPkvfPZlRh1vYhL6BVts/CHtw2zKHHoaOopcZOsYxKemHZY0DEsVH
wiv119i40bdcLItgivJBzPx5sR7elQsoqAHVeoriT61GJdvTpttk+SNZ3nKt+uV1LjRKxzAL75yS
O0CnMNtsono7BPNXEXinZC4huwRgx2MgGL6/3Ae9Y0DN0ikLDmjDBfFnlKmrObrXpl/AmYp7WmU1
A4o3wPkXA8vpKU7BBJZ5ROGg0I9l7dIr6/uguIw2nm9eBT2osDmncQSijDYi7lw3AcZHcKL/THGl
E8l979jPxUUDuoMO7cy1BLjWI5bn7WpCCQKkiOGsobPgzF0nzi5eoBqURZhvc6BgQMVZt1mgw4Bz
vK+6xbdBM/FICeYZXCmYzXXfhMlWr71J1DPck9UjTMSwIuuGbBqZ3HfW0LNtURBUkfNgaPobTosZ
IloaSPvxyyyjZ5jwx9iKUf6l8d7EOnd0HTf4zgoOCNcEqKKXx6bqsDnxrHMXTSWldC71yDggzNOb
f1sXhZEUGvkdzBrcbnKgDVpMWXbJF2rpuMjpSPKt26ZDLj8wMuD9S3qca8eWMsICNcfo6YWj4gQP
JLizjLnfF6n26E2oyQFPzI2KxTzp+ILqnKOcJlp1h34LtPfYOQlQtbDxlZyqkMMeHr7rkakX+kht
0lo8jtKhsCw4zYF6az0MksxkwFtdUV4LUsRU4t6erwVd9i3BRH1qEJzXXZ9xNawqzdhG3jC+tEvQ
k3HpaNsl481srGTn2QQ8rhQIgI+ID+zmzi1LAkZPRokJl34/w+Cg0wtRZ/AnYfVV8UHTpoxmkmfN
qzmxskvRVRhb2KEbIvMCyxtMvsXRiqnddFvwE0IsdkCtzUDQx16aHroHgARoAj4DrqUAGLoWX+bE
So5OmU5713EC4K8JQBn0/XAdWAV+RGvanruCil2TpvcBYuCoHcAqWde28TdrTeSewZ/uWlR+Ker1
C0U/TT/afTLRnjPjm9IrdUh03doZcbWgp5M667zE2TWhNHpYaknVUy24N3tzDFdOV7IXgoJMiopW
e++NaV2DhBjjUxxm2K43RbWnEUlzLTdLVGPdKrzFnpFyruUmlAmcHo5tZjXAQRr9s/Bq96l2uuht
sN3lM7B0d73kCGWVpsOtMBuSvTkPYIvq0tU/EzeLPmrEbvYupEq8C7TS/ETCG/GidEaC2s0hHk3Y
4KDvZOl4IIEatjpTIdho4+4ULqCttg28bXKlKMgeC2dGcGMchPbn5PWIG+FsAQEtiyoK8VP16bBH
hflTmciZFWnRPNrOyKxNIT48DUv6DIeqeRqUDY3EDtLpOoAHBaGUuC9Tr3VvM9XiS2UmVPx7zfpQ
A0drY0F59ycwI0aEmPnogtIiExq2gdkVV3/ul3+VihDXCrvQJSt1ogOmgGSW/dxzBNi0BBkwYHqo
isR7y0CxyJ3Kr2YyaHHMFjpKOYhge7ZQdm+H9MnoUAvQ0NZZJTGI9GFcHvCy6X7w0sqQ8Xa0qF+p
UYO9plyY3E7sj+ZmSkwPT9NsJuNzDBY7TlqI6Y6Vvi8Lo9/QKwbr4g7c+12Q1SijNzPo7qYnbmWN
hgFbGEJhV0OfXebJ/DaxwlxhN5g8DbUL8WQqrW9sSSf6bj0l6anI16ZvehtzTP7aqOOIAhkiMZmo
rICXIKvWMV/wc+VRTxp68oMaZCMN3HDAfRpnnTze9R5mlgxafedlqbme7EpDozSYH8bufWzdV0P9
MCmwEJ/6EehMN4pCpQP3jmP51HTfc47s4hg/eX0bXUzuXTjlcqHEipwa7DRhiy6YItiGOCHi+gVN
4JymzhWZrvXUFurO1Ghkk+PVRvZquD1yqlNAde2N74V4/toZVNAC+7HkYN8Ytn5Q9ExQ304R1GIJ
fhXOnwbm/n6O3TU39WkgyPOcLJc7nyM/NeeDlmtbG+iYgSgLn0qVAF3Y56gtUQGcjza96dapD7rC
uG3w7uv52wJG0VGtCJBgHNjslCjfvHZ5ifp549s4SCCPW5QvA3kj3YtBhFgwv2kYPcfBDLjDHQXp
gQhVBcq7d0MCs63CumfJBFt+h5/ErwIYIq4Vl8P0xUTc2w+BB9kIHXsrzaYMW9E08qAXvifwNZFf
nRIsb7h09yj9ZpaFPCa1Y7fZzKhIksNH2yIV0fjKe06zixHNL0ySh4oRIEp/q5vDxrT14+Thk8xS
ww9sJ09mWMmfGDMGO3oWeRmewddwLLMz71qhNOhomK1UiBhY6scsaU/V3odQh7iUvpTGvMFe/X5x
Ey7b4YqPAIFA/2HYDJH75rrtE+ZHKJVa90DjVqKCaeQK8HqCStb4xdNNlAv5ozVxcHKIXPiroMV1
t8TxpnPTjYyg/Pcv/BqWA7qqLf9pUSzS40/5zBCNihKGloO4dEsXWxteu37Z9iEFToRaeqBkXHY5
bq1NEVlvJeqYKSM3qOfJgn5poS8RzFsNaoudoJhBij7ySDEaQ0YBJWnRkQMKrlrWrHEvXtsRvY4C
Ip7+kufRKYjRSnZsjJRBas5H5GPpyCITyUXFutkckPk4Y3hDPlo3+3lMbmblHArHvxX6cPPAipZ5
8DZHlEMRB4f04LdIDncN0tbRn9RELsQOauqSNtu3HZtjFKPs1Uz/zGp5JgnIt0mbBiu0bHaeEW4D
dC3y9IjSDQYFSLr1A0A7qBn9RUMtZBj8e/gsZ4RRqP5SKUVPz+5fSozmK8WORiaRs/8FFvAewc5P
O+4f1DJj/TA0eI6gRtGH4bpgeuSnk+wyEhOJ0icsfzc2tj0Z2PApjjbd2Hzpfopu1gQWekFMwATN
ohi5Z7KYVUwmPLj+P+XeMDF+9Pr8mjr9zcTYh6E2e3tjONmtqYovLryrzliupNqoUBsoqKFcLFNi
VrsgkQZI81klNWiOGdAjioZQ+or0WNr1E5aiO8eFSqT74JrK3eTTLnIPU2v9kylK2UwmZckQVPqo
e/veAhu6cAdSVyoKnP/dG2DHFTnH2cYbxsze2hphyazG88OkiUSGOFZYk+Kzy7iIJq1oTLJSR089
sjJqTGVYnQuVskFKpon1zPtV6NEZKI9HzWfhoKNAHsZt5c6pEUnRFG0/JDF55naw9g4rJ2A45L/F
O7bGNmlECAFLXtgqaNKwTYMeZc4mYzoUSABQzupTt+p3WHfKmh8Q8n/TshkFILiE4SEyujeOCHZa
hgHDRKdZbRHiPTFeEgHcCllxKAe/+6kq77P4iQL6VhnWJlLZjod3gTPzB2uTCuGR22j3YA/GWV6E
v55Vu+EPr/WwG1xYqeg91mCLFe7k2h8naSmrdxHqGyMortZ6Rm4Z1dr2giASYi6obyFhufF6pGAC
O3+1wnd5acviGuD1iVjxYEAxjVhR8iUaSeGVP0elyXd2oYNKK5VfL6XYzV/YQD5ey1B/K60GWQCT
5pNRIIx6AsBdX1woAN9F1P5L8Rvx8h97mXaszDbtcphszxlyr/zK7BUvuX4T6irAj6cgXY5jpu1T
r/7gX2FEHfhXoW3lSMRaCtCQOVzZa2cKycidk5nqxT0/IiReG4/AskUHznnMLWfdcTTKNkm66ehC
OtNZ+mh78zulg6deFqwyZ/4bx3wmZdfFSOb7Yeo23Yw8BvZHQLL5Y+CmvaoGurRpOd0j1+pn08pD
+El8iOWzVPrucE1lAS0bVaiDydkLAZxebHh2688YlrDtnVkrrV6AZewePYRu12E1PsIKekiGHoel
ZjtGwbNj12gN4xypWnMCINaKLYMeSujmXno0p/E5nrNjSxuC2vcr+Jgg5AczDVNvIRrLrp7BObTp
+1B8i9kb8rQrn79tZzSeuucxI24W47PeviWMNwMiZmmToSMqg1oS8paiWsvadZtb0kCbBJNAvp46
+qa1MIvgh5n1lhWiF1wH+28f3ojijGAjZjM8vlDfI9dtt1jLDhzF+Q8BUSZl0GuZ69Q0V37+w8Ei
j5lT+oM6vcGyiXPA2GQRsT49SmwJe6D3lMoWjg0zqOHXflv5Z4BWXMjh4KTdSp6nmyl3ov3KM/VR
uh2Aj5TqvXc94cOanbeOeUm7KbDbuK8MJIooxGrF1e2+kXrjgEQyxsZu0PYfvGn8G6BUR3yhd/rI
AE480Ohnhwyt3dDq1jLjvaEwm4U+wBszYEjr3AXeWzwwhHj1AMtoRpqCHWBiwier1GkRinG+3eh5
bFxMPEBL0dgwfvhfHbSSGJ9EmYYU51F+MjAX1MwQyiVdmApjg6A3TFVzefWQ86aZItP1O8NMl+xZ
hmoyrnLMm/knD+AF33aKH1Hzb8zEWz3b8BMkv3yIbDWZXhyauOL/Woo4zEqns1evnC8DB3jhPvuR
vveNJ9OkzVxufd64RV7IsdR5cTFeYLxI9yAwoPX9Jm8c1o8Q+485RRcPxbUMyV9TllrSaYhbgUGY
lz0w8ztTh9RmG7SlMRKDcI0F6FaCfZ8OK1mH8miM0xDjjZBFWx4hwemKUeIFCrRSckRP5Y1laAdW
tYtk6RLT8Ub0M3FIEkJjbyTfv2uK4eCMp+NMVZily2Nay0KXCdB+j7tgpNZkeAZ262wtRoYhWEJQ
n8GOP0r3WTnamlXPFweS6UN5kl9xAwrcAyieoOk2BqsoJpMFGsEjMin/TVROpZ/Ta0JJFibYpk9p
G8cChkVa0QsfCusVUHuMk2kFg9VS/pFN7+B+HOrRYWkAkvrALjn19VtBhO3zW2U47EmUL0zxdYeB
bpvxLjb8ezsbNiDeXghO8sqWRuRU14LsvMuSmwP4Ft7qCWA+qtHJo466/2hZoE/p2pI7SHgKzQID
O6qzjXtOFgQ8iCgMIMeaQZ8xsKvfYFCPOuQ4Zp2gJ2FgVAuF6Q6BJym7YnSyZI9RgynlXMGc50Tt
Yf+nyzkl3OppqG1nUgHohz1NTBhMGC7i4RKvG6s9dVp7tgb03LBpEymNjuWtElpYafgowu+MKktN
zxzou3+4OV1kJrgPOWwFIGooKnOv8JWscDZ07AEKzbz7kMq+RGRfWdehHjmqtnVTwJsMQSTo/NJ2
BHC8zOlj7Mqa+KRndUJoY0XVbsfWD4jsAwMbGGG1CgpEcSwbIeTxL+FkcJd9ELqWRMoujF7beWa8
HCx26/lS90mw1kttNRjesYxh6yFb9xIO2FjWY1y9qLpJHvp5qj4WNM0wIPc6empoUVBMD19HikeQ
sXfREp8CK3kK7eFLAsIAOYQ72zOleOBj8xbO1XsQeZQbW5PCfaHwvBoVDsLx0c1iwohNKyUe7gdx
Al4mpOw6uz6bWfdtB1a78fUKj0yaV9TdTMo7jr/xKwUmwUOorhiYdE2bka9pwE/apBEqyk4GcPHc
TREC7Tw6Ch6uGAA370x/ONC3fkGY84NyD5ckIGxUJ1NKE2LZWrx6IJq1OUG2GB2OlY0r+hc5HM1x
j8uST8EzR3xIK+8pxb5Kwgeq4tXSrENJ81h+f0oh4VfQ+pB/p4i1bynAHyaLTN6I+k/TCI6Ga531
2HysAnWmML8zkX41yI2yNr7gNReu8jTAa1mHy69bxt3UFT4iItYBK3eshQmwQDh9GmDOxQy/+gAC
mus9zbNU5WhogXtDSnhdSmkAGpvlo79koGNVuLjXIjWCoYhf3owqWedVfOUTdL46CXomKV3LOBmY
9Q5IaqnxNPr6S4/7A/MCWCrf+mSB0BmQDEHV3Jxg80XroZ1hsiZCxOD2nVDaemoKhL9yTXtGsedf
UxjgDrryRC0HemmR0NOf9tSwdnmPv0ReN7fejV/dJkXfIDjRtv+blw2SRP0hroce04DiOcj5P9QZ
3kuPApIxtOfQQ5Cr6x5xB3turOUxhYxSD8al7NF8QMTe4wqPPM6qJeiymC8Uex5dyllBZccLCyor
1o1pXbwpX7e9jSGOYyHwubjc0zB/P8yg+O8kwGNQhNeTjaUS0h9eRgFPgSOqQPUmlbOuwRflAw5N
k0ubl1WPCEP/NXmqJuIX70MfXHUVA4xBulGQtgge96PzhJZmDKkxzWyE9KI6/IFkFd4jxP9sIY0y
Kpc+S4DLX3iF+HfMdHUeVb1xoM/51owkQn8IYLv7nhOedNO5SRenDgnvVbSvwxTQeG0/VYxW2g8V
tJvuErQsKNDvlDxjjBIri1Kr91F64ZvvFh+zXjxS6tuKkGpSQ0MDdEaw08PXqZ+fVCcwmKx/CCtS
oaoJcJx2TQV8HUscE8Z/Y7jXQacWEy0KaIrdcefvLtoErzYztIjzMSaTQ95KlQejrK8uN0Wja1DP
KdmiZX7q43E6hVrylDfej5sNuyIQGYNwotKKzr+ehM+L0x+S3Nul2FfREguOZq4/R9aEw7j3dw6K
V4Tt7z1VICQCxF+L92MHQ3awde69ccGzaT7OPGCJWs1AJxo2V18caXRt3NZ/CDB/4njKxztjsc8+
7OyFVn9fIWJGJ4Fby0sISI0G0tZpk738uzH4p6jCuEbzDAD0YJryoUyRuZ4Pht6futj8hMT/7VtO
e+WOeChMEKZB27/ahX12DYa40mEITUA7GtSTdbSMmeTeM3bQmi6J6xwTtnBSozw3o/NQZNb/WDqv
5bh1LIp+EasYQfBVndXqVo4vLMuymQMI5q+fBd95mppr2WqyQfDgnL3Xvs96zYGBhJzrTMfjGnRh
SxUiR/zFyJ4823n1SRW4mb3JQrhGmWlr8VsXBJqE0v0dyephSEJScEaHnn03vKWosSBY6kMY+NfQ
A4gd6Mx+RKEyndEIhHSXnEdQNb/00j7EpABakiUaENlShsyYmuhCk+vihcubbJKlp2NO6yv15N/K
94t5R5PS+pq9JCRkPC7kewopyXLXTSzEWUG2yuib5BRNRL3QLeIRK0bWFv04kYXsnuhw5vQwsZaJ
HbgPfZNUw4McNG9LH+38cd1Og3IRfxIcZGiDtb/F6X6IuJuVDTa5TgngcdDgtcMplytyVYrt3oUH
qQKXT9dHz7RfXx3fI7JkiD48YSiPfMkGyJCo5mF13Qst9H2Dr8n3CY8rXSiBkrLjDGWLaAVt1Mjz
SMp2rzTmIZ281gyA4H4M11nFPeG0UVECC0t/Cq/maLEgP2DeZMtsPy+9C6o9BjUJRT5DyNkRSZik
EVLYhaKWkBPHQ0PEia626U/6SqLq54zlcT8YDY03uAQDiexZY2DhvfbdezY9ltmkQ9i1g4Iaudgm
sjzCf1umIwQnwKuAwog0IZn6U72EOA/jdjnIZozFRq2JvRllVRSHsmOq/5JotSCnbT87awC2HaD8
G6xlpijIx5XY8spqGRSFIe4NLaR4jMvSvmCwWucLYfUQlq0VlasaORQEKEJSzKg2paKVBUrtoja3
Hc76MC8qjNXtvvWHudrHRd4jqO30cRpq7xDCxXlHQd7+cszIZpv5K1VTvzg7Ghi7iLcgUgMHuAM4
/1fhSCw42vNRVJOewNOGOxENw9Auv2nehXepG097jfz1BI1tvUn6VFzcVP/RZfA9+AzU9IIzZrTg
0sCgM6MoisypQeApnPnNqzpxaSOEQMwPxu0EuQ8aqWxYtGlBeOIOx1O3tYFmnmKZTGgG1sz9jobI
0YBDRbRHPSPvQ+khYLUd8pjkGGPkC7NxW3Uk+/BEE/g2dtRo6KKhvbE7prLApFhgLYsjGYNzE+ld
zsFt509NtRWgRLc26tDHZcwBBBQJgxPSnd+WZeAJa3L3oWZUygs//QO0n3TUaVHQZZMK9U1a7zpg
2PAQqMdowcLFnRBdz0zprSQOtquKyEBOt06FJ6wP3JSeDYFIoSRtZsmyfhtYHirTKfHvVQhBPItp
IDgyoeOXZ/JzmQWaAc/K71DMoAuPhpiX2mhyfNFmxxkRuJxNKOplZrH2VOJuwcOqm7FN/xB6zdTF
l1gtJ7A73VQ7P+5Ytc+NEdfM9GjPVmLhOEG35GFfJJm4FD17ZUg0oMh4NPpIRJs2SL0//lpGiHt4
B8JaZypvR90pURL5HXCLTV1D0+edNZBZUjr+Gx9/5f3Cjt+sefXQxgQjkfchX0hXk9tJeS5QrAmH
mdVn18YPc9o4darQuLhQn0M3+lKFGp9Z0dhc11wfB1mGLKYmJCYuXDWtTa/68SL4Uh25yjd0PhF5
MmUK0/2K0MEMm0aFuN7vwT+mY/fhotd6KP3OHQC49+uztzjzrh6vq/3I/I42TugXIBJ6ko2WSX5Z
YNRcAJXDZvLIgC+5voNnV9iJq8Z9yFvBHKQBwkMfQLzLOOHZCWYdM2PoFGODMeON5CAMuCmSH+Q8
nP0UEhBi6bAuIa1V25C7erP4Zf4crMv85cJm/x2VKc9rSlQflJ0eH59FbKhbzBiLZic76bEpT3mW
zUcV+PXOySY04VasfxWKBmXnITkqJo71WZdl94lmItjxioMfE/R365IWaESbfPGfHZH0sFVnaNWT
abrYKs+ebcvpzw0LGwrEul7arBQUy3CclNS/XVC74Vy1pLWNaTNhaRPGN0QflZrQfeoCZupzEEbj
NcrSdDyUuWjrTdJqKNJzZzMM4Zr/Wo2Txds4lOQqzcAs9zqdoifL6eSfRufVq730x9hdaZ+vKR16
t9/FVQl1PrXyZmur0QZ9ofIB+I1N44Fj/UXPSLaomQzKkCQU3LRDF70OeD9cVI3apR09DQORGbyk
f1vjtHwN/RADxXZcoHkFcYhMWHZNNbaICbFwBokTHNi25nvyvryro0PGIWQ+caoYaOX4K3QG0X11
aTwdF2918Ky1jCSzIDmXjmPTR3Jm0oQweG1KPY93aVqjPVgi81oYFz/e1QqZMqj88MgAHC54K/lu
q4Lp/ZJjUxdJaHMWzJFRTCFn91Sghe9A3wRrNJ9TJk738zTg++nqftsDOzgEIcM5f1AtDgEMsMMw
B/c15If9WM94jwKHRNiAYK2mGLrfpIUwbm5KlMgVmUIZ6Vk0XQxHf4zqw9S79Gw4mW2nSfhUx+IH
rWyPUb3zsXkoHwNL9a8ElI+lVTDrKWg5OLY/MSlJhMJ/2rbnf7+D4HkU2i18YWFF9bnJq4xjQunR
+dYwL9DY7a2U30EERvbo+Uv+k/O9QOSux/ZDBdV4tLtsvA0js3+S8nu1p+xX74cNc0KBl35Nm3uL
nYTemZtx3gzT5cSMILu2/RpeMkcvT3nn0v9ZOdruVroXUAVa7bwhnWPAWNVwdIZgegVenZ+hvC63
gCBTsNWzxfAUAbvwxvXejYKUvktFfRV5DE8dUlCZ3PnOJVzB+Fi9Jw5FvsiHqLHyi9to5+Ay5t+6
PF8bQpcw866oJJOMYkfYCZpSSYB5NCAMTXxXkyGMUo8CKWZ+WpXWqSg9fN4K3+loIS2aVzh2/8hB
BHM39KuMbNdG3cP6hiLj80YuVNuTEFMyn/3HDzKlUuhx/h/9UuydzK/2ompBUmdpWEGUZUgfAfhg
oME8zREBapICRmHqJBmJb+TwRXYijx0xicz3lvWsB8JvGo0Ai2bBsO0nmgUI9yAQacj0OUe8YxoE
EI993qyr7xOUQUIDAqEAYsbspbDfne6obYccn1j8Im6dbl8LEUHm8HKlC5OOCgiodDlW5LWhalBR
Me6VR1e848s/TyqcL7pIHDqCcnmi8K32oRyTPdHs6NvNH8RGMrUKu/lA7Rgcg7HDScSDtJmC1f3g
kRVb242yk6Vm+9pMmd6n5ERvJ9eXZGMiOfOahklFSD4dUowRKc+Sl913WujipXDH5DPW5L8FCXZn
maceW4YTndMuU28iQN5o5S7sOFp2gGNc61jg/N1EjH4xCC8BSB/T0mJ5zs/2GI7nPuwkNiM2q6Pj
LPC86AAy/h+KbDeEvgW3Wjb1MwIrVEJ1Q8XaluMhG8SnAQ0jPTkkDEkzso69Vl5F2H8slLE3KwyY
xu/w0vvgl+bmMarDozBaPs/6NXaCnlnGi6aZ/ewa5UO6S3P/046Lr0aBmXGG+kM64PkQrL1YK/Sl
oqfZn5dQVOw7+vlPZVC89yr8gpB+q/360jvZPfnqbzXn5I7/nQTv76Dot447PfOt8pca8mXIKBqy
6hx6iATjsXioXXHkUm85vzOUTRlbZfqwjjZhB1F7mP3kocp5c0tfYV0fXnWUc2JbwA2lafxaLIRh
dLDn82R+85v0W5TyxVn7bwOodtb00I8eYswQV9lwQkJzL6b6qWYMDKAJTmTxutrJnWmUxAmkddRm
qBke4zX6KPV0gfd9t6qYxTzfiEFdjVm88Wsjch/2iJFI2R2T9yLpbk0GQQf7ArMu4QpQ2ETXPde5
uiZxcye1vFviGCOsxt1PQkzUwK5Cd3zjhhQXARnEfXpaXETt/DNosra9w6CDFM94TI9ZgqsOHcYm
t+kKW8uzCto/RdC8UExgUIrmO6v2Ht2uZa4fX8xdmpPqwWG/wKs8QJ7oz4I8i0WrC2PIYzx0P1pC
7RuL9jaLXWjYuG8gdFbkIg80vOc8QPvZDhcey3uES79mNqK0tXmnpE9sWgnj3vQ7H5vz0EqeKZ8X
SLQeDVa/zN2nUlsnp/dPgbuiyCOPwM+fofwc5olI1kFMiHyGZxsMQe9jQzfITHJlgVJC517APGjU
iNYQ3VdteEvEymO80IyB24TPnQc7pbHluJivyTkHFTQ/2nnyO3CNTVJ99G1yivL+6PTAvxuJPa8G
9tfx/GYtp9NApA89WYxBH9/rQGwslaOGkftOpbdz49hwhGFYZMFr2ngAu8d32DqkZY8X4IXQjcV9
47nPqKahK9IjZ8cpaNyXj5K0F5N/EtRUn6hDzRDYw4QBytTehMRdMXt+8NL8ra+nr9xEjzXJ41yl
X1Pf33si/MQqdNt1GAwb57Uvhr3lBrdAMikW25dcVZeWKHPeesRRDjtzMWwqh4FgBQSA32jkd0mX
H2SCH9u2Lj2q/CmZHtfG23lNd5CoEWdvOMa9c+26gLPDSHexAuW3WVzxOavyiaX3XlAowe/j0SSt
wxWHleNS0gWXKSsPcllO6Rjd2zGj42R6iMXyMDVApvh5363IvUF9ATneQiniz1wlMXiwjXmJa/+P
dPOXJSIxeUq9hxJZNG9SZAI1HyInF89fIDWZfDZb+UdVWwzmUZqbm8D2Um5Vkz47aEyBXno7k73r
2MD20urHxt8U4iISzZcaU+r94bNrnL/INP76qucuL/ckGSFWa+gpVaCbYWR6z7LlWFmbeMTcZiRl
HQeXWDoyauuOZavUO4O7+z5reff4O7eevvHW7HmV6Btu5/Sc84yfVFV/r9zQprAPWRf++1SjUxE5
Tz6aYMnj50L8VYT4/ukHh431NVhY7sgpHYntYVq/T8Vy7EMOwk5Nho/jvnahgzUD+He9fmdoDW9w
3+4WaeMGDnteEs6VySr6v+IPK3BCLm1AGB7ZJ2H5bJugS60OQkwEJ/Jl8Ln8ega4Lw6V2xEOgg2k
GUiu8PxQwk2AQtzb+FxQcLWnsYO+JRDKEKEhmcawOLarXt7iPHMenW6S+BnpPxigdtneSy88LO08
vsZl8565zptb27iqsCN0yBWdlkcJGIRYssfCCBikQqUuS3nX1wzoYk1jdqqGD4luT4du7R29pmp+
fLGEj6tEgcCB0CXq2FGPqbb1i2vRcNr5cSxmRBfZ9Kci3mvPr6zQz6DdSL0I67XgrFN3yfTSMH2B
qJxD/uyUK+6qPmx2U+PBm1D2uiOYsiWmaHGOoVzcU0jGE20QJopRh84z86U6qsxTh8Zv3YPoEqg9
OghP9FKSIynUyXFBgXBI4lCgGwyY99pFfiJ2q9rnQpi3/VSgNWwYAqHDfkukng59Rrk/D6qCCDOT
sq5dsQsZAT+nXaQ3UVQUZipV7d2sjw9L4SO5yVVnMsN/S8GYwC8C/FDAWg6mI/jsR9a4y4c+Zy/O
fqhDsdOlY/7iBKQk3CjcAUDAPDTXHRXal93RzLICNWzD0KP6FkyMs5CwOc62I2Ehvqy8LQODBM16
nbjvWpSQoXhPHNzQ3LiFb0uNuOYKZ7TgRljLJjVqN12Si5i0U3iLEZ1sxcTlIDNXVnfuK7gCm6KL
QeLHUVoGx8yS/nEp8TT3rtS3c4GbYYpXdz9I13Ccrf528YvyBV5Shwq/Q+EUTp3z5kGpIsocox2z
upB2a1u85lyejf0ojecbe3gnCNnlfap9ZXKzB6/AN3lsW39TL8ecuSfPi1ouWTzQBozgn9Ombn+j
xFhJyGJaimOgXiWmB+sY9fE/0RsYK51/DhPijZw5kzrForhFdojwn1g+AXK1e+rS99xar9ioWCJf
i5wPAcGuFJqbdrkg9L8xrcIqpJXMmD55FvW8tTD9dAMZ3ShFUsBtlrvhA/P/Qg897bzrm4e5x3Mv
jhKOThW8OeR3z3TF++rdzwjMPJOImMcc6HzSCglEzifwaYQ+V7/18rz6vyeuXZAfRyTEBq7Dzsan
OWGYtEhl5dfk4lgRGKH4CHxGwpIG6KU9wYbcpUF8R+mjcogRunBcx23Oe5+Ab/KCLfUjMkQy//5D
sL533B7F7XVXoL3pO3e5tN9oWhP3dBupD0+lNJZ+m+teVuRf9P65XYsDSe5f/rrir9fVs+kP+9kD
k23z73Fhnesc5t6/MRdRZ+VV0fmWbrTvkgKkRLDnJvLPIoAwV8hkVfQPjo5O+KBPxLgjz3mr7L/c
tKhtwc8/obq7aTBMNvqOvwmgbpNNYs81SoIMuWCzFmyY/6gehHXhIioL9eGYbJ3BXBK3nO+m4+Cj
mtEsiiw78XPCu+eucC/5w8hoE3ERwJRfkGNw2VhGExqtNlFKy7P5plle3LoAHJjl0JwdDrOiCeJ8
sOaMsIWVabQKafHNGWPLj1UU+vyPTbqRmYb4bbdhCbEgQOnx3cDu3/C16fnPkmJoQPtu/glubVZ8
55QgQ0mtTFVDw4Y9hcStHDnivbXyGQceHX5OHM2HoWxz1s+ViFJbkvsC8Mh5RUnhE0NJ+rNNNCoR
hu6EXsmOjnzF5itjgz6Yb7DCMiYQs0bsESscVP5CnvDIxZDlV4DgnHtSag3OzF0bYa7hHyFz6r87
KtLlw3zN/gJnOASpYP/lPtfpgjIwoBy5xpLt2VpnVib0RBxHGY84S4TPzVWyWZnm8/a/xeuGv2M2
L/6Ib5MVxhIyd5fvxvxSLpbVxU/ybLE0CkfwNWAlFTMoFYAg/C1cHOPwtrrIIPZUmQgJEZkNb9Zc
3fG0/f+fw8pw07kRXeRHzBe3Zt3zqDjd3zwuHj1wuLq574uKfgq1HL2lJd+ZfWUY/FtzOzpQrEHL
O0YdWjlezK4kKX6IXOS/5HPxCp36MPoc75ZvPnky0urhr+lOHsX4zgCQ49lTEHuH/1adubXm+eCi
ufza/eKH7FjuzIUnjoPgENsQ4YSksDqj2pn1v9rnwgoNE3nv1+5P0h2XulOPFr3Qo8++uIxEtVpW
vF2cGC02h0Ny+YbvYV1xywT9Xyaap1pHh9JqTmbnsFucTyabEcGOw0AQakh3a+ZD5gftvP/FSXmP
KXbHH+7CLEK/sUKQHe7KDG+0Ug9DmfIsM2UdGmbo9V3bD+9xQmXNhhb1FulBSEkk0ZB5og+qtb7C
rH9c2ugtCvW5i/ud30evq6/OdWxdLUJ583X6O7MG1rrCu9ZET1KzwG2vP3bc7nUYtpokFaTK9Kv0
eNX9TBD08GtA3MO4n8Tfrv0V1+5HYDGRHZs37D2/dRQR/ur1W7PMnXWi4bkQvVMciWbcdZqzPlfs
BD0WtOouEe7D6LVXCyMEIWkXj8Pa1K4PnR89FMrd6dGH5G3fz7p9jDmf3pAseSYMdIdCGS8Yw+R/
K4DMAd+bbs39c4kubgggUt3w2vgMK8EIHKBwhKbxiikmbrZZJsRNMq4Vo36meOTnMAIHtWGRcadI
1KNX8Utm3n2Sht+Z1F+Y13Yt+wd+uUuSoD/2Qavc6Aq/Hz26p9RP6ci2tx6TN6fM0cNUd25ZEjai
9zaOD55O5g5r7PlopvmmJqDFgRYHslsPQZ4e7NQzKBekcjp8CfuEXCgWi9O0d8y37sdc3uou2JGo
zCQNZ5TX6POgGtogEXNmvv1qivZYJTE/g9ht5cGrsLcCzirILqCR/RZp71RJxj99lJDqDDsmdl/i
CCGVKjiMoNLi5ZE+tIXHxLHtXuIOCKRfQhwNRdkQGxtwI5fnSFt/csxKW8K72a+VaVqmZE5TQ2b5
fG7n7rDk6JVrX/6KS/Jgp6n6beEbMj+2kOFBDbbLLEWTudprzn896JFkcq+QdY69RPC3lPZjTq1B
a8Hadot1B6SeICnvvYZgoiz/JdfopicGaowhbXxuaJNOzojSJ1g+QmKb/125GLd5az8g1D705vlU
yV1CjikW3HFrfn3sACYHf6XK/DXMkIQu+sVJc0i/rI5MMOzN8/sYcfCgrB9iskh2QNs6eB/eGO+b
QZ/AnmF4IwDV7gQ2IVwfihccQF4N0dELqpdFWu9xVe1SaT5GdLtg2wJalB6CWB1mTUEQ87iZCypc
697v86sTJgeEb9eQKWcQwfgM64c1b44YpS6eDK9rMJ8CCI9ykHecnx5a2RggzZdOrVsbnm9I1mjK
0btNgp3NOGdN2+PQ1sdSeL/80npFZfCj7GDLYM6cZW+Z0h1FMVx88bbCu0uwCNSCaRu0jWAU+7nM
9u1cVtjRho3rge5u1lMbdn8pd3ctxWLXI07VgLNbE1XBWo976jRZX8xkZvPvC08nMA+ZOjYMwsGD
Bd9TVN+6I7lLLa3noM8+Jxe5McxCOo721qLOLiXv8FHjj6aN/y0stgsUhE4O3y/Cvgil2bdHJmeT
ewhs+woqhmZdbJ/nSjBBgvCdju3ZjThOhiYzDXmg+eySujCerM1QS84hhLsBNbwD90mfZEQY5dw3
KAZubL1ufX95DCLUZImaEIaEOVwF1b5UFp23yid1mRhJmoaLNTzUfnpsu+jqFi2bC60zha4d0smI
nRFDQRrRawzm6J4W1nGmMRmRQEI8UPvRCACiuPAOhd8jV4CImtLMHatkF1reQ2Mh3mHlBBniO60P
9E7B983XYMk/27p8yRzalbq4D8qGeAmvJNdVev98591msJtjma1M4blPA+FJC3rjtkQ/eynrHo2/
+ppz5iFrgI4wiD6xhdGFxEw2Vk/J8NhFDh0pmOT5AtS/8k/S16cS52Q9qk3XPukcqia/3hs+Ksvd
lro9SflCvjBOrhvN7tksD0uHCRTNnbDVtU1zNLHtwaySzg4Yc+RnEHILlYSOvsyXEUMXU7a+M8vF
IvSm5/GxwLRKnEB5I97Xim/Cwx4v0p0t8ZGFwx1x3dj6SBTgcRt7Zg9ThCj5r86t+7KZnvVCfJh4
DeN2b25jQ7jFsHJq8Hu80AWWziAgtjPZlXjPm7Vk0k7EEXrzUdj3OW/q1klufXGpmuHaEuygaAl5
Pb0Sw/mJGAiUHWkIfEQ7795R5+2GxoZiADbHQfEep+W2FnR/xv5CN/wubKdz3F5xj55jhp9eN92Z
HDnq2QVxDG1zyXkqsPTOTpmv9RceuKsErVmG2c6aQR6wWWUrzC4yp25slyEWL4sk6q+SLa5V8DQS
dNctnSvkC135VKUSYEz11daIew1VM16fDQQzY491dXPnONUtw/BPd1wf5Do9Jeho5tbQepzviiIp
XoJbplpn3mubIh/QywzwMiKydwr0cheTur3Y5YXw3rtEu9fUxTfLCCVrLV5SvIXMAIN4MZ8stlY9
5/38AZbzfeztD5pAqBjQhlhvS0Lm+oK2BuJcwIZqgfOa0FV5Uf8w9tU1No8DM6BdUxaP9fwUFIwC
tbrxWvKV8gDug7whZoQuNiaXKt3hZUcx8icfONNimVoH+bjMWGmUWc5jJV/1SOMJo2WK6hUFLO2g
CIuVYr6ak6IWxPEuQd7qL02GHB6aBrJFc+M76hMa1BB/XHotrLYizpm4/+pTgNReCuzVv0ZjvRNk
cI8TGBnLfiab96BbE7u9UnnjKY2n2y713xr4osvoQwd+Cl0X5FyzH8onDw5gBDHFpVNfwcIl1/EF
2u5DhrMscq19E9V7lB90wslAzUIIGOZUglueryfGOwHH83n0XLpuGcfoX6y6U9136Y15bFIQB3O+
XIsWRhYvzbh+m913GGQcO05rT0LZsh7IqXoZemtvz+gHK4dcRhSFXLepNCzqroG3Z0cQwPxvLBv+
QoB0E8/eQTPE9dkFqohBXXXhnbrtu29J+gakOEBa+Or5iOn63VY4ZniMakqD0o2O5krsIL6Zlrek
CA4K2Q+yQOoU+H+iOboerZbYO/Ie+UfuI4X9KZjX23ys0Hk7tyMgamry6WLEWOY+T9QyTl/sRpZd
hKDohuk18VUVmhw8TFm4L7l8LG70OvkXG5cmJfMKhbACB+lMdcp6rLlmVi/o5NO/mzumhxbUSYPE
PuC4gUnR3ibrd6WiLzATElUYg3gcqo3/koXOPq+ajxYlwIDUx2W3Qx9CIBrJGi381hW5rPy1FIo6
MdXoxvp3VrTmPUxP+ta8j13yM9zU2ZrNpmTPLYw1d6God6HJSNqrToMHS9gFRSaEY5RZDptlOieP
HsoOSojplcmhcfjemG/HI4PVnS5J7t8IoOINGq1MyQcRY+Qgj7sUswnNI9CgwBSLzB/xc8XUH9cL
VBQbBXm52r/DWuyxLUigToz/aksQUzEZ82NpojHqAycb8nQ9ptJWTCVLgNCry5CB1uwxtaw3aOA/
eq7/5n6dkf8h9AH4+W5ZSx4tmu15xKMbQbaTpwl8VumVf4YetKUsK9jd04Pniz8k9XGktCUaCrWz
atCrnNMyOX7zLT0lKaSgseJwm/g42+aSDpnjaLpQXnNCVnjBj7yTWP3grFjI4YAypS4CrGnWNBVx
ckTJT1Ijmci4S2AdTqVVffsCVoUM4mOomXpzXl8OIIUQrMf3EeFGWzdqvtWKR90nrALqhU07uX8q
o+k+hhS/U2bkpIInMsyPYTmdi5z88sDKYsLIURGVCQccHR5xNb8HSX5X4A8CRUijMljaA933T9h/
b5Pd+WxbtuJlsvwU4/RoTSFyH/1C7juIHFDUDL7CI27HbaPtVxUjYuzG8jxZBeEX2UX49ovZTpks
fNZDsnOUv0dryc0Yz16RvGPqum3JIA6T6tJPAGF6Js1ORjJ10316nf5kUn/I8uKonUFsSkaLregJ
qqBAptaIz4aTFnIM8jtK2qZ+bFW8cZULsZIJeKM5RI29d8URCWVodSAXRec1Y/PHj4V8GaJffGwL
daLTzUzDoa7I9sIpiEmXx1EmV7cWn6Nx+TRIYW8UXOitHTgjlgzYIqVLIIBR6UXebpQFDDsOmG48
SKRc3QrnIQCwmtRXgfVijEd4XnISm46TUaqAUw18H34AEZF60qrczyyzkZSLiHG5Fs8rlOvC6dk2
HDLso2C4U6mEqRMBSfQ25RK+uLirnUn+rYmG7aOB1MfgdzusJ2txrwEqpNxJPgK3fCrKqAZD4v0u
U8g5na0uXpzuAs50/iS3wNzfUqUpUebah85W/sAy0HdOsX7LmGN20UVoAXNFYm9Yn6mBN25UvQXS
IsIV0l1ZECiJdJhDNo2vzP5r27gi0YdwEckfmxykKRrUBqzEU8v8Smcw08EERIIlSOrMOxmyn2vg
zce0Jv0um4Jvz573aUJfkz75uFUtAHpFYcxcQG+drpA3k/afJIKR7TqHzPWSM2sUBJv7yDQHyHLW
nu1esYvQG7+rbaBAY9v/zlwlDykH3DWkDd8ziQvhftEyV7O1Bw2zi2Y1nldhbU0LgXn/ZjLMF7cP
rlGtb6dqvQzd8uyzsweRupctuoeRAxISxU3aocGNIFpMdvM8JdK8FnWAiasgnD3IvoZo+II/e/QB
mli8XGEFwacdi+vgu+cANhcdRpL5Mv0VFFgcB/IfCIEaCGOVuv9xe+LdOGKVvOsjJzz0UX5MMHhm
WQW4CVx0n3hy6zngCFZ4StJ67fEooIRIm0NvxOQzsQ83uu6AJ0h9V1M9D5iRo0ZcbfqqqGxvizg7
5+x3jSRMNYqn95js1nLoz11X/W0CTLg5bXZKZOd+ahheUk23eftadTxVE273lpna0jTHmE7zjiTJ
nKTOGQgLD9eSLcQ6Zd1DXQaYxTEHi/RX0ZaPGV8qDW+OYA4OpGDqmWvZ87sfgvJNeEh5wVJyEaYu
/ATqDzFsa5feTcwg7hqXkZ6X/lgUsHlZXNwZtz6HUbvk/Yac6JZRJonF7UCp6mvAxY4mT0H0HpqT
+VnM5WOMWdEvNLIHF46zv6JFJ6rR3N2xLn96P/mTeuIto2SiYlC8payKXb+10pATDEO5ur93xv4F
ezJQuQFD3PLiFuV91ohLInBKUviqOiDGyX8xDNQ5D9/MFQS0sh0wYp7CmQ5xz2Bg0XLRIvcPJHac
BeQvDvpbPAbUe/E5C7pfpoRJRHnbAs+sUA94lUAHVxxNccmvxul8wNuxq4Z4l7buxhyOzXMRm+4O
usC0EUfiPnY+QGUnGzYz5kA+T3kmz+w8pvLiI7I2ul/MexZo83GsAJEgv9Az8cg2qawFEyjZp86m
cNlDFx5zUcONZSNIB85LnBlWHA24pZ6s1IXtzrxYpx+mRPYsH9u04FW3oEQvkS5geoJ+bD6HOwGA
6wO0eqRztgJMFsM3U+Pr/OpZb01C3B7+wWMF0so4KmRdXRT0pPPUiCdblTWHYwW8cr6nepHTRO8I
Fbvr/eTUFliMXoBD3VE3BkmziydvD91944KeDir/WNPOcTnEroWafiJO4RO0rGXi/SJVdhxSiv+2
39ndTzoo6F8Dc+XoGGfRyfGnPXCKUiKfmzyMxoLjRqttzp/+Rjnt7SJBkvfvpsKleIfNZaqqFH5e
8ehMyaeIvb3Hf6/hX3pxv1k5oE02Z1bGJMKCN1XnCTsZvg9zHkxKufPz8VS79q6e1GfkYjTjpNJH
y30zwPbgX++CmrIdjfQ6os7xNk7U/vgZVDtzjuokdZnpQ2QUqyUuA5Z78jPL7LGPvkyN6VKeKQwG
9N3BUbxjNOInuBLOVjMnVCaxTyH+maRD19uou2i2//JnRAW4LLZRtUCTPSAoNjtHKSA2xeBYeIBB
TlF7uX22a5tgW/GLzL/IJnO7sKOPtARym0mfw6mlYtcZ2+qq7Yh1Nd4jwqk2mUZdYsgZsRszzJ7r
ELeH/xaRdHZjGYaqXIGFNpR30sL52xKvhVyv9fx9vTrH3tJ3SzJtiwSTPKczzirZcZ1bpsbGaCzT
09xnF/qcL3iI4B3qf6dyc2TDBH5dOC4lLe/yNudvr941sMc7YkW2sCCutPu/RI4vgLNi57yvcC/C
ENSqU+zNuq7mJ5el3TUS/Y190stMfyd4dIr4YYAyQl/L/h9NZ7FcOdNs0SdShBimPsxg9kRhFGOV
8Onvqv7+O2m37WNBYVbmBqNeurGxSc0xe0AP6SygT3h9f3Z6pBFiULAxeaIBZLcaUdTkH3SELhGx
IDDWWcgJTjrspgxkCIqAOgB1hIIApiu/nNQ61r7z4ozJBqLZLje9G3lRguLEvacyOyG994w40Mpp
iheJMGERi51AQEytI32Yb9HB+ykqcdOz8pG5xKYeYgM2aOtUb77R9/pyTeYFr4W+y4KNdsnvFoAt
ViUAcwRuATr+Dom1EsLZp2AdOPd6EhKN5IUwVBEEFx3+PdhN75kSJPclAKHIJiENN1ytKj0A3XXn
/HNA7e6zz8xqGVmpbl2gjpKMYwKqjMxs1hvJyhC52rGK7Qt5FSIBsbWL4V3K/n1IuiOb6pvK0Gi0
oLDFKie4td1gb3nDAfzBX5wz8g0tO5QOmiBI0q5nkboYfWaLdoY2z7t3PvzUwnN+k7EG59gW37FJ
DdyJ8VIP5w5hUttMVtSHYcc1t9DXONAjI9okyU/XkUELdJYoDF/AOOEtwKpYEbHk9OTM4qvneEai
wofN60qUDB1Es7484iLIxfA/q5XR2cvWqH6hqDEnEd/tRXL0reIIPCklHKQEx2mHc1k4Ivvhid/U
JpyxFb4SyTloTFHXLzvHJfmERG35Guk13FxKH6SNe3rJE3jYeH6wKIUi1fQ4vibEFLHXrw1OvD4b
nZMmm7AIdi1vZbAquGV78AyEfmwfYeYQgSxGzyBQTSyt9pQn6XfsQsz3evMHEskmYmk0O/KPQ/QF
bmA7ZNaJoHxBF1BkwUqCpVtr6jchOsCO0DiIvPOxJ8Edrl1brknI71SzBaCMH8rQWOuG/duXAQGB
Y2O9BDfS7q8U1y4qzaW2vYzDZ8nKm4hwFeagA1wKUwmMHp2nV+2gD5DppIPPjQ2QtXaVxkq+Dprp
HsTVIa8dSN3kSiO5cbLgaigOqZ+gHmt1x9gSCA1PLmFjeRr0Dj09bRNbPagae1EYVbgEiMrhM50X
dUk1aegxZ0DlF4HGUHdeNbv9VFn6LPE46xoLsxhPfoxR7mCl322TQMlDgYiFsgrbL7conjCe9x5m
ifS8Oawmw3/LSAhaIZA3D5wuJQb0tXj2XusXskm/1S6rdc47434JzOJhLuFFMk9V+cDq7U3XeQBS
eoSGJDC4APNfS20w43zQe+0txRrMi7Mj8SOinsj9GrFL8hnVwKFBuAuDw43y4ShrQJREjzppu5xj
zWiEe3sEEcD2aqhzANl1uDYe/AH03b5Q0Ca7TNJSSHPrTS4pgh6xOmkOEM4JuJPSQQibUkHjZyur
a/48ADLskndYPSv1eHY4AZfSwHYhDL1oqnLXTcmPVoHbYpsUTfbZW2TDjJFWMVv9TRPuOfLnQ97W
5P6AkWb+uWH2k4Wg4GuZ9qaGAqEyHA7ZjRwDgwcxGO86J/6URBBAngMeb5R8y9sYA1qBebGMR+R0
6xhBMYE4tYl37rryYWMZaYNh0LgW6fAIaexdJROt2tTUHiBtfa9r+jUqvXXVNoQZ4HaEytYN2XLI
g01gDXcDbn0qp09fpt9B1X+qehuKGjd3Gva+1z8iq7ZL4XJXQb6B+TUi8FFvwV4raDpCGAFEC39V
zaiixWynQXew0uwghnwN0ydB8xDerb9r9fYV8NgWgzuImibOP1ar3cpSXtPWuavFJ2BbYUYceitY
5dJHqVzH5ijnnJjZ4x8n0ievMFGNo5DIiqnmpMvi4kX6xR5qaP8l0hq56SZLbZ72jfycLYT1xvuA
KS6NS3ztms+Dz+qUfqYRwg7xQD1SawJIl8A1WAENV8UaA3LFOmqoKBVP9c3wlJXJEAO3sEYwi3Bj
4IEdGs28qRYwpdwNYnxUo6BR4LsaagvhvvOcBXfPi3Ypy0la/YnefcLhcoU0HEXwIFzNhAtumO5E
W1ztIH9t9NJbSj+4T3O/l7K+TDhAcqQayKZOpzFpd2NvGpxCgqUVErvigzQ94AF9bkX1ZhjfvphP
8ZC/z+Q0SmSlMiripo/kufFWz9Ag3GhfVpyMQu8dVjFS0iUhmGvZoD8MXFk7tDFVBZpYJYQu7Obj
FgIJteHyhPj/c5/126kDt0c5IGym21D7x7Dub6AEZowLxDzsuj5wlsiLPbQd4ZNXgDUyqnM6Zac4
QgS2/TLZLJr2HkYucLpeP1VYbIR+ssob4+B24ePUOpvRDTkwiVUfOptBH66cJHY0JiSR7mqZ42vT
Zpu+xg3czLc15HvHGd59Z17BSr2a+vhnTfrNhkRdz8QvthX9YQVXAofAidEOzuNAta0N8dkMllHq
HXiaAdNs0A4Tgx1ohJ+QOwc0I6S96aH/RKyEQTl+6kZTgmev3hvKilIfXoWu/WYji1ufx0cJfKeG
vPAwkc8CTn8uTVYbsmLPelocUykuDrIIEEPQiUOywreMvU6jlTWAsT45515zCudq3eb+fYqtJ8B2
wCimn6nKb1GEQmLY7No0IKqzf+HYo7Ngc3SyS2OFrSPhrWOdAlntwZXeImd6Ti24Z8SLQYeqlVW/
TDbachz2wSLZIh2xF0jilQJctWCPsG4i+UsnWAByMk3bl2Z/dIqAbICI7lOXKa8OUVxE5pr7vMMn
QYBQawksnap9EmCpixDXcc/7Z/1xakLMB0GBdHb24qcaCmXztPS0uFhU/njwJnzg5gL8rroAK+uh
cgulNNAcSelO/FWzrSeAwb4DcG6f6MO2aROcG/JwlWodqp/ABsR48UOJUowEHocMZ2OiywhteYBq
PybLqrUURz14dszxM4u6p3nqzl6bvHSduBaWf0UsOnio7elYDu15VGyOGN3xON8McYNGIvniMkOt
cYg/4Nqa5FdCVpfk1U/Gey3937rulrFQ6eMMVrUZ2WRF6dVllQG/H3EbqGVJSS9lh8lT/6Mcp3Wc
g5BFxFoUycHOZ7KQ8Nnq+ZKGWHcpy3ff+7DRkbLsek20tqlmJMZNXVNWCeUWm47NSMl2oRfzmcGF
3QjgLcBBI8Mt5bhUqoSxa4MvjLbaWB4Mbd4bORkErRPrPkqtVT4FFea03YbDx9obnRWDZ3iodOso
BjM6srq9eUYJtX3krKYNlwhRYy1qD5Cfl0aj71uwZammDuRhRjhSRGdjZkaphoMSv1CzC7aAEhR7
Eb51LGL4nFx8sEFX9+KxdYMnvxRXS9j7KPGeOYtFV7tIZ4QJ67UTuo8GjEJY6oe+i76nVn7Pg+MC
tPAfSwOKnWl92SO+Fa72Q230kCIwS/MkpzkOD8XgIE+KCItaUiUIh3MTohabGHDDHVzZIJo373Ke
99aUdctZCszOfHFGGWZt6sYO+YZ6M5fu1mBj6mZQ4z3iSTmCOzXLfGcdfXAzc5Uk66adXvMxfR7s
DM/Nad7bobYIkQ5/Ksj6LWZJth/BTwMtZnsTWSKg8IHYEarCPyMRMnsdcRUgwNiaP6bS+01zlJRj
W/9pkbxwau8SaPZFsrIFGaqLYfoOsvteFWBSagBnSBFARejx7aUWBrYlfBGzOAVmsk9zC6vNob4W
DSbKjSZf0qTbt2CT1ETtHOeQZM6frNGgj5wYKcu0g0zg7MUE0B/CO+xgFMgLBpndq1M7dlxBQsCl
QFdRp8CMNjpTfqttXWA9ZescJjfYmAJgSqt3C6OytiUiPsbAqoOAwTaVM+E21OwFnLd9R/qpjPIX
r8TP0DYoDwE6k648yt5T3l3dU51WL7lVodY7PaZWf0uD/IiCiwRlmQWQ8Ax9NyH2DHUXNrUG1i/P
33LPXXdCPIUpABa3e4zkVGwV4GM086NgWD50rvs7RPN3KItr5Rtbx5BPAwuBG6JzKfQVxNEXvxsO
bqA9icLDH204CsfBbMb69NMMrASk4xYBgcjbCFdio+A+67A8lfLYEbNoPIqozEgQ8FH9Murei2Z4
iCUXP1Fcbnt4nHY/rlhcFoKpM6HwSCbY/RsZNo2M90aGFyGiL8ui7icwti4qjDYa5MC6nEXVJOCR
wDwVMaVdEyklUDGRQqCXnEsGlusx1v86N1qWmoMTtImeR6UhvZJoqCY09ZfVdQ6qrMaV+i46J7m9
sAfDJpKwn0qP40ZQY90Gna+wEwNVXeu5dINVlpF5gSIDBshEjae8JZVNAYgVKsY3zp2Quo8NcZ10
314EprWBV7ibJkXODXUOkojl4AF6LGPvldoD/iopjCNLvjTS3TYRidkwrkCj+lfRDia4Umc9iRbt
4KGmROE+9lNATl30CER2KHKXR/ij88oiFdN2I3AcYz0aOtjJ8XXq86fZDIKHHjS4MLEfUYPBaLSd
ZqY3gsZfGeT7sU4/PAMBZj2AymZc8iI59iWZMX+6iJDK1dzcCs1b+e1wHE3nHXnnXVs3N8vl9NI5
CBtkn0OodWT9rUfQDAwGt/8yK/cv8oMz4FI857P04Bv50oItvSG3fKuD8txhOMoWUl5bBaPPTZI2
cCqYJ2g45MkpGSGJEj0Rl09rbwDDXIsIvHLdI0fm++sY6jAJhe8CToRvWXcx9N4SdfE1g+PeNuPG
y8A8YFMXZcYHqhoHxH0FkqjlzguKW+YPrwa4P7dPd1YGHA5iFgI1094ImnXtNCirN/E9qUdeKwEx
Z1KoqU3C+Ho/mPCPFJKjkk9aBjh24ozSu1Qx04AztifEGUmEYxzkN6eo9mmX75Kk3Kv3UU1fgecB
1vkDS+xsZNFj2MpnLNlJuOGLyNOBhtvGg/8DtsYADlCd4Af8eYRaiVZeMAD+Uhcga7M36mI/duIH
DiB2BiS7ENUimrby8pYF5mYqyouCq1JifwYH+9TgaUFRGK9ZXruRDcd6TPOozRe1j6JLqdrfJJkj
UE6YdElzcx/Vnk3t4V8zUjXr3DxAbYitaJy2NlDMJsuPPRYTiE5cs7TYQzw7JIb7NHNMMgt35wf1
1cmzt2gk9WZYvrEESYCUwdjZKN62CjK112aKY6TgmQPhHG4w7NgWUGHA/44k4RIPRgGafCU5tEJ8
zOgDkVz9Yj6sOmjP+OAS9ozZJk7nY+1YB/V/ts3fye2wXa1XWS4WkMN+QKxdAkChfdCes9T6i3JM
XCzdS56bshcblrU76nXTUkbGa43i4Lvh1w6mb06/jLL+bQ4Sxei44G0CG9YLBQ7UgBoRbfNDbV8A
W8jo3mwQp4FwClq8/ZNj46OSH0lSb70MC2Y4t5ZWbMaaaDlsN1nMA0z6Kes5Lwu0tPTsYCYodJv9
yS6Lq2nlUOerDRdeB3KGEh5v/L65arqx1ZXYGvzGpfRgsiLcjwjqCDo9yQ59SRneicw3gpo/DB9Q
h0DptXEvyDvgUjBCMQCbSrZi+rIEQTyr0adZkifDl8UCCpBdNMN/B/H4Z9dsuhEVnEIbFyYjFZjr
cRz8TRHHH7OmbQ3SimEa7f0sP41pdYigYVIzWqu7psDWDcdZdQKQu1/u0mg6+6N3SofxS6JrgDZs
ulIXKLzsWhsD1Y7822T4W02CkmiByXBp3qjKKmIo1Vu9gBdUPo8dcy0sW9AMQJMeetxjHqCiPzht
sB675DYJ/5CzHyR2p5R9Sab53V82OOK9NLqr1pk7SSYVKjRScSaASDQ6KHrk/reRlXA0p72WNwy9
GMk3203v2TAHa9V5BXSUDh+0PsvY8mPz0SKxUMRoVzfjHhGUZDO45W+dIqqCOGxn5Dc5zfrWHdOv
kWlG4njB/F/Pmb3uki45aa5wMCirPwlhMSWTCBq0HsUns0JAMP0YI6R4vFTuwI7sdMjL7DZVep9A
cdCDxRIW/zL1HISo2AoA5d2DxPmcI877hmf8VO28jcDoUWMhOTjXdgEHFhGuksKCDwMQcQmkJgAp
DiWKYpIcwEMJSE+Pgq2Zo4jQRdo+oswOoH44Vlb1xAnQ2ORViv+yen91nRpe+oKi4ZVEIPeIxFMQ
e8eRgjhWzkG7GhpUd0SNp3k7n13IyJie/6LmFW60mJoQOeJ0baOmusgL3GVMvfrORwsd57Y9tQle
fJmzkDNp3AyhFfJ6wNfaxAuB+/QN9hFokYUaZOFZVYuLAH4XsTyoX1Q7IE8C0qyLSeyrEruxnNiJ
DbWN1wDs0KrKyEMnbU89W+/TFm/DCBH+tiCcaWSKf/ZkfoUefg8oAnWPXWjjyF65nO0JEMVrkjVK
/j2lRtmC/l76ujliRsTWCqxO1MUNXG++MgLrDSovB0lvtt6Fo5MzMXWk6PSpvQqyWBvfygb44Gmw
wtKJ7SxMRxQxmuQRt5L2UM4lu5gTBGs7QnvMkx1Q9D7CjYyTyqbXoTN2uh4dOO4Px3LWQuBTFbkf
B/pnNZB1Rlcl3fZDaR1iJAQJjipzHcY2ZauS+IyMdGbb92LwigJT26F5kqYnF6GB9nRmRB+V1MxV
W5F5CZrs7ENGuLtFTCK7dNwMJj8wq8EZr96odRt9aJGLN7x8zWkO0YgpAngxIMg4U1vC1mkSuKTr
zsrNesQgaFzgD366ZEBg8U3R89JGJpOOgA7oLzA5nCoQCyj97OQ2brgolak0qT9rmUToMs9z1m0T
rJGWeRwg665DNQhii8oq6YKbKEt8Eg2DQ0A6pHc3jz20B8dqj2xbgipBMWxnW0JoNUL7sZVUrbMi
ae447VkorYCS0GcYszKkoG/NQ3+VWekvSCvUi0lH5IFth2K3adbrdJTh1bO6dp0aU/EojT64O1rx
h/TLb2jSDEUZ0L6RqHGjBmgQoU207iqzgI8oEY8wk5DqIAZWqOJCIZDFQCmhl/3WLBL7YNZdtJ2D
zD2I3kyPQ6EHsJzcdBF1pbEsMJVcy3FIjokPqbCayvhFQufdtqUHXcDtQFrX8M3siSB37NPum5zv
dExtx9wRwhJFWgOycoZNdcge0xWyCWjY+smw9UA3PuTT1J4K0b85IXkPMIDljrIU5/S6hGlY4iOi
s7csLb0BIAxJdodZTrpphkgi9ivg39b4k0ir0dHqiHIYc0I/OF1oPgbOnL1waoO6QZUPgQq9pyJS
Aus3BPSVqgJEHUAhRheyRVa4ix2A9TMyA5JK86hp2qGKBHFgOaYXCcf0IarwHNcRq35Jw8Z6ziu9
SUFJBikKfSynrBvlHnUsjiQd5NhbM+DGs7AAOL4JPRYLTkEPwpnB3AOm5lzRYHY2lkJs+3HawyS8
xFUFxh/Hp8xGkFE2axtAZF6k4BVMdtLMRimZfMyraYzXvGjgZqekjo15M2EKq9WUZnrdOUeol6GO
6X27hbfRIsBeOLNmBDy93WKOWBJIY4NsY088JOmWbeImm+Btlvl706PqMFfkEaQH+gakBaKBbfkd
yPovcWegjhggZ/4IBQL8Fukrahxsu5qPI1Wjv1t5yKs4mPvOJABE3Z+wNNrY5Iw5rd3Tbnr3IKG6
rKZB1N59o1qZTr7vG2j/Dg3ZeeFagoHyY8igWE36dfcnk/iWttlRH7JnBLreZOi9IfAHc8ULN8j1
Qluyb4bAkniwCxwSpxUSXUeznm5oRz3bDtmsPFu3QbMfdfdpGuXWLaLXGMS/ZzbLyuhemhHZ74FM
oFfq95hiF80ca6vKUEUfZDl7x7yVwuPkPrIllmQSHyCf4pPXwMFL0uY9mYh1dJCNQaetCqcBYIHC
yS/aeoD5c5i9hm9gqpTBHIu6GKAGOs6mAHXkULgIG+0uG/cxqKsXPw8OTQlfUtf7j6mBSzNEH71B
adKm3j7C6sasEyvR0jnMUUhZMQdi2KIb9DAODjG4bBZm1SLKrfD2wWvS9Hc/0p5FajxPVY8jYnqy
ZHt1JYJqXU2qE30syId4jE4GNAnoofhLBBRywIO0A2p/WMBg06mv/PnTyuad287sbOZjHptrhEzA
77DdFDFZrqw44a6F5ScwQyewnnnRbwK251kV42INbpxfX11ajDqS8VRSOFqhypSjrRvuZw0aQqsS
OPCScWPKsQvmgTiyJuaKZDcJQ/c5J9Prenhk6IKDsPXF6cfcVtJ4CjtHsO6kT2WGwvcIGXlpj+Ny
Kst0Sb4FaY3autRUbpNqIs9HcomqHDzd3ryXUGBQ7gpb7E9QzR3J0mgoHmE19tdOxdoPOV4bhQl4
jpvnVaI/iAZJYHUENzOfXAL5LUFY0YzjUakoKEWPTeeCSS6ArNYxLMr4ucpYd5QbI/vVovGwPzdL
WC7Vc5xUV2Q9swfTM95dm70IZQuY821kLZXaeV1T7stGRlvZ1FfpF899jLBy7kLDySq0K0PPgS7h
fhp6iQFDA2FAhxam5FY84AZARleJAfaZDAfJjfPoaRwuIYGG5m7wggUD8E0lxuPJPjuDTTQ0xgcT
uIVMwOHm49xD9kLTR7PiepM5GiD3iBWs1DEmQ1x/9HkVy4YZW5ifs/js0mk46IMtXjNOlJYzbJTa
mUq9ElWdB30Eh1rM9zzKksUET28VsxQmLkRjieJpYrowTzXUzKSZLznrGaTFEndVjKJDHdfk8JYN
764vYJRl4PsGV37MAiXZzIZZ3CtrsIxcWSu6x4aVHMQlRz6bq4V3v4uIFcIWgh5rlAmACnj6h6EF
NhgyCnMw6M5mPFFU8p1iVYAzmdMRDUWwByCxEfVjgkY7r/fhlanhbg/hO7kJInt5BXm4L0hc7KIM
7WPVwrYxLSwqF6XeHtBeujSlxOQ4Wws5rUbDOnp59w4ajcVjgPESti4ySD8xUi4iwSzKGr6yuKPa
WBzomlehRcinExaZwM2lj2yiKFSdoHsPk+kP47iY3dS/sFpenUnfYnb812QI3Eg4uHjO/JTAi8tO
Q6K5G2fqVuDEUo4vjRa8Rlr0NcX1MtbNx6yd8EXRLtQtHr1B7lNz6sj+J8OythEQIee4tAtrEZCC
rZr8yY6HO/lKsH/VS6jIGlV+nkR0cHz3C1m/pQnYDPhf8+bm+iFF/8UvJjJIaD3N/iMaAydBzcDL
gg0iwfdOYAhOTmKp9oYe/pqZt6Q1vKLdNpJAMWyN986B7038viMuA5wD22zlKeBRPOvnqG4LnJH5
dJtu67gWS9VHhOYvIKzvmjUtDWN+0Sj2jx06ZKPlXBKFo3YMcYzC8imam3vgxW9dbz05Y3coveJY
kGbz54ylHVoN60WJ2Sn00C2x8TV2/IMptcWczVAe2A4buEjM6lUoQ15Wbd4yuKr5x6IHIINNcorf
KOnc28hR6sXBDVTSq23huUxiF40yfS170FKyv0Le+m26beZqXw3bTuSUFFaZGiWaOJ9I+/M7fJd8
VJUlaCee8b8vMkCUqXqBI3mv5uk+1VRN57DtFqWbAgng8HdwQBqo+cYVqgILak7LJchjy/9uEM3L
dYxrKUBNQIxaplJnUEpk90YNJn5UP0zS+tBrtzHHWp03w4F3bL8wwfBgtmPGmThnibxh9qscS7iF
j1orX5DIUN9ZgzyqkTYC05ag3XhqSKTrDHpU335FRbdUMjZ2GR3sMngoJtDVdyP4TLRsFUw33rwM
2fH8z/9dnHZwyOpwMCG9CHL563+NQXUe7AAhY3bnGjgSaOULzDylnY1C9FrNzVi+mqp2mJEiuLVE
N1w1I//PlxHVw7T84Vc2AmKiTle5MTzyfjMyA9AsWnJ1fMxnXecLCWUGyJoYv57AeHdbPkW3WGAn
mM0pHcbP1JVLEs1FibjhF49NLEoql+cO8+DEY1b19E6qHoXH8xxcrQxPInMr/QrU4lY17ogQeagf
+U4Xwa8XAuGqNYQhrp6N2gsvQj9o1oWdivLibZh+mqr6/3HBD1xEgHjW0oqWYfsR+ZIDNpIaPmS3
N27kEof97ym5JJ0iggsWp5nx4tXYw/qE6EhM/Neh0AYK94dPq+//63oaPvamjfrCOOd2I5QkRkwx
NQ9Teac95wH50vRJ9Qv3byERGi+dk76pduGDI6uxRdmCN6XmsXL6Z3rJIy9IS1m8nNryFYGpVK0y
VtBQ2Ur66aL+nA6OGjXm/mspNRfogf++YZxq9Zn/d25zUL1uQAhp/UfpmBt+qpGgt7pPt+sVbHqb
yYszP6vbOm66505DeBuQEuGTXJ5X5THUcFOTUP1MPnNv7kXD8i9v37mvfGQC6kDPa6A8+dRALqnz
xkc+QfUrow7ZVmTWs7U7jo+8UBwFGyMd1Ksn6NBXqN/z03J2d+rluIDa/RNyuvw1hWL1Ymh4bdRt
WTbUTVphctRdZ7m57uWtRvE1wB4BKpCat6rZ+GVvJUsXQ1g6lYHvpTaSzXR8Cf0RAFj+3bAqM4KK
Znil97kHY00Cc7e1E09Tdz8CNRAf2ZKTlRzNQMlW4kY84PdDT9OjCZfBMm0hWDkc5+hl53KkTswD
zNUFseNlNoeI3Dubfw8S9dcIqkiVfIg02RusoMnwGDUIhxMeQv0Mv6dhbXkvHhZ0NC6DgMYlt829
kdSHI4Vfj/dikq/MhBoUydyueiV16D0nrDOqB2lO3oK/ZDzz/iRB92r/AhfHYFE7KH8W+NnWYkB4
DsECy466vVpf+ENegH9prYFpYg1s+XJdOtkuD3768aR1z1xTdQNXMYr/+qajpIYQB63fflTup5yC
bQ9O13uJKa2oYaP6M+a8nBr3CHA2BCYMvBMUGfm5eiWt7XeqQPq/J9DChVVmoLHxBMQGypkWVYjW
SPkIOnyM0Ek0XlwQKeqK/B6Q0zKYkoP6uFqRUFMaCZ3Z7hijaNaq0QvuJSvBwt95ajlYu05n5s9k
eyHPdYN18cADWc2MfReCW+vSpsBeETn6MOeyM+eqIa3+LdjdCymMBzZrzrJIfDAELXDFrv+EZ/YD
FuMJzwrpHFA9KAglLkMhgxlAl3Q5lvUVI6c9JCblf6NYYp63FOkW7iGqsyn58i+pn9PKxgSabDzT
nw5SX8xym4XFxh3bB8YMj6rmRlf8662AypAYxb9J/9+kUbsOPc/qxqeiacCdzl+rZU8tHAWO6j7h
CHM1SyisIo9Cd6q5jHpTU6MmTZ4n7zD3QmMxblTIPW6y4ahaks5Rw963LswQFQiFHNz5LwOUazhi
z8iN82Bh6wc9pR48PU4cw3kI5oIaUiwaGAOoWcM04Xt2tZzArMcRs7ZAkVkXXjbgX05vcDfVq2sz
RejmnNioZDKqbXEdFUCrOfM8/GCYrNccGUmdsxBK2htfeS2KbOGUn47zm9UQLhAEYO3js2r/HkFy
sD1jcbqcXFu9tmnfPO9ZDF8tCp3cUG+A7OvfPB0DxZvhGZZr9iZB6YqflXSnx8GVJa7PqZwAHGXq
9YAN1X2c/9aiBKVDUNBCnhPj7nvdN7/DyvkhtACeJwJj5rU+zARP6DcDI4mMLUfSrYRQY/EjW5dI
+D6q1+Q5ZnJYtDAMGP6qYCPSqq+qAfySAZYgMYZhNcj402jsQD2SUW/hmxDEFu0qN6N9oG0KaWyD
7um/ayRGg9K6fkX37xgoxVPiLTXGA0aM2iFM+aImo1HF2Uq9oq1hSdY9qkvXXfoZNO5Twy1Z0OJh
1drU5obSPDPW1ONo6AWxHPCy7B5GCM4RRyeRc67HXrTpyceQ2bHQNBwa+ZIo0naK0KBmYhLh7mip
tJSq3eie0WchiX8ds6JUZGPo4j8jgLAsB3yhWeKGMDun6CPOvTjXvUc+GA/fuJ0O/7qTGYM3JqsP
L8AA6wZCEVhAVFumYUUX2tYXA5OABqzX2jJzNGxeuxwV1+AypSdwgysVRjoChmJRbrtAYjO09nEk
ygVOA0RaWXdDN/7AddSawLVHKnedIBBi8PEt92ByGZ5A7Jb6GN2aNxAoxC+/mxgiUK95NJsoh4cS
+rYO9qH2LvxXIgtWn6AyYd0844Lyb12WJCBY4lQApwZwFn5gvvXA1sTLKkeUIvtSK5rxw1MGDTWy
XZQzReHIEa+7M2rKbBNMN+DeaoxKV23UMJEeovorcFgbzE91ThR5TE38kRWbX0MzgGQCutH9UnmI
/zUrXiHbvlXavij8EOIEF7XkORBVyBZ9zJXaFviLNpebnDgEvTc0b0j0/SOczFAH0z3vZZrJsPdI
XyQ4Nw3o53jWLRkpADqsGQMpFNyDeuYbfcAd1K1R2Qoujov/ILOAYdEzYWgnNX3aKYFl193UJlVa
oOMBjjk0D+1fo9HHwFPbmlryaGrVrT0PUOuo824iDc8HbGCQvQp6NMLaFBGd8aSGy1RCGQVn8lAB
WhvFfKV1hwLAZLeFq6rCPh2FTpu2jfVilZjtOnPRzK9b+dHrax5y5teB9wwBfAWdBXynhVI6JW+A
Kmq5wGXhaba7XWVUl7kD96oOIEO0xx5MHab+i+YATGKXIBZxhDaY9+JwIuDGvBERJt1pwamK5Os4
AqwAIUFTWUQSvkvdIk82aliDQcYm5ajaoAXdQZBJGxi+/zBJUh28hyR0Us1sTRCpJSEZ5ygGFNdX
4gBqR0wgkLT/FkAkWQ3U7v2uOTGKVfyR3Ab2qAZxN2IKThgNpZ7RN3AXyEgmy0cUbdWSxWii2XgI
e8R5oAfyWmfiIDFnZ7Sol1YBAKK+qO2RgAJVy9+MKFOoHxPAhqN4YEzyWU8rDxhWw1g+MNQY8uqI
YwETZoi0sbnyoBiB4EuQWmBP1tEi48/5O7qDEcTsEtQ6fSQe/mXWWOtUTxjme5TYKya1ShAo2gwa
MpSukBO3drQyoUrs3dXcUDGZc4vQjjBGAfEaV7V/q7K6g3Zr5fisQwz1OBXxuvxQTcKE2Ec9HWHS
vz5joNLO/N6KXpQgKcskLgA4ZXgrAyKGGHc1BSm9VoIcbGHZh8Cqau5eTPPdkupEpuJH1eoMFBVH
c4Jx/ju7cFkVKhDd/uslCUpw3pZgaXgSVmcm1J7b4jq+dUa5NhIoOIR8zfivc0wOKgCpCA1ydxca
FdTW5oBG9pec5HKyxGEcEBtTm2hiIv1ixf63mGvo375i45HFa9IJh0z0ocgMpE2zl32G0FMuKd+3
AToi6bCVQXXQG/tlSNOnWlp//jy8RhJWquqVGo8KlUTnxHfMEC76t3PGPkLSTMaAfC/44v8j7cx2
G1eyNf0qhbouojkEGWSjz7mwZcmybEue0pl5Q+Swk/M88+n7iyz0KZsWJOTu2kABtbOQoWBErFix
1j/gTS+7X0Fj3dJlblg8bjLX0GmxQkJH15QMzNyJKb9q/ZD0animGg3pT0IDT6xyx5sxvTCJQG09
bUporuD4K2V6ghttCGEpUf6wK01Pno3evE5L8URVeZ/3dP79/gttnG3dae3l7xcUxNMirF+GsuDZ
OK4xxjoguEzZHC1d9LJfEXElbam3VlrvMo1fAQJoq46H2h261K+72N85YqSuTJlYXZnF8DyR0Hfi
SSWGvLcBYclDZ9Et0pIMeoKFlXmbvahSTNYD4+J9UwMpphl77egaPQzcA4yYBwdgzcdenxWl9wpN
9n1ul/2lN1Sf0Zl9KPH789SLuebJnQV8HkMe1AIA7qa62ZgrpwhvGnbJ4DW3Gi03qPSwcjB1dSb/
QlrxLdf2hZ7GX1uBOmw+bJsc4XWwIYRCEyuLOCMGsaX7ZpB0qKNLldCgN/c4SgctFudgqCYNnLLM
D77UyloWOWNFZ4l4CPQA0JGVnKb0J65GuNWUn9EghfUpy0+D5vyoC5gbtFQe5sZ99kZno/aa+vlG
Dn//95U8BT8i8s9JB9nO/fMLEQnYd87K52bOa6RwwOh4QPbtLngFf/2i8teiAhcIiS+u6gbNXmfX
YdsA/vdWaLAabTdGOAflmTF/iWbjufCmQ6taF54Hf0IBzXpoQUHfHTDfoufQCDD1PgIepQvBtqF9
F0491/4ISTC90tGxwTsIS6veup2pSV9UKa4Seh/eYWs3HuhpdJvKsZ/Uk3RWlspWQtM4myvlKbtG
mgEJlYRndba3reDQKRIdcdMmjrapuylRteA1FTxjUsIbxeKQOtW8scewvCwpZgyh/Sq96IekrntF
OnPpuvUmp0hmJO13XwsyipPmRQebKMJ53LIMYukcrMaJE0fRFVQYMaYhd9Bi/wVKy9esQQUpmYz1
73cbuo55P66l2a/V7TW0wy4jsfYE0r162R8KHPOu/VlHpjEPr105X89W9lX4IatvDoDUhhaqF02Y
TZ517qqy6HHKhoJCWvtoF1tfeuDHAKOuxxmBgrgVN1ONzUswfgsMD3axpyGRHVX4xlrlA6L8P+2+
/VJwhvs+2QG0vSaXogJERKq6PQotYFiwo3aC9N6MvyGyc9NyjzSOfVC3oqs31BCCZ9UoNzSqrmV/
k6PhdzHq3q3nk17Cy2wCFBlAPUfKuRN9rotABlzC2VVDKaok9vlts1OxQBKna4RKVPWgAvkYm9qL
2yW/DIhUDmIcWMvtQ1TYhoyejltuQymvcGpYh67+K6JcmRkeOkfpjR+gWaHLr4k1PaZa89WPJ8r6
+ndAKVTlMPgpRyxC/V0LYgh4wC+1Q5Kkebb0dp/m4sHKIVCW4y19/L3eIO1vUnkBWJlo2c6BHOia
0XWYBDxG3I0uzU8mt0qqRF5tVHWhRCOocOAumvVqM9A1s7D0DoG+XtLsvRd1/tdowxgwYFZVyErh
XHel/X6Ldjdj425L8me1XXW4Khhm7gZPXkv251jkv+9LYLD7YY4fuoaem4MQPslHXsPhrthZEtzX
TH7R5jFiyO21+gvjMvjR9FhyhcFdrIC0XqnAZ2ivaOobohVfDpN/OQ063TfjVe/IaFJoMRbbv+GE
uVl/m0XzmqfgVu1tMzZvo9R+jF35nPPvaWndqQpURSRzypCwEf7Io+rz6Jab0I7WNKg2KlnkSaVd
ToIqH8UXz5iRbK6557XHETKFtGn3lqhEexlK7CNQgmajNrFMsVh0rEMwFLdATXYp4PsLKuPgjiz5
AIgRJDfPz8iFZBpU+l4tSxN7K83W13ZgbXpQAQPaebNevJqIcAkL2d2W8nvtr3EBgGwEyjStrix/
/N2tDLN5E9bNVq2Z2twjN3vqDC/9EFxKzmIhQIL3+U4S8WKQvCoLd1kdPASvOg5/02mK+HWR1cN2
xDErzM2b3x9GJBuVYBiV+wNdk5UWh19VbDHBTmeJcQXNa2U48zYJ7VsPP8iYXeEm1g3V+S8hoRsY
ikMhx163bXqIkhDRx+7OlPYud+CA2eHdAHFs0jI0kREDZheQjbvO8Iy9E3XnfG0C7+rgh/oo9nAE
ttKi+W6XK8kVqP5MZb7dbN1bPMh0tyEeKyJYfYOHGmc08f9SE9WHYIfKw90g2ycniG6LBn9L3rjc
oXJVRtOzqmR6mI72QbFxQnE7NZjwqqnYJeUcO6bYkd845fw99737KAi36RQccLC86D1zW4bcfnP7
yUo8PHH9a3Xi64k3h470MOAQGqb0gJ2bPiRdGRMEQFR5GYWB4IIEYodR0o0FaSPRBRJH/I84yNae
NXJxmiv1G/Sook+KEZSRoCzVb2rEIECEfKkRjI/zamMACR476xvmCC9Zg+fgHPyV9to+mIC8NSJ8
xXHgGgWJpxZVTtNxM55M/T7tg88JYJe+Tp7Rn78hXlzHroBmg9EYXgPjnD/Dw74zpL0taAyp6Fn6
6ffMij7bmX1bltNNDDll4IJUtSpHyXhFvEqruaZDiE5FyQ4pVBey29FsB4PqrQDkHroZ46/a3KRW
XuJeJa9EiZyI2qPqejKD7mCMoDII5l5Mh5eQFQHVDLPyzlGy2CUmSQ1/KNnkhRX9GDC0QHhzhSw+
6tPVDk0tiB506vHYkhVUcfQWEZQBqlT/pXohIan7GI2bOVPwi/F26Ab1oA+BwbspaprNcJNyITe+
tldhFO0BaqC1/amt/YNahY5qW917mwBblN8LaXESBYw1wDyP0qYLUkjzph+8mwxxh7pFKw6Vv4go
nWN5ryJ/KX3wNBSiUiu8bVL9R8xiFaHcmAa9Y9QeMtd6KcLwc0zhMBCyJ2kKbyD7XVv28MPJ5aNu
9Nhvj7vUrXcWoVZw/0TMK8isXYMQkCmA6RDbR9t8hJBuX4Wpv00wGKBV5t+rWmjYmvD285uQ8BWI
Zq9uBzvHVV4Y/Pk3BDZfHBlu/tVMQyY7bsynqPSIzvMWqjXqGtPlv8I4NRMIM/NTNZX0VX+G9P//
+Y//9d//58f4v4O/ikPBISnyf+QdtIcob5v/+qfzz3+QFap/u/35X/+UrpC2yTvD8gzdsnRLevz5
j2+PUR7wfzb+hchGHI0wVw4sJF45aanZ97XTTfwIk5BjG8Xl6QHd5YCOKXWB67ZlwlLS9cWAuFpb
fZT6MKftZp2U8yaJAuDSKCDNELnjbh+b9dfTQ36Y4+8hscr1TEc3Ldd+P8dKVBlwlVDf40zBO7X8
4iCAZ0wR8g3Rz/+/odRPefM5hQdjI65zfV/MSXMbzUG5S6McCaIZZZVwjsTh9Hhi+TWh4Hv8R/ek
ayFoZr0frwnsqJ+dKoKzlqH9gFhguDo9gvo4yw2i6450DeK+aziL9SI3IroYbYQoKFqkQwqc2QTB
bNgiPLMV5bGRDFTMPMc2LVMu5lIlMUp1hgS+XY/uFchbjOIdLbsORbAtHRsSqDXUj6dn92FrsP2F
FLoUhjT54cb779fLInQS8DsHch2FyEUbqavQBcZMEzi583R6tCOrZQpX94RjmDpmXuoLvNkdPS9/
vyij4gFqLKCSeePX9pkhPhwvJmQbtqXbLiAJZzlEEbXN0BUi5TVF+y26CCKl9fC9peZiuteQ+qK/
sWpvB1Q/6M2c0tzta1uz0wPVngjdAHVlA6NE0PeyJ3c+/QGPLdfbwRabscgEqrgI4x2k7xyaodz6
ItoOaMZhthamZ2Z2bOe/GczR38+sAfpZy9YvD3WNbntRT9WVrnU4GrQkdKfnZZj8XctTZhvgnAzi
qq3ri33ojgZL2TbpIXFisIpGRH1yuLUwKVcXrQNBRSUS6kFkKFFchHCHRDvzcY//CBsTMWkLIXV7
cQA1HvU+wUo/OMnUPjZ+OW7TBL605zwPKEXnGlpwRX3fde2vOOK+TGaz2mMNUJ8JOUcCgUXIcWwd
HJtlOouPQdFOGLmH1VTQDLciRSasx2EuKYIfutd/B5i6P/P1j2wrS/c8YRrC0D3A7e9X2o3TOcmr
GEp5W1U7f6ox4UaWZk3NvKB3a4bfdF+j0jSH7bcwJx+N3Jnkse6nbcEzmOShbL+5HhlY0MftF0Pv
hj+P8xSrLHaBpTsmn+b9L4Q42pXCDOIDBi5rPTWfsW/+68xXOLLfLeISSYBpW55Y7sFAagZY0aB4
oHDq0KLtedBp1DdaYexoYCskhSijS2WiRM9E5+HNkR/q76pDe+anqKO1OA4URzzLpHnhEJ8X07Xh
iQPo9tNDIBLvCi+qz8JJnBsn9iZ6Ol1OT2bEgiTwuGf1TWjU7pnvbRzbg5bpOeqTS89dngVQwWhP
aFl2sCb3zmuqA75QV6mG8GztPjuO9dWxupvJDtaCLrqyRQ7qAMYFmCTbv5OgD7uMV1s0bs98GbX3
l1/GRnJbGJ5u888iAoos44UQ+5CraH+hEnHlpkBrYaGO5PxmDdNo7ucv3Rg96Ba15mI8mxAcucQs
RxcMbTtkVO7iF/Q5cixVKyVO9kjTUdu48FqnvDw9z2Mnkm/vedKybcdc5jUlKY3lmll68GOEMTVK
gIg3J+W+aEe8igxbPpwezzi24xyCDfUjYXC+FiEAp6JJGOhVH4RZXWcgIBObIiuAp5HHlwigmfmD
t3WBeZ9f1GMHT+q6NByCv2V7i7QgIkOUIogoUSOn4rbz58Zpvk50g0/P8UhqwHEySLpB0iEBtRim
l+MwxVmokxpMn2eIPG4jQZi1SHzBBhucG4SIzizjsVNE4kg4IbjSTVic4xJJgLwK++Ahc4YrQ9UZ
9PC+IF6YYw5qCsri6Smqvbc8HS5b05QQnGxdLPamq3Wxg3x8eija+gnj+IcooU+HAMlzEg2ftMB8
cEX5pIo6p8c1jh1LT7eExYFwSZSXE80DDTcAiIC9mX3Cb3jboLnrZfEVokh7X7ULaFVacEsNTPCm
81e32p6LiQtmbfALhOPay7QvRqp9GCIvPMw1TZOJ7BoefFbfTbMwn4oS/zEuVRpEwqnurRl2XKdn
DhV1V/+eiCanbOm6547UkW0tXHhPUMik48GZ4ze/yQwRpwN+SjP1QAP7Msnt7wEQMo+mNtjcPWIu
iIlSD9X6l9Elv0rhw8Z6e5OgiKF5zfOM8ujpRTqy/4XrErUsSUT3lrm+MSduxrU3H3TgdqG4SO1P
sKVLNDXCVgJHO7MnjsRJ4dl8OBI6B306tWXeTL+psgRVjCo5KAaKYXYvjYtG2OkpHRuD+xpAP0Ul
60O2X6ZJMfuysA+ZWT2FvvfNz5rozBk+towm25I1tHi3m4ut7aBX6+aRFh76ptwg8nA39phNj8Xz
6akcCRXMgpvWcXXC8DLDsZM0L4wc7yu0y/OLUua/goB+nJQoaoNMeKnHJN6cHvLYhuAVZgidpIoZ
qkvozQrV2J136BPMh65C6kFqdxZYDY2SsbLfqufiOw5Ip0c8Ep+Q+/rPiIvHUtDbiNshznqoKXMl
Y4+winOD/OttniQZ6MFwpzyf9GG4Oz3uketUkM3wsNCFEJ61CP1QtNrCh954qLEn7TxzNcfJfnS7
bVqHZ4Y6FgqpQ5geSQKPGctY3KRu6/pIgVfRwR/obU2ABPKu3RRcpaqArVKmHEq8KqALepuUh//G
N347vjozb1ZV79oo0ZSnTDHOdxAgUacttiQ0q7IlMiIqm0YdqmL0gk5/42Nra1kEF7IW0yCXeD/u
JJPaxcAlOkxutKvH6Yq7+DJP+5umaEGs5zj3VfZOVa5Pj3tsF1s2aZLhOoZlL8Ns02WBn0IcOah+
ksTqrOkUBQT2G4m6o/yJZ3l7esijU/3PkJZKpt584liEdd9BeDzkGHxQOkph3xQbkGSfVGEW7aNd
notdJLXPp8c9M1VrEVJNBwsMA0/xQxhzq0XNA2DAnUEVVrVRvCC9jsAKnx7y2FRt6l5Sd1yqlctV
dUoNBjSuswcgdSiiZdsOjWC1i2TurnEgu8q5t5o4+3Z62GMH1jFcwzRcwQdcpqNWSkcNNbfwYJS8
s8KK/DceKn0zYEpkXuClQlPv9IjHwrzDy4JszXa5HhchwkCmN806wnzlOPfzZH71kC3jCjtXcD6W
aQsH3h77hxLwhzIfVPC6hMzGfh27b6odG464N3L9P1lUyylxfEK3cN9J44DC0ZnVPD7J/4y9iA1e
3WHEUQTEpj7Y2lb2C/Tld9Ve+RvfkjvftKn2fazm4OvnOePAtwRWcifm4lH1l3Cguz89zLHj4CDJ
7xjCJuQuS7Mp+jH8UYR7FmaCtTUfIk+gLVHmr9Nkc2mOOPo0Z2olRzem5H1ELoBi1jLaDJRFgrFi
9YD5YEmco62Hc5PsVyQ7524SkzCyTGpJO/7fWMvj3tTo5ycWq6XXsNJgbkexu7Z4RagGlGppd9D9
3KT5psicPmy8uq7ORJyjt9nb36B+45tQN+RY2LcW3xj++p1ZGLssa1ezlOA+nZBeNXg4hQQrG3yO
G4RXOvNcGfJYWY4Y8J/PsNi0oxXOjqwTNCVmF76AIm4BiuO/A2CzDh4f6t/Vzi2iEtjF/p1aDE8K
oh8dG66XZcXB6Lscv1nBZp5NdzWnYXyFKgS8FrTY4FQ0JRaaer6aRFdt+2pKH4YIh9PTO/3YueWF
TE2bgMhvWQT+3MsMv4G+inQPehsYkOBIQjt3oMB9eqBj21sKRnAZymbO75fbzIKxRaOCI6XlN01r
bLJyYLrJwxhbZ4Y6urXejrXYWjg0TCHqbyQqtYuWurzLPX+nErS8aO7roPk1dP1aH1Mk9McdN9yZ
6HHkm9oko9RYHTyWnGXAdyLKiDKYuUwhcCD7tNKTYmvh/HT6ix6bJp0IwxOCujLXqLph35wgx63Q
cUzd/CHA33t6AOypYJ3QUMBc8qRG92iCAYeU5XjmA6tzsQgfDlVdnbcEHUd6Lu8Hni087rLSKniT
IykwC/xva833z8zvyLtFvR3I6S3H4CmhPvOb6dVWNgyJnSUHRDBQs8izHX6POy6GDT7ooMmbM1fY
kR3KUxqClEknk+i/uKdTDTkCLx3BVobOq3SRA2LHaFF2h4t3deYLHpkbdyUlPvrCFi/nRUpr1gKw
LIqhhwQkkEJaVSh/gMh1rtqkfKZucOZy+f02WCwZryMaZK7N0rvLc46iVScHtFYfusoNvybehCLs
6BWoE+RSe8IHePCh1mi8XQROL01gIRHSe1X+Onej/dJHLdabSdR1Z26iIzvJI/LwjrcN6q7LJw1N
wjJO5hZ+A+HxuxbhTZaHwt6ePilHDuS7URY7aUz6HN2PVttjEK5vZGc49/g0uJs4NYLd6aGOZLXv
hlKb7M2mRZgjB3mvBweRRddIcm2gRX/yM9njGeB+i1A5wX5gXENvfjw98LHs793IKqd5M3JhZHVW
uWZ4QIkWkWakUEr9EuLgytVgKhQvQxY/UM1aV2X2enroY4vomORJtgSBoC/rGAZakL1b6u5eoMV1
XeiJhEHnxWcW8Vi4o39tuNyVBiWT5YMhakSuB27q7mUSHwYf4xumu860Zm367n2fV89IYtyMI5K3
RrXC9ujP4xEZIUVzeokWYW9xZn09AVPt5+NhshxYcOltmmpPUjr7UMnlVuW5KHssRnjqo1r0jSw6
z+8XFA0pHXEL2923fYmCtqifBXXWSw2U1gxwLKzFmb17bkC1zm920IgWe+jD/Dy0MEZn3T4I27nP
i36XtM3abmfzTBA8smVVJUOnF0T5UPU83g8YF2nQ6IC8Dr5VYq4ksDZ+gR2Vu+bX0XWuSQ73iiBs
R/WZrOfjTN8NbC+e2V6k556lTikUDAUypPu2ccob9MwVR+xPT4ejAyBh65DsUcFYLGNoW7k2pFlw
0EvTgn/htreI7OWXfz6Kg7QbMBwet84yvfJRvBN54mLxG4EVR0YtWulK7/b0KEfOoINukmvynAXT
5HiLIIMwRDY6YnD3qY7ad6ytozxaDxjvJG313Pm4fTf9iu/xaJvD2rHn59Pjfwzkb4cn1rzfMAEI
wsbH5+4Q2cU9GSCUZ0C7Tm3XZyb6MYw7CpJDoYDZcvwWGc4wDE062pG7R3broigp97BD/k2rqbNX
N1L8odNTUxfD+wualEpIg3NgA5lZZjvYG/ozPtwjDZbgprAgOYCkN+tiPTjG5vRQH78iBRfXoB0m
iKKM+f4rykhWCDukwUHRg7PuARKSmV3/jTE8V9IuImZ+6GUasV6ijSm1vZQIp9VO+rVB39SDVnN6
nI8nmUooqGP1sODBvtz3LjB5OlHYheQZtmFcEYha6g3+JF47XDUWfQHhttWZD2h83B48YEA1cR1x
531ootrSgOmtZbzcmnBSPjuXloxfs9r/iSYZ6q+mXSpzPe8iwd8Og9u5RJFKoLRThPGqdDyl7zjY
K6tx2gvy3Pwy6k25o2tfrYtaP5P7fbyeXVJNApBq+QJmWwQgS0NB1o9s7im4/f2AhFRy5sFzbBFs
zKbp77oWl8IijsNTmzEgk3IPU6i9KMFNgy6l2H/mUBrHZqKyWG5fDxjcchzHi0bdav3gIK1hvqft
au+KEpnOSzT11qUO3Dj3fdg9kUgeTe2rsAdM073CU1Qe/8abrW4l3Tx/+eMtKBSMz1Z1efrq6uu8
uTYzIzUiveQ4la5ziFzEkRFPvSwE1ONuvhoj89Ofj2eolhQStHREl7fmFMC8wD+RIFiFn0sd49a4
xe1ZwKG3NiZ69KeHO/LRyXf+Z7jlXWmV3lAjPhQe0giV7LHHGWiOunMx6cjNwvahx6p6zDTSl1+x
HjN0TVtmFU9gSGe8fRKj3ERBdC0pTl/oRXFVGxjZ+Ol0h2UI1HNz+PbnMwWeQ7OXl/vHXk48urNV
FZG/N3OBG6+1H63oTA55bJpEK1VbZM/QWFzE3qwKhsa0A7lHpBMJ58odVhEsmAecSruVX6DW0lnt
cIfXCZbCafJiTQ4uv+N4rod65MjCZPboChI2qf8sNi26D3o7+462tzqEB03jxuln5FGwvHRy7QHp
yvZMgnLs8FLY5iHvUXLz7CXyqKo1L5vrydiPWX+JjeutqCf3wveSr7oVvgI5+Ile1bWc5dqO9Uu9
TLaz0d7qnb+aWfs/XmlarjZIG0FeTXP0/ZE1ki7vwzwND6AGO+XdiK9pKjenB/l4zQJ4M2zHAAtO
/F3CeaIhSEU517w6B/EUF8GmR8JRm/wzwffIMEBeTUOBzPm53mIuAUV2u5gcumOJoVTDw3ELF1Xc
+LPj/nV6RsL8kKTQgAOh9Hv3mnL53YYu8X3wfPZ+bC1szzKr4TmC0QF4fVw3NOriUdZhgF2ZiIXo
Sel96/Vm3IHgh/ziIADRNwXSsYYFL6fzjK/cVpCpTX3wrw19aNGuiJSDYIuzECqIcz3GV9WojD2q
qkQxcprvMVxCJSx30405obvgJlF2jbQ11AgS49su1b0taID4LqpjjScSloNOJKerIHDmX0mRxpdp
FGFFaZbRs1F6EWyIuNqe/kofswNXp8DCLaUwf5LOwPvdhRFDCDrBpuHuh9sBKdhkXGfxUw/8uUl+
NdK4cMwvCThorHxsa01bGVnOZzlJrMmvG+T4I7wBsCo687M+bBReWoZDZAV/Ch5zWQIa/cQf+qGN
D4VXfJFdpciEobENrBQNJq+vL+0ALFHvTPFtgVvHXzOCTooBI+VtZaBwFHWJ2AKKqLHH6swzjc/l
j7N5VtC2BSUiXAXXWnyzwc/MHHbRiOtIxihpq7guyab0W+PM8nyMfB4FRVBaCrClAJnvVwd/JiE9
LTP2oV95KN8M+d00dUh1KiGaaNNVQ/H19Jf/cIMqnA5xQIHHwQYuT02mcR1U1YAoRWmhEpX7w3oc
i8PpQdQHevd+UIMAsZM25T0eLItpxbKI4kEvqV4GIebdaJ06dx6IiyYqv4LkRDjoz3N8huSAklNS
51ZF2vdfcpaRIdRLk9eYsrCfMNaji48c0HCmV/RhyQCuoAbJA4men4Wc7fuB2jpLc5wPaS7iKFJq
7gpJ0UOMPUzYYu+CeumZlEe9YhffklybMKQQ4wY5/vvxsGHGjgAc9aHsxUssHxNkvtxQ2+eoPHOW
41CeuRw/7hDCBUxK2pp0Dbg03g9YN1NtdYEdH1pqSqumrBA3LvzizE1xdBSHdqZBvwCWxGKLYImL
PaeWxgel/qEhCoHvQBpfnd6HH96xKvK9GUT9iDfZcGtCeESJyT/UAzIIyFbgZ0syjIPkuVfH0ZEk
tCOWibrjb6Dx25Ec4I55oiBauvZsa3dlKp9beyfKMznbx5MFvFKXqpcjucyXEB96+tDnpDUdKuQa
58x/KvrusoBrYiAc2XounzN8ogZyJs0/tloUOj2XR4UEebhYrdbvuzjGKeBQIANdh6/yHBLi3ACL
leq6CLcPjQGCFDle14EPjrlJ/adFRfYDFX6ehtgLfGxy5kaB5HvG1jbNaQ08YSXBNWPVjKLYuu7O
VB2ObQmbiOSBOkKuYnnztjgj+rYc58Ok/GaTTDGEIVumlxHeO6f3+bGvByrU5RGmO4SDRUzqhCMQ
U2co5c/X+t33cBrOITo+xiFDBzQCLwH0q/hQZugnu8cI3R8V6/9a1NZ6DjogAYrTma1mHHiKcznC
sVlRYIeTxrNAVYjen17fzDITjf/x4FrVL2wiEB/BDGJVp56565IUzS1htvt4CLLLAXEYdNgRFu/1
lLK/oh+3ZeTu5jCZz2QHyw/BJ4CEB9iT4Ei3bPmxZ1uC+TDN6r50h/QScswjP3JHIw9uPCT4QGkL
Rc36z1b496AAaWCuULgFU/P+WziOFrE8eXU/jejvjYjbdIV1rgZ+dGYWNEp2K+d82TvRcxSYUs3C
fFLH7rvBXm6s8+0YOR6aV+VjMioZa2syztxwx2IapRoYgeQMgDgWV3coxt5q6mg6dJnxVfcQSbat
lSEoEGXhjP1C0GJHG/gNfO34++nPupwxiSf3OP0i3kQGu3px12WaGCayMraYDputTfp1Lfwr8vOD
rqcCz5n4ZQrzv04Pqv7S9zc6g9qSlxj/yA/8QDww0hy71AlwzfAahvFdhy0RZsF6d+bDfuxpqOm9
GUlN/82t5MxuHaf4uRxsd4YFjhD1w+hXxXVLTRBpH1PfzIh7r+KxxDhbXOLo4G/+xlw5wBReHYrJ
y9p10+tTPpTTdBihgtuZuJsczOmt5hy568hCkgSRKFGzoYOzLCN7sip7xMbnA9yh/KK37JcSVZdZ
97/gtCMuZlndBkY2nkmVjqykwZ2vAgIZIe/3998XOyVjEBpY86g2p1vLdvHqlF54M7XyXD/syCEx
qJPzHGC/euayJD+5em/0fjkdvGl0qCPLQ2eLJ8uOfgjsw2y3eNCc+CHsm6vTC3gkCL8bV91yb7ZQ
rYfGlNTddJjz/mfdIA6jNuvpMY7clLRvHNXIoR7DSXw/BnomXaErFlZRyvlKR0Rp5SgUkmagKFbi
V3gmmHomf+GbE0gjE1oR9qU0/KAdfagRt4VX1gNiCY9JGRm3Nb4NV1IGCJPHE7L2OBLs7SbgnWKk
4lcQ1lq0jQYd05Y5dIovGljOddAigj93EtmEWZbzhRh1HJiSVA7ISDfzpnb0CRfm0YlQaJKiRsFa
yo3XGf0mCud0lae+WrUpu0pn/BgNK2two4gR7sa3896xUEedsqp4tRw8rndFWyUSea8Y3BfyC6hk
wM5a405h722cIjd9YWYbw0GZu1FGLhe1FMm3AgGdn5WHnBO9sOkz80CYJiiQ8jJf5EQFU9aXbTrP
l7jFI1xGnSC5B7+cXUZh4zxV6IF/GsKmvrDDsH0yjSpa2dlkbAe9a64mczIfxlo2P+l/hzeaEZWv
adINa/xuxksRGPUTniZKR1ArLjRE5pIgR3MY4C4KAI2Lc1plOrcaSpVocZmdiU2gFb4gfFM8ZZ4+
JReBpWnrSaIqiT6VgfZ92OJYEFvec02J6WEWcbidtRBbYjvGwAvRGJQws+TMY3lxvinLmXS/SKkE
pQBKdOrP32z+EvRYaIR+ilbY2ukgJJaehjXdEJ6JI4vD/XscnpWkcCCoVDtzMU4GGjfEd/qxkq+4
yeMlUHHI2my6wiLrgtb7DSId2Ng2/bne4pIBqYaGtqX4OwB/6Bkszl4i06TNYok1pNvalzSBcB/X
Md2jS+YjCTmM8t6Qo3FTIGW3FsNgbM24wwrG7ZVgMaZk8YzdjV1oNUD/Gqt4R3zvRSDOhIgjK8F7
m89DBkTiLhcrIcuht+ehsx5rEd7WmKmWhv1XhtvH6Ui0iHYKvWbDsaFA6qg69LKpg5+ba6JOASN1
IKAjH4SIoyGr1elRlpNRo7g07CQToctgLSbTaxyDJjfTQ+e8knbAuvWn76eHWMJJf8/EhZREgsEz
8UMvMkkLO5MlNF/YCP9WU7S7z5hWYXx9N6OuqqSVbDD1ZjxcRLDnTg+/uI4JsLROuPZ5/wCPAdr7
fkOLNJywc6qbR8IXntIPsv/s19+NBMuAsn7R8tfTw6mXwPt4/n44taxvzulcIGolSs3HeM57EKOB
URqmXikmk17r7jqI3qfH+3Beod8Bi/ZA7rsuJdHFoZG1budNLtLHWYzAlLNvhbfvsGUY/Ps2Rns6
21Li+htDWjT0iEfE9eXD30mNcizVFB0rXwURFhnoybrhNuyGi4rSdhjfhlp0plu77BCpdeR+5Ewo
uQ70ChYTbRMttjQz1B5BfeKXiEjcKp5xUMWD8U6DR+pK3IjjCAFub74Y4yjGE60Qf3hc/v0jaNOA
T/YAQKjVeLO6k0h49rb8CK/3u8u4A8dqJg8y6u0zu3aZL/97ugAfFCgYo7vlc8Cf58HjevKxAamv
GvHsT/aV6830vKI1+GzrwkD53KUAB/ri9PI6xyIPqAHAVdilsrcWX7oeoh6FPzitYCGwtM5wXUuQ
p92TKuuX4Sj7XeNG8UWQ1NHaQ5N6X/a9vDBy+xd5DgWtAYPBsrbGJ78yxk2fWvYV8a24zdrKe8xD
9G8TOsBIuZnpaxT5HVlPZK+NqRe7WZkqGkHXwPyv5vSTN3ThWmtqZzVxJ8Fo0HBV6Y3yiwyxSs2z
KdzTsmsvvRbNv0y4P3kq9YcQ1b/LBu3qbaijNadHXX+VaK23Gmf07oWYyms6HWj390SgseB5fWF2
PtK4Q6jjgIzRN3AeGGTs/ovMbcuV5QUv84SFNV7CYiW0Htk9iUiljAWy514RXA9lHazmwdI2dBH6
P4wpBGnONhFMJYvY5S2CNH6XZZ1nafQAuFdeV5OBOHox4elCXrYKfHzMQrC5Z075kV3g6eSkhs24
YDoWu6BQshPuBHk7a8tvQpbyQjPGMxNbNj/V1YAOFBgwIBiqLbSYma24s52Xlw/phKq47yHwWCWR
EqUkmmlTm20bpMWgwkeohCHZh0+QHeQcPFejY1XibNhgc2mZjTxz0I/N/u0PU++ENweddmJeDEGd
HGafayPJlIwrfjdnjtqH25ebCQIUmDEKHTAAFuEk67WySScayw7p1FpPRrzf3Ci6g4USn1nO3zf5
24tJ2HC16WvzNFVwlGVip9cdbNgBKpvoy/FyimCUFVUL79RNm+YiGbxuB4ik3FvO9Ku05h+h0HMk
/fN8b+pY3mRhIm5bG1JA1FR4gxRBuQ0ms7+ADqS9aPBTrnVy4mtAR9ra74SFmmL3FbVnsarlUF/C
GvSetb7P9i42Tc/xbCC7WdZQbQ2BlaPSxy2r/0vZee3GjXTt+ooIMIdTkp3VklqtZJ0QkjUmWcws
5qvfD+fbB2PZsPFjgBkMbImpqlZ6gzZuqalpS0rb/cvzrx/sy+MDP6JqJXQAJPu6h5q8LvtEjZv7
0hhxjZAPiihutcJ4Hoq/TZ5/uRRNHLDbBGNO0TVc/bx2qCEaC/Fv+86sTeVWqd3lzY4X8SjzojyT
OMq/tJK/rlULyBXfcw3H0Jnpxf98vTkvNRwvC+dWmXvjrclb8M3KLJ7/HBa+JjbrVVYeMfOftWv9
tTK2pOvi/TLJi8DJL08wcOmT0Ewn+sg1iU7v/CUCft0b/7ueA3OPqTEf7Uve5kW12sIRlLgXZid3
RDnSGs5a+rfhj/H1a/17nRW+vE4HGbF+PYJE7aRqlka3lLs17dvGQbd9STzvpk1ySXWMGZ9fSETu
MZrtXvU0sR/KSZcYOZhDyBJOMbBKCDpOj5FAmngbyQxpn/WVd/D03L7oSpvcjCUhz7fd0juOdVLc
LZalX512KM9RjLp6XeQ/9C6j17c0+t7QMHmEhsbB3tpR/UzVbr501mLjJ1qPRGOG1GckLafrnz+x
9jVX5oggy6Kh7LJ+4WV+adJNyLfquZHVFzVJslOUmZglzHiwVGBvDpmudsEU6865yQrzWthWFPY6
bZjUibtzhM7BsQbNhyKRqx2lPetnpWmRjhzU7OjySua/LJDfLHsQSax3plAEkq8LZBSD1MaRBSId
N7ublxhwtja4+7+8k3Wd/ffgYH04KxGDfh4HCF2vn3eXLdK8ZRDUXtrW2pWGWfiMZB+6sb1OAhnW
yTgYNd5F6upPt2wsCwPwRkkflsX5yzb/3deB5s2JAlgBgtHX5rSGC609erF9O7cDOsvd7EYapEBP
QnjPC4wk80Ubfd2cyr3DB5s3QNNjtk6T3gjkooPJRjAdP5b6GUKqS7sibzCkVcu3xcurb14T0Xv9
88v79RMxgqSApR9J6vcLxNKerELUmVdf7AHyoNPfa4mx+fMlvtY/LFkSItA3UMu0tRL6+fMITfSa
l831JTaE+YHXfLPx0qwIa6GU26Z0lu9xA3tPs3o77PRu/Ev59Utx++/14XesghXMtr6uQstp+8Ye
u/oychBYxk5BOT87tqLdFExgJs/d6d7Fhd7ikDIbzv9R34GZD+uStglTEsI7W+Hnx7e9wmyLkgSq
czt8GRcr9e1+2qmLDuRpeMPDGwcdpLfLVA3//OJ/++S0DHhwAFbeL8hsJbbdWqhjfZFqK8/SzHDS
biAOzeROe8XNMp8Ev2JKo/foVGmcpwqIo74tjbBRcaD78+18WWqkx0zvAe4B3aMlzef4+UWYMwN2
BA7t+9mpPfKW9kEtk3/+fI2vRdkvF9F/vgge1ZMdLZyPiWucmiG69Fn9mFpjaCYFUsLx56qPlcv8
NLbRX+rf3zwfCnkeeG4dSC2QpZ8vXfdtLXXsnSlu4iAfbitsB/78dOtS+c9Btz7cf6/w78P/J+Vl
5+gCct5yj3O5H2Wprw3Gtv/b3Pu3z7GC8ihpaa9/bWuZAmBZMhrinuZw7wtdq1avnz8/yW+uAZsP
Hib8Eoch8ZdN4YEtVmQ3Tvc9lj3nKuqzezwbqr8cbl8Sh/V9kbsDc1iFyRBu+/JFRFcjg1/W2SqM
pgJkS6EHuw0HT307tvblz4/0dbetVyMEscfpudCf/TqBpts7Z0ZpOXcIt5wK6xHh11dbYhti9Hcm
nsH+UDuHsdLOdkMjNLYeY/bZn+/hNwsEDQgiraevb/aXThqy523iDii+t3HuJ0v0qo4U733/f7/O
Og5xTTjCgHC/PqraZTMVqeHcjTlWPLJHclkS2H2we+Pu//xIDuI/tECBYulAx3/eVQaib5nr1tad
ufTup65k40PXpkbopn/lCP3m7THHRhJnnZsDsPtyQGl6H6NBMY33fWriNyfbXRSrb24//g2B8ZtT
ivHVSn/WeH2A675cCcROinU0C5NBqIrolHMj0u7cJMfcCQdE+0xruuqjEmSy/5uK3q87j0uTja6a
HkTkr4AEOqqVU0+ed0/3c9+KdINV9J+/2Jd4zz7gCmuzE/woWerXOYg7RNVM28y7r0HVRjghLhgT
GTGoaMy0DKq7bVQqfzkZf93pXPNf2Mf/sAhfUsAi7aCJdGUEfIaBbomp+buClL+CHMOfH+43F1qT
CJJwxwFvb6yv9z9HcNrbij3aSX1vq5OJ5cZoPbnmqNKTH/V9KXrrLy/z65pcoRxU/fTFwUYSN9c/
/8/1pi6JXOH13W3uzBhdKRLh+h60Ymz95UT+2r1dP9tKikcRG1Yjx9iXyoK8ZFFba4ov1aq6Js3D
EMv9UGkG5G4NVPt8KdL0kOHlUjH4NxcOmD+/2i/l6/+/AWZLjLTIVb4mSpWiyIYJVE4KaifYZZXz
qZ57gfmhk4TTRCocD9L7y0VXrvavWwKqHCFbXyUP1n9+fseyTnvXS1vnTkpahFVUYNLWlPNuYeyx
qzMzClsRN+GyKMZ5LKgrE1PUu3rW5XPCcgilYuSHwpwVv1YHczf17XNdjkagVsotsih3TY9ESey8
OLgqJa55U9kUXWVul74j3X8oXEK9q3tMB7ofrWWZR2uR5WY0MvRVyQ734OnkoZ3ra6kNAt1LHO+X
kX9JoOHI/qfbHkhUUAxah7YLfP9smT0fnPBeMEV/mOP6najHYFlgkdOCOwxSIfNNVy9PUxu/rzfX
j9ZDrEVU0p17pg65Tha5YaTJIUj6ZW9U6dGM9W+VsM/dMJMrokgfKFG/OqJXeNvqEJX6JLb8fNWH
laLLbuzGO1RK95G3co/jgOq3iZf46AV0IALBWDhufO0ikxlmhzG97oURZkb20L9MdvIuG2c/JMO2
LtqHtIeBjurFZSn7u7HMJU6Cs4dNW3aXzv0xXuW5gRo9WZn9FkErktLaWjIKIVUdINiFuHzjxDNg
pFLf1am3y1U6soPmPc2j5QRaZ/WbfkSvt1LNDxpgd4z5AkOJruZCftWnzeOUitdeRQzO7KqXOrcQ
AcdaaUsNeEIcnSZ7WWx0c1xCY+rcjdqI91RkzmeCl5ZZd3cRQF9pGG+JuhzUONk5Q7nN0AreTjPu
6Wo5BUMEF8BfukqFGCrxl7bnfiMyDSOe9lCqWhTg1JUFcz49kXyeEq3TA7uYfNOuD1M/vzoxIBl+
dSDS6hkay3smhs/RmM9jZODqa56GNrnWZXWyW9T7vXxXJtkQVN7oBHaDC30/ze3aXbxiMbYvkyIo
9GjTarQdFeem0ryQtv+hqeMbpBQC4bVBPibbqi7u0Gx6pM7dYpZyGPQX6mGkAoyNUrUHNI/D3im2
muLQlU1ecrHcjguW21p9Uuv0lKnFKY6SAABLUCv5oemkjwqTj3ldIKoPzqFQ6561FqNsLoa6gt92
ZaAOxsbAIKtJND/F6s9yNmoenxJzRbhiKd3bh1iUG2tUbp2sDufU2JilQb5VfxdW9S3Ouk1bJfsk
YRzWINKF7Yojwlb/saTWxpswEM/McJm0DS5aN1GGc5BjP2gtju8SKUJ/sduTVkQY0tlvlak8CYMZ
uIvNlm6XLSZ3IxZf/YOlcz4nFQIVgyIfmjF9TWOc5gEIakEU40XnQtwhjhy8ZJnAnrefoCCOvdl/
m5X81c4wgjKj5ymvri3Lpqd57kjDj827xNL9xnDDQUdoSI1Hf3WS9gSWnZPDOTAE7thj+eOEXVIn
WO7On+gBjUggLQ2OqbJ/hq/JBdvpIxUwrecow9tHgJlIYmW1ZvxH5k5Q2dZBOPI6dsuxA+QC3zZE
bSjA033jYRRiNhj2KQ3FrB0muXrXiyaYOcGQDg1FY0QQseRRJeHsmmWrdeWAl3O6XaqSDn23Xwtt
UztVQtxoUXPLsMgMYEXvvEGSJjeHVqVNBHAvQPYn5lhYAiNjqiWmrdvIm2lKXjCoCiJHf5m1ImC9
4j/XP6tZEmGZmRTwnaM89HLrYE0zk2T4KoM4T9H3Ma7QSjvRnQmqutl02By1ZncaMnOzPqDXfdZI
M0dmv0s9tBZFFyiux0tuWefNRuf8K+N6Y0j31R4n3rd2Re9j9Q2lleTM1g3Tjr2dw7fWrAeMBeMM
P8pkvMkmzh/3eyv6o4Nlay2roJ0mXNN0XDVmL0gcrfOlLG7qJNotLHam7osc2cilbyvP66+x8Kzx
PE7Axt5nLmuBt+SM6WOu0S2CtqAuL7gLro9pppf1VDCgN9nYW1bu/cS375Nh06liX8flk9UbmE3m
oYqJkNE/r6yHXMu3Q9ofhxIzaIEDplA/wI3thiXFoGJ0/RoTGh+q0D255OBnKv5MWnn2POtoc2c2
rlV2i4Evu93uQpNrl7zPrsmPQiu+TW1/dLUWE5vhwyAo6bl5jQrrs7SRIVOa3O/s4hzR/EoqcXEd
vCiFt2uGAlXIJVh3q2gcRhBxUNPXLFT1vBoJpHHte9bAKKS51DTSFwi1hbXADa6fy/hai5iMM49O
SodLaVSM23h8KPSa9f4d1499RGDEqe2sycndAi5qfXXlD0ZYrq4QFQOZ0eXB8lJ/yrvXmX5zqGvx
TSSdYIYYiy2fFfQ2Vp2FdurHQcHDMg9MOP3Qw16zzkAjtN4VjjyohftSGS5JBBbznr5zGDQsTbvp
O8SV3eFu3RIJtkLmaoqUs4CnsbgbqvQBQs7OTMmYU+Ni6ApufpLm5dxPsNawxUqLdjslt6r2PrNP
1mXZSviXDT54xGydh7fSS1y9iCo7YmL8nqXDYen0ncFENF3mkwAGNXja6yC8bTyJNRGZ71tt2jOP
II5lF4LaUz6uwwO5QVfxo1DUXdY6fqJNYTMrJyvPd61ab2bZ+vX0tmDUY4jGT6N2V9lKoPXqccgM
jAyLwMKOaV20Ket5PUxGTvyhsY95xs+asuv8eMGFqWjukZO9Lcw+lGpt+XrS+ICMdr2iPIgqQiv0
grnepvRwGqtgTrPS17ufzOzGK/uTURPQhbuzjbTiZ1AGsKfpu9TqO69TzkB0trrSoeC/hEmSnBQQ
rSPfbL1nnAs3ZjXfecXwrZ9xP4LsEaf1VnFxj2YJxXwfOK8HxcOCZlI/2iHqNviSETfiXdmYpDFt
hlEv6KYiTQ4NL1/v3ks1OrnkZNu80YIibV4iu5pOTp+moekOx6VuzsikbxWrxuVx9YblTgqSe2Ap
Z4kMNRAKnPIiLcQQD7fdNFikh21u6mq7eoJDKMvlOLuIP2pYF1eT/lbDCj10g7sza2KWtQroGMQj
uqudUct9kk/HKB2nm3ww6hujyjwfOxp/5PobPe83HZIsNs9R9Zf1P643XBwlD/BQuo2wnlSJeKry
zxwXiPsbpBqcTIuMN2mCFO8krcAckm+NVW89CqI1PilLd80aKE42jvFW8TCn7rPB8HsxozPyL8HI
Wzb6alt68q6JhntHhdOjWxyei5/zczYu1pGTh4kz3KzJ1ahWW7O0SXpqVVfCzGYCqvWPGlGh0LMn
CqS7yclrjXZ5vRUeO9rCccwXyvwpe0SL4ug9J1/P9OyFRrvjF9OcbXhdoM908Zgm8dE0uPWRUXow
6HQxvKRHTcpO9pPdJ5rv2EDO8fpYHtWI6W+XfPdWa/tcxVmuh3ms13sVcz4M4t8Rz/6cVPVFKVLe
C6exBA6KWZyE+DCluxFhPJpVaRAVvXmBysCkNr2lR3DK8T7U8/QGwl2gsZ77pNnMkYGGjZkh5c9J
BhT7FgBHETpgI+n+tY14chIHIVBE/0132ldpspvw13Mq9W4YgZ0kOknVMINGBHoJoanb6amGKXBv
izrQYYWtZ9XolzC0vSx6JPr5qtcWq+jDe1qoz01sH9qqv1G98WpGxqbDl1VOcuMKR9l2uWWDDW1u
imEB6lCGXmutK6PIcbR1BLH5h6I2GIizcjt84dE/67zykJoDC2oOjf7VI2wljeb3GgL71iXSOZg0
ChM8N4KiM25a7cWuO8wezbDPEEroL5bUwqrM6VwnZ69VDsVsHJ2lwV29ChrN5jRqDpn6HcTtW2LE
J8q9F/QdHpNo2CoKhnpKQTqysAeiCMc/SKU+nOFAoJhYL3iH2/rRVcu9EcW+RAp8QNZMt/t3N6aD
5ihB3BVb/AZ2DvtDwu1GJWSbTslxUfGYw9uZ11dk1rGrJhKjPiy6+LB+xXWh6YUx+KOwNhUqVnHT
fR/EHNDDC9c4IxJY6yIJraG5XZhXlUq1G4toO6Ffqy7TrrRFECMZpyZG4GYl6JUl1GNmBlD69DJl
w+bMKcmd6XwjYIPLY8bBFLkydGW1mwgS6xtdf/t6NUsrn5pYPzpWYwUNPo55f1nfpaG9gNwOau/T
0KhwoF/WnXdYQ4xEyNGIIsyjra3CN+s5/xrvM2uGcMZ7RvHINe36NMM+9eukywJtmM+JWm0Mm7eF
M+k2bSZep+ivI1ZsnfeWZfHTTJhopXVJ2rzdcdw88up59tI82N4YqqaxR9TzNlajh4IQZ5V2HA6R
gUFpk3xMjU37D6d2w3myUzP249yefJFZfIECz0U3uiUA6pLMmPcpuwL3z/k2W9KY4Wh0bBYK4d4d
TkI1CYP9w6yb8KCWsNGBpQp945HpkCpusspEGWXc61jOJShkFKXcFoMdNNgWrv91JEUyB1eXGYy+
MZ8UHePHZWuY4gXc9ifoLbIlyNKsaiju23R277D7elgjZ2wmIMLLYLQueWwd1jgCgZICmTax0+5m
o/4o02HbA5ftaNapbhmao7eLRueBKWdYj1PosuJmoq8rHtEwRHYUQ1jMpR30B0Ztuk+q4mXUCCc2
JG2eH6PibaWkz0aeP+iA0ItM3q3z0SRjCcXlXZ/YSL1kO60CJUaSb2dPIpkfko4ch37EoCHJKCrq
1OcIq1Fy/q3Llo/KF8g3F3RDoHZpe5VFvcaTIX9Q3flAm/VGxTNeRvaBvxJaivHC1I/pvOSsEfyI
4/dR9272zrunyqCByryQxpTMNWLs1tt63hKiDqIfb2rcB1NXv7TdmVWquektFCOc9ZrjkujbeDA/
skIP0ATdDy5+z1a38ezlW6Qkia9Eah84MHDzZT7GOtNYANKbvLeB30dHrZ9Qbk7pYMcHI80e1IYO
gPaCNNzNMqsYIsv7cimQ2sJ8czsUXXLsgGCvXVtwBMltgyhEbGX/vsf1JXXeiFuxpaNlwMaZPTZm
mtyPTn+gZf0jjwR+1am+T7zuqiVKH0Arj4I6wq4+Q/NnyYQbTNP8sB5ooLJeJitiYEgSw5kB0Nqt
dxpzg0Bgekx02ptuHtaF9pSJzMa93TmuNcDEK+c1eWVxG9tiMygjfSd5mEHwVHW7Z7eEbR3JzfpL
cpZXWIIMQKx821rN82DOb8JTDpkDM1B6ew9CIv06KnEtenKx7iB4k7o3eXJ02/Qtmaa3trEt9n6G
yWQMTsw4prLe6mXFWWV+Ilm2Wb8zG3+u8QiyiiNA/ifwe/SsjC3HacDhHDhNfqh0A2xC4tvkqcs4
7TWZbCyeh+WIP8d2FiVwcyOI8p5GcrGzJLpM2hKqWntA2Yt6X54Fu77JPmqtpMr0An3qt/XSYHwh
jkPUPEBl+PCg6LfG2akWVGrleS7iTV0nx6GfPzyEhImMBGsZszXj/foNixWOZD9rQtkMHGCj9b5u
aE2OaaAb2d5zBry+sQpn6/JCBHQbqKJttlft/rCYwF6X7DD92+SbNxm5POyQoCMd9I1W3nSJuzHt
+IIL7qHO3M80mZ8sUnU08rC+GDbI9mAUmPqjQlOlsnaZ2R7ckZ3lZNQPs7JZyyUFS8/ZG44q0Ps1
VPECmnp+SBf0J9jhI3+kYTCtxuzAYfjG4disRnNpvu2hao92tkFSORyT5DVCQ9wxp6f1QQFl3q0P
lRXj7Zi5YVmP3MKLS4UcMxvptcZnPhSmxnSBkhOoWYcgSTYLv27cb+ZUYwWM8n3G6aYsSiBTKpTe
C8eOEjIXPEhzr0V6G3i9e6GZvJc1cipV4HTOVtpaONjJoTCmzYzpsp05iPNnW0kvrNWrV3Aufp6+
xnGxM+Zkk8X2MXV2yQxYQomOXYcVM6unM7t7SGa576buD2tOxyCS0TEdqL/M+HGR2TPDkGuqqLd4
473MuGZ7ffxuxha+93PzY6n7Q5mnNvaexQ+tK9C9EOSXbBmt0bdGgc28p3CO5p12k9T2deiHO6cv
TxrINbjqZ6gBu8Jc9rYSmfRJzfNgire+10nO+4c1eq4BinXyapfereWOH0apPheekoQgozG9X4Z7
9situYzvc+kcMLd6lrmx65fpm5iL/Twaty2/aYzdU9NM+LOLxPJZqzexoT/QuNonS71Pp/6sjPNb
tRThetA3c3MsO+d5EfOnlqA2loMeCvS0Phtqdqjm6Z6cANcJh5JyWOgC1ndLUR1Mq7mD3sC7MPBv
4KWCz8OsVUO00sQSjS062MptSbmbNemDXde6n4mp9C1Hsqv5reZAoDJVEhGjIcV1e88lkohDgc6o
aId9qxisQw/qD/IngVflN3Pp7hTWT8OfaE5L+VC3l2lI5X1B+tAuBTmORhYp2yqoxgU/Xrx2KBvl
0c6d586CDTN2b7pS36dD+SrTOWTvfYrF+KZ36HKP2an3xD3ey+fFVi//S5GUd0Dz9O0SsrxCHpZ+
xDkYPJ/fK/WJImsHp+mgtFQPY1OGSVM+oU57Z3nD7ah1Vy/uv5VWtEe266EponPe5d97Vqw7iC01
3i5JcvS8mvi5MxVApPjEgeEKsbzOfVHppPlDfC4aeeuayRt9+rCy1X2RjmfIYXdGW8C+oPcErluD
5aZ/9t4w+Uqmv/dz98JCfoXvZ2P7zG8bxIgTMXumtxZkpyL5YbVORDvHeViTx6Lp9zCpr8tIx2wx
k0ux5Lep1lDKSHPvRtFuPaOF1v7AhOex5MBtyGEbqGX0q6E2xd5LlyL0HjH0MLqHZpk2qJ7AT53P
dl3sjbYhU6gMOvL6N88qgVd6Fum7el7m6SgX8xgbZInVrEDXc1HWUcXwnhgDWUgKvKlS7YJYgZZM
m5S7Not+FGYTOjK+WsJ8tabqRiNSIH4fqLxgPwPZ7xtushk1wVmR/9CyHIEtgkgy2kbYRfZOzWY/
m4y7BK4YX5L2R6Uhld4GlTNcViYh8SV6zD3myX2nH4QojmbTHvO0vaJPJAMjVh/VOHqc8+ZpoEvl
O0gKB0pmnxwIlanjbr1YfOp4LNsEqd7GBHX96w2NJiRZzu3sXfVmwkRUSa5CIMbY6DhOa8M2xtHa
xRCa6n/ZCopQEEjFtUr6U93MQW5SuI3GZqryLYfNTkoeVJHI3Cg0m+AgUquga+b56SLPfZY9rB9G
rl2Aqb3mKKrBngF77jrE6l7fzbPczS1psSWfRjs64RqXbL0lp7/UWUxmUtakcPbL5OHRTGpWN+Wx
bRTb7x043FaTv0AgchDHa2tfmfQDu4wmY5m9rfmPonWPlVEdRUXq7OTUH/ro/mNLmF1TtGAUrfJu
pRlvlB7IldPM88YrkzLwzFz1naF4aYhaeqHs+twCPrOoPtX4TlDRRpoDc2UMR8AbZjo/WGX+hJnp
3YRXlGv3m3gY9g5G8U3n3gPMeTUz51tiaLeV16LZUJ1oeZ+nmXLGKO2nWjPD1O6fvLq+r8yOSoAB
UQtAijLFKcOx17ZrnoEezVVV6dUuFg0Y/Pp61oNvDHwAkbocDe6ZUeV1EOa568szdQcpizQbxnnp
uRHFuZ+Ng5QGbqe8aF3p6ctpJPgpB75eMxCviVr0KFVSZe8YFQZ5xcaxSsNXOCCHCiqy03wrO20H
/NsK5VD7Zh8fMjvZCZgWPhy6JkRIipZ2FQVRNu4HFQBdUnueXy7Wxzox9pdauowUaZ6mZPDrR2q8
euNyNtGBvxGxHciW6Brl+8YxBGrhDnsvG74N5jAGsV4iZKW92Vl/XNzikND1dFV6KGl30SWtqqIN
h0nh5PBuJgwyA2N9fXWzhQC9LXr3dYrLN1GLPRvopvSqu0HKt74rdujhXEvRPXMUoq2iFjG9ZTcQ
Cl8rqd1Lu9YJU36XDPqxVee9VtSf64pkGLcvvPgbBTbtA/sdZZbzoMSPEJ1PWh5/iwf1WWnlRjbi
lpnxUz0yMWJH33S2erPU4qItyy0SzB3u8svRdItbW+laAnlOJSjbR8l5lhbKGejbvQMVza/6eLNQ
B4yiupH9hG2jrfuyi3B10KtDNxs/Zl3Zg549xbQtIq38x9XbjRFTpQlJH47eL6Rca8LsPGt+KE0k
g7ak2V9mxX6A/djk2W7FQFbFcGrgBy2KvldXcQjVe6/wpd67pvUko3xkiGRuplK/EuJP8RpTm3r5
0G1tD+GCLyb6DxJQ2s09o0bo8767uk00Vrk1HObRU8RcIn7KG+efSc9uO807xOZ4GOHS+n1Rfmay
qP0FJ6JA5693U3+J0vnOsap/1sSxc6jT8lE71c5In9JlwjwYjQzIcL972RIKdzgMjnbBazxkmSd+
I+RRpqsXp+3c1bKjIRVtEyJJ6oEsXcYzFOqThYK7ohQbW1EgHOXnmRtbyKgZzmPfSf+LRkdRGnut
J8LFRURDCTqPX8R5CFriYS2Oeqff5VP9yRq8r4V2bqb8Rz2oJ9E06obcpg7kwlFnQ1YZUIIXc3Ja
X4VeZ8eiQReXOmdLrbZRF5L5xQ3mOmEGVYa63otQkQXSa8tH1lYVAh3ttXOY9dUCge5yO+F9Kzo8
efn/WHVPpYb6GBqeqjOc1dQOEabZuQIv+HydXpRPy5DsNUyf1lq5RQ8ubqrnXnbfiyF5BLS5n5r2
SYr4JGpwg46nB0Mm3se4RirOUE+q4v1YSedjPbU+58AUznF0ZynQixS9utYDGVRb/ygaQeo5fnQq
XxNniqAgzM86kVGhfa7PKfBjy1hbffY1Sa0feMR8T7rivS5qWg61sm3MuMerxLNCtytPxWI+Agc3
4EPGW9dheN8L1Lu7iCeTn4CFXzshz0UqLkvG5LzpnJ0zjVc1VXe90J4i1/5YZDEGDoPZoNL1V6dI
8YTiBMzU7GHdpwsDhmAQFiJEeAbQNh+0ZWLs3nxO0Tq/6tPv6400mXuK9WVt6ougT6H5rMkXledn
GuuAFLSrDeomqcZQwHMJrLGjDTtb96b9nKzAdv72ZxGpvlHU144JV13Ja5Q1rzEladeMl96kgz7Q
I4GQfKya6jgnwxGZjwt75K3GlvtmDbowKMBBOPWWjCXUag3ePM5sMPuqz3FoP5bJvAWDCG92CmIx
50FcwSgdCTWi/+6plP15hFhAG8FrI7aHCSrJMUfymjUnljr6rp0UYSMsFkgfkWP10Uem5BujmP/J
pfJdxkL11ZKEZ14Q5m/bYyH0g2WlD6WsLgOhRiGaVJb2mHbFo3Cjbakn+UH3hsfU+K6NCoNUEb8s
ESQ/vRXPI8N/CA4Xu9Yepbos71kJa8NtmXbLz/Xes4a8cBWPaFFntdLsaIrq2AnrLsnrlWL+SDJD
B98ayB7hDoF+3pX1MOOIuib7Q3Fv280bLgwYNkCUcItdqQ6HXLXaAArc4MdxexDuiH9E8X29Y7Wy
T4qJDsCc3QyKflyP3Xaoz2o3/kitovWnOs+fu5Lf60UvpOTcfbPlfjZubXy6pcrUsGB6n2HRbpBT
xB7DeKEy30zlrUbKPIrEOBQSid1UbKLY9YdMDWiWIueYqw+VTvGoDacqk2zsclcMQwlwX7m15fCm
N+MultZbpucPjrvQI9BoprudbxB0FdIhlaPZX49KSDJhXM5uiItpEaAjejMv9Y1K+6FS002p2F1A
F1Qy8HE/G8u7XzhxHCW7jnQf0mwJUmp9WVYBoYQmrMGpzQx6qN7jeqEZ6Yhrnqv3Wc58Z/FI86F7
radJa7DlTO8zj+0idGMStbQxv7mDx89wvJGPbBY9YsLZ7v4fTeex3Di2BNEvQgS82ZIEPSlRXtog
5Bree3z9O6WJt+rpUYsErimbmdUUbH+kbDMV1A7ZBUykN5c6tUFVZV24trEO3ei7GFi8NrQByevn
fuEacraKqLlXcvcujaoTanoIbyfJyg3zZMOU17taqX0HQEzXgVbQRtInpi+RHOzjhiJurL5nYynR
LFENUB8KKanj7kbMJog3nO+P3r9h4vwM+V9UtXIeD0nfjeQkffYg6yxnUkqwKm0sCkXULSki5LvY
ptwNRGqqn6RwJmacMrxL7yFzwn3qtRaBEiehf3a8dy2wqF/Nu4gp6RlwB939pAU3TNGNWO2OLyrH
YeXR9YQguin7bpUx0k2NvPeaMaQuUdncKMelvOvi5lQkFpqL/S7pXg3sR9QAxWi6i1RYpPiW6XsF
6KYxlHsNJ0D7JQ7iPXPUqKQEdb2yuq1mKxtbUw9ZhkUDqeBVQO+rB0a0HuWtQrN/CaeWAmK0DoPx
GFTXvFZO02xc5KhVWcEp6If10NJAtC8c9SB/ZOjoatQpVCv1Vof17WpSUtlMdKb4Rhd/G3RkynYl
WAGWY2NO+ibXHvrGOZjUU5LojVm1a4vR0XymBA9p5N6Z9OZyU9832nLVl+GsoVCSpw9ekT7Rj3wI
y6FcTY7pL8UZjDgih/JlXmWu+tFmkTWasv0a1MfCzEGvo8NeOTQvAIXwLKPabDK6puQ6hn7pimaD
tkHRF/hN6JYi2YEECRThmTrlvgm7ipZezqxxgEC5TpX/3ojNj8KoNyoBdmGgR97vpV6F63YccGOf
dX5Mg31HGtXjJLDY3uhXSrouqHDEFLyq6sBPzGm+G6P6oYifBSag9N46d7ZOpG3Mbhva5OT8bcx3
LQelHZ8wYQ+yUE5sziumXPlVbO1yt9jPHAlWTrfyPb+hcuDkuXjSwvoVtApfJQfLIUGfc+dxzLor
+Lt1QsWgb8edq2a7sdGTQ2GkG2dgeDiBpRz9bsxuTmX49eKsMvW70Lkj6YV75DjTxqQg0dGQaYtx
09Rfoe5A4/xbhbL95y3bIXJXcjsYBCRXb6Y/IHX4jlq/Yfd7nolH5sQSsrNUdtfdF9X0g+6cz4/o
tz/zR2Te6YqWgjrISV8Wjh5uwHCPvJr0mdPqVU5lwsHlFvDtPbXCAIOuF3dy/fk/aEn995vKB+2D
lOOE4ILKNdABID0WMkQIP2vXzRYTv+2kIkWSIQvAGDPZ0gJAE6w37E2yrUfAgtSFwuVYKMqT+Pey
AOpbBKcUuEiR5BuP8jNfK36xQ44FZArPUnrfYWKu8sD2MRsso5SROVk0Lbn/TcFACHS1lkfp2Aio
wWl/q9xatVRVuMNi3+Wvdjsz7u2g1MXBMP5xCOcmQt/kyWiT7QjebHDDHakxlbPXaPmS0DZr7Ru1
b57H5QXD6Y1vZ1VlJSXdiz3wpBxOVtOMvwvlkzHEazthSgo/8AgnOtG9pwslLaIFGxMA/dQZ67lo
/ZYTzualSr3xcu1qVwFi0A9Fdajn8RbG37Wn+q5d/RvaU9y9Agn10Yi8II684fW5IzVYSfm/f0s8
PTRcSvpfB64wjuV+ZMRIgb1ggWqHmUog2iolfEFD0s+xiqbD4rDIxSv/gP8oxZ6iZsccOqlyJwuF
9nrbojTADzXedlY+aPvyFz5fDKcxm2vxE7w5IpI+VA2fM8iDOhzWgv6a5TxDh9l4Y3ziRrVz+Fdj
b/jzv0PLzZbn0yZ75+LWsWB2kp7SMvrKll3cPxfSdjfvzP5NQXCiHvuN/PlnlMmxzeFdIkfLni49
e+wWjzwaOz24v7gGaT2r2q7Rte3c1istimiyf9IH2TTKiLMx99GkrWRdAJLsMpK9ZX7J+haUKH0K
yvLF3wPnTvnqVeFezPBAFddqG7E95ovU9lPmvyo2fRzWI9873iGO5x1/yQlJWE3DuhUUgvUYGQtv
XjvOiwIYRIv+u8ItNkhaaBbWdO6dberApev92pDrzHIN9rxii+V4pFulu6fiuc1cUJbeO3dCi29p
/yxnUH5JDBW3UnyvGpR03ymljQl/MoOifxNklxiisQX+idmskx/5BTEHcsSVj4jwibUTmy7viRVo
UDjJHuiBrpQs3Bfet5FcuCtMe8PNYTD+2z+elYlzvmbEG4+rOi9QI3mjoFX/iiAVwfqsbazeXJcB
G8p6Z9Vr6aLxwL9yuUP0n9kKQKt8UjiaT0PA7e05ljotfFBRPF5dBr4xUAiMrhHqVdLYZq0TPmuw
jykZtALCEzf9n+kKkMeSLE5JPECBy0pNEzS23lwq6WH9ZGXh0Z4AZ2QPfKHigfxmE3QwjOw2C231
3UaWUy+YT02wzjQiUDEqKRYmhQXC6nEruANjYj95+cnSSj+nPDdjUGvNPM6heojiHaIOK1N50RW0
9DlPOOSMThaDz8ANYqK3iag9qVQdOMytbVy4TlNYf0jOP9LpY227+U7O3383zbqlgIuS/lMjFDeV
XRJ9YT77Sdmmee3XVbtqCrrG4MIjUHdILZdgAJQX3ichh0sn9ZgMBXDsa5y2vvRGZXWTmcIA/6I/
pmO6YTUCfH4+MYZTNy4i+JBX72L15cQijIwVfUAo+9oiSeYRlLade8jDTy/chli5ltRMbhJPPi8e
6B1Oauhu6mHZIQngW8pLSYxAcDDl085qPi2Dvlb1+99q/PeWXdVdPUI/bIB8XTqeUFLn7gN1OCsM
JG4tbyc2R8I8SbxSO5XoiI8gV7Ta30ZC3uEB2+UEV0qXUQB6rfthtf8uaHCFOfyMcZDP0Ct3rWLu
U/sB8ERbv1vWrQ/OVWGitclX5KSMhE0xx3lJhk1UDhIBFZifMPQ2cmdT+ydB0YwRLBIfcD89KdjN
L9X0QKwnecUCwS/qzFMoB7V0j3pN/VpxH7vF89lKF8SGXDU5XJzPFNco7X+5wBxOVU1O6C3tFPtZ
qa4VK2svW8K1Sw+cg+lxIPRjRI3LjTc4l6W4yVP3OqMqWL2Suy9fWkwPeiezu9AwSzEb5rC8uyFL
E50Mme4a7DNMgRkavxw/rU/pDKt/4YqGCIzWBW+a/pb0pW8BcJPPNIzi0Wjrt6RS7w32r8qPaCWc
ciApWumdMoochRIyOsj+opEF+nKaMJQDCrVKobyg8PuYKk/O2Kzg+dw1o/3MQWWg02qIX1QatroX
IQDnrjmT4ichmLBNy0rcQ0cN3ZQCAJkjJ0wijVq9SlAkloUwRGwbL2FH1mFqa3THUTrvFRgLaHxG
/SortVfaUw+jfpkYcToQt7V1sDWKO/Y9oGjU5to3R6MFL6RmudzNbp/g0c0loO9Msp33V8zL37Oo
RByncAjfqThQRk9f4eJspXLGcHu/r4H6q9tZfzUG5pVQLW69u78bxB2u59e4MIAvmvvWyY9i+tp6
wnyL5RFRsPh+dFnyz5r4OArNXT7O4EeB6zkvTrc464q1kOsbWN6/wYnvdHqs5CZAMyt9Wmdlta0T
SiIVAw4IgyN9vEkM7FCuDg1rr3ZyOjvLvNYpyNc62YkzYbC7hJVaX5/ls7r5w+rfxASoobVLho9y
fhSHYuFMGyV85WH1joyeMJrfkshDXEfWf3p0Iqtij+H80seL2hRXoG0v6I5sSGt8eO+HXiANWnSb
VeOTNeL88UT4rFpAg0SHXUObKgHwJy48NNtdUD0BGpKom2/FlbLDiffQqlsH2IxBTPlXAu/3YjKH
cbot5XFy36o+usPPx+Wr1Zcr+XA+MaPoH9f6ic9SnXIXWOGFR0CttFhp8H0IfybiaitUTyYWvZrQ
ksgH2kSmQ+1Yvp5K7yUn6ZDEfi7dc6oD04QYSpSPhdGm+SAmmo/nb38mhMPxZxDZVm9Z11BYYsP+
Q8x0/Y89qVA7v3q3IRHWVIxYuwpCrPl8ZlwFTkuhbqFLhGvE3besSCJh+Ux8EtD9nGgZ8T207KiU
hvT1uo2cMQgCjzTSZcGUjDY7AZ17n5FVJXb9yaGVvaM/M38GNqe0Iw79bxnE3E5tuY/C4q1u6g3r
LmgYbCqWOi/LrbwIxx/4PcF1aN5J9pU63S5RvwOKDIlY2gTPr+hEiHQqUA5Mu1sQfeMuJU/hbKtk
o5g5kgHCojL94qCHrAdRNVLg66qQd2Xbi+mD1t79mFd73jcB2Lxy5/KFYKhIv9ixoKI41+RvMW/Q
Ejfme8XUnzszX1dAFKHxrYPK2pewMnjZhH8kz8UZA0T401bzc+6WF6sofA2I8dRzwL2rvCpTJDdx
+9HYng+EsJgaf/IwThiYhTJ9r6bnmbyc1ahxnNQS9hXpCpaIYsm3WGQW9y+Yg4lfU8/+e1Ck70wd
6a6/3ZTvbG1lP6lE9uSvEizliYrbdTcSX8dUC8Ws0fOIaBOr5EigZWN4ThJ4/K2/ei1UCMHFo9nf
epvqj24fKn34BSEeUtmt/RS9RBCENRpOQX/v6smXmgPez/LjQoHFmgGtdpBhIrI8RIDetSw9eowy
gpaxhpAOxEqdzVWoh+A5BS8AoKCOKbOplHGFZHVNOgcXrpvhvrUbug1q/6grznWY4EkzZpBc0LpP
TAgSSwX8vALYFAGvmqtixXT2NYOqelaQEAUQopWrX0VRPzcFTXi1dOnNWFSECGSgn7XYhQpgTmxG
PuDiPajC2+xWm24uz0bHvYuchLkrxTxtljivDnPdHJY0+kVnWfEBj5mnVqXR3XmY+pTBrtGY3y/x
BGqwg7/jRO4trujJZeC9gXgyb3wIqJxGgfqhBBzJmpo3oh7j9Agp5bdwS8GyeY4fl9Zwr1MgXIP+
mfdL3P7aCfDckhd7rDJK7BZlnKzy5lUy0RhE+y1YhW4wn1y6TmskmygcAVxYNaZOeJMPDkwSa98v
wW2J3Z/GHO9qiA+gY/J3q12mI2r/lJ6Cu6CIY99ZjH8FhONtXoTvUVjOtP3hfFkT0bDK1BQAZ8pN
l2nplLmPgO40isDIps/F0YsDiFR98GHNOYBhs5/WzJ6VyYWq5Zvz8lEGGql11qz7OgTUr0KLUeai
4pNs3n1M5jPimI+xM72o9URCgwBsZBkg5IISSl3ZvJcBlfrJsI66S5GvQv9pmOv+lAdhBf2F7t4+
VjrnPo2KoxuHyW4CsQ8yboE6odkxFjCBHaVOLhkB3H6K9vFq1qtqrSrBa84k+FVYhf/sDONljIxt
knZYbdLRS2OLvqo37vomvcaxEm+qJb26o/rS8d5W5d3r5gDWoi7du7kNb0h4TFfFLJ4oIR/6uTmM
4De3Vj8ezdy4mrRFNq5lHrR6uqoQ1a6UU3W/41XWoz1vzQ5bQlnB2VAnvK87hIIKfQwfoQUux2XW
5nNjUdLTSjfawNev4FIEbPQCX6CNm9U8lQaJaAcmfQ5t34uc8dzrQ3HSoUVuaHyEFFnq+qS2Hp2y
lmHEs6Np2zwcvHXc159KXH3Th+Dy6s5zbA6UUFIMt+GVP9qC719psx5utGAIfmcIIBs1dtJupRmW
/pmaWfnGo1bbwRgIS8cmb3dDUyAjktNEgv9oRtsCoP5Oj1y6u45tXL0yUQ8x+3EIbMfYclFNqXIn
+ykb40elw4oAx6Ttpm1qRnBWvX3OvNy+TGjKHzqv3dcdY6Acb69S1S3z7DoXBFZAgY6qDn6RVs3W
6PtuTX3pi6FFrzXAQVtTYG7hbKwpaTl0FIFpn6Q33QJX65qNRVnW3U7G3G8ApMCccgbusYXZSArv
nBr0ohPaDl2qEroB0fCnYEyedCC121rLn7J0AIZcFHtXhTCWhR9l3TorJqA95in+Oeix96k+G7uW
W9dY+fuAcNyKggQQzRal5oDEv4Jrm7vzfT84VHoAYEc1kN7FIkS2+vtZS+5txbRWCTXNtAwoNJP6
B9FwziL7Xwyj0qQpYBKVz5PzuNiK73b1heln4E8BiQDLtCgElv2VEkpCg74uDDiGDbxBcF/g+Sge
bejPP9Sx/ZKE3b0VDxurxVzp45lSKqEGtUp4326e+GllbZPS5Zqm6sWeUYIN5+mSTxMIgwC/SvP0
IE/S0BBxBpS5gNdzWNYoU76UpgqgNZluwrQNdfpmo7Vnsd6Q6AAHhPVUp1JZO1792UMF0BkdqZVM
DI0XBR6PCiI5DO87u71P02y3eGbqhyVFPSN2oa8FFYMdBHVfeIdmiSCo6ydKrncwIXx3ye4T2/xn
DZ7QxFQ620V2rzOja1OmiQ3YLGHEIpM9FZURlnqpA9bvr5Dwtj19rIoUkWJKCK/Wegcef9XHEkZz
Hr3GifvY1BEMX+owe+LfS+oi84vc2y6Y0DnOZl9j/cyieZjd/FZq8bFNnEfV8hT+gUcPXy+/FDXP
KEzkW8QzBl8tDBJdWjqaFmxxVlvLqUBVUqQFUjAAt9JH+5bH2jsCLc7GyRx8emR5284A8QH7avIb
L81XrpH/Q2/npqv1Lm4GFZqfTVFesdehUr3HhfY+qPZX5oKnRBXnt6XBUI3tts2X97pS7rpUezUa
qppu0e0BlQCP7UmpSueajR0lKFCaHqWxrAsh/eo9BMh8y6w08A/a18Dc3JUVgCXI7XNidz76Ha96
Mvm2kb0uSkETTwkfg2E+OfUQSkJPU8CeyEdqmtRGZ1znYDrTWn3BcXzVThZu1DmF3WQN38C0twG6
2c2oPI9ZAtSMKGJgNBm82hr9SQXIbbzYT9o0njUDDrYddA9apH2qS30xzPQSNEGyGqqSqTfUGIbW
fXAK93VQpnY1hZxqK2uH/YSo1iYDBq1Z8S6LnfdkMhaactCAGLberPrJ/DDKdm/F3RpEo7Yy8/Qp
reijd02h7ttJ8IOJF/k9aUIfF592oOWki9MGffb7wSKMMDOzB8Q+7bM5eJzmmOJB2aJYqjBCzdRH
KHv06VuwooqnUaMOH3Q3uHf0+QVn/YSK+6noSG5Na7mz1JK8tUme6WCFa9ZZOEcsQM6VJ8wpppwi
i6czHcLcacbitxo1aDicmZo8uFF3tCRATEOmXUFjp1CBaLuO0p3rLJ9g29N1NbXtyqlIQ4ZIPbpR
dlMxMOjrbcHDXqZkOdeu+z0ZlCzjYdqHmoLu59SemzE6dNWU+poSPvfd+DIzzt1HZpIEfBw5mKqJ
vlxypAeLRoayB2gQ0yg1No4MunGmCnhITQif+iRI6wyO0QrG6HmynFudF+AWlnFESZ8aOFPVVupM
WqL3W+L2QwN4XBmq936s/LEjUekhdDfDQoNLa7eL7fzUIxGopsIx0rr4Ia+rc6waFC4L5VIa8NBr
9d7V6Kp0CTgbZ06WtaXXGytxXhglshq6+lCPTCXL2hj2IpHcwDcphfaQ0ioyew2F+aha51RGIDYG
IO2wco3xoPNFPsRW9toJ/Jl5IatocJ7hY++8Ypo3vQozAQ4WDOD8AYTKubKbF+zGHtqID7Lz3qR8
7GgUjrTkmE96se7ThtStPAboMaAPQWtCrTYl3KIoba+F5X0VzvTl1WiG5lxSAGbXJXWfmyihUEIt
IJMJAA7AvwIWivuslPp66WrUNSG9KQ3Ca9A5Cg2AlWIgFFg/ZAMscSshZq2iVWtqJ8ViPg4wbMj6
D9FMeUfseQEHp5WAVO6ow8meM0I/e1Zf3XT+SWf3IarGYxNq95Ze7WoS1LCxXrQiOqTu8FBm4zlY
pqcWUeo09c6mN3C8x7HcBEtziadm39Et35gForJTPJ1cOzlwML9zK/WLZLw2jn5UsuGxBl+E1s2m
HnXCL0LgbTIzZSgMCjoy+TZS3WNRxF/UK9a9w9kd1JDWNpaFyB1lMBi4ioCGAMkA82Mi1w5E6gZU
2YHm57dsiA580dVjfQXHGTrxlAEaHz9co72zjGHLjT+jIBkA5GB6kKLSSeh8S6uBaYQnurHE8PRk
YsMBVOSizhz6hNI0LLSTEaVXoNu7KAmuA9VtVau+nX66FATgU6FGRBbKe6c5R4/cB4584i9DcGzH
6KSNDiUi7yA/HHpnosAT7SqKFjDOtosVbh3A9E2YABWC3FBWbJ1xlEOnJc59Hc3beYkuKNd/aNAp
5nZ+ksXK6QavMm5gHdlgporpgJTh2TQnP0spa1Cz1LvgAB49gmflvTH/lKkKiIMhrAb9bOWmSBk5
VIoX7agTZji1daQo8EwpH4ukgdiM9mpVYe+sp8nSHxIAs7B0INjR+R2kok9JMMuaZyPLtyKA1NnZ
VgjmBdZ0AOhALbZJ+y2zJmgNQpcVZjvFBosQhPF+vt69OJW5i3W8b52Fq0WDbkgi2U0dOECwdkC6
9xmlZvKRvXgWJvhsggAckTpSncF28B1Zmn44tc7IAqwBrl9Hpa6J7UcIDgO59vQTO95xcOx2Ow3L
nmFxm6mJCHDTY6a2DxlIK28ohY1PLUHLrwhMwLKjetqMB8Ln0+zavupy7uoWznKh7chwN/K9miY5
dHSayM5gRA5Hl+FVqR2vjd7Y1XYdrowSHpYX7/U+euzqMIB1Rl/VCA5VIiT6rG98k6u+KpIBkI63
RX6P8pNKAwEVhSFgLp8AXyOmhpRuxzwYSC1TEW41dmRmZxz4JXqRPRV9eYCe/iwWpOaC9QbNXFa5
nsOz0y6QhdPN5CY7i8LdksWPMxVKgwTKto0Pa2HV1LG4DrC6A3XYNSSJmlutRW9PVMmlJOvMo2+S
nWcF4ACOidyWcSDa0vud1wTcXZUmCT1chjeuEEPC04bjua1c2FIF4bUjYoV8YQteNiVUXdWBdavs
+TB33QtiF5YJvVfsXGcsVxsTKg/hNNILzQ4I4ZyXMnqJO9RxkuzZJfx1AQUiYLWenJgSTvNe17gc
dw7AdlgGFBMEJChWU5wy4FZCG57QTWDXciUbUZEz0JUVfeRgnHED7L+FBggE0+FnajQXzEp6NeO+
EUf4TDvIl2XxGKydRcsdecUxMgv72FsmqBg8BVf5xSAPH6rsuZIC/Qyelewk6tXXCkwRQ0yfVYfm
b6/kd2Swr9nC+mCWx5IXsaxfJoOu1L45ZVagYsOSXYzHpPtwa0IFJWdZBgDRSd1QjAE1rkCdjsxn
yM4Dsi3lFrn2bY9KxAIHgd1RRZR9LSZhwWQ58M6TobnUpbKHyI5qBdsEyaLYaihSoONgwQGy2SJL
O4ecwFY3TrVlk8DzwIbpMaSkRTZgHs8dK6m2RFXLc+hFtwGO5JiVZ4v+k768tmSDAXorbvJRqM06
hLTa/XC7oSzobuPDhYsQwQIviLQNYlZHWtSDIakO4AOq4d1EsG1b25bpsK7Rf0xufErg3IpuhLvc
bBAonfkb2PPRGbMvo6ONOc/2cTK7V4bbHMH2lSDf7Gcxk+XUQT7RwKZMZz1l2DVD2i28vsuMjIQQ
SI3rjbiRqXove+2NSfUre4whMAHVbHrHNzisUfSoTvrRIjtysSaATu47spheCoHd1gybY2cFux7Q
tNnEj6Od36cgv+0coA3ABwws711miEfYxv1Uwd8s+4vNh432q4d1rHpaWASwsnV5MF06DwWJiZ7L
fGySYNUqBBJDdZQyYkumJX+S9Tw6eryPM/2+i236DVej+ylLfRNX3pa5wn4EPHtJ0rsi5sGN8qDp
7xJGwGiXuBUWd/U8xeoZKac1ATVthc8YcolhX4b5rgNLyp61LIszDr5sTZmMNID7Td83b2JAoeVv
wvZDzKf8OEVLrEUra8RBiSNP+1ushm/G3PwLu1daA0TOzDagzyu8UwI8Ktq0k3QdtajRPPVaRUg0
PXZZ/CmTA5bWfTSi5DHO872sdMqQ5oZyaw1TGVYIQJ7B5yXQpD1CTLtMAETDknI6dqMZQONy4UGg
7qYkASujoD2S7hZluWFbaGmnwEc6+zUKTtiVq/i2CYl2GFHb2qqfq8Z4N1zIFajlqPXsI0KxyVsQ
ZGG4mUdER1zNNxWAO5duyk5mb+xR892jyUr2PlM/yG9D094vXOBkHrZIdJ1mnHlDdhXG5aPn8Pfc
QQcNme3EPNrL86h9Ut1b84dndiDWmQ5VzXtaHS3booegEcpDoQcvnjvAd2LSkhdAW9RzTxj5JzuE
25Ate/q3x1kdSHGoMDvEhtMcHTU3OLtlXqwkJdUa72h6/UBD8jUOkDBDUJrhGxTmU8xh+JrWwOPL
Zrd0OQ0rBFSC1JdrX8TGxYB6KLtfMfxhnO+yJcQHEnFDE1YAH6ZFsCXSOqSEnAYOwcYTyWab2kyh
46elQaoLOsg6MXRqk/ETgyw6QkwipPY1LXLDvpM5uWqonMdAPA3z1pkOCNGSKRH1NiReYEgFU6lu
rAs+BEcb7CaEK6QL5KXXgQYDWJ69uMOWZ0TWfzXREODsxS6CQUP7pGH+Yg4tZ9Hky4M2ugU9bwz8
YUCtyuBCjUzt9qadPGoUjD78QDknyMqQRELsskzXzzr4vVDtO49kqqZohvlkmwx+xYhv9dLctYmy
EzPr8eEZMd8SRZcM5T1Zm56CHq+3yr0f2TdxuoUzP2iaC2bO2sorezmvjfoaGy9RkkdxKiIaQ7IC
mH644un5iWwff6Ruume6nyZgDV5aRfGgN3+HXrh62dPAHtoL4297BWU1ego6xGAz9lHRXecJ1GN9
LxszZg2vcmm5WcRDaLw4uOzDkAQbKT+KG+8x5rX3geLeb9XMa5zLsZ67lVub1DmfZ8/5a9NAgsLY
VUu8nudp7ZKBJd2dBHkBwExC9IoORzZ+Z8Duwn/dQLKYv3ZYt4rQX644UJZJ+5R8rB1iNCZnP8dk
NEZIMX5c2ZV5B7aLUQlrNQpB91YbhkQQQPHPWf+IQuDUZ77nRVcEisHsANQTTBHHgwMo8Vs0mmQA
X+YEWIIPVLx627NC5WKs5aSY1jmilychTgu8r6CqHVgpKiXx+i/6qgH2lJQgoP4sr7b7WVLZpFQJ
1d3c4Nh4dXcRprOQD96DkoydPVeoF1HW0+b7oUB4kPvupubetKpN5v30lBt169a7321Z/sVSJs5z
cL/xcKi7Y7QD36QY+ieWVM43LU02ObpjOtHYSOQ6N1/UoLZGEm7QkN2OBv2dKj0xXrkE+jtt5ZtD
FwmP7iLLbVBa5+vansRo8HbDfOQcG6a7MzJ67la3U7goSETuJMCXEFbzhkOLMU2cAesfy/1adfTb
vIgcjhMK3gGXs1TDb4ZKhBzQogZaXTMpBPjCNANPCEBVqespkSLjTzYod0jH4/dtSn0oI1IRGokq
1U4BrN/t+M0IH89iemm8a4I5oWmLhEw1PypK8ikBZ+PC2C2LY2xSc1Box4TGMSUIog++adB8UkHS
qrgPjmUIWQNhijWmukDiLywGxBj0k1imvL+x2wWJN4mmXy2RL35DoudlsQDldS/dqPolqbTsauHs
6Xl22XyKnOdqQhUqV+H7jOsupmKPUn2q7OomvLlwNMM4OTCPVvS/sFN5PryZdrez3E/JVXLxnsyp
JZzbVA1tY7o2kjNUdo7EPA7QLRrABvalJOlzINRGqNKMFSr4sLb+LCvd/lGHlOVUe2iejxkZiTw1
I+M2rkMoXi/7mlDCUnpWxtuTWfro+70qxp1uN+dWoQ1fG35UVCf5NdkxGykMNfoCF3/HyCNYxCTI
rIttLjKvPUReSIwsk378Bqig/IaUeIrQ22qFsxVTap3dsV3r0ehbRNTiL0h7r3Rbe4xqAeVhhiL8
Z7Hd6Q5vJ7cyAOnnERYntf3b0LIVR2Cl87kPtnKwMAOF/QPXcp2gwOxK+mjNjKpDw4DIwfDyO9nz
3izXFaF7gbCgZt5ipMMknSyFEQrZ7z7yGJat0NeUE4ngzqod02/0inYpZrSomHdTTjtG+q7FfELd
irkqOZxVMZEqgtlyxuR7mumAc0ptx+/zIza+ZSGWStuEsCFK+9kgnI2rlIAGGE33I0UJ7u9ELC+m
GhXDUksOTKNYiRXh5IVsKl1tLXzBha0s9mGwvyIKMDza3/cRo1TEXWI5FyJ3yLbrXvskbAoRuKGV
sOI46RbUL4SHCplJJYuSRX/fzjpAfPQlxCwCENS9ee+huCXuQr6eC1/23xJg59CjaQv8HR+Uuzfy
whMNOLvuNx5FLrO/SsgQli9QVQlsrxUJvPg+JYS+IKuPRZddJayXxLRLyx3GBZ/E/+BA6dSkiCgB
Cg74lP+7P7HECkTqDCkAXhxV73UMU8bWxy2awmIF9fG34QSn2kOQeXcS0vF5ksMOxJUlSCU8FQ9V
AkuewdCKKxA/K48ttwW/ig+XI1Uu6g5XU0DJSFN1V3GldO11wCxiu8WxyvHkYhgLpCOsDko1QJLG
tQrERS6mi2ahWM2Z/z/lwP+4HUGLskmFkgrAN6q/HkFWnn6Ji8HeSJLfghmQm8XInn2mPSBi/7zQ
uRefxpkWZytBkUTCVGJ8M3qXb5Kzwe4uRBMOoSaPh4jJGsvjkBdJjEwMw7GTGIUTxetpdrQB08G7
SjlAJz2RLwnZ45GMyuG6sGauOW9t1bxAbH8d0N2Nhv7Q1sphQm5Cc97IHp0VR4i8JAb+v2j+lC7X
YlCeghHKNPAawHwrhUIlYo0gur7COgNasvgljfuWyUmrFJIq5wnnMor39NR1w3K1OqjWsPuh5uit
vVp9dqz+5LFuka36Mc7bQj4Q1hiceYgMS8G+e6h0FifPiP7yCHJquvCj77D+HmE3OgMG0GnVnwag
vsaX4fAl5Dsarc+ZqN21hy1AJezlcCewXSZU7IpB9eWyZBz5hMlnRgjOg+WdBJOV3pBJve/VEuhp
rpwkKjTCl2WIL2Eb4vKnvdU4x8SA/M3Gyg2UcMYJcAhAArwaxSliDvJpoG32QceVm8UdETVtWsKb
7rGs7JNcEK5oUfd/2YMkN4xEXVt17WOMjD7ddVgqhxCJY2HE0V6e1CKiHemFBoG5HiiBUzCCPkm3
1PoBnigJkJiEOP8pdFD6urOb2PVSIKE5ozhdeiavcqvbONk5/+PpPJYjR5Zm/UQwgxZbsiiKWrPZ
G1iTPQOtNZ7+/7zO3LsZ9lCggERmCA8PD6c5hLv3yibSmWVL0YZyhdLEvRINd7wyPWasQKSh6mWm
9OJkyU6rGLJrntndzk17Tuv05Qonp+dcIwdKxYJYuK7txxR+6BL0103n3KEfBFthgHtQbxzB/lqO
tvIytPryq81Aghl0mBlW1Muc9dwMVMWhgwz/wjC0lwFHwNzaRzAdUdPa82ke75qifOqG7FExnR8x
xdF0EEHyH1rka5eo/Vrt/qXfDKDV7JGs5yvlPISDdet3xrsPxU0JsFYhcMY/cdxcDTmRX7cVDwbk
Kqf9YXrd59jSJ+8v3R+w5uB8tgrq837vXaStlRxqlGT6Hpfu+gMkx+nRK8pbCI9n1rKASTp39TLc
sXlvamRQLdd8zkHHmRdwFxTZDc5wj5EPnYCptQdUioxAvLVhbWR5lKdp/FbJ8MRi6kj+jDukslCN
M67pdL4xm+SUvivw3UhUFelzZjKy3CQ1gZAQ7qYB7hAE20OahU+16/2atuit6elmp7qFUNxHAbFZ
efuw7cepiX6GEp/mbuiaxrl95s8eUqshreFxbdJpA/ZYh/VzbO4/zNa5tevsYJImyiXSEHG0Zu9G
8UAOpjaAxRlsGI+QlCa2R7RiuNJKLgh8tXcwLuh8w8RR17kgWrkx0JXRDY/p9q9V2m88wVe5mVBC
+/J1tKIblAzcU7CpJUBUgS37bEXZFTMJAEw6j/hmuww2jgaHpqaIqQBmomAdVsjIrAMlIbwL3WLI
KfG5OBe4Y/DdeAuKIuA+I0V1WDD5kJofI7u+wq1U0MEm8IrVCWGEo+tIs4EYt+kvW6EBc6XqWcWC
N2N7Dv7zU4MVvTbUEzjS8PWUHSKho86AMHsiAmjIk/lM+SPFUNyHYD95ZQQQrqC9cYOU9ZQdWWlB
dnG9KHltrRvCAa4CqwfQguQWrqEuwk0EBkU8kyLk9LzQRQOASTDXgtwVLwMQBR9R538NFBKNugYQ
Hg5cVIZfwRVXbHwaSTjpBSkIBpoQ+NRwopvDphlBcpgaOSN6dilL1uDqcpk8Q9TVdwBaAilO4TTG
kY6Je3tHlxwuY8x6ip83U7ZO6SGkpuKNMEeNDx5RxQZI0b+hQp2TkS/Y7BiRjjaJEU8bzscu/omb
EPUSSCFXKO0X/F6TvTfjsccY5sud3pYgWFx8tP9SDIN/iYf+k3Xn+nogvWoykjb/C8NbqwwhsNTO
wE0263IuggMLnsW3417g3tc3uQ29Cv0yf62XxxYxE+qbCDBIi4oEtWXWdP63jB4s0pO22w7k8Act
PL+QkTUvFJ8ntYsQklrWGyuE3RYmMTbP7JyeT1dcw/Xx1fovrPoZbFBBezX94Sp804J8HUw3gqXY
CbwlJSvKQBdcsryty73hN+nPh9kNeZFlhbKDrqKC7BR/hjzKmQfOZBGGKwCxYfHwoy57P5VCKp6U
7dALVC8uCwfQFjKxVfQ3kBR9Ig2+OyOeC9N4o4QBKOU6yW/bv89It0igj1Y83dJY9EXcVBI3LZtH
BMCCkCS55i1Rg8gacpgCGxqdE7I4FxVsVEUOLqSQsfYetJhTyEB3fk9BHdIblmdfLF71ZgRMV+ew
cB8+mW7ed1cyOKwZbTxQExGvaN5VSs5i8lMXeK5lu2cXqx0+wqx8lnVR3Jiz2zPMAiNhXnN0SFhO
BdDyknQcsPe95FjHzbFfUWJH6MsSZMKTu4yXMxhNvtbPpyAT3cfl1vf341DE50ojynK9T0wXNKqN
PllW2tRuyumdfsODqtqTH/0q5+hYhRa9VYKz2UrU+awKjRHIqzjrwXni5oqwVEci+4Q8iP9W/nxP
50SfBmoL4k+5T25aAA3dQvym+CR27d64OBokRmDD+3Q3DvQOMjyMJiZS/HUJmfIK8kEBPivLzyEn
v/Xw6GxuFYL8NXxU/sMqKCho0/ruhMJB06n39pmA/IKx1MrqMsbcukx8Z2l8gDBv6e4yFzU2Ckng
N0t2lQVwDjz/vEzDc90B+4F5SDS8ExHSTJND+rEmleffoeTaffLi0xVqTugCh4+++9AWL1yodl3A
svJyiX8minYobl74GLjEtx8air/pbNytMG2RraMoHB38LNaxmH2qR8H41SxAxBizKmtvkPr5pc/1
qaeL4Wncm0VygDVNHzT9m5QOeaGCzKIBUIlqA2eCU6rkwXft1zVA4GboW1Q+NiYkFDt66z9dtxxB
2s5al0ht/7TRkih998A7NyzMCYerI2PoLaxr8DKixkp79Stmt9+Qieij+71HUBdixWxGV1n7zZ1P
zEhv3oU9BowflC0naOfdOzayK0aGVUOnmEieN2ztnyMFLUSBlCoiW3MuiIVIBluR0R6UEgypw0Z5
/0C6LbyUfUP79rUgdtnyAXKHrsjrVK8Lh9uIOzRpRwB44v7bIX8pyGrQSZBbgDtxNVtH/cGgygqY
PX8oYzEvgBzuM9kOiJSrk6RdvdjK60r6wEYjOIUgYew+ZLHM5X0WvCfDdqNkaSVc9SPj3zlObhW4
R8583WFoA/uHxqc8i27MyvlGPehA3AEob9BTlh0m+ju4vEiDPTCiu9LwjO6eysQKXDaQxyyNj+KJ
FFF20+b+jUM35gxGiFI8cl/+pRtACyq6MyU8KtioECPDJIizW2kGQ1NpzSOQ92dnAqG1/9CZcwCI
1DGOIueUzjFVmd5UPly6yfZDjvD1br3t7vOMpLcMhJ97/1ZQjdexp8KInDSNwwk4Y+S9unmGcA2D
OoqMGP494WjAPEYACnIiZQPrDYIz1PFHiLEHHSXsPxJlZDZKR8FNZKkcgxRY+wnLOcVqPQkm9yA/
v1jvzMDDJi+nNFUVKH5/wigIDAkzel3v82o4ZDEtuCwZP/yfucHU6Wk20F4hH2xYgbR4KWX/guN0
5v8X7nBH7LiRnc6/sDH8rjZvvdwp65v7jkgU3gdxCZtC/kVJptaYyCMFlC6ab5JHHGPbI1kAt5LT
SqxB09cJ8RHIgCHgtrg5spPFOiKzciXIgs/zvDvs6pD8qwpmEyRHi0Se3xrWYzejHp6/mLQK9GYs
s5k2HzpH2TMp9URzDpUXio66cw56zi4B4iKJONPZxC/zM7Fu+OQYQkAPHTSpmNhBMzCKUMW3AG2Q
CpxOOiPHGESymMrhPWBjZwX8bvvb0PwF6oidUBW+pzdjDdHmx7EvjDtsCD0sMleUKeLXJkGxj+VW
yJ7s+BWtqnJx5cc5MzJrL7/lL3UsyqTVario5fJDnTfB6Pz+f19wURZ9c5tVMv2aqQJsKtaeRQVL
ZMWEZeiwzOUNPY+OBzjbXJB5yjxwEXKWwXIu9u3v//aCaX0uQG+4I1U7ddLUleI9n6wJ20gW0+Qo
cVXOvI6zzx534/EcI8sdj7utc3TB8juLvtEt323UoN/y4bQk3fyYb2qfi/nlA/zN9JoCznAv/IC4
aAn9664ZHnTo+A7fj7InXuXQPEXkbDZpOWLb501xeq1BURzAy7l52j+j5tsi9VZorDIyWS8hJQFa
CiLJmrCKCAqQ1oBBGAhBvHaUCYad/Q1EQVR9KjZSpdmeK+ffnbIIEAAy4dbnGusVcQ/VmssXCvhV
pI/Up80WZCD2FQzDS3GrxJjgygQuUL3AQBPYoWwT/pzAbEWMWABk5qUX2mIKL7upOCz2GzcqwKin
aKtTtFtajWkNgM/wNckHB01xIUdVwSJX5wthLKFwv3zHSChh3i3rPiTc3UFWvIy2p+zZgbqT8I50
Z9kSXypopOa7KP/hRSaejYaU/5IDqSXgUzKm4BJ6UBpGkw9sVGl8z6RpqZVdcUNynTrykHHY5m0Y
3IfMwBDmuoZM6eDPFSAn7be+VVEZVJqXU5mzgNfHdLiZ/FONikuJk8Oq5NCTFbCbdyk8G71mSA88
GC0YB0bcnS0shu4HFHzDlMDfhHACSKP9l3zwUgfECqH/Yd4q0HVtNU4mm4YdvDIwAQLVuaxwZf1T
zRRPCeIwffvw7NNHIHQMDvclN0w3zXk7JecT4D8XZl3ZVdymqr6TXdK1/rcgkN6ZveH/LQvvYK2P
G2aAMwXOxYfJmOtEypKDuM1MG3XzXt6Do7hQaNTa0Xtd5DR5UDMp2WXRJ+XyhCLUREU0IJZRFZQj
iiQxnCH+dTdiEL2iP2YJ8ge0Qp3C6O6EibneDJltOy8IiAWtK7SrKLcn0GxgZOlR87X4l38JPsRP
VCWqidMHwK3s/uhRwa8K5lXhjUnOMbu25cLUJjuoPyxbON10ytvY8y7yGzayLwRvHjgUIIO2rnaT
IBhewT4B9PT+BYNOrkv6sTzQ4YrybkprKzZfJJJitA/7Sh2Uym/v/5H/6x549ZiRuPoTBY7QS4wN
esXAUf71qT4p1BxISFtfgceE8xQQLzNujkgK4UVYFptgiD8+uSuoIqd9wflgYO5ZHWQvyYw8BvkL
e4YvSkupjV6svBMMvzvVXwoSwI/0eORnKqJDNKj8HZU1QqQdKVJQCc6Z4hCi/TMf0lncmFd6StZt
Sz+MdkFjEXERKmFye16ZUv8oj2v6oUPFRhKvsuRE1GBNHKEUnFyngGqe2G7FSJUQkK9h6kbeksUP
B0U6JsAGq6SCZ0e2IZeOI2XkCbPATniRyZB0cuM240jsAe0h/dOpmkXLmbBnJWLNMt0KWuJQqQ7P
6TCgfdJAi9bYWULzGHJuxU5RZ6cZF/yYL9gALRTLQJVLkZUyZU4hwPzOQGxyhx6foQ9Sjm76m0Bh
/S/vkr2Pq9XzYLZ1Pgkd5Ur+f3z7v5q3zs6yEtVWQl4IaHtCV6XVQfkTgOzr7Ls7ZPWMWhvmqaaE
mSMiFTT/gJ7zOTqbVLjD+AZ7rfKz0jH91WqC88IyEAbG72EFqW4TEITcNrEAsOZG/EdUVjJCYZpe
5Wf0CewjVfV1fhF1AWTsMOjSFB4PCJ5ep92DEiV5z/+io1PoSWTXUaImSmDXnPgo7AmOl68KAaYb
q38qbBfdC3esWAnTKsNUYljqITkV+Vls7NdK5iwAPivdK66gcgMvq8y6K4yIDwqsXSh6lW/718H0
q2ciA8U77XzejbPZ8pVKTfDuiooIWfTRRuBd4zCYmAHFWcSnvW2hilUAknBTEnQMZj86Gq5x9Nf8
MkOGL45riDADonq9dxlk96Jw8Al4XboD6LOb/nBMRa7jixlGlwxnik06kKarfamfIII82kXzZAcW
+ZtxH0AdLYKIsotVviQ9spfs971sz2oL3hSk6tbc39Nm/kmRmsxnm5qXN3y5G4l8tCdMqTCeSrd/
7NccLn58FaN/fQqRBkhwOSBWO7Uv1YRviDEQkNnvoWS/qiiv5U8r5zYLY5pSs8tiSH6AxtFBhag/
9N0lCFJ1GJfs0U+Dm7rvHre5v2YAwn3X+vf90F+KIlUOMZn1mnxQwvxI0uFFBfKxXm+Xic5YPn8J
nA/VIsYSVap4eAvK6I8yEOZw3TL16jaMtrtEigAop/Q9ViD2xFGeHFo2p/HYjNVD3tt3bPZXhICZ
QzUnnG0HOxYZf3LEv87yyXye41S1vqugH6/XET5bhkRigSvzzJTYOQV+CKeEGphd3CgvHOfoD96f
7L26EOjiUuuvwc5UKwjLnWpfaV1AXmICDmpUzGEp+ulWHIi4694LwobUzSBNkwRnRncVWQlZI4ck
8kO6crrmmQkA144d3eIXxaJ1fIPYBGQp7CFRJV7rnUfsUtvdb2tYP9H0ySSkV2TaL4yFfjbWWW44
zWgznN07+mmeTmTZjgrG7tr/yvalTghzB00EOGzD6B3Nojl6iKf3ZcR8wfa4LPntGkx3PsSPsw6Z
XCCQm3If3ifLO+uGv2JQziSPp7IK5IcBFsAkHSmhZlbuPjkU7Wb/UzEuvetiNl+RvNLn/Bvp2O/N
ZdZJ4jBBsX6mwP2BAudjm6BbWuK/hsF+zBYfHmd5Y1BJrNKVaQyhdZPCAVZkM2IwU7gtPrhDvu8q
xdEIg34Bflxwr2qrlgQXA/8vjYn5Vbo3dKI2xxPrdyHmcT1Ephh/g/nxWQWLRs497MlAAOzyffwz
GCZJkDm81WOVHkAoP1QQdQu04IkjW1oyh2492WgP3mPk7d8ecZMyy2JfL09umyguyIMLkAzlGKpl
Epy8jCSgItjP7j8dEHa5tyNziFbNffuMYveC7tPjupeQAuaPOUMNGyzWXI1zYY04QysKL6r1pYDP
sNlvwfDUY0TZJbKN4qBkfnOFH5ENxsgpKJrK8U410JC+BkEqIt6nLk6zJVakxEkSJlxWaD23llHS
cig04FltknRm95zpawnQrLoXVnwkasbWik0l/JCUzMnnF8VmGLGy+JZjVNrm+R9x1l4NMIlkK60m
eWqy4hfhQ1gVSqzHYTl3KcDk3ExS/xm1CZ3llYgKB861uH/xYqg+E/+pMszt8de4lqDo7gSvYNgV
HGzUFTiL25T9y3UUdab9cJSphjOVDukbJrxPmmssK44EwghCC3LSQo4boCnTHr8V+kUM66EFEvEd
uogCVyUjcnzsEdW4hx7RlABMbIue9axULfApACpKIHCx5BgkD3yXe+WNb/Wf3rzT0CdwBFZLahr+
TFXT2C576m6hRPZZU/k7kWFQGZyOylV4+owDtxIVyB/Giq9ZUKKj00tqX8qMMLP6gA/a17RA2mgt
xPGNOUUPQpK8CN0BppRSreATuuWNPn8DyRtB7Jw8Xp+slFhHpwk8zZdVLEeXQn1VQLOenmepcFr3
OXTVmnozb6HA9wsUw1dyVZvACE9HiIY8oyISwsLyOEfrD12GZyY/HbPmhf0IhLpp9041kw3LOy9E
zIXil0f91KE3qwZUU73auOKNBsi6Kq/WDYLYLyg0qbuH21F+SXkd5YIe6ygmVoloE21FT2tV3Uzm
t9WFZwnyyILoO6AG2ic/Rkre7AyhSAoD4zSFVUIbc/ygANGV0ldJ0QX4Pngv6l8CklSYVm3FAmrA
lsAuScI3kqaSt8lTsxMr/682FMQ+9l/bvsA+Mn347cR5pCLaMVodcMRT9DKgcoSuthWDqPxRSAsq
00PCIzpy2/S2X3+rpkIycC16qrwpf636FXfFJeVVQvb3Rgcr0UYfFkeWn08V+CQIVUdxhxnigUHz
agnKVCXjNsEOpoB4CQOvs27zPOw+cpU2e//fkQqJdOS6YTn3GepuwNITcP5CaEtmTN0LTi+8aHDu
yXnKggn51n+5BHOV8tpkNM43pIULv2gvVMCRShI/HGmD29GrNaG2QXmpH22AsgilShIR5RLgTANR
XEv/sNJ7cG1ZNRI37qq0T+ZEGSyaVPIWbB0RCco4vlBUTxJhNs1FEryD6od4PdJx3lGMOaNVDOxT
VRTeE2dxGNt7MBnV8YWFo85+a9v0C2Uws6h1863R+kvirVQXwqzuhRRdWx+41dlQLATy57dR0TjP
vf1SEAOjEs4CZMGAamWDRhLYnD2ouoJLUYC3xTvT+xc1R7cvQ8+m5o5oD+SA3zjmWwdqwQGA6qEo
Sgeava4XeSJeoT7UnU6pioZcsAa/DHrIme2LTik2q3OXF8J+bpjVgP1KXie8A8UT4Wsi2QRueMNc
7hR1GfGjtYnMmO4O89zf9hM1OntuEC6r17t0Rq4TBsKAU+8hHRIx26t1vWDszLCgXgG9YUO7LK/+
ezplJIsH0d//5LYXiMGt988+WJe8QR4z5yDzhdvkzQzsqb5cQEs5tuPB9FHXMJZ7lZUsaBlTNZ8r
UvPS6rdZtofBsY7CeUb6upmiE57oSzH0EZo1kjcPTcme6RSo9kIKW1+qCGmUKoB3Q6fREhTHiZrt
3vevurRWdommh7EDFpzS8bazzK8+CB8Tm96NEUmoCW0llToi4NelpOY0Bebf3oMnOoCjqEY2ILK1
bn/NomMAaF9nl9Xu/WxusR2WprnP4OmN/fKShCaZgoumZNBR7rUTtN/7gXkwWc31ioQZqgM1ZBuJ
2J65VvVj1G6/6oriuBvIoxBuu3WIqNN8FIjTNDPKQwNnx3mehgSdMRTVmJgKcfzeDqYPQb5tHAFz
JF18lcCWtmwA1nhxvvbCBX6EG4qe6PaFdMrzFOx/XaN5a3YfbVDTuJYFnhmjIMQHPs+lE9NJWFt5
AjyZIg2HPH3kN3d2ixB8Fz/OfvnXcu27AmGQctsPizP8oP6BespeQMDCMHH23as5Y6D3hHQKg6m/
Wrcg8Mw9ejDs6qxiwjmsMWWQwkvMAGX78dmZtytEhZgvqky3hS+RBi929+15xwprhJpm0/xgtWcq
1HwRpn1iEAkDNKfHsL7FwMkbgltcJhRzeuIK8Y5oqZIlxGap2CEin4yiDEgMOxfzbKrWKOB3WNpj
bZQUj6kub88IgzA0IMANf8dwCkjHNzaOLoDV0m0ohxacSKWb7a1jrRhJSG1L8/BuRP+PgyxsinHS
aG2q/CjgmUGaJDFYIfiYWg/ZYm6Em1zI8JrMvjlFSMVvRXWiA3OyWS8e/GR7g0u9NW4D+yiSzYZq
nuDztvZPEFzRoBLl9MyKb446QZzKNe2+ZLnaYySTlkB3zWEmzy85bSG4vgU0wrVRhtqv4bUplmBu
BJHP12pwAsFQYMv11Qd8klfupYP/jlnjZjb+TjUOpdYGlLGMMR+RyjCEF1qS3ZhuiCroxKSShVre
X/nz6RfF/hjdNL1Gv72R3x3W4kY4nS4WDbS7rAccDBJqAHI8qSoVrBDmbYOl6WbwdJj7Br+QbzqD
C/nwF08pmEJs99ROaZqEtzRnt5C4750Y7owjVCXuVgYvt9a7a9N8imWiUxHIrH9itsMDCTxBhdoC
uNEVv11O45XMMB/LlKGLMSSKBN71W7qVO4qSNjosc8AAUhyCTSvbFtTXBKfsngUelj7VA6varJbO
m+ES1bebnkg7HoqPEcO9InDGgMwLu/9benBdx2T8N5n4WG0FPIXCYsU+PqgEulJoE825LbkGxsq4
57oSBjZPE8Z00wqMfA81sFv1n3MLvB2Qq6zN2wuWP4/Qsalg1ZEtJXC5XYbREQbE6ovK4R55QA8h
+YuRoCseBxkqwn7JnIrouiJLh8eDTkJhHEcY2jRRYaOp16iqU4fjtSgcZCqHAXCV1CZjPmVrO39H
0g+1ZepB1Ck6J+N1EPpH8QryjvqDYbwqR3DJUVX1XNv2oPCFkE5lF4GAZPncz5WIGbJMiByd68PM
LP7ypvpvs5fwzGtamKff3hjQa5JeOCZN5w2TgcD1CCw6coa4DI/iJ3T+HzwZXkh3ooJSQOjN9MFz
wBqWyBhRBqJphWmakHmHZfl0NyRKhvI6VWaKuWNY2lU2soQ8aOQA5oRGgSgwOAKk4mqj97h3H/b1
Y0FFRtGdSxq/QonjzJsMG2Rs8hkY8IVKSMianymTKP3tQlVypShC4LAj1MUaiEQcMlqlEJ66M/pO
Z41AkQdT2Te7LuDfskCKKJTzoMVmXAnko5LJFlcZyiu9H4o5+hw2ter4jP06j0lqIkIzH+rHBGMG
hNsjJOUL/ycbgz1sgPDzeTr6Kd0JlGtIWYQLSvZDRKi+wDcS8qRB/VpULfTyLr8O8FRLtN9GM9Q7
uHtV7T+ZwfCLr7pq5I2wnICJgvDgFb/t2KV14Jv8+CwP/g7sjyjCUuRpfhMjYM9YY9KynI4aMLUn
VfURulzJBUeyjI2RuX1F/Ti75WXJVkCQJF19stB5KuBCYmROIZiYq5zuLX/mJs8LWriNNIRBT4sP
1FjoGJjTE4i+PbK4TfPprusvVRoLsGK27VSeSjszDbUB6uMgwfd5bFwMHj2GAHE81QKCszCK1AMm
DXfsBIUEdTTpZMsuIHNDe2QuHDZHE4YEJKlf7fWv6pjAOYFLVXaFWEzcZzPQh1NfekqxQPU8ZPsK
5pLQbkbMc7sFzf1C/d2f0ZsjPfvv8EHEl3ptZqGG7i03C71qFrpM418V2MvxkZ/ZhG/1wETILoNC
FQxyg7xQtlDbP3kh2oRaB3HSMoqk8zwj9gipH93V9sYHAjHSLmP5QcT+4+ypM8QLQ6Qo/euazZyT
i2Kdq7RVwazlRApG5VPoaUeF6l16czWq+tj7jGb8jqFC4h0JXE32bzw9CJBcajAlVyPzGyEh2KRN
RcSTAyXAENBaDI4EXy8Z3/5HlGbVqApODlqyWfZPPqKelZxILipN5U15pWShrtJHEaeINak8UEcA
WO6BPLGtHcP2mEj+O9gvl7T8IOCvNbYAtjrdIi8W1Qw1E8lIlW5yb5THjHqFKInMCrnooJdMHvnZ
ehCKw0bgaXsmaaWo+SjNFHgmb6hnwH0RXLCmdUOjCQcV60YNyGMUXxLf8v1JPdL+h/bQyepVNfAe
Yt8fFgstDxzTpZMH7/2I1hCi6TBgVB+eOQ4BRVzGRfN+zUv+RslaSyIIBuRwFaN1rnjNXlHc+T1u
eIUsRecAmqPypHJ0hPH5dFxr64NZZ+cmwGIqOIJ+zOBF/mCmVizPY5nwHjVisXmEUESh+4/cE9iL
Ux4lnCPesgdpvZp+4NIseMDBQrJ7Ioj3vBs6z+8gRj2tAyM4Cho4GICau/5tbH8X229JHIroLSdh
I5o2BLV5sVgO1u65T7z3wW9INAD52WN2D+dXFkzwyjYCv4wSxabFwYNjtLWbwFB0DQMMof6Ew8yb
ZVdCan5QoLHWziO1sXFFetB/r0FX6i0lJQAhwOizJOO6XeiQiB0n6YjOS4HapLnCgSe0i+vhhtd/
iT7HS06YxyfIAIjOyfvRuhpIaYaMrQjoOw6a7pbXLZ6hbnShw7Dax8eQjlYXL4UlO9qD8dHP83eW
hbe6ik/i0UEr1jbyN+e6IvzQttBDjot9NEamVKFXKg9WDyvyayicYrO1hHXtPw/j/rCTxEhJJTHt
O1g3D7rOuA4HfV+GQfZfQJccH6BYusyP8eq94LLBE4yTeGNIKDlQtoLypE4PRb/UKdbTJHmtw16P
Dy0wZIdiQLbcoaYNlkMwYqMSiqeRvvNEN6C8fsKsdgk5orvc4K3Y8VlPBGKRTcwQyaw8/jNl5u3O
wC/ClbIyboCR6Y2yTlzBNaKABtcxYOsnVvXe7TTCtuqYLAieZd/1XhNUUVxOlIGYW1akt0ox83z5
1x+aw0zJX4LVO7vW/9SWIMcgOVInq4Awwq6bgFW3jeQxozjioQmUToxmp10jYYK8YoweBeap9d48
ZoqkwKezh5bNkASnmqC6rdiZ53LJIgHYxvxo0x4xuauiXQWPJEYUfkIaIQY4fA4i7RMTsAZEGtyz
1vqp7A5QCWCTJu3jTsZINW8692EtgHeMTDsmBvkmth2VChveraii1NMmSAihsT10PK2a8sOZMqJ3
1UUlU0hhnVM/cDluM70dnRUexVcCg1GNFpI8iBAErKZk5AnbbjXNO3QSv2Zjf7SwHaItzHOeHCMn
+YfgQKCfIKHOcK+LNmWY4ZgM15R2f9TeJdoj79WAqk2fMNyf4N1tyJuysjDOvcqlBwBuCfXHg+pu
oEUqlXnRV2JgJbAQolgJfoQ7+unU6Vda1U/TpomM9MdwCuvKOaAiDd6Ai+ShmYBwVs3usyADoh13
ib83/C/TlpbbieM4TRSow5+0xV7RSY1317lWqOBt3X047yc2gzanKocVuRaWC63IS3ku7XUIBQXd
06Udv9IVcxSyaFg2yovM6EJNym4q0CxaFycDIezmVCgpgCzU8TljJ+X5FBuvjJ9xUIm1SVRSJAtW
N37I+oFOKNDj5U5mKsz6y6bcjmMwQk5r7gfmXoeN+bdaLDp/qVGIs6trtig/FDlUapgjxA+qK7uU
T/Qrgu198t3T3Xt3ZsqML8gw5NIuRpwE4dSjBA7C0x7NYBEHCE23Dz8A+uPSZYMaG8Q4Zb2Q41A0
IeIidGTzasVPpogkuzWjzxUX2OLBQ3u+S8giVe5VJuub2F48AUKWArw6mm1wUfTtpNOxD63bAC+i
bep43pNMHzNUHkqvUQOygdydjb6zPkqCnnivEIVwP4NhW1JzUw26hWWA65SRFloXAPEBrjB/l8Yh
kokiZmQdDP98pObFFUg+2XBBbl7MZU1DvU39iLawYbrRlCE3jg4A6nLQUxHdC4PW06ec9bXuIPm9
TzHKkU16vZTbm10OACrlnbU496dmB5rh+9h8RoUL4Ka1Lqo2ffBs62mI+le/CZ/HxnrIpw2DY+QO
egHJhx3atLhhrmx0N4p9OJZBReCP6Vzz9gp0KUdyz1iujD57rxk9dcl0D7TtY+/Ziav7trG/85I+
F3JrIOg+ISByy+i28Orqd06QW9nOxRRXUEa39cpMu1+bj1j9WRbWUMTT8IMzbZxxdz+Lv34nG5Ee
sguQPk3kW6e6dY5b0U4XyGwdKpvpmgkPZqTFmzu6X0Fhv3n07TKscWJXu8G1n0Y5+tt7dFhRE7ly
YjcEgzYYiWuigW5VpwFJdUE4wABCZOD7jpg4MHqbUisvse4RS+oo+BYsO7p6w3buGIZJawebp20I
gZmKCmBcEdzDmb2nUJvDdvPv3HAmEUkWAqsVzTYkhB87G989rTYYMOBBVjQvI+q8aM+Z17k13Rqt
nX7XLkPG/XGiggNASoIxvO41pKC2j5mgOrSffVQiF1Tm8REckEV3puXeGOuvknDWqrP6YO3zQ+tU
9/0y/pqa8piv2w+Z/N8tzpn9CH/gagf3i+g/DisfLKvsnlfUt848w+/YjQUMDbTF8sWzHsLCXv+Y
SJkxysF7tggSfbN6oywnDQJiU7bUTRNs1YUTVJA5zP5iqddvn4CtcGbr3E9L1Hjb+M+6E/2OJqmA
uzRId3kxc3RRY8MGfE0Ok5PVQ2oQdtFNmZaEH957440c0sU4Ij6sGejUPLpgeqcAkhKrWf+YMQyv
BBEJWvbeGX/8OFZmfuf51TNTl8tHz6UZaUh5PYOT2ijheuTFwXRvKlj1UIjzUtORWtjHvox3XQR7
e0gOVe+hBopaP/ZuwJW1P4O50goB8zwrHVKyqr82RljYHLEw9KHEFNWnw1ulqlb+03Xt773e72wr
/obvTifkgIbWtDwjXPuF4O/FPDawCvaXvEoAGhEEHKrqyticT49puLXr/2ZM0JvTst/bxYnvvK59
GEFHOr+4a2id8Wa3h6nnlRdV6KBKHmTnlTV9JSUJoiXcXhqzbtN9z91KZSBaX626gBXMXK8lXD+R
d3aZnuB+eA0zVJGOYRBRSveZeYvMNAI+ww6xYIKbX5bPadH4x9iZ3fdijo57E98VFDgmHHuzMNTB
KTP7GAlRSoLZuWiGsYLVPcJz6A/mEDXHrkdzZrKXY8/4SsSZkGqMht8hnDEjJxKqmoQMWXitP1XH
1aKPLnGZN7ooqdtH59CZ9Fsbfsb0ESP/kHfKMtX8iz+LF90Xpv/SR8GTx2aCAftmMVGnh7BtxJCd
rLm4zsf1u7DE1KT6yITY85wx23UcMAmjf/J56ckKYydwgDgJKVO46chZQbNxzdeEtAENu/iR2OBl
hTdgxHQs6te2AdTKpX0zj0gNPGagW7URnq2IXV2sIfP9lhWShlXhFcoigZBlEUc58QwLgsgSqgWn
BhiIAi60593v4D4zQ4PGgJmxjYjp3tVMsr/dxwY8XH8Kc4Damuva5zX89oHZh0JdghFeC/OSqin9
tBhr13fUckGGrpjxde5xd1UTwhdx/C93LqOvYHHRvdtTpF427z1rkqvccdAZ2NPtsDlJ8ZshhLd4
fvCu3NwZILcBy/s1+9kvGCjZxnTjURhokHXcsN9Io1lPvQfvMe2e4g2rWdg3Yb4/eBVZRO8wwTbz
w/xh3Ld7s/XQ9c7hRYXWap83kb1B5qse/WF/3DKzO7fdISClTN8tWJJOOm3QbAxgY9izUZbCyZ85
jVXKLdUWeUpb1wssLSSihmU3oAC4yUO+jC9LYNNzUN51fnkx7UAOSLLeMrD93pgSciDkmw9mDB0V
/RwS8UPXMuY2XvzphpIH7QcVA8kCy28OQZNzHy2Aercx0d0zUF30A+SKE9hZZgQdlNc7AsjYRszY
kpRitlUezYpoqw/+tfDyQMEMLaLK4Q4pHQTNA8jI3BV0dqQwpkt6RwMmrxtHy4yu9U5hDLoTtQMQ
KGJlwoUJlLKlWhJiPQBDEsbQ7NSJS394jqLiNqcQJiSONOxMeI85QyQHOMPP0o05XbXLfl/nUFhW
E10tpi0tKxPeU6KKDuhQ+ylr7cskHj+Lyv29El0KZh1VAMtb90Bidm2YRMVp+9SWE1IzPT2CG4g7
WyuG/bDzeVZ8UiGx2XqCXyz0Wy0HNar60bSS66afH6210CCGk/ikaaf0BuanJBGs7LpIMnRkfjoN
nTY+VPJIEAM0kOphqZTeTZX3JcLYSL68EhiTU2tlg5iSSm9fT7WBgG956XBaVZ+UbbNpXgHRcO0M
zic7JvHc9xUQcCCBrSwG+PL+SmSZSqNgXsRCdBhScJkQ9k8fCwowM3Md2zE6Twr/zdP886aaGF7Q
PYkXUBDoq7JKAvPRWCtk8Oaj8wCRgFOUwv8fZWey3LbSpulbqfjXjejEkEigoqsXEimSIilqtCRv
EJIHzPOMq+8nWb04pivs+BfnOGRLAgFkfvkN7zCFMEdp1CpSNP2gUy5UY75Tq3zXB90Zrm3BDyF9
w7wd597+GNvzE4mmbnNONcrIkh8N7frWRBI0p2Wrn7RLc5KeYkpyYgXRTq/FVkOpOGkU4wjuwsib
1cIkpl/8tV5uMb16b4GfOcXrMJ62blFtsmi6z4g6MuyRXa12CKFrlRKPWZLM1Kow69d0roG0dqDh
ly5ctw7AcY9THAqbqA9nXkBXrmOK1anihC6ijUVX7kqHz3Mbh9w5zKMd85G+QwLAqA59liCsS20Z
qRt8ir/LpOTwAkTWInLWUhaPgMFaKIwkTGctCD5TBk3L5DoNKUFEQUuOrTu65bDsNZtMq0Lr9dBN
O3+w93pKUHyYIxq4GvtR0XjWWNXccRnKs3TGmC4IQXgsWcYpbWhrbU3pNXLUOPb6T5q75aAblqGr
F8vuLi+TXUpLp/GiQU+wdc/BUmoFjokW8TEi4e3z5KHFTDhLGVwSyqtJPAQ5kIt0+TBtzQ4b13rK
qu9b9vY6NpEcR8o5QUjVyjLUuMOD/vm4Iq11ijveQU563w7dMWILMObcSPctgUQSALw0mv4mY77R
UwW7TO/KOnxDGv8mU9O+iPvvemLPE/JnX+LJQ8AREWgW0FaAqbdxj+8bmOwUVRd3KX8w2WN6SbWR
ubQrKHV7BwVFH/AGQ4mRJEdTCkteo8L3VLe1tX2nblzrNYYWWLhCFwaggJUc6EKkdrtrdGINidn4
6tCxkdwKsK1MefddTU/UrMTMIIZ0rVHl9yTrPnX3G9Ttk5/hlk18o4Wys8v0jbzszraiG5K9XWkZ
UJaA9RtGimgljzEC6OIJXfPzWbAV1PnBA6n5G3OOzolOJQX2kDqorqrz7HNR+JljHYE6h1vuZ+H/
aKcIt6G0QfM2um/H8qtWQQqi5e2/EQ4QKZf4pmbxRKX5tRFAlOriXv/J+ipoylMuX1m1POjpDLoW
DyFlQTxZGiqubwMkGLMOqsfbeC42OsYUpc96c/QEsKy1CgybSbfHNSoGFdlHxuTbAY0SDY/QmJzO
FgQwvkknF0Gd6IWNnODOiOKTBsqM3LnpENAc+jqDba6kpLmg5k2AoZCbY3RsvJZ1sw0JWRUdj0hN
jAXwwwtpQvMmTRaxcO0XJnigOtrrWabbfEGQs7Mtekdjf+awRM731IxfIm+4BYR+K+MHs4m/++Ns
XCkPEU6l3oHFu8Qo3SvQQStV8ktMB6ng7NUoWD0vULr5TzcJ6FRdiWub0+EMHRm+ncOJA9bAmTYd
itHMnj5rr4C9G99bRv/FR9MHee6rmgOHNdV3HZ2+Bz26IgjFY4I7kbt3k/iF+liHQB4/u19HiRL+
reaKaBpeNnirxQeFG9REus+UXmSt8V3dSUO8mTf5wC/MfNm7YLGEeNFbRVJVWX1z6xtiJWxx6urs
Lojz3ayCM94xaMlGcdNlZm5gO4WPUenN+g6VQRi03qPM+Tm3xslusSjLvmmVCf3ph0hraeYb+vh6
BI0KwxF/Kgzi0pXdW4Tvm2FoccqF1ISJ62Iz/SiMK+3XF9XPSAh+eOOQrvSgzW3yow4pcRg+TWl3
19C81qExILg1i/3ZBahwi/ggp+mdscIZRcang5iEqDuN8eJJhwchpxs7C48xCYI3Q+wzqzPoB+Iq
bXENGeTo1Yg+njeV3nVnKqbgpfHqdthGVOQICKbQitT9uppHXsT4iSfdxhPGQ+nSz6UDUfkuwNI2
R4cBU9YAHWaNDZztHyOgT004iURwYwgMPFHdc6N6pfJ8Bs6eXTsxckvUUUt5nsfywvgYSx6vwXF/
SXVeMOEBPxjrJJp2WsnO9+RKA+50yEcqAWJXyl6FYMngRrQ4oqAUm/TmCSrxzJuAcjWa4QEvHf20
2WGxMXy40bsOBsJINmaL+K/yFYm1Vz/JuN8Aw4HopI52Zz8OTphdlQPSwLJ/HNrhu17jfWlfzVFw
I5km+i5qwE12qssI9WTz3aWlS+kCnHo6TbK6XVLI+DKhGgvi174rHyvD2+qBqm4plROdMLsAq1JL
yHLNTsQ+sZknOdEfsaa93ZgbewpXy3irj5iGYKWba6SOtEqBNyLq4C3v7BoL+Kte8/oRqz67DpKE
4P6qkOfiAZ8FAANxH6l3T3V3soVgjnmJi3KSXYUPLGW8o48t5FF9GunwODVYXBbRba8kw1dV/Ejz
Aclj1ixDW33pKThv7KgYtvrwntPoROTQjQ7bKDYhJmIDJIxWuxCC2uzGZ0BNb4mf31vjsQ0RrDE+
gZBs09rhMPxSpM7PRZDB8xRFByUlg+Gq71ZGGfIMNiqCKDGTdR90DjsZ3gfWrk+t47617EWAAEz7
ef3au0ivOz3/dN2E0byuuVPYJgKmK3cbSns/2jiOdONEnq6V53JYEEv1EpnWRnnRoYnbdZyUj2HX
rEMsjwE2H9LMO0tl2HlEIVSaO6bCtuetewF/x95YWCu0YQw0N90L/8F2zf0owPsk1rWTJ5/OrDVG
A4yAsjcxSW2jR99TG8VjkGSMdDtFyXNA7xbYngb34gYq2ESulz4RK2IQ7VokWVQmsGpKAifbm1N/
nYaQf0ZKJym+OwSgkK5R62ItEAcYpE6m94C6+jsvf8mBK7jjPTPmSUKNctP6YW6RiiP6GSbZhfDu
WAFhUN7o16ZPuxxbxBGiO2y95DseFUjAlnyeZdMKHKhpC8VtghmOgT9086yH4rwpdwwP0ZyIx9xW
ayw2gCLaiKaNau8l6CukbtU9qATIVTdZ6FtlPYsrWY522D9nMwD4Ks8/OwNeSIVeh5M8Dk36Xhfj
flH0ClMRJApxyuynMwyv5mw+Jp19AM70ijLWS9EzuosMFw3zgdUpA+RidX4a0nJlfAMrjqF880yY
p7/P2m1dNOYSyuLC9Z76AcmSBU9BtL6DGzft2w0OmQcrrpd95wYfwKcf29Q6UsLqnw6gsTbZvRhZ
9xki8H4T3g9V/WZ2Ps5aYfJDX3XutCCNH2Byv7y4vfc4dR7kpOzVn1V9k1b+R7ugH+D5r1XUn4rI
B9QyWSAK7BRPyab8tGlrJSRAE5pI+hfmXflFNjUlcCJf3bb4kUcNp7doUcGt6odhHr+5ecKMyyxp
YhhQ7FMwCWMdv+WqQgVt0V0t8H46U5ka+TimwxdbQLIqcROA2z2/t6rbwojDsaBwfUAmLuvUDx1w
TtlT6KhdI/pNYJANB+nXDN1gHUMWvISLuNmIZjyOFTnANEBnTn8MhYW8gf+IWvsuqidmN9m0rzrv
aSzjj8TAbmhsg03ceg+qGbZDSJGeteG26RiV6lQfXg53nSEuZnhflWncm7bLgRw/FVOc0I+3OEyL
8r5EzD8gcI6+/FD43az0z8aV+9q3ySeuPg/InT+IbOQw4x8MD8SRRvqU8QYDEwCVWBUMMxCQZUbO
qKmwNgEVFpfu3gAnfFZ4mDu1E031iq4g4mnVeIjan3Hy1a4TJOvfOapUozn11r0JVDnr5TZ1mAwB
jCY91o9cEI+0cEmpOzSaidDSZMUEksmb/q6mB8wSkkrwLaGabkYOWLt2dtqGUqHqoLPzPtHVv1hF
xceZHgeKo7JoxYuZEeJiHyMrWenJpz7O2OxmSx3TDPhxghtgtka13YruupXdbkJqQN+8oezrQsP/
IUHrLCvmNwC71dmyxW1YPjASfbRyNkWIkkTEBBIqJ8FUIoJ9xk9SvZxPonzhUMYsnCNxhH/pQQ4V
9g+GNzbOWTqnZTha0rFsQTPES3irhyyLoVY2R5kIGbuC8k34RA5fx/69pCY7l3b7mQqhbREMgy8w
kGprHKmkI+M3DFPYhjo+adKuBYJMV8RR5a9hsDKaSQ8jEl8WaVYGC3OktCRrBDnKjG3ZY+H2mA3h
k66tfBmt9IGX1OTIzXRIa+hNPelpRzk9K5gdxNyy8N4HnxeZjMM9+uyPkv6NW+P2YiowjPXwVKbI
AOnHpZ+Nj04IIHi9FcjGgl7dx06N+DrQt5qmVW6PL3reRUk6e9ldyAgMB/QfZzifNx/kEH3TyRjJ
ra40WpLaURQ3WtEElOsHx9jJ6cyvOfQmBFQQNi8o4lOjocuMomZirmWEIwpSBzB0NIJ9CuCG0LdJ
YuexJ6WJOVM0zHaOjZW0UP2nwwgmx81+YM5x3VG9JsRGpqtbCT1GG3yh9aWzh/MHJC8M1PAT9Y6j
/kQWwczzJ1JlREn5sbRfNh4FpP63uQnAycHL5mtn+q7PX5Ukj0Cs1roq1y/PICgs3Ttvu4a2pHdO
NwybVqq14x7bgWYZdz+g+xhCjgghgJFbOGl/AEA1+My8EHqJPwMwW/rHNIzFNurr0YFlkRwDSzJt
wt/D/ShbWITM2zOAhxQvh5bOmgp6bAk3UomXZpkeGy4ERWHDBQwbjl6LFrPqsBnDVIbkfYEwxJdt
bW5Lm0wwYB40q3t0BNLufggm+AIDPAuAOzYKK8oFgitpNjDz9cUjbvTXTLw0bkU/iyVNT4ZJo3MJ
H92JuUX8iRPLKrOAzvRge2LTYooO3LQZryoaOWjV9EQo+5rawjTnH5OaoHvFQt0tmV4nLJLOz9aj
SMVuLBVieSI96XJh4cO7dnvTcLtd6x+DMMFq0j5MhVanINkyniERQj4lM8nOEl0ORk2Mz7tZPLdB
Bl+l23OWYdXQWZtIt00ohSMqP/KRrnbWoyJCdXZByddAvmvy4GbprAPpNnlJad8mLSo0+qkIt7pL
+Lkxi28GNhceYECYvvXcJP4CILHXGq/jDMn13FV7N6seltD/WnSnQXMoIvlFgv258mO83hOijMZO
JA0GOuzLNlY/sUA65P6MRoX1NJjd18qSX/Jy0QbFjd3dOvZ0CF0DTrI8EpFF7D0YnXPQUdgxgC/7
w0vk1yfwX9sYyy2NRXWS4daYcZqu5L5TzaZxcEkbCmHCD0qfqcfWURRtvXLZRxyyuemfauI6Rk7W
uaT+CqKmYtfgzgfqx4K7N3nIpLNiCIU62dL034qcd6CNSXxmhp/TGqrL19gd6A1WByusXz16PcsU
vxY+p3C1dE9eYtNDp8QZScl1te9V8xeo14xcGKMbX3rTZUSFG0I7/WjdCSGpByw5kVeA5rbkX/pp
2th2CT/9SOOHRv8ox21qpOWNi2LaOKLrKINV3eHl0+L2YLnrJA0xTrHWttVtl8IBfMKt5Jlkvu/g
ylNGN1Ub/2jk8EP3bGzZopxkPlPBT4AieNWDh6qg7DZWozuwBS0ZmvkcvhgoCvasoXaBtIpnw4OG
nmNeSVcVBIslniuQZUhYITyEgUssdpVwdm4v35vMI3GkYVAMnzIdBhxekAasvYMO/3IYnowW9ZzG
yR8A8q8S3T/qMKMJzVMrwweH6NA4yW29hNepJfeeOe5Cq9vngOYm5gVT2b+GwbTVUUzhiGCiNbPk
+Fs4+TNGaEf0+FnqwFaq0PsaGN1HSaoDHD2/LWlwXWHJ9VQYNKGnwdl1RK2hN58KWIFRJO50ONIC
FJ7G+prDodYyPtVwXyf27VzH08ZKwmhVh1mz6YOgvUlgAyCUuc+SOgGLlq2z5MxXuCOIUSb73Rcn
hFbQIZIP64AxIaSg5CeAFZCjvUkv2TyIzMURDK6iAuQ6+4+hK16jGROouMUUpE8X5B6YlJJpdKTG
OsLkqb+l7jw6pd9dReQORVbynSLZRnRcahp++rUmjZDwgMObnB63ml1gqzWAoCEWQHvaY1mE92NH
IxVLi32j0PpsSXDMqryFJ76KamNvmUCl+UEgvdE3zDoOWcawZsq2nT0f83bYd5F1z5D40xqjTZgy
JwwnhA94sjr4BByvOVqylm+t8RuF8zzFW2w2V4ld0BkogJ4PyLImnbV1U3Mz0Yqx7OAIN1nTRb1D
Y0UbHYhMAO71YuzDEmGsdt52oYcmoHnIMF7sy/o4WAO6yTFGmW27s0hlYMGgmxUY6Gd7KQV79pwj
AnqVI8tpY9htm/B3hkWhARJl2fUy5C3jCWZMYQG2LMyoleA9+VtI41+gINBgH4af+H7gIFUYj24d
H2pUOLqiAbRbV3BiRy9jcDM8IWNJjRtjTSucal/bsNzDPv+WlPMb+sQkeks6bMsS9T1Ywshn50Gz
6myWizJtOjJ+jduG/7Xx85c4Dvgvu6J8mRkg+0hhJzNVBUJeE9QvAwm3qyacHrF4ddehN+yYSUeI
UNmnsclg6vXPy1KF66IA4ZRMEm/KtvlJJPSue9lSN9YW7ltwJBmba8XYIkcVOeuRxqVS3Vjx+B3X
d9yAI/Sc+hmhymWgAxrFd5UxbHXjKlz2umZHopoWRkn9wdiePs3KZ5zMv+tOHmZxXwenfehV9BHz
tiZjvNN/DoH8MFq4vNFbVGW5PqKiYj+3/dsgl4NWGe/rCAYLJCkeZ04V0rGsSa1vw6ECTdzeVz3A
fZrdXEhzXrKxvau7cZ2FRPZuMm5cTKlCvBShi9kcsqB06CQMLj1xld/gMHlN7qA71qRKUBK1ozgZ
t8GJuRgg/G+IDhsd9mmnANYhXabL75IOaJ6FBlCPdXiruxt02Gywf3o4NeTutfYwprFD94QuD2uI
1IRePR47evaH4aBuxOgjAWj7qgCNPSHhaXxOuuPFdBm3O3Txd7owZ7yXF+02RoIOMx8UWbrr2sNa
gb4z99L3EPMeNbSXLxYj35V5uj2fUnTAJU+lYcZbabIErQMPkBOeNsg1UncmR05y/s+ZdN2S1838
ZQ/SS/9iyI48Bz4h/EI3BnwtngcGkQNHjW7qkohSlzc80ZrVPTvhhhPUljsVvVdYS5pJTevzg9+Q
jZjM4A1GjwbOE4J92s9OyYcS0IX+JiTGqEMN/ICmgbocQTz+RsDM+CqgOvH3zMpMKiy9zYEqaf0h
x+jOqRMvjWFIRaDQ/QEd6gzkka/4GZi3G73owIASaYkSm3YA7DelWj4qdx97EuuwLT5qXnNMEi2a
ZK3LLz0NqGHRW60WyOLOz2izIjxoCxN+oS7jOjG+OQ2ANHa8YgLfdMC+Ux7oqUzrXeQwj7wBAKXf
DDRreBumICFZqtUUUzZ+QFmDLoMWNFpdGgsGP7HF5hCOhi639ALkFnryYPpQukTjAeXZTyOIVmhP
YlWOTH5QgHl+obuTNV91yA875NOjWz4xfgtS7Dsw1+TlunTVk6CcxEVEnBDQSIdvMq5uuuGZp6zL
Mb3maAEA1NakYtZtDRxJM0p1m5C0jS1gGl+REL1S2IKCPND5m/79XEbPa+MHXZeg46qnSda7Hi8k
VG0RnW+j/CqYhpLvw6rQmTeJOJ+K+46WHlhZRlbwxjPV7cAcrYCSK3NoGx5d7FmRDDlHUVh7PZXw
OYDt3vw2t8Ga5zGmIH6cfNVqlSDkqVlG+lOk8TFFMMfE7E/vdJaGF2/PNTvCJdg/VHF7nTkogkEo
Gz8t8QLTIe9tNH+dNa5V8Jp4elQd2tWmRtQQdOqaHqe+OTBLpOrCcgCjMNNm9KYLfFrvWmSVe+Bd
Jyy5FktQHokGWvIwdJTQ24WcrQRQDzQ0RLEvwzyuWLTAEuT0q7z+MlToHikYKfcZS44uWE5xCMpK
/7i+j9zt12G9PI6RfVtRovS9R1hhW+vNJMsXvV5GFLn0oLekFNM5qi7BqGa58jmvZO+NJvR96JvM
Ike2se4cZpAg3XDc5eeVThC6c/3xmrtxxblao6PADmPDDM6TDPMr/dedGSLD6z3GCK7zneQY2JVg
/BNDK72xyxeWDrAjKKt3qDGs9bbkleZgnBsGI3nxBtX+dsTVAmiV1gp+JHlULSwMpKbiamd2pEP5
KwuZGoeBD7+T5cJCb5PplvYCi3aovD09KHSISZ/yEE0Dr0f9Af5FUDQTAPUSUYRy1xkB/kYWxljU
ds4J2M4V4DtO6NfQOjPidWmjV6vZSGQmy5bwcaPTKC4RmPEKueuY3nz6vSSY6eU3ufEPSy80yh87
tlYgrQDwocTAC9MAVqGtJum/8V5yw1vpfWf3PtkfYrRwSs3CP3Z5uNaf2CR86zWb9cW2prciGDTZ
JESQUQ0VQWCIduwTxeDOEsw1AGjpGkF3i5j3HvVe7JIz7LXA3x2gC31IgrUFGqv2/Q0RXV+cXcsz
nHukvLz41o20tcKzScvTBY7XNRKZKaS1smk30mp29EyGm4RNqNcvj90AqxFiEuiYuMOzsPT56D8k
Bo0wjbqonedkQOE8FkDb44dZtqfIN7+YsbwdPPAxyiGd8nBEFY04la6CRVncZmMI+SxqP+XYZdfK
cOLVnGLxMXf3OP8tH8iFv0au2oSeIpBLamCMSpocHnGJxpwPlbFeXpO5otFLl4jqtGVo3YQZHfzR
dZ/nKESqulqc4TSmDRLYMhqaDRlOcBgcvLWiIfB2ieUvGqSP49u//uN//9//8236z/CH7kPOoHz/
o+hzpECKrv2vf8l//QfAUP23u+//9S/lOZ4L5FEAXka/wnJ9xb9/+3iMi5BvNv+XWHwVYs8Ojr0s
Hssw2A0DnotZPmz/7eu4wnGVBOHlWKgs/XqdKsmb1E2L5WQnM+TTaaTdkjmU1Mnpzxfyfr8hjyRT
uL5QpnTlxQ3RPwu9XvnOachCAzUSYZ6MCvyD0zOfT8gPr7veY9pEN1/+5Vm6v1/at13LcT3TcpVl
2r/eo8iMMCqC0DqlMmFFYjBPdp7amjhKGp0d3NRbvvz5bn9/fUrYpnJdz+PJSvPibkOGhlHfDyiK
hTRMDbtGcyid3IelYuP++VL6Df26UpQlLWFanvAs5Qjz17sDgGfQMTPGE1Mma996RWhfOwOOt85c
ZOsB+WUU3OPq5LSkL2Nokdf/+QM44vdPQIfddmzLcWxB9fvrJ/BKt2pnM7Iw8UmBnPths0ECEQGA
YS4QVxrk2JDyIUOwONG8Y67a7ROV48qxdCbKz8JBuXOJaqgRCFou3xpwSLfNmDmgn0wDwlsnvfVo
xS9OXeYPoUfYgxEjoVC3yPV3bv84j1FNSUqq2i25uU9RTMfUQbaNpjZ5jL0DGB/XpbQYTAyNeZow
b36WQd7dhn6+3CymwbJoSRzoJYsEJWkHbPefH9J5kV28JgfALatfsdXMy9cEYE3E7ayGUy6ycGOZ
Q75v2ry/aUaHCUbX2NGDrAUCFF1Iyf51cuvqzYrDYFMNbQ4IKHPc2z9/JL0G//mJiC6etGgZmlK5
HiJbv762sXW7Kkqa9m6mtfLitU32rGIjvwuAR4KYzZCy65EJ+fNFf3sOUvgodtmOUtJR4reA43Wd
HTdu1B0nj5mFpyVWHQdk4njvgbmYe4UfU1DTaG6hdhl7L0RkyRd7w5CrP3+Syy0qTcEPAnjx8LZX
wtX//o8IawWNqaTo5X3uRUJjQ71nKzaBA9fucvfvXcrxlOO4jofZrHJs9zLIOgINgyzBkC5Ucbud
hxpwCBtpm9eYlP/5Ur/HOgU6mxdKMDddqJO/3pUJ6aVzx7Y/wUTjUMTH6ArFJ/Wct9qu0+nN9Z+v
J/+H8OPapusp31SWI5yLC6ZW1zZeqPDHm2fIilURZZ+VsqqnqK7hGQQkhbXX4v+R73JNeM8bWDK2
bYc/0aiN1krBz5NN1tzljNWOMqI5tXSRu4tCehrBEvXf67RI1mNpLivuOe0phJppA5rK2SwW89JA
ZvYWzpQtVrWKo1MokRkMB2h+gVdK8oupB+rZ50+Ba6d38O+tVRiOPbAap/xQtTke/TwL4H80GDwV
QV2yAkYIN003eu+A3cDkTBMgoXmAE2B53VdUmz9F6DSHGem47tDNs6V9UdL3UWbHaMblNCSr23Ds
SByOUWH+3prO/FmMXveXJWw5v21hR7FQTBMwslCcqr++7apPkXL3B6Sv8tm/L2Ta3s+ykHsgYJhk
OTM+e3jjjfIex91vsugZW7VZd5tWndaQc0P5XLth+dSpSd6Gk8oOTIOQ8hEhswbDmeajQb0LMx00
zhy2C7wJEa3hKrl/uZGLUMRiF7ZLkuP4js+aVRcnSJcadj6rSD3Vc34oi/LWG4LntqWJ6SpmCPPw
lyNLP5d/hj42JBmBI/nDlfx5cTz76eJWHFjqBA5oNWatianuAipPFNd/3h7/w+7wmRuxJ21fkgpc
XKg0G8tLhERJK8LfXdmZl16lOeB0K7WQJpBLvQ+yxHywvQGFVBbbXyKP+XvaxerwfOELgQwEwf7X
FYKloKyTnjMvKYG3eUnV7nqLU6jqhwZyqMrwZrNd9bjQe9tWg4NjDv4GKOtBJJmsolmDT0OZfpir
BCRRh+bekhSMZJS3j/zI/Pzz4/p9PUsbqiTPy+Z0IKJcfFoq8dZypvYhnZzm1q6ZVYPAzj7+fJXf
n4lPqmKRYtMXdjxx8UyioW5SA5L8ySt9E1RKXNHEMnJnBJvq2W8UOGl6FQlvQSeE2cifL36x1D28
yGyb2OwrSbFmyotkNJXSbzNOA6CFFtOUKmWUFmb1jzRd6lXZLPmtrI3yL0e9qTfQPxc8vHUSX095
pudwAPsXV8UJsB+CYLHv3Cyttv40+PdO44tnk0+4Q2oRNmDOe3acLIDKj9aeGwXzBoay+fPfun12
umly+tucgtLkXi8+SCDT0G9p3T/VqgWSMx8pTf0wRTtvx0jgL4eTaf162/pqJN/CJqa4bHPrIq6M
fZWXQZ1bT7zRVdyBdrd2VKND9KzbC8PDYO1S41MOH2j//vk+L1by/7+y7QHGdYTFyf/rSi4Cl9Ku
nCxwZTNZKBkmPB/xl9T/Ioz5tmkpyC1gXXzPhqR68TDx5/F6kokMWbDMZpQUJni5delW5ZZx/ef7
ucwr9AKyWUEuWRP/2RcnTSITm7HmghVjMb6ONQ47i61ubLXcJUDg/vLeLu7LO1/MlhSmvuQBiosw
gH3wkqgxFXdOjs6W66QvDZaaQQhV/c93dbkZ//tCvmBPUEN56uIBMkZsZkxXxVmpJ+7fsyD8NsRY
M8Xec6zCv+S+52h/uQtZ/MQ4Cm4ueLEcBZzBEjE6cWeHUmP4qwgUmvjWd9MLe/Ax9tqbPoPWWcpn
h4cABAoM6jAGCWxl787MK5yUnetCKFo3Cqs838uvFnc6FI5xZWlzM6kQ7jNNkElRePLM+avKkltz
Kb8L22EY4M7gAwI1rpd0/qwWCRLZLN4alEYQCRm0qhEJULz58zO+3IT6beplw0akPiT6XbzNkemY
AdcoOnUOJNyxxA1uaBp/03uBh7SKneinj5SykIl3cPkaRkPWIGLn+3f2WPZ/yTUuFpfeNJ5nUYa4
UlD0/HYiZngECpQDnuZhBmDpGiFdvmEVpIb1lz1zsbr0lUj4qTBsU9BaOQflf1QYnGNLH89B9Qgu
8nbJgXMK2nlCSuhW8HaS6i815kWywfVsTjVKGTaqUjypX2POCD7OTJVbPIr2ytOMdmTZKWuvLAzr
mHBEf7m93x8kcdz36KsI15W/pRb0P5sgsc38sS9AqQyuB5Y9ezCz8S+h1FQXN8YKAjEnOapZQyZy
mxc35tZlzGSdM7MKw2IdDPKxmaX4AoHBvDISZ/gWpD0DPN1dAPfarcwmKD9k5ppv6IDNMHocZ7sE
cXA3CbwLIL2UN2OLkoDrughVp021npfaOuWhO6xA24fTdT2PmDPC79UcE+c1CIQBxb+PwQDMyUs2
R8N72BcZfffJhzGGlxZCPFM6aeaFMcCcr6enAAnw60p6+NOCDb0P8TI+DikkDH+s5LEY7HEVmeAm
cIcJ9y1s/BuzKZF6ngD/XS2e4d5EY+xC9uoXb22VAbD7Lo3R+C+XkXpoXBDnpWahfyyc73YSw5Vy
jOJQtjR8yQnB7NlLeVtJs6DdUnc7Wg42wutiWVlOvEBgogs8+mNyDy0fR520xp8rm5obskjU15Kg
egAolaCM1I5fOrSlrxGJ95/6yVn0+An16DBgwF4L9DLAFv4wYO5GHWIKYjqZFp7SgbCwpNYaocly
v/jYH3SlwxyNDG/nLjOPxfbBH/rYTtZhn+5rmkIP5TDWT1k+eq/Mb5Y3u/K0VVSM011sIzlh8goy
t1c/aWQlj13WG2vZ5THjZtKJBoHB2xQ4YQSfZSrux6FBcq+lnenKqtmYGZMQ0LL4jWddcjO3GbC+
pkNkR7YMlUoAdDiEwiigObOtQIkCmeymU7h0+XXp2Arn2IHe9ox0nd/Y5daB4w2jxlnmB2Q9xGNk
mtObV3fxfs7K8OhVytt1OUwI+OkMCmlrrQPQtlcFI/Bb6TnRvvKScdXDYN7MdWrgsll219CMuqul
rrU+PnorZcMhgSskUrjzYN26TpO8ulEKoR7ZwVMx5sMqgU+9x1pbrH3V4J8Gb2o1Qkm79hs3XzkJ
TaaK5vWmdkBOtKUx7tLeQ4K651NBJQf1XjoGKshZs+6CBQdEP59BRXQIGhsaHOouJqBgef/nY0Fd
RMf/3tS+sJRvWQ5J4cVhuLTV3GcjQ8zRnJe3LGwMFOHo/VLYL0c/yiwwl1UGCrQLN96Ued85xfv9
2JjdHstypiHNas4bmC6mIzD02HRZfS0QU4KCVK3TZgQwm29z20a7pbOrm7Ge7G+uV4EiqPMaxZIK
296wqw5Vnaq1uVDYzikKCy5Dj+vBX/KjPxpPwH7tQ5V63SaNYLQOYREyBQ6n23TyA/oIIGj6xglu
EI+wr5Mqh9YWQIuayTq3yM/OL22TqBt/RnNwrkZ31zbI5LcNWj1V143IRKAQH4STu1oUWFwqwxp9
dKPYJkgxvA+dw6BCheLKICasTGOmb92lJhhHDdoAHo8xnz/NbzO1wLr1yuqLiIn6hmEZIIYZNzq+
ib51ZFS7rEfeOrar6qV1luDfPAmkaZPS0NX3LJOj59wj+sdBJ5KwIt+fqwejKxmWOPflhG9E1Bp/
SdcuzgGSwV+uc7lkZmoblcw+wQCAQWedpE1IpK2vmrXv/8D4Gzn9P69S86K3fb4kfXNFFeFSOF2m
2EEKw7wPvfLB77sdbOxCvlGxFMUPd3jiS2e+S/F2+8tFL5JtnfRSsVN72Wj3c5JfFA/gixEZCAVK
TsPQ39fhkCC6w+YNeQCAalS16zia13TX5QYFAsB0/YKRuQdtM57aGG5Ekq7hRzDGzwRLaLb/1nm6
PPup3azzR9RzB4eI+GuqUeTIIEEWWO5Uu8EKwWs3dvqXl30u9v+RLfMUuIalS3RhUUhdlumeUSyl
haDSQ1mgL5oNy27SSG4/6e/zstrGS7vNfaiLk/f/ODuv3jaSbQv/ogY6h1dGJVIkJVuyXxpO0znn
/vX3K80Bjtgk2NdnMJgRYEPVlXbtsPZaqO6Z69yGYFAP1tpofpVN6LtRr7AgfEej8+vt/bk6+f9+
2MeZ+XTcczw5xS+jYQ9uLiNrj8tOMsPYuKRaZiK8aRg5WYOpC+kaY22UtZccWyUjO6AfQb/NuFdX
hyAlwVkjMiEvcb6VIC/VUHKl+NiHBA/qc15U69vrdXlt2UgKU7JGAvzyDqmREYdG7ifHKnkbaa6G
aZSLCuWVTy+vBTTBUF9ujzjNd/x7dgzNpsxg25ouiy38tEVRXzcJpB34E71/ihVyb0pQ3IdDiFIo
lFaG4cId42o7y4vvPKRqHFR6bn/C5R1mMWXFcGgxF6srklCfvoCzYHQhb+9ei+P8ywBuf1uNkPhp
XVKsoRlK/Zn7cmWVPw/4UaX7NCAFMhoZeo6KZ9sKjSO5ApIkpbaduv/oOJyR56+dUP4hJMFvT/Vy
tbmGopBCQk3VNfK353MlP2yPiacrhzA0ljABLfV4W9voGEAcPkh3MurzpgcbdwD+oIzimYlfGorJ
8JOlrogWZWVkipZGA7OEP71BBQZiszTNf0V52AMcTmIbJQ9rkSJNUQAJgueghzHY4DWmOe4wKJJ1
KCEFXXcIttC3F+Tvtxfp4prxkeQaVUPBpmHQJmuUOWlm0XSk7tQWtImWjl+q0M7nXg57ktt0qMMa
uk1ezdF0ysHTJ1Lugzr2pbDd0XP3rYtBpYQh5byScpoHWVTk9ys+ZdlpcO811r0keI+V/i23invL
jQ6kAZ7cTEdE1MtJkEVg/CVN+uiWIk2KOoWd3+nUacpR/kc3x5e2UXgADHOtg5W203SEYQHunwZF
JmLGRaS2G9vIfld19CMly1y24ckPzXurhjCkiTfQAj1mub4ce63Z1DY9QfH4iFDzb4UaaVLEO6Gn
nBvsKqWrtzHQvneDAms/juIiBtgkPJo3p3EezACMTAhqN9Grk6NQQGxCtMxsS/0V99ldA85fHMhk
9AlgAFToFHhs9DFDI9uPvr9JGygKnXw3EugsRjehdOZV39VOSN1U+okZ8vdzY2NSMx4GurolRX4H
5femdVWAerN58juMmZEAhVfc10EfabPv4IatgpckaZ5zw38bS8KlVtK+VpFESGLalDvdADSoZOnA
2sLfY9YfjFo+mFTwy4omGD1eW5B1eTacU0X03kbWm5TG/noEpRakGbhP/XEEplgV6kMOTdNCq6X7
jqB9FTaNCQrKMeHrida2Hn2zFIhi6JxaByNNfmRpUnDCUJlaUvBoljBXUmFaDKNouGr1VVbp20yI
ETmtCsgTfljLga5L/DItBezbFiNKnQHFGpIpcCF2p5qW2lgn8rL59a5Nca4O9XXfAGFOHQCWgScD
oldgE3oHRgW705q4DeCZpqNhrClCPbeGgzio6X40wuJUVA1YuMKge7E0UnpYQ9W618oMUKc1oKSX
yeXdqKawZVIph0WwM9U/dhD3z3SqNBD0lCE6eazgQ9enDwC+HRAfYOyc0pcpZ8TFLspodovCf+Kg
3UV6Sd+mHTanLNbn4CdTd8FUeAJskv0GgD685En2QkJ/yxhYld3o+dGzY0T5d8tyxp3n9P2MJT6P
qfD+5I9xgAwZoOfInJ4bYkJpf6jTgaYOhZop8bAJfVLjf+lH23nvwmjcREXt/blt2SYv3UcgpxlU
0W1RzyeveT6okcne4KgQVISueYDUjS5Ex3ktBEWDZMw4K9On5mMw3XYEgEhknaZOYQx6sWsHidby
wtmEUIhw9ttFaLo/7SR/6huYzP0u/JJiVDIexKXW+PnMezPZz49PMDQZAgBQdKYz9X39MFSlqlF8
4ITKnRQPL41VQtiiODNR1eRB/884ukoxnJmq01LJaMeSnzW5/1x6CX1ulhbtyM66CGZ17p0LpexS
y+UiwhSV9Ws1oEF3e1+VKxM1ZYXKgmxrlgz/zfnGhoDoSoWm1SPIIyGWhO+mx+pScNIL41q1tHN2
KzXbC4BgABvHJv6uICt9+zOufgUlWtJOUOzwrp1/RRv0jkdcZu7d7lmtKNM/++XMENqVIyzgKHi/
OMGgCCZHOKdLiLDVyI4pYHKNRIIPFVIHtrWOf4x5vjKs5x48k1lS7sjydRfQWNL9dErpKc+3I+95
lR/dMUQkYSsQmw0pQYiN7W+wE1VoDsG8zWeDl9biaKM4GF2ITVwyszi+wh2LNf0xKMyZWZ0bA0pe
JIIVnAECNAd0wEcC5pNDCOVabNKdFB9zWOsyV/9QQ3lNfbVd9/lw6odgxvpMg+WPEani85QAtyNw
mxwY169NPW+9cs/rg0Kx35d06LQvoxaig1lBjWg12hfgYtrGA+yDJLi3/duzYuLzG7rh4GARtE/O
igHOJyFhjdJpRp+cp0FS0w0/2tHQZ9b2SlHjfCTh7n1aXMWWM3o9/H4v+SGUuHXdr/0QwiNCDR84
eKLegaqyEIndxnS4HQsTn6pBxfmuI/30l5gfsdFcDiAGJCkANUxOL8/0MLR2XuxbCw1peEaaL32I
emIDs8Tt9Z262h87DJoAHKXtAOOcpkMiJaoU2lD6fQffBOnmpaO8+B7SULm0YsILrYSn0tnHcJTp
CpRlKCFnyTNMSbpVPLkkKbKynTFTl/aBicuyjr9LeZJY63wndNUsxrS0i/3YNiMge0xR28InivNy
e/KXRkIMpPHKkbI05KmRsBuTDH6QFns7UO7CFA0aGRIbP1qZBojm/2Es4IIWmFkROU+21JTKAdHl
odorWWGdfM/Ul3aRDY+5FIV7mRbbmTyDIs7rp2SL2FhdFKx40LjBQBTOVzExwlwaHK3aR9YQH4pW
IxnuZzQzOBnVkLSgacIMIczwESaG0xQej5g25xji2aXr9FD2qYFzV/p2ur69EFe+i5BG40JTMNdY
kPPvAjGW17lVVXsvp01u9O3ynvrPXGV2EjWJ2ZukCnSF6IyLpIun+NNt9pKe5gFJGvdY6xwUqiX4
ooPHcOx3ZgITkx2TQRhVyiS3Z3fFRH8ed+qvwWIN2qVPhv0Iy7lJ7xTZCE9HS73aKObcK3fFdzqb
5dQ65k5IV52ZDvvYDJSjoQcWafCdRZ0mWihGNj4FTqB8zYvMeDYSp7wbiC9p1G7B4N6e9rXlFpkt
cnp4qfjG58vt0omqxEY87jvVi7ck7vSvVq2kz6knullkw93JhWj1s2RjBg916VORoyavKuOTy9RY
1POR+yBQ7Mqqur1qRW8IcwiZoBgKT5qZhR5nGY7rfi4TdMVAmUAZYBdW4chWp8veUD5VkiAa9wOc
OwtlsKGhyfZOD0Tv9rJeGwiUmc7Skie/CDRMwEu1NY7DPqX4B6nSENAG2s25FVdupCXyFxrlcxyM
KeDTtMqwVtS033uh90Tr5rdRk+7+eiK83hawXEUWQ00ufQk0zw4TtdmHrYNahRUY4l2t6PGzft0e
6dpkVLKF5NhNR+fYnZ8HjrbVq01V7+mzVL7EH1q4yFZ/uz3KlZcD8AwWTLdwqC9KXUmOaIoEpc++
HfMEAtlfMZniZScVB87c7aGuTQhUA5UPnimgzdOlMwZLrZDn2AdSU0DkpK8JyOZS81fuLyB2B55h
EHRgNyerFoZ5IckwMe7D1L53dDCNiUec3wDSpds8WNcadJV2n874OVfnZhBqEmQCp54eizqHBtou
i2pfxzRr0T01LGGVqGZW8NpmgUMFsclFItCcTE7zU1NKlbrbu+BgH+rab9eqNkRI48i/G8hMZh64
C4Qmb48AA+FXqAoZwilqQxtbSy+sEo2zRu1+Nwhy/6rKIdso5M3RfKaiLlWu/sOo/GaZZlCnriLZ
kO8lo2g2Up+m35CUTN4Rh06X9Au693Zs0y9AFnRAohpysblnZLI+Yr8p5uH+8FwCop1+r1TGTUGP
nvVC52Sd5L/i7qsG9UHeJzN3cxpOiJFMlWNG7Ic1sKc+ieFJbVS2tflSdhBiuqhz7bQm3WRwxLsq
NfJN2erPSnD8+xvEITOxCpowQZMbpDrwMHV92exjLUTUEaFrSIKC1e1BrphqC5A+Xg3hiKxNr2ke
6pAoFV69r73yiJr4cyWd9KQ9/Q+j2GwXRXY8ySk8XMtUyPLquN0XdAYTqcbp18ibsW1XZ8LZpaMD
5C7w7XMLqjadT+bRq/Z0Xw8w3Q7DWg87UDq9Zc483pOTJ7w07KfMVEydxpFpWRSorJ7nA/e/qhUo
2zrje+xBmq/SZmwH9hx665q1obBJAQfckSjGnk+sVdXRIKHd7h0nqNE0RL/rj9Jm2fL2Hl2ZFMgw
zCg9IqphT20paMAaVpmi20s8rNASPVAX89BfEDLLt0e6MiFGcqik0oOHwZnslGv6Pux5WrtP0q/w
7KBD8fdH4cO1EihRXtRpvqgJgkrSaa3Y+1r5JgIxS86RDbFmvIOrK8blIWIhoQqG/3xj2LAy8Gl6
3ZNSAOTUQZrvttWfUfSEK2jb3F61a6N99hgnx6DwOmCbvd3tayNzH3zYGCVaK4JafoB8z5wBxSjX
RmNGlEoVQOIXobylWfBBdG21t71U2+tWHq1dp8mOJNM7cNpdvPadP4VCNpun0Fj5kOPsonwsf8Zw
Z2+kqheS8LK2RqpOWvhBE77//WpYGi604ZD0A05+vvY9ChGQdxGXtoVBJ45ibe0Cud1SWxf+HHBU
7ON5SAqShHeR/CPlf8Oa+Opharl2XRGuCKluuW+3rkeHquVucbXfWrud8S4uDRnDCcgF6FA8jI93
+lMMqIGZTguXDB9oUIjlLS9/ADisrH3Vm/Nvpy8bluxsrGnrXT9UVa2XUo+UffAFkT+QfIZ27KFm
V1pvQ8EOnqwcRTpLeQwGaeZV+AivJgsLpEXl9bZwb4C1nG/iEHhUCYcEYqRWgU6sy14UM0A1ADT0
yi1AD5PiQSy9pB19TBXYYWqIrO0IwjzzSTXTfSnimFINn+PQ38IkAX+dX/xuIXtZS6yVFxgVgung
meSqeo7rPFtTqqOQZiEjI2XWM/Sn3xqlhy6nSU5pZWw1WKOqNByoT9nfEsN6tJDjEPiOARx7bblP
YH4WoknXjBOy7cVXGR2rDRjnY1ybK2MIEdKSpPe20B/VNHu1hlpe0uMUI36JEIOHywQr3rtmSo86
9ORmrX6Rm3oPaPQurjUocax+G7TJTuqyHfppX0zZuxtikwi50JCmql5NDp/u69s6lR9tG8Jnw4wf
8IxAaINIXX6QsHvxMabBNrHhzUbgVg+qP/A+7QRPtNLrj7ev4eVZdWjZJMNKuAeyeLqDACqgnFKN
ZoesBzlx1nU2J37p4+P60IrDWdVU8+K1SIxeS6mUM4Rj5OvAb76NjvReW3W+qiP5xVWLr8kgmTOv
4ZUcBc87OGbQ2ZgXurTOz2Zc61CcESrteHsPupLFcAYCXMis+ESzAAIYEBTIQAlKUYFoR63e1nLq
zX3F5eR5vkRHhUi+0TkzuSFGUwdgq5T4aFXtYfDqu9wd7scCqh/PvIe/bR10LdBM+InKwfsnyknz
N8ar2/dPeekf4YQDl9/kBRSAAYq7/q/bu3/5kIuvA1TPcyBAJuJ0fLJUUZEmeM7OgEwB6lNBcqA2
93J7iMt36HwI8eefhoD1wK9o9gPiZAvdaqv9jruNNuvtUa5NhNZ12uSJfVSSMuejVBpJWhKK/d4Z
0qVE1dbQNrdHuLwo1D00mWIEyPErIUTvl2PdqO1eV9uF3P4UKZGBQsTtUa7Yc8dw6KHGM2VLlGlC
C7nqMqf9XjkY2m/bkGC3RfBj34zBEgYVapA/u1pat5oyM644hueG/HzYyS4pUQujJwygBymLOmuB
W4B4hBoam1Tuo93ots1jkzfauw1+9IDq0KyRMCfwSIwDWQD2j+5GHmqQVuc76I5IWVle1O9U+OJO
g6th7YY62NDjJh2QioekS1yZQXVJtDkq1F+QgHl7AEPagxLmwQpPCvECR9JB+KmGe9/l0Gwv2hL2
sMrUBqj/2lyjwb/5Wdp2jfqGlIewGCrRI0qw0quU5v1Kq9v+l43kxLuW1ulPeGgQdUgZiDYYS3pF
Km18phO62ReK7yCuXCLLkgN5DmpyrQpJa2w5tUx3bNqfkg5uytO7+GEglllZfUSxCgYWaBtT2HjU
rlJOauu0z73mF1+Meqwe+E79GTYJegeQCtjAsQ/nS13jIzmI57QKJg29HZ2uG8Gtq3dF8Tpz/Kwr
28AzbgPgwzDQjT2xCD2mPCMxYuycykEIpFdgDUj+JGDbPYfvLZ2j0pQwRmXqVgsq9Luy32bZtSRr
SmQvq7UsCOkCOhVCunSXZtu+hwa/qEB2ZJVY7YNsDSWo6xze31ai1yNE87eHIIas5i7OoWTR+5M8
JDWI+cpZxHr1PVEByVgthWNe5G3rw0zZ0DQNRUyBVqUXwGln5I95Dy9qDK3fwo+LldJF/6QxBWS1
GL477ahsykhDstWNOhjwzGSra0hBqSUvXl5bKBj3MiAZE1YYu1i6ZsL3tseug07B9zV3YRQVjK1e
DbtwqJBqblC/gzlVgY/ZMn5qbqzc60hsrSpH9zeWDVuTJnmvVhv9lmL5p9PqMLqPD4Pbr9zAWBtW
+cVzWv++rtoWVRS0vayuAWTGAenGDP2t6jvM1+Rc4ui1koUutByOwgMJl2EdImo1OtsqyO7z1Nzb
uXrvqs3SNoZkAePdsVQ7aRGE41Yeq3FbSg66PPGjbEo/Qls/dnX6yypQ8Sj0XYpWQTygJtxp9o4e
VUFCBEeRYz+DMzzYhbVHKfEdShlo5JLoxXL7QwG5bT9Yd6SWHjNfX7VB8eqm7d6w41NmjEsnTZ9k
I942DOnZHlI4prK1Zbgm0d+E4eS11bR7rQtgbRp+OTD50B53r1vKUoucL6E0tmtTcQL4uWGxb0HJ
ozpwF7ru3jb7bSdIilrzNY9NgEAy1OJyGN7b0JrWEh3zFkVwDlizckO72RYke9C9rMdFFkAxa3TS
KlKoZEJcGK0SPUN/AKXFwC23ty/QFTvK2wACAAQNKIBpYoGjLgee5UBZbmxsqrSLWn6yMiTZQ5he
Ebg1R+cbGgFzXsaVW0uGlsYmclw45NNMIwqeXlr0UbeLGzXfKJ6BzkjjIbxauO4jymIoUaSpSywH
V3qvlj7NJTAr3p76padDzGMJgAe1U+eCBcMPo3QgGFV2ZewgaDSU/s43tOBrVpftUzuWxpNkd9lD
443p19sji8dp8nhRqiDlAcMRtaBpza00yzgLgrrf8ViKnIe/AsEy+0JdBpE8UP8dZVphs/DJQY1X
3a6xsiM/HAXST3ebp1izt/CTzcTHH61on2b10Vguw+rGecKluaDDsAtwOgE5N+6sss2qkKCpXEWO
/DKoYYWBiTb0Ga5L9EmgB907prY2I/dBk+ZCzMmRFt/BWdbAfUDLYV20zFU6iGwzU7AdBpqsjhp/
hcUxgzk2XnoKiXsG7FMfSAiyt7f3deoM/Ts0BFboXbC5AJfOfYIGUMpYR6p8oGNvXNt24K0CO4fV
1o+KFXl3csWtUt75ejF8gczXXVZG461vf8TE7/v4BvrMOdMqmdyLfvcGsikUZ0Zi6vQY6cVa86H2
GuQZ/+vaKJxd4OVkJA3yxeczpSpQwsWMXrnhlM9e5u6iEdLoIQ5nLunkqojZ0AJJjy6ENAAvpiW3
2JdRHSul4gh5e7qunNp/L3IoDoum0jalaVUzXS9X5nU2nvieT94/rMJ6FfuOdRwkmuDCAsp3npOx
0bWZBZwEAB8TA5tk21QTBB/HJJXXIYBGV9ogH82mXo2jjj5F//2vTwLUX4BjZJ3q6wU8BOCtnSTw
BR/UXNsPxn7UskdNmYFPXLltHDSRWlUhMeEJmSyYitPrIzF8HKJqIbtPiVUuoDJZdl70QbhHsgOF
5WJm9a6NKuoHVGIJlAkGJ6PmXmTYqYvZBmOTCFDxWOq/8lb6HQHjrhp5Z4x4vtFcZnxiU8WukYgH
hSlKzbickwteGUoO6hKwk5UZ//RBvuXE4nHnzT9VIf9COXq8u72H06zAvyNiSgA6EYxf1Jwad3QA
OUrJASf1XkNwvI+8FbSfD3Zi0QGVP/h5F6ycxFr2Y7gR8mK3P+DKBTQtMi3CqpN2VicXYrQDPx6g
7T5Ebk39DRLnO4Tu661V1QGVlairX24POMWX/TvjTyNO9rY25EJGos849BqKH16wqdCyq2F5zNH4
bKRxkYaPhf+WkYWlPxkg9MzZumICzmY82eM66/DVHG5m78HvaCorKYi+8qjMPBZXDADDYDrFe6Tz
0/kRLg0Fp0Rp5WMUj+6u9hFm11zJvb+9mhMn5z+L+d9RJtvnlp2fhx2TUazxzjB3sXon2J1V+4fQ
VBnKufzR1eMCBBFQns77MH0XnKRqMrmL+0PdIWGOF/Akyy2o+NH5orbdzOW4Nhjum2wATqOxxJns
lArxVaJTjj8k2riXeuVHrCIvbEbaEpKDL7cX8srNF7ACcvEy8GuM9vl2FXradijdGwc/h87PCiIS
11b2q6VfeRESlCPVPWe/xedPHCrcU3AgNghksLmTE2LIAVikOvA5iNVdhiBoPcZfwwrCPksjeAxy
73mMu9dc0v/64WCWDjghMuSCLmIyV6t1c0kZy/JoGqiT2MEqkP/J2jlelcvpCeAx7/u/Ze4pvq2M
8NFY1u5UtbZoKn6C3+GxktyXGqb1INWBDCuPuj8HlL3cyPNhxY359ML7adH4CQSVRyOtVrnsfOli
aU2KTw2Q2CzUze1jc32StAgYFHM4PZOlTCoYs40u6U48Yw9tPEBRjmTAMAQPcpZuLLVbyk1xysJm
5mpcnyXgcOC4cA3pk3vf57RbK9qgHqPCf+868w+US0+QVN5rvvGsBnOAhcubKEJIQHHkHB1yxxMv
oKqgYutbpT15bfk9ROkXwcIcarjyIc0Qg7u9ppeWk+w8vG+iNRnu3mnuNO0bdD1rpz0pQeMsdGqR
C1ObI6u64sufjyK+4tM5aaM2IvHptqfKjiHGAnzhaL9GrbnTipTmILN8gi/3vgiML8YwzryBl1ab
sWmZgzfGBgI6TXNDYUfip6mTozzEkGmHm6JKNmr/Xmb5G3Zm0zt0Z91e1GsHVYAYkGYBfILBOZ+u
4+pJBNSBlmNIWlqpfRt0/Xdmyjt0zk64+psg8B+jwvl2e9hp2ZcHiqnyLyZcZKunEMFK6uUeDtLk
KBWv8kBI5KJcTTWs/KU2pr82xjfDgFOdd3KEY5qqzbLKdoGJSEb0o22K7whizkVQVw6zcLYAZ4L3
UfBuz5fCKNxwyFq3PiG2nn6TUlU5QZi7N9OxWGiZH844Aleuqmk4OIpAfcgmfzAdfjpo4G3KPlY8
+Sh1LrrVfzoiw5XXoHYb9j0sB3/J/ilW/Gy8yfRkUmqkxDr5SDIxJHVezfPjXFtBQApYH7piyaxM
zIGiB2j8hX1zsuMSx01p1VXpVmjeg3Jd6NJMCCI++PydJA3PK2VatHALT+B8v9w2tuU4zJtT1Ic2
rQ/kWuUkQPiyREz99nG9OpQikv54/xzbiTnHF28LJ0iaU976Cbw3RmzAH+6SwofHuZ0B/VyxAiSm
6Gygc5Ytm6I90ijKGx2FhlOZuuVSlRxUFXIl2xhJmsM1LEMEQdPXcchb45+/nyZulQjo2DwswvmK
SrklSVqn1KewavZKaN7lpnOoFOuvg232jFWk1GgBPJiiZuD4NiqFHo5T7QUJok26iQ4o/OY/rEjT
trendO1IErUxjODrAHV0PqVRyxNXr/v6BN2lvBi1mMJxmhycmr6qMf91e7BrV/rjRoOotwDyTdZP
7UOGK5XyVNrmTzmDFQVKYSSGvnWQWSzDePwfzqVwTBlOZGMgjzufXeAqXZynRnUyGkRFO1NOIUiS
v/I+2n99A0TYTWpNMIkpZIDOR8rhSjJGf/BPyMxqtL5JHqDMMFkhUjPODHV5/s+HElv6yTBGkEQb
JSnUY0936yJw7/Rql3g/qH49EcYE+lw3/eWukQRXASkLO0wBfmIYrVEurFzp1IOZuEg6uEL3QkI7
UG/eu6CZwdxcG4ySFQT05GdkchjnkwsxZjX6Gtkp890fVU9LTd7+bHsHnUZIixeeXC5vn8lL0wWa
FOQLhIk0AVC0PB+wqBqpHh1Ml1GjHlWEP2yJ9um4m8FnXG4azxhvDMhOMJ7khM6HUVLT02sgjIcy
t7RXzYjMb+Q1yo1Rx9GjLrf9HSSYJLzNoTzcnuCVkcmvkoEWdGki93k+cmjWHpgYAz1CE80uwWdI
bW7fNvW3nK4Z17C2mZr+daREGRoiJ+Ikqmewm5+PaUaDCTG8Wp0oMTerkraRhexU/brXbW91e3ri
Yp2/cqIngDZNEgOEn9NIomhkcCEk9Q+1nPwZsuw05NHL7SGmrVBsG529IntPYpc019RIplUK4gT2
pEOoRk9y/gdegHU0QLeDrlik3rlysASvtvbUFsqvbFurw5ePBlil/jt4xL8fAkKL2y0SwFMXv/eH
bKizJjqmeqS9tlGHOpqNQbs9X3EipktKIwfmkkqBAqh7sntq18l9lkXHokL+Vk+H97zM6NVDEhZi
PC+IKEWNW71MqhnLdnkX6RgnqafRWQyX0DT30/QqzBt6V55gPHPXdeqOK6VxDonbODPX8eLZw6fG
sQZvzQ9k7yYHNKYVMa/DUTo446ZQKiaVLa00vB87e3t7MS/mxACkrHDDuHqYmol9GcO67fLCcQ+m
hRpNA4R8q2komihBp/79UDppEWobVDkUWFfO962qEiWhQ08/qOgWHLVGiymz6Mq77snq+vasrqwf
9w0eAxGj4IBMjIqdQ32hK2Z0lALzLXYR06P5HpjqlvzJ2+2hLhOfxM0Avwi+8E/INU32qjCt0ddC
U3mJlGAth8rW6+Jt5oz3OfCL3up26EWssa67LDTemsrceVk745Fd3Ag+AQwoTCo0nYOYnqwsxQ8p
csi7vNAg1nnW0kmch0o3tmLEDsbgaJMr8swSXxYOhdnGfSFFotJsP00e2G4Qd5lRdC9DF+irupJR
sNIjeQmrV7uOY6gAPUrwyyyP020mDd5BIODe6jKN7xzL7VaeNfy970HiBIZ0vF/+AyB5Yhos11Wz
ziurl7Cr6k2c983GjKsI5grb/Ra0qben53kAroHE7YxxuDD0IlEEaRQdZgTjF0VEJQKWEwPGAe7Z
vpgaKRRHvps5auIynlm+8zG0ScgUyqljNDDBvyQQh3q1vgY9fg+HyRpE5J1qlZvCpcU15/8NenVa
dde5+ros05+3v+PydhHYUKvlYSMFfhFpByqSl5XhVS+5B3bCyX7C9emj7RoeITaZeVLE0Z1OmaQ0
eAMb2wuf6rnRiHTZHchc5ZDfjkvZ9J8tZCHcMZ8xuOKSXgzD4aFVCzqiCy8EG9LRqczuFaKPk8Za
fVMbqXpnxUQaQTCoi6SM/RmDeO0K4bNyVgSnOx0VE9MRVGaR2Jmav5gRvbtt+ig18nNn9sE6jWtv
jc/7LIfpW46uVlIiEOi62yQcu2ViNDNv6rXTK7xnWELIeF5cnNF3O6Uv7PwlBBW16Oj8s4tiZiuv
r/F/x1DPt7JtYFeJfCfn2FQnDyUttIKXUJEc2mj84apzQh9XT+mnKU1eNr+F47x3tfzFtWIU+ILX
SkXgnstB6+xMyH919Tg1uJSIW4BkPZ8ZckC1kagy99Js6x20ukjA5G16un3trh+X/w7zAar7FFk1
jkdhFc2ekz9ESxjE8H1eK/8tVf/oQbnsuPsB3IlturSgwaLvfmWW2er2N1y9jp8+YWJgbVhqwRcV
+YutovWMTIReIGwbDjNH5SP5M7mPRKrUbAyqmOAEJyuaoFSS9JZfvCQ1BeoxGP0nx421x8YgFeVp
dgUVKixpyOdCgCqB/qpySCa9HpG0Ianqx94K9KUEIzptXSklbUo9yMoY6MGHg7up9FJb2agAz3z2
pSeOCcHfB1LPM0C/yeSz2yDAkFFtfmmTfAkjru7+Nt091VfY/I5+cq/Ea3UB+aeZ7Fvu2VDMUVxf
OfR8gCEK3jAqkTI5P4m49lmCbi92zIvfMll9HKHWsyFkXLax+nr7LFw59Y7AENMVT50Lv+N8rLin
dRcntkanxjOXmpRtU0+dS5FcTogSIQaeMyBqrtMUSZk2oZXZWf0SjJa9CFSY380M3l9beowzeXN7
RhexqAiAVf4BAEvRfurSyEWjelUf1pw6rVq7UlGuwghSncaM+jVBGGS2vunvdNUf//peAb1C6gJa
IEokiDydr2WEW0OYm1QvAYXxVv9iyNrCiIeZ+V2xIALhJahuiBm1C/Cc4pK1btH3e5EDdcEjvuAg
It0JpmqleF817ozSQHnS3EvZT1v52vpz1cOPiZxfbL6AywEjC9HNRfdgmcL3rvTsZ9aop6b3jiM0
l+i2rIfE2JoIlHpOsQ5SaR0V2Q93hFzPRwKgjpZhpN/FVXyXpfAjK+XM+39p11TIS+hQECkBwatx
vv6JYtcmuSPuTRh/N7L6wWjklTegxXz7hF3Wp7gu9Jyy/DRqXMZbLtJzRQC070UPvXo19P5edg/C
bS+619Ae3irLeShVY0Np8/bIl7eVOI+CDREV2hvGNDbPKskOi7wsX6AHtg5BKxuvNA4Xb7dHubxB
BK203+AUapQvp3bbKn29Bb9TvqhlhghSYg7jc6yo4dYcAiHEPmT3LYQDGw/CneXtoa8YX8bG9OHB
kIGkMHW+hxFquGamEZ4XOlD2QP6S9dqd7XorsuV/Gk39USvhdydXD7GLaYYsbD+O5TLr3S3s1y+3
P+bSbIlvQN/QgTCECGnitiadEjVN18UvqrIdK//BDdO7dOBNaIIZr2ByckVDAwUUgE0CNSlUQc5n
nZcOAOtYQvkKYE37/+qsmhydjyFojoVmhx5mMoQTT0qOU131Rj94Ceu432oljIetC/T79pJNjs5F
Z8ZkIkGVjkGsugi8VsP3pA6f9KCWloVmxUuzL/9UPhpHQWx/vz3qlbmd9YNMD40dGn1m2u0u7+Ay
GNRXY5D7mZMpfscnm/fvzAQRExzXoN4urp6ZWhYPVreTyATEjf+o0xwmjTuc8X0ipz9uz2iSDPgY
DXQ2LDXgFHmaJ+toSW3VW43f/qfVzoW0rV5oo2i4U9BMnqtAXzl/pFKFnA/XXnRqT85fLpeBohXj
QS7abNUNvbLJXRmDVkbj/e2ZXdkrGlgt7AMpDsHmfT5UYeRjrEt5uysrxX4JpaC4q6JwDiw4ubpi
/Rywq0S2nHheqcmJyFAjyLxaaXeVrLXINiOIXKRe8jtWUvXBgZPoz+1ZTZ8EOnep2VECFYxo+BzT
FFyqlLGsR4m5a6FObD33QE0mhps/NZZqZjkrpy9e0wH+51alezLQin7m8btYV7aNHgKQ1yQ2RdvZ
+bo2fRgGBnHoDoaf4TBKqbfJYyn8NTNPEd+dXQMxDGkqkXGnSj/N/6GbMYRZHRi7VvIRifa8fzpo
YVsDZpQM/mfVhK9Q6ZGrThB8cBLkNiQZ+GDXz7HBXMwXlxIQiAOOibf4ItjNHHLUPbR3z84QfG2D
+ljaczJ2aLxMZytyQISYQjMUuZbpYS3rgXYaml73aMK+xJV0H4QOHCBN0C2loRvWIGT2Dgy3oWwu
oEZZpJIO+VHovgdN9Qh3ynM5Qg2gps1mMJVnBeST59GuZ/+jhdVdrqg/qLNBv5CryA9WwcJUfZov
6P6t3wTDm29E2yqz/o+w89qtXFe69RMRoDJ1qziTp9N0vBFsd7cyRVIiFZ7+DK1zs//ewNpAA4bd
MyhQZLFq1Pg+NnR/LY26c/swZr651lvxtK6vYwXG7rDe27N+qSr14wZr6kPwh2wE4PJ2RmB8px3x
tHr9M2fDZaRF6gjvAKXw6M8Pja55svIN/MGLV76oAfI9aT2irzlryvbRUuXZFN9T0aTQYxwstLvW
OPfWH2NeStCLvccGeIh+wfFYSwz5b7jUOcgya8wcNFu1Vb7WxY+mduKKErwU5xCwPmmqCbXzUKNF
B6VgdNkwXu9v9rdHU5RxMFVHVbhJT+cD00XcjK/2XB+93rqEroU8qPtOm3rvDolqZsG4wns0iz4X
NTnAXwLg3gNR6uwRL91QqfTWHzg69AC7wxISLpm+X8XgbQVqTMGJiOf11ZrdhJMGlr+mT/2ifuOs
RAS7Zrio0SJ8GAyIGA2PcLZpf1NAlcJtOuneysxQp43rHSQRSbO+eZt8FXZ3KAY7rkoXqIzpQA26
HXCGlitSBYYNzL8TGHLOjnOYrCVfg+3Tdc0Ifa31Nk2/BeFHdMWAKMIzNHQK44DUUVzIglZxtb7x
4nOWYxutPYl4Nd4UUFybH8B/eo73m1JjGFLcTWK1aTnCKRR8gDAsmygs/HPt9sey2oIYn6IrMJOa
1qD2DsS9rbLCqQ5U8TKSUNsgx/XYa3Eq++Ku7Kx485aU9/e48LEuRtiufoYyyLaJvmAXB/nKEPxp
141FHf+QYkTE60WugLMAEmbXZewfrA3taKXv/qoWP6O8eWbYL0S+8MB/sU5IT0KQ50ITa6AbVTn8
gyJvXO4nZm4ba47OMgPt7kWm816qzr8i8/8Qsu2JTLACNCZlwZq0rX7xlHs/y+IdTI531+UJpVNU
ofez9QMAktAICVrEOInYI1tshdOJ1fLZKqDbtsFfgbXr/rWzSownrhTNlM1kY4MqzgN6MYniVzjj
/UFacX9HA1pa2dgHgKYzD4lbsKcTzXAlKIz/YU8QfGpV1lHIw4OZ0GAWwBQcgo6IOhVMDmEnW3U8
Cbb2A5bNMa2aQztf9oJQZ7WA/CxeFMg1g1fsL9cq7pXt3gcrVhCPXvwFfghd4UIwSftsJ8r024Yu
rfuFlQfjyPuN8VthBZeGVFdhrQfe1LBCqZAoXzEqSitWI4t3p5J1F12ONJ5H/7Gd+9Rxx5tgG5wG
q3Ssm/sBbwTTPAKE5qhVHU/SRBq9jj4wb8VkgVEJLuvCk1J8+yQ4gjh00RDGh9yLKgwrdAHgIaxO
dTCmsvMP3O1e64o+dmq52rryYrBw3/ennsLBLYCdY6mtaNWfng0jH/9uburcGxw/dw1l8TQuz+B9
HTi4VD3zXydjro6ULxrNV5GNC+EatsWdEjShyv7w+52Hs6Yo7MeiRlIr3Oc2whKtvSpa0L5yhKH4
AEp3o6HmR/tH6fuA7MC0DKYg3wO3soXoA3p8Trox8aJl3Nvodoeh6OaHkU0CKA9VEPmdUwAB0lz9
UMX79OdPtU7ajrJ0agSNTGE9FNMWe7tubbS9r82QR9oxtB1OaKJ0RwQCbih++SEM10HlEye6yvcq
oNs/81Q/NgdvaNKulGesxxHpVIZM1RELOtBVcPSdhDqO0yhSsBYQGsKDulfmCIVkG81OvWGClV/o
2sHz3ZLfZRt+1Uq+j8vwXW/Dg9L0BcLNe+SZDjDMEBH3yBo1xAWnfQayjVXbeit70E+AEoLLDbQS
yTp77TmkG6xXYQFxQkUMpKOR98PZeJ6f26LCE7f4qNYCPedHE2yAj5PnOjfaOF4CvS2IXi6GPiad
SWQyqHRCYLcwuuy5HJCIqQjb3htLwa8WfqCwdmPjRtEGObH+zzDI7lzbU31zawusQpgTRBTc9Hju
ArFh7fWmIsLA+Aek1bxgXdPpNHsib4aCnVs6+hd8hUlQeVMXT/nsFnAKVdcI+WOZWxOVr24HhgqE
V1uyDW11mtE/++K34/wLtETXgjVn254QpRYRs0HzKjaOvIKx1gi1clVGnbfpL2whlwNxHbQSGL2e
q2LSueXN4VEu8Bzxp6q9bcaeDsD/LVXE1+FlVhWm7tFFN29N/tAlsNEOaRHA5UoKswBBfNglAwh7
XmsHcKiRBofGlGu6GbCqolpLca4WTJozmrLeYA8unoa0kQXNG4P0MQPU9Qd7zTpdAisPMRjn2stg
73puLBfe2YBZ1XJ9RpQH52iQ7qIunEEnE9fFDh9m3sR4xE5C2mdIi5sIHlnJasOLxINXazj+JsHM
I0aBbUY99Y9g+hVQBXAubJul1KpOyne/kfDFMmQNbzAy+sPBHNvXXFC1c9p0R99Sj3oZRdRZQyyl
H6NTNCm4+4Wu1byGswQpy2wpGhUR214w6I0TSQE4mBUebTWl1dQ9dWJgKQnqbzj/dWh21x/uAndR
6NlAF5u3eyjNWSR1+AT9LNh2rfqED09K6XA/IP0bIc1QJkFA7UjDCQIJM3Y/wU5o2zagJ3Tz2ob+
qcNauZo5XhQkTxW1jjBfPs82bplNYxTbywduxAPO9jDDeYrY40O5FS9o+PAhpw+dxNnqg1UOBEi6
4qY000eQMrrU6ilJLIFqULv3PSNxxkVGNEwG5pGSS0hEPC3WRdb2YwV6ZovJBWtCupRuXAkEoPs6
v/SAcm7IokqVwkk261EojeQQ5Fbv5s0Es2Ah024l+TgP2easXSJKByN2BpsI59LyB1440TTIvNHD
iwME8Iq1vizxuK46X+fwLSxhAg+b0hod0dYYpB2M0KL9E7devSvqX1pT5GiAS4e1R6Tj5UFYZPvf
scHcQxew446mBLGh/BASxs0tap1F+OXKKmpdtkdoG4wxej0mdTDUyLObz9rfsv32DvASLeV4MAzs
Z/O7tOl59eqjqG97MDZiNSIaaJtpyQ21YzKVdwb2LPvKNWw1PmrmD4puqWiceCEspwNinZmpty3Y
8SC/e1Edxh6NXL69Rgr9uJ1Wf4o5BK2v+R1w66V3zAOOb4/rZ5sknoAsbHojeEUf1rFdQuOHZQ5d
FFEv5iR0Hg0a5fdohOvfFB4GLWgn3LfiUGBNrcIxAropolTC6QFwxCB8NKbIHPKKkCCBzXEKVdCr
DY/WyRr+uABywFDhYQ+KarKd4UDvMGDA5k/tkjZeKCCuMG3zMD+OdITSA0RcvLVblkg4sOfvrSkJ
rDqryhYskr44SxduIKX/h3MvDcBY3/AJAt58TS9BWhlfm8XNdgco7dencAgh8QaxYZxuCgo1xsZv
uaqPseSHkdt383DrJjBF+RjmajLnzmPnEEZcjF72MF+Q5rulaNt0gjWIZAlGhsI2ASu0m0ssymPo
RNuo0zFw0nD2DovQz57xElzrIuyPnjXni7c92566JyE/Oc5w3C/6rsR2LBOB/ZiO46OoEFrAYnYP
HT06JAqxLlD0A6x52PNCxvO2YgXT5e9lGNe42VC6gXIum3V7D2wHzPIpRpwbL3OFYKKK5mnaSXUh
6n2DSVphpzPrc0hkk5p44Nf61xLckXG2Yq8g8R4SwSM4X9svq/DzgGBoNuAuFknFnIwUwRNV8kBI
Cf8pTDK++eOaLRtIkRJHJ3B8QNw38ceu/GBDkxOMGeQGzxR+NPvWr0QUBVco4IJge9FgFCFRe0DU
brb5OmAp2neZE5wb6QpxAl2z3fO8k9Np34XWxOSLlCAELvfh0Kb71CrwSLiYhwdsPrjdggFbXyeo
Nzpj34Dgeay0GKN5W+5Xn/z691zBP/2J/5ErCJElQP4KgSyE1PbeNvJ/UxIB8Wx/E9x5XidBEQ4P
9XdojYhRChto3gg3VL4vFFFmKVcbMMP5od28/lB47nJP4GyD62yPyxlRzXhR3tzmPRg5Fe50CX8t
6dSXDuX+O+PX6r4pJUwj6qk6QF5jY9ena9Bs3MF6bPuR5P9+Yn8ll3BeUPpCqgp1HOJg7Dv/73lV
rtsDuSPoLRhneQTE6Yt52Cb6vjZVbBx7+F+atf/KBiIRb0MtB7HGrvP6Ow0xQ8bljNypsG6BdVSz
6dt3ZPM0LRti0WpQMAulXZe5ElOphton+ffz3e/Tf9xHtosrHZuhrR+unsBI/3W+tqwXy++IuQvW
6itYm1tJp98TPPXBlO1gi7uO/yPX+tf54lkEs23X3cPcE2bdfyvn/pEGDXJub/U65C1mJjOtD4ae
9KgfXbrkvf3HsPd/P8n//k40TWL93/+FSIP+dZKkhOcc6Sb2DM51TNUPG8A2HLBVRdtLt2RCIpsy
k/+h+fobdoIz/b/fuqfb/kMN0Aqf0wlR7rOEGw16mCMt7vvhIPirEzZRUFwlNrnVHwOOtgsQlDei
8cq+yXn5H7f47/zlfx3IX+UBtI7PVVso9tzOyCiVCGdOjuKx7T55ZjxN/ETCBsDHj3+/6H/lnfcZ
Atk1dJMjww3ewN9J9a0uZeOBKooJf8GGrl+m4mRYW/5uXWu+/ft3/fdTC0o1s2FVhCkTJbR9APzH
pUZrU0XpGNJnu3ToARgRN1rCxs+4DyItE7AK+vfvg+Tor/QhTg8jGUlKFJFQK/0vsST1zOTOnu88
KyWPW2Bdw2k5tx184DEJ9kS1iURAHVFLvPm6e3MA1SpaeQpHcJ2J12St0djByZMocIQliiqtBsk8
QBBd/PIGEkNycWwBqqUltuhim4/oHskny7oQ4Z/DfjhZS52QwYt4MJ+6Cob73J/SZak+Sie83/8D
JoExnkBgfr20AFIEe6Rr6NV/kNz8Z5+PSnkmRgt+hIS/r6y+zEV/nIoyLbfdwn7PDTYxxyLLybev
xa0GUSweuyUFebDOQK65cwVL5ODcejjvRNPaPDqtSHrrg/Y/a4vVdTYX2ohjXVMaoWElqYJfyGD8
YZu4DMTJoE+8BsCxeTtiaVHRtoRPvvbzULSHQtTgaOMisj6tXCcZA7TqOJ9jt91VzpQ2Gz11/ReI
plHhBKlYPiy0XfktAjHZRaEwp3oAnI35R2r98coJmajwYE3bkQNnMlP3GfJkyMasg1OqV7u301F8
9XD/0pZ7mMwaryzIRDveOoefwcftorLv7+G8lk44jmB7KVvyYrPyzhIeUgN9NqJpwylfNzj9cHRW
x21zghSCJpM2yEPSq5iet3aMkXNOptIrc4IYGA+eqtSdsodkG215oRz3C0dvaSS0FIkWBCw4+pDO
JYDVrDh76uRsBLscHyV35A7Qp3QrOYs8q4x65CxZuG1gDblhvF9siEpNiFgyXLF52//AV/e8VPAA
La5jIDL4biJlGxJ0QMEItTb3TQ1mPfojmATRvCNTjFj2BDTWOZTqblumc4j90cjspF38z4CGJ8f6
ga1h3M+wV7OCtFJ9hh6ujA7Yq4xN5NpjOktyFYBXx1NDYcoGy68WyOlxepkW9VJvSxfZPZI8Dfcl
YnhbIbNX5BKPxOzRhIObXAw6R0IsmxDgRJZtcHNH82CvT/tVCvoy1jx8WzQYjNZPB5QbF+WPW3dr
hGrz+2SJlDMXqsvejlkBZBI2hILWf4B4rxJgKOrDKkXwEGg5PgI3qZEMC5i6C3rnbd5GmQ37pUVa
MJ3b8DBs/GTP7QtzZvfBdEpexiYM4bI0CByu/N71iMeF8vakNYx9vdEzb9XkLhdVO1Zs5oK+mjLs
i6gt6No+O1Sq87Cx4okQlyUzzEffXCPgC9boJp9G9Adov1CZDuGJuiL9G7k1Je9tVxeozgO5NNSO
k1azWh96OCsIWAQS+tQteklMBYc0AtHPjDB9Cu7oCkFLjioqN3GDwVMl3hKYmz+yJukb+EImLm2C
d24CJJcVXwRWJN6/+POGdE9NcQ2Es4VH6i0yqSHNukAMg5s+dOhcSDSaKp4LwNhflG8jiV2LsT2v
LYBWvnAPEnv0yKzFs1NCJiZMOu61JUVlpnuFUoIHK7sJHWQovFvqpMLm2Q5LcMvLq5SyS0XQ/AS2
GA6NT3/B2uzNJX3OIWK1xZbK1k6Jxra+tCekuj0XUFDkMRcVPGmr/RjCEN4svRfXk/3GFh8g+6HF
AEQbKDD2QwJBz2HD84aaSbsYOMDTgwctWOkgJ0wjaAPiUd98BHzKrGgORK7Xgx/K/oDuzGDrqVn8
r8DqYryfw2sKPzoQUCIEFBToQhhQwe4z7nT/IM14cdWpnJ84Cd90bd7F1twj7420++9WO2iFOFGX
30/thNzDlPASfo+46OCGcGSQJGTqbvmqjBeRcE6QJwfUUINQ/AERMyij96RR6e53JdwTXSxASrNq
1T96WH7bg1MnfuF7sfTJg+xAQKlgGIjaRoU9TVna8SqzqmIvELgM3vLL4LJ5/oTRfYP0BA8HsFrq
QfPlxzTCRsiOPhx8wyTu91NEyRJa+qeeYAMXACi5qhiB3LBMD0T+tDJ4wHnhamh6mgG85/4LLZ7C
nuf7d2+Wym3IARPlq3o/00Lt7nBoZnXvYIuK3sz65M3o2Kq8vo3dtXLioocnBCZNHBUimHoVLyUb
DwHKRHy0G2gGSwbtw6kXtjmJMsA0f7KsHxgjjwmfZMLQn+hir69Nl1hOlTkdnDsw5vAW5jQmwsu9
FiUb/Nyz4PsnIVJTp63n6NKxPoK+O+LXyuL1E15TBLSNy37NBuQifBNiO+4hGdkF+CNE7Qz7MoXp
swsOeBNvuwt3fBjTAftufdiuesbOvyWASePqGOXl+GFPczbDPtlan/bXdhgF+B6/F6/4z1KKI37T
Y/9pO9gOQvXsLWdcYM0r6JKqZP9mFBVj3nwOEnAlvBieq/uRVjU0y/iEubQTHAtdmg85f7cIv/HD
GQuY+CPTtCLk11Ts2KU9P/VKGi9lQ5mSUZ1Iyd4Z9tBKwKwcG2HpkDTw5P4d1Thc8IMY9Q2jxaO7
NfRBALeC7uRaFA9GKYZCCT96TOT9VJ9rb4OB42KfRWFey9768rTLItvrL3oYPgDe7RAVmduucrP0
yKNls92oEVus5/Krgx1pAoi3k9gasomOtCfaAEnWLLuB4zZQdDNOP0gMNXFFR8hL0ezQbh8GKzEI
kphBLQ95FbY9Y1db3PnSW/c8wzbmSy/vJXiikWNGHctd4BAtTdfjaQbNJd2w8Yok1nEwXKuTdlsb
rpMrroP0ELCRrs2NrXwHZaiWnFF14CeXrGaNHJj+yrhj7mLjbsHnB/BRgB9YgcpAvboLogpVxLBc
vTYhVU9LTdybv0FWABQvmkDxt7jR42PNIBdu3O7qeuN3X9dfHAWs2AauJF6Awe3t9QMajyCaBfzI
5r6gUVPaLx2nOpmX+R6Ffv5Zh+0bW8mSwzwbItuFoee+nINYtPaQVzxor76hIgZ5p4018fVxDWor
56GDNK/BrG55vMjaeoWhXt9h/HWrV6Rg/z5blee1Wa/aJi7bebtJtXyw2r1BfdUgkW2Rc4iYqXxu
F0zybiU/UYz/RVz+PVv1N8KN4pOFYmJwP3X6NbU2xsoYGESoLKEJFqjgeTxx7HpEnZC8tUHLEu5v
JOkGRVEmM+p9GMOPcezYuy5g4eLTEhGljxpYvoJaysBCpMgaHgcPJZG420bnoVjs6WzVtDm5qnpF
rR+ZGSJe+rq3E4I15TKPYYhK3J7VpkheuM0WfCi07ZzRn4KEg2gr575hYj5jR99F3KKwBy2pc1wd
ol8tKi5Ibc/v8AANv6SnG+wzG88/MiTiDx1xqhTNeTDVRQ54tAtMEw5aRqKlBWwYRZkGG+4G8AsY
w9J2iC20w7y7GmYCYaXAjHADpAki19NViRQ9NjdL4CENV1pIEYDFAE/LydQZN32LdJK2oDdDD3io
484OqgfMzCUmWLtYPjsg1tSxxCqdc1rCXHxclruy7HxYk9qWuqC17RaAp4UyW2uq1xDIZ1SRapRL
Jtg2loESb4Ipcwdqr5coSeVvjcaHJe07pysQamneYjGFgy1sWBHxtayr+V3tNPoNiGA4maJ1tf6B
LL07ECObc7VVX/Nc/bEk+4V2C6Twel++FVvPgPkdMQJspO9+1d2IgNHxZYGlB0gvGNkr8Kc38Unn
Ysm7fgy+cTx9yg24ana7u+vaHY3lAuC0208QJfCWwj97C5BX7iuGvdNEH+tq5KhUNpOOgjHoo6IK
sA6BO75ZNdYmACh+TFmjXoKdpWujxCam1CtKVBNkMKHGAUMmMI1dGNRPTlRM8ilAne7M9jy/tWYM
XMrElu5uRV/CsRjtltHYEtinqqy3oYJA4QRl7XygJlcDGswlJfDZdWNIPvIZ7kSth+DIhhbdWxEO
gJ1cqSp1BnOABit2nDErFn0FS/QsquZsBhX3astgjIj4XbaxAS++mpzqdyiRwdUbVgA316zFqk8e
K88guvCnw9J5KBDaFQweYMIikF3GPrQ/z4567AorxIusT39ovgtnN6D150Ss2BOWM+QS5jrL8DAN
3Qnk6zxgHKRcjSxOcLVrF1VtQnNOgMRm1bdckJCdZPO8hHAKVlP4PVI/a3j/qWEjjM8HlMF3t9iV
RmCyIcJeIuO4l4pZ756DlBxH4IpKHIqqaeNZR7JtNzF4b01YHEv8jiaeWEDDaZztFS29qQO5CLxx
k64jj/M8HNyOHfmOqDNNVkrvpdWoFML7hcKrIHCTsMAcypWJbfTNYfODxK4Zv4VyWGRNazLJ9aNx
UYnYzxPRfF6P7U9t9EWL8qhL2GA6AKDmgTOaC24HKjse8OPw67r68IqMyDId94MLq+ELHFMXRYZB
gECkxfo+MPPHDyVqjK07fPVYM9GDQNezL5xMoJ88Ei5RiEgxCFYslhDFUiBkVYDAphxgtwx/4hE5
/5Z2933ZnlbfiYndGxQAAmcNYrtCGYt3YezMnvtM1vrN883Thtp5VDrTYB4VypXfOOk57QuWD1t/
M5YF7NNyYYqlYdMfey4PlRMgvT2Sl7LHbtFIw3kEkxALIG9vi5zWi03ze53CN0KLEd7oEww0UmL6
Fea3W45SM3Sirj2hpI10uTJXOePxgeQ569hi/TQrr6JQtzH6SX7tJU0Hq1/QrgcAiROALU5FV16J
NrnPqxiN6i90m/MByg0ghR/R9XmrQ5SlK3kz45hWBdbaMfhTGHHnQXjhFmsqQrHCzvAfFc29428P
ricR0JWHtinvUbW+tNWAQFHfiQ7lESGunPYvtaN+bd6EPLzYoIdaL20xH6utP7pDcFIDlBGVxqYc
rZUQguhUTgxlMHMYTXgPG7OkqFhW2PUnJIFLsuJRiwl8SWIkgu2MSkxuyypywZwvp5yqpB42er9t
fZF1UlVHuwE5km8oj8hGZu1W2tCHLl1SUmgjCi6qeJtRw7em+k2X/R89zXNebHBlXm1up5Yu2yyU
ArMQLyfYlTJybHqYxTbtrpuZDyhn37u9u96NRdhgaqCZIz0YNMz1CrEa9u6V8tMeR9TuMjYPraBm
bd1sVPodRaUb7xnoYdMynkpRiURwNxPKTkY2PxU9g+X3PIGUTsbEXcRbjYbppxodBS+VrIKo2Qor
nQeUxmyBattk1AW6O2QdFBcHn3Yic2rMjmh/GDoEu24HJDJGAXjKqUHkjlxmFszsNtlYdjZotPom
Q2EPcA6Fir2W2ITJSaLg217nHlqGBq0viCFXKxXlgO2hdah8+xHJ3xI4s/ZS7hXk0pJHCkQzlInn
JkARTWq0Z4X91an8HKsXrLzlOiWGB0MG79Q19ukwZcs2yVR55mG0zKnh+3YZ9f295hIX0JaYVf7U
in6EcAqupn31ZO6lDpZnPXRHVRdj1FfjJehrF4aMTcwqYHZGnne1f3KFf62r9RfALe8Bgf7Emc9b
K65irN4HpZH7sedM7s/MrBwoWLT37E5etozdKynEmU02iwrNfmxVI16ocfWAQ7mGxknNVNwPvH+b
mvIFLoZ/dNMXLwWXVsxnTICrxiSNWdCKpESTB54BwVCnQSN8BAOFNJiWbBZYkZzi4ATt54pqXmu5
KW8YUnHTfJLwF4nCxslDMBeBeGV3UPefEHReQr9GBzJ57OHHxA3iyrZFEVZfa1V8q7G6QDP9virU
vBa4upjSy0McfxCU5xDJJD2V0TCNZ4QAd7La8+cjbDKtApFN/Ui2IasdcduvOasX2C/5WQGJkhcg
3W6818GEUBsSSHc4vD552uNhXtE64zgQadTN89bLHMWq743DfAhZwQQ1QnzIlsx0jQrX+z3j2/c3
lDBThx7oWdbO6+YXhy0wyE4uWa/tWK8q4fhgjSO3PUg1V1x5hHJn7JaXcv60Z/TJ8OnS0tfF90G2
fWuFhaI1rNaxyadOm86oPkIqCnlTVV/kcFdC2byUSCmCowtHePvOMtO5soSO3ApimdUJTjp0b9rh
QG+TI9LUVwFtYh3QiLnqjN6eWw0k6lgi+NiHoNwjIKyvUFVeF989Esc77tguu9AxsAPZfm/7YT0w
zFoMNhiRtzXQ5/X8zVI6tTGHFtDc9d2W19UAd2LnQVJz0ISCyDxBfkYfpyVIVwfpvv1O7HcFx3cI
V3Zuyvpb18szB79nRRUvNxjvhajeF/d7nCo8lVszpPMGVBC61Q/+CtGFTT5dTU7boDjKnyib2jJe
S+txIzN81Pu0mSWe8z6ekBixqrdAB2DltF8VWtxqg70L3xBWLxuNUQkIUlJBMqVll6mlfahxzzS3
nxtb/oD9BJkPUV8UfmGRRdrU5+LqlKKL9cIeoDqBzGu4k+X/H1vrwIeIWXNKWIAzKNIi2I6Q9gDa
PM43j0OtEpbqUDqoXrqI9Ya2QZkaBMWc9U6TWAM2pdbapdusoYxqE40c5oBwHyIS1KPgTL/CCs/g
Ndo+Bca60zV9JGAcYW9QMIgCxFmBWVpPnORo34pY+KgWKNLDZc1hK3mZ+vlgmzZdpzYbW542DY0R
vN8GCDibAjXpln1rqz+IObQTu8RYWjmka1BeFNjhFjGaE5PKMlmDx4rXMpd2+zhgTFghktHLn6mE
zDmU+aZspOOsH4cYaCYs7sOAEbbBaKR4ncoiK5jMfczaM0TiJHAvBa5VwDrMKaCaj/gaT9ppSdaX
yfKu3mZ9wFUxGslwXsHGrPdj2ShqvKCdOEgCFmz5EOTRw/Csue5jNgVVjFrCrOtz12MFNXW55aiV
9scW6vsEmVXvJC04awY+GVNlQ0ILLecHRug79C9bjEdQuTLZMIhqizyKuovbKUQaqhhxHj69hQIn
NDNxczHw+9VPRiyPMzItu7yg4N61gEhZLhx8CCQq7SAXaj4oxM89wI7RavyEAFnibsUfjzix9Ndk
nj7lHl8XDMIeP2163I5aXbEji1a7v1hNe64ZO3XAHlrddNKkv7e68FKZJUfK7LsO0UxsY2fZ0a8W
hZiIEnLZQAcauzrzJIsFnsBZ1FhD3HzUGEsBCjgAJk5xgDxz5re/qhCCYzr4WA3akwcACTQrLcfA
gEeLDrpk6fmxhXB1T0PZMvjom30v4XXfW/X/ODuz3ciR7Vy/ykbf0+YQnA68N+DMZM5SSkqNdUOU
SiXOc3B8+vOxum23pIbkNtB9USVVRpIMRqz41z+0W8vstkGdUYAoCHaz0wRct6jSgpqF5lLyUwm6
s98m3wy+o2sVOz9ieQmcXZYme8Ntz67VH3yNt8Ych2bFtomsC/MgwRs3f+NYZCszdlciMq+KKD3Q
l1wrtb3KoO/kBlp3WHeSc7oFM62G8tSbIQFKhGbkfrDA1qFcuFHvrG1BNoQ9zP4KQ0lYWJdTYMZU
x9oQeJHuzivu1pAUQqQ8AvRv+rrV5z7LsBxVk36Req+x3xRC0PSiwdHC+2pUcw3ycz9PRFz+WXl8
GmX9ReLHu7L3L9o687Q4eoX5dJuS6dQOYtWCrC9mbXdTWjdmVW1cS1sXZbXN1OxYBt06akLo2vZC
JNqm1aedJoi8S+19bLAcN5lxESX0mqZxZkxO5yS/L2jHhBIwUoXbp5rlvaDogsqiQHDN9gVM267K
bgJXXQ6h+VT6UK6SKvO6NKLesOAe0vXFZqOoU4ebrbwYVrxyOn3r9MaFMV2PjTzHibV3pbuGgfHa
JtOjOfoHlm8dFr+6zuV0oMg8DsAE8zTLE+V70Ws/5guJTAE9o/+RUYZNTX3U2Z3V8CFyBprKrAM2
rbq42Q0o7Aal2nPGWcVaeU3tAfZRlF5YARPEWrgGqd1mCkSiJIGN00Kl6Z4ms96wRxaLGbEPWczM
SllPnbyH1Q7FG5lAwPJtlcU3reFeVkm7S+r8tayH17oCF1Ke7IhOf1oZl0NXrkPLZZsNrhC6LGHy
rUODjSZIbtWWE4Mom5PTKOehz7dsNlt1zOH72MHs+dZ7wpLfBnbpUWpoGVQWTc6dPzv4tDaJwSXm
NYvaxv7O4bsMvXGndcBU1dz29+VBslTNa4hPV7ctexA6JfaqONggHICbROhN5mb3Tdmz2aOu8Hse
IDfv3FbxNqOt1TdVAVLdA7RGV/RkYdC54t5XarZkfd+akjfNvO3ZVDU1+lE7WrwgHQYXXOk/TCpt
QasMHFYa7RfvqMYZWM6HFxnny3m1t4bke1Bru36qJgJuAJOkSLYdAMIqiQu06kZEKag9uLzB7B45
TTQUml2lL4223BdpACV/Uu+lJZaTHV0HXQJU6mTp0m3rRcu1Z6O4ropZPMHJhngYcVTD5LrxbW9e
p+bV1O5DMNbEuc5D9nMh46syJU1iqDEQGAxcLvspjL0iLpJt1KTBCW9TIskbsRu63FikNfC00gHv
xjxhM4WzbkctZ00plTU3nuJGpLTHu56sIZczfmHJfWaXd6FaREtCCZacbaDT43dAGJ2LNbOsqpXZ
NI/zqheE0HybLvC6jjK4DE1ONcwXwqkBBwkFVMAwKDUQImQ+XGr4ycDHpqQ2tJxxE+S1uRQt14nd
aUHtlB7tGg8sUod7t3uK/Sbw6gKNRlthAs/LU1ZAskp5yET40+yiDFYw7mB6nVLBobFkq/rW5KRx
dml1aHTW+tEYjF0Rsd2bpXGt2MWdio+lRwb0Lsz9kxIM9LL06GBbLJJaFQHb+OvCcfhfWve6kZf7
yuxXQ0+Jk878MZfjfbw0y/zQDaEDomSQPoBciFOukq5klj/1LgBEWV3jTA77sgVrUJ3eovpOvcid
bhKzoO2VvWaFeU6c+sCxmTZg0vyIdDqxHOF3IkxOMMMv8P1muSdGePQvlcC/BIo9WD2cBjFhqF5x
rJzQIxhZcTVvCHmZ9Z5W5dx0XUwZZ6ZMa2/HMqhuK9uAYgqldCz3OltOk5l7a6RV0KcrVxE7vRuI
kBXJOqLig2nVh2hUrMa/FUX+ZJTjDXtzv6w0qkxo7xQD6eReKFj60FnsB55QdOvWg4liJrryi2pH
HuM+yVtIO2O6cRK6eJ0eXoYJeUwEdw28irFwlmHa3ZA/sBWi3QDQIaygPZuLJ9JXPRgmW1Tza6k3
EyV0OcBz9g+oTy46vf2RqKGH3uBRi7NHyHgXfgk0BxWuW2n2ILwuxCHADuJbAZFtM5DgzUnQKsJF
4abw1abGiRbgyM+GKs2btoPujokDW/4gn1Irhxs+9SsaAt8rK2Ket9sqCIs7KH3tPkymfZ5V9Djq
tlhDhL5XdJ/lcgbh6S5fq9av2QITgWWp9mibXKLbIlwtz7zURxLQplCaUt/nzdOSeKsYnb2a0tBe
dpWdgxLA6mxpTRVW4TyUEamL6pRGJ4h5sF5LJ+aSDMhggOP+bj6IXtBbTi/LTsv3oWihnupg88Cp
Bs2Fo8DfcRH7A8uq3lwNPmowQ6Nv5EPxbLxuajJc8qECFzCwpmhTp3JYTTSFHt3ARCWtJ9k1Jy5r
jaRKbIbWocNlDZPzU0ZTh/+1XcR3eRRSN2sGb+jMpFtFphWvFaGVT9z54pBo1rgH2aQfViP+iBcD
x+2DDmfIM9wkvalAENGBBNV5sulKhIhbt9Jp6qdWjZqV4gPr+HXt31mGUm/iQOFU4WfDdlDdYl2E
PZY4STpcu2pufAPYAap0O954gp5WRGg2i7z1n7sAukqtQH+KR7nrBkVQidYFCj4H+MQdem0xhV10
GzMZclpaYNOsVDa5aJOe0iCuBAdDPZpO1Ej9oSEA8uB0xpVTZmKl6vZ0U+hNecy1+MUwuQt5GJFj
6U6q1whA9JHCF5yzu697BQA6tVYgMK9xoeB1GE4xGM5o7yYL6mLQqPGtXwYKL5A7H2OzKGW5aw1J
Dn3UrwNNpJC/9fGliKW1Ncq0FAtDmJHj4fY+XDtg7ftYNYLhjFJbyksAWsNf54g0lr2iUVbH4FEt
G+yKpKKB/bh4pR+RXRSBNp0dWrfotIaWQ9jQ3DRTaL+maS3R+NnNcz+1oUBsNZVrYU/uKcrYkeE1
NH2LCkeFDakvceaUqYe0JDuMA8Tjzgmjg6XW/aogqfPFxNFDW6dTqISrxA2MXWUNbrcW7vjQGkZM
z9qZ5GHS9Qw4J+AQZdQJ6X5M0oBijJi8rrMfRyO3Fr6itxeD0YPSzUoDrNwq+hJ2kN8NqervMMOq
ygVdFuVaymlYuJSHAB7S6nZmHiNBYV6Pt74NCYxGhbzLqkB4gj7PjRnQu4xdze+XeR5ZnpM055TF
1VrG9TTsI1hU15lStEtTliakZdOOlnHVmec8k/rz5JQ5IoeAqHSu7GwQnxwCC6Z+nR6q3hwPXds9
mQXcJRLCgnapkAZIRToWVXKOwHBLXloYPPYsqAKUVBbQreToJYOiPxeT1jwnMWRZYsTpbFS2mt8l
xPhqdijWtItM6pHEWrXShR0eRhJmbE1O4+M01D8mUdIwyUqaYL60kEcB06tKTzM1mxZlHLhLgk3V
ZadRUWQKAEbf29k20dPipIjZ0aALhjssHemqDWEyHCo0A9MiVTNrK33fxNuxMDFAVekAd6RRLUop
oxXgZkjcLxj1WvPN7jpOEqGsInwuQ+ApoiSiKyaasm1GQWqiqMsbP5zEeOgBJdxVmWWkGyeGX7wq
fd5dcVYDwKDI0KgHgxaRTy7KZRN1xmMA+SWhVOZ7ENxGTySnJ00kHvE8ZZLEOxOIwouNYvihVqq7
QEJ8b3ZwPj05RHVD80jheOEEDrSLwY2aO7PtKg8yV7fOZIOGSK+nXVsp2bqoEMOFaoWmVbiS5yLV
nSiT7DlHs2FtdDUyPFurB8DHJiFB1y93NL8pzYSqrtzKt6+bBh7p2PTGM2GE7kjBHxPqmGiSPjcb
RCM2o5U5/nJEb7noi9xHzjHbkAzFreI0zX1g6O1DRiDHwWqz6lpUHGAzYWX3Cp1fCAmhH55V3W9u
K2F13qgBIfa+DgkjZru84TRNeo3IsfcKnOSJt5PjfDahEDCr2aSCA0cvXWVBm/F7jhCQRVCDEZuI
G2KjWm9wajShjVsutdJ4bpAFXzf5UKmAIW1DkaFQzFqOyH4Mvl7SO3HY+IcyxkwScHdZxeMxstAF
p6W06BghzyWtDOagH8dAAv0LdIOnxHVfsQygAZogf7KCvLhIkkkcO6P+oTpyRGcXD8Rdxteg/D8z
EQWbiURbwgo43iksxQhKJ3/L4u6f4DvMdI/IWCmlmhxUZXIPSDegzIQDCZYQG+h3gnDaOkLlyKmz
VVSHkLD8xv0m6A/ehHJOUITbumIr8Nd9TMxo7mj1wlaIpaYrD6zOQgWTkQq7EFMHW8ihoytHKHVz
Dk2v0K8MIhl7ZBubcAkUZEqFkju7eD6BGsKZSZ2atdIFJEcRoN4cJoG1i+RK47J6bVP/bmAWOWW4
1qR+HiKobpbiKTocLZheZpxcWEAwtdBojjaHQPT3ZkNcNjT9axq6JZ2KessMtQ9xjhpXU8PVECUr
EKMHkLBVRbwmtVD0PLTxSfMhzJrDDqPCM7yquZ/hXNrqUFHVqHRmrfiYZGBTxIEesScgWiTfm7K9
p/N/G+tGAerKATy3DqqMHy0O0LRg1JWT51d9GXvzXyBxvCxU/UfYG8cwdzyzMw92D5Evm/VIgHph
Oh1knF4atXHfO7xClXxsJd7Ncy3piF3X0fIUeUGJW93atdWCpOlyb+RTs7CpXyDll7++QkuKBa5r
/V4q5bqm0V316THQSpzlI0ipo4XIPexoOsIK1dLf6edVY5yGTDlm1h11xbMs2IGxKntV2oaSN8pi
L+FV7zWYE8I8BzmOBGMVz8aKUe7BHqI9R7ds5uIEsrixRvMHjM/FgNrOGF1sB6KtSTGRQXUCrb1i
0nyLfUBIXe9nzs0yVgDl5EiirnqPp9RWKtM1ytK7tOqvoyqnKa15WtR9b0X90kbKA0Zf0yZ1U8+Z
iD2rqz0FTr7QW/WFRWYbDdlNVirbKp7gGNrw91E+z6z20IzWCoKcnlZcNAyHeRi1Rdk9L38l3aIB
fxxv/kLJBCrcBo9UOT+nsLhmVxXbdrC/zb/lTOqqJXdx1Sk51C4jvEY8TlsWvCLJO2xk4e3kyjX+
Ap7bAL1m7mVi5ut4Apiq/LVIu1sFT3rIes0yK2mCtNWe7UNhcwvvZCWPg1tfWmPBSbPxH8ou2Ofo
uxyFk4LD6gG8XwTOEjzyIcvlhbDtTZ6xvzrut6Hl5OfYzw244wIT5cPo9HQmymKvO+O+zIf7Gc0j
TjxCZupcVGODs1GtrlkQlk1TeErBCY+OA2EvhOT2xjWeJwey0B6w5L6IQgrGREByNkJ7paXTbkrk
qa5Hibd/qG/seriaZuyDtJOTFktPH6qn2s0eIBCKIuQoXJb3sdmXNBqSxyZSt4lVXJLGyOutnQIj
31fzdyKRFv+Cg4TkW7nW2k1o8s9U7ib1fsH0hbXGYPxSyzIyoQr/QVW1MwyAR1drleUQGEBsISt9
6VvpGtzAvZACvkaXtjd94qdelzsPmJbPoczy3h7RwbvkPawCoZxQIVWLSZmeQyN6tvWh3vaoraTs
dmlUr7DlwhXBOfVNxxKdxt0OKu+3sO0RtYf6MdYtuJ5WGi1a3nRM9F+DkoJaZv6jbowBxOyCqFp7
Vfm44OlqqS9IDX5JoUNttbDf0uzdFpF/H8CrWwzdSHuThfxCkHmxGUSZbhMhc/Rn1qmQ1mVhukeI
f26PdWRV6+3MSHRC5ZBXEStPuVHpZVj+Q5oZqwnIPWCB0kxnzW96JrxCF6ponterVkdxJhBzzy+H
3QwrHXOKhVmzWpK46cFxFEj+ehbdIDaeC1zVXGCdzIh27OceJPEN6R9LLTmjRON1mdajCm02NPbz
9FZo5kaZeRzyisMx4GgvvTFpVk1N59o2vVh7IsF6FRcaIkKid4VxmFieUQTOVgAj+Gac9YhAJ06K
CN5hZzrwUy0tWZLvfQaOdXGTxBGlgIMC9R2m4j3I4sgTUxxzOd8JvQoumkZb5Kpx69L0gJ+a7KQZ
HjTFPeYdSkbolL15It7voUbzaLrpioJyM0XuBvuNm8EAW4QswoENoH54MGN/rRgSpeKp0I2T3ZvP
LRcjZEFbRccEx3/oHcjqakRhX+s7Ce4eANIjulqY9Gll3+xyV65n0aOdAsKy1nBpWVOxQ90HFBiB
k5PYfD+TiQn8XqlduTHl/eA81hEqaa3dysxZo59bYIG8SpPi2U/9nkNWtSYWZWHAQ54/kKtK4O47
bU2HDoLUGOZXqm7stYg45sIJ94RU7jiteS72Pa2tnBEqrsC5DsQyLxJn2g1hfjb1+JipJ/aSJQzc
CBZpI574brK4mL+86BS8XmpPs3zitXq06tOuK086auUiLA5Vp5HuDQ98JmTVypMyhLSuCVUS7jej
0e9kVn4fG/MS5iYHW54cE4PbykjzDJvp0mwlxlRpFAqlsnYgpm/TiOmB1qJYGKqP0iO8mehzz/JM
4P8UX5H+SS38V1tV1w3dzBT0cDnfkjRrU/qaTb1yMh1x8nCulOmpzYxrY8w2PUd5mAzAwHV7iqGz
FKo1rQhtapZNp1yMPWQD605prRXuo5vEcY61Unpi4p2dWnUbskOlWOTZMAVQlvs7bbJuMA/kCdkj
jI4e5BheMa8JUXZbhRYx7ste5UJuNdQFHIwAQ4R45SbNE9azuwoxTxslnuzcC7+h8uCO4zBVeMaY
r2dMoCP7chzY7fO6+K66VbKg673LeHmGwVmrIEhsydecdW9avP5pi0dgaqVx0Gfoim/SRd126Nzr
WHVQeOGBr/B3CN9H/qUZgseFK40+VJXfZxxPNGPa932+z2nI4J/uKVay9qtsrYlr30VlbJbVMcVn
dL7Zno30dOhUjIV8J9o5FVvz/BYHyFf6MFzHrbLmcLdhAqUVFE59sA+zHqqpw2PJqZhi8MDJ5LKj
emkbHQ2As5aGsU3r9KLnc5IKGxLGnr/X/HdDoH0rkDkDZtNgNmBsticDm32f+2uEybIYJ9DIeMVf
m77r0ZYHT1ZX823XuZluFNB2QQw9lDeBal9ZeTV5KvqNxfwMEpGcUtY7CBAXsR7vWiZUxAUoanoT
ODSmElbymE/itmaQvKdSW8se+wdjerSU7MKmoOt5VFP4UhJLPN+H+U67SrrHAhhUulkkU3+CVYY4
igYu7F6WuxG0PrqxjGqjAMKSorDQdLEf29CDM4eQNvnZ4qCUQ0JIEvPe5gZzeqMBTQkf4g/hRrtZ
gjBXXvPY8+fadKvUCmU8CiMaifVSwLSiXDtmqBKyDB6cDg4A4EG5m2QvxlB8T6MBcve0pZTHwQYG
V/iKKcis6/fTfJ/IHiU0e7xTXCbDWunD70kf7pCpQIx4rGzHm395VidLfiuIYoqtjAo0OKUsSVYe
zH5Ns7Vvz+PlQO/5vFkahzIZSk9NoitXm2h/QeJD2IUYCA6GYO2NiCEDs0xLcHLwt8uK1ONGZ23P
7CxZlHUG+ZxHIvoQO4/wwFFxbycyw+OJZVtEe+LO+pXfhITJl7dlhDC+LJRDPekPWMV4Ngu7Kkfy
bTSgQvWY5lHH7cMbh4vhNU+PkDRIuNIcVOwV1Jyp7ZF+4InRTuFdYqRXXQRPVwGr6U3tiiBHPKaS
VwxJNnEc7LEDHzktJeMuRmVfAFx4MWjJcsyMYzGYZxpB2wAdoj7G+WVrFncV9iyLeuif/FTDZtuY
nOsKAlpmKd+tsr6uOh9SJV3EgFtsc3UYwOAN0Ild3Ko07UuxMVKiFWUbXBsT6rI68gy0YXHdbagY
8Wqhodbl2aNvV2IRKv1N0uXXZh9cmtx9kLEEJ6W8eXDtdtGWlF2u3ns+sp2lapILC5CcbruiuZ/c
6TFDCtI2mH9lhn7R9cVThUFGycGw1KeHKMDvtXJo3lhNMT6ZcXMubZiKqENBHWV96OzyZPvKRg76
HYdnz/DHA7ULvZb6JXQCDBgi5Gw0Sk6Z2R90qhTYUS9ukGwtUT2KSFxS51/VkkN1FSLpSIK7YEpW
sWKc3Fzu4lhuKDg9gY9SP1NHcoxLITdTSvjV5Vy7BAF81ZouMAxsjlF206xB6upTjV6D3vtLN6b3
fp5eSD3CCjVfa1Zwmyrtro+g3mQ+hleKol/MNkizD4go2SF6Vm2nbddlq1Vr262BCwWvAAE+2lHl
ZaKls5tBRIWPy8b2Kh7bcSdln6OlS8uVtPrN7E7WJ6zWMYZVeM+YdLbBeRYJ7t2LOA1S+J5QcHAE
ejRztnIBDClRP/bQkDoL5nUe3GJQdtbzHrJugjdcq8l8w3moWk6Zhj2QcI5RCfKTV+o5Rfvn9MQc
21YB3JK2M6/EJzku2YWmjaltfQhkhlHNeF0OHDbN+Wzd0v0H7NUcqDZwbXpZn+xpOMqoXNqKhODq
wibQpcU659fVoojkRYpN6aIYSfWlr+ZFdX5Rquq2MW3OZNoF5591qioSblR7ZQis2ehYH9tMvyqV
7qrEgkKdXNBMY0si7Eq33XBhd9UKr4O1CNUdUbQIVwG0Usejm75R8LOkjOh0G5eWGYiOs2sJnVqz
8ovRZttxWT3nqRbZ6TbHAobVlEQ5CHp6UnqlFr7ak7qorDu3KR6SRqP66vb4md+LpL4jX3RNO2k9
JMlFGA2HEn+kQolxYPGpF7GGUhv4XKW74oBzTxP3OLboJ2rKQFyydz1PKHfpx834p83RvMAVLXOb
TWuVcJgz1immAUx7co3ycx9bLxO4uaKSxwFQvwvhjFtlssljc+taSrEOdbygBHIVPYBT3OjHKIYW
/rmo+YNKnnpfB6kzbBXsy9bfycS1oLeqjoTmcxwiI1zL6kcQwlCdmvN8VaEPC7Au/w9jWqqNlcTv
5gfvhNsVXZYQnUt/HiCujRmTPkACHz+1kXXIQtYGxD9T+4V6+0MijI6HqOHAJXewEJ1Tdd7KxYe+
m7nXU3vO4r2r3VTmI9cLpA11S7wOdbjmj5olylXrgyXff36bP2rV58HpygncHkw8F94O7uAblQaZ
0Z4HMzgLlCZxcupz87aNR+/zkQSf9CdvByTquKSqGrJ4omrxIH43UioaJzRd2Z4pQeQVJ4Tp0Mjm
C5uDj7MGG01yz3CxsVTzg5Fyk/RmYAJfnpHlaTlVNYLBWc7X8O5OJV40FSzh/osr++gtgG8FNuWW
jlmHo5nvHqAfJnTz+w6vbCVSVkYBO54TK0zGxvjK+F2b79K7u2jijMhcMQjnw4D17fOSSthmtu3/
ukDTahEktncjoXnDhW7tuFKpYNSoYsxu7cpOLOpy/GK6/sXFvvkC84T6k7lBDCu8a8KI1xA1EcKz
8pxYybmX/OHz+fIXj/LNQO88XQz4EAOCrHp+LaAtbqYY20lNQdQD1ba9UGPhFdShnw/60Z3CMZk2
qjYb+2vEMrybpVmt5+kklfqccCxdtCZkTsQTSphhJKQex2qfI8uW/HWCcPjzsf/yggW+/pomZh+U
dxdsq/iomQ4XHLobWGrAF/2VLJNjVhzhh1wO/NGEcP9/GJRgJhLKWIBIFHj7ON02QitS/D5o3IU7
v02/kdmx1DuoLwYcs+ibljdfBF98XHRYYDUNf1/DxWP+/ZXmQLh2mVbTra6b4fNoaCgy1b7fdUVu
KQuzsosvbu1fDGjoQrgG+UOaZb9fYi13SuNQ78zbivZCIId7DK8w7uAI7t9/fj8/rnJ4fvxppHev
R2EFQ1NZvXkbdkW1javsUom17ItYyb/YMtgVDdKjADYFsR3vNipQxUmF1zHeImSjhrxRc/OQqdG6
Mp0YqpO6jLi2ZFyWVkMTx08eUO0vP7/Qj+uAjcG7rrNbkgYIZfDtxCFUJetJBwU+Vtc8vGKRJKdq
olD8fJiPT85xcW90eGaqY7K+vh3GGRA9WlVV3mrYxaFLdSGt3vjG2C8b0X5xSe8s5dmhCEPhFSAM
zMb/6L35kT9qbP4gHLcIZB3U735bbdE2cqb/ZsQp2EnifX5xH9/4eUACCHTkHa5pv3vjK5rzeNaE
9S38E8cpISZ+g8a86KECOsGlQHReFNvPh/w4PxnSZRemxhGkuL/bqzJRtD5eEvWtHr4EcfEAVTz4
4pF9HMKlcsP8CYTPxpLr3RDVkFnQV7BoKe30xZ8NJvXx5u9eBQEvrNGQhBybfffdWyaMKW9qUVa3
2gCzGRgk2Eg4qZ8P8nGGvx1kni5/2unk2Am1srLqthzy42TFYt2JFLGYbp8/H+ivbhhkDDoaKiEr
8KzeDmSbKsfWhIH6OEzZ38jBtYb+5fNBPlyNq1tYIJnkbLAAaPa7F8lqi9LAIzK9U7PmBTkeCgZn
UJEKJ7d/dyCUdybps8LFcIhMxbdXU8kGMqST13du1WyUSd3X8fQAoPz5KB/WBZdNy8UJySE/zxDv
cywsbUq1ru016K7KWRF7Oj/rwrIWk/lFWNfH+/Z2oHezoMSFYdC7Ubsdu19sm+R7ASwh6/irZIT5
g95Udq7JtZBqqxoax533cV25sH2jFSVurc7D6Bvnrl7iRLfW4czDc6Xl8bdv4Jvh9LePKTasYOpK
/DiJerkL0bR7fRQbnj6lNHhUJ/5iUfiw1M1XB1/VYcdnpv+yJ/vTy+QPVgCdMCzvyibGbaC5nLOf
Oml4mHOU013ns4FgIvj5NX7cJxmVM/6csWhZwCjvJn3e4HRqkyF5J2YTH/sh8l+DauCGpncYuywU
mT8r5YDn1GtnPwS0IT8f3/6LyePw3pFHiPyZLArj7U0ucGAftdrO76q0QcmLSQNybiBySdPJ8LRZ
8KUp4dJPo5tS9Tndv0iF7FZhdzi4CIf2FqKQMih76nksgTEwXesuVhNhQzMP613NGl4UVFAYwmeL
premXZT1GINIgRA3AJHNUYJYZUqTvLNfEvVF6e9r9B+zvnJQx2Ov9xsdwxTIPiCmIe63nfWo0YW3
IYsttSCgg1Ogec8PyFJnpIEzsdSD10Yfz7x8P1AiJcLazuqh2SJpJm/Pnb84BQcG+lPSZu87xlPn
I3ZNEdkFETlZdKlpEOELIX3tKalatCqNkW4gZ35DiwUSXP6oSv96xF0jT/y/+ToTw81U0OdgXnzg
PhwQB4HlUzYl9tlqUjjvNRJMCDy45s4E6c+f/odlnQWdhZCsHcp5g5rw7cOvdT9WAh24NkwCeXTt
HGPjVDe/qAX/ahSL3ZyIDDzsP9RhUQFLzpROfFd2cX7hjwo6/SR//fxS5h3o7dpkaWS2mSoBRXyc
826HmnwTHlYhq7vINh5qEH6jxqO8AZMTe7Munj4fTf+4FBIIpVOH6Y5KZLP17s71WlW7Kg4qd/Nk
yk1nG2OLGD+XA3DczHpy7VWZwJIqWCGR6NHCC8Hl1VOHr4wJIw0jGFoJrm9fBhBuKSHpmNxDuFzA
rwbKZ6sweyxA1p9/7Y8v+xxjRcNG2LzwrHJvn3dlECdY601xN9qJ2NWjOXdW42STjvhyfT7Ux93P
ZiAWNx0OAOen9+uaPqEkri33rJYBakP5Te1t6OU0LFL4FX9/LMc1LMo53dHYb99eFlQtJY/c0T23
vrkos/DUxNPRQI01mNUXe9LH544NJ8UwrpiWNsPTb4fShVYj6BbuucevA9kdJmnYR9WznRUGfgpG
fH/70kBSKFQImOFU+P4NxY0/oHUm/XPUdpcyNBcw4LzJbFeWSJ4/H+rj5GCcuR4iS2Y2hnx3aUUy
hSbHb/Ns1pCMq0ye8C45GXiKf7HR/tVAtgZw6sx+sa71bstxcfCyx0o3znAzJ7wHk5Orq2fkHV/h
M9r8ld8uCg64gS0EieMULe+flqYntZKUpnHmee4z2PI8q7JWVojjDwEGPK7SYFoiX+AIIqL6Cqn5
i+v8HbXkIAMg9uEVCDojz3PDOVuooImEoFOj1KjmYAd+Bbq9X/3mPYNpQq92nigfLhT72RysyLd4
A8YNdiLznJS0DSiSEiG+qFneX9evwTjbgO5RLLFzvH0H0ma0cHJlsGlKfnT6LlWbY9cHm783HX9t
g6Y7BzgRwIfm/e0oTW3bWZmHWOUpPv1v5eQXzrLWjD9m47//GP5f8LO4+n06NP/6D/78oyjHOgKE
f/fHf10g8Sqa4lX+x/zP/vvX3v6jf90WGf+9/5U3/4IP/mPg1Xf5/c0fvFxGcrxuf9bjzc+G0IRf
n85XnH/zf/vDf/z89SlwZ3/+87cfRZvL+dOCqMh/++NHu5d//qbN57N///Pn//HDy+8Z/25fhHkj
i/wf/4nLTPrhH/783sh//gb73/039lODaEeD9Ffgt9/+0f/87x+BQboETM4xfZwGfvtHXtQyZGjr
37CZmnd5AsDU33/UFO1//YgqVyVLlvqGn+u//ddXfPOU/uep/QNxMvJVuq///M2Y96r/ebdJnGRq
MLZgBpLkZ4l3Gz7Ix6DYVmTciurZDcttPF2i1sQWEZ6wRHXcO8uiXxG6u4o7+IkthKTCPGAF/mgN
t706Kyf1Xe0sG1tZJ+AYubGnF0yIz9qofupEDxfwUsLy0klCuXQDzEM0BeLyeKnBQ8XyHJvJraZZ
93j6I5VfxDNp46sYs7eV08drnHejPx1J0DKAYmSJcYv9o2ndDHX7h6rfMqGcKTWNWdycFtgYBi4B
yp0gl6CH35b6p17rj/mu6ovnrDOVRRlNFTQmeQPL7vvgQvdREUttXfqM+UvadehQ9JtSOGec47EJ
a/NymUntB5byMxl2rM9WaT2AR/VQKrGciyrzSOc08NoWOUXoojirzNdiqn90pfjiiPIO8P7jLjgC
II86Aiu5d1VLGcokFEFq3KYZqmtcIcRMjoct0gbPdvE8uQhX6mPOKeVPb8UfU+7NFHu70H0Y+P9T
dx5LdiNpln6VttkjDVpsLy6uDi0Y5AYWEQw6tHI41NPPB2bNdDKyOmm9aLOZ2hTLysiIK+D+i3O+
Y35Kpx/T3omlkViPa+hOe4xPeRBVWIVW91agHYblJA+DCo0J8nwkgus6vepB1+I3ye5LByvyAdzM
QAZJ++4eR4AT1ZkA2F1jfXPJi9Agc0FdPYpgb3bbOml+c83+WoH967dnfGaxavIdRGa/fnmyGQ8S
D7n5mKl2JzN0SHNGqRocXLbpP9+p/4Ez9L88af+fPEZ5S//pGO2+v346d/kLfx6fVvAHKxruMA6o
NSFwnf78eXpa9h+BS4m1zopRzDHw+r+Hp2X9wWBKJ3TSYvxAqf6//uNfZ6cZ/EEnaHFm8g8yH2MJ
+t84O41fvxqeyZeDFQCHJvUXp+jPFd5fzhUOcEMbcFOF9r45solD7RT2h3aiIgqJkzk0eyAdGyzf
CE283zzOlr7WB/95cv/9p3+62YcpDdjIqz7EmmVixhZ9oQ6Z3utS8kj46HcyKa0hrIZ0fkIGES83
oACrOPRGr8EZV48ax40eO3I35LhIAAxWsXOKNcnleS0ZEoE0q73MQt3kS5a6W0va0Co4xH1OQjzp
2R5cLIzRk2EhMjn2QVbLmAilPLZutAILNb7KZiySb/5oqTh764J5jlp/xfkaxVzhAl3MwIAGGxPw
PF01dU6eFw5KFTXYP4l2bkcDz4hsK3NTI6YMHrwSVNPJJ0gYHVRpYq/XL0m5EO+0Beux9Ae781Cl
dpWeftGhgcKk7vW4Mp/nYk78oxakYI8l89CNxGdJGFQaZw/45pwvpZ0Z9CGEpBwbZpEtWo2cBCas
Uw/aghH9XGYVEslMFv0GZ517L6wsflxGY3rS3dajaVE6hKupmLk9F7wc2OPyHOJ9UOO1zh37oDty
vKpm071rcjSpyMZR0t4TLM70x+oZxIUQa9yjmgOysfp63EFb7/YF63zzvkhtGdlAN9A+o0gjmccv
u3eImN6HP8T5NvA0eQdcVN77Elwt8D6hYVNfm6yNi0262mplRoiWJ9rZwuJcqHmf2H361CvWERip
SzRmsZDJDsBS9mUiAMvdiNHrHwxSDF6kM1L+Dm7HwmlsZ3Yy8JB98ku0KgFblTkPyh+uBYOc+xqL
0LNRNnjMavhiuhbvkOskkU586g8xAsGt6ljtgnVBzzdwDoXDWT66efnc6EF/mTEWbSqso7smdt4s
k+QCVlvY6RhcqpNpyioa4Nhtlz5I9gxne2w4ACANG9euT50TmahlL+hMkASgrNwHJu8McGyMUlMA
DXfw+5ObJ9oes5tPHKbu3tVywJKFNPZQCohdKljgi4jGwtKTyMiSOoAlzfYulclyOK3Jb1lSi/yj
zMH96xeopf2kPpUWFoa0sOZjgIxqVyZBu/XMSjCkmYiWsfAemnzlcWDV2oHxf8dlAjahhcTiV8p+
nGUxn6DKAE7ztOnSpMwBcdn5J0Cj4ly0uTgmnWVcF0tRHYsirm8AiYG86gJ1iOepD9GLJltPQErJ
ePZWGaCzw66QIajHzRL7S7WzIX5vJh8BVOUnaIAg5Ye+4zW38OfcTe1LHYaB7hyH1pk+VKHrb25l
TLxV+KJtTfe2Ram5jGYGeV/YyIHBHAB2W7zHBsjkXo11eWLF/NQt/fw0i1HfLUXZH2dNfCuRimyz
ET95a2VEFWWuc4nLOD12SGx3fVwFZzNOSgvrkF/DXPY8P71tXUu5740Dvp41NYfLVVfqXoZOsuUl
2LLyoFRPGuZzQ6TOOxQo4JeItw0PQCDiTr7uWgUV1V5Ome8XZw153ktcEm0AcLbXbht97l875XTH
1h7jO2RW7ouIscmOeZHc6jEQKb81cpTZ9ryVqwfbtJQHbHMKljTS7QnQhnScH+YMCGS3JF1nRrYd
ryFKg+X4W63gRNwmyDq/0rEuTQS3izoTVUK+12rX21WOK08eBvQDad046AY8Y7CGqtHaBqPuXDdl
8dq4zXCc83Z48+EVok6tZ6RdCNn0Vvn4rZHk6ifGjWl2insqSJBDOcGjVs67riWz/mIuhvfgLQa4
GznDUComPR83OtaCI1oB9e6UXX9Ygryn0lrK5GP1rZbObSJQMv33RphcmPyHPohxFhf638Z92IyM
QDZcmIHzTh4TutIffykd/k2t+XkP8PknfN6tEOeA4mDmJzBI39lhsY0Jyttyau5hF4JG+E1t+7ef
57AmZovDvNRz+G/vU1GtFw4UScHP67ZjtGzht+60ML0E+yJCFPnnFOt/oD68aT6qh777+OivXpv/
H1rt9YP6r2vE64/xP8LX4uN7XaWvv3Ta69/7s1QkF+oPgxabThtN39o5/59S0XCtP2hxTe4sBm+e
61DH/avP1ozgjzV9KODLqAeogNYJ9b+KRUIA/3DXGlNnic7i0WOp89+oFn82Cv9ZrzHkoXcI0MVZ
bMtZFnzWAARM3LlxR3AIAlIrlzjwpwIXD9a5bR+09yXtb0qTeZXXDtDDeoFDNQrtkAw9dKzYb7CJ
WQ9J4nyI2LGO0CvBb4E1Bl5L79PrztVf3uJ/8yzZ5i8F5voLM5dnHExGE8NTZsK/dj59WxjdPBf5
4+w56rjQsGNFRWaCmyJnwdNiqzGiSqTWRZAQ2WnpSGwKCe+cN4zoZr/D023dF/WYn9pO26vE4g8G
qJSkCsDkgMgukIyHOsumje7JL7HKoBwFT5aA5axA2O/Htr3r8UvN85oX4SKO9EmytuJkP7Tdfuhl
iTuzNrZDMaSRqHjApdKCvSvF2ens4H4CtvCbdvBnm/zrxxgwAwWJZxiMdXhzfn1XTCTa/NZl9ZgE
T109HWbVf0FaecFqLcLO7wywGrgF+X35E5bMmITFI8ni381cNUdyRbkWzJNuDPVzOi3PXT9CsWDP
8Luhxzq4+eX3pGtCm4EKyrVWHeb66f6lOUlrWXWqb8jWW4JTqsNIJcToRK1M9kzNpZjWe0vhm4ix
gRCjB8jBms1tLWoBUP1WTHd4yqv93OrQjAZxlYC3+DpaeSj7lsjKXBCtM6FxVl76YjXDDw77OwxL
h8XWX+E+D5EDTqON4aQNAxy8InOco29XWOlLikxFbERePA+kJW01Wg8zKFUEHfRFFXUQJRVzmdgw
63AJu5Zvv6pmTB+rBP2fv+KfRJarSIIQdgdNrc1YG0HQ2uH95U0iLAJrljbXj2JKrcPEaUAoL1CX
sfWaMDOjIsmKCCAflp7mh+c1Fjum/EenMKmqphe/6el+HZSsvw0mCAKWCHhiN0KH9+tvo9JWNb7X
e4/jALlZh2e8J7eg3IBh/J0Aen12f/12sCRnYc3m0g/ohT+9cNMGJSCClB9lD4A4xbexsQCY1v4T
RyxCWvu9DCzzN8/O37+SDKJRH5K3uoqv9E8HijEQ9lZnnfdoe+l3NQZ3bqwirfwOsdTfgG/6+s+f
7voaPr9Gx0Y2t4br6ebnJ5W40aGug4nX2HUrmhSr3AU4dAYt0f3tN+lvhyWfncOI/ed4zTT0T8eC
NqCDgg2BZT92MGm4ToerrI3h+KHdt0AwBrhvd7OdHfSVOefh27Zf3cn7zaH9717zOg1Zfxs2uJ/f
4rxoU6LkJ/8xRfq2Aed3CQojgR2WPuRS/80PY8jxb95iNNjeer6s66HPr9qtXLzDafBIKwHOgWnE
eSx69Hv1/DJoxIllJEQc04FQTVPBq0m0FPqXPT8OmgunJpfnrJlgUus1FvDGvvLryKn1fRrnT4mX
XIh3MrYQEcujKpZ3QNryuPjwbArjFtsmsTsEcx46Pz92pbKINpvSPUZesK1mhQoEWXhYOGO7hcdx
P4/IUcosBfCgq4NX2ZG0aqywfh0WWkli9vBN1BhgAfxs0s6Cy1Cl+paEjyMRFuXGbNzlht7ZCUf3
TE4Thb5B6kVh1QcrwfGtFeOjHbQQl9qc6Xnjnxud6bnbu3d+4I87KnNzIzoO0zrWDjXgAsyxB3KM
jBehLd+WJb5RKbEyzpTeohQst4+ADdKvuqifg6Qiu3phOlEhFytqGwRsfSZWEIK5rPfx3H1o6QKG
vR+Hve0f2QvqG2UU8FGIqkhXvlRO/wwZw42m27TKg0sq5A8nX1FtKeu6zKjmw2wN1nZM1/yPgQ4y
p7WaHAg4Rs50dR7rFeoi9wmu0djObsj9hlERNztfb29rCv6txRY/lMCpDwwXngloE2X8LDXR4EfJ
TmqM6ztXds+lUPYBLCuSERuiO9jUm9Tq7hMX51CmFDDGoOBPxJ7vuYDrSBTUSV2ZYKocXR89jObt
ivq9MJEEAKUfoXAu4P5iQOgGoMd/PkB+ruB+PUEo13hWidBBTgwI+tcDGZVWMBmFah+Xsny1uLn2
rd+SRQSCHzgyW1cTv9+RcdSWLFSga1ApGRP5O5GyqUzwM3VeCVVEEs9sY0y6aTSphY0CFE4QN4lR
iLL6zvUoGyC4aQzfukDcV9n3vDTt61YtgIhGHoZa3rMDzeFKJHnUae1u6UY9+ufX+mmY+fMq5Gla
14WrQpwG7dfXquKyMEu6yUcmf9BVkmeVZK8Cmoyhdnh0bS7hst11zcrfiQLhXlVEUGMNH6OaZcVq
yY8WqX7882/10/zz+RNgE+aZJucVe7JPn8Bij65hanP3qHNg4PsEASWXSA3m2ewHbi47vx7a8YnZ
CRokpGVBdlN43TO4ObxkG6MyXxJV4e70yF+QaeCF2UTSSULoWkSfHGUeZkt8lb97M/9+vTJrQqrD
UBiFg2N82qoJ1ZnOWPbZkzSDduPOmEynLmO2afLRQ6cI+EpvpNEOMEwIoPJyDzEglX9XsAdZBHm9
NszpEgM3Q6aNsH08ynNw+5s3d/1If31zfY+byqICoMTnUv71I09wBY8QTrInZeYBMKnxzbUzYAcG
4eR1m0Y9YHkwGHdE5BZ49oS7w8yw87yOEYinEV2sacckXbGHI0mKIyZqEWvfRXMAb5L85lk0/t1b
ykQfwTGiY+63TxVL3uoOTZ/KnhyJSsQdo0pnmbjg6pUFYFAL46vVfg+G8itaiTlMi3mHZ42MCD2M
k4IpnDTDSqlu53ft0/Q7gfe/+aLyXq4KBX41myru03spCmL6MrTDT72R/nDZGKF3RMFUt8MxH0w0
e5V6m9F7r/Poc5cH9wvjq62bMUaCDKIacNxjMkYTmZXbKtGgTFQxKOckTkNGtITD6zD3kYNsTQlL
9J+/CPbfq4aATQpfU046qqXP3rCxCOqEi7V7sgzKzUkXFONBFpJiipLNmvszwUBqM0wOgWHmORB1
dyj9MYhAge3R5pZbGwQFz9h74HRlmCSAyJRioigH9yvRMacqYzSazxMxDQV0KJmgyDTgb6Ff33tG
ZVz3cZ+Hppzird6kPwwr50zEnZrF8EVd49V8qWZSRQsc5dtgAhwNE6UoQKL29tPoxFbYz2QGWPVT
NhhvvqXSPxdzv2gb/rrCxCr599qct8hlikCfgMbP+/T1Wxwm7hSA3VOSfiPtwj+MjntoxiDmqq2f
JV3gtWPVN4V90dlu38PVA7a7JgqYaxAKA7nJKtRu6YfmWA37QnRXtWUIYNXA9EXnn8hkBQLSs4We
gDuWbEYpq/bZyANpuvOHbe4KNS13LaI3WScnxP20RWbzQ/R6EYrJEpe69SJBCN1GsNF//Pm/BPhq
dKbhnEjgOw6LS3xOacRAnvR4M6mjSfVGWCexvYPYVKXoeHC1LBHTYI32Wn+HtsCN7/bowEhyAq4D
bisx/eUwNXsfbP5ZVBdrHoZr/3GYLQFpMYfu5rPeLpyYsUB5W8EmwEFrvukKloxsSnyyfbbPTau9
2KM6M/9Wxy7ToFharXcq7fhkJv12FM6ZpQDT07r1t74/jwQcUt6ZcCfDmglfSIBN/FLWIg29VIeE
PsdFOJ8nMqvuYaxBPTXb10mQs5E2QRm6o/lFdPNwUQEItcCHvjWbrLsXP2X7ksTE32Ug7iYLTLCX
YS3XWnBfXuVru85kLN14K9O7G96MZMqvZvKrOnYsJGwt7b5XXkfJ4n6n4y52BD88TB28V3zJ6aEo
7KjshHbWlPWDENMveWIaN/qkHvBjGSRDOFDIci3f4Vt/Yw2KnTofgsgaGmIiFmlFesymXFMYgAbo
MCh6hUbSZtyyjiNX4WuJDCt3VHwVT8VFenAeAZN+F9jWRGKSKDnH9kbkDo5nB7REm7p3HiEv59oZ
Jr4nyX3pimviKYLDZJoL//YhNf3vAf2glZFdqDQgPxw36GxxsE++edIWr4lME2ZHp2faJjFgxjPS
dlu3P+hm7V8HZkkuoP49Nnr30sRTvcWtzyqqEDhO1Xh2oeXcSIdEAs/OgTsX4l7EHG2E+jiIQF8S
/Z0Klf1cqm+0jqYiNdfNo+lefFUTwAvo6dAmCykdLaBxkajv3FRQNImUKkX12ogrP9srwywOLgXv
prWLr1UC9T6uWAIA6gvTzEb/RFJNsdyTn5GygAK4NpnWk0kns++S8i4t4g+HXB9s4XA4dJkDcBss
a+cHqYqyGQYGGPpi34z8H2Uze7t45k7KunTYuDEbqdocDw5PU0g8ZbrPdfNjylUZ1qm9zlaKYLvo
st0DIQGPXMGN5gEKmH6gs1mUPYS2qQlwLgAhMsqHXV5Y6X5YQJT6GWrrQsYXvSkJSM0Jr5qY3WeD
BJTjlS8dKVWn2f0oEx1cKM9MmCnuOvqbSOVsAonxInjwdjEgSaWY/qhhi2tXmCpsNJ5uZyaCpSEq
7jgz5Ggg7yQeyIfEK2+ssbkSwwxn1aqz4+TCpiYRZr8shNo0tnVFjdXv9HwxHmvtHhCiyZrLNYlw
atlYiKV4rgoJDUHGcFCq8sE3muRu1nxF7I93TLUuOxDP1pK6a4OQKRw/TLXAv55IbcqHj1YG8yPT
3bfKtOeTRJ1ToTOPxjIhdisjCo2FCvAa4FZDBYQrLW/LxNNu9aZ/FUk1HWrROYQuOJvOX+hDVwxT
2Rj+zgZ4MBofdT1le24SRPam5rMPgxqljXAomxngducQA6Il+XvSms7V5KYAwflyFRnx27PZAMKl
iIo6bowzUeck0XnGs6lP4hjXxI0EA2vOpK5uayxaa3rBdskzk4gUYhbU+JpW1lcn0AghpYrK8uXg
e8VDNbn6wagbDkPP2ZKDV55jNA2bsSWBamjcu9HSfkyqsFhiBSGViM/yspHbsWliwHpEIEGaLLPk
CUgYcy2TpAKVtc9QB1+C0dCuxmLa+LrqDoks38esTE6Fq1/7VTjKIXmqh8gjePlYcKpBbxyfgDUP
ALhgn12CxZYbVtHAh/Sl2pLTfEvSTQaD8TAbEA8BGrG/c5NzTnrRhnA8K8rMUd5QUDwvZi+3ujOt
XNBJ3C7rFTQc2tj1X2CPMJOJbZbUnjvtTJ9BeJKN5nnQFH83CyKu4yZsZ9cNVY9l1Zb49cy23wXT
SjQrAJ6VBDRButfE0da7a2aH7yaGepj7ZEQtHk4Kb+iyvVVZ7ZWANsFNNn1b2JVfje1465vTFLZJ
6j3pg4p65zhaifNQGfeKXI+DKez+YqbzlyHQaXFh5ROQDpOmgiaf9ZO/HxX5AEWd6FcEAL0EtX5V
6Gp6zojCC9KMVGw/zna9zvXHk/fFkfIb0Q+cEE13k/TJyUstfwWWNrxotRwq0yMfAYr+tqTLFHlC
/d/w8crc2qd+vCrySTWRbLPDNqDNceEn7LqYOUI2xlwo3bKvY6whwvkimvhbpxmk107ECrS9/57M
bcrJOXxHdTPvgmXCOdr16R5nMFmViOSgLkpA9qzfBfSegY0Fn7UYDm5Xou8zCnajnFEcbMBNFIhg
0sZ/zIlw96lWX1jEwGUa0UJYpEPWdYfGa7AtaPzWXuTcY742PN2xlif2kB0hg5cZeJI+jVBjPDoM
0+4idif9tq2WC4N8PyQemghrNw0uAOpJ+ZLaY9VoLsTiEewlvxNc3OELh7MgiLZGEqJUEHU94zZ/
Qv1Jq2cGs3HxRrjDypt2ZJ85nAA2T6ZoIme9tFI9gf9rbQAEPRhZQOZK3junLG231WCTVdCCyx1G
7TKAQt2McfwQjP0+JcynBjkAcyR7HR1uCdl7D3XDYpWcKxAm7txu6oZHdWBItLjVYabrA33ELWdU
V9oSP4Jbt/vk1fZHERlTwxiq5gekR2k6D0uW35Z6sNcZ6VCEtHPYyeprMDQ/mt68X4z8CTu3wY4I
wko6JJQyw7yf+/ZLMeuRr+WPhNBcqckAdwwKNiwLV9sGlnYIHh0pIEqpjI9VgxRd44bBqyK+JoSw
d1ZdEiNlMABLobexTqGNMswjj5U8e35NIoz8xu7tazv5Lgip5AbWMR2BkbzV8SstgHOcEzaudrBG
ZGntYbTVkzaq8bZK8ymi+zkqSc4GfudtOegi7J1agrpymsgjfcogpWzjJSnslAGCdCzjq5/H1CDN
EWKhbR1Zh/P9IvCvnMhMjUeyquXCCdCNmVyhtu2G45YIhIFQhkRbI+piaGMaJbMw2u0wRCRKMwgD
w7jpVuYTcRVhrbwkqh3l0W+Hda2N4FHYg9g1HBlyC7i+eX8td7COxBPwb/dZv/OytLzIwQZkTnbb
sJESxhuk+YUaqfQ20KiIDeF2iW0Ww029xukhnK+9/IECZPzzidVrMR0SABKcyd6tiLeBT/IxxOrv
7azk1nXRi2CSyDdou7oL1dtVM/btWWnJxVACBhpAm80ANyIs/CrYeyXRb0brRHQWzlbvJtwyE/RF
UNVf7CWAJhY3byXQDPJegHwGfHVTSfQDlQt2srqIeqmRvzfGkPuK6sfSSwuyzJfWJ85Mx63WDnQe
k+j3Zdtop8TdNhRtoEhtDIvtQrpbnrvPTNs31kIOq98bAKnhaI2NeWssVrYrqAtRmYzbGQBKFKzT
Ir9W2tlOx682INVz687funYJ4IR2sPTrvNphPLb3LaGPkaA+d5Tqr8bcM3fTzAHe93USOhMVWFPS
FRZuN11svXh21zZkauctVjsLYFgJurt5d0SiM2XLvpTCe5l09L8eD8Gx0RUHwyQoyxo+LqlIh/Oq
LCS5VwuLji8U2qbjPGtPKgmSyEnS9TCaATk3NxXjk+1i1+aZV/qUcHGwNRxPGe9gvhCFMFW0wm0g
I+HQ7iTrgJbTUVu6ozmTKbf0dphO9cXp7Q3QB3ObpZIfp8kf8+Im0JuWn7abrMu8qM6DZ7ckqrbo
7ts6hdKGKcdquMI93IB9Y2mACAMJEsgMvT75rq3sWCfg0mBB+DrVATdCdkd+QL1x+fDJ88s2Y9Yv
G9dDJ9Qme2iL4jnO8gc/f3RVYu64yJK9U/e8gq4s8VnhmIQXtVMtuaZlx5uqlQX3OZx5KEf5fcJ4
Ihyz/A0O5Lvb9ptGJ3pZsPswhTpIg1bJCjQqJMeEalVhAUS0MxXUoQ0KdGRTtc8SV3XwfgEx+nst
s6g+1FiFDdGgm+LbUolps4wjkV6Y6IX/iGL7XBLeFrpeaq4w24e2ko9jADKInk4jXoasBizKUKW9
wdzy8F6qpLlMdV6GRi2RMhkg0n8+w17ebGO3M0O2E28qaesjTakVybLZe4tzRXuSbc3+OpiXtzTP
8SCrl8lV7j4R+l0+MmvqWeZtKqm3sLbES9Ib94gau80E32nrFsSJ1MWU7apGXpKZpMh0jpMbIlZl
yW8RlxdkjjqCOuNLISxn7wr/KSflAOYJgw0zd86+nMhZb8YHLq/vHUu0EPeWgQ6zfjQz3iJABiTS
DdVVJ+M30U3NRrPBrBWZemazcT/HLFLTNYsy99XKhdQe7dg7lAok+Ezx2CV+usvJ0NmYiUccLndy
mYjg4iPmZC/fO+dWtMexUSwJEDiELUFWZLuveDKqoJ/DoNmXbLuCNvLVWzky1dR0KOBVRcyPGMtm
N2+Lea4vZTp/U7wnjLG5EEvjISWtgWxzsz01uHJNZ9lr6lGMyTdiloeQbtbY23r+Na1oBIaaKJOV
YT1Lvn3LfJuLBuzN3NMeMyMI2d70Z5KHc4KkVyQ4KSyxdwHAZu2SFLJqbJJeMrrmGRLZm1n039A3
TKdJDh3bOvPM6zcvTVkdmPJz58YJj8o833Q9qe9WDg8dJcQYBQaRPfZAKWIb+fuogGdlRA4Aqwzi
c67rcBCzHynREcxGUeH6pJ516AWFzvGSV+CFWxrOJubiYgXz5qjmbJeguoi05qkOHahzj0mzfOgH
rZHqdl4qRgFF8GJ32GmJeuo4VdP8mLnabSakcxrJFps9/MVBrFPX/3CRS2LyoU9edBR1pZE3m1Yz
qWa64hFN5GX26PMaydS0lWSBNhCUoinQMX9Y1UH3h4eukN9rfyWq2uV3RTKadPoX11kUxkrBJjoG
iZiM28EL8AcHABvLbmQuSWYiacBbpxPQ6jL/GHOWhjHoX7bYX+HDkfuRcydP4q0r/RdiEg8qtt41
V7+CayfPvkKdUMzEvdc9SRY9c59lmU9BOpEIYVMBmzUIMLavyA9cRk2Z2+ymASd7j5z2rC9Xrr03
uvo4wcImT5er3fWX7LZN22MlKV4h/V4vMUV6AQ6xkN0Q9euUpSsMWnmH9ITAGC4VaeE8yl5yDRq8
Jja3JOx+yBWOFbHljaXToyhCJ7p11pK7Uu6zJtS6NB+gkRtfRBbcygT9x9TCbPPXGa7f1UQkV4AT
VWKXh7HptmTcV1vH7PrdHE9fp2QpSA4ivKbS+B4kPoFTKfU9GSv4ukuwzH6Wf+3ciUTrMVw7kS35
cUxLLGrojBkLiGXo34YJ57xoXQrsDki90b8xDlovvGqAwAoBwqBemtCDTjr3OjE2vBhTRL4FRbp0
EGVPtctjIhkepk4w3bs9CsUkY8ESAx4fB6M7l94Vhod0LwLtxZg0pLiTQwzAQKo2qIO9011kWQzX
tlOc7Dp77IhLQe4YP2YgPLeVp4yNUJB01+DhlJid41z6ka7JOtQNcINO4j1OOjJ5okqQYCyGdWHV
l2xb65qlar5rdbk1VHxds0XNrhaTNlI3qbDKGoH9yGWxNfOK6nc+6Lo7wOstvjYMcebBnwhPRZed
qnTn1fIWgmtOyyPuaovsuiD4KIA78h3odrM/MAMk88DsILaXnswPxYTXloMXIXrwapdTsR+YCHDc
0v6LNQbHvpKLyXgsIDpP5eo2bvdgqknCcbGu8ZAvSXEuGv+u0fV9XtE8g7u801SxNVr5HHf1QZR+
e0wNlCSgda9jxwtJXBT8UA5hTX5FRMmI9QuzE7Cv2nxLWgYDBrvbjUjQ95p2X83EmfbxufFfwMOi
YkaehCSnzfaZ2joE85JswlsyT+AvCVOQuUfHPg5nG3E7OEbBYQAA1EgFxMkus4+5G9/blnPjx8Op
mFqg59J4XywM9BaYym1rzCeUqB53QFFthfpm+T9x7wkxUp0IcztuI9MbCccYWM5w76aMs/vhVmM1
TrIh7ADN0ve1IklIrhdB6fpAdL2sI/d0+FG6AwOxlrw0zZypXbitIqZcGbVr8lHyXQ2LpCrCxiId
1+1WpqMPVyEbzKvKFkmUz1pOO2cxF8kwbi6rIkHX0p7dbMzJNTLlWbyuA5dAh2MhdfdTJE1F41pH
TyKbnQM3+vma5VoZ95IA7EyB2x7tu25qaTWSGyc1SWybHC2kPo7DqbXIpesJpB7sGTC1F3vHZk3p
c/TyYJJeFjZryT4W4qyqMWYaF+LeX5juFaZKv+En44Tf/XzjuWuGE6nHV3MydgeLgqDvnPK+IDlt
RZruaEVmvq+9fxl7PXKHNTgC0vOR4KVpgwiZ0AeAI1s18mOSmU6sbth+TWNn3whpXcvGIfxqnZ0M
0KW3LO6uGc6nj8wTmCO7/oCBvc7pxfLqFCRYQYKO+0qZd2kOabKw3/0p+/BS1Putsb7xC00VCL61
xyVvw6C2YLlkHdPt4qB6EMFymuLEPrra9IEwZrkFvBx6BcexaEr9jIZxOhgk1hr26uyv8B44I19w
xOn/vNgCRfO3FWcAUhKDjuugg8P//euKs2MAmjfpXD4FASNap1xuCw1iagIVrBIru8LRN65dh+TW
saNDlrZAQs/6uN352TDuHMb/efKRWf0Rz0YSsf+0dsFwO7Qx24HZV/RDl3zsAKVX+kS0bGRDPFlW
zMcALHPW4uOkyM5j4f4AOxA/jAdmaijtitVBhpfaD6eYuFmzWbC+WR6mC9JEShmEKeQN+k7Y0Evm
X9uLd2rTeQDObDH8sb5kWUtHDZXDR5cM0aPW9npC5rgLj5wF2NYgxYJoprFA6G0a154Ua7zysO2l
d98Hwfe+b7aJlNcZTiAl/C6S/c3cshApVctoixYMZwI+lvbDSLXvXqGarcE0YDD3mV4wnsIJEcT0
qfrSdhQUEqZw1T2z69FIIzE3ege428V1G2lBzuwNsgMdyvOcDhUjE44TjuyDDLLXdKrKg5XbN03J
ttSDOLidJA9/YVdTSL5BnZtnW6nHogoIfQz4yFIA3GwHxMVDRpVLi8IqXTzm37SVhiVJaRf1RgtI
58T49JjWXLJyQK6R0rTM8Y9uWJdcVvpRB2NGdhPyltJ1v2o9s4CltXoqLPZcXj1Fit9x5zgtNtXO
P3N7nUVZAXx0uHeS2uPh+t/Undly3EiWbX/l/gDSMA+vMSAiGJxJkRJfYBRFYQYccAAO4Ot7QZlV
LYZUZMv65XY9pJVZKuWByYdz9l5b8JF0yWs+2XKNAOSSMhPHMb7MCJPAHIMwU5lx5nFahYjJgbdE
FdJ05Mal8bFs4KtXTXFP+oC5rtvPgw4HIdAGb2cC7o5ZQ3PfZfLgNZiXuzkEIuHHoT5BNbdyvAF/
161BiWBDCvKFZ3KIlbXPTUo0av82M3asEfZrulvS+sZDMMLLGCNNbVk/7tuAej3wOrluK/s45f0X
RX55Pm/TqH8Nplrb+n7esmFLPd5sbAa+mUfIKXDpmhFBqj6UmFWJhSC0cyXXDkZratDF2rQRjAzV
HHDzs5dBjA24cncXiOyFuOjzKKe+XYwbERjmqiVWXeWuu/PGFJp+RURunQ00ICuiflW+nXODPa/G
OwYscVOOSJMEezestGwYskZ8AX13JP/iWs3WhGun/eJY6Z1tmdd+Y13pBod5Kgi7nLbV2uwnjmJo
neYibjZRPT4p6UxA9VkAprnetkQde815iXyETTsImzH6pk93SEvMNZxN8sTY9qJl7TvwQq7b8iQQ
xW59fYCZ+zC6GqUGFRMW0Q9njvDg+090xybDIkKFLZ1W16yBQHb9uggWtO3L1NQ0BtL4psm7fJuM
07a0RXrGfjxbx9MVYhBCtoph3Lo2PQMx4QqaB4cCFksZ6TivtsXzapyeDCHXJ2eFHoVNETuuqA0j
WqauZZjRarSTW+XymdYDn6mDmynjfELAF1kNpR+Q0/SMpoF3SwSfC0lNyGv0bN0Xtr4pvGuW0dBU
1D20gYmNcvfnbhhfkhw89fvT9A8m1FshCg49FFYLyAI1rn8ifE0sQgU616mgH+vPSedP5E4Qy6m+
z2X7XMVcgF/zBIp52GOOYR63SVJKOBEszwWu3hHvTfj+b/pVboI+FqgGSlV0+ZA83i4cHUfOwIrd
+pNZ19A1/Kan2Qjs2Tebg3BX7QI3d6fDHw8K6A5lLipZ1/T8EzeJqCcrs32t/jRncYsbyHsJJnxN
HprVId9Xdr0aevf7+2P+KmhfjLAYwiEKWZgdToVfGUy6zDAG8cm0RXvWD2gFYYgfybgRFxTkPtvi
k0H37CxKmLE6LLqwphAHtt4Xr04u4jb2Q/Ktn+my4Ysm4nJXzHnEPlb/wDxk/GYtR6TiGyh6DUeH
R/n2kdSxzKa6n5pPutH6JIY5NKujDW6BmT05j8aq+KLL+KVB+xia9HYmvxvXjhEQRzDhruId+vDF
fWvCXVRzARAix8KPxnMjTPLtb4LUhFlB5f0n3wWYUHMCJLpxj4R8h6ELb2rgf44KAAOZi8RZ72MS
Eab6KlZs2Dz3FR70d9wd1rkxtdux6YNl63E2k660tiQbvsQa2s1EjcsnmG/wjflSGQTI1/hhK6Rn
u07gAHRFMG0A67+Yg79BOc6RilDmvYabdOcXoOwHyrZFkGvnGVMBqS0JericBLK2vIgr5ptWW9qe
k1eu45T8EaNVl56Tky2AorNoyuyAApXirSOuVRkRtDChefA1X98IY/5CoSK9sWokWNEIRV7V6oHD
+VCTBdJb7RG0/3YqxbEJpviyhDOxLhMU54bHG518iRqjO3i9iYKziMCaU7deGx5HeysOvRlNSG2r
cp/STSPv7KolAp1pJOUXAlxg40HHgojX1vTvknk+UnTW1pXWOFhjEE5Q39oS8iq2A8vH1urz6lBN
tIn88iKlti6rbGsGwGucLxSEiExW40H1tOV0YUUkBmm39DNCmiYGhX/zfm5r2kBua7DEJdWeOVAn
+6fp97nkJK6RmRpomr4OZKX2Xie/dEawNf3gkfiJgQJCxRSyyH+iErMjC0fTJAMsq7U+1TFzMgEp
iUd4aOx8MfUlOS9RazF6z7buvJZzPdO7aGkmGu2NBdx9aAIgbCJHJfIo3ApFki6OWYbQ1PCpDdLs
ORs6cS2CRCJH5kylRSQ2UBYCqAWYfK1lnvxIIHW60Q6YNzCpgAcCwgcd2z7Rv0lBHrruVNMny+ad
9N3IWOnW4G5Ul/srrdKuOQgm20QGM25PgRX2eYiw8RZTGh07FPNTOlLbzR+ktRuxpYZDAhWd/dwu
QeW08SdEdTp0xKqk7N+wbq9kMH2SxNoQ5Tpv6t56LFOZ7rpE35EIs7ZVoe8LnxBIx4+9izn1NhGu
lJUR2e5zKQljQuMz9CFCXXJAahqf/kgH23NpZczpUz8ZX5HcantteE1Sx9r2ZGttLOKOV3aKP1rV
az/yD2VG/VsmEr3pEOrj+LmkAB+Q8VYBESKRpHqeWmEfpeXc5cs5k2R3ojSVfhBR4J9jy233RU2D
et1lrM9IUxWNI3IPOOtuotjStxQkv7mkvKzHsTYolTiEVPnlMWWvsI5EticuKWXyu0yDaKIyhNxM
5Q7hd6JBUDE+GF3Ol1NXzTrLvg5OrK0a0z6fk/4rfXdqVKqydrlBH8XvirBeiuVWsXZKOa0VkrG/
RbF/5F7cvdYLPEeeWhLf4IL+I9zizZ/6v4MRstAS/mdv4zqheNuVz/L/HWTxXH17Y29c/tN/7I26
8xeo4sByFwvhzxwhg3+DXwi2EHsH/q1r/mRv1P+ygQWxRIHOQpq6+FP/ZW809L8cQggW2yGAVThE
/h/ZG39YXX/axLFhWUD8OiwUHTAGAMG3SyFZtNQHc9PYk4j+4nUCg4W1M6kDmyQn9dp5G10RMxum
TnGBNPZmnuKLIh7WUj7Htbf3v/sEN43ES9uwt9pi2EVVtEnMZoOBn55p870ApiOBFfTDM5tyJG36
/EyBbTXPyYbqzq7Svo6UgNVrQ3JdmS89DUgQNvVQ1GoISkeArma+b/xrvXXO7Phi9mdEW/RY2K97
9otLJ9kDnAmorbCdy8SoNy0ZT5FOVoqWr+ayWvWXyhvX2Xwc3ObYHqwu/Z7AvU3jYk9vNWSbvveD
fC/hHcmaQ5x+o++wVRjxdZB+0qsHj9C3Qn8s8qt83+VEcmUv+pegmj95EXq1JDiqJTFI3gdLzGNW
cf6iBgWtRyPPifS+pal9cDOar2x2TA9PS/OUUbtJRX3RlyBxwdmBr++CteY+N9NFPOG00g4EJG77
eMfpcN804y6e2+2MLCV7dnZU4G8Gm0krn8NSg0QgKY2peeurR73/LPxpZ5XiQlHVHySUWuuLRL3W
iW5Dw2ID/m1rDwf8LKnrM23QrEMZrqHjmQTlHt3nEdqrhv+viJvsLuomW7OU71j3gpL5rmoe3EDs
Cq2g1pcTAeU+Rp2BhK686CVtUaXNu3F4trR4V5LnljvjneCwZMbtJwwhFCisS2fIdhNtHJl2VxUt
w8odnikH381VeunlwReb7pxlPkfFV0tPIdEGr7FvvsjcJf57aq5FduVm0aXokIb1y653TTV8nZao
bXyyqHyqwW6SPgoxHtLxu2lslyzUbIoIyMy/cWQJPXZb2oJTIIWVnjk9Q9KMCx8rCzHDzYXRpJR8
g4OXH+a4eXRLyoXU+qUWnBlQWmaTHz2u8x7Glh5O+fNQfYeAvta6eocyzBL5ZhDGzsyLDfN9Z5Li
iVbHqIgRde/0gmS+IaSojuBa3Uxeei7rhyF3zs08ua9iqiCJVx1KZ7h40O1oXSAzuY6n7Cojsc4u
v3hO8VX35cXeluU9fWeUfnTkSiCx6wkPJ16udhUj+KHnk7Cvc14kx7RVHAf37a7X7Mu8yul9TGm+
pllO3Wm+LlF5rGq0EGuaRnusUfcDuW4/5sY/WkR+P/O/WRz+Z0vIf1qN/n+EKFlYSP7zInJ8np/z
RHbPb0FKy3/09/Lhe4CUbAirloUNflkl/uWOt92/KIsCX7Ux/QDjXM6H/7jjHecvPH1M6JhSYSVx
tPv36mEviwe2SlzrBjilxe/wB954VhwWh/9ePFiGfA83qoMBH5A4ixI//GcjrhynvMxsGklapOEi
dmLPi7FXlfDvzgOrSOeLypg169gqDzGLVgaIEFVhiwwNQhTNN0Qhg+YyCtJNWRxkpNehUkRanfcu
u/ZPfj7NANaMuC33g0lU4quoLMvdZWkug9fExsR4FgxAQpp1bvORXLd8ozjjnIgIQsrGEuYxdA0x
fsPX36a32N5iY2saMASYdquCdHsbM/t92tnRcEViYBsdRwzhzk0SqbI844uK/QPy1ap/IDyw02lU
dC1QaI2IcEB7lpysl7iQ1JqIte/SY2z6UX6ez2iib4Axks9b+q2keYt0FJ/DGCORm/ZlCVLmq2ay
z6s2WcIyFfpqEO2nFinu8I2eg5E2NPgRj5BsGQuNTphLYntwjU1x1M+k3wDHZvc7+s86vFKd+nDe
t18T3Se2thPJGhGE5VI6cvTA/CptVECHInZb1FLOUFVJqPW9Xkqy7FTV9CtMxKBT0CLkiW6uc4pO
wwuSWdedjsQGE7asHLNrLrJIM2G4kZaGb8+rxkw4WzFmaLDXaJzK+mFqnIw+3WC1jdiBbnavMqd9
RZEdaU9emrvd7ZDP9QMybys4JKVdUCBx7bSMTYTmeiKfBXQq38FrWQIAgEiiYSosZKfbRyA3Vn1O
jNikEN7UUUwma+wa0b2TIXfh5BI5FCH1fvBq8qTzBiGVk1SuBzb7h9Q2glU1Dyukl+RJuxOFeSIF
xxRutm81NJdUDz8HiaQ0aG9kvk1ZOUm8wcL2kg6Sm6Mw97HLiOLSRoGbB/Ed9J/epORtxCOJjzTJ
izvOfMmdZzvwBVAQGjCQTA2EEEAbwDLXo0GW/W52HLe/7OFptSGZoW77qKgeTce2bu35Dq15O3+n
hWwg3Iqp6BL57HLq1E3U5/EQWCszNVz3gv0hh140G3r3YjmIv89HNxfNTSLTNnpk8KDad1SuLZ34
7UCi+GwtBKSr0uiD4DKuZBRdITCv5m41FZNBNHyHmRWoI+JOp1w6zqNor2uzjj2CAoegv4dHXxqk
e5gVAdIIdwucAiutaUcbApjhaFWY66r3kAvYzgzDHTLXHN1k44x4kx896qZYGaoJFk91ZVZ2twp0
oWFrMcldTBowRp4G4YeoiEn3t42bOdlZmiIyO/gD6bcY8IZcitBM3QLZYD/2KT6riL9qFwl6NddG
X6PEtzzZZQrhATV/opaF1IbPZKNOyHJbRSQk+otcTatB2RUqJiwOgXXV9mNHq444ZhyUdjyU+M2p
B4mLxQ9XICYiSOHz3AhdbHuMPRIjiusaxnFe9tWfipI7fiFGkaN2b0fdDafZH8DPEuniNDsVR0lF
3IucI/Bg09idZ1U+iRsv16fMX/VVZdYCcSMuAxKnS6SrTV0Jb10PXjk9CX+hd7aGMFBZs9M2rnF8
KW9LdAOwJLhs9ZXq2iI5X2yozuNkjn20b3nr8r1flFOG86815/sR3aTDGdbw24k2PV11nK2aIqtu
rsq5uJXWiGewVsFErwuDcc69kyhyymkxP8fFPbYyS92QotfoFBMZivzQ3M8FIabV7Gg3dtGOA74C
lbzGMRbw/VxygcNK16Fj7hInV/O+jfHI7J1BLZqtyOvnckM/vSgkTR6X1MlWGI69GYA0ECHu1IiQ
xrFveWaTmcTRZTCmZkK7pdDFy1Q2Wk6FP/OJJDA0ukybyQeldFEmlt6uMPpRbuJsbXkpQsFIm/rm
eiqiRDb4T/FNSyporK73rYwbx78UjZ3KYYfqPNIrhPGYgogzxSg03acid+d1OluN9dKYWek+EB0t
ZhIiKZOEDaKn+jm1Z2D85Wy7+DtsSE/GvnWCrH2tef2YwSi1JekVUYrxKO5Nk7rAGRhR88lxC81E
4YRcdJYrMskVkI/UMIi6DrLKPHAtdfKldRSaORprJG6OcPSaJ4CkdLU8TKnqAmo184glYzTuWezZ
xg5NuVPAAwuG4lHyZQXg1IFhPlSW3pCQVyDGXgl4o4bE259H+Z42WbVM5KUVfLE0BDjsH+lWbybH
rpKNGQ/mQJkqgwsz0C+3jvzD96rVgPQ/wF7kD8N0BUtdczdVUZgirJWD/wh6IYdHwqjHx6owmupY
z4j9aTjTpGQn4Fijt02HwRvW+exSwd7wxKfkNprS0idbXiCdGQyh1GfiCPT43HZoSF/boOfyHVz5
vr0sK0OX5zSuvO+Z6hcDpCWBV1DDrKLgLPAF5ETmgT4tb3xDoPydaB+iRYjisdyTw253YVw01D3H
seomHZlSbowHrwlmSjz06vpPDTFOBVVZzyq+mXFUTE8Oxq/8Wht+yPeUphU735jmaaM5qgWbYzUi
eTUpLXMyCgoEJ9ykhHBAkUUmUhe+iW5dmmYWfA/0Tng3lWMUwZWT+FZ90Qnsa3spBQpjuGg4XHAA
Vd74Sv9qyB+nwGxclFUcwZtVrIHuvtc6eyzxFFGHLNZWOmWZvRozBMGHKitJ7k3SmeNZp5qsfYRv
V6mwImZPfJ5GX0et7Yy2vWRSeo1/sIw6i49pSSlr5bftUuTsW4DdlC11giirmCWy1cq2rVdUE6rk
doByAiLTLOrsm80DmuOV7UZadURdO8Dx7wRipftYzJWFQqdMu++uOytdEOFK8DHl8sEbWX9QTVwG
UBsqvI5EqvQcyhSUoHYs7Rn56CCi8irRxIz8Gb7AuOvaBjDFqsqkRrcU5q36Cj2unG6sPmHSgsiX
w4zCDyenfJ+qZhEiLzubPFbROfmfnv9QE8WO/0CkETJDzHBtdqeqsef0FmlevbOx0qO/d1UJpEjq
FirQWLc1mEa1apw9ObeNfhbQ7VFniUni7bQZI4d0IzMfKTd6dtYuPdmgxA7mObTeFXJif5OZQfHo
RrmLoVnMpGcriL5x2KE4KJ9Uyfr2WDRO00MdYmY9R0sD557DfUsIe4AZcltrjcjuUmG4xgVZXql3
bbqK1oQHqq7MgLDUFu3Xhn3cNXcN8EQpdf5LnGhTP124i+D3vKkyP4eu2ADXzPKyu3UcWB/4WeJZ
3Dt9Uda34zi2wKJTYH5P2myW1aNiggY36Y7+8MlHJSz3BMhacuuUXR2ft2KUkbZxmZsoFaA3bLGZ
6+SNzrbXSa4p616LRHfnS5jc+GMaZGhe2Ollal9kTa2rL2hogyFsPc/uj4FDxXubVgMOObCHZG4j
KcQvSpR4hr7QqNlyHCE3GOLG8M0y2PUOLeSDZ8xKXLXzwM5aslHqj4k7yIbzejl6ztbrsag9iQY/
n7vOkhE36CruNPnkVzAzr9NIKayJc4YmGfHikupZNkFqf5cWhgdQEEEHcqmjleIH4UC6KtkoweQV
tyAO6CXvqKYI52yOE1t/ioxEGuegFkdbpxFiOmo+99C3DmgcVDx2BVUkux7XtWUJ+RAbTlbcqDh1
5y9jPsz6gWYTtjHMUrWKjg47rOyg2IKi+ddghZ2baNiHTw4KHC3bpjJRGliQTLnXRuEayb7FE4V5
A6U1TSlz7CS3u42ml2zyKWy1cz8WFwZZ0s6lmQ9FvBt7yyOLWzGDsh/q6vFOCTfRX10aNvHOZqVF
psIM2b+41lSrHcZNx0QVUpHCttUS1BmvUwrbAnvNzGkNQd/Exe1HfANkBLp54JxpeWZMnxSTMRGf
kxGRyo6SNf7cEO4Wn9neFC06KlEOV2M12pSo2CX2YGRZYoI9+2vh3TYZ8Nh72Wauf0SCDhBrHSmn
mfb0ohrvkpmLIGm2COaSMW57i/0MRz9YflkO7Yu0ZKF2VtzTcSRKorefijQQ5R6YbOyw8eD0gIm1
6cemOgwmwFiivV0MschvjAYmrltgoVxFIk9wKY9yrK5FaeC+9KZxxJ6MQjZANJCbnn4fmzFt1JXV
9Gm2oDesOtoIMentLnOZcm6nYUaF3fl6Mmx8FaGszADPMX8IxxU70QyJjRhR9jo6IR7HkT1vU+Rh
NVeTt3JKjgLX+PEddWO6dYc6JxuDRlwMGETTI7HiefOkJ6Ar2A8a/nzXdHjGngfHpa9W1plrntP4
AK5q5OyICWepEKAMWd5oyOfLqGNfTU9dQ1lc5/5N1nb4WUU5MsCM+iUiiCml0oYCOdCu68wbho0U
pnWVZvS/jspzsn7nIFxvzkrNsF32MopqZOfMFL3auTQVmTeUg8klGlG/ziuAJTmgpUlID6lMX4+H
PJ/1PpxSqyjPEisQxquurDm/0ytfJkj25slrd8j4i6RbsS5zXpkSI8jD2WG383008Hc4lKFHHbl6
4I1o4WUkXBAXlV7qByC0Zfp5IKg5CwX7nfJVK3IqsBUeazunPNdCIYAaJnp5Hk9N5z55blU75JmO
s62FbLxFeWYOU9o8JsQGpfRrps5j0bAsoyF3CQdAEz01hTfPe02VPslPcWTpc5g1k1G+jKkoUjyW
xaiS9KKWiTtZ57lbmpi4TGjYB19LbP+8bFiF9y2R6dW5FvtdCgxFTrxGBZncSUkB1++gU7usvRu+
KUoTFH01+rBrL6mQdq1yZ5hVGsZRjll66NSUOtuJVZleFYfvUr4kNjPyWYT12gaP7GTuJbXGYnyN
MYI4z6MlqvmAwA7cAymOY5/s0HG5HET9LPAk9vmhqhcjCHPpxp5i9lCrUsn6EgwAL6SF5eoe17Hq
16zegbEZOQ0XnxcJko6NyzID7Q5GYq5h4DMIsccjbDrxehZtP19SP/WGp65Yyq5mzHQazvj5Y5R8
FsK2sW2C4XZshsw7Q9ZUEJxFemdTh7VR6vZz4HnqdnRNtkYlCGn9Pqht07prAi3C4SXTDMShZZuJ
9ZDZKjHYnjhuYp+jnZKLfDD1DeOrk7aZsWpdpJvrKaUacevCOfCuOL7P7bhB0jtZ13YVkP634nzb
Bs9tPeQIgAy6vfIKBETP2lix5tBHwN9BLWPq08s6UcNMj7GOPAgMSXWQOS/mWeRoDr35OA3Uo5rM
3GPjWfvN41BZbbkzslRDHUT4AFbVXg5qY2R89DtmjVo7ZgrY7uL/tNWmogMIZhZlVBQSv8N5U6hR
GFs54G//1gHyA6QbqNrbdPB78T05ESQS/NahHJ3WfZCg/GRYRObUb9vB7IpHzD+luXcKQnZrPqic
LeC6yTQ72pGxYqXPxcAB50op34/M9WAalOyQOqS1fmkJqm40QNxeaBwfJ/44qQz0jboF+zwY3afZ
ivXpe0IjYt6MmMMoWsQtBSA0qxhDn1yvLp2e89pcqZuiRYz4MNlN4mNLbO1Guyx1tOshPWoXQJvy
ld7CnbAnHJ9jqpfGdqpnx7uwaqoP25HstvbLaLolZXA5mG2vwkiLS+vrHHndvC0zj8mG/HBPSHdt
x4aH2y9pMX0UROE4L4E2CzynnQSvgmW67nNj47mzBcQkKUwEDCi4LAdRYGXStIdIXifxhK57CNS3
2VVwVbrZ69tDloOIOeNM7EK6ZFc30wyq5ShXotcNibCe2OoiWfWahs50vRwhvU+tpbXdWZbBdXoY
jNTBu+NrgcSSZlZQczYF7OZuOtaxG+f5cYafkMg76ZVZ/dVt6aBvYvDNSb7JW5Kn1DrqNVx3qwzn
2BwWk21X+5l5rcJBkvbuo2FmDmjHtJrFgcIWHbJehw2tefvaMmMPF0wziC7Y632NUekz8PY4cx/o
dEJzPWM3T1fxIQOLJeKXAJuZLjkC5/i00RQPbX/jlu4Yq61jl24pHnUysPr0Nmq1IRVh47u14X6z
aeE3fqhQGoA60wqHIoily3Sqd27CKzaeYZEPwBQljUO/o4rgZudroMdGTgmHN0jbkh5cIj+txzmx
QaSj1QjIS9Qt6d5GUZSg8aHA7lvyEEjPGa8h0ugSfjp/E7z9WXpBfMEToEDpo9XuCbQA+b2pa6up
7vWOKRYjdcyBYVfl2hzc/1Tyv/67Wv6GUrN0WP+7iO4BQCKmyULnDD/SdQzzBJYltL6O1aiykOy9
3cAROTT2OFzGW+MG2xmghJWxruASO5v4kQqVQS/63y2H34y/6K9+GR53gI76wzZ856SGXzpp0XE6
zMLRLFa2AlqrdkMGjWO8fX+gt0Kw5TrRmNBlpuO8BBOf5q+5ijgXHLW02pjBH5Fk478H/Tt1H8i7
lh/89oLYmYOcoiFhEJDjnIjHaSMkeF6iEi98pi44slc0mycXfenUrINMGw9x7KkPmKRvhYd/X5xD
056OCDRbHejwm06IsM2yocJcUsl3WLUwvGgddfgoOaMGwCKUTzhPppv37+jvrpSUOYPGjIdK3jt5
dIPjeZLplDtqauk+GsZ6B6+nRlZrOdEZnxBgiD5qHt4f9UT3SSEUKQP80R/YOYY4lQy0ZBeUOMGz
MDn4uwmSD5P/ZtyLbXIJ9S/5TJd2XX0I7T59fU5GtU40eywYhCOYjMp1bQUGESAr71/Y6e1kBFtH
DWj63FGu7uR2ahJuU6yAAaETA2KYpZO4a4bRPifWWhs3bT9FwwpZu3h6f9zfXJltUZM0Gdb+Nf1c
t+FR6XVfhH3vxMec4+XZQBvsg5fl9Dtfrs6xlw+Q5L5fX5YSubPqqe2GVgmACtPS9A3HiXNm1ARW
rKLC+Chq/Xe3E+abDpeQK3NO57XZ7EXQWUYeAoLInc8Bm36SNmqrdULP5msB8JY3YckhSVy/f0MN
tDNvpgCulYkUNYuOaXPReb79Gu0mYK9d4t71mo2dHYCMbpOwW6XiXtvJK+SEX98f8PTrX8bjw+dC
XSqnSKLfjkfZP1pYQUi4cgWroNGUN9zUUZWra+pJZrAzkjZSZ9bk6t6txjl/evyjH2AA/dY5O7uG
Axfd5tt8+wO0omRlGlngU9ZBhC/wTaW5D4bmO2kae31obgSHgffHPHlt/x7TZzQPzDiQkJMpD0xu
lhWzp8IGEcmW3QpZMnCYPhjl5LX9MYq5pLDbaOQ8/vf2yiyvdM0hNdhE+1iPJtEpEm9Uyva4sQ5e
rH9EOz55lD/GA1OIMIveOpTF5ap/Ykvj4ZIpkRxjCJHoJonJKRXSfHKDb5R9ngIT6ANN5A8mnpOQ
L28Z1OasyEaAiHGDT+btoA3N0g7vbRZmh+7QX3R7e+Wv1KHdyf37z+xkr3E60I8f8tPVjQNbXJ/6
Yujan+lMP+iRflXlkAwxZBZp/JQWqHfBobw/6un3+PewZEEtDxBd22mQp97mHZVIrk+t2QuG5C1s
kC2Tt1Bv6El88PX/5o1ZxP8kvKLzXvIgT24mYpjRtzh2RVlQaXS3myxY5Zny7wWuP2Sk8Tx/cIEo
Kn6eb4wFSG4CizKIzraXrM23Q05jVLmJb89hpYqtm3hrX5hblz3o+/dxedd/2tn8MszyM356elYX
tZ5W53qYJ5wkPGnSBAT7YGQCBZEb1tM/0WaIbn6fM/jRgMut/mlAAM+emcGrCV1J0wu54j5HFgEk
7DLr6LdXfnP3/hX+MqdwI1ElwLF1bMT5p1YKrBoDiDNzDs3OvcjS6tzPqw9u4u+HAGxv0rdlM3py
E1MON74vuzHM2uDJLdR4FklLfcDxX/6S0ye1lDFM32Yg0lPe3rg55wxbN8xadfGY0xrtuxtR/yPN
/Y9P56NBTqYqohW6SWnLII2xS+ZzN/IJDDp7/4l8NMjJ7Zo6uvQxTvVwCIJplc7mY8MHBvo0unp/
oN8+F88Aar8w5kmMPbllderkMqvGMHYx65gJcktNmuOfToDLC/bTKMv0/9MbbWde7setGkPgQPre
ZmUhpWf2r43c0TZc5vjI2RBEEg6ATZxLefjfXeTJRC+srKpShDuhFnhXMjYosUnb/uAa37+Thn6y
G6nLuZnbmCUMxA6MoVHZZ9Kl9/r+pfzuxUANujhVkZv5p7DkYnTcWATWHAJQvEFUtO2NnGgQ688C
4X/MeT8Pc/LAavQ5iVqm1sQWapXp+mWqy2yFGkJ+cEG/m+x+Hunk2cgxbQYTlVkYCDf7PMw48XS0
Cqtu1ocdVL4AQiQe3f/VXTx1IhEcVsVZ4S400xjN61Wq9avG//L+IL+siLz0P13Z6U5cI4tqpNmv
h4be7+ImO0u8+L6ildXBrHh/qN+8ey4ociZwQqGWDenb70ufRD3T+55C2Ub1ZdW3xV7qRfvBKL95
VNjCl4x1G18Zp++3o3he3prtME4hJZ4+HCZE35Lk48tGCxZ6ZmGscRw9vn9lv27SlmM9Yv5lawhN
+DT1HoF24PfRMIUNwAireALVSoF+0/j4eqxm4w/jmWOGHUjG9wf+zS1lXAx0SEA51pxe7Jhj5hIG
FqTc+jwkV41oPhjgN3fzzQAnq7zQItCMlpoozNh7I+lXdRWEbWHTJd93/sP7V/ObacOjeuAtnodF
nXqyMnYmvvVM52pS7bqDSFp1t4Tq/P0p/5He+H8mJv4/F7m1VFv+Xd5b0rPfpFsfX6vp+Y0XZfnz
f4uJbeMvjuLYvTyTKdvwlhX2n1RW66+A94qnwu6VI/uyf/+XmPgvfcleJS8NibFv+y7P619WFPsv
BEUuZ18A/zomVIpef6AmfjtJoW4mkQ03DKv/soMmvuvtN61XMqdfw9Q+CpSCw3xoQD8kdnLBTHL4
6Z5c/70P+7nk+vYd/GcoUt9sTnhc3ekXZWa6l0nIoujf3f2INa1AQiry7I9e9V+HOfmueuVYqiQo
YIWMeJNA8ZhqSRSFH75/NT/WiP/ebP46zvJ9/7SniWxTES3IONHTuNFWcjtsUKhdL6cscm03zTlu
1j3RTmvy9b5+NOGfVAN/Hf1kgSaPs+/yZXQgDJfjhnBapLMr/AXr8lBt9aN5/LgWeHKg/HVQXvKf
L9nJMqC2ZDOs8pXakhCwWS4VezwjVrv6g8388pf9cn/9Zc63PIY+re0mg0u30WqylZP7uDeqBb4t
a7y6hvQP8A7GvTubD0r9F2nftRu3sm37RQSYwytjB6kVreAXwpZt5pz59XeUvLbNLtXtMnT2w8IG
DGh2FWeqGcYIgfCddzlHOktZMelvybJlYuCffkpYQma201CmNsZ4gcsGtK283qPFxgkC51Hm/UZl
cAFh2wxBFXuhlLKCbA8AmAB/tAUN4FmAwL/V2+n1sqayPtuZEEpTcxPgro0MIZ0HjBPZiw6ABnPB
MOtk7j9oCePDnYmjVBOdepA8WhA3v81udATvGWA5kmP21fAGH7Nu+Un1229gw/MwkuhyLYOEMkpv
zsRTSpphWh2lPogf/erbfCV7qRt5ABpBEx3Q6vayWwVOCivDUdMiTUvB/rpBFvs+KMuYCkuqRyCx
R9/vLr3t7pdrA9N/nvI8P2C6bd97ql9+BUM0MGleMTm2YprQ7TgaS2VKRJdUBRhXWApBXxyJJ1Wq
x9BxsiwdCFwmR3TGfRdkQXElBMg7eVRWH68YpRc8sdFPQghC8fPcDwjYDoZlYjW+Vhx8Xq11dcIe
6o4Ahb0xDrIde2nAUeKPlnIuk/z71t1iMFqVW8iUgAfigFLKy+4iDxhg+/yU3wOvJfZ4qkQU9VyT
IFLD0BFAo2CJHxJ4DFGQcQKMHgjfmvQlRues6zHMh85qh5MDq5WjSBSvEPmE5xKJom0O2a6SCqYe
SJzf5DJQn0bQRjuYaPLKb9YKmkhncqvb3OuAwsZxRB/93blk6pNqlT5gVpoMmGMSNhXAVtD9kCok
PX+yotvfV7fNANgXCoYrYFKYIlb6z48XKxOGK0J8w2XF4isQhVDnjYGaBJCDCjPwVpFwTkXBYPzv
Qv9ItCibmOJeTzusJdpqsHjabt0BH2JvXKs++pSu7gG01L18xPdMmlYavJI0RC2UXGGP52ckfXK5
VyGx86ybMAD2wg7zQC+rI7uZC2BY77I8EiAuiaM0RgKpN8gHIW5EDXQCZhXusjadtH+6LIdlfttj
UfqxzFjrsTBIBVqM1cXAUlSknJMwvCgKx5uboywccOLjiAX7BPBU7eLruiDZqlx910wVKyfYZy5M
YArlz02P6WBNBwN77JEBJbEzsEXVZT7eU5ipzMoHxYpPgHp8yrv4GfR3V2Go+CCH5Rgr70aIRW1s
NZFnoDuQG0nSX516HwMi6PKVf4yj5/dB5QYWJigWgXjZdB/tSn/ctZ51KHyuZ2VZ5fbeqfRAVjAt
1RE5gDQAlaYB7r3T4rW3wMp0gTQMPCgnfpJfasspv0buwDklI2ydH5NKF8wZU2MScewYmgqAERdI
AaDvnNox9pfvkyuJcj8WOkxW20ESNidfyIUOfnZbHyKXy3RNrOGCVdJup7IwnR6+X6nXRgEZLSmc
N/DMACkQU1C+4H7GfW++oUV5HaHCYvpo4Gh99VIIAWEaAQLX5fvj6KMlnyv8MoSiGYmQ8T99VALV
7wOuPhJ9u3R5lKuRsM+nj8QPqMHwTf6ltjZAHJ3EG79jZRA9uhXQO4BSdvjOm/GmO9NFi3JBGSaB
i2aF6M5TfMCWTl+QOtpYcXwBFVdySzIc8qLLfMttgbzdGhwfyIseFuVUIhO0B/KCH9C6YSB72aFw
6uN4AF/brg0sjCJd/qTkz324apUMSwJHDDU2yvRRSRYAvQRxaLPZQvZtqVJs83MGLRjvD2xXYmOZ
lCeRNdLFJ+y11XUBHG/c6uKhzEAyUwyx7uPdBCg2ri2wgj6Og1oXGsMI/XQIzvJJrzMLQHwg5XAx
au1gy774Gvtgh3NXDyTF2AtzL1+kRAyMuskzmZRxaLHaWmmKmxQPRGJ5A9hTu7mKj8tO4fgxRuA5
E0XZhzKWBmCPcbxGBJdf8UMcOa1cpgBSckVjlQzJUVpRAcOrGwgFSVOqt1jYBm4TzxczRQAuDhUu
QqpMzxeMBlhy58iCCPOlrt4wpshxVkwB2MVHwZhkYiplSCZWc7DzhjN0y3oSJMFWzZXz4GKL0GSM
YomGhmzv3B9ijSk2KgUi0krEGieK4QBP5KgVI73TMWv2Rwb1KcQ5iZVWgowSuLmoMulAzXLWI2h9
7MWvsT16K7t4+NzqHEf0/rb5oM8bwVRUxnhSXmLKGzv01wP27Iegv7Iq2/ATT/AaNz8NQMXODxHw
mF35ByBUnfoAvjL5E6qOqgi4lE0NmLz0BINkVJE6IH+3waJynMPBtbAFcPmKyQ3SB92I0KgXgtXN
mGrocFAggQfhbAClV3as8haLmE4zr5wDsSIMaU0Du0FXgV1I15VyIdbnAbByeKRLvonFnscBThGM
AIfxJn3IrkHtOO5GZ/bM1W9ABOlzPRVxDx8OjLkXQ3+fnNQpywix6F2gdx6DSAIj+R4YezB0HOiu
EYjq07+VhJjaBFhhFCewGYIKBeWyKjXFrPoggifgK1bKsFOxGzS3CZJD/xAdUBZyRVf5qe+GzDGw
Uft1/lk6vAyJ6aHxvIbrxPgB2E9JerPJ1zFkOPRY88fC0j7+AUh83PLgjt/64B9yWvK3PtzxX1kG
pVQhFvjGEc8QVGdHV7ECHRULaU/G4bBjfoVFr3xXgmkHBFFXze3wEHFjIFOrNz+AygfTTAEaQYmt
fyMM900ZghHGwPD2FWEK7OXIvWxD713nD+cFpBYmt7B+j3Hm87sNV6w5Lnj1ouYGqH3tl+ytO901
b5YY8/fe9Aa0ZwfMvaktPvP0mfzpS6IpL2xkQOU2C7iIAayriQLODrxhlDHnxBNWZgZksL9HpDxx
WQhm0agw3NFPb2s/8sDdCtZXZKOKB7IPkOTwIDxZKQWGqQmfMzpH1nuas1HYRcNCdFtBIibU71Rv
3sl7vHrt9pBwHywy0ylABCDJALgOj3v+AWNRGtVQkYjCis5wyl1QV+Q1WCIdoQDbl1sh8Dgzyk9Y
JgQX1c8WdRSwVUZ7+cg3H6b1WDixjh9kIoM7/zFLhP36UEKCowbVqcOLUAmwSsl/aLACOJz7HzmU
6lSa0K3A2cVyCUExc7BjRN7Zxkm8Fd/S2UXN9sAvjzNe24aIWzYxbEP2DsiP2nzVCSNj45QJsEyl
aO286d+GPpftrCm/A/pAtONMu2k73gQiKwc/E0vdqYDFqGaOZ6JMCsa8fGWHlX539mIlaB0wcz5z
PALJdymzNEQLo1joeaImTr+AgQ1QWQuWQN5zcMMfghVPYMCe+IqnPvNOx/iQEAY+XQRUES1VKlkZ
W9DHdwJ8AOqL9x04z7Sm5lgjQyfPRFDRow0BMRolJE0Ioh15wEw+uhhcnWR4MyTcIOeWRExxYNbi
XDviGptv2qIg7bIKvxEeFhCdLLLC89csMbKE3poMY9ewCnMuJlmjbJ10XBg5DcBF6ukkxw/SkYRi
yYtzkIa6uvaNn30w4hIG7lEVxfsM0/f000LJ69hEOzoGeY31KFWznYfOAiJSwBQAk6nyLmshSy8A
tyVrpMUmf+g4l5bVtMuEYwJvH3CqkzM2I2dQivXYxIn+yqCcyNxKIEcTie4hoZNcLPQolWN5vSe6
hZvOjj7czumRF/V4J6OikQXoaAQNSMWQip+DAkEseOPD7E/192C0UYGyEUvv+FQRnH1fao4IEHig
fjkYEHLj8tvlT8WTRtmX3gi1kg04UBIB+RJj2GAhzQ9YsyxAF3ZZFCtb2X6y9zrhxgUPcydP2P8m
obxFUoYM1HJFERxazuJryFMy4ZiMt2gTgqwZSMsN593IU5n3THUjHyXpQZdA/QqVAaivegXe6B1Z
OAPbGrY2I0dHTOWlv4yH5NmZib/eyMwxPQWsfcgcxvYFS+ESSDjzYFHUE9ifWuczN4xcH/vreN+L
KuXGciOLqpwkZbOfoZZcvoJeJneB6GCD6tYHsutpelyBaXTNqytQAO3vDR+SL/2RTAxnc84Bs4IC
AgWJc9oLYOh3qP2IANYEuKqN7fsuELzWG5+UFehpqGwfsdrKcTrMm5ZNLDMQKFmsNp3/gnFqGhUo
PXhnSL2rmROIkEAaamNvewB9G1eZmZ4As38YU8A64YdNDasFUnFGAtNk1s8LZAxjfScIYPIJLcB3
JZpbJMj7sRhvA+0usmUVUCo6Rm+16NpKJM7cMvPwm19DOQ0tNwRdWfFrhrj9WsziL7ORHsBKdVp7
JbisZMyDozdA1n8wu05X+Ywsm8wB72m7iHSnnYCrN3b+ZRHMrAkD68jWZCw2YTfl/FuGgqj3avKe
iRanAin44A8uQHBtEQ18bieElTNtpVGXp2IhHEx073XSft/fkK1n1wITui0E6tEAru8953iMFwam
0oBELEo6jJTu48tVV/TY+wVUXmlp5cHEMw6o30JnXE9qbzZ2Bcylb7U4Y/0ZcFiZ4YJ/o/6uRhYK
XkOYzl84v4fxCjEUSRJlDSNupqwS7doY75g3ihXOeIV03uz2j9OpanzA57sk11raQx2EHFuVyJXS
aepWIvWBExDAhjgvHNVA4LzJmoxg2oAAfyifjS/Y+Af/k9Nfj6cxSHzexAbLWLbCqe8N0DGURAYk
e3E5HOV0vkkN/dGsPLMdOSFP4xyT8kkh9iCBbomXTr1ItiEJV52M1nSRcOyFLQb1FSCjwhXTrm8B
6EO2ErffVzeFDkhJ9WmRMs5ZGKNvKLaiJPifFDp8T3K29Fgn/Z285qEfZkdSVyGZq/az6J0W5Kcg
c/5UBelMMP1IVrNuwWY8UU/0R0mzkpTqLKD2BH3AjWScy3z3TRtj0HJJE7F6+ztLSV/Ahj3Mdnmz
fh+xnT56iidK9//QPGE5IYwRweFhb/XjjAawUE3Ao/xXoCTDU+2IxokWFLfyDgWciRfAmMf8K49+
KApW0oKXCTqja0dJj+wMyBSF9uWyZ2Famoa8wFBlw9TpB2JhGFiD7WBptfF9BsOBCb6hDmiDWFG7
LIhV3zWUjSTK0vQilUdtwPUBRBYAJt5wLT1LkpM/g6dK+DY7aCLaDR6OpVPgNQxeKNGW9pd/Aysw
YigLjQ/M2WIbl9z4RnHqGHRS6H5hJESWXPCvAbPKuyyBVQzD7LquAMhWVbFbSOV3aldrYQrmDViC
ejBRugY9N+mTgkFpL6JonXWfySi3Eqm8Dp0qGZhi+IIYUsCUC8ihAfHo1xmmo0hbL7TjYxN7wNPs
ncTXflw+L+txshVO3ahQ9sBpbCEc7ItPxaICFfTeKNQ3gPnZ7fp4WRj5Yx9C0uZuqSBYALcHMRt3
m9RPOYYxsmg3ArHqshCmQWyEUHFPRHFYA+c3DKKZHmWx9yd13SsxmMcmlbNhxjsPFeX0tRjSVoCo
xhTtudRc6Kybg/r98om4OklZ3tpjzn004Ug6T/LnH1Zvk969FkheApz8XeLznlScg73DdG/sbMaG
IYHej4F32R2jGAQFQCXTJM6X4kmhgs7YAw9GjZGCgrdZno9tCmJJABzGYCJvpWqseYamMtQPxUky
xypqmAygSkOVHk/lO+3R6Cu+7lSBci+pAZl7IL0hC1O96KXyNnlZ6ghMc6TyIoi8Pu4vATERRFiY
PlRUEHpWlR9GgzuEgi8095fVhJXwbSWR8Lf5aCGAr4wygaSuVdqbFfwwUwoQjTo9WGCb7kypBNLF
xDEB5ot/K5Xyl01aakrVQ2oBVst91jiLbsdO6gtYW7YBSWq68pW8G3aXz8oVS7715rDWJEZA/EUk
UAOgzMSTnbvpQ78j6TRsInmVbf4MDVN/Np+S6PNGZi1PltzJRGbZBkb1I077z6godiixFgPIGbTG
6W8oFH2hkLwZSG5OeMCbOvfJoNrkDphAxpil5Zo8mSwzxDQJnpsga/k44l0BXnCQpfe0KLwL71DT
8AmNl9u4kyu7UW33gcBvyzAfaBup1AcEPCQINEilKN/nt+aT+AW4iYnu3IKtMegd9Qh0QmdxwTap
ePEBZKaOyVvPZH1OvHzxP4LKgFW488/ZAiDid7+6DCN/XF+BJsRz3MQx0wFvK4L6nKgxjmad/Oe4
9dntnF4AJ42bfTHgdWRX3EVv03MNKDfP2KtH3rwZy/dsxVO2qYAeam1LkrGBphawo3a5XMVt767z
K8ccWWkE1hgtbOLhmY+VlvO7nPQ56bGHDDKeQ7V6oM6ZnkDWRqp/BhLsGAWqJ3D8QJewItDy37rk
IB/ueSOeCsTq3M7Ne22GIF7hFbOAlhH1hdXRDuAycEDww3vDML/sRiIVki0wkIcpqb+vld2spt+P
AKo3bmLdxN7XIRpTgvblcm6Z9T23r2pKY7VM6g1w6/x+panJ9XIyTFtCu4tccvtt2pegNFaPfM/H
dLdbyZQip3m+iI2Emx39ch/+Sqcg84qgIV22fK9eYYlpxys2MmvZW5mU9lpYo5+xuk9k9lcL0Ciq
QH4qdrlLnsSiDxCsMPwSH0uMunN9Ikuft7Ip75QaXStPPW66xZRDdS+EdqjbGQaEWk9d/PFJOMxB
ez18j7/wRuCYhbmtaCrKNNiAV8CBQUrok4fWrTuKNtAB8RjPQTJu89otTJ3C6qaqodWDghmlU7KW
FmVY46SA6XIaWXcB7Q1aR+wyVZw+IyvOgHnsjyRKhxodVODLBEn5lO6KFSMbFrAR3WWKB+8zhrIR
RanOanagqSSqY163+87JHzQ/R0aiXAtfVgdzBnYLwmybC7zHckPbE1JakwlgX65XnBBZ5ZUx2gko
w3zST4UDRJ0cA0D/UNUgWSvt+7ZCKX3p8rAB7DGEyiAZWCxM1Frt5ETFrYU1lH4FdncLRFcr6++m
nJf8Mc1kc89EuTYZUb8YmI0p8E4grfe+d0IQd8YPGUb4AHC+VzOnmW6HW2kCsYjHn0VnKpQJagzM
w6IloVBeH6hjUT+Rh3M9CbXdNqaEWcLc8MKO91JhbS8hU8DIJYEAM7X3F9rmoKMh5CCEQ5abg2/c
Bb2B6EGhsJJa/8K4oPmGPIXM9fNnKlg3DOxLrBRhnAPghZR59qqWl4AFR8WjelVnEP+KQFsX76Km
sQWAxXLshpggrUtbaZSJhuXa6SV5rCyH6F72EmxTqg/piXQOLVfwOdJY328rjbLSahL7RJ/R5pCv
86vVB33vz/Im8pJr1RZBw2fPQQbyPvuyVFbWtxVK2WiBsDICjBMZdlE7GWCG1en2sgRmsMRyO3bj
gfoF4EjqXGm9mjXw2cH5tg/vgDWOtWlS2ASsOACWHZJN85w461AGUDANoG0C8Y0eALRAfSWtOXn6
CdW0BoXZAwo2BKI+b6mXWYoASySgMEWN7PVTeY+safOqkTcQmQlIwJGxAyX4YkvEqzrxAbTk3I0T
5uH+iqRxGt8xO4b3BRDEYmyjO0q1JxPvKBQ7609TcuI73n2yNHNzSoWyOg2cJ7pBHrVSJjq58TpJ
oGVFy/yyovAORlmbnGc5WWzBZks62IMKyouCs87KOweliZGhZ1rdQcJofmnkfQrmcGEJLp+Cre6b
70NZVKvFBdBxIUQMzEBysRCEZcT2OUH6vXoTvPO1yZtM4Z2L/PvGHQMwXgQXDkR2v3o4K68AxQlY
vFAxBfh04RI4Z7wmXTwbeeUcnmQq4uExVaZCBMkzwMFb86uJQeeYVyflWRk9S4TpIRAuCO/VDTBN
9rcYWkSsWfx0/ccww1NFKpTWeTanGblQC5BfhYlpmP6NoyasRHNrU5TnsPpZHcZ3XfRDbOOBp+dp
dJdvxDvqoCRzE4Dd3Rdu+0Xh+GPW2RA/FQwJilgfp6fCCxVGnNY4mwmM+Dz/JYYlx5CZJgBnCAeM
VWrrwwC2koP+IUwhoveLb9VJxWpz7IuvYDF3OjyP+MN0bA0BNSFQlnEy/PfcAppJKKWI6OECqNXA
VG1sLyDtSp9KhBgVlLGHhldyY6r+RiSl+mocrslcQCT4TZ9kR/Wmn9YJDHB7DEXb2DxyI5+HvMjs
OQG4+c8xSXq0MXShWAQRkRQX65b7akeCjorxXAcc89JzdRe7PV5G5Wm5MndmteeXqbj3TBlGlelC
2JHIqtmr4iQ76UgWvNbDgoIu4E8SbijnHpmyk6EBsVb0HhXcwQsPc2IDefm6uOvu+tvooJ1mbFCA
3svsPf0IRNY9993Nshe0wERC62kAhZYKGmVqpOBlwZF/P0Dfn0/frZOBIiQaVF9BNPnjsmtgK9Zf
geQHbT6yKiwNGEMgMImkffLOLnfQC4ljpDwplMUMeGaGLTkWxqKdcD0UYEyRVM6QENMTbC+PMhLA
76fgLYLnbl31EB6MXZLBd6sYDlvc/r65SdAs4hgm07FuvhdlI+0w9mNHnI8e3uL2sDRmq91ebnTn
8mdiPUW2R6NMQYkUGfQhOFoDWsVlsO5UWT/0Ahhn0l9J86msAtubMsquEhhfqRQMtKa1qf/2NrXs
yt8wY+cALNsGxWp3hXrbHX+Cl6n4G5FUPhZ3JjgUiUgQq/ndLLhFzCmBsPa0QT3191SUbdW9oRUZ
UcI5Hq9AqAueZCkYlMjT1fti1Z5qTdmbYYqGon/54zFHS7aSKSMTATkkxr+ten2BU8Eey1U+2OuR
DC5WI5q9tvINbQ2XI5eciH5SbuVSZhdjOEcRf8sF4vmP4Uvs4wXrlafhtnaWncpJDVn7WLhhzGZi
GUpDp4865ySAYgI7CJgs2wHi2RsC5Qhi7urO6O31WXDAE+8gQF6BYeWIRFFw9FPFsUemo9n8AurE
KZiFmqYh9ighIKM1lXW7Qd1/5l4xFElgggGgT2+SWH3ZT1j4R2rvzy7KW25zHbs1gBSaPejgnnll
SeahNuIov9aWkQgyOmIb+l4qr8f5yyB9v3wkph/biKD8WAmCRyxE4tmctNZdBAZMqZH9XEDbAg0x
nloS9/FBLTfCKGfWoFCfFjPURA3qveooO3Of21jWu+q5ENm8q6MCerJKIBkj0DCzeDLN1i6U21C/
u3x3HBn0qJGppssskXaosjwr9UGpMKbacYa7ieVcuDIaiEHWy/8saxEGr0SxEZN2nBjNWtbCfvQf
rbYoF1xJk5AMxHonR7hZDEfAzNsVWMbAuHHU98lefBHfpK/DT+OZdB/AY+R1rZfecWGgyOe/dFbK
T+txmeUzGR9NnpLT6iZHZVcEWWaPu8zJrkqdJH8H+QjQm/uZ81xhznlv74DyYKDLrUBQC1NbsBcd
v+a36D4k3m+ABhl99lv5xgiIFyuAdT7ysGrYGczmE1DuC5RnolYRuCTxUPckSCB/MV31pnjEpto9
WNa4e7s85aV8Sy7k/7mycPiiao9tjWVKneMvmTKAnw3MPcxXfli3HgpDrAoCxQJCMBAg6yC/VIYO
HGORd9kS2ff3VxK9dd3NYT9YmMPAQvDgjVdAK8MLl7zNmhizXAWAkngxlmmYf+ZaPixet1LfgLQX
EjH8eJ+p2U2n8XZEeSIoncwnQ5pGcihQHDmVdFVhQoBzb8wvtDkF+ffNKwAsn/8903vXvAO49LQS
FEa/cBo3/pY8Vo/ooPzDQ5onllK+SIkrALLgZJhfQZvxl9ja2T0APPHJMH0Hwi1M3zvyjtea54ml
gp2+1KCkJEGh1obMF9Xw2IaNiynpxOXcK6s/9HfqCUi55/cajzkAJkmky57MQxf0zypGbOWrwv/M
quJWEBXnhD4rI4McaR0lcGCdiuIL5ygsLdyUWejdvqjWCJEWJPxeSEs8qQksjEhO2CySj+G9jqHT
58syeSKpZ0jXIJdPSd5TymhvJYd0ybzLEpgN3+2pqJg3rUpSgaEPp+rW/mWKTa9K5teuSO5A+OoA
p+8QY3C/xp6fIGv3IBdU/dFMe87PIApHR7ztr6AiXlivUl5OuNsQw3/oo03PYQRIzTDEQ7ZQJrsV
P9Vt2oqknEqk1+uqkKTld1kn8fQUn5MgSha+lbrWj8sXrRAFvHREYpMbDzNG/6vSTU6l+eXjcmqw
91H9IsOAoAncD4mjo5qmu8XTWqCEJwGTyXDCB3NwNKyJAH0Ovw7uSLUAKLTTWruOoXyN5mVYLXHi
Hd4UB141hvwm+jdj9dcUAZVCHjXUb0YracSYEpQj6RNX1R96NFsm6TOjUFsplBPMe6OM04lIARTs
JD+A39m/fPm8c1D+rtetKFs6JFQSpsU1HWRwLxYP8olZrNseg3J1qo71+qHBlpEaSHj7Kbt5Z1xj
LxtfDc0A8N1dPhO5lUvfhnZ4ZS+G0YJb61odXFCdamPY38Fu2p0qPlwWxbk+Or9v5LkE+ghOpucH
EF69Jusb4FDvLwthdrk390dn+GEbGmOqEk/k5Bg5eYnu1xH9NpK+iLcdtEN15n9DFWG5WWC8Ehwc
GUV0el1Ll2cxxfJ7bCsAlpTc6kD4fHo8yLAygVFOJ3e4K2nMK92IpLxP1w9gT4vJbN6v7qk7EWCr
+AapLtrRb91jfShuumPGiSbMKsz2nJQ566msrTkxtHSf7KJ7FWAiOKUvObpPgERq6Cmvf8rU0s05
KdsedANwUQRyomieWkuxc+GlXQis5MzL4FilHgwp6IShDfRdNNJGqamJbhCIV0wPCBjEA+Khkzlm
j0bg4jY//mHHjYTGDxaIdRAQQQFJUaX3QcQ8DceQlAwILrDsdABTwuBqbyuH9Jhm9qecMdYJUZJE
jwesd+cBZBmTRojIXqZenwrtFIcPRfFy2QaZWrkRQWnlrBA8UBOGXkR3YvZUDRPeKN8vy2C2GKyN
EEoLQ0CPT1mID0UwfCKQSeJ9iVAn4v8Aax2Dk8VV8qg44RFgx5lXX/MeLMwnrgVyMkXGaMtHdrm8
Br5YtuIiW7d3s87uf1Rfuy9t6KKvo+5Vu9p3t6Itf4e6YoSd/2JiLkdufwAVKYS+HOUsff8B0X0N
JO/Otv7j9Cv2o4aWLrosCRb1gc7oahMXk5hZCMYonKRjhlQGYhb1CUQB5OFKCM0F4uSRgG6A8heJ
DwjaOFUbdlDcSKLsvw6FKkqIJIJ/896ZzBzhHfAmcuafeWBxatxMV76RR0X6dRTmzKpwteL4pcUq
0xS+ctSXlaoCPUhE3RNLHECcOTfDIUTRvJKhvuq18hY/tvv5hUwPyQfxl3GjHrQb8KTfkg1G4RtI
5ssnU3FQgm32KzDAai6uCfO8QH4EjpvOYFMB07XQ9MQpIMO5AWmibwq8b8h0ChsR1CcMx9VUWxEH
rse6BSOqZHa6XU4LXGueWXrkcC6YJ4/6hF2shoVGkk7zWntJMbR9n+0qr7yKr0Z3do3RUbCWWu+k
u9UxDnGLcvpqOstVjuljLlI5W383h6dMdYzKPIw1/BjSjhwfYye6A1iqI9zlO4C5BMbj5cPzPieV
1IVx0a+VgXAZzlZh93VdYVttCC4LYV+wapgA0wYAFt1iXZNK1xoRQhJFAFrSTsgf1o6X4TDNhADZ
YwkecJF0B82wkhC0pQgly/w6xEUwth7o3l3RADpEy8Ma/P98pr/SSKjePK4UeWqLimQ2xdPkGX6F
2N+52V5yyG6VwEUUYN/gX3FUKG7B7G7qKW5wRNcTlNw+2MQHe0p4jQKGHBMeRtd0MD9j9pNShw70
luA7R5YI3r+fQ1v9NJvwV5kWnElahtaREU+UJrGJgw1z6jiNLFizkAJVT5GBUS3PgNPo9pd17j39
opIl8OAAS+qdPBcLw+dfqKkFpQ5HOKr0ytrpAcFyVZ6t0xpgLAbNMey0Az6eVLaBtr6zrtrIFTih
gVUbNZE+IV0Dgi28N6UkXYfe55ogFkHYU/+YeR3oIjC74ixvwBhfwI2OSAs4v8snZwXbM7HU7UbA
oSuXGpYAclmnUW7yYvSHQgBmdeVE6TEaG1vE7krMm3hnftXNccm/b20CFGJaOkOuVWJYrP7Vys+c
k5Ff/uGbbiQQ9d1IiCO1GuYeEgisxHAvgQTAdA1HfiHjmOJRSm2OQPKFLgmkQtFUKxpiHQTq1zrQ
v7VjuLc6rEcL2E6YsA7BEUf+3AdxIPVCtmqBZpEeNxXnfqozcoP/m0WRAGAUPhEQKglYJfJzaPqj
7sgdF4aK5dAw4/pHND12GhpgDNVXiP4NexzFewIlSvA8RZEs4oEdyeOcluGxz0TSiY1Yz3Wbwtko
diIF+kH1lO8CAHgDc19r2PctHsWr7C0/wEx4xVvWm+BMNmWa47jWVksyYuEoH9ZH5ZgcjJP2ff2u
3pKCMZiCBrt4HW4SN/TaN6545ofGIh4ej4BuA2n5uSJ3egbM5hX+HEhmbvuYtc5YfJFUR/5ZEC6U
+xmPyHyXFCjmzD9VLOTfpZZj+rFmK0+Z36P0srv8MXg/iEo7MmRxrUYCDB66eAFcFdKPlQxV1w+X
5TB9hCFihg9wUmCDogJM3BhGGQ3w/GV8GlVjly8Jx+tyJNBV80mIa83q4d+MuQy6VfkGZtKW4xd4
MijNBUNxXaAwgEGLDt9G0FAS+7/dk0HpZwa6eV0g4B3JkIAeET5H50hgW/zfT0FnZXU7DtVM0Mej
X8qNGahehcdwDwA19FsBHXjoeKUZVunfBJHm/z6+QQUIXRzrBMGSaD0Q9q4wNfqQH9Ep3MOZ9tzy
BVccFS2yBQxy4FQhz+4ZjG45YY861p7oV+Bt4EEwEQP54Lo3Z6MiRReBTXggaKDjWpbPU1fqV6YU
Rk5cGED4Lur4WW0q2RMTveHh6DBtdyOaciazrg2Am4TG1/NkJyKwbOG8FDQxQh4BALHOD4c04bUU
pDSY/yXxeRN/FxCcmQrZYpaj1Ruyp1KJ7El/LgHY25L28vB9nNXP2NpGJqU0BUAztXaE0qjWaC/Y
TOhlTs2A6MGlU1F6sgrA1DILSOiN7+Z0Pa7XNQ+sgCeC0o5Jm4qiVfCJRuN7rn6ZtPuYC01ALv/S
MSg1sDQdTMIhZJAlTjIihQGpZ4JG2O0LPw/U+8uenFXcRZ/mrzJQIaNcwlEzZpiXfKcH/T5/k3b9
sfVWp7gdT1j2/hwlHOimNjKp8JEBxa2pJJwRK3/3GBZ5JY3rDG0pUcY8H39Gkv2KwGMS5J0auGPp
V2Wbr/3SJjjk+iAUN02616VA8RXwJWZOtLcWz9BseQDCpUd2q96yR/L++wdEObbl/f0dVDyYAPel
y2TjXA1CEMi7+UPzJQZSwurUNnDNgvJEmBuVffklP3wqN9jcAWX1etzPsUggSmXL8BqtddDOB+Ii
cN9TXi2G6co2oihjb3J84GmFqDIr7bLFRr0c+inGn0oeaS87A9yIoqzeMhH7eoKjOfrTUwxKytsU
FiM+DG68M5+TH9Iv65o0KZD7vrYBr7bOjr4b8ZRH6C0hEoThPRb+ruW3eJH5pAcETEtEX24vhpmz
bARS7mEowRs8jdBkEnzH/bofS+DqWAA+n73px/rzc9sEpDlioRwDdtsPiJYgGbVqjSTZ8nXvtntC
CSWgoSxcSwD3SHzeGjs5wQcHuBFHOSRgbbfCTN4TEurYuVi5M1Zf0mbyo0Fyl5YTNZiqupFGuSJT
iqYuiohVlG+NMAOg80edYppm+PkZP2sB7IwsvqgflnFnoVOHmDCsqIH6K1Xsag1mbadntyaAJF3l
UHqrfFxqCYSYn5i1J4Vn4KCh6QSEc+qMkTID+pywX4WVWuzMzIqCsRHa66xvhkM1iCKnLsRM2TYC
6WmyOZ3+e5Z1CyDcSaNAuZbuf89I5Ne84icrZ9tKo9J4KW1MbSzJm3ddgqLpn2VpnD21ArCFgrKr
kqEHnGD24fIHZRkiad6hgwfOTfjM8yRKHbJkUEGeiG3LV/TUlPjH5b/P6mtjKuavAMoOQBcSRlIB
AQMZqRSdtd9VXwGrAOfyYgWmaWvf1hxjXv8wXkbCEG2CkmqRLWAE6g+7wOCmXZIF05z2JKoAIxeR
eujWFQChU2ea4mcr1m9yoQVDVQsT1ZTsayug9dbP+8tXwPIE259BhZFiHiehkohttvo9tuYDMdJ3
QlbuU23wjLZqPpGjYnMDO+vAlwX9FmUns7wCtZxkCUnSYkVMajMbG6Spf/lULI+zkUKXaNRWNqaR
JD9h8jNTNOzCvYrl7VzzKulsOSYYMvBAx6loBZ3NUawJ4n+vKPd9hUQHkORRPDumyGNeYuqqDEIg
oJMDkRMCz40BAPmATJURBrVpQkE7U2c7C4c4CKPmIezE05wKvlqIAbhuHHWtdrGm7xTMKcaVft9O
2ttkJSd0HHhDyYxcGquNgJfGT0Nz7z16bx46fSVKck6qYa2bndJXaRc/WM7yUp7AfnJn3fJGaxjP
gzNxlL5O01ItGalrSl3p6MKvfP0ar2NwWX1YvDlnUqi7Dku0+SfS6yEZAOHhy36qPwisnrhbe/f/
KIwo2eYGdUFt4qaDMPA8tVeWHx2AKzm9EdoIRH7OGgy5H8rtnJ2M0lir1ic9rFEtqQbDNuPIRefQ
+T8eiPKqfUiW5MnMjiYAbL70i0B/XAEZ5veAOfnEvCwOZCBzQh0QJkil3F2/5mZLhHVlfTsYw8uY
iKdGKx4vH4qtd3/FUHrXWYU+6gQxS8u+VvHjrJl2DKChy0JYbZCzw1B6JwxVuZQkzGL84Yr0YVJ3
/i44b0YguzMh0OYVRJjHkk1giCAM4ptQ7lir1xSU70Rg3Lm1dqhBQGsBLIpzLkaUAav8HzH0lFpf
af3c9/hIvfvbntTXezO1M8x0Kk56JDSPip19jzl2zFT2jVgqa4kGeZlN8tHy+lUVazvizkeyHidn
JyNhfmO8+aJUYhHhZGAYeCJbwGSgP3kUrj890X8mjtJ2VR6HqNPwvSoCgyJ9j+bPDGudiaA0fVpA
ZRIT8E1SC4yqI+oVfuzmz1rrWwuagOlB/4xP2nwmSutDAeCYigCJWohsQHhJDV7WwVRzRQMeEB5Z
GHmjvlIUyVaNRiAkiP+PtO/akhtHtv2VWfPOOfTmrDPzQJOuXJaRVNILl0yJFnQgSJBffzeqe7qy
IFayVfepVyuljAQQiAiE2du4S/LkUdOK6zZRvq/o+Zoc+XhUatXD897Zu1Hfm9sMqGRxSPLQAfFE
EtaXGlpO1wdlFhX9ZH3SmWm1E4N+HPGOklU+AuZAz6y1Oyz26BfPcSJDPiVkbetOaLrAmgVu3w1A
qwL7XkeOOH9aS4Av5RzQ/vRyYpJTTMZ0VDvl2RKqgbFBRXo3X3SfjOuhOtBH0RFVRQX4zPMtuRhg
HlfpPMRRnVuu5CibrtXyanrOn6mTbwGTX/SdKl/ESAEwDTZrK147Qslpci2JLYVBRYuGXvWus+89
dw1XZqm77dWuSua+yPWeThg5xAM54WFhb8qHBsvaOxsNGQ7jOr7XnIsZdUTw+JRXa1mHZff2cqhy
WJ47Xp8rBHs6bKxHNQ2cx/baho9z94CTKoPc3pir8zRra5YhewabgO+sgN4K5hnhU0l2n29EoXiO
pnijPngHeCJkIr3Ld8UmJ+uVzM6cELNVWohWjGpPKr5vleJySs3NebMjVOOMqsqwUmo/om4qoMBA
ejUY6AQ3+yIcLWcsd4kLvOTDpM6GB1Y7y/5s5JW+giW0lIrwdBctm4BFB7GyXOuwyZAAJeZ5h8dI
A5ZpkgROhKcrSv8J6C3D88tdNLLo0QS2NRqx0bby2uWCAVhJB/goX58+z9kDnj4FWYOzWryNJzIk
8zP2umIWYmDAIsBN0T+knhGcX8WaBMm+OHkz1HqO+84bvIPHK4tN77LYJ4uQTErVdqydCuSkpkOR
Bc5GaD17FGj8/OpvtM6KPflFDU/EScZFa1vwYHCsKN/X18YQtAfRK6Cg28ukGD4XZrMaI3qxNla/
NBsMetm/FEJOhbGiVhMg1IvosobdKi47dkBacyNCMd75ThMkA0qnfYDOb5i+TU9C+xFJnWCdcmpF
Ny0p4nRnk2pphzxuyjEjazZpsrNnh4YTHdeSY0tVpVfLlqyLNtlVpon9Fti282V/nD6wJ77DGYPx
W32wWyDvrJrwxSjgZK+lCKcuZo8RoVPmlQoWBOQdr773P6dQ/xsdnitXxBKfn8TW8QiuSkvwWbvl
/TD+jNUf56/gUvuXB3BrkH6ARdEw5NwFCAFanQjS737KgR5CdAcN/PG1NtehrhhOyAwr8TmZr8re
u6yMODwvf0lZTsVL67NSzEUOIulfqeqFpX9NbEwhc2vFOyxdS8zPWOiq02Az5Qey2ylotxfM8F6h
JX4yV5rvGgmAoLr6YOTz0/k1Lb304Ak8kFQB4RCpqtdnZk15MqViSxlNoqGxdt50qYzjtudWNBdr
yafFteHcHBc0YMDvl1yBPutZo+l44Bk3Q+ge2DYFZBgBAHGd+yIVnqPSRykwws8vUhyMbOmEuvxX
rPhZJ4pZoZ8lJpNIBgxtSOY2IPHKoS0NQkAlX0RI+4hObp6OM0QMGzUALZSKpo/xMD9qmwrY2SOg
uj8lmPUvjgOGJLZrKPrCVJ9boOQ5xtQynamFdAwh7AQEhoDPLw9r8dHaPkoew/MMSvsRYsx5jApX
R4NQsXJUS7HRyT7KISfnc8qZIBSO9fz7ZCUR9CWaM7KvWq/1h4Zscr1Yec/qS5cAiVrkVFALx9Sa
dHjOMIwDEfQfXThFmK04EBLmD5oVGZfazg3zn2KUpd2zmzmyDlT3vSv0RoE8E+qK5EG4VkFd2mZd
UFNhEgEY7HJ82GuczlTk3B13y404stQ1cpxFCWjCFCNe4D+UO8lY6yWtCRhngBlPIc1YELNVXrql
uw7ig79kSK41w3CSZbewLPEHBzRDHcgcgGyXAbinOKbXoumzCLP7tWBzbWWSk83TqXaLCtZzNgzf
bR5i9X0vTQdchi6qlsjsS0ZMMWhH1BELE8S0NjhA7MDdi34F8catb/R69U20vKgXiZL9Kiv4BLQs
IYmukLuBs4d+zPbnTeTyo+BkVdIdMDKbzbHYODHQOCAgwvRY6WtB8Tk/sJ2xEusurej0mkvKUdg5
RXYCL0u06w8Ajxr7AiDB9jinK/ZkMeF3KklSCF4T3UwxH4rnpBpUR4L5OPNeYCt2GNIsr9bSAktl
n1NHIF9ezSCKqSmiMwB9v8pOYBLB3zzFlwJDcrieAL2nrkPsL12201WK/T7xcNQw0eglElnmVYPp
okuM+dzmm/5iOpLLWgdOeh+Q+yRc65RaFosKl2qAotn4hXkDT8x0dmCtFeuu6/OAFy0CiTRMy3fg
lmBbXyRJx1hmns0sF1fA7eNwVr/yfDWRKnTuVyf6IkIKlRXbI60pXnje/RjB6ey6nWi/h5Ffp+kT
33VOlnRefdqYhAlGVC3BY4BESVSqfv6piZqvWqSj32Ee33XjXlYnWa1hdNNcsbCBRZVjghj1/7mJ
VmzI4q1GH4cOFjtMDcu8TEqiJjUqSVAHeJYaKDYAk68A94e8I+ROG/e7QM1ea+JavnInYiVj0gDb
s8ZgpnhP6j/tWxdZXGAX4zGpfh+/uzcaEo8AFFkLKsWG/XKEFkBiTV0FtashHSHm+AbDEd3YQwGa
t24O08wGcuPazMvingIUX0W1TP+Vjbw1lSypUhB2oHkjKLCJDqG3K+cmLs8vSzmRIYWPbTvklsYg
Q9jIGQkhwoNh14aCqaK3g7UDew7zz8mT4kiNA4sFoPciWObhsG+3LOAbb4eOjqiImIteZn5Id5hi
LkSUsHEi2xdp3P7qXQHty8JNAblzYjaHeJrK0ZrxHtHuBJS8qRbhyt4unx9aANAvJiRJ9470ZWxp
M/ZWDPaYQRFl6cHBPCLgbueIhH3rp0lgrRapF7XTBiuwibZ0ERy8XpledWXVKhArJsNNADD1eEGC
hlBUqdHm+G3dpi2fKsDrce8BmvhLQ2mtD8lUAoPpOYIoMSmY7go3mqFPoGgbQsZC7xP58gfcWxIM
3PegZcl+vNCzz4wGQx0UzWq5edFDnfwoyW/wUjHUctBhj5T4PnGAiIOMz13BMJA+adZawn7xHXYi
Tdp106qGMneg2OW+39MtQOb2NjBw1jiL1hYlmR4QIQ9uP2CnSxU0TEgqfYxHzJ7mKjqhiuHxvAYv
KvDJmiQFtpnn0lT0VvRKsnH1uyGpg/MSlg34iQix3pNrOFckR7JDFcqqCto5NFBd2MqdyAfOAaCK
b6c2gr+P83VTtOj0QbWA+EgTgK6SKcp4M1JawwKIKtl8madI7CDzEjif6m0CgGhn2z7gyZ42QayH
CO/vGfo+VmkaFystYO/87894znyd7EBTGBUcGH6GaGBpZ59mgOXmu97COxMlyFsDdCzR2jtzOTY+
kSo5Tsbz3K48qCt6WC8dNAQB798N+4jTjUi3/o2+2WVlelmndB2pwVNdGSBRvLRHxIwBEHND995F
q7cttBet9ash+aItPFmmdCvjipeZZkGomD2swTbV+eZHUec1vuTX4+VwlzGc6dpL9A17+LJW6ZY2
Wckai+JM1UN2Zwb1bXGrPcx9BNLyP3AE5wAF+hII4Cwgj3OAeUQkE7Jsg+TR+xoYvVMVk+4x723U
Fwb8HNE6qcMjaBSBGdL+e3uHNMaaa13bdOlOd1xn3axCHAYSd/N0mxgfx9KOzluOZUP4ssXSo7WL
u2aaRDNRM6YXY4xeLK5v1HHaWOoq/N5SksgE7KSJIWMEfXKmlFY8RYlJ7N+huKN3cevXQR0YV/FR
kJh11+DDs0FjkoCs4vwiF43DqWQpPKvUfIKvgv5aPoATcD33s3ieg8JMEHMwTOdv3nN6pyIls6gZ
LbinxICZNwEgElPPN44eB1aj1ivPksW8w4kkWwrBeOcys+Sw/SKbUobGJ4yRF0A1oXvQnaLU/A6N
ORUnmTxzTmxaM8QDTpEd1Ax1Jvupym+dYqWHfrFWcSpIsnSTzXMGHtk/Di25KA7ZFiAKUXm7dlRL
d+BUkGTdMHol2GIRvCrm3aQ6ATVRODc/W/VaV9iS7RbKj2kHDDriJfnaS5NerSbPhRr2ahtUBAO1
3u5dmv4iQjIa+WyOCc+fAwENo0jWxTN/qYgCYn+4Uz/l6/matVVJJqRGbOM1I1bV6ZfqHNgfRcYX
LOFzNLiB/n0Kh+167XVRqKi9ezb4i39hLB3rvuNqgbejyCTuQaeCCqfVrWUql6JRkKoBUMs1UXqX
sShcdcpczPkjYKkuVNBbuk6zY85PkDWDdqPwW+ujbnfhyhH+avcdyxAAh4hl0EphSPuZlhZtOw/N
DeYWDeOW52vIoQs/k8R4jxsHgUoRX6/xXC+YkddiJRtpAvLOrF2InSyfA5ww/AP/qhvBbCno1ldH
/NfWKVnIzJzdeBDrzPfFNbsWM4kCgN84oO0YPWMpeNaatb0VNuP1u/nVIuXnqqvHrkaEzPgquxPQ
LAVStCwTAw9/oza+EB6+FifZSmB8eDwT4saDctPeiSUCOjPSfmp4Qq4TIK7sqIwp4jSMTrMQV9p3
XL1TJuJP1ZqFWRMiWUuHOLRuhBDQPTk3goSmDfin4iB4yFDW+Wp9+BvIR79e99cbKT4/ie5zt+09
TyhnH8a3qQn2mXbrhsY2v44ZYHUE+8xadmpJpGea4B91wfziqdI1JJiqrImYqJjoNyVt/cL7fP6i
LwoQOKYagAJBcS02+mRNasZdMgvGSKd+yDD3wtYA9NYESL7AzaxmykTnextfpnWxzazx9zleANZw
sgZpkwq1nhkGMxB7YDbqNrsW75/qExA60o/6d2C4gQZyjcNqoQvktUzJUCljY1Xpcwnc2ZfTXWnV
QZk6QZN8t5Vky7Ujh9Ib3oXL71vWBGy65mCLBCvzSuC1dBFO1y7br2xW0W6NtScYLOiLJirrnxYv
w/doCbrNHNPEA1tuZqjTpKVFCxdEmeK3GfGr/st5Cc+9wLJR9MCw8l8RQo9OFLFpSct6wbQuomPd
DV0npNcYyHyyPtVXwDvdk0uBsT/euwBbYb72NXucdvVKuLe8my8/QroNetu3WZviR/D8SwLWOnOq
Irfbnl/qr5GeUJ0XIdKNmNOprQ0FsSvH1ESq+mmxyzEpmRorDYJrcqRrkSWdNxogV/Ix3hQaxPNr
sAhn6pMy/36+DM9yEL6CbBy9jsDLen1242RlY2IgkWUO/YOblrdjBVtl1EWoGc3npEy+lROJOtVl
K3r5nJ2XtAaSwfMG1jUV1FjSGhVNKYxSR6Qp+jWQuw/mnQVqhvq2Be4Swj/q07D/ZOzsp/JGeHZr
awTOR0ShEQ73wgBVtRO2TQCDHlVrydsFy/fqt0kmQp1AcpAl2P8KLJwN4ijCVp6UixLAxgZGJjCN
mvJsGmDJLQOhJ04YRJKFARcUr/afi18p7zCaS1UDTsjSwO37+mzVuLXGucAqaKTcuLiC4Ff/SK5J
NH+zP7dh8eDWPvlhcWQ9pndUzDGDcCJc2kIdZnbWhfBqsnZpXu2R6F/xHgtX/pUIyYAC+63LMwoR
RGt3SPPv3YGGXW/sfvvSA40Sk8oq0NYQJUiWxS2IZ9IJV4SV7oarZsBULfDMz7z4+P8nSLIujt5S
ajciqWwDVbR/SOfvDSZqNbrGvLlgXrAiVAhsHbS6gE18rRhDxgEaU2HjOkDVxV7nj3W7SQp9xzN9
5Zov6uCJKHEPTnxDTHnPYh1rGnuu+IkyXQACX0AAuiVmTPWI5mhBy5278zspNPsXzT+RKh1ZqrRq
l4qSnZLHD43dXMXxUCB77UWp6h1UMZNxXuBChgjqLvjYUXRFSCbX4UtNGwZTJNvqKN+PUbYzm828
84IuopfjQ6GCq2Qtq7q4tScixVvlZGu9ZhhsE6D//pBdcnbB3M+A/wmJAuhQ51MXkxWLtRQ3vVqi
pDWNq5WWM0OesmOopCUX43V7m98L1AX+s/5B76untQzukpVEUUC8ZQVMtCEtsVbRPFsxIbL3NqS0
L+PUfc/tPhEhrYpPOc8bcXDwuYEyt4dE9Xx3soGHttZ7uXxgL6uR7oJF9VqNhSjrRjSlkEP7AdwJ
QI7ygnkrcOHMy+x7E3jhGpPboqE8WaN0HXokJjDrDMFG/tUEtKxSb/kwrFyBNSGS9TK9rpjr53Tz
WAVqDtIei25svoLAtiZF8mnFVJcxFzn0hh0m6ziCE7z4zeDLAYg0prINzNrDvSA59PpeaTNhbWl2
uc+V8puedlqAYt/PCiCpgdvWa1gxsoo/SzOR0AOUCYA45FccByuKYXN036o6Uy6h8f0BMWi3Eh0v
SkHTNhLnmDn/xTypY92RVEffCTdaNag5YTdJ5rKVNk75cMRadBWETeAut9CSIQWTfdbqMR2z3Hec
8YrNJEy6a7STR+dtrey9ZCmSUTBbErtqBSlxne08BGhKr4emloZVcn9ekgggTt2ILEmyDQDRwdO7
hySqK76WoRmvuEwcZRcjqVxye+c2W+3HeZFrWyjZCHQxtz2nEKk21Ledztebx2L8eF7IkjacnpOk
4Z4xEbttICTPSGBY6P3I1gazFw9JAywt4iZkWOWgCaVUozdSiEjSq773Dk4R+55bhaNW/qYBfz6k
E0mS3cmVgWQGgaS4sbe8cA69Nif+QK2vhcZXnrqLp3MiS7I+pHGYWwlZJbH2Zl5+8RTrEU1/Kxq+
eD4mdk7X0XKHwOK1BSKEGQ1lRQ6wIaeIulnLPuTWrN6e1wLMFyzpt6MZgIS1RIZK0u/MrTPL1FPo
gZ4rU6BPGjk0tlXeNY2afzLrrn3o8iT/qcyK8kWlWXyD5jI0GVpmzJMoHe3qh2aO6WPnTUFJlIjP
Rf3kFbTSwo6MKI5lgH71AZVYNEHVpRMA/Sya9k+9lYM2o8JuMpBnGFaGkSPCYsX24zL1EgOQATRX
Sx984/HA/KSuFNb4+dTlCFPbWS8/a/U8WJs8jsevtHJn3edVpiuBo3mzc2d1/TzfzHXdkMekGHPr
a5J7GSj3KkfpxoDUGf1WeqqbBJM+ZjR0Y8uKqtLEPNnc8MQM5o5NfDN1Zjb5tEFBMsgmzjG4YKfT
TQGG4I8eTZAaqsAsZV/MTEly32tyE/ATzWxdt1QAyY+Km/jTwDFJ1dh6cRXneDpw6s3eXo/tMcMo
peYwyJpZE2YdEE2DUS/6bD+XRVlEvAEU+Ua15xG0bQ6iukgnSQ+CCTxLuwtKivrBSVLnqeMdywOS
EFvxJ1tp0SkRG/AEW146KQuyqiU8TsAH3SQKktZ1orn9nclZm3tJ0OYd8A/3vB4pAGKRPQJfqN8V
Ck9JMCUOjhMMdbFd7ooipsoNABgLmFqFcO16nCgDsqyBSZwbwA61gPqaOe92HlMAW9dQvMeOsTZS
3oQTMan5RTRolR+Rs2dxcsFZk1h2gEnPzsIe87zjUax5ZUf92Eiaea94c3zTsXHOtq5BM3OvKoWN
5JWSaD+GodcMoB1mY70DNlVR3ZoWcdmGVWgkCUXR1At7p5zi2k/UDpQFZd3oPx2alpFdWma9VRuP
DKFi12l15SC1gsJI5+ouhon4PE78sWgHQvRIU7zOawF/xdv5qKjugLSg6jjz7VCYREmu7Jy7+g+3
prSCZ+Am03q/GFlphrauASfpAA7W4WHSQRlxmTZj9gOPkBYJDaZYSkBoQ28NJx7JZu7q0rxKQUNv
XyEyaUsABDvKtFE1DvuZmd8VsG0DBhDQvGB2zb+W8YyEeUq5F9UAVLcvXMXr3cipJ2W4jF1lsoKc
M8fcOHZuApNUcQsgsgDOYvTdzCgdpDXHrNg1Xp5aoWHW1PHprNX5PV6gNcZ80ZvV7oyscIaNqTKz
iHpwQU27XmljnHURDzSwm9HofDAmOOOD2czTsJsVTtMfc2KM/dNsKsUcopvGrIpAs0jJtnVXW8Yh
qRy0Sqm9CQawIe5LbYNIwXWDzmYZ9xFbDOza5vM8XbZOYVs+aZQZsCFNMykXtBxH/WGYTFrt0iae
g1wQQO9GymZMT7i8MmAEpirzYTjb7FohndP4baOp7b6IY14ETauUJNDj2ITT62NVwfhvnU7s4+iN
GOKuyr6d7ouOWLMWsar3HBbSolO7yCG2C//voUE00J0M6Zw6SoZa6flGyQ23Na3Aq9NueNCGTksx
+j51CQUqujuwY46pJCfs49JzfE3rmnrTGq6i7m3oN78opyFRbT/NRhiALZm0JgcwYDs1fbw/b+wX
/bGrIRkEsh3UkCXPlbqg+gAZLPQJSI7TpY5CpJWXG4saKwHML61kz/74RJJwOifPUofAbSCthwjm
ABa4broXRCnzDu33B/XR/a5VES75eLNe5Fn0mieCpXRQrSmoqwpvptICCdpNP304v4fLAjCfZIFZ
CzwQ4vOTlfFa54x7sPVq9jigcxG8RsF5CYvxhfsiQXx+IsHVB1oYJiQM9jfTvbDoU0W+nxexrAgv
IqRwydC6bq5ciKAUTGAUUBHdR4dcEmflFSWnYJ7VwNNVoJviaQOsktdLgQcFUR2DnJmgOdtDWTjH
yNZQhLmnIdlsb84va3HngHsGkDQM1duWLM7Q07TguNJVoW6qtt6m1RCOqr7yjnotxkEHOPAdbQsY
dBirQgpNukZ64tRNXLAfPLW1OjIUYUv6XCvjIJ9TsjYkJtV/hTjBamJ5CDlNkBvJGIlxqmQTqbRv
Fq9iTX/kWs7hpMrBrT81M3Py2wJtxtadF/ejsk9pbYNABn9U3Q6GPU2hlUyDFW87XlNl9Bv4B+9P
FoP/+c7/N3mqj3+8huh//g///71uAEebpL30v/+5yr53Na1/9v8n/tlff+31P/rPTfNU3ffd01N/
9bWR/+arf4jv/1N++LX/+up/kMrP+umWPXXT3RNlZf8sBL9U/M2/++E/np6/5WFqnv79z+81bLn4
tiSrq3/++dH+x7//qRkIu//n9Pv//PD6K8G/u667Pv3HRd09ff3lXz19pb34AvVfMAEOesBtjOcg
2/rPf4xPz5/o5r/QxoNsMswIonwbn1Ti+/79T9P4F66Lif42A4eOBC00EO1Q4iPD+ZeNt4CLT3Ub
FPGow/331706p5dz+0fFyLHOqp7ii3H/Xt62CgDoHNCwYHji9b0cQSrXoMUnQXU/H3c9d83tCI++
kgkQVmTp22Xjb8eqSuNWua2bbgPfeOnyYUt6iip4Of/WlX9ZgXQHqcYwUmmQ5K5Qmw+ODWpzXeUk
QAvWt5MD/XPL/s4WicWdWGGjb/qW6EN8S+uhxkBJpu2qpB6i9327MDGn3z7Q0spi/HygOg6+605X
WYwBxvNf/tpOveyN5KI8azabXilBh6hoccSAVPmVMFahk4qvlUVeG/gXEdKjcYQEZZ4hYqAp2xZA
H/e5bu6mzEKKNh1urXytO/0tSZJNdxuv4EnuxreFBnuuN7tCQweMq33zdH5MlOL3sClfViQ9t2k8
5DO4R71bZ6hV8Vjzk9zsAkamEhyW6jvVVmqz7GtMVlegRrpNnGa+wsqse25l/Q3SpPrH86cvFHTh
9snYdMDPN3hfEvc2Z+xabdSgLMv9aIMJITbXsFLesB+udMMBC1FVlWU7t4A9/aKUQxnUnfXp/O+X
/N5fJ+FKV7twu4Y5lA23tMUQXptFo2iai/d6/9GdP5QmpnfaHBzBSuSgP9927sxyWrk5zwnXpc2T
bj2g36k523S4ZWgsnsd+j0nfMb+ykyK0jG8c3Upcmf1B3w/uozMWfmWDALRtD7F6Sbwi/PM/LRgP
8XcI6ILimod8zHcKaJFjz1/Zorf2XzIfqovKDk+H4dZQ0r1hfGuzLyZmamKDX3TVRhsnnxD08Hdu
mCXGwSl5YJrDfjTWurElvLGXM5JMTOmRXOn0idyqZPL70QMrYeu7pN9qNrZmDrD60X2Mm9s42Wg1
90nXRDk6K2MzBrBM7MdodcdfLYpNOtKVw3umLlk6PMkokQnNxExpstt0GH+kVnU1cjw2WuiLkYOS
q1SDscMUbjp5mzHpw8Zgmj+MfDjGVv7R0RHMJyaLVOresBxVV9u+0SflinnZI6fJB6dQvmjM3kwa
P4xUD5DKunA15cphHdBOUrpXY3bPvfypIGo4e2hdyKweg7IubCNDYi2L413n5od0nq/tnt8jMDio
KlhdmXOhYPgsnQjxDWW+pgPbJvZ40bP0AAN+gezNlc3qT17Ctobe7ryh26ZZeZshtPZbxd1YZRZW
ejsiHY1EoZWnQT+2G73kB2uAaTHUxNf6eGdo1V1ZNhvOcg8NQPXHqV0LwKV26xd9kKy0NpKktfqi
PeazfQvwiCKgwFDyQZNn+H1SWyErdXIF81oF0zQMmwQ8EiuX4a27IBtuPuOtNuXxceqaTcdIiGTX
9vw9e8ORupK1zkc9Mz2iN0dzJI/Mtj4pPdnrTfP5/Ne/YakdKQoza1K4dmO0x7bVG7+0mv3kNFu9
7qOkT3/rzfLXwTiSpR4USvLGsdqjproUdLSOYtx2tDRv8haD1itH8MY+yXkFozImx0wmepz68rpT
motJRaeqvYZL+tbXS0bZ6ajm0dZpj0qrMH8u67tY05IgmfT9+YN4S4D485NoTLG4ixxOQo+D546B
YhVI9NBC3Ra9qkfvEyEZTADfek1ra92xV6YjMuncN7r+slXT35vQfzloyfgxtLhXQzJ3x6rkDB27
ar4Zu2LtCN64ZDJbFHd5Tl2zpEdzzu5twn3bTp7O78wbAZ7cfIZE7ZSpKeuOXh7/jPWh8+NpPsZp
fBxS68foqiuvkreWIF1mx1XKfhhhosoYaW7cu9ivvWElaHnjy2XWsdxQqtr0+vZYcO97j+q/P9Xz
ipmQ4LX/OlpbusOl3k25WWf9sVc3/dCHBJh0/bCPh6sq7UNFj78lRR22s43uln6N3PqtFUlRmFFN
tC1cCNW9eNNQfQ7GmE7h+TN/68ulG50YmTYXnQt30Wp8z8BeHYyDaa+YI2E/F+IAmQuaDAQPkoz2
R4+ZzLfmejOUxX1b5BeVan9SFd2viTtdk4paK/QSb61H/PmJAaG2Pc1qgc1CVHo9a/R+NM01MN43
vIQtXWyvdlC+MvvuSD3zB6tYYHbOj45pUW2au/PH8VY4Z0vuu9cztMU3SoNIqMsfwdXXfq/Uiexq
RuOogP4FGGPXr9Hh3sV+i5pKUFjanRor5WU/TCD9RPUkUket/WSTat43eq5FQ84ReaGvdKPNJRic
Bs1e0Z63dkTy+H1BHM4VtT+O9bhplPYiNuabrKmuGC7H+R0RV2tJhSRjETMSd15PoP0I+3YJAHd9
p0LLk+F8VM0h6uOWf7WzrF9pZnxDfywpEph71Ksq0F4fOfBHtA5TQVqfrrWnvfXlkvkA+GhcdUyh
x9LJCaoZtPWpO2crl+0N3ynPYwKBup1L5HmPmP/Mwtqqc+yZk4d4tmeb84fx1gIka8Fyi5quXXTH
RM8H34sn9OC4+lqP/FsLEH9+cnfj1mh6TFHQo9NPuq8Z1SOJDdcvHX2la+kNdZXxGF2OERrQdsDx
DN1wcDvT+zZ5DOhDblpcUZM2d+e36a2FSIaidkpWGHbXHdvZeCh5t+27/jg71e37vl6yEbWCdEhH
+v5oFMjvKOm28niCMsvwY+X739on6VqPMTdY7GbdMa8522stEAhyo/ICYBUaO9OsjM9D0jWh07aY
fXSSKur1ovERMHiBZqRtoPSoAVogqcMzzisvgMxALpBIrYN2sMtLkrnxZvRIjRfSpARKjN5I06Dw
BUo7bUdq6VHVqIBaSa2HdohJqM0jmKSIq0c565zrSo11vCEpDT0+GpvCAbB7Qoh6mTUx/HFqgpmp
Ua3LhoIjsRm8MuyLuLgytMmJOhD8brw6966NtrhtazXf6kadbOJinA5D37MPnaHk+9xEb8xQ9EDb
A6pEqDeO5iMLiXr/+R1+Y4PlnjY6KuU08bo9stq4rIjaoRJMvo2ZE4l3zXkZb0RzprjDJ7fJThvX
HIqhOXYOzfcecc2LyjKmpwYvKb9JOnC9tKYRnhf21oIkjffMMum7cmqOoJq5RtfGI9Ix191UXzg4
q/Mi3rhU8jQcWjlor5fwjGYTe4eeNYClSBLnokM/5ftEyDi8Q5eaFAXg5khcj257JAx8OLUkHBl9
pwi5hKSzsiyAQdgcM41ep6YLJ+OWD9y1PpzfpbcOQnIxfa9Rl44mDgK+PkgxtB44LfBmuixOtzZ3
5pVA5a3TkIJStBaRRnU0eqRNe+PF5jWaRq4me61O/tbXi+WdKC/PCsSF7dgerc6Kv6RcKY65k7VR
UmbVO1VWMnLM0AtHRVX0qGeqd4mZnK/ODDRUxXFJqGDu+n0+Rx5RZQpzpm7S7SPCtj36Ie7qGMBH
5vQh994pwpBjFsdus6GBCOIoWz53dyzvrpQyvqr0ITivVm+cx3Pr2sl5FNPIEhuVs2NegpLcT/Mg
/T2i5b/eVHIN10GMO1lmYR+zebjI+/wpMbzj+361pEU654D4oKp9jJ3cDUal2k5odPLzER0J5yW8
YWQNsV8n+9J5yhxPrmcdlbJjflUrx1FTH0gP2mGv2GFKZSUsfSMKfp7eOpFjIDfaWiWxj06iALHF
jWJ3fopT7eBVFnLfmh5O3hq68xsmRAZs7Hjb64w2OOui6a9mz5mCxOuyXV1mbsiosTY48ZZO6a/3
TjVceKbBsBClMsufK/4N2KTa5Tjpa3OCb0mQrrjieYVugVfkODZZYCn0qqrcjfL/OPuy5kZ1MO1f
RJXYBNyyeIvtOHsnN1SvLFpAQiDg18/j/uqb6cl0OjVz1Sc+iW1AevUuz+IlP//98K8n6V9Kk/fS
vFWDr9prwN5BR8KQitWimENXfRKfPvjy743m1raF9sMyhpd1jI9chcdOmYe4I9t/f/mPGsXeu5OC
1QlREDlFm6rt0kCFmyrgm9VuorUDkjLeKnNy0Mnuq8+qn3dGu/+503+rDv+xiCkUsOsWuP3L3B4l
faq6PicxGPvzxpOPaDPlQ3+CsmsWl+dZ/PT8b9x/IcF649M9Upj0+pM6NCvbrOUnwfmjctt7FyGC
eoYbWyuiS1zCYXOes8T+WpPHAJorRnc7Uh4xGwnG2wh2wGw6S6mzroR5XTBkbMUISm1a4NnYRlH5
SUR5B9z6r7t0XQ9/3CXbtt1KKe8u8YxeTP3owO6zqpa0huQz7TK6AicavMIbATzwV3QftlBozxSE
o3pxABD4k4D/QefGu675P76FDEzTo1rtLnS6W8cJef2aRR3Ga1Ru6rbKvfFLCO3pf6/F3wSiv+yk
3wYJf3xaXULpljSxuJipLQFIw6gMGBsKVJQOvvSrDzCiCpf93PTf6nJ6tAkko1TdL7dGVzrv1IS5
Stj98vhwLyoHACeubToQt4SGFq0KJdbHWcClMuxlm7EWJffMJpqrqf5BwVROteOxjCS6S3kTKCCQ
S/xGqCEcW6+fuct9EC3eWzjNwDGEY6kloKv1L88DrTeJp/8dlfC/Fs27SAdQF1XAfomLB0tOSH74
SGEVXHH9RGdeZT8pKT44GX7voj8e0+z1NUGFzi9+qM7JOP6kakftM13jTxbCB/fot6j8Hx8Ao4nO
V2AQXCox723gHNuy/6wt/44f/5/36LfPzh9v3ph6VfWKbz96gdnX8+o+ULXqfeQwSB/zBh7fQAH3
2eTEPOfLinvYc//YhkIfAmDZtnV/hb3jpL9b0Sy4WQbtbeKmRqXaiPVmao3KpmEMkGl0lua19edP
ku2Pbsu7ZLuCPaUZoaQIBHeUdQmM3tlnHbyP3vpdAGzWVfpcV+xSWXcXSPMYGv7l37v6g5zlN4Hx
j/sNnrUVlht24X2c+rbKXPA8/dDcRyo4Tu1JzOz1//ZJ14v745OInYG0HdHvWkf9o+7Aq5LLsplj
emoGkZW8/1I7wyfn5kc37F2l63Mu68C3zaUbeJS7lXLzRoEq8e8r+Z04/iUS/pb1+eNSfOnA0tCd
G+TymylUuQearg3v5LinZiNCkjrRfKian0nkbsu53zMXXH0e5qa2qU+f46DehBgKVaBElbYGXeDB
IU221o8MzKy4f4nMBrk8KO7eQzlBRLJstxY/h2bz/z7CrT4D0X50o96FJIvufusGnF/mlXxjnZ8N
xPlsL3/03u+awi1ukVc2HbtQ4d2A1LCJZvNJCPooL/ofApgJqyj8gxki6EUAYA9VQFJeFBiUoB20
lG5LetuPn0TUDy6EvEvC/Mq2NVsFR14fwKO9bbb9HHwyCvkggXyveMNFw+olpOIS0n2Fnpjaq88g
Wh997XdRoxNcupbOKMoTxooEd3/XozX3ySP46N3fZUBo1kmBupld/E6dpNtcIKP9/d/766O3vr7+
x/aSnRJM6EBcWM373PempKCLVMW/3/2DiEfexYY67GI6Tx4iXiye0InRkKCrnkd/PkWtf2SUfe/b
4ZPP+uhK3lVPPQS+HarG9hLV3WMzJQ7cd9GE/feFfPTm7/ZuudrYt+sMx2ltl2Kqv8Z+1P0fn+67
vctAy18aV7GL2yZDcZVhT0VSert/f/O/L3qQeP/7A17Rlaqo24hLoIIX0cpvQcgLUG0/lWn8bQny
PyM0Sd5t2bLqGRvhXHUhnrNVkT0iGIT0GW6ZoYr3hOsU5iwDrPIiSK1B3bQ2LxQ30Vs8cLjWfAlI
ngjnbll15tKjP/qQMxGpHX747BFvwlfovfDw6OGNqJkQ1MedoWMaiGU/2ZfFQeXhhxlz+oxFOUUq
6zPoxBoN9YgL4jy1bOOH+27cT2RzDe1DhCIOfW68so6AolkIAEWgvdQoJ94mGt6UUXBUIjhoc8Lv
eAwav57Opx6WBW4JckBwiyL9iIMDXLFvjXsf0TrHeXH1O407kMbausDZ0Y0qdetgi6+gIvMQVgo4
1L0Wy02ov7ZiD3QgtMaAKOhTqPZstOeneEt3ZrkDqRWkA/gdSOiBQrUP3RkItuh6Hwmkg5rkhWh/
27d93sMLSckNLc9t+ZOGqojcZ5x68DA/lOB5jQ18H6MylVodMKFPyuo6ob+ehQsa+GLit5073qDB
8QLKcDayE3PvXQ7vL4WfQj91RVNUHn3Bd6gS1KH1kI06Tj33i8Z4Au7Jr51rd11gt0LBvJvUxVq5
6WBOHj0O6GFIVIIjeBwVcUG+9AD7G3fXWwh99wx14kg2oP2kawhCCdk0/tv1IoldMAyHZKl7Py8Q
nxWw7hq/gCJ2QvsiJSvJccH/3ht/39XkvatPbTG+TqKwvQwtpNfcMnyr0Bn+93tfI//fdsX19T8C
KxN1lcwSBcgUJM9ony+47dzPu0Xi0iQln3zM3yMsSd4dDXGnqQZ4ukX7nG59EP16ZMNQ1c3UQLbT
2G9I6X4SST66W9fX/7gixVTP5DggxxjrYB93gMkFc2Q/uZCP4tS7o6IHc4lW1/oaIMEHiILlzqh2
zIhPaD8fQHfB+Hn37TGWD0PATC8S+6Ge68zV9oANV49hgT1xzZkGdmfJpqL+pvPJxTXP/14Jf2+J
gpf13z+Zzwa4J+SVFzUG9LVMhv4R3h4W4alUjz5g6ed4hJLhvz/sw+t8d5rohDuuBgvnEocNubFJ
GN4RV8fFso7dNuooepetAlKjHJM1pdpN9qtu4TPAE5pGIPgVTZd8pmHywZW/x3tHFMWB5kJeSNv1
JxBG+NmpVvKwsCDKg2CpirHln2FsP9hw74HfMXMCui6tvPgx+yEG/TzEaqtJmJHuM8ugj67n+vof
O4AbfxUaYJ2LWzFwiBGeUtKCXTnYgVw8ixoXjKnuk1bc9YD+SwCJ3wWQaHYXsEYZqnNivnXBcLbJ
XLhiutUJWB8gYoOFDkvy0m7+vXI+2N7vFRFgZeWJkC/8wmz3KmX/VRDvfyVP8P8bDSR+Fzn8Wg9O
HIz80rvmBqQ7nPPTW0zNJ4HpgxgYvwsdy+gw0wZeezFucIJD7/UA3Rte3YYKzcDVe0vk8pk44gfV
EHnPG+zaQRvSuRzTmV23HoTa1wD44p9+OXn2O6Ho36pPa6+PVty72OGWcTfyJGguMJWMHsJ1oN9p
K8kvR8ZiLmQre5jyIqqB2eIF0KRzQzDpEc6AKOi3+C7eMbYa7dKpWzeThccGbCCMyQYTNJ8UbL/H
Un9bp+8DzrBM1u2T+jLOMmUhDvyq2kkWg+18h9xn6dfimoXpr0FQ5dfULAz3VSS37bWRz9IV3Csc
/sN66VFRtqjuecu2eAWVuqGiYBG8j7qXWgfFNb/oqgY5lEgFux+HCV2pHi3SHwRyh+MnJ8UHB9F7
6DMVEenDFteDyZ5Be6vN3OGT4BzQ3+/yl7v1HvSsk05bCIy3lzoW6uQZKGLFXbxkevR21Heiu4Da
eOdR9sr8YdxA700XzBWkcC2vtpEM7zXsXEDJhhfc1o2JzWLosUD90wEgg3TJvsUmho7eTMQz1O3A
lnem6rFrIeDjyBGZ4OCKfK1hjhq10JCoyRIfAnfqzosa5rQNmdqaLhZp4rrfuyVkN5COdkFTD80u
6YZvtUXOFnuzPLSWeluttQ/9ASahJ+6sV2UT2LmHWGveOnwZWjltauAzD4DbOU/BMPPdyiRo+WEd
pmYFeyniPbr2a62RU3Tj1iHQc7dNgjmH6Ys4dPy0nTT4sqStNsTrp2wJrj5Rfu3c0GgZczYxBpEM
yXCPWv1tmQi/70ggTlHitT14EFN1R7jX3lNSvlSVJ6BKTv3nVjiogVwzZHal62Z2gMmA+oKDnGAe
iqA0WKSrhdSkw7MVA820DPy9gS5H0fn+XVhXqBrG0s/COhhzMthoNySVPACmGKmMVRNYvp1/AKWg
2jKlvqK//YNBX2HvNRzYyNZzH1U381tijX+EXro6MMGrPZxapj6Vvp1uJeFmC0W6cYf52cNM4yGv
l7I8145eNgE0FQ6sXOVN6/TwieClekYNFkGFP+7p17Y27nbtIY7QiKTZBmYMiiW+2sNijlKwZXRv
W4MBv21g6QBQFqZLxkCbqFqL3rYvTqy+QQyqgfw9uFlD08FFl2e8kicSjXWmHJ2DAbuv42nnTdED
iC3bsWnf7NyLYmEISlU1m2zm6iHy4Quo2t1aRzQdvAnRwW9eqmkqkh4nP1c3pPbReUu6QpUyp3z6
MUBOpo90Nieom5py54qoiJsyRWxtZbhJTHk/ARJVTcm5XMyNOxsnY/X6A+ivYLsgaVvLTeV/JRhU
uFE4p4G/8X2+WRAgKzChkdmV+GhtwTSRS96qs4y6HUQNUw0Cgi9XyJHAOAG/2TOocCQ8JePLXNJM
zq9mRE+RINBOEFyA3EU/vY5rtHVQSqcJ6XKYCJ5Wi9lYN+TIo+6tp84BVjFVdKd8C3ymKG98Pt17
6ILTBOzvZmqWfTX1DEqDmJ+lqE2hH0fhgBnCKXL2drjq2FXQwPTrQ1CF2dh9habPq4etrnparLjP
KxBdoXwkg5vXjkFWByO1MPk6TVA24A28GboiLIPr/ZtcPMlm2V1/FQtyyysY58xjjnsyIIWp2C0i
U8oTleO03vZISJeWAtA7QxaC7VX7Ktx+LzQmouFwQuvMTvqycC8fOEQSfX/X46+hTidReiQj+jxo
sM21A52TB+PiafhT2sybvpTpYKeMDusd/k9YP5jhW6K9bAYpE9dhxIuO6xsifs7ODAMsp85Cf9N7
P1nVQrCD7uWQbCc6HGUc7SezhNevH2pgtFe3rSB3e4un73lRoZaTWwN4h7/2oF48rM1aVKLcjU6S
RlhQMy1vr3Jg6YwbyNWegH/YUSBFr0+MeqfYgcGlHzgF1jUeAtS/GwZPWw61AJGR1YCsDvkfHb1N
oz5quZAd2uB57wY3ZcsyOMGDdNrEpzrAasFkC/NcyJtyvWlkmFnKb+FDPG5qLLau9HdLbPNmbE5z
GSMCubuWAf42IohW8DtudM47/sswdsD3hJrMSZd9MWvs/nkjK29fU15uy+syxEV3w03i2dxX5g7P
iHXlAVWtl2HDzl5yfSlyhjP+KdtwR6a+vy+bvgD1++iS/rreOBr3TcDBmxvgeDNv4qCyedTaH6Yq
f6EjC30scEP9H2o24EBEN0mlb2yDsIDFVo3YPw14/qIs+ul55VOZxpDX4QZaHvRK8UMJjMqDLK9G
eVtXy8z1mqxht3Wzv64ZO9sBzYAInu5r9JMGw9ZbGU58yKFUSzZ7znUFWB3c9ebOrpdI9gji9tDP
iN7L3qPNxscdq6L2yUEaQSBStJQPjc/SBPj9Opzy687G2hrWqpCggE3ye6XGvYVwWoUuEiZeqenc
NIE9pZzhqS3G9LrX+vl1FuHNTOyTxFFifICUa/L1uuDV+jSF80OZoC2FCMvJD7x9sL4w7wmUL3jX
g184kTNuv8J6uW6361e5fghTSI6cXELtsE6cHUMxPUchoGnhbhAvMJb9YrBP8IjNCqmNqMxHMe1b
sAIp+0EJ/C5QA7Tr2/W+ywmExb69H/ljTdc7QIR3XHr7Lo6ero8oNtGr469fPbc5VmFPM7usTT7U
yZ2PUNAmpGhg+4BiwoNXOZ93I4VmZommGoZSjW+WIqjlF2kdqFW08HiRt9ptN0DePGPUg9Z/PGfw
W8ZwcvFV7gbmECzT3sggBgBucO7VjCUqmdxFzCKyhGs+lZScoEaaOUtJcNHID2MXRhCsnp7luiYZ
AOfwUmbhCMV4BNqr4NBjWKEjVGP9eWuyc0RF4YI0epuqdrfWnW5WDouoKb7xgvFBk/ll6ob71XeA
1NWbfiUoM7F9WVVfrJ2x1xvUOMETGlKvPFmehro6cLw+QgwL80o9Hnsaf1/EctZVuYG8xSt4ko8N
jjJAHUQ2Bf2CVIsX4ezXGVAa0VlB0AO0I6cBQ7O/D/vhGeemfETHdTc2ZjPb5NhyP9pLi9NnmWm7
YT6xN7xM1i3ypuo7BJKD7QxWv592vasyZbkoVBIBW0ZHD1hYSNKMavE2E63arPGRvmCOSNM47HFI
+bq3AKGVXa7h+7YFFN0Urlm9bNA2ysCbCA+9jWSVdryfN+ACBQcbdXtAvrFsx25JfeWmxvsSKj9L
vHqvta1zMVO7U020PkBmKrlbeC0PMln914E0/skFBkek7pI0B8AzoFBPrSsfKi2qLbHxgDmaicSz
O0n/GDqB3nbNFAATwpcoxVX5QGoF9UvE6+aLBWPiEHaYJjNh5jLrJXq8gM6Kc10nrNxNrqTX+z2z
GwNmL/Z1NK974ovwlpe98QsncL5LOUKDvHI9lgoQV58MQG7exkBw5AHret4lrmCQvlWNS9IVOkP7
tfbQ8VNarA9LstJsVnb9MYRQCEtj3i80N+FMlg3yZtD64li4QQqNJZQqkMOGLBbtqzGFRrb53joR
oBFKh+PzmDBxIUzbX712/AXYbHeGi6Hnj3cxCrciqKoEyrsq4MUYKOukKM3mXRxK9JVbSwQ2cKP3
S9ctQF0wDSWmGGsxiAYAvjtpTmUYwZJrja/gn6UGlJU526Rf5XZamOFpFxNTtFBMLJixLE+kHe8I
hlC5DzVNgNTX7gmIEvlUaSAVWdT9hCQVWrTCIgT7X42B0L/TyfD7XEu2H/jAv1bQSDy2w+jlkYNj
YKEArMNCJcjLsnd5Wk7Ug2sklPF+hMoJNwPUje5L07Eo9VeIp8FvGHXECDqQ8BxaLP3i5SKI55yP
luygDQf8/AQXyJkSkUNIIcElEZr3NS4mhrm5zoN2MPTsDp2XhfjPN2PN+GLH1R4F4H8bx1f+baMb
1m5A2HIeIP4Z/PACXZ2uNlw3QnsDh2FnDYU7x7FLJtEZyhyO48JJuIFgJoXUv+N6byMPy2wIZ/co
KjLmpY7jYgw99wyByxB45AAA2J6Q4zz7CN9Lae23icpyQ/yW7iGsJbcj67zDov34xtHVjLjjLw+i
HtU96DngVntonaa4BD8DRRuCc8bxzyWsRe8meM5nfLANZMGakXxxI8cUw+BM+5ib4ZnOJdmQumtu
q5a8uU37nYjoVrooCnGxw5F3wQongQmJjjta/CaYOatvWCYCDu2OQSLcJmGbh1e8Nh1whPgcNp/V
kNyCSnrfxnD+RHYSWogWxOsj8SwyJgkOS+2suRDupdI0ycsYJx120ZKwUxJ0m3FFfs2pvGtDCEjP
3rZUKKUGTz+0I3TiaFnApfYRNgVpyAdkRSsFxRdpx5zsBiT3xGdFq5L7is8nLUeAkyp7hwTmTQbd
lPn4tbQm0RZqa9s60ndxsCRpOCHfc10g9NfzFA3b1iFbOLlvykXFqU3qa9sHY54Y4o8+0dB8cMnP
qg/eIuJ0GJLY5eI58M9opxeOQJAwcj/FzSaIrtggkYBJD7W36yK6F3zNBMgqOe/DeENMjKv2N0mc
PCeKI1sfCiuaEFSIqJgk4roxFLfQBWIqaE/D2t9CxvgUR/LG9OxxsN2GeVBWm6fOzSFIK7dxYKLz
Iv1q20o633YVifcI/JhdBaVPUp8wf+uFI7IFUzruQUrSP/oYl4iNWMdbHqFkWOBG9X2C3fAZMpyo
Drz63LPyDLXAe1CRWFZ7OF9qezOhuZrK0DlBsW5JF9PcAGH6GvvNd8m6vggbVwNkKn6oMbxd5ubE
hnBDG7T3vXJOOw9OiyTo7qzoQWyOxl1/RSHC6zdREH/EWWigTLfgDfU0frfJFBVhF+m0FWgtVJ2Q
6TqKX2xSVcolZAL7Eqm/bP1fk6JYRPYUkmV3BWKNkywC0fz0CP6m0fqmIXIPsw6sUhVtr8895grq
glGJVKkn8eOQqKuaVZR3rT8BVRx9sRrXR3GkpFMSbQMabyG2AHVCfd9yGW3KLjAFEqVfA7AgXrfK
9ErFT2j0NWHx5nrVxOvvhFxeV9odjMD6rSXR9yB2tYcg6umviHjtjtSifewRzlNayX01OnZPl/iK
2DSPlSJHyGQdHKN3DrNfDZ+2UNc7UAgdLPU6FWpElYecvtlAas/Nx6DJZrf6wUdI0HXS30H8DgEB
Fm3Y+19jD7gEswDHB7wCpBAm9jZqHt9QMHvyMun9dKBxqi2PMxQ2mYSPZApTtBsHzwtj0VlhRAkT
y2h1j5o4kNQz4nUSZs9idRPX67mN6l0zhd9mAaZUAL09HcLMouJnXNMmGdu2cFEWhxQGZ6b6DpkT
eKJ4pZMCevPG6+6GAH1Z0LUONmsvYTsQDwim/rWdEwBMzqCCBo3GOEwdOj/2mDXEiAQRauVVDgcD
KRI18RuWrF8r9EeGGkLWsqtuY4OqKuy7KY2q6C5W4zFK5JHr5ey75S1ELJErYvUF3nwrPPdQufLK
rvg6J81OrDNmF1Py2oLHjvMb09IxROkpxhvogkLqoeN3Cxo7M3XzScfHaQjuvCo8EDCw4Fkb77mT
fIFy/G1vyTGo5l+tSx9t5KEVwMZDcNWkAFHkKHr71FXq6E/hCRixHiIaaA3xiO8bb74LTLIlTP2K
O7Q+SWUu6Ne8AXsIakN0O/DxFQKqN9c70SzJo4jCXdiFe4YsM50XF57DonqcK3JbTWLXMLabGt0D
kwmHGOAvQyxbv4jmBS5Nvn6gOro1SOLTpnVP8JT4Flo278IkWDNpgmEn0KraYd5MMqB5kSgoBWWQ
+mAMEuO53GJFN5gbDIUcAgkNJqQq1IEsBp3Dbz72saCeg7WEZuuAp5PFEvKgQ5eM+2YM5dHrApUJ
o/S9k8xh4XTLAODUMvM0oX1/8cZWPkCCsi6WoP2xsOl5nBt+CqVkOAA870ZeEWi4yqsd4ezDUW9M
QG8bXRd7ZJFn7s/+q2O65Yt1G+Ap4S55QKMueVbW9faVt/B8oP34FomgXbKVhvCEXUZaf7PasswX
WD99wC0Mi0jCNrMoQ7TBgumgBhyXVM0dSysXupd4quqrBEoAoxRy9WOOW1dtzCLZbaiRx7ABuWcr
PILBWQXRFFeukI0YTDYCCFwoQ6/EuhhCzqMXr2cDsZu7kga9TcUYVF+QNkwP8TJIdDKh2ushXGV+
E39FehHdj16lv5BxhT6PhWeBSq32ynbft6GCsE/olysUwwU/oE5B9csjC+MlALGJD7nZLKBdu21c
CSibGof6xu8pOSi99IfetPH+N9DShrw+LxCRL6SF3VE1TOysRDJu3KnHfL2JdC7alZwh7AtjUnci
GQ4vfp+sIv7eWHKpy3VZsi5u52xxmqQpWGgmH9mZpzeJJoFBxuLW2xgVW4LGb194FHhjzyHLsY4J
27luiSmjTBBoZ0sKx43UpqsosKJhO0W7io3NkwapZQs05AKB5cbZ6bWdixjCqLmHH/MuWjDrgjEU
ehqee4RQtpMHJuB7v+EcykWgub3UQ+XCUSK0x9EK77n1rTLw05jZnRN1Zda1Qp0XPX/z1YwmFq6g
P67Er/IB3IdXiC0MuTNZuED15XA0oQl3MzTpzlpX4gzQdXhoGdfP4+QHT7oz/RGi55AerniZhsEI
fVUQZ9O4xslCjOJ5wKSP5jBQ2GsMQVrXgsOGxiUCtCrRPY3AzQu90XuG2+Ka8piSo7QDDKAqJvOl
ASCFLrrOqqHjNwRsk1urJTD0wWCKAFs4lxrZuVAd7MJDrbJ2ieDtFEQoTejk7+tEwToHeZ7+CYgS
pJ8WU5rUDARFRwxuzLPDQyANB7lAyFqXdr0NREkAghk081LINcs51Y2bwN/O7/rvbWU7wNt1nAE2
DRfmTqjtwKrh0HK0hTmBFVrU+VMxkMVTmbYT++qPoNUR6WAsoIHqSn2h1zkvl1A8QP+x/UJo5G5w
FLm3uncwj4rUdfYLXHOCzbtOW7UmP2xZN4Vwa6wSjABy6vpdUeppwbqrujs03td0NRBjdt2+zynD
HZWtgS9y6V9zo6ZPpzFCdd3PXZZQ1ACYmujXxXOarG7rGZ9mmxyS2fVmaPoYcJvV2+gSUtC6qoZT
NEVTngDgfk44mhkQU6ZQz2z0QUVhlOqujdHC8+lbaGeMFlvCCl8hU/QxxLn0Q1cX0BtYNmKwI9RT
lqXC3GgodV4ODe6Qi9M+BiFiY1w32EzlohGTpUwjp49eDNyus7Hv0J2Fb3pR1vX4JpZq3rrBsqLE
DUcIKCGBmjSdU4LxeUrQ6KoXCTPuFZxVuI78dEQ7HPzFQSpalic79L8qlLCNFCcp9H2UuKdBeY8N
xoGFWNld384HlHCnsRG/IJxpMqHcV58hk+bMylypCmlEH7Sp5a3MndDrc2ZVkHYDqFW4XTj0AvKI
QuphcaB7XNcNKCvsG48V+D718LiWHo6NuHbTcu6+M+TPXaLBpCmLkHo70sIgHVYtW6yf704VFizx
tsxtbkWy3EoVonNaJoXFESxsvZv7ADMR4I6CaX2JAWPSbb/DZHxfEnQ89TUvj5pHzUGNSFjzDNbK
Nd/hDz1yHMJR2TeTiy9t6mO5miW7DvBRwA2oofiz6KsnZwzOFe+feRj/ssrfhzF74RYqB6x0SFZR
DI71qhROqPmllUio1STRmKLsNF5jMBoIfZp4i4Y8lmxQNEYP06hgUu+j6Ur759V1z9Dp+7Yw+9ZV
85dxWffa+juzoi2pluh+ku0ZXLJf1ezcexMszodm0+uOPkXXgwOZ85K1cfNTudKkfgPPHmS16EZi
YhKjVbEiLRhi78lrBfBozheDMSpGgTtRqo3bls+J3zy2EPCHiZK3w6rCgNXvVdZDUDAHlr86kRaq
rU704g/tSxBVFkyamKYwIDyir3/wtX8sJ3RemlVVR8D8RB51YhPJ6NsizYJloMJ81hqcXah5FosC
iEw6Vw21FinGMpibdkJFKkSYTSF9HWrnTAhps6R2x/3cTmaDc86DBFl4b0GwxxQAM554wPM2J7zP
Y7XWtwLxA7L0cijCNtr6UfBLJujP914+d+Q892gWJD29ZTHMwuo1fjJ986TihRSKJWO+NvPbFYEI
BevbafK3qDqAPglhaYNX0usYGlLYO+GND05VorJd4rsmbmVKLRCGpiM9Qpk8BWhqpNT3SY79dDBy
KizDsMVxzrzFA8Iochs7Xk47+bZ6aKNSq9F370mOBlSPBjcGyLAhQLhXySGE0mWRLNV9Q82XVRGO
hmh5bbg3dpvUODONHqN86sj1BK4fB9nvofR9Ug3Sy17cRFjtlQLeTka/aF8fKm99wrTuTAD0T4AB
S5lbcgicJHcB/w+Ozmu5VSSKol9EFdDEV4GEgi1ZzvYL5Zua3OT09bOYl7k14ysPgqb7nH12MJ47
NJKBWQzfcWq5O6dI7/y0DbIiO9eG95OgZQtwIKAAa8vndrRuTg6MXZn6tfBUTSXe/wEpQ1e+Ol+r
Lt2T6EnlipeiP9hJnAa1W4tgI+CXOVVEqkxO7JH+9DJnhs8qkO9au76X1pzt4xl3xEQ1LScuvVCx
BV87eZ9frbx0DrOrJYey5qaDvLv7JGZ40bjeHh/4f3ppflI3kUXv58V+bZb096Sy6qiSpL9iteqE
oh+7Q42tNpx9UiSl7f/G5709mql4Y0Nqaaam7iYNuBkq0xh2zZtIwEnXcJDJ+tbbdAtJLtb9ZDXd
q2kMf1AQ+w+xSzpEO6bdHhKdOON5X4WFY0Mshu149bTqpnhqRP0QaEA8E9iVAyoSJUISllQqn0Om
Nc9M9zGZ700XiFvZ1WHNGz/kbCpYJkb5qtvLvEva5m+WSM7lMQ7kJNozlft84wh3//RLZ7+4pQbh
p411wggMWqg29eqL0zT8t1wrjh2i6r1XcI+kCRikMx480WWRxw60/yRK7avBwT0sZZK/pnge7JXu
gnjV/hICekwXLy5USHkuD93cuo9qKqwgNps/IxGuYdnJkn4kqZhcZGxD5lR8aXo9X43B+FdNpWI2
q5h0T4kXeFZdw81oxr05Cry78/yyjICVo836YqLB6mbrFj0BqiKhRrFpybLRao+QXEBzfDizUzYV
Oxurw2DoDTtgQ6/2umJwDsSV7JPEZKvHOy7d6WWpHXonnveNckmP9jA3NKiZnvV+6cOWMR6jbUvf
ubOYw3b1dE5GVkA+9kTGYnI6XStsMKPJhstl9fOn6iCw1Ib0742v0cKbYMsts0b4GutJsAKPXjs6
wegy4qSOMxgCJv5TbOUvc1FY+zgbul1RC3UypeGFDGmaW8o/oArYZ6g3M3trRdWz4A9nZslXs0ns
UqPRz0zwHLqUYdxLjVMXvyMroH1jGxUVBo11MT03udxaGtAdy7GzfYVLW1hbk7WbPeNf02qEDEEg
DrIeeszqUif2q86829evKfbLAYfZs7RHsdOF4sbB/AhmR7tmol12QHEQlUt72vlprR9KviOn+PBO
l/mTTTAjrCH1D7C1nzy5pNHSpWeRqvcmmX6kBH6s9aQOyrSmU/Y7xUAkAYgcuzXoaIUDw3DnSM7T
HzKZGMRV4O24XdNUjmKfeNnINBRLu7Fm3NqW+nxzZ7rtfuQZG2IydovghmALbgVZFc/0y0O3F62a
gk7Kkkdny7Bx5x+R6vbeFUu3w94vjvpOI6630N9y0hLPUDwIMSuHNWw6vkCca3enMYEd8DNRBzvz
kmDRm99p5Y0RThoT1fbC6eWnULkp7ULgki8q5U8QIuqmuQAvl+ZvQwPdTuTmJqXnDO9BJHemYE/s
U6s69q37MS59Epjd8ABLJgtam5CZTvF16HqA0Fcf9orBr+kulblku95LHzXVvWj2dkrX09FSCbDV
yiimBuSnNxgH3B7097xQy74iYSr0G3lxM1M/64tWnOhZ1L0tBUEnlfPs21q2F31W7NFI3Wrl/O57
QcGULXrQm+AeiQMhI7awjV2J2wqVGvkSBtk2JM4xDVr84mASJLiLy8K4mTpWE262QYhmRorMWhAx
WzbyK/W1GjRdAOrUy9/MpmZJiuUj8esS8FcxkYImHAJPqLASdn2x4gK4bTRMTg3NCpU1c5xoUOPB
F+Z322q/tVI37iqO5d7q4/JejhanfWwOj0RVdxFB00XoOk4fNVMCE3Ly1h0h5Oowzev4AlDd3lJM
+yKtq8w3F+iWwUe7hI6F14Qmff9zyhwPD0uo8wNY52OLF8i+N0pxqou83E+qXi9onTfmvlmCYmVL
KJXOCztRA0o1vExNWp77qcoOQ67HgTknLGZL6/YgbTnDO+nvZLm2oVtzFnddZz3QH843PTFzytBm
bIOeu/U6105zrya9P2v+qG2m+BLyhtucZNz7n2aPDykZQ1ZYyKSKyBLK39a+1A+59PLDqBJxj3XD
2bdICm9+bYqTr4GtafHihwnG4Ndy5Dqyvs//JW3s7MxlaL5HxgiHRHb1SwvmigdRPWQ7vIShcSwF
A2oxmOy7xCIdmiafmQWNXaSXG5Coad4v3U8c2CGV8ao6PIriqbfCqZmXB+YQ2Y8bZ5DWGjMJ56oa
n/Jcv8CJuMaJD7zlzvdGUBna2sgt8WJQgqVafsve9m9LyQBbxUt3akFUKYWG4hczcU+enc6cvI+l
NXK2NRc8tYZkOJwqldlfrfSdC9ioGIMcGLrd6a0jQl054i57rN2MrGlDx4cHl85KnhyaqL2hUrql
0Wuax86I8WmimmZCH3ska7uTT6yLSToM75htYFfsM+sL817gkqAyvMPaHPzNIG6p1zmhBalTu0JL
wW7nyTiNuDaGy+SNu1mvpiAWbRt6Jkwal0CVQ1fDzJy0edq7ueWR2sSMYk7imB0ur+yHdazWyOkd
NnVCciTEs3Z+7EwYeZme2E/dvHZRJfP+PSPFCpgqFsOxUtP66hBa+1DT5P0xVl29khHjfCL39O59
uiZ7qsj3YuIJ52ZeRkPVGpFZ2OsDi8r/WLIWyGKxmmh22zlk23ZO3tzAk7EWcp/0XB3irhnuY4qP
BmU0yHyVDPVLxsTtuWx8L9SlBi9ysARkGNuIDMcSP4tVmQeohcleEgwUOJpG71thhtYxePqxdXay
ERf2MJNl8strqu5I12aHhUjqN+Vn7X4CgsOrOhtfsjmd9tOiJV+6O4qbHErnc0m74ap8NUFjaRWt
tWCRlAapXmVhP7nD6N5FpfTXukvcX1Yp2p94dd0HAfngPtXC+lp8I78tqQPVrNSZT5TSf41V331Z
tlwjSI3q6HsmxYad9AfYY+NrU1fTnugmuuwSomQ4m2v6oBdde+wLiwyxQXWfCo3PoR1sXLjjrIsM
2y7eJ13vTiIGa0XSa15LZrp7vO6Gv1ZVdCffAXuJnab8LFeGr/rQkHA8TuK5zXuAssSWQS0mC46O
mkJpJWyTeZ1cYEvkyJsI43JaIT9JF4rZr4jh3jEptK92lzOVQE1wwfuwP3suEV9p4U+vk+6qaPEc
yTs9afo74/f1Abl9ddvIZjjBmJx2UjMUFrxeh4A7hv+UkQh9qPA3YczbG8s+r9386HRIBKe+aJnX
K+1xHO062wm+55dZeSiN4go8x8ya8XeVeUOQTER3YfjNKEdgKXTCzq65MotABkb9LD5wPEsedFtN
tI8C80iG+JobLOxDoUiW6WmZxHqKLWPxdqOapgMOL93jKLL1pteSHiGvtMd1iT95vUeQgHXlxa/j
4biOKfTAGp1FUKVOjcdjPf7rVhTQQbE0w9vcz9lJ2Mr/64lFhDJLksvgAH+B3DDhx8h3fFzsJImI
+nCgweTZHvCFVzzR/JJNtjeekt7y3+yYWiewF8VN0lcPeVOWye6nKqHTTVQ5j1ZTpQRrVfUljpVL
8dUNw58poc5vzLwmxo1RjdqZjoIYmIjxI9Ny/Wnw2V7VanhnRBz1L8ubxC9Jh7ivhbRfrMz1/qxi
6vc2sS5nV0nM2Lb3xJDYNAKQlVWQ1GNzdfHNBLox4qjz0uK5YFP6rpbRi0rbEx/zMHWPSWLVR1LS
zItepw4GyThJl946fsvRJLSiq+36UJPTciBeen3DaLIKPV2ud9dnC/aYKV6M1db7wC+N2dtlvhnv
MygtFYO5vAgdjPLDdQBPqtNuPmt6buPAmchDYaXMrM2lv4Ex6qHdrtAx1OofcrCfW1NpZWRjmBZi
babg5FlJtJgcqGoWEExr72/vQOhRVMWPTV/7v5LCjxY2zV2x6OYtFWraaSK3A3MY1JVBqh66hKTt
iP8b4LQwjqwZYdGd6NB25jk/yJjRfGfWeeThyw5Dk3WQd92vuHDFd9cwDMefCpL96LjYIZTwLOx8
PWSVAWBMo7OXGTWT0spl749jw/R7cu6pSqe704lhoH1E+Qgm0a+nah3dlyyHTkpOhAgw8SCkeF3N
t96fP5oMNicdDFSQiv8JzFYKs3JUkcUTAoJSMFAL9zlZ1Xtapuazpov+oglPRLNMkjBVUxkOc3vK
AMx3ZQEKRu/yR6jyNYHjjIVDRqabX4FTA8rhZKM80/x2HPAT/KSH6bfm0cC7cWyEy2gUkZ76znHU
3OlEZ4msf6jWAcIazEk/XSnkDU+Mv3BWhTuwJMWNvG7zbBATc65i9qQdkXjOuVirI9EtKmilXexS
U5Aw5mPwQctNrdn4nbEbClGGqTejVMSl+J7FzvCXm7N+Z0RY7y3NGYPaxnrGLyo9BD1RAaDxeMqt
5hfmg4zDZnv8mVbfRgwZfwyL/Seu1t8+D43OxKt2tpM7z8Pon9H5vS4Kib9T/vMpdIIkjw/Laj5i
45LtkpHZozmVDRW8wFdncbVrWVvec14aHfT4vPglB8VsWLetyHfXsqeTicGo9RVvR+ztg6lp9QCq
uw6Ghd0i79yj7PECsbcxg/pVmFVUw1I3mlTsBn0ogtrXj71rnjjZNCpgyNsUlVG8ZIHZsPUn4r1L
Vo5YY/7LJn5qMzhVXrX+mdcmxMMkyiv/wWgGRECbnBeqIFF9+5Q/3aw9V/Ad8Kw8j3r8oszhpnVO
G1a5nYRtAwlTMn1A43B2s1kEbY/psCdKFweiBB5gp7Ob+nD+Tn6PSNgu3EeUcNtWxo+mPsjGbtpb
Kx9yBnp0n6Z/YnQ+WnGy9zOdi6i8c1kmN9G7NzwWIj223lZneXSNhAXun63OOKZJFw51es0r/tsq
dtKEfqAaFYDYFsE8pJHJFc+Fecuxnq9Ueqyr9kQbAI1Tg83eHMpMgJrLvbkNM1dkxKsy0ZUO7RUO
xGHidVvj6WbMcej5MPDNbNm1UIp4e6cBGN2XV4+4zkAJ65IwhwQumN6gW6Hsmh5dB43DyE3Xuh2O
vvpOLhtJTplL5C7ZV6Ob7y3bEcS7NfV5FzJCG8QW4O6OS0YAg0WNA/C5ixtmtO7SfGmEVEb+nFwc
kfDIMXV/q0kKp/qOH5JY3la7NXci8e6ibBhwlM5H19cajXc9P/cZOYPFIs+da0PxbdYDx+yzvUig
vLrZwd3UjnqOiDft962xwARYm5NYUkrFZL1XMt2vmvOW2R3jvuY7E8tPYSY3M+3UXm8mJBtQcE3K
5F2r95darQ+DKORe2f3eZL/amVSKRqeHYrBCl+4NHF6+OFnyXlRcSevQxLtvBMKWzPrUEJB2e9Fm
ANS+NOfAM90zNvIfW0AqFWSjw07P9T4JKff0dxJXH1O42gjUyVdlDkSGzvJgeJCtHdMMVlM7L1hP
2V76a8nMZ28cv5l/fHOIHmqjfZuxZqfJryp2UmY0pcYGN7ZzfRNCPvdrfRib9CvXfllYwnIfq9UL
mTDva0pyqK6PBvj5amihKZOPjr6zXU0AnearWpcn4WtMfHNetH+N9bXWSzhlLaTeJcpXRvCTDexm
2z+Tlf8m5edXnK9wBK2vthGHNMPxLqmjmUfbZ+vzsqrvkudkx0Ad3fKvEdi6Yt2fq+LF4TPg4c+D
ZBdemXunQ/IwEqtrr/be6216Cv3ZxqFt8w3t+pihUmsc1m682jIBWh+nnWs0TI+W6kcBb0DpOtCo
EJ6oY+LgBPXq7jDo+ibg8nkb1bmDHdSQqJJ2Ci01PCkB4UfYe8de/7qdTBEd0D7Tos6L+NaqT88c
AhNNObXjc+9mL4j60zmLXB3WjmYEqFoPZTqerWo5ZLB4IL49r2v8okHXy7PkPozppQFtLp0ZMa95
q2YTBcfrjChpcJl3NekSxi6JSX1x6uc1pKgLbQPVhrAzKN9Y+Rrx/FDCWIT5NJfpe8GoO8v9o5kg
VM/ae+a6h+1RpcsSMee7eGTutMlAqb2GegOq1IpdY42XPrdPZRGfSiDU1B5Oiy051ihdNfXN6PSy
onLflkORjXvbw2UAv5hUR7GwkCLsKo9WpgxKscJIfWlxkty08nAfwprlpLjo7fGYorsnlQztxPjA
N0CiyPf5a9JWV/I4d4yxrpLntYrl19i5DM3W/XbfZNdEZlxesdiWu8ZpQqfi0GQJdJP2d7vGvHAi
qclokdler9w3ly0lt9IM8xiw22R60p3yLMruDwKgizn2ke8Vx+2DXTECVi3v23YLTnxgvwl8WYeY
wT8wptotJi11q6IcwxvfyY5Vt8C1HYJBr6GnFmcA/N9rbB3nqSQhyLJ3SulPGNYTVpse83mO7IwS
JTOh32ElsHBIL3oSNnNzIZSoZGVtd1sN1GzDeKpTpnoQ5bsxfuTkbLn6NjSYkRWyfc9r+17P8W3F
VU1YgkFuDZpa3xGA98CDr4lrPS92/4aKRmdXyA5jb75PWXOc02wFY9nuktIfxnQghcDSMZ9yowXy
246a2IbMV/yG6CR3cYpKZ9Ga0F41n0lnB5FdN4llEyFYWVQlaFgq/zj5i8Ver8iQzdpwdZO7kN4x
S+N3arJbLJle8wV+QSK4SgJKiyZNaZmS9mj3vhFM8KSiOqcqcCBYD9lGrcx2WNum+06l3l4r7eeq
HS+l3j82tnivBTlI01Tv28X8uxTDW7VW3LHmoRjTN1EWl7FZfhjvvpPM+mbIQuzidXgn++DIBv6g
emQDGi7wqxWf6Uv+JUb8j1yeV12b7jO9X2P1V23toyJzDkVhPgJLgvK1Y3NBf/ZoGp7JvG6NdHcl
1xjJx4F04f122YDUsEBH6+poDbS7hEIj3hZV2iJZmSUd2TIhLxqMFqa0eoVY81Lb61PjSxjcMxq9
dB6iLNWuTM20I5XVlfRlIJrOZvqYr/1lnNVpLsBXfBI1fFy8Gt63pG2fm8nnlMNRg1M5gNMOB7bh
TdQcps6mjNoyOcwLsyOvQMwRm0YJS5Hf4nUHbyrO+RDfgJZf4X0eV443HWgLsQwzOdkYxGd7THH1
gUQ7Fqc3+JBF8/Hs6PNzYwxMkoFe6Sw4vaHLNlUu+IbiYmn6dVwBKrNWe/fRgxZDcfbz9o3BDr4j
CiKdwQYOJvTS6G1kd+ZPg8aILUlMu7RISBif0p9O0xi9cEaZHfAiTeNDXPCeD1J/1FvzWVgV5/Bk
HdKu+BtTEgn2nMSzCeBe3CWs4lUnOHg6aPh1DHJaAY8dwQfaChpXy/Gxdl9x2R/Jhf5mBmPsEx2t
zfYeKhK/6rg85jXsmt4VG7Qt31K0Fxi1Pgmr+VcyS4o7SVVGZd8Y0yNFGGoVYzxPQ4PlU3+Py/xd
0wrUF8PvjE/atrpgaxBi6/Y41gk2LdNCn9Vqey0d/7UGQzAn809G1r1vQ7fG1no45MXmA/dXkfW7
M1rtUk7rmUj3jSz9F9JwlCf1Rh6OzN46VnZ1B+o6ojbd1p1RdYHLgTik05nh+IvNrm9xom73uyQX
R/fgNcHdr7UXJ//0R447eVCdH/isA+4+xSbUqXEKCtKnMCB52MxItnKSHMuDWOK7X1qPaBTOphpe
jTnZE0cf2nDJYMUgHnFDra0DrZrCCb3VvFW8Z7JVP2N4pjDprPLojv2Lbl/1qcL0pPyCEbBf2i1z
wHlU9KagrJ98dNSqzdFm0+53Jba+6BCr6UyIahA76XkjwsBFintg6SJ+qWmt0T+GfnzC0SXHX6VQ
7fuSGycxZN84KhxjeE0VzIqqLx8q8JrGvceGjTzzV589JjbhXhUK2o4x4Nwwne7kJV/8AGcZB1nS
vHq3iVKKkvWAeY2fish1+0d+ui0ztS1+bj5b7nEEySwbDnw4WjgpP0jR/WqpydHGVa/kx++TUT3y
d6Vuop/bOKEPgOSbziM0DcBA7aRGtS1o3d3B6yxDmXqBNrc9U9Aea0nWct3B6JGRX9XjrogrOHxV
vSPHPbA5yvnVmVt+SRO1H+ePlQzHZFgeJR4ekKs//ER/ktbEzwBwJvcCsS90++Z1+9PSy6hkY4cf
Es4MItos/4ed/iXvINDz1aDQapcZbJQ49mj09EtjWUdnscLOhaSutJfC5HlukXnOx7BxQtFfbe2F
87r932xqrGpUZ2bzcECm0GzFNR29c1yjyrdj/auuyoMY/LCu7KMXz9E6l3gIa8eEV8ilZHag2upx
9lKwscweXTYWPcwFOtlvQrpr696V9VWOV0gh8KzM3Wp+mDJ+1PI4mhxoKmMQVx9OD2hGl63Fp0Y8
uv0/ZidBBZjL5a+o+sDBA5jgYZX8wwQ0RID+5jA93q1ZBw7t79ueBjKuAkHn5YvmtKb9//4oTv+v
r2/boT7VcUhlnBhQR4BUSY/jTV2WTxMnOGOtTp3XX+LcwFuAXSOpe2hbub+vZc6+tUFxYmHozeDL
yT3jAfQEuNj94rvOzusWjYKYnHAxKHANs4btjXJ4wjMvbc82FrcUtr0tohj2WYj2ShEgBXOX+RN0
0C4LYtIXiyLi30xXNPtCn/6NG5+Z25Hp1ovFsrJ8RGXUDZI3FxwPisSzjYUu7D86fwYyFGvBorli
H48Shom+L6BXxxCnC146lEYBToPpAmsbOr8P+zRq82ZifqT0XbuwmbkYte5QSmFd4MM8SKGmUWVF
aabwoMVujtbwvSsd2ELoBLatzMdGmEiJyDUdFDt2ZMvsfTbFrazMG19kphBykvppc6lJivyQDtp5
24B4uWym2N2QHnRmF6TWoKRGMENHM5i0/84w3KVuv+JQW5Bo45l/CkBg2Pxnycg/Z2vdVqkhZ4AW
ncVHn48V4rLJXqbpWTojYBw4gVKgju3f0tqY2ZTbDTPQbcOLr9xTo3bXwGn7cnO8ckVbhXEuYJNB
Ovf1/qcoyvVoThmbQumidmlQr+mx/K7bPmbm7j35JUxY/UMVOEBhTfa4yIZfMaefOjs22SMz5EU4
btkoBBrH6mJL+7nUUWc77nMuYB/42vDPzctnc2N5p/rHslqnonprvU/b/JOPJYsl348i7MSYnSzK
NHBofXwdgX73GvOH13TFWNCV5vDbW0AiS22F5bfUzI8XmLeF43SvcVNlUTuh0TaT/t1Y4MvNFvmu
JAX+ZqRlQYzsx4jg3eJnber1TcEIRXJfL9QbEtzXma1vZ3XRlhh5/2M0svnWrA5ilZnrUMnkoAOs
+GPz5FgTMELdDkxdeioVWGDNXl+W4UK0xrRbtsqEBTgwaiOZIlsKeVy58mjO6xTGbeNlN8mI+9iX
c0w3bgwMuxVdmI3Vbcxsde/5q4lBw2p9SeDRLOqkEr9XMa5F2FYz+G7mkto4mP2DlQ3268by4Axa
4LgYkip0dbsksIoW1aPwfsaUrbMlT5EIBVh0UFBllRF1MnyTqfvbiyU+Cy116W4YJJbQTj39000C
F3d15ogo0UgStOy02pWujxiEFSuiUtnZqfAkg2Yx4JK1M6UUTVD5ufvSuJZxKQrFCW7L/AjxDwZl
0kBTXRdPZ19LFdEpixGhz0P+C9MAr//RvqbeMN84JwEe3bS9d/VqvzTzmDLJqijYcWE9eX5rH0VO
ouX2iS4kCEde+EkSQqAoDtY0AQbMsUoeF81W0cAuJefik76p3HVqfsIF5jwDVlRg5oGdt2g+TV6N
GoBvveiteres+LIp3+a4vlRUwCsIjdlSCbvwT33jVnlGQkIr0prRre9AHMAKnvfuzkhUx+K0vZ9G
ZX+KBpWuNh6Q/kUkt4W27kWbC3aLSA+Lju5CP36cRvshduRFc7xPr9X3vswiGxtQLZdPjnJ2BkqV
pDFfWsd9R31zFJZxFX1xFI52cijZ1lH72dbdBhH4kJl3pgkYD3GtrfpbkZDSm8hvxDiohXwONj8j
B7RJqE5pG3fd7A4cSi1wvW4/muPQ38zJvJJIc0YeUUS9bA5d0V5Y4ig07eZrTLWDAZV1HSSoXuKf
EG5ALHKlCrvEeim8BPc8E3DUxmqA+Ayn0G69kdGTGrfSwgK9geuQ8tnRLvqzTqDBibOSXsQa/mQL
dihj9Uqs0TO2vbjQWPc8A8v35ss89m9lMeNkTjkDM/o6+migMDcJLL2LkqK7w1eBmIo4t+yyaPXG
Ay45ftAsdrtDSLj/vwIT4lEanFXoLE6Ycj/9Dylwspc9uoqiZSqTXvyqfPP1+mtUBQ+M9z0tiZbJ
lpu3nRNzMxyq1HuO8+G6FULtYC2BPfdhNhlqP7v6z/at88Z4EwtWeoX9pc3FQbeqd7fbtr+kfyhj
lPW9q+H+ZOhnv1F/Yrt5mhp5njL3CVAYYkrhQiFjfSzWrakhlhnACnT9VCYYmNt/F+5Q4bYfCdNs
2s0ncOrHsR/h4ZvHbmngdFga6or0k7tVYQtjouDto3gyw37N3jJOdJwIjiWLYzMSFDj7lLAK6K9G
hJ3i28uXl8wrTkOfvsVp9Q9WnmK7L04FhoAL3SBstlPu0m27xZPRw/1Hj4Iw1Ec2Qmdk+vXvppmN
0O64/iRbwXSyKmAgesLNMdi83d0kh0hLiIVjwLnBlOM86QWwDJ2kn3YPLnSNweNE5kT4VXsDE/h5
U0KhAd8ZE7tmt3yOi/sA//g4DpgRymkvPO2m9/2Hwbsq6TCpxxkHab83CMbJ8a7R4Kr11aldyHfq
Yw9i1/A59fK5jLEngH5zrzV8dMTi0fAM4gg0BOm+UT8V9AOcafJLBon5XJnqqa9Rps65wQA3J6G3
TJ4EMzLD7T9h3VE2N+rOzT9AdEn2be7lT5t9c8e4hieu1bt6TZBZ17BqkQMhn0yhGyY05mvyt7e9
pz4BfF5xdmur6txNxgeM8Ui15VPj/FBibIs0D2YIZfOSMkdxz5Oh/UEl97Y9T1Sizxp7GxS34dja
MHvK3L1bbXn1uPXD5iy4PWmSVOznzlWPaTt/uC1tuOYk5t3WhrdSYANaOeG2D8mUzGdwHgNRftl6
X0myoq73s6OhQ4Bv2vZuTvKrb/MrRJrXolGfHjvX9u81twkO24PAinIz9K8Hxdyhmh/i2Q8Rl1zi
1UIBbH0qkeJRsiHgjOMDr9b+SuVHbu7QGONiUNYXrelZCJVxw93lC/lBufcVuqg2ac8p+dzxmvA6
lb21k5WGB5LWecgxhit8V2Z/7V7zl3silqiuu4dazoG/dlvce1wH8Wz81i3H32hAWHbEcMsdxHxb
47J43g8+Od8lIr0+HU59750Lw35WBi81bOudnbH5Wx00OM1fn0D5D75R5Vx/cux9brC1WlHbp/Ch
LYTQVMRMtSGu2odcT7C00481cpLttzp19Qxge9AksEupw+h1cW5QiBWwlWUybZgISC0MVafuGQs5
yLz2cGuS5K89tU8ufqVunYezMQVVEj9sgUU9nUbVOpG+ZKcxX/9Iy/nyt9Z+EOdGTRw8c/bLoAIv
K14/M6Fk48ha/fEE649ZKORgU1RBFqdHL3eBkAsmnol/cZf+JIHreXD3KsmAKlyPQkJ5/4RXDd95
W42vaxfDF7EHlJTpyTWH8eA0EiBNnY2lKYLOhFeojPmWrtNuhq0Secua//WM7sFs5IFd7q8o6XWG
xrzV8NV3EPgbGAxDNGG10CrxvI4e/HPEeucKM4eXqlPuHbomI2B3ufcGwqGy2oIVqvhn7TMZlK6k
zpli+svBQFhCZWS76tlKx1/bNWBLE6Wa+5AYsGyYWP9OUMJReU+so3aRYUri9dqZV9PrDLTfiOS7
ZA7/4+zMtuNGsiz7K7XiuZCFwTD1qsgHH+jgIImkSEqMFywpQsI8z/j63ojK7qYsCUcvf5QUAThs
uGZ27dx9piC8tqz5qSFecK1eUcuDlgzhCkVC7h+RqTym2XAN8WiXFTa3ncbHgL9TlfGxDrlArE22
3WH+bMcR5Xicd6YMiEu7GIVwGwPJIwhRv0fiiGbVJpuq/0VZyjGIog993d000fcSPWVTUDRbgsE1
hPJxiagz4chAZpEQt+2hu2o117MGlM12rjykun+CIEA2So+fhZK+Ulz9nPcZYZXCX632OBF9ojLi
Rs1IMln1V2ggH4aofbUyLpoWpP7JSRlXgxiBV+d/VD6yx9hC1t69qqnfHqOwuu8qIIcdCY42iG+c
wDA4Baf2KW4S9UpvSJDHlsA1MLmtbMTpQ89q6nfsSPxpWUcj97NvBM8dSmNulKlkyOcPdWlgwOaU
eATUoMhm5UrJp6/hFL4ooQN/oz+Mg3uLSP8p6ebnQXdIzMwsw4YoK8/P/Y5LMH1vQa7bFdjzMsUW
Afmdk0O7U8ne1TWaWqR4+Welr6urnov3Q2+C8+lMZTz1BcCsue3xS69L0F6+W1hXgVLh7eOX841P
he1SOwJZC9kp9bqq6V/ZagaySOlJT00Y0Vs2bcM1eEqFMMvbzJl6Ty0ihW79/N2uSXv06AweAWHM
r0HrIh8SJpDhcbBZsH3zpkb29qMwjeGb2+XRQVj18FJzUnkAUzB5VpE0N309kEGzY3teEoM3HVac
XtjMpkc9H/lAn1vQK8vM/IMWVsmNbpIqMJMOyWvvD6UXqZDIsGNp+wNVOXDBJi4r8i6mOo6TWvWa
tOwCOSEL9pMNRKmbkhogzow91fpaFB3dIVBPTheqty7CA/YDWY9gpw6uS/JgX7lm/qu3+ubWnst2
X0SKfxsngGQKjaTHrAXR5zbvhruxow67zFq0dxmX8WSM0XUMiKnYhwx3EcHmRs3Jw3Od/4q1uPuR
41N7nG1b+cStpHETOEEKj1rTrq2qfqrNEeMYN2lfERWU+7lALKiy3/hEASIGCrX6MBkll84desKK
q5FdMQDn4pdz6PWt4sgwQ3ivWs7e18iahQHQm2oo449DaoBCLoz0i6o4MTvp1vheaLZK1ztNCNGh
jo5jE/9Umbc7bsTGJ05G4JFDMnmOC9BfNdEQFJQb7MlCNAhmQjKpmRNTqOtAb1uud/ShCPad03E5
rXIPN5aAxEMkWWjByfz6pQGORnOsb0jymPpVPHgBHI/9OPvRjQnc41RFQ3KdL/n0aHbHn3o5k61U
CZNsNkLnMC1VVKWLKwg1cVTaFTUVUkrTI2BoYrhKUTg3HoLl/qYwg+kLe2p7r5j+V00T9bGvEuPa
d5yWeswRaJcWC/corOoPk4TdAVFefIRglIU74Vpo26fMtilmhnYY12qIOhkOhx4iI4yHiMp1E1Y9
itpuV8V65qWJ/qj2pnhwNZBeysxpwI4+CuFiDqIF30BhPXHIoDw8MF+aiUQMgj40KqUTXwn++DlV
4qckSV97TRVeXC/u1W31mAzim9lnHZGRcjPKB2HKBeWLMeoxXAs1f0z0HHeNOVK/TpgU75zSzhnu
I2qxwhS4DIrK2f9nzYlUaUTZ3eul9hDO2sExjeslh0NW0Auy8kMaUXcyh/czJRLCp3KbWzPOzWEV
ADVP9v9ZGk0ZBgmFy5pmfFgSQ9Vo/uhIvtZu9odDqnVuE+7O2ZVOS/6VEUA93HAcM6rfOqWuPrUx
4jxqU1+ShTxm2C8GJc27VtTNgZqM9BDo5M/NsnwOS/gJS67IbT5OWQaBMD/lUflkugX4TkRKaboH
+H5E9/uctN1CB6MGDGlJEB8SxNfgEdo/7JDLQZAMD3+zaf/rz/F/BT+K+/8BZDb//G/+/GdRkiEP
wlb64z+f0CwV2X8v/8///W9+/T/+efpRfPwGx0v+j375f3juv957+NZ+++UPLJbszR66H/X0+KPp
0vbv5/MLl//y//cf/+PH308BcPrj99/+LDoWYJ4WAH767V//dP3X778tnl//9fbx//q35ff//tuH
Cbngt1r+H358a9rff9NU7R+abemGq2oGBbQL8Xj4sfyLq/MPuiPArBgamqTF8x2IWxvyPucfprAd
y+HfLSr/FmB4gzCLf3L/gfeTZrnQHdFXmPiO/fZ/ftgvPfP/euo/8i67LyggaX7/7V2MsG6ZErEW
+5yxNqqu9Gosu+7mIsm+lkbOFd2bdvjX694+/l06K4+XaLN5XAZVoialJ4K4vFMGd+BSZ0oZm33u
UpJz/i3vYnd1SzYlDXUKisrGhlunVywoKRnuryG5qmTReOmd11VINO7bSAmSje9aaTaxsI3foKWp
8DULzJcKD5Gpz2lV18rbMEV2dzj/RdrS/v8GnuWTJHZ11RLTRDoV3pgAkPbaTrMazxRz+ar0Sgsn
MDCHH4amBxT2Du1XY7bagnAWxiXANL3eYKGvfaYEtVZSoQghILtTfUDBO3nDKuVsP4HaO/+dK+ND
LH//ph1DirvqtAVfYgRG/zkHsPAzTitH7C1s0MYLX7J83ZuXjCXsnpAMPXy0HHFHGabOpwQei77P
6mG+hMdNh0lU67btnNGkYNLjYr//5FTlgPwi128vayf9108oorLtOTEU1LRF4hkOyZxBJHJsVl24
Mfrp/FvWulsKBippFN1y/MJLlba/mhH4HtQUy9fLni7FgjhW8MKxqQfHI617qLieAjFo11Z9PP98
bWUwyT6yWl6OYlIK7tCSaRw+oa6fVFSBgW8c2yyrwutpKIvbuo6BGhOHKRjTlTC02DzasPfNrBHR
0U8RQO5yfFhGWDMt+cZQTbDgO/8T34XE65ZsQzuh+4XzSKDyZwf+K3JnNpIJFUzZVZAobgGBRlCN
mvh5adxZdpuMx1JE+vw/6/Ivy/LbaLxM23eCiiEFFVOgPHWSAKFrUTs3w+SLh9nBPROCHmkXoHzf
z3/myjgypLDRpXOZxIvkJyiC/DGj9M7ehVpROpdFX0OKGlzZcfot3NJLzRR/PV8jhWtnofNy/uev
jSMpXrQUk49GHFbeUHcAi3sTwibcoz+HqdpyjFx7hRQtOi2oU9VOKo9sFXL1FNnOlVrPg7mLQ9u+
bDobUtBI5xomU+iUyKH0CDsa02i4sc0KlB2XNZQUL1hsZ4CaLA+iULTmOCMcolAPM4eUi2E1/nLZ
W6S4oauqmFLbLL2wMsn1DUqnOSjyuHj5ODYdOMfzr3nXlkC3ZL9aCjlaTu9q7gl7gN9jaiJpP9va
ONof8slVSDzCUa+vEAfr6gP3k/OWodTKWJCNbPtQrTSj9AlbfZQ/2ZFGmZbdjpWLr1QQxhuftzL3
l43s20XQIMnQjsZQwPMpc4qLJt0o4CUrdlYeqBmNSLxpFhnQ8425EgF0KQL0jlJykV1VHkbMTo48
sBH+ce7Igl32/KUtf1nSbdUQBXe8IHEgXMZlU/xFBTFKt8ueL4UAuESlklcRCROXAhPXQeoJBzo9
nn/6yjIg28UWY6Nn9SIJGqiRB8kWBlo0HnUnb+3ndBaz5SVRY0IHYDvn3CZV6UxUl7vD1jqwNuKk
wJDrQS/g9BJ9yt796mcGKUd1hn6atY6ysdasjQApNlBOaJOdmdiT1yRcIAAOYGxBNPy8rAmloJCn
PRww9PeeE00JuJmOQknqrZUG3UKBim9nwPIhh+c7GtCvZEpebd8y/jz/8pW5JNu8hmOUTJVgowFo
Qs9I0wHVAQOuTeMDpgKD8pnzdFE8nn/ZSkPKtq+lgoaILAVDUWTz95gT1bNakwDaiOHL/H9nT6BJ
cYHSeiWqQFpSIzlR0TuqX7KJ3F3YUAJeFc8pd1Hnv2Nl0GlSSMhcZKnTsmg7JpX8R2MEALW3qCKB
saepc3u47DVSZIBhVVmi7pdUJ9CJzq6eWweRuFumF75g6ac3ocdIqRutKjq/dbFIRJJI1crOcHvo
jPPQJt/Pf8Zat0gbBL2azSJC3Mo1MI5MzxoFh2jziswx9q2S+fbCZ0J7PeZCVTY+bPmA90aCFBUy
JwJbqLE/V2MtfzTiVMMto0esvjHS1gaAFBFciHd2A+AVcH0AKLxPNFh5kIGgN83NKMz78y239hlS
ZEB0Xeqtr5We0VMLgAAMrVwHsfX801c+QnZXLbI6K9GllF7u58Ztzn0YiUVsh4spjC4768meqr7F
fS+KOfYDuHyAyEPrYbbDZxgqWz5FK02kSnM+1IQDzgTOP55Y3IrYQr2qq0C7uqyJpIneM6MBGtR0
AEYTt1SO7tN05la4SLd2z2u/X5rjSJMqN1MYqTjEVt8yVYGunylR/nL+A9Yev/z9mxnuVFgj59HI
vplS8E+FqUzHCtD61k5sZWrLLqsWwoRS54DpRdPwc0Ylwd1Xc0ijEZpA60PSCjcMdN83v9ItVZrR
0DFT1y5y+jnHW1qPvkJzuNKd+r5JsP3ss5sy1H+yiCZ7G/uN3WWtJ03zWB198i0umas4unFj5fvs
J4/nH702+aSpDSy1BehCBKHGBLqKW8x7rcTyoVYiZWN+L4P034OgKfuvdiMYJl3rsJnphpNJHfCh
pTj2Go3VoQRL8nr+Q94fYabswdoWSp9GKm3khOpSS2Zquwhu4+H809e+QZretttHtVGy1Yegj+mQ
FUMwXy5AYKTsInf2r8+/5v3eMF1pnudW0Pcj+RYvmGZUHxnqzU8U/QAmyDW1Sy4aTqbsmKmgG2u0
ySw8zcGbZejwLR3hoJ7/hLWWkmZ6ZZQOmBqdfgg+ldoMBQUTVY3CPb3Z6Iu1njZ+jSUhyjMEc9y8
Zk6tGbts9sf+FlerevDOf8JKptiUnTIdswI/BGIDn41Z4V5d727qUqWqvKIemJrc9NHQ7fCT0wC9
0oC7f66NlmqJrhm/nP8Fa58oTXhznFAUIEP2qIKdCPqYeXTo0Dd8Fd+PlqYrzXnNRl5dpAxmHS4a
XP2uRdCeF7O6p1AcRlPUIrov5xELn4s+R3bBnMIO24xQ5YWJVnF9zxUvF4XwiS8775uy86VZ2wGc
SUKMayF0in2zOKLWQ2ofO8Ppsm+QIkCYN1GY+lxPGI4F66bmLrFp82Bj4q90CRdPv6yPrVkmdWyS
KXGtOf6cTTDbKRJOqW8/5VP+PanRnp7/jpX56UgLfVkisByUhr6AMHIyh3nYR7Yx3LWBCJ5HNhTH
8+95P/djOlIcKHCdcPGUob10LuBbCGA7zipfcxHeUCf4AMSwRTLTml/Ov24lcsoOmBkyMpScJetY
hKJ7kfRT756PzvCM9s1vLhwE+q/dNCt90kM4YSFWqKQAwoILMJeNG3FnZdY70qxvofOrWcIQY+7b
V2WJ5zR+b8nVZS0kzXq19nvDRXrpBR2oQ3hI5oETUejZzri1iVzpBNk4UlcKVJ8agWUSkXZncT9w
X4B5oIwkL7TD+c9YaSTZPlK3ob4YsNm8pjFGSObqjGQ4bzYaSVOX5nhnt2JL87x0dORESZN7Oqyv
h94MeFPcofRVHaBBSdecOtPA4Q0MEZvMlIKuvOn26mhHSMgxHiSzldsRTL4aAEFSG9Zio2WIxwbt
ULxDMmLHBw5Tw1M/19pN7CTipJhxcoO+p3tOoxlSrdqPt1GKsimwG/3PbmjqZyRKgbmbhKFbIG7Y
l+97AAJ7J/Z9bmRTpYcjEJoq9MUZh4Qs6KcAHXga3eSdUPHa4rbrBqwB5Yb4qX7SBI7k2RR1X+fc
TgMI6G32tcpG4xM6vxlDO0v5SZ2gXyHGzKwHENImylOgpTdpYM8vPfiUl24eC4S0gQ55dpjT52Ay
/6jjUf1eJNF0w7tjIM6h80VvM2WvNmbghQV5CZOaiz0fuJQ0uf4JyITqhUndoi+eVHRoanLtWNQh
cCSf8isDOMyjHQrnr1qzymcrhim2iyCJkaPCV4eiQa5yocQYcb0Ttm1DeI6xebGSGWSM77QBkiu7
tX76ZW3f6Fnc6ccUzou7MwCt3A+ofa5SswgfAj/sKEmNDOcls4xqulZCt8Chs8/8H0UbYVN2fvCu
TRApfqDXFM4sygxtv4BWkNtgXxAtAdqGQX3+FWubF1uKIhSOKPPQqKkX4JIF4qR1EupFZjutTirY
Vy7HWuEY13onav8UO34dHIpZGUYvnIqRMWtAmTI2fsz7WVnTlpa1shmNRM+y3CuDuX1qcz1CaDl9
8/Er2cUI52ARDdTr7hAbUiVXl1a6scqtNfTy92/OmxOpgzyKgsKz4kxFCk0NRhEBFEYa22xE67VX
LAHqzSvMfBjSIYkKb25QkO+pp5oOBjedryjZkLad7821l0h73aYGwx4YmMdFWDAedVxh/wrcLL+d
XQWl5vl3rEVUaWFItcREbSmQ91sdOIDWsCkHsBEUXnYyW6Q4bxuqLWasz4Ip9YTqJCdVOO2+Ddut
s/HKELOW/cebbpj8fhjsSU881ze/+HpY7NuB+hZAghm6a/Tw3GF0V83yxzTOxMbAXmkzS1olfKFE
GERSElGqfQD7Y6LqPXetjVVoeco7a5AlTZtuAFhDOT7qlMyex303xO1f0VAhnKsMNPEoA60dZcTW
sDECVkaZJc0Wxa8AEWBY7IkxAU6ellXv7PDewJmrK7L05aJxZkkTRjPRVYJ0bbykyMxb6GIUvrhO
+f3805e2ea/NpJkSpmI0IWq3Hrgsy9j1Wr1Y0yTAZhLK1/N9UcZ1t9H7K1kg9Lq/DrrctMyOimLl
BD0e3wmj5DoOyihQ2G9jGj437Xg1RkV53bHbHUT7cP4T1wadFNlnrYubsICpmE/peCoChSqTyKk3
PmptEEhhIDEbN/JzvfZUdWwoXgdBCoPHx4oS9iP4vo3XrLWdKYeDsrQhzJW1h8S1ux36DH/oIQGB
eesg1vdvhiUDfJXqLsYgaRTiOz3ijx3fd+FYzxs/YuVwImukSiuH19Q6hZej7f4jmueUcvQKq6Jq
JsudGW1FsTA1zzF53XFjUq/0nikFKoV9qxpxreUFVSWecDU+xKm7NbdWRr8px6MiWoCRVehVo2VD
5PDbw+QY0bHjwj1S3C/nB+DKEDGXt7+JtWaD/5ENetNLZubb3iCMv6ZVNiD19TNxc9lLpGDkYDOt
kyVwTyIqeEcFKBBDErHD76g4nH/FWlcsf//mO7QhowKP0kYYVXn/sgBaPlBTZW+sd2t9Yfz69DHz
dVsshALf1syvfYHoiH0/bnKHoSiqHtU/OumNL1nrESkQuZXVJ46iIloH9HmYGna/irLg5Fyc4c43
1spiJMtZNRg8WlsOgTeqvhn9sHsuz29QHuUDbvU5rIOKTD5mFgN7k8veKEWiJguwQXJ7n7qiCshW
Y8JeKpse1UBv6KxJFBJSrmS4eC4dz79xZUDIalcg/2EamrFyahIEPfvW6VuI7obaaBsr7NoLpMkf
1thYjgkBu85Vx+Csgpv1AuPM5o0XrAwEWdwaU6VTlzHkd7Sz7VXiQi0Iwm68BTB/YQAT0uyvTL2I
wVzSSFWR75seHkTs6FsCjrUWWv7+zZw0RQR0EIi354zpl76PWeCsId/IeK49XJqScw9NWRdTvlT0
dJ/MaXCvmgxXystGjzQJE257rMQnZaCAnrztXdX12hY7t/NPX9FgmkJa9t0gBWDvZ/qpC6zsK1XP
Yq+XKHndBDV2WC1+rBg83MGxw0+k1PTbYk5d0JZ97IHUr70IE70r4fZfKHjaiAkrIU5IM9SoTHzE
cifzSB+6TE7bH763ehQ8JFpi/eiDKLE2VuqVcS0LUJ0U3xIX0zGvBGBPJZHvfLBVTVyrfuRfdDls
ygrSPFBcBRkNKR7hZjsu/9s7/I/0pyCYm5/n+3DtK6TlmaQMYgMipycGEjGtjRPWXKWqN3V40p1/
xcoQlwWivj6oDgUPwBByZCCQq0cqXrH3CfSNUb7S57JClOp2sypHXqA2dvdiAt/yFLZL+7JOMKIu
ii1Ry9qHSIEgjmadIANRoE3qENBWgfPAwcIt0N5oqbXOkIJBofuLXWITe/1sWX8loSruKPnTyORm
GLyc7421d0ghgfxWaVkp9b/wbPOrDihfesCA2cTSqLCsb5e9RAoMdh3YpPR8ekQDKUZpbg6oX7en
CHZk4Bj24fxr1jpEmuyiQmKiq2A2DEpNjwKk/n5Qbeey3pA1ookl0qAY69gzndi5a/u5+MQ5UXtI
48r6etEHyGpQvXdHXN14BRi8b1VI4iSoxIfLni3N7JQiS0u3s4Ue2ZT3zogFAh60zWWhSdZ8Yukh
5qa2ItbyCupQWIja3sWTgnWCi1XAVrZspYf1ZRS/WXtjUNFVWSqRZ6mgSBcOSwBAC7b21pXtSuzQ
pTlNwtYOY9MJPT8Q39wG1mKdxHdiHD8O/ahvLBUrmSBZAorfneNMFKXwFcbHWRt+DLmgwtLvDpWj
fWkU3aZY/bNQ5qfzXb8yx3VpjpdJz+E1NCKv6y0k82GnGbeqoPRPhTK/8U1rPSNPcdXUQaNxSzPO
Lphf/BxOGqD/6/NfsPZ0aWZTwqmDPYAkoxea4ml4cgMa0oyN9lnpD1nSGSg2CE3sWzx7rtz0WIxW
K26isBPfWw2J8cdMhNFDBYDtjwmKS4XLkUOy3jv/aSudI0s820QZyt7i1ILTznit173y0PbgePMg
tp/Pv2LZu7+TcZJlnrD7exMHhhDpDOBpx/6RjyHw6an9hpMX5KuYbLaYcNQ6/7qVzpLFnpaVI2oh
KeNxEzJgKTt0X9wp2dTqrz1eigFFqhiqnTICMOBygY4Z3ND0frGhm1o5RGrLW99EmNGvsPMqi8DL
Eu2+BgII16bfBarxNZztL9gwb7xnrdultb20xlZAyAq9AvzsoWnrFvgaeZBxCKuNflh7hTTts25q
I0dVOd7nKDR2VNP7H8NKERTNFF1jXPgWaeLXQuh9WTekWlS18uypaJJj7GbwXLopbTY2EGt9Ls3/
YW7LHnsL5WQaeFnODc7e2HYczo/XlXaSZZ0219mRjaHJiVsoMBVV9CnNRAzCzX8+/4KVXy+LOql7
xyTN4QX64lEmNLW+bsaxOl32dGlhr9Ny6LVYcU9hVEV3xjir1xUWU5fFdXVZKN/Mh2wM0pniLffU
tXg/2nA0EXzU2UbTr7XM0iVvnh5llslNUR54Rltgx54We8fStnKnaw9f/v7Nw/W4p8BKaZRTbqUh
dnHg7Gy1jzZO6mujRprARgU6t8Ma7lQ3Bg4Lmd2N1UHJQs62bWhnWxeTax8hTWIuB+eBKhpyGZah
e3DkAf5jXXzZplCVJm9HTa/hxguDKYZvip9ZcMKgO78sQfq3cuFNB8Bpb+fW9wlAdcWmwOzjdtzb
TgUxJcxZFjaG6Ps9ASH0134O8HHtw5Y4Z032z6DPkh3ohg+lhm39JTNMyIpNehZP7SoK4BrCKdLa
gTpo37mskI56019/fpTHfaUAVee6TBu+JqKLj7XpAn0Njfb+sg+QJrE9t04axQYo2hJWB/XyX5qp
1S5sfmkOF6VJadzMwysteNYcjAMz/0Wg/T3/29d6V5rFflcgZHKhaZZoia+xOk5v2YPN3ohX6UVr
sXClqexORTvbOdgko5sfMLwDDVpdp2WxJfp+fw4LWaXZOhitGxGuwO4QJ3dFmU0gX2oFR67zTbT2
fGkWV5jYUpbC6ogZIMSUNjIf2wrrl8ueLq29uRCgyEKL9aWegzs7myov7JAUn3/6+wcuISsuM2eC
Yz+yNoLshqKSYiuWlPa4j8ubPNCKjUi00kKy7FLPdTFoUckYBWOA8h2++i6IplG9rAccaQ7rSZij
HqlZ4fMkuvZxqxxmzAYuayJp9oLn5/jjswRoEZT6fAB4P/nWA54pGFEG8UbuYWWeyXJLHbqOElOf
wCBS29ei1NLmQ5OFunNncvTZqjhb64jl798sCTGmu7CcIe6nRIv9YGJzEgaYUp9vqaW5//2ggzjo
16dbbj8Jan5oKRPop5nXxkMVKfke+O4xxxvwuQK7sxE03j9UCUf/9V1mJnR3slEmhXEUHUolqW8A
syvXNlnwo6XlwzXElwmbtdzYmIhrU0Wa5lNOKBRtBt3NtKBic9fUpsEVnqX3kYuR1fkmXOsgabZD
oVETN+NOEMBadYw6LTqkWMVuDOWVp8u6SyNiKxaLUDn1LXZ+cePaByNtjY0t2drTl656M7iKAdtC
7MF4el3aJ9+i8KuH4/XxopaR9ZYIXOrSqbh6M/LAHE9klDEQpWzcjjeSHCuCAyGL0AIgFKHtM6Rw
qHrtCvdL687V0VXm23SYPJHl1aEc9KcJ5yrVH3+e/6yVOWMv8eBNo1VDVbhQNZUTdVtFjUSVsp2b
Fvpqc4izUIS7ybSxB48mE9z5+VeuhBpbCgKtq5htHg0KZM6+vXfdfvBUoVSPOK1v1aeszBVbigRG
GxkzKUj3FE1p6VJbpWfDHnCt9arzOR+HfK432m/l1kvYUiCoHJ/4PLN7KFS8UB4x9atxj9O6bLov
1QqkvCJK7bpI8nIGgmTjttzomLDsnIjC/xMOxKl7nJJc7R+DLhIttvUhBp3oTDZVUyvzwpICh4/H
+lDYpos5bVuDpR3rHWv5VkHhSm9aUsQYsc80uVTkIGR0d0ob3qpRdzP1wUVHFCGrROsGPCuWRYxP
hP9/1C0mn3vVbouX82Px/dyfsKVf72pFoGnF6EK/Vo+AXL/XNuaLVvwUz5m/w5Tzoc2n8iNeKRdl
yv/mfb2db6JMOa2ICrNPI/88h+NHy60+DlVSXhbAZZmhwT16Bl/RPQUudUb6AvZWFLfZePpaZ0sb
nQpxOSxtNC+YG+4x0HiA+f3AyXorwb/2/GU+v4lGELvMYQIzfvKr9LHTsmulz69Mv9qYrGuPX/7+
zeOhnCJxdxL2aX4HX7AvYiBHXQ3pG3/C8wNqbbJJwc0a+mhsC74A0u2fkc5AsuqN7c3ar5eCWtsb
ptp1RBrFd/C4rgrf60WeHyNgoBujc2nnd3ZQsl6w6OHR+WrOYXQI7SdzUCPPsBX3Hu/p71ZibF2W
ryw6srTOKPy0yUvUQIEaQN6velhHFcYomA9jZogZ1V4Puq11daVHZD0blHq/EnVJ8rAMtVfdsLPv
VeTbG5uOlU6RBW2x33BPp1MhYFJKjbH5OO/JJeIxYaVbG7+1D5AmBV5XORpu3zmVoFmfhG/pn1Sy
QqfzA3atL6Q5Ac4sH3KFUVXPFbCOssNZbQzqhixu0B8SU0/SXYXN6kYEWfsYaX5kit4lWc8UDCxr
OmECSQRMRbEx+/6+NnlnAJvSHIl6LoGHAKPhVi0auNljal4LNRp/zAl3BldxMN3r2OZZkxbdY6Fj
B9d66GPjPLqTHuKuN/9pdxiG3cVlYd65ioa9TGaJrj3Mc20+RdBbxcZPXRs40r4hTkezK8fMOXFN
Gn0Zqtj9jJQVSw6rGXPvfN+uvUNa+cdR6bIksjE3j0SHOXRn7kaR98dK2dQUrb1CWkBTowriAVT3
KRiiaB/g1loP9k89iDe23SsRSVa8JY7AFGTClFXUwbFPw2FHAmXGLKB/6AAyHM431MqolJmOSa/N
vhOT5LA1xd4l5ojlaoQB3mVPl1bNHkdOTctM/0Sqg71EFqiffdWuHs8/fWUCy3I37tdz2y8794Rx
094EILuLAgvHABtqeMRBqNGCl/NvWmulZQy8WT5tQN9RNhK2bRCn39QoAB9fhv7ny54uRYZOFAO+
KOzZk8B5Mc1y/NT5Tvh0/uFrw0iKC2UvEjXTWJaxPrid8uHOMPTbjrqzwRdb0sa15pFmdGMpheJM
bL0U6jyubPBXH8a5M5/Pf8Ha06W5DANG19WYrZdriOSUxSHmEsDIj+efvjKNZaEc3jqKCfUYKavf
t18MeJPfcBBUbqtagal90TtkiZwSFbPVDK5zGtM6vS4yoMajWXQ4GJuXIVqELJFLMn/Ki9x0yJWl
N6bIj0JLX+2s2millT6QIYqD0MxywMr+hPm1fRuk2OHiSa9unItXxqisjHMoBamshM2XHSfiZoSI
+mGA0HSdaThOUZpquBtL/kpnywq5IeYa1VYyUrpB8y0bsq+Kqt5R7LIlIl45VBlL872JE12KDMvS
EqJpWebFfjaRr++iyrTBU5cJFm+U20XmNf2j1lc+VQZ4zOcluYbz42yll+Q7fAvXChNnSLj6OrtL
N5uUu6z06/vLni5Fksp3DSyThX1aVJiHKlCMw6wk2saKvTYGpKe7lk86Acz/4iQc7bLG5piCfefO
tMankfTiRd8g0yGVzqo1X5mdEzmt+tvQTrOnzv20cU5Z+wYpUmWjNka2wyTEfeI6iCGgWzifuykV
SIEIL5N5CkPaeEy9omci4VZFD/JP9eA+u5gVwdB/6lKEfxe1k6z5U0Krd0H9s/nI3OpYVL51qt26
3tjarIxTWe43F9as1X5DsKqCkSvwTIepH71c9tOlPQcFPIOV6a196oesSfZTFqUxwg8AnZfNMlny
Fwx4mfSic05hP/rHMMIeO8yS9umyn7+ErjchpFTSup9xzTt1U6MvTpT50eqxjbvs6VKAIrs5BomN
qmEIi+gqjvr0ODRjduGokebw7NdN51r0Kx6NyclqSv208F03Lh5WZpes5mty6OO1EzinAo9GI9X6
XVO7H4SddPvJcl8vayB5CouG3UZa2SfcX+IvWhkaD0NXlhtBbmX90aWpWxvkLjAaXLy6lPHB1sP6
oKCDvAUdVV/Ww7KmT1c7XLfUkAjXOEaDOc8YvlhZhPzxogaSZXtqw9mxEYZ1coaxC/CtriOsLMyw
3hj/K00ka/YMP9RsEZAmzJ3OfJ1FIbwpcfBaGefg4fwnrL1iGWBvplgbtHiO6xFLDWvv505E/pGy
r/gQ9uWW8nQlwv2dM3/zisIWbuQYHBh8vah28dA0u6AvtzLPa0/Xf/2APieyNcsKYAT2kYPDH7qp
Thv9uzLL/oYWvPnlwsAcKh45OQ9Z2wW72tXD60jru1Mx4vU8uqm5ESzWekGaC33QJbNa8hEkub0J
i6aprF7dzPh+vpNX2kgWtyX+mKVtMnP0BBz6gg1YHF+1jl6nG2v9crf2Tr5F1rY1c54OSkxuyrL1
g6KIu8EZ/6zm9JU7ay91plPlapdtvGRyoRYHNbJSyyZpaCTZzlBqrM+nPMRx7nxbrXSFrHXDpZGK
hILzCX6G1a4Ps9OkOfiCWpcFVXV579sxNRr50E02s2EkH3MI3RZVFIBfcZkzhVCXQfDmBV1SO2lb
O2y87B7LvlK1cf7EvPqy5pGWtcRAJeMETGYuu0OMi5Kvk2p+sSkd32j/lTknIwsbzNLLamTva9ji
ccyb/iqH0F+0lnGtTOrG2rM2IaSVrUpaOBIt+ap2ViiiqilSU31MJ8630d8i5/fmgzSd/WGy0swf
uHhM3DAAj2fCdBoDeyp3lgax59bR8FpBtIx9Q5o70CXyKrVeytJV6p+UN+hfg6EE/epjhXYdo4T5
U4ja1XAHHjCYP/8j328CQ5Z6UPc7tA4ODydHGeab/83ZdTVHirPrX0QVKBBugQ5up7E99oQbaiKI
JEASIP368/S52uXbdlf5aqs8W90Nkl694QlJx+I1XVYY6V55CZc+//z3f2xD27DQTRRm2VHUoLkS
w5zsm2mDzt+9//v/+5zSLeBv7AydO7fGh16Cl5pHWD+Tat6H8JeK4ChyZb9feIwt7I9DFHAFpQvt
in5WrwUl87fOLeHbxx5ik5/HE3q/ZUlwVsfqAVsGDTsqbiuhn9///Eu/fnO7K2s9GI/18cFvbQjN
j7B7UxDWuhL2L336JpTFMJ8JfOCFDhUd4bybJHBlzYYlcsnH9lCy2UPChKQdILZzQPsp+YPE0H6O
ezq/vv9yLu0g+u8d2tbR4qArmRwGGw8nuoz+bq47wAuLOPxQiU23oL8CMjvgJ1Ro1xVNqUHoATA7
hdUjjz+4PTeBzBLM5OBSiC4HFFEO0Qpnh74T19QvLr2hTRwrxyhpCgNQrYSPWFNSFBnzGdh8ZXnP
u/x/wyTdwv4SvyUm8nt+CKS7CYtkyKqWHKJpPFWdKvNqWD6U5NIt8o9W/VrOhccPoM0vh87D8KNh
zH9U3I0f20xb8F+31J4T7YRrfWnnVz578HFrxZjAaMat3tf3d2xy4YVtjnOrXESraokOZOj5zWIp
+0P0pGC2O0ewpdXgUi8vYHYV6SK7ev/+l1445Vs8HTwcgEWJ8aV+tGI4S0edUW+4Ns6+9Ejk34dw
ZCNbyRlqpoO3onWQitLHpEJre2Y7SJvnEUrbKbiK0bywo7eiha0ltVUSX8cYHB7SWS+QFPUm2MR3
sK+/EtUvvbHNsYHRJDx2VpAxmGznvYjVdITf/PL9/fUIzq/mP47NFj8XYwzM5jgOD9Ka1HB/b2Fq
r9ofttXw+FRpbNitJsONm1Qqy+kOY62PwdTpVs6wcyjj4Fl+/mobYEpAE7g8GohYqan42HbbIuxC
eCAPU8zCAwT1B7QK6e+iST6mGgQ7vX/vNqHpKKkO2MF07biDKqbKprloU1wqV+qTC/t5i6QbVsms
huLSgfIiHct2X1B/SCWvjzXx4b2zPiQuzgW91oK4uBs2dyQSRz1VE3qS6F814aFt/F7uaiOGIaXO
W+tMkAbO881QJw5i+5NcM1s48OVCv5OvS0NqkM4Wv7AfgmrRLeiuRbHfgWmPlmMIcF9dQxgapec1
zc4LR2uLs+OgXAAlV4WHcZn2uOjeGqautNQuffTmKgWtOJkdR6+0DVe7g9jRnCm1XMNvk/PH/Nep
3QSF0O9HyxxSMXDYYrOLbdOV36D5BwGXGOq/Y2qEF3wKSzF5aRGxoriBGVC0pH41wV3WCz3fy+DV
FfBcwKA62E9VAn26RhCuT5Oz60+fxlHukfATL7QrU4csVWYLJCbD3fuB50Ls3CrjTQKAMk/EHNb0
4zEo2jexrlUqCb+2ly+swBa1JmTkw2qenb/A/AqwzCl6Ih8jCMF/899Hvzm36koXcugcKegTxr86
V74kQfzr/Zdz6bdvIksbaeonE8r6Oeawyi6nJfda/xqx+vwp/7F5tpJ36AKSIJrOHu9xpR/RHGoq
2KkrmktIrO1sVyYfi75b1TsuFHyleYRMaWbk54jpo581tMSefP81/X/r9b+eZJN0gycKTCykLA4l
gcXlzuO9abMAiM7PAdRSHrq1tey27XSvv3iTqMtd60j/UIeIXLBhP0urcIB0LByTbOxlujRTn8Iv
cq6xV6ouhlQqUuIc3koqhMGIXa4RnC6twCZP8SpSClZwftBavJ03/3n7ROUML/h6/lg9tYXormXh
nOhJdGhADHLwewqJyRjx9DVvg0ubdBODJJ0TADfRr1aaQcgXGc9NWxF65eq78OlbPF/SzCVMXHx+
cGgtQpYu6U/Q260/NtClWwSfhbYfrrpztenX5a9lmNDTQi/Zv6b6cCG8bTF8EbaSnpeV485iUbqM
Z/xAGyVpUPgfmwnRrSIdxKXBNwp1eCgq5CHpAlWib9VQNB8aJVJ+frJ/tlwiOO81SmMBunK8oRXX
WRTq/goq9NLynv/+j08f4Knkr1pxENioPrlVt0cs+MewV3QL2YPzXNsDV8wOQ8CqvPASnsfO/2Ah
yzenN1bwpNE99g6FXF8Fpeq6K1Mie1GeGm7Cv+8Ht0s7aJNBAATvwLjDvMyQcX5hZeQ/R8SKXxC6
K/vd+9/x3612YH3/vQpQggSYu0GAnqboB5K5FoqhvoRWsOsahsyugst4UoqvJlqC+cp3Xlj5LfoO
YDiM2XE3H5akqsasC6AAjpR5Yn/ef6YLsXWLu/PmsUetj0kgPA/HOJ2M4jRjziW/w0iyzxYghbf3
v+nCCm1150CrRa1UTWhKNkI/CGQ030MgaZ+LJuw/dgi3QLyGh1ExDgQzQS80Nxw9PYzWgubKRPPS
A5z//o9D2MeDsp1P8ABLz6esmpfiAeJm8fcYuf6VO/rCFmObgw76iQjhGsqx3HUEIntYur+VJIyl
3A02uild2Rb3y4QfkjpAk65ZQV/aBpvUoI1rio1lEb5K9hgO8kG3Ue5wKSIfrssrPadLe3kTCWAP
GCeiX9BzCoPkkXaG7YeWX4PzXvr0TQRIGOuwk5HBOhNUdzErg6OpeLN7f/de6Jdt4XmV6ta57wN6
sH1kMgOd0ROs0IM97LPNbtJJsU/iov7YUdni9CgLa9tDlB3QkaG1WVUJuebQIRUQ2AUs45pV0YUN
vcXqQWXMQLy+pIcYh/Gsu/FCm7bNxBp/7Dxu0XotK7mry5keJi7szVCLASY47Jo624UF36L1irZY
AxP07ODLZtg3M0Dk0eKP+/cX/NKnb077AN19ePW27HCmTI4pEXPweYXZ8TUiz6XPP//9H9GkGSD2
6pX4/Io+Mxd1D8zF8mN9ALo5zUBBqKAqa6SZ0xwCecT+qLPR8cdezOYUo+ENBaAJmc4iXH0bNEKA
Sy/DKz/9wjmjm1M8y3UN+hl9aV/JzmV10bgY6DXpcBgYs3wf+Tr5Us1E/3z/cS4QFugWxlYUoTAu
iOmhMULGwLUbKDOgyerN6blfdW9k3MF+gMCiUeUDNbDAgCor7IJyKQybUwY3ArUjFWqlNFlIaLM6
hGA5EoMJVrJF7UPpCaxReoo7Xf15/0df2Dxb8Isnph6tDFjPgySkd7bwed5248ckT+gWdFfVUFqC
Xys9LBEGfek69I1OQ1nbD5YTW9ydajGm6vwFgUfXUz4GimVe36/5h17O1myZ1MyTjmPDuIXMR5Ai
uyfeNR8zx4GLyr/PbbvEEXSjfHKAts2Yw5xDn3qH8UnT1tfE1i4kAVuRvWVA0T9KRtDGax6tYQCZ
EXEfTupz0QND2LGZ7Ier8/gLt8BWcY8awJDCqKcHCOrQm8V4JFsL1h1jPNWVzOlCdrHV25trTE4m
KMYDfJx0Ucb6ZviS+IUcM9rXEBBkfqiuXWqXvmsTnhQkdJTpaHDoeWvy2O945nfE3lPYIPyMZ2qv
7LJLr20TqMJSF/VaROSgnNMYYUBZRKdxoiqaDbpV88ei7RapB8N4Pavzdlsw4j3Ce6PIK2BLrjzE
pThy7qT/4xLqjA8ClqL+weviOKtYGOVYm2vg3QtLsYXQtWotVYgR/gH2Vz0EReyT8uclh1sEBqXX
ROAvPcL2PHptpGDrQ1B4r+wV7H2ZRQWVrx+KJVv8nI2rhnXSDw7hVM+vA2vr+2btrjnFXbjstjj5
uY+b1UkVHOJkEqkbNLqMWnmFST1V+p/9apxnENS94gpV8tK72uQFghJu63nB9y0LIAnMdBnGzPrm
/Xd1abk3J2/hDC6UtQ4OjRbtjoXsdmz5fuGVTaMIEND3v+XSM2zOndVlHLfrEBxGrxxfLHyNH7la
rvVIL5zqYFPiTzIiSdThGWxrxf0qvPjWl4HtUrCKPoj+2SICHVgXK1xtCNLukj2Xk27vh5CQHx96
P1s8YGXieUDe4h9g0d7uO/S68qBqrvkhXHg/WwggxaUdRGHsH1bVu32bJK1K58kWJ5iNgCTxsUfY
HmkbQ5ssMP5haYMiD+GfduvY/DHvPLoFAUZ8KhXQAQGYhmz4UnqufwVd72qr9NIbOu/bf4TUeJFc
zrLAGePLBG8yrvIFZnAgAdb+lbLqwpxz62Ec8RqFbb9gib0hepXISbN1Hss09Jb51hO0h+Wa35zU
MDevhtprSNNLT7Y535HXloPoEAsFfDxIOo0j/5nYQFfZCvO6dff+4l+IIltFvIopr4T8F64kS+1N
ECxi54G9sl9cOe36WZsrDf8LsXerjedEHaCc8PxD0MCi8eg6GN2CON6bZleYqB930CWoCQSBzynq
+4/236GLbGFzDZTx5qHv/YOAoyZaR1Dz0qaa9h/79HM2+Y+N56Jojv3yLP6/qvJRKi94a61druy5
S7/9/Br/8elGdCV04AQ5BJGZdiOvfsKW0115Mf+95mRrZszHkSjwf3FmZDQcVt9Ljl3fOPASo/gB
IlIfE4wnWzvjsQcTgXQlOUwdQ/9stPIshX6t0Y1xyPki/d8JG9mC5ry49zvo+JLDSsvyr88Wjp5q
rG3dGohdtKp5FCPaCTd8beY1XSdrUeKOnnAvRa/aObdVMfmPfIkSktmp7+YdNFxXwPtQERcZFFHg
GlErPqovCXibfhrams2575k6XSGtoKvKz1gMLsFSf1OTvS2iortdElo8xdTYJ3gpqayfojmTc7Wm
Uzw2uNiGIPXiYUlByTmtQn0LRn9N+6Rssqaaxyzk9tfQeLBQnNhyCl0iAcmX9+jrrHmCMVZeNMVx
YaZKvcYb07CTBezUIrLrE7g4SttmEmjcWfVfJPe9fdMMv2e6rJC6b8BJ9Monsbg//VicjfGCN26n
P3C5/MK1/6rJEmYNMS6dfb1kgc/CTOrlrlcEMmwB6/YeCNCcwP8WMN8+K2t+mqX3KazolPdz+AmO
qzqd6unBjMFzE/DXdoDWCCdIQtsh5NkUjTBjDv0lK6X96cp1PHn++jUGRXIXJTDr1EH/GrfNW5U0
jzP+fQe71SlfyTofBt0n2dha2qeNNTCq8xqZUrHYt1IrcigZbpS6NPdrwV8KsXo3FbSM0cOnKbzi
n+rEtClEul97WKFm0sUlpqrjmMcR91I1T95elvaXNFCHFsyXqfFDDQRLeTLJKlIRQSBO0Z81LxbI
u5M/smBPPuv4gyfNCRmSgDIZBfhD0D8+8UZorLTtQc/JbTGsp9YkJzh7/+Kt++0pdjM1HT2sTMep
CFs4fBeO5CsS0xTcJolHlHM2Vc2PqY6D3MzMpmMBlTr4FtU3XQTddDT2+RGGLN2pWlWVB0KsO0qb
b5Go7lSv4jTUAU85hw0HI9XfpWJNWpO2fDLl8AxxqBoYRN6ljY7GVGIInUb1+BsKTTbXQzvvotZ/
HaJ5zbBsK4w2G5PaRK7HVZkCA0IV59S0bR6gtEt1rd8INy9jMT1yLwCkV6NHi3MUY5YLwISJq5cS
Ho8YT6sm5w6a2D7EgQ+l0y8BZMVSOUGtTlZuTIco0HfMTvc4VH+iwT9GZRRn05niP8O2KfWBON15
qp9T0uvPLetQPwXDL8P5D3C30BYyXGYQQ4XeMMEqmjL+Nved2vV+E+wGtCgywSqZsqX5PpIEfrGe
QadldKkKOo1D1/9hEnUeUMQPEwue5jaG4ebsbmw591kSNXecJXuIxTS3biJlxik6k8Xs3dqqdcfJ
qcdGVc/OY88uxLHB4L8/SA8Bzx/730FpKCDD/bSXKkZuK3nGI53svbAyeeDVLltaoJeGofSysHW/
NJmbFFxMqPJHzSc9+q8iSp4GYvWug+9kWiE8ZcYHaGRRQH+rUrN9WMjfalpqYFYnYGMGweGbxuas
hcpJ6kxfZsSCuRsTS450EFUuLav22hqbBbAYuBmDcILzp/Uzr2MPXVhVaRtGv6QN3/RYgH0CoW7s
FGPSGeIyh4BBFDaJV/GCdhI/DcZTIp18UEcGmvhfAqBnv0xFDdfSoAigPzKNk3hK4PrIMj4o8lXw
tlZAS+nw3qp4OglD670ClOR5GhFtjK+7OYsYethZBMXnKp29sNzj+Jc2o/7svdUz7Lijkk4lloFM
hzZY2XGAsuzJH6V/VLAq2c+0ZrhxQvyKwhl3atazV3wRIICugFDchIzpF26bacqSAlwzAogkOm+D
lXf+MKHXKEouWEoXYJRSqNMmD77pm7+uqvitHoDZSJWM5EHCYDJn+FqRmpBWt9wQcZw1iUwaoCT/
5FEWfOuqWd0Ct9/9TaqxfJrigb8EZVw7eGEHwVOZKPvQU2SzWcyH7onFpfeb2WX+XPZLhNWNvUfu
RHNYYMNS4o7j9a2ygHCn/dDb+2hqlLwfYMgFKx4edl6qCaV3SaSXo6Jibfelp+gxcdoeiVHu8xwn
5lXD/vjOsyDFpzB9rMO0K9cin8jZy2Kw3HW7icTjnwhK5yatxDpAO99CZHA1xYt35r8iQjxUC/81
akBQulF1WdAmdTro4ZctxuW5GVZQQigsf4nvT58GeLmdoBN0D6alTSlZD3FIvhQtfYmxgVKI/024
vPBMcErr88GMbx4RJIfEDXreCvuPx/1XV3m/HDbSLSvVk6l7IKcg6vy58QtskjASJ3hwFCmscMhu
8AM/7SzIEgjjz7yJTgUnb2Bemn3cQS1Z2N6ehIqGdFx4nakR9rrtiJk8yNwrwq6YPgE/zXIOjGuG
K++HqsVj46FrHU7RkAEoHNxaNsHyMw5dRrl8qiUMLTs5AgTfY1hVjv4DPCol7nIc1hE+lzcyah80
bEnB5Sg+r5p3MKwmO4YWf67NwHGBz1NGnLApUf0vVSagu9qwzoydZwT1TuP+RxHSeurQUSkyGY5e
CiPVh9bpMiua1sswMvdSl4Cf1kn6KlqrMucjvZBm7W5kNf7AZBiGVCUGnh2yk9RSfVhCJP5jrFwm
OI+zBQZoOfDKnwcLbnndOuiG+e2PWMywjJa63A118AYR2CatgqAFtrhn+cKXHs3SZM46b/qui+A3
pAPKVDXW5snkHUM+xHCab+pc10ACQpfwrYM2Uipb8uwHVJ5ArAB8VHN7H3ZtjJuW1hZiQf2XMtId
Hm2K9tVKl/0gh+aFAd+aOr0eurL39zPuN2BMivsZqNQ/6+KmFJe8fwQwodp7ZAj349TyY1ERDz18
cFqSMO7aLFZDtC99DU9GOOmUOTy2RY0ob+vhSTYezsUoFozoOngJNPdc0n46xuCt74U7HxfUhWen
c1vyT3T1xwGcAahJZrxR0TM22ZwTouIbmgTn0l30v2c31jdh1bsjkKh2Z5dy+uGH1ZBFMjaf4pnR
EylEfLTCyZsx4e7Fp4Q9KrLK5wI+vXVKNPd+FkLJ5zVgxQN0OcO9l4zV1x5c2SPcMotnuO7qXKPf
8VgkVf8HWgfVrqtGdx8nVN9CcrGEotCIcXNfdENW+HXSphNZECGG2L1IyqDkFvfd7WznReFaho34
4vzk1i8L/wBhn2W3QHz5yVqx5CZpHUNkHM099jr5qspGfS4H5DdDWyMTr+kCap4dcITD6q0OpvpF
u5bsutnGYMfSNsOqIO+re3TFJiXpbew5vtcND7Bl7XpfqqHIDQ371zkQ8amVvBJpzCtwWHCT38lS
DGLvqGzysi7jjEYFyUDQrHNoiJV7iEFxjLyJ2RHX0JsuIcNOVPrHUHjFr96s6692KfGeSkp2Icxp
fybhkjwm6AhiZ5jmVcOv5nnqmmkfJ4XcNUlfHYRuhvy8zvc9LLyQWUQ9AKKFd1RrNR7b0YDFxibI
7NBwOYHB3CLZcYCwYki+q2BvmiHlWfNp6Ngb9V14O+Ps5rGi8mGY9ZgLTy+YQ3TBJw2kfqbOgnSm
WSLgBEOSmyj0npKIh8dWYwqVuj5ByCyLgrwpoZPxCEEeuL7rUC87mPq2Ak6m0dCkSaX8L6GGmlHq
QCC9r+vIO3V+3YJ1OPhLSoq5/FS7hT9hgmx+s1X7b0vA6W27BsWPlRTBFyL8JHgTvJRo+NqWwAFA
WeF9jxq8zP0Y2KLPPE9p8r1OgtbmYk2qn1Ug5+FeBMMw7KQFSxDKxFD1y0TFva+weS1a1Cdl80XQ
xgMPokTT5hTM3Gt3ojR9kSJZpyynTWnWE7Z5O55oDPPRjEx9xf10oEX9lwGcg1DuNWActlUk7BH2
kz5LVcKnKlcWjHvkqWQYd0uQgAHRyKrMDDMjOcK9ADodBp7O/R/SwPv8Vs22Lo5tMQdeKmYxf4/g
d/rYRJqDKz7OdXhbMhu6/bR6QZ0K5H1VOlk2zE+zY8R80+iNrxkQJciTZK90fRP3MgnSxYs6Bagm
wZ3Vw0QNRpPiTNwb46gBF7EsUSLBb37wc7sWK7ZfgyV49nANQaG2muCuAFp80h8CVUW/WwiqLxnI
lIG8swQ4iLxgVdKdmGni/iQ9HQ9p33mBzpLBje6BFQFtQP+UyZ0MRiSGYp0Me2ItBZMVLj8oGVzC
NW7NSAu/23mTqjGMbT33kox9B58ETjHXjilzZi88GrD9HK7rMyj7Hv0JVCpG0oSP8MOGPS+rdx3S
d7kf2Oo1T7U3Yo7Sr3VR5HIKQgGr+7Ees5nM4XSQwUDlT7822keGSWmA0sMJ3zxDNI/Wp2YaBMY7
IxRiTrEJAqRxC4RtX2zTrvFp8sqgO4xWjViEuhP1etMnLQtuinbQ8QPaAJEI0lYtJMmWZPFUaiiW
LQWOKIRRo61lhfKzm35XQ2T7e8u5dg8k7GEhnjq/quxP2tO6ygovRkDw+imIT03ZmzhNuIHtLab+
9Qg9HIT3HVk1KgMfMhhN2nhVexxJUQKYjjQBNo9LZxC7oDxc7FriATWKmxCnshQz7uF5weTvxZXU
976ebbLp3pAAybTf1BRlrx3YJ1MYCn1kjC9SvnhxcU8tI21e9YgbR6ncMqcYincNdnu9YFOJMgl3
dqqVh24H7+VNDCiy/7OAzcs9bzpfpRSuwEicYq4rPNMAPSLXBond+3CFIij6g15ge7tknNNwNMmC
0ztAawORfx72KtD6rxJ8/qknKCnnCyRri2PdAxb+EEqPxCdCoO6XAc2/zinSOLrewf/LBbmnhqq/
F3PHNRQk4ra76XXRBTuzzrSHido0mLeotgF9JYoihuE2X2w2qzL2YaXZRuUp5BTyxszDf3YFxM/J
XVn58kk1CeaaKDcLtcetjLqPUtPU97VnvehkkHDVkDRo4ASOIxjNN2DJmc+FasMvnijnCp0aong2
+wWGERk8PEq1RyU92F9urih7wPC0Gv7AKCQwfyC6jp8n4Zu2I7GXiF/Etf2PgKM+zEGE0jTlq3Xz
w+iDP/bYrUD7ZSqMY+8T7H8nlceFMAIpld9jWA5mssVlQBjuBaC/0WFaZQ2O0aL6MrfIZRAKjKjE
J+hjNNPX0oeIy0n05fBzrRMhnlhPRrgY8kl3O9n3rc5iW0h7crFuAizU1LQgegpLU0sW6h5cMSz2
MHe99U5taJsvYyl0+TQv00xTY5ZluMHeoUNqnUiqHH4mfN0FbpHLgYxN8JcOlf9HzTH+vy5AknhA
baeiuylSQYvqe0Escp0x/H6cwdO4MVxL/zRQt7obNjXTvPdZ4fX32DEBf8bIwaB3Ba44ywwPF7YL
yShM3iw+anmKo/4dTrPK/vF9wH0/VwA1uRTt44YdYhom0ESMDJTa57YNfQCdfAX94qbqplum+9jl
QaAjsQuXdVB3PDROZDRkXnzTki70IYsnY3IYghnFQILmDSoPTy1uX8HW73eo2kXmbJATwx1kqvYO
M25NT2odNM6ww32VG69t+K6IXJXstJbSHNCYMwj1BW+w6yH3WqXVoFa2i+spWXegfIwoEiDq4KWY
KPhTalq0YW+RGbDqrmxQUmT1tMwu943H2A4gRO9hHlshDkkJOkoqhaswqQQMUaWq98P6FlnzoI8o
C5k6zFRWNm8R8VGJRWspbkXPXJN7YiUO3bK++OtTz1t2YT2SPheyab+1vC7fQNaVQVZZSf5GFRBq
aTebWudjFdExr8xCn8BhGP+c/4i8F/6S5Y5XldfkIZPl1wjKskHqwpB/08xvppuVVOGQT3acEXur
1guGjLeK/gWrf+G7GTO4CWV8ga4aoRWyI/QFy/52hUxBt4+0qeuDUnwQJ2gshVgU2I0akplCarGX
UVKFLq1xjKrdrCDU83z26ahuphLqSQi5YTk9mQTmTRmGQkF471YJVlFp1eoB9LD6FAQK3bUzOaEQ
5lE+RXjevYKcLVLwuJtQPwkoL2EDwh4FUtKjexvmuoJZOyr+MPUEW/n3qQHT8ROFFOG6Z5CpaV6A
UQ2iEq0yaB9kk9DmOaolYEicQ7voc1vzejq2JahQuzlp2/pmGqFg+TvgZRycEogMg/gUdE39FVbX
bbdHfA7Rcpx6Ail6HEi588raZ3m9GFk+4gKDbXTtebHsU8ipQlceCQgG/ncFYKtLZmFrgYOR1Mn4
q5c0lEe3RmIFsUU6eQsRxZWeI6GtuizE9TWluNQHkSbINnFx17JenlBuEvxDUWM4s+/QTHxERifL
/YQWk06NXqXNxxD4+JsK2WJwYl4fjSeJzio7dUQER/hPq7sWUrT9jWx7xB5DqEP5OYLJuaN9AGOh
ceAUQwfJi/6oJ9VEwENL/rJYNyBPb2UTosHCNdodzVwUaV2TRudhwDharUs7Tb81N76X422K4gnO
dWgV9pLxFwlKvsQVgi7nDjiLMthjcKoRFcEdq3Pojwl1WuKh+CpwnVb3DRxtGYpTMUYpFJJd8sAT
MQL8bYPBpEMSzzktyXILP42lS7Vc5HFUSfAbHXH/E5rb0VfSWRni8lzG3dqMM9Ts29E9nZNcmdqq
B1BJhOhKR71OnqrRLjIthgjNY8EaGJPy6jnhIYXAi29/RX1cfsW1Mt/W8MT7XHiBjxRX9ONhcG5E
PlkrV6CAhoxh3QXlnnhVtAuhg3XvL7LQKaISTi9DzIdjmfZup2Cp/XP/sal2U1vUP+txQY+ksTq6
qyQUXzJhPI72YbH6u67wjcIdm/g7EKDNWxeQ3qAomvhbq9C7KGaAPnf1VHu7SKvp1GBdMXyIJx+b
p0gwsVc1PGghJBvtR74uqK1h0gPOkzKPlpLxtWg6t+foUfSnpigh1B4Yg84S88jXpDSu36uxazF5
qFRMUBSs6AuTmBiLjCe2x9ChFHsaWDeeeFCgLpZ+/dmTBZxHPFF/Knrt3awewTZM4v6+bBYOs5Aw
BqVRLdGMmNeTByYwQSjnwP8BVyhzWGZQrs8h+7WuV547DL9vuZP1HcH3ItYM1Us0rvQJXiPFd3+S
f/shrrJ5YatJE+jCH0c7+zTFBbig/7skCBJeBAVliksKM7TXxjHMiCs/NJD5Guc7V5Po5xRO/8fR
eSy3jWxh+IlQhRy2SCTFoCzL2qAk24OcgUajn/5+vJupqZryWCKB7nP+yIFTD04a5Pb80yzd/LWO
Xf6w2MXyt/F8kHjpmwtOVjagUPqdvHosKd8E6ZqcmXKbmnSfW3zIRIrmVmR6y7DHucKmxdA6rna4
C8dU4bgbRXFaS7/xk27K5Hbq6bnfUtb5P5Uq36vSnhJ8dtbNcFXjRwZerGRAWM8kyL6WekO/6InC
AumFvG8m+PC+vfoqrz+lZTVxsBBBlfuieCUzuvtvgIP546vF/Ns1iuFVNnrNleRMsT7ODTtSI6ZT
sekvi69B8pbWH5OL+op4DM65tPdfVl1OkT4FM7kI9ho3ljXQutQGkbFp2bvllff223pXybSvpAYW
xFHBGolQaSBLXuMOx6axAoAFqnf5ce1UsqglQZd9DfqeQQZufip1VQIelU3K/bt8YkZifkHTf8tV
dvSkoye6pJbA0VQdinbFnN944kuvc+0i+NjqRd/Ojb5vx3XtpjXBMaDBFNGG9+8uEfwxCRVPZiyF
yTzTabb4vZO6mqaPodP53h/cwm5A9+jUp5wxdjJp9npZKc85jV4fpEs5ohzpPDuCh+RPZ039UJeu
9uCu/nyCfTOOe0sUl2TSImVHurHZ+Nm7OwTrKdANl9fSYSl3neAPHdqdF3L3qs9asxTNcFRz8IfV
X6vjsDI6lhcPgiMMiLAOoSAVE8OixYpp4qAXLKeLNcxPrm5Xp3lVMwUwkrdRq+3HjmKpBp7NHw4U
iMmwJVmzRQjRqxdGeCfu+ImTdRNFwdauaU/dOIqzH+TW51qs67lgyYpkq1XhVi8s0GbVyT/KV9ux
o7fmopnaT2tU3ocQmXzr5vzZt/UVUz/UV1/Kkh2ILqiSn+lVb5z8tDvDGPlTO6bDOA6foPv+0+4U
/Sekz2zHvnC4VyjQjN1pcdtkdMSsv/VVy7Oki6k5+J7lJ8RvFDES7o7UTsefEoYpOxHaaL0sjRPE
WDe7h6JaFTNnUIZV5xkkzNzxjGweoXJsGQ/KtG7LkK9x22z1DVCyOxRGZ8RGIL9zpoIrzfXFk6qF
FeMzWI/FZMqk7VhtOkMLIm8sfrLduhXzyA5j1FZU97KOGoqj7qHc+cE2szaelqpeaS33QIq7DGAR
TH2H2dDNgIVO2/gaY9sunD/bqBXXoKnNhyVzNxPY+Q76b2aWmkiL4xJCjh+tzNxIrFP1d3ILFbrW
Un9sk8m5BMN0srwl+1dUxnwmzGF4GIs7A4fjw/7wdmnBEwlW+cgbcjKZs81QV3lv8HVkg26EtfNF
7yz703G8YWWXxLIfeRbNE7I034yqf20dhubIBy0C5C5HQXFUBe/iSY6XcOiImw1zizCv0BjGlUiM
hvjnfc2nv1Q1qLMpqjoeZe+uMH0zNfQAL6fJtzKaq5WZFqI5+fq6vGquHnwYez7/lBVc28h4GvtE
Jh021WoY+8rp2q+8jLgUu3Nra96pXauCh2SB4KiBZF4pzmv4CTV6Lhv+12g8pjHJGhd6z+/nJDfz
V3KZgnTTpL1DBPreQ1cEAWCEVlmJT/zrV28b5J5RzhU5IJVEVHjajRd9Cj2g/D/K1vTXsbPco61x
EE7bFjwIeiDShUX+rCzNuwL7zdd+nyGZzPpIYWseEdumvkHnikRfRfWkW8172xrNg6zGGq583r6m
sXnGJw/LNUyUZaG1OfSdJk5MZHsV5oZy00rZ7z3nQlhZY3acVg6sNRDm76Jpjfe93jQC24f607Wr
5tA1hsFkDKuBAG3/znTd+k93/X8L0c0wF+PoxfdsBVidAG49qNp07fT52hjOljp0VEWB01q3lROe
26nP9WNVzU2MYAa7UxO4w8G/N+l0etWfFXluJyQi+VcAyPUsSpec5nGtv6S1iEMnnP3V39zhQRmL
llRdOTwGw6zFe69jVK6DuJ5LlXh9icwoqD7pGspChB5l7Gu8rGYpAYYL5mrTqrxHJIYyzYotvzZZ
8OO5Vvfs9XeQKTDH7azlnnuu1xriD9zm2S6HLRWVAOMvdauNekbupMgHvlm3cchqtTkHwehA1DBd
zQnRBvNfPFHmTQsCLV3dsomrQCJZZiJ+CBzDpZjAUx8G7BzbXOVfCiLbP4bC72nj1RKL9rO4NYP2
YhqkHfCXWPmfzvcVVnHrW1RDd+u35rnVd/uxMummmcCaLtAFTjK1W3G0ncz5oGMp+HLUnN32GnKy
Lcf+hItSXamsLh5QXhqJrncJEhPvqWIWTDStFwej43YMzQkrsN5Bq/Rr9rv1AsBDIfu//QTQIu0K
zKWrJ6BEUSTK7oxkm6D/umJZU/bi7MLG6R1nEMaU94K7HyDqNBbb/k+OK+GJk3LOWwuNXXXc53pu
IwoYV/fkNHsHY1KmYtybdGonK7URbX2W8wLwVPkftlsHR2xH8oaSPohVPVXhuKK7QaUAa0Mqpp8K
FIfMjbu4AkT2t9qq5qPm5/UZnKII57UZWKOHhveBNLUeNXM0BwLGwVV53FJ59nucoEamsm9iM2MA
IpDAiLYdTKHgdrm4RvDekO2NAGeeLhpEwmsuKO0MgQLXi1kE1UUO6tubCo1Al+w/bzeSfrKaF8My
FJFbcB2aqTthq4w2Rf0BSq+Yw4piTmWZyePkiu9xCEbgvNmM4Ky2g1KDe8NloYGD1aI5qt7Wkkm5
f3hpKrKI5XAJZn09sn9tjBJ1cwBdtl816KgTTnjog8b7rB1qPjO866wOVCkKE8/xru/TyWjuxMYO
bSLl1oFpOGuYseq/ta05hy6j6SlgjY1WsIMfsCPoYroQPr3arz/2uze90IljyepZO7Ny+CeHmfh5
E7lxmjiYUro5UdNoLJpXsQTVc4Pd9dOTa/nUlHRgTnfFVZaP3Qk6vLmW0/hoBAK/06h+jQwCCQhn
HrWTox2XLLjN7h6kSGX+rKW3xXreFB8aU8djTbxZWk9wmdJrxIOEIjiWhf2ZG7z62bwKkxiYuo0h
vYfY9y3uoWJp/iG8mg6FA0el+cty3LWNawJDY54x4CIYUH/XvnEtog8q76H0gy7cVFX9UwMcmNEX
XbLZBJG55tKkBnQmk0hVcbqzGeD3y0+6hQKqAYipWGKL7nFzLaDp3BUR6q0ZnM7yotLohkuXOdNl
qprstEshD7rwyY7vCjx2OIQvGO2G0LdpsTdcU0Yi14wDm4j+pHwKhDbHdYfQA0T43CroaK/ptFgW
3S+1m/UfT5eE4gTCzs/6uPlgI/MzqhYvdJusjL3M+WdJopRc01OHOS9lXC0cc43fMJR2y5wqXU6p
nQW/Bx9F0lQFW6SxawFlDevjev9NZdn98steT30CoF78Nguus3KnyF0WCLdSOQ/Brv92WJXARmcA
hqw96fifo1krb+RHMmEawxJb7QYwSoIr01n32fqMs6ua3iYwx1huoFiI91WcdWX7TYZg/+gPeRYq
X8iPqib83rCs8qHetf7U+PU/0xU5g7f7XgWOmXiWtNCg+GNsDSA5s9nriTmgxOuIvbnIbD1qpG8/
d7TQxWQyV1xZvGqbnu9IODhMhCBgxi0Ci1+HNQN2tY7cQRTHoDYNbhezvliaBGYxuMd13SC2zKn+
zYYmIqfy8xdD5/wksAptXSa9NVX4yOK5n+BIqXmLFdKkU4uOIQJqdcOuafuH+Z44NQ8SPR+cSwjS
3J26rVkPXUV7xDwNGG068l0KvXghj01DN9JNZ+nY+mWRIv8yzYA/Kkbgtokw8c7Os3Sr3exjbXHL
ZFlBEqazLM8r1/hDrrVfYwC3uywK30XZ8GYpvYmH0XEhYPzm3GjmjyudX5YL2yNzxwgNE2UqgoMk
CDIka8ifuSu0gVymzhAPum25j7jnvatwavNKIXwRlYv+PFeuONmoDOMyCPp4n+zuvOgAFfYqqxBT
6UrdvQDnyNGi23Vrck82bhhAoyGQ0LsT2C5KIYOIQctgRc29WSS6jaqgoynU3bqvrEKHgNZND3Ok
J2GOQiIU2CMiDf87g2SbX+dyDS4Vl+Bj5dbOsZDZ9qn3xBTBdhj9470FNlynVrgcTi1A5uCs6t3T
Sza0XJgJKIg+XRDeBU+IxxBhGOZEYGC2HRWv9wME3v5EkkaBclJP0TJM1y7P/hOVkb8hxXFib+Uy
FKZRnQtqlyAayZnLFzm9lMQ+RvNAsvZSaDIF28wukJZGaDvwaqWh/eQzgJ/YerZ6mXc9kUSdbJFL
ka6KEONn5Zd9gUYbT8Wal5FTLM/lxBdW6e17vS32oSpRyXMUNPdcvW/4iypyXe3st2xT0P9Y7W1c
VfKrvEs3Vlcsh2IsmohPrYH2dWxEn9XPnXGNqJq3uOrdL38bf2y41pvvVi0D6HB2PeO2TqQzOYMM
m3p43y31rMgii80NiYvlT6mnLb9mT38fdUEml2TM2JX2NOwK41LTQWQH3XrjkbJgBiwrcnr3XzeN
5WHyNSOyLYBwehGXsEMWeajm4trK8pe3sRopMYyhZ7v9P50iwwuzLz2Y6DBulj+2LL+Iej99TK5v
nWwWHaVrwHpWY+wX3Gm/jHmZD/4oxqPTlEECo+Ic5RT4Ua0hwkCwiaQ8UrUq//blQGayKjYtsuEb
D9oCRKqmfDVu+gJbOrHx/AetPlzHlqmg0y23DjNtG+Lg/3IxC3VVsYiJYsF6gnKy3RjZmAn+4eRg
qoO3fAW6Dx+8rKwHeydedFSE3+TbNd9TPt2veuGepxzUDQFgpj3sfWsx3OxoM4Ux2/8Cmkf+6/Oe
7q8eVTAXmCs+jBYDBoeMRhm9Nq+mHnPW92kWZDa0viBmwdI6+S2otDr6dIaRG+ftJ7sQ6HRcNcvn
ZXBHiPptTDe7rg+ZyvWIubK5AHWa10pu5XHfppYRu55RNVNF0qWGlbn/oXAoT0sN0VW5w/QugnI9
VpqHDKXjaJ3qwHruGeUf5IzDc5v7LbZVK97cTd+BKPm7Yt/hVdVQ9X9Mzl78hV0kCqRqAx0gk5D4
X1A23Tslk8OHXjhBYq12Fa+9tp11XR+WsN9qFQ75MP8VgRqm0F303UitvUQyRiGsUsmMSpXgsboc
2zDvMu+It2P+Q+sGqC1fZ80SzTLGJFFcWc20s0YP5AVMskGwVi0msm4VmN97QNQwctVqI8SpLh8z
F0qRW2dAZsHAeSv8xTy05Pi+5OOse7FDNDKIUgXOwbZrhn7RNR+okcYObt5bWMZ34u4uu+r1IALi
6QPkGnW3HSHS+m+Z681HH+jrtURpwHKnkMaSKgmaGkFDosd2x9bbktbZA6gQxxvPdruwtUDeGXmo
j0sBq1PoQZMUVZMv0diO9v6hb8y8YSCN3It2QJuk3luGwoJXbYnsobYAdZ3KTg1zEyvLSd3/Qdnq
jffYZpM1YPDWItK3baWQKF/cPq67pUwUcyDQT7OwKTAUr8fRXvunbHa8BKbRuvUtHNYpU17gRQPC
BPe66gDTjKaE/KW92+lBOM1B/RB0OQ+wtGAFErcTgGEWlYQVA/MGb80Lq/2uAADblzorQE2nji8l
msF9RDw2g9PH2BaFn26Uh67pfdJ7mo3eDpJxsqYnhO7BaZlzr487Oak2QvmiBXFlaFDEpigbi3Fy
Kb9tilGccGAA75K98eWGuEXtWAgqdw5OXlm6HlnQGFf5QJohGzOOtymw/iAtXernEnhsD5HxmPZ5
93vXjJCY2SKhlS1rI+FV4FtLv1QrLN/UIn8D+lW3cq376YjEvpEhgBqfU8Y5LmPX7a3sfenNOXuV
nb/3v4uqFVaLSGFrqtTtYA0/4VjlevBKhqGF5vl9rA6dqk0/zkRXflR5Mz71xPq8lV3hNaEGan+b
tJKfknOVUcnxC6+NW6MH1rZGOX3AE1llDOo5qZOgTWSI2n0pPufKMLNopONFPIxbMe2x3koPajvY
5uoPNK9tP3uGpw+PVqZnzWFDB0YE/aw18Aeui2STUsk7UbKZPpdpJu9y7p2pnbbMQb3bctd/tr4u
D4U22rFhjibps8tL3Rb8JrleHbOga2NidpY3D3lovBjjMwu3PLtEvCSTLWcGjvm5qvsMYbqfS4wB
TpfKtdLDDq1rTLsxKCw/aAR+3N+UNBgo6nan7Y/i0UfpDMYeMrGBOcMbJzDa8rezi2cuxPpYmsJ6
m21HPtgi9x9nyhQw740omlQ2HvLB4chdreVdAbFBSMuvVUcAltcIk7tiK2If+hVZptTCwjerQ01w
031GJPOt7vtXeCjGTVvUz9LQhhg9gkh9r1CxbHrtutkDSg0HM/YmsFNqEtkJ00Sf6lWVUfrq2cyu
3mTut4X94jEPlm1LgtEzfkNV6pywPTSWmQ3j51Lt4jSgBiEYUhvHCzpJbYo6lNVmxIDex9U6+4nm
sxHghOGwC5sxy7+QeE6XsmbrQ1FkbLfA3keE93Kd/pU6kLmBstKI1sAvDcwuDYaCppwkIh5Dck0E
85Zas2M+BrAZ4JQ8UPCz4jV35iURPZ01+GZstP9N9WauY36a3L09Tfvg/K17k6HQ7IbHbi+GS4YW
69V1dPdsFoJbYzObmUuNhSU0hD0UaV/aA4l6pkhp+2ZhQ0ZHWTUh7oz/8HBf0jNr1iq/V+dJCvVl
T0BaobPvgQwJ5sziChrvxGU4J+wqH47pZmM8uSsVdXTu/Uw1kpxhWIxXm8mT/Wj1YkM65NV6KKmd
XPc/PFD5g1lSQLcv5UsWaF/En9RQcnWRkqV7a3vmD7Ur72QTaptyMp48ZG8xcY5ZooNcsuX1fHn9
ozdVF0t0elLpCAirbkPAppfLmU0CW4ThOWys1ndflsj6e7M59GIewsqenwK7X2M1VFXsipXAm9W/
qo6JeQzy5qHyPTcaF3ePtWX2MPEMN381rwiHkqGxuqNa6uNUbHHlIfzrp9m6kVPy1HWIqSny+miK
1iaotzd+Ubf2vcP1h7YY/EgTBQopz3mD59wSjUDNhO71b4RFV3dWB2ftvJOjDZfFcd99hK2kLskJ
qqe48rzvYNAdXqIpN8M9M6ajBcaUrWse+1aVOFvztmr1z1ToTGcQIrSVgZcWJ9MpLtmM4Aov2hX+
2Qvz0dBP/rDTNcZRt4RwhF5MLokNcWUnmVUujHra012Hiu6dVwxfsjWOp3UoirfS7W+WWtaIItw6
Mqy8Yj7pnzOJ2avPC/hQvvlQgrVCj8xFG1ajXSb2iKxv5IaD1sqtdJ7vp49T6+WVCee7tUtwM26V
BPZOoEKbPZBo9jSrHjRuK+B3OxMP3WRfh3779o1yiPNg/x2gEiwgTuGmc+tUBgqUb/OctCsmDBzj
AG5hl2O0wwqfIOGtRPlFm6wLZixrG7y/QQex5Um8P8T2WmfSroZnigaWNzevQLuELGPyX9a42Owd
lWpwrfpd8bLbefCxBs7HYDWUSrA0rSnqmYvQjeFd85qrv7d5hMYqoKvZ1X/v7jb8FH6+MZV1xhX6
uqkueCc4C6GkL17vgAxrjIp7tlepmSHuX7AB7HPzaw5G+YTvB/IY7UIk3dx5kJYwjlZg7V8bp/8b
JFoeVyO4fVCajyuuKmiwTQ8X2xuhpUsTgeWAg2gsvhmwMYLlc1G+TJpu4EhD8j93XiGjrUPWfAZS
gC2c1p8FzeKDjZ1vEbafZpWJwGpanyukF1xz/juzK3IRDSF6U/KuezD9ubuvR3sb57/dZKrjYOYn
fG5Xm73laJhFc6sQlKAH+1319bueDb/rPj93SIQOAariK+nMawweLWJ/7ffffHjGQTFQx1q73P06
w6I9jPXar6G+O+a1NzEtFjVvqdfuCPjQPBQX/OK8ksuItXGxEWV7lhnvTeAca21zLqPv9ReYbab8
Yl3+eIOen7TZ7f9TDs+Ha/ruzeNEirBMGSnS6yKqhWaDR67DpdlW9a/05moiBhs4D5LSReIQZMWD
b1fll+jInOhWapvazuo/24oD0fVqWDPnP7wL+Xn3pPkf1L986IusOXZsi8gmyey2CEM8LrKoI4ea
mNsMPclf6TunUsO2iDEjb8KZss6LJzKWHb1s7S9hKmaOgtrXQ7bMfnVtcbE0EV3k+n+t8kDb7HYb
1xdZTwbCkSoIPmQ7O+8e5b1lOPbDfu21VhwDmMbyUI/gQdDnevlk2kH3w4OTN2evt7yX3Muli9LQ
wUiXkdO2uhuWjXt+yjmTo3shhMx41lHu91HXSkkwUalvsRN0IwYCV/vpXep1JQaKnX0rd2qym6z2
qWza4mthpz4KIdS/WW3jpQ7qao3Z2P1folSDfqiKfQdkqNDECt17Mnlo53CrVvAxgTWBediw31CA
BU7Ud8pAlgb9x6xWjA54wTTeTFR2b7UG8GLNQ3PBpzCfwGpQj+Gduo6ZqV1VTfvMVJRjhtlt6mRq
ZIUbD7o2T3zmnvnC0OlKGk2C8reDcvrc2Pp8KjtnP5gkXaPMWXzrioi3fbZWv4v9ccPcsPTWVZs8
48KIii6hJCQB9QrimA2vJPb8YH7rGHDjwrijerruD08DesU62gbhxvO6NJEyTciFpYSwd/bftsn+
N8tx+SgLX0udvbr7pjb/uWLzZcWxIEs27PJp18j/Kncsn5sA8y6UYjb8q4yBaWJGTc80TzZGro9X
w7TLB6do5IMzTg6xQjauuqyXV8tUWsozUieO6yNTVsqKFwJnPqpmp82R+/8RIvrVMebyiJJXIcsp
Z+NY67bAvQoMjyr7j253gCwF65hymi3yBZjeiBEjNBr3Vce8Hw5ixO+3gb6Mlpm/IexxTnWuzFcC
W0QyjyjgjU0skWgMyKPCxp/AOIQ7edgTtHIWyxqfwwS8cFcqAOeN/GZs5ewPHNdvwtLbuOgpIV1y
lOzM5j0jj5ufDChWDg0AVcs0zRNVwAAJ7r5EGWLVp8lw5B4iNDH+cg3JdG5oj3DWCRBTY0mnXVuy
VzRPYL5+ymJG5j4cENrBDdFF4F7KGdBtLIrgD71zd1Qsk5dgKkTomRnMLE3KKTkrTOku1Heh1lur
9hIxr8vwQLRPTONPxV4eQLCWRvaIXmOL+OaLw1rol7yaHiGcK+BQFFjVPDPyu771at8JvaYt/xOs
N2EnawLNRWHwOs7lYRetFeqYVqJFR9qEUtpIcgyI/CNzb0NvtkgmA++21cZ7EAgv6lFZPW18fF9o
P/6z7haVLme1M0r9SThdkXoeUj9wIaBPNpbQGEmNnoXIkwrRJguDr4GUePujSyJmXyk0tBgzx7tZ
YzY2FdKU7ISTzmNvN2BzTSWuzBNtOOUbEbzb0ZVI0XIHeZ4xBsdJ1vwxi0XUdu4l9dK+0uZURoPA
6GmPRIdm9sD1MXj/cRBQ7NTK9l/r+OJgK/cv8/D0OFolH6cCaMFtsZxFjrt5qvUnqlr849L746ks
szr0h35k3TVnrnrkXr6F9Aa7EwMRLE6nNRmPlzMbtwYN4KFCzxvVcofBu/eTlxs5RlINn/Xa3juW
GCHbzn5bWAF5QNzqsAVlAIGDDlexIj/QJvdJQmEQcbmdgaBXfvO8ixEntIln0CCD/a9l4Lcg8WmP
ulWIHr+LVfNKppTFOVveNr4Q0ag9cjXvx3JaJzbccUHFmDscBhvyrQ5h8MKufsC79+yjFzprjt+A
1Dc2w2/J+gfyemo30b1I5FVrrjtsSZwRwQIiuyrbily8ECHzUUk+l4M8AR/dwfMLjbc30K1frr63
EVwHb3rXS9h6bAPDoHdAcMr7EsFeHzeaiG4KwfKLbMQaa1RC3VzpdSkJs3STsqgBJTQz/ypdgdeq
RdudFXtEYUd9k7rMGdyqLjZ9qchMWawjCUavq5qNWJfBPZ+gd642hrkIRTO4sYmPjbW+eBjL9op2
6tGphyYt5zw/NJnxWLfjVUPNFlkGzjhf9lyMgDOnWUfetZf+8svEGgfR0M7IwdrqKO3SC4WX7Y9V
1le4PjvGwm0NSxScnGy6SDi1r1t3B/9R1s4Twpmurb3zojzzbSlYGxpBqe9SDlBD+90wXfdA21MH
oFxp6wGUajlMqLKeOpeEk8peRFgZ6yPq4l/apunJ3GRaiBRtvlp87rFntw+9VfxC9T5HukR9PTiM
I9O+3ADd1Ovse8NlJuNxMOcv6QZjWmPuBXajwkXOoJ+5TVd8ZjJ9ZBwajkInhi/kRXKERnol36m2
/HFKbnG3kEOK7EUkXd2Kg9UU18y2rWT1nVcnXwWbR3B0a7tJVB3oqZ73OV/H+G57/PeBDuOg7X5N
NarMzTH3ZAIrcDwMcyO1AomFKuXo7XWJxrZuT9lczO+esD7VpGr0DHAPnb0gvhTBX4N+ZEY5o4ts
jwdvVzX+dvy9uMMbjoggH46DHYCHleWrJeX0Xdndg2uW+zdGrfqc1Wb+YJiVH+MmJMe2n74HozZZ
3JwJtnW3HumVED+T7OtUsWL+rhpLnDs8D2mPMfG1mXDMOROi7FzTUclYjokbw34kJwCKO4D5g4QP
LfY0bircgvZqRKZrPbJbtOQugBIKCq/xJh3dzH4i9pR5Rx4G3XzOtSXlZHxAFv4xzcXFqLjj0M6V
0TwgO/b41JHWLQn+9j+57Gou0fZ+U4nQN+o55l69Yc1FdapXN5OwCxY5DtYh0zHJSu2aKREP+ZIE
hcBpsmo3msudZBUzoOxiYp7MD66qUOI1638uNzBBHJ5MdmbNWPLeh9TDm3HgV39xTrHYN8TRYjsk
H6SpjT4xlr1+Ksvl0rQ+T4DNU5VrfBB4Vb9GZb5zFn45MKlptgZ4+ArNjmd3RYnFeovktC1T7nEF
31nnSZ4HYTUP1i2wCohAI3/HbMFL0qzq7NfuqzXs2yHf92cDpR2BDj2qHgXnqOq6YWXHfj6MRndm
dhvv9pqmB3LMxEe5Uhwwm4gIDFOh2pbjb7+c/yNOBJ8sEkxfW1E4NFl+URkGUNRJKsL8iPdnpPXW
owv3aHeujNa81aECGWDaBmOKoXrkTQiFQqvXS7it+b3IVQWSp26sYffRSVRRhhY9cXBOh/psXZol
n8KihsN0d22IOowQIaj1W99bRrhk5hNF7EhPGjDH2rFx4QDRRXlb/M5h30sQ7VqiVR+1qGTvSvza
91ME6l3ktO2/rFcfKnCblDKRO+HTPNqlOSIIHZDa1ehYSwcTaZCN0LimSg1byceg3t2oYGz6mCy1
RoMmMt6uPY+tEbrXm2o/JQNlOMOsmSE+fDcdJgz0kLxYCAPzvOeTd0ZZsEGUFWWqowvkVNp+xm3L
MJrJ5mDZy4eom6cRODEUgGJ3N355NM3xu/f196JYsSRuhYoI5Wx4qqGyd/2emzG/+4s3JZ4tsPrc
hfqDyV7dtgxJrfrwNwIg2PBogcg0GHpHnw4KpRWVmhUQsy1aZrRpUPahaWc0wPgDAyvWdqaFUNaK
l0QzmvKx8HS+xMJymz+4LucvkKxugnJ3coJT/8fZmTXHbaXZ9q9U+B3VBzPOja56yEzkyBw4SKT8
giApCvM849ffhZS726JlsaMrKhy2KCZB4OAM37f32qN9wDPEDIg/Un0NmdO7VaUbVbpR2lJRVyP1
qXyjlQLZj98pEGecSjb0rsws8na9H7SgZOPQDtDoDCXPUdEruTHNNpcno/fN4aCqVfe59xi+D7HV
ITfREq+xFrmle+2aPnlY03GQE68a9XOLerNA9IX6I/yI+f13aKV3VD6vNVVdszlcW0qJTFxKMb44
+Ki+/ZoL9XNsF4fwH8lNozINwyBMvNLqlKKPGrob6nakEgX5uPz1j1Dnz/oZ9+gdlM9PtA7fLiq3
UBhC3bKpjlRGHUWu5YiAD2xPHlZk8GVW+Mxmv3itmnK0qOl5Wnqc1DYtNuBahttfX87f4aTeQfyI
duCVpva08fKc/ZcsWdjM/jW1ui+TPn7A2fs5P0x7H6CnsKWIHdrwmzIzUraPnvdZo1gTLhLfwJtb
RDHvuFqiPf/1L/U3o+R9jp4flHaMFHXaYHOjeKEk06o1Ku3+//bp7/BeqtB72rPVtMna0lpx5DG2
QuThB3yvvxmCzvyg/gQPYzcgfC2yuFcdDTI0pwI/EcVO2/Y+4rP/3e2Zf/SffkRSyVw4CEs2uSpT
ssvwoWjsCaPgAy7134wpZ/65f/p8JVMzDHF4FYPyNtDabWwUq5HtWK98lOj5dwPq3TRAEyWBz5VO
8Nv019KjJ6ielM+6ti7DKv8/DqJ3cwHy5RYdBKHQVWxRgxhNxdXoCmx/PYj+7jd4NwsMsDnMQkQT
m7O51W3W+WYEVLFBMTGuzEr1QIuUxQecwL/7Ye9e8hi9ZGg2PJC6M0kwFHhdWsgI+9H3w7VTpBml
q87/Tr/7j9fh//lv+eX7VFb/+z/571dqblXoB827//z3MXyt8jr/1vzn/G3//dd+/KZ/P+Qp/3//
V374Dj74jx+8em6ef/gPl+5zM962b9V490YFuLl+Opc4/83/7Rf/8Xb9lIexePvXb7DCsmb+NOa+
7Lc/vrT7+q/fVJ2h/B9//vw/vnh6Tvm++7xtgn8c8uqNefH7B/73d7091838AeKfUhO2parz1sKZ
Myv6t+tXNOOfljABzlEysx0peJmyvGqCf/2mO/+0qGnpjiZUKQykvb/9o55/FF/S/6mh2BZgI+AQ
2ZhQfvuvq/vhAf3PA/tH1qaXPET7N3/wD0uS7ehcmuTqDFuXlmaKd+PEjFUyNBTFvwwG5Zj57ODC
mpvcIafr5GP6IwbuqGUahzvbCBcFyZTCggaT0IZRuyZc9nTuF4PZnOJ+CNcaXRrqgOexd7D+yfHM
bxXuq0YJoJXy9WbwvylF0x4DSuR6NdylXmFtc0kBL7CR5UDJ69gLOrA596K7eNIONpQaBwRGU3oM
9A9wje+o9tdf3xGaYdis8JYtriv2n+YttIoWhN/KvwgtznatWsE5AjCztFrPWlN07ioHP7UCNCUO
1T0GbSokQw12rKm+UEHd65F2GDRx9ntbIebLokeIg/eD6ehdWPd8lSr4H54Q/2e4aO8eUlPmATXu
JGHrHUb0D0xU1jK2SR/to31Whp/MvKCr7o/0ntRpISQJqwQ+fAOLoLhBPz0zzVTYWDINGpgVfYAI
NX5ct+bLY+Bokp0d1tn5bv44+SNnxgmj1fllgElwSswud+2hf1GFpWIbyP0bgAz+Kq68m5ybc7aa
7iA91dgXEzUG3solAjv/aEJMOY1aHm4S5ORRTvUJwtoDntlV2YN7q8duSU3yG/nlkBUpElJcpxct
O9AS2GeR97imaF4M+gtH4QnzkGGBvKtQsC5I01GXjkPcvGraw23V+hxRRrvcUAZW5mM5fafJROEO
L8KVE6d0X3e+/Wle+OPN+/Ob9i5W7nqXpFCdOY3IkNAF3i0uqafXY1tkNF2rTqWAGjwjhczXml7H
204fS1COUN9CFIxbs4h0LN9YY6WVN2tiR9A7SN/tWyDCdGm8Ux9ywIpabUD2pdz5QxR9sEhp8+X8
z171++U6tq1ZBvOWjXfmx4dKlSnSgTxmF3Rq+Y43Z9Ur1gxk7dYTMKFN6inc76Rw07HWD2DXWuk9
kJb7TQWLuG2dT32hOI9EcR0mm9mFrpBrAa3aDPM9plbyaOhq9MFip/9lJOo6tFGpMXla3OrrSP3T
66yYzaBlTofxzXZuyr7Q0diAM7QizTwUzi1QDO2gp9TZQ8iAlxIzwpL5kbA2+P6GQvu1aA1l77eG
uNP5tvl69Xh6SawW02pdhau4cCr05lniOrPOtGrCDU4ubSlUzzx0Vdl/H0jkd1crg9bR1nHGfgEQ
CVKWTRM2copt2aSXX4+teU368WHpxFngKYRNZdHof7/9mkxpUriq1bOWIP4OcZVTEOpvmlLwC3S0
x9uU8xN9qwXSZWdtA+FYGGMnXdCSp1BBq9taUsM6g7RL1+qz9KgviJCaBN5AF8CJduAsLpdaiAG8
pUxWawnoMZXfPCopsPrAnVDFv17vWFRph9RWspNVRrcW6oC1EWCm//WvrP3kUbNeOQZLliUlv/uP
4xMXosr2mF85LYALliPARgwVox0oJ2/KwQGR37juvFxfKzn62NZ5nRTMiSxCi8II9GMY2a8hLjJb
0ibzk/5TUhk4/icEMELtwk0HZwnEFZabsXwO8W+3ReF8kFd3DU/54SXjuaEF1oUA1csTfLfzh+6J
p6xUtfN1+uFp0VcvlfQwRP1cahrB4WV9vlMrMHWeF1W7StyhsMp35p1ixCPQKWyhovLUrY18bZdR
e1gpXV6j4VTvurbFtNLWuFPjMLppnfIZ0BQdrAACXaRhnqD6g/+YuSMJIhsyofXBJKL+bFzSMbYk
oaYGhtn5If7pfZTsCXyCftWzbz0FBaJAoYUFGh6a/VPl3AbzANLZ5hxE2z9OWfy5ilp5284A2zxt
ceCn5kdr6Y9UcOY1bvl116UbGgKq9wB4cxAI5bDInSX+CVQT/cFKfBJRU+1VBXiwdGiOhMWYfn95
zNRGUZH8Pk68xkPX1fvcGRa51z2ODcTRoTUDjHPSvoV8ZX4wOt6VC75fqq1zsYjvWWPfrxidVUwB
9g0utejNg9oYyUWLE+T8Rp0c2tk/R8uQZ5nKe7RsRDiT4XhKgm1ZhtZH1/KXfSK3zXYMFT+CZc3W
0XdPEuB8AvxVO9sWjUx1aHcUTYhHjc0d6ZdHezD89fVx+kY8bWOtilZBaBnuWFNVEVNNcyweEJ9N
mbeBuriwU2PYqK1IPrhQ48cDz3zTEM8Ly6Sxh55RvF8CpghpBxib8GLr2aOSZuoy7CLnFmvbW2WV
/kOqKLTeEQjFbqbeCTxSD01RPehVkp06XX4xkW+4129x+COXujwztqcWq1yWGtks1edgSjF0Nkzr
o/2QFAVLwDhzOXvcBmZwSOflHd0MldA8Rzvju95U2zcNygRcf9SRzchbgQ7FAEsd8KEOM1dp6xtR
WuNtaVecbx184VW4TOtJ3zkDuFmCbqoP5s+fDC7VsBDdCA2Y0V+XDFOJKNG1jXPGuYvNUB3UUwMB
opaTcHFC2Wt1ngWv008aoXHyC+uRMEfzoIEj/6gwNm8m3s2DAk6DrprSITnp/Skk1VBeQWOpz37R
4Vno+5VfoFJtRS12Ye+GlI/2NOvy3Rhp6q5X/M/ovSoqph29B8V+/fXaov7kcua7wplI45DF0ezH
wd5gzWoTxezP4xW9I2lQKEHFXjYR7LnDES/RoH1f/ohox6zj87jQp+BF5d82jQID59eXpP1kJmUK
QNcAm2Y+FM7D/k8zqVcOEGYLZzhr/XhXtCI/+eW0x+tI83yjGEG5cWpAQw6sKr3qAFvkTfGF4j6a
C2rPTVxy1JpIjB1N/2D3cYabKV4qsBu7cJUUYAwA+VPlViaxVYOPZ92/7CbnWdwyJWcXOFrifaRV
yogqOMYIpg/2VIaj4F1tF3ZMPd2s0ShGSYkAwRvI+ogHfY3PXxNN7Xph9/DBjfzJvsGAOuZwUEHt
qr3fKqlm6zu50RjnuLIiKNGQs30LFA+n2egUF7G9DWsxrVCDTdjMsw1minSdg6DczEj0nAyXc9yi
Uo76kw83bKtEOTdvcOJdkOZuWATDDkL0SVGCYqWFpr7Vw8i4JIDNf/2LXOOB3r0zDFCLpjPrmaa+
jw8qRS2xOsMbtRt69rTsaW018VeYIMxfckjXftxtxzGv7nX9oSyt6uTj47PNqlgBlUw/ZXqAOdKn
pG4WnrrTHNShv75E7cdq4HUBm2+zbqu4x3TKHD8OWoHRAFNKaJy5ilXl+eRANbLZdqV5ok9r7Cvv
xVatfEdRJNxMwAnSvAAHMyZn2iJfqsoYb4chdMe8xw1Y94gM8OJsyikvboKZ4p6Wjnt92YwQRoWR
zAjKWKPT0X+UvPyT1++H3+TdbpO9U9rFoNnPaWo9IRrd41f/4IB4DWR890BNSkRMOBgO7b+MTCaz
qHJ8Rztrsk8uYC8t1+hVzvWRka5i1avWHQJHPEzlS5/5T7ETvV3/VCqgbLUsguiGiwC3WcspS+nr
rfCrE2IRlK99J7G7FpvIH1Z+qjeLTnrmQu3NfFfYxfP84m7R4p3AQdK0jKpqzbkZAYt8anT9oopc
uSkRDvMZmQUuWP/gpfzZPtHkXRQsSSzbwAh+HCh1pE8Sy6F+NjS09pGQ92qo4vaqZqPXFFLSEI1Y
V7aOeMevXvzCs0+N1UduLkeQbzbcgAmx7fnX41f961xBhU2lBDhX6aRqvtueE+XRYr7QprOuoO2l
2R5vSq+QaCAAvlPgKtdqACQGrGvqxqHBCipSFXESJ1xVSUCflBO414lYEGh+3frXV3dtC/w4Xrg6
Q+OEzhxgGBQCf1gS7B4Trp0Z4pwmXuuin1RWMhPFF9RNKDnaREdIqZdrU7bW0ivzV9zYNqhCNiQp
3p99UnuHwQcz0rR49REPgeOx4zX9Srhv/aCvzE6BzugZlE7iRx0y3BesHOoprG/CvBqOQh9QKyGv
NSoT9n7d91vf7Kx1Dt5sATi/+HL9N39QGZO6Fu70qKxcf8ZC+/FrQOkFiVmWH9hYbG2aYGsjro6q
laXL7yt9oF2UPldWCv8DYWMpKEcoURpxeyyZetaNuR8n7yEk9q9Vu62YWrFWWP58VHGr676lVHv6
/kF0Kwn1ApGUFl+cKQluukx/yNVeX3ZFk5BZIaalasQUgnzimpSij7ZKCVyL3JGd35kzrkJ9xj1q
r0qNgFuhWBhzecROYCAWVzTDVT38RiGI8Zr0pA8es2Zeh9m7B81D5gylsrHVrfflP1R9JUjd/o9T
4oTVClrl1rDZeZrl77Up4kVrkwlgZxZn8WbUV5VCOGgXF0/OAHIrSoo7xK+uF/n2ydfNJ8OjQNDO
uxS8dv0icXKx0IlqXqFJqV01tXV3hFMPvopsBDqRgQt33RDBvSMxR3VFcAY3+abpGMiYfNqFnpX2
MnZGVNmtmu/qonxWjCY/aGw9cu1YUBe5wKs4t5WBiMtL092oDd3BJ6fdj0v46lN3C+LARShWUI5z
EsqbuJNR26kbT0l7mNk1K3QMQCKAc3eMx7LYgToBJTFvCpO5YxaEnrJKIQjCw7UahkMM1qEq3LjK
vZXoipECUPkSUoBb9nAhV5WdfA1mEYPtW/pyyhJthtdliwgty7KpPFS+VAQ1+FGvRuD7/H1TrMMQ
6X0mXxAMXxLFWoaJNhAGgvO0Sq0TQpxFZWIR4PiqtsvUT8uTrvEiISTeKLXjrwlQuvgmMJrc0WHX
XC8ewzL7B4XvHL8VvTJtQSa/NlnXHwfTeQNmi8o+yz7hft03Fp9cR8RUXIty4PSw7uGPl5aNqGxA
OYz28WjZCq+qlnxtvNK8QDV7tEXnLHTbVi/XjasmAc+1QnYXzWjbRR9AjuhOjTOMT5rXfu7bCmlH
1745kmUZKiWVv/E1Jap4h8nqa2sjQMkpJruItfJdAw5rYRneuPFDBeRcrUTuJKph7YhpVwz1LjCm
6ibFzImBy0QjE6knsMjVivMuZuYUsAi/PckpmFDBBxQXEzNYOTSfenQJ6CWYWju8yCcHH6U/pq82
vl3MRavByDqeGO/h9V0XSQgOQSpLzSzAEBrIPHHwSjdRWSnmka5gV+WDEYLid1lYrJ6nEiz2bsA/
azlddoDSOrCnZ/5shnADbOF2rIZh0yWVuVAq1MQ5mQ1LX4JsKTtM+lhu7dbmvvq+szHiG3+iMFiQ
ccCRUxAU4zSqOKZzbWAoO7lsEiASEO4MtMACr4WKMPLM4VJZByTRLYLU22sCMWrRsHtvRTdx0kg/
l+Y0ETzp5TsdiYUhZeW2SV+5E6eQky1ku8AjiLTErgnuQIXKDhDXNn73DXjxfjmXtPTJ82B6dmm1
QPH8qF8cmQYUdJuYY0HwoqeReTc0dbBT8iQBr2WuSR43IUmJI5tOBGSCo32ekBAbxEa94g757sIP
AGGk89lX0tFc2mazrVhHCGZE8BkmYscoVZeyjKY13LTYVU3xmEUGwIPGge83H58K4jLWngheNY9L
iTOc2oX0MOd4qbibmuhOD4DGcDrYTJYqcVpQovK9DvqR05TbIGrGU9EDIQs5uXbyzI/qHjTV+DrU
cJd7a3oopV24ctdNSe0qkjE+/1pB3RC2QfzQYpa7qObJ9GT7iKsS1f18sJVh5O/jZqsHkOrxEjxh
1xqX/VToa14p2PPK8VrqMfhxWKzp3LaTPGSxEFt/UnfXoUZ0mrfJa3EIvQn1LWr1FbYAjPRqSUR9
+nvePknc6b7jJ9trxVQTlVjHTbDL54FvJjFK5Wud3Fb1YeUk3TenLN0GHPdNmUd7QKD6appbHNfC
UBfgaE3TytvUhTpQE9I+B0xNSMY+B7z3igEjUgKxGUwtx4xlz/vE1ltHYLpEw6zb55KUVia7a7k4
FT6KvzDdI2Q6VSnw38r+FJdlcRx6yAzgMLxlAAqbxsVtLJZDkmiMlfH7M72+isBvTqkeKpvS1u3b
UuAfrdvs8fq13jE75t8uvYlGVO1WGr6VOBOOUesfhkK8YNa8FTD/7jvJPcjiuLrPUoAGXa8bZz1q
xOp6pVmr6C6+WTrmXYoftp6O18lU1OGya5J0f/1b2K5vCDXrj0BTEEDTfkeQVzyi1DJv41h+ha/J
YS7K36jDrDmg4lFAigFopwrvpsCEEMrskgj/BckXTkGEEyc5eFTO5xPr9SBLA6ByHR9pmO0dK0eM
DB11qzGS1mlsvYHjyI4CE9/SNApX2NUfm8MgUI/oPeNL1jbrzDFS93q9MpiKTVMhp8OR+fk6XPu8
vhTYM9W8KZ/Mya6POCM4WE4aC+k4fhKZVbjoYY+Y5iawqYZ13yKV33fgawnrFo9JID6n0UhEZAef
RRhKs/EGjXq/ppg7juwEaIlLbtfgvxVVPThlgBeuJJ1nmWbauIfXsJgmMW6jZngFmkzRKwIMGoTp
Cwdf3v65MmmUeCWKxPDW16E4xc/I7KubLMAq3TV3tj+N+4pInrCLwz2ButVyBHi9oK+abeoWewVv
6riwoDSuhwxIgB0r95VM/ZVv1PUKP/9xMmrnVlGGA9uKasstYvEcaBGbHVjUXA0erTxgvATcyosZ
5WQ9mN/q1ATMMG+SvB67oAJRcaMleQaT9zMGlcV1aublxglk1tWtzUcwbWBrALAdJ4F1ABZoHMk/
R0vZR8leCyvuaze6vmGWaysHfjcA4NrWZLi4hRm3bltDSJk/OiL3Yl31SrwuujF2m3F4zDzdv8Np
u1Nr6BQclndpVt4lIE+2IR5/rXSWKasHJZHqxasqeTQy+yY0iW3rzIkdO37DzpkXRFFHO+0bYwpf
A/E/2CuKfVdBkmu8YVOjuVr2lM63eWHuCuSfK93Miu/PBcox7vn8Xkcx7qJwhLEQz5xQ/1TJAnk6
QEJLBz1UEKJyCaOqfwXJv6l0Ed+ken875WmwpGYyzrEeE+BDb6UIZ4ttDW5ieAjSXlsAUKgWHBIv
FaloZYKZ6PvkpLW3WVHFN2AAN9fqPooHgmomSfi4kYbP12VelMUJw45BFMArcwEoLVqgt9f3mtPP
zreEh/OHes311bOok4JoP8ENXXcQqQyU+Wf5fRpi0Zv/q+WPMfKLowmPhAJCzk5dhP1Zycjcrfrh
7XrQuL56kw2iJKgLeJLw57YaHKhV3/9u4eG6ca7/wG+5UAs3yNR0ReZBuL3OlrhN7Z1WiVtZcsjS
S+ukFvEuFh2eSr9eiD5wlj72wD1uNGKIBqQRRqm6tCXs7eTE6mks1a9w+GDt97DXIOQRrWWNDKWK
mVyvPNeSjUmQX7jqiudRYXV1ghzJaRF+8jI6663M1teFq4QSsxlwYbaFHi+hFEWwE9gVcgJEXQER
iXLhtfMsmmYfqg7aUzGoiD36iFAkfdOGc/lwfp0T6A17+HSLgevaKR26bE5gIV7u7fVeqWSJAeYt
ykMijXLbGOmnhsY/Nke/2Fj+ELh54acHsEX6qksn6LCVGsPWiVwfcd4x9L+YukKJG8LFiukJ1bHZ
fmE/+WoMrHbeXEH1Qm8LdcrcNsoZvf1D7NSYmtCBXLBIXNQwnbnMhXLE+FykwFW02H8DfV/saiNN
3cEkeyW2eClAADfLGGToypPEGuWyzfbXATUFzELJ1MUAckrihMZt0/fqyW+KA+V5AJIWvcQk6O56
X/CkUHgXZd7cSTw43sKoCjJQIhXnZ1l4zsLoaQwYxV3aWekxM7xwnWHf970pfimVx0lFG+/RiDj1
4KVKMpM5gDrYihUoBdIP9n4PYBpOk1sQZ7IQPhvo6waJ4o+yri17Pc3FefYimjujpVbXL0KXaZiy
OczrjvrVzBR967elsSi0YVpr0x7+cnbbNfdlB3e7T/s3jzGEOg/ebm6yustUfs2ppQcoAHaib+vv
RzdKxFZM+ZMMORVWpD+ucJZh1IjjpcyltWVn3sI3pUjTqwxDYkkltjN90VE9c3ECeBu2HGJbCLTN
St47i75BQ2zKeJM0fe5GEQ3mMBbN3WTDRJ4M0CtpC3UIKUewiSvQXYWuyXPkyE/XoqCqJ83KidJ+
f609AASH1lsZF4FPL9JTvnvUSNwqUWgzY9xPyfQ77ls24GYeLPPauumP1xPHFN6FbdRv4sCPuDoC
KP3Y33XR+Eae2lsCpHtHcDnbKBW7ro8zMlS8fNMp02q0hfa9QOlEslp0HErnIka5ytNuD6OwrmnH
cpe/+JF2H/nGY8kVnVpjeLMN+yGkcLxv2Mas6wxFtQRlGOlCHLzUeiyH1NnIlgpfpyOX7Mxcd0t9
vBROOLqkYoQnqP8N6K83YRTtWhfEzWRm/lk1nyq5nmJihRRQ+ktyy+9sz+/WsTcVn5TwUwB600nD
x0CvMzKysuS+obY6SbO8u+4aa+qmi96QN+q8HfDjNMO/qaQEvnDeM6nYnuIYC0qZx99P7IEeXUwi
w06C5A3ZRQeFpiRRSjHq4Xoa12PYmqsmCV6k40QbLIbjsuolpXxf1ZaUK7HmFH3gkvXS765jx4bK
utTyllzFCk9PgFWH1MjS35RCf/WUpFv7ZjqBX41vpyTHKJ/zJjSZ9sS+FT/T3NUYHPsrWCHXSobp
juzjk22oOezU0K0MMhm+q0zM+DkcehydShzvrsUHu28xXYXQ6SGbRts0tUNMW1l2M4cbnLhpy0A4
J6UY4lvqj5hXxYUJHa8BkaPst3QOdLimaD+yawhwdKiOQZ0raMplX3LPsE51ey0tXjSzkmdw+V9j
w6Q2OJ98+1Tc51jZqNkY/omjub6InJYmd7FvBjDsYNjqbeo5WKSj8L5Q/GfTNEfAXA3wrLHOuAF0
nK8PsO3N34Es57f+HZhLb60oTbMLqRmcro/QB3zTkJWHA/tCq8dbSXxOa7WNv3SOCeuUs9MSrAuy
hzbUXM2eC3GFzfOZkgXHzHxL9tCN0RIqZsCNOYfxqVScrySExfdam30xBWY2Y4S8RWX6WI4hCK1Q
PqPmI0BUzX8PTICXlv+MfiF+cHqo32qJPTdsOAsAi+EGnpSGwIBZnBJAJ4jI2lrBnVHvo2qgV5XI
PZx1jUKJ+jmHup7Hk3+rUcpAOOadujQdXcPsmYuSmoJHrKKZN7x9nWojIOCuuCXVDIGRsF56HAwL
oCFL02u6T/TS5xjUHtz/4EPxENVKEk92LK3E3pUJsaCxX447fu17X2tKV+m95l6mKC/WPcS5Mxls
ACA68wBY62vouHatWV9NO3meWSKGESe/C/FUT2QAkePwtZms58qTzi2OctexvXIrIiWcA+djdyqC
jsJX8kTpU+5y1HHMKMkTist4y1zfrjE+GW6ILdIY4tm0ma5JboUvq6S6G6tGspZW2h9IFfr+OtW1
0hGc4B9MlKTrgDi6FY3kFOh/QAzJcFvEZvA1VwfoEt66Ju5+19BpPEPUoYWCQWUnzJJTDeebByGy
r1NkbidmxJsGcTLhsMWtEbRwpUrMxvArKyodzdsY+vxe3iioTjXP5awRa5x6Rxm/vPFgk6LZa2jr
BdLexxU1pm5ITnC3v3njAIenoRUEsJJMpMQ/232kumHbJje4EoBVjBaW93YcvopCYcuEO0/rKrnt
e23jsZEnmk8ixUjhZWffpqS4jJH5KSzNlUG+4dJL4fRM9OdLsNSKFYIRh1LOjWGVoKSxKDJ2y+OL
jc9YYZeg+Pl21B3dtUJvr3iAEeFyRSsqxIu6N+4amltnoE7rIOmfAIvqG4RnPSLK5kvWRNmC/CFx
ZHmayKdam3moLoiCq5Z13FCpjCaXRdh325k87mBzX6RDdBzV6s6oyUruSsnJJ0/2lal9hotG4K1n
rby0P0++pjEZh59KLf1EFjf1hzYeV7p3KRuKUa3OaSWh2CfCUzenRNNkg6BY2eFaryAIOUbrIgil
Zdav4JdaMHtR/ECLX5KMQ+kwlgRK2cbjaCYzHyoJVhUaOZP++1KhFAyAgnOToQSQ/TRnmQy/1xOv
dt8UoPQmMEWB/k3m6I6sFZYhH9CJXINl0BYFL98mGydQffJi58pbVWM01NQ6X5R+uk5nhTtJuPlK
mRCxVEiiYWjS8mGkwY+9H6gWQyrV1CWVd8YuPMSUamvoj+q+0+RjopF0mPr6gqYXBon56DrW5dqJ
BBlhAYlT6ihOcuT4qltvRt91LsyZ1aAHHqZd5ChgEtdWwJpVaHgCQzZlJDbvZ2VewqGLJlLFwQaY
O8yYR0SkWwBI1lJh6pFtRSiOlmcrYfc7TzHlDgnqtzKYkmXRed1KaeCfjVixptK4jwsYuYWdZcvE
RkoklPTo5VSkUHSkm84c5qDrs+/sAL4gUQHa1sREieYOkk5/crNeGi7ZwmSSOzPf6SF15DeqhJSs
6ifLAYsGu81acMzb1YOGmIsQzWWSRoe8JCtEAvFaeY73yOPJ11M3Pphh/DzZg1ykkmfcKt3ZZ2PP
aXWdMXSWUsFLXkro9ULUK8uM7+va+Bbb1XPgq1CSwRs2FrFCInyKRgoKkbxo/M1F7viaG+rqQ4ei
dVFbmblKScqQvflkNWbljkLDx19UztYJYkJHlZALN7iDADpIQdHs7EJcK5xL4Bx9LAjf1hSMs0/s
JLp1odrJpibCwPLie38isWQMxqcWA/6qAPC1AcCHL6MB9XMK2Zi6puP1q9AEkD6IjDIPxJC+qt8I
LN41A0Fiom6+WV2XbQe7OyrS09Gs5/vByj+J1JoIwOKXsuEDwS+L182o3jppfLb1sNgNQw5tJluQ
RMZpSEMc7hjxzgsVIC9TObqsXhvP4AJVCsR7shxf1SDq9gyFZ6Mtj5idk0KNNjaNok3bZxtTdgLG
a74XDaEpVMEXfkvMoMnrjmy83SxRdYuZOw78x0sg1ltEg1p5C+oa1KN0fPsAi31XFKcm1oydx+q4
Raq2oMa2thQBjV8UlFkG6BipGXwZeLXIGrQOSqaky9Rrs20k7xXIdMukJkSkJHka6S97hRrCdXgm
Ty1ZcDOXjQ1ltwvMM/7xagUB/WCl7WGUO2JUX8pAe5VwLlYKqL+6tl59NXgjGzyxFKryqS8fyEQn
7cBM5FKC/wGkHCa3SensR7X7EgMBPPVEMKM6iNR9TjDbAsc4DbhWHloz30dUKGRLQnRoNd5FC5v+
otBzyans1XmobZu6HU6T4pEVB2kiSXImLKJBFtwLiO9zVoQHKdHNDd1fFn6isnjrX4Oh80hoxas/
FNEN56x6X2vKvdk3BExozJ55rGnHqSOwTi+drWKEiAiABN54Wf8yKHl6UsWX0rNeG6WMj/W4Vun8
7G21S9akspYrST1rC8U5PRSc/GPbuwf/mOxG+PKb2jRxVxoVLgfc9I5Oc8Hu8hwRLqygKDXtS+AE
aIkHQaG7+qLq0wQ0o5xJe8kAZxeKPLlx/IN4OX8FXESspZ3J73+mZsabNQmIzfMfVQTrrMJuImFG
K8yb6z9szuw3TeGFCOA9e93LstyTbfJ7VOfBDeXYcVlQFFlZw8yBNIyeglGjcIrDFQiwm27fOEaU
vEE3F5VGY44AejKbkMnPpQIgeRS4OSfT2eheAqPtHui2yT6+8wHcHa7iqJgkGndQ5J3fjPdIa3az
V2DR+dbsm88Rc6XffKumgOQzp8nxQuiQ9snJh+eqQpAAAZSuJAeyUe/7o/L/qTuPJbuRbMt+EcoA
d8jp1TJu6CA5gVFCw6HV1/cCWG2WFC+j37AntMpMVsQVgOOIvdcWTxD/8z1miXS9TP4XtV2tN95B
0rJoDGaTdkrpo6K3iqKamEJRSveQR0CYywSJs1s3X4yo3BqY/EkyIGGjiZ3hCrhhxYzZYHwK4IGN
Z+bl3as7oukzp63qx4rwavXzNzBqfPIK9D2uRU7byramlVVzGROdvINHsi7A/TL5p7IVfX0TVf2l
taru1GU1AEmBCNAiXiHvj9lseTct9bzoyAsfREEq2DLP72Lote+Oq1VbvSOhgrBTMkp893mRXKM1
l1foR6i/mFGcPYFHprI/Z1qnMdUfT74u7k04jOemzyeiW5hi522orqBK/6tpZ5XShFbxNCJBXPGT
op/zvgAYEsD64VPOxmrjMfo5kVEYstRTWOY9MrL81O0utsePTRjrrms61E0yTsPB0gCqulr9FCeE
IfM/UiiBUtvRcLGWZ0EG0+RstSyrGPq1ME0ala5R7SCaNGV5IvCTTb6ajjo7OzkPbW0yW8q8eiO7
iXmAkdy3TovnvUSTbrsN182y+mssEhBbw75YrnfXA6ldRXlV0Zsq6nS7TTaodHNYSbq1LrkmkGbp
WKyV+UBVDel+XgwWbvKhxkqwkpa0nkjk5Rlen03Xp+4khOQE8FZjIONa+3ZkTw5zIz5l445UUnVj
aHQip9c9px1RvdFcyeTez5lnMJBGRioQ+LLMTe6qkmwsEdlAvXHyS0CQR3wT7GPs/ilzOyquutPQ
5M+DynllEdDCi/rsx0V3duTVndROGuS2GUr0xPz54Q4lh7qGTvnscovYZIk9zVRGrXcgb8nxxifq
cQcDNDDCSQBfTb4TDFDtmkAJnrlcE4EjSCGbGTBDaAYPPz+9MHFvGNvv9YlWrIhi+WINkFHmFRNi
27s5nXsSPGis8hIBD/zI7j08a6V57K22OA8J04zG7Pt9ZtbmwW8QAJhy2jnAtrZE2NA/pz8nugXh
aivdfynT/rXXWo9dHv3wfO3klbrJYvgOi2K4iHJOA/aJF+G0mabcPUdjiZ7YD9alDxCiLBzMea2B
4cTvmNTW2c4bSLPTmMTpVTEjZpoHqwjQQjXhzR2gn8cl841hA2OWnOVs+uSq8SXGO7zKNWBnxYiQ
ehkVCOrxh8bwt9S+84EHqlcwO/OSu9GkoeXWYwgeqZ6s99QctmhwcHzozoM/e646m8EKSSepfhkZ
5+yWVdgIouxsxOnbMLucOAasc81HBLQcI7gLDIj0LBRZkRXhxNC7zbIbNEjiOE8WWA4fsUpZi10P
tv8Y0oP7DraHAc3/UwhURuV9ckUKFUCLc/hiLRsFQQa1MMURsAXM4XIzT3K/TOQZJWQHJl6rZSlV
lvobK4t6t/gAemqD1aQIRFouE4Y9IKAYvOw1Tmb2b0OMj334Gmvq1c7kB9uooi3kSfonpzgJxryD
4Q4/N6GOUiwf/LKB0ROBckp58zTZK67WLTXE9FmmRbpOkN14Njl+whmr/U8PyUyDWn59msNOdgL/
k6ahHJ8vEAI4y1UyecWFxjHbsjIoPjogFohV8/YtJcvTaOHyGNtHSbd5SODLg2aunC22pS8Nn+K5
EBNf26DXNgPqrns26M0WFT8JxNWm1aubyv1wu+xAuE5txF2S/j9mRwOOFokQJBJCHO6drvq2DLRg
X4/keivS5U01rUShQ+Vz9XZtzVqMEuXrkRQaSbd17zDHIj5jCneiCdgLzHfiGMt5jEqEFnAzUXkR
RKcSnexEGoAzG4hCOWY7ABrBjo+SpTaXx2xbq3EhDcNZ2QD0/I5UTJ/B2sY0WPYazKKZFg6KpARw
X7ydMzyoA0vjnk1CxrQIsi1HqkvBZ3gMcje8Hx8m9ZmUMfGsZVBZre64vPQgYjysunDcI4FX2y6L
0AlUqNyFFRkbp3zh+WXA2WFjDg39aDEopYQa821Hfmkxi1wCkloSCPqHWHg+WIufLinkCF9tYDa3
hsHqstSJDPFJY7ywIYLPmW+79AhFfyAeL6fMi9y75dcCenmbSkGBzNgYnVbenTCbXQRKhTW62w7u
2+TvGGqPYA8r/5gzaESivWrz4ikJ3JRNLSgT0yubF79ObjVTo7MHlfBAQNw97LLhPjXB36hVErvq
rS0maF01843M7r92JKA1rZVcWBGtllt4wpR+cJPy6wBgaO+xhriPMf1crIIVrQFOz/B3HFzJ0YPu
EJboPrQix3DYm+w5kkyAA+ETMouY8yu4ovVayYJQkMmMAZA67XgiBMS+RXVE4TVfLJ0w9Yea2wNP
Z/lctfco7wB95WfGZPUNNVu0A3ZGfyQYTyj9AplmDTAe+H2ZtfvKau1dmzSEWxVsIWytrtet6Pj6
eSriPYj7r3xHdGYuIXtpoN9pSfnJJjiHrXe9x8F4UIOMzm5dsVqcnDvhO81ahW0H9dvcOb4NsDYl
vA/FJPwWA9ClD3DicaaTOBm4Mn5ucEzZ+62jpHYOWcg4zh1/xIGX3esV81dL2KyxovG+L8SX3k2j
i6gRluSlr1/spKXSWKQsKksfEaopZDmxhcikl9Nh8nr9zpj/kA2IkvAx0BnFu0lIzA0PDNA90L5n
t97gl8XHcWJ9ICqiBSY6W8Nt4zeWGDCjSEtaGdyyW+RI5VNYAbR1Pdq+mrs3Dj8IQj3gA5EPv5xU
Q1mBx/LJi3I0PqAGGhdsn3GPA7o4qNLay6K18ebaNbHe5hZLkjoiGzkMDb8rQ7ez6CLi+mvWt8SV
tmxJyEOJj056KtGMHawA8uLg1sbWkehkAgUMPlVFtgl4sGzIbplZSqa1FxMbF0vRpxYO+Txw9ehl
5Zko8ScD1tJZiliu9cJl9DnBA9PM6k7r6tflUST8DoRjkNpHIx4POUTZK+mhjjewL9FfYS+z5vDr
Y1+QfRLMNa3RWFdFPsZKdfCDQkUATavE59ymvJWDrk5tNd4BZTqDRjZ/nnEIw1hyyuibFnXug50T
rZKGWn1n++5nq89vXWC5LHGjtzGUwz0q1PMozXOs/HveaIIiyl8XLUQ7hovEIVLysWlnDUWzu41p
wwuHXXHD+ycQgJgAtLxHSOckjGWN4BbkS6+5Bu+8srDOVVkDqAoYiBDPcd8qg2GrBe3FzpMj6z5k
U5rzwsWa7FlIwhxXxVzJUUJiUmBLnNXDRg9LEmVK+dRITT+KVhJWG99luabtCSqgvUmMco/g5usE
Z3vXqhNU/4I9Rvm67GBDSSIHrouY/D6cQnFek4cKhHENAaQ42ZS7a6am9JVz2WOCAjiXCBbKIQSf
aHk4i/Z5rTx62OnkGt6b1Dv9vDzA4EpTWyvosKP781ctxbRHTiqioXJfZGGwIiqMEohvlp09yhqt
ORiAlQAmHXPfNsnMRAyCROgOLN7sblFkLRFFv2dtF8/NCwdYrsVz2Q8uaPJPnV3RNs9nWCdeO4Ux
GccpzZgfhevQGbNDqsDfO7mam5OHUnX+2Q60TwYxNEii8u7FEoFBKJjpH8reoNsodBCIGTdLZNkZ
o0q6gUzFw4UG6Kc22HdJBB8cUa6JgmsPmnLkvrdMBwOEAtqswZcixWWDs7rhjqQjTa2a2AP4Sje+
vc2IQeS8LM1jV4uOMzt5VklBw9K7t3ruvpYiuXQww0jrKjG9ItZqBEIOCebMI9slBuEcUHR5Dpnl
qVXW6zgojkqWkvKke6xKkR/jtkfP0rFvVEzM+tfGCOxD7Ybjlnh0VBpNc+lbOrm0bEi6CP1s15dp
cOUSMhvmsSbPEKJpjmzI+stE5M2tczmcOKDrICeLsyHtsnbCdUoozKnwBGYlqkrTGDq4agilex0c
5BSZ8UOkyzUHYLPn692DPDhZURmQZRN/S2JSP2qzGW5IVIKElZCyw69BAXpR0TafwiFEkSL1U1zW
DHmL6hoM4qJ1cN2we3/0DQiJxgz8t7v8sx0O3ybRZTxZ+1M6OtxiPjN6q77zHR0+rV7W+7EMPsKJ
Si61nUDEdoDEkd6atbY6mNxqP71zATJr+jPm1UQJbktCWEicc1F6ICTVi32GUfuOwSaqCPM+z5T7
uPRxXo1T2WaHa1qzxCYsXskac87DMKqj7fYs2YxHH5feWnY90KsmNKgyMCIJCghiANivoE65LAoI
f9Cy7fKwNRCTHbzerzZBCUS3h6JMVYzCUyqDhZxklpNAxrTb9olnDhJljPIMJlLzQHB4HFHpDv6n
XLbRJhK0KyCQFFJ5Il2qbR8o7ptpaMCjkflQieJG7+ox7TCSXaXC/YBeDQfcJx+w4XvOnL84G/BJ
uq7lGtIC/PGbM6dsqGxGRVb4ojhM4PLedAOwvnnqQIYem47GDYrwwS4NOmARBIdFdWBUibMnKbNf
935GuBgbMVKxz3yhKxjMxZs9ijfyVrTHRo8MfOg5gxg2ZjFFeiLfcXr+xQGODdXVHWmZtiGd383F
7VAx6SmS6aaLyUHcDqjTjlRxDUCLTkD0mDeTzxqilvWLTl3rOG63XRUqmhWQ1dIPxG5s5PCxlv3q
eCDqgEWA5v9onfjmw+H4rGmktFnaEL6NndLXIo7fkfYbs2voV2E/7BWIMODLSNBwf2csRJXXd62v
ETsxn6q5nKlGlU9vagCii3PPo0NG5YlngaRtCYLBrxpzBVvpXXvhn45HghbJooOEik9eOL/ZC7u6
JqOSsKHb0h1qOZjHnMXQKHMiWPK8RMIx5jA8G+ICEqqAjHiENf4K5EiAGPN+QHBqzI/QAKl2VX2C
1bQBhzjMyiCwyLOhG8Opuyod82DpVv30714Y+dfXb5n6bKI3hFzsk/+wR9KrM+dpJu1WyGI7cn7e
iMWQK1cMFrFAFBzMdjYh8mGmEByeXqiRezy7EQxgEisG4SfNsr4Fhb4d8tp8Iz/81IpNSCjTW07Y
zy533ryqq3ZjD1nXCf1o69VTsvELTqk8VjlqQoNsQZS7MOTjOazRAcQXN3QtufsOtOZPNId0dYYt
GCEAJruWnM2W/3izPgGmdu+U5o0NED0fKuO7Pp5O09wIL7Xe8iX6UHUYHBjHpHTrrRcVww610KK0
y9kfb9t+OkoVxuc59d5IUI72efjdtr4t/YhOHvbxnS/pTxOoy6vWHUO6DGg987dDh0mmSBtXyFuF
RXRbRqQZErCwRWf6JNndrHyin3kgevtAlO0uzuIafhgbszRCOjbar4vwY+SvHnPBntIyE1IqMFod
iVyem7nKQuFTz9oSy9fXPz0jS1tZz8m5TiTY/hj+hYKHm23uXy2n0rb0nO8aH//6TvHqkkbmIsr/
3UCsTFbvYcYCpeaQJ0sYMdVINKWIS0zL3STpjDBXx72/db3qpGtmvwuMgZBdS80g1jLcE/7OmIVD
D12sU66XImgRszLlNTdegmgrZU8J3nH/zrf056HEt2ThjcXQYvMOfru6YBEVdq5hpsOwdwFyx5Cx
itJ1OuKBb9N5VNP22SWRtKJN1KhtEDtrz4QyPxfZQUBGSaxXMMbArV8IDoa5TF3rs3dDmZjSu6Ty
ccrMj0VR/kBaRdpJBQ4AbrOxw+EpV8vVV5r4xRTOm7r3TksR+u9v8k8YD7eQJUAZWLq0LEymv95C
s727D7RIIP8mrIHWuP1opOBdcVA1LH1N/2x2GzizYS3c+2B2W4bAxlnf7dVUIK9sQalVjWVtej16
CeIxIc4QhXPeusM7j+q/PCRcvof5UOPmkc7vJlpN7ww2Ibi/opRbOGn5yDDDdWgrXH/FqV2ciGol
ALgcW847luEE1qWboCct9p0P7c+igVfiWpaHPRUUlfubCbYXJbT9LsWHZiCeI6nrR+PV8ip3RS31
jZUapDA6U30EYY72wLXOCQ/kMiNsiuPfrl1txcem3mGMiD+PflfHnMnVKkjlNO3fThUcWTg8ck6V
zmHgm80yY4TKxhBNB6T3RAjOt5qROxs0+wS7XvoSP7fJ3WWx8x3D6ptqsTji70s2Smvx3ZbOHpvu
cBUVikmwiT/A32AXoQ55p4L5i7/UNUC/8K1KWg5bn13H/zjIKfKUpfe1fZv1/sh2T52O/N4r8Lkt
d5Pb0RmU0FvYO3vfFdtgo4jMn6PVtG6fVAB3JyXI9Z0v+i9HAMe0gwNrLkxgj/z6uuDCaGY2JNZt
uRmFU2BncYwfw2R6a9ng2zBnT3uhlazGZ7nuMuMzcpr/f38hf3vS8TzHFT0fpZJ79tcXolUAZufV
yy2d4nEvNZ64sTzGFGWs3PFC06GNu4L1NamMVPmzrQi0Ly9K2GuUcs7WzYTP87oAOBdo3T72CZfV
x+K6TCqskugPUzlXsyYc5p2X/pebhVdOa24boJMM+7fvVoIDpBax7ZttluLslP1bSiaqSxRzhQmI
GgM6B6uoMPuaD3p49l3MOXUvmCEA/AF+7z/kPbEIyz9Oo2lCwEv7PaJJ85C0HzKhTExZfk/4hPGU
ezSvWtzqp9nb9s4b+cuzbD4swZQz/bKs30urwpSZFkjHvYW6p4H007rntrYfl+opD7O33g1vYQ+H
wBzFnvWDs0t0tkXqqnoMJUsn/ROSobpDvsYNhs3UToa7nsQWshuGxH/891f8Jy6PogikH6gMYBmz
5u3Xq6YZyAaMwta6LWLJzkIbaSbMi+oRBLbP3RSRxI1Dwce4lN2Wi5dE82tmMRdzZSvXIIbjOzNK
juw43yOwyj8BNWDVDE5RU5iei9L/11fXtoWCZW5G94tWU/ksJFEPyK2W8uu9kX5rcJDm2I6CZB71
T+UcjD0/W31nfGWD2F9bEE5PhW28CbQ+p8p+QF7aI/JsNYLfrGGtMwHXfSruBtoev+rnuq+GwFaT
Kf5AFiZ4JWu/GGASr/lKKZuvAJSLWXGz7SNnHxmtSyQiorp3vpq/XEz0OSZ2Zpd2h/7t1zefWr2p
DUUTM7Tm+aC7wXOO05KJgTA3IZqXfai3L24VhGd3Ev5xWX6kiendB/F75v7lwflr98VrsG0wIA6v
hwLj19eCCrY3p1qE90tdFTAdPxYZXDCl1m2SAyFh2EzCHPkrk3Orc4M6IStCKrnoOhQuxiSsMJ1t
wOfTZ19kjJ+m+ehzL6KdfSha0m9rnOhtqb+mhd1vbYSFu+WPSSKUM5os3FJesC4jUC43GeY6hAtd
yKB212PkJCTSzLfR6LbMVpENJ4V8lrM4u1bpqpzsESIOlp026pjNEzIU6k6Dq46Jg85SZuDI0xLg
lFjmhDW9ZqH8tJwluZ18TqOcgURlXNNaGXdhkMFSbzXSUGqJWyWt10l7dgz1ue3o5shoK1fLFEU3
51ja8oNnj3hwI1S0EyQoSNmZ/TD0zivjFOST8S1ohuxbbqY3DSUuzVLNjDW/YJGUD0Hu7hYlf9zg
tI3NcmNh+jxPrHAZkU3BJXPcx6AjkJeMdMEaA0lyhkn5WOAnxSRcRCdEdj9AqcNo9GlEvfBblJOV
9b+/TkFIzr5peERAuX+7TnFyJPjwuE6XCayReXfZHEmdhuKbqw+om0iqAIM1jsdln7ycIW5bV8cO
scA7r+UvB4ZHjSrgWQmbE/i3WjXw2NqyUo/uh4B0OiMf7e3i3S96/YSPiFSseaW9YOG+C/yJexrW
kohe4+hl0/PAOHdT1c3OT/Cc4sSZ3mkY/mSoSnSHAqW7PVNo/phidBYhvn1lwVNk+soEiDCAWnwk
BNWg4i+rV2Pyt+GAnD6DCHmQE+rwkOdtYUYwBllTosCQX8IGCwcZncRNxuHR6eJ3i5qFCPjr/e7N
rEABigbUiPwdET52vtepPkjvQ1u7ICtRF23+wzHG+1q30btxu5WW4sWalXYOkW9g5SjXwuwIPPZG
54rRD/+rMW71tGnWXgu5aymQlgt6aTQ10IMrqwP9oaPotMYa7ETaijdn6s0rMa7+gwVJiwiSjRKF
vQ3scU5ZiEry0qPXzMvcs1NXpPzJ7wbP9b0uq2Rb3Nvdk0SKsi2Ib76mtngeJO1vX9BrmGRIPEMj
oRSaowtHhplkO0Uats7KdI8SRfXaQG595IZPo7Y42m3zuijvCxPHqlYGiHM6xANl/GIolpEJDmvk
z1VxrSy1d6TXHynxjLWK044ZYIMlqyj8MwP471Afwn0VD4oATFz8VWhX17Ds73Da8yEMjXpUAmHp
HPSbywL/cYkVwnIHee1r5lsaoNb7lq3PPiXzYDdxRG9mM+OQNoe8uK90ezi56NyJCswvvUIOTKJF
gsK8jFdtP053Zpacq6ZpD13YxTuTX7GKB8d4W4bIRZeY18K676Jc25GDVx8Na/yUkiS/H2bqQ1bU
zarKEsbJESZLYwjlya28h1HPT2PM2HlMy4dl2TH08qMuWhahafA8Tm+TDsUe5sO58TvMp5TEA7v3
I1MtWPcodxTinE3JqrEXqie4iii5maqHaiko2Lr4JzcK7G8iQg83vUcKFn9W7gwUDSCzLsyqeSz6
6zMt6JXJ7jpV90GoMQmXiXnWxUifaF4G9hynZk6bc0fzzDJC3FRQ6qjVCEltTTvYRcpmLVwlYp+T
zBVm2pM3+Ws2YtM+YvO8AXu6cnq2i+8ccH+WymBLdRpLAfoHfsJcNPyjDbKbtJxSLS7vmeg2DNqL
SwmD8DwaI2pG8idWFtK7dZlH6BFQL5uFjnOFpxSaVDBG1YuwGvkyRuHLv78uOdeJvxwYrFjAHrrU
kJ6gUvitUgvRhJIY08YPMK6Qqbk1Sd4e2VXEnrPLRtPltfdaolbL/dQlFRtPgVFyrtUWFCKxJgfb
LN5SzpGdPpNWaFMN1m9BfV7+Flqu7ACRNUQgMCOEfMfftgnr55TU1jowdwgrCEWbBACNqHq0O1Lr
ChsZkp+WuwZaD6KUsZql68adPVnUiz7jSQMy4+rfPwrDmR8y//wsTNZnDuxpJhGUS38USyTCOYXV
ju1tGZwtxX8xklNZ4SO1yMBzy9HbaY360DZoRtaMvdxLULDnWszyeYbyonaih7ZalcZDw6nrRfbr
nPO1/DyyffJTSFjzUorp5gdlNs1hOVxDnz2tUXIO+HFtbvrcRjXtWMOpoQre4MHJrupz72vnpZzt
rJDlnFOhtXY1ypY8HDDiIgK3EF+dGj+7wo/at6zMnijl8EKSinkcmxSZRpM7t5QmzMybA2pW+67r
7WCTT8HXXozD0yic14W6MuqfiPq7oAUkJM1q2XGn6qOQ5ldp4fWDW6U2ejJthQra3WL8ip2GQYgc
MGx01GoZ2SsMPtXGc9iZhtJ9rgIkixL54Hp0CWmLXbmv837tFSdDE2v6Qf1luT4yr8x3tN4vMWv+
pPMMsuDMEv0bF8myKLBN7ShYyFyXSm8cKhQ4bXVxmNIlxci6MXQeWBKmB95AtCvbiGVNedUdlON1
NcqtSqPvmvMcSHkiIUyHsySdh2VbrOqM3SJ5YQ2cPpucnI1Vknzs4Ihj51+DdPOQ9cuhX4mwWPdB
L291HcBXtRHJJV2yc2e+y/JTSlE0rJGr8ra8qdGnagzyXsORoGC5cPV3jSifIjCjc4tmoEujHp0K
TA/DZ7xNxTZoUNOIKvNWkEDXyO6j4yKrIPxnVk6lrn6n6pJnDcUbGl3ELMOYXkxw1gc9Cp8GJzSO
0K0B3Yh7YbTm3qmax7atDkufGlr2s4As/txF31FsEIWW2eYRiyhumpz7OWgvmqng7w75LYfxCeAk
veR43c65eG9ANM83fr3rgFAa0MKlDYfsj4m55fU5CdyVfvPbPjzUDsy7KUHNWFvErw4WnmIZ1neV
Ae+YR1R/cNPa/Fne/Tda4f7nb/stxOG3f/wf0hp+iXf4f4t92H9Xc25C/f9B8IOYoxL+5+CH57ZK
su95VDeff8mLWP5vP5MfbPs/OHJo8I1lzLzkO/xMfrDEf6Ahow3AXeFYlmvx5Plv8oMp/uN4PGuY
JgIyd835Vfzf5AfrPwYLOn6kxcaTp9L/JviBn/brtYWj3LAgIAPPZrQzz5f57/946sZaUArI0fUu
hOoNFAvbu+BZZmPrQLPrTZSfRDvQMtRDQ2ZryL/Di68nzkopc8RnmxcZkPTWL6RGwq3dIKsz2K5K
/ETylnR6/VBpcrBWvpuQexojCPZe+7pA4MTMY+yu3uSZOOP5KKYVm72qfsBQMetXhqHUyy0puj3m
kIgQJPXdK6cGeSq77BNyX41QtWQsmscOR0h9SoHNEQkwZqJ6SsxJw3PCnhTKbl3SRd7itqlNaCNe
wXJFxonWf86UbaGx0FUuvWRdFRqGpKjR/PpQ1wYdc6uyuOqZ1SXm+KSzQtYOpZsb022Usu/2osT8
vooy4aWvNeeNgc7C1cNNOoTltBtVqMezQhU5yInZhdfcEh0DwcrwSos0sZpYMObCFIBdZxYXuw6Z
OBQMgprvTjxE3tEmWNk62ejao7Xq88ZFZDCWgNfrrO8vkB7r/ANhWH24QR+XdZsw7IbwJMFFr5gU
5mtJLHewtbI60QlNxLd5TAcsV2tODiQfAamJCGJbfke8Ny28zi9WV0ygz0JLV/rWT31ci2vLmAbS
3iNTxdkD9XuC7p7Nvp+e+IBwqCGQD3qEnLqZpcMbwdNGD6LI7oBPZp6rgmtgd6gwga7ZPkZkLUpO
BJXhT+sLQi0/Q+RprecaMxJaZa3F4LkNMsP0rpADgnCV6zyr10htLCAOyEMFYjx7sL5ImOjZieI1
8VZhIzqAY4Ar0us45vmdiqbE3FVgLYajN8P9d2lLDudTMVKS3Ab0P0jO+fqBntfcZW9TkhG+su7t
eUi0DSJ2FgcrJj304JZ6o05hEYOdMKxOj751wdgh5zYd71LojvbE8Fwd/S6T0Q8MyeSu113VFFf8
ELq80+O0oZEN0Meuh4ifux66iultHcYdqpaUfeQaDZD3UA66nh1NmwHeXRv6k75KRavKNdWl/zbI
DrZd6I7dxvID7IUE0ydYc+JEyn0qdEZS+JbKBBsGHICe4A1itTZpE/WPxB7a1YcIt3n3iB49GR+k
HgYgaorUpg4pcxbbay9i+bfKxFCTdepndX8wlD1Iwm39pFBPKcLDJ6qCMX8t4ljWxarMBTJsfXTD
OwFgNmcK1UOO1UJhuifFNZcDc+RHHDr2i8NeBUSTrJH2MBLuIZ+BgUSXSz8ad4jQiHqePnfQMI5M
cFNjrVFaU9nZfW/C9gjHcI2mmqQZ9hSj2oVBOxE334JLYd5kTm9Zo6cOIioTAVNK8usb+Zzu2Srx
zx/ToEvzo+lNEyamwCzz5urHQ4FTdkqaqiIBonUcJsGFm1HTkC+9lWk95tdyMqPmEOO5sKG3QVZm
p9kZMDsy01FbHFYaLIrKo8AhQ95p7nr+ir8K63io1x5CAhgo0m0GXC9hp3kN7xQ5FADOCNahEDFM
oEnW2mPdJpAH9EnDcoKgHXtkbVNYcFVFq9yqzGtKDDeqWCe64D2JuRn4CNdRiJBwqLzpoRP0f+vY
zmVJ+qsWXoLW7V5Y/ZnXtiPPkLWsPwMk0ANjKm27EYdo6aXRXVuaZp4RIKKzagbQ0E3uylJoIMWt
x1IUJ+fCcuFHnhmvi9q9SXAh4xcrtCQ2sEax6kutxCdl1+wnw1wph0544zdxwjGuuSKXW+zQNJtc
x9U9aPpUQHDCBlfHLsr1JLV1dIB8ZARNGrakhBQOemt0/QdR6fWtQW58sJsRJx294leCUq2xWFHh
Vt5KQ/bpfTW8lhTbqrBZoyPhZyReR+JZZF32KKbWqw78Ck3CJGubT12gtzrkQlIWybhOw2gbsV72
WYwybmI8QXLPvZ50030uovo+nrhVeMjp4UvoGs0zrT0uaWsKg32IiPmDNKbpQAJcN/Cduey9NDSb
H8xer8On0mGG+WTYfvptFvBxgrZqugrZOx8qA68q14aus5uNp6D9OpaJGm9a4aE5R1AeTN/t0qzv
fYeI+Y8c+P5bgdJb4bZ3APYhlavQKxptiHnenD9523M/sVfSs62Mquo60sAgAyyhKh4sv4TpFOBa
YFBNZE529IYRukvRVuJxigoUtwbSLQ79nNX4qiDT99ITKd4TBq3F9rpuKzJZ3bwgjjpMZLuLsrnh
smLvpYhz8Q0bHlLoTnptMg+Z9YOObuYDXM/mg+sm3v243MGdH4pHLzaapwrZ3MUDs3fwMXc8VAzz
tVWIFZPoZBl3H0qMGTseb9PVL6OC9a1LkBs6AfJ8jCy9Zjx3xcpyRmc32mXzPUwnddWxu371iLF+
8C29/WSVg3MaEr1+NmqpHYH4d+kKIZO3QbE/wqerDZ46XrQve89/EkjOn1zGMijAB384yDLv4MaF
3rc2cdj/kI6OVH4a6+x7NRX6w4SI1L9D3FzRoVgdT/AS4tcX4RfAVkdOvUBfAVqBysGeQW0GK+m5
vkIUzW98FjhMTCtt4gtp98xMFIHaa+F2TPNxRehhHQRbrWxAX4xlXbMaH/PuqcoIYHSJROYtj9aX
iLVxQ0hckP1oaHGrAyhkF+MtOb9UBjboxbVEksEVBuVCbNHdwHgDJDWSvN1NAKFZfHAoy5Hx4p4q
g+dLhK/g4rfNcCZDj3vVKhuMbiHNrL0lRTpANVtExXPbuV6/tXSCc5D4obJdO3Ggpyv+/fQhH0y7
XFtSJ73WTrS8XJMkgA2gcWOcm4YVAeG1x/St4fh8ygpPXTI/Nb54MvOb9TyxHGc7umU9SG90QR5V
IBJhOJVer536sh/05yLRbIcSCrRwAVhnLOfosaARww8fRfEbfMUcXdZY6Gvu5tkuUvUsXOnzyFHc
cNXG1rHzCzyTigg74yXUMcuhpulRrwjE9/IxiPOh30EeBHog2FnKc1kwINvCam5mL5vfJf4KIw4R
3QFIlO48pKRLJ6uIySMT68boOgpVMDhD97UPDJLLptAP55z6uvFWqZk4zS5LSyStiZUp/wmpSdXu
wGSA0cyCYbRfjCbqhktV22b8gkk+fMrGpr0BM7BnTF9npm+OZugoyawcdTOf/Th89yJQh9vIkf14
j6UeD3bFTr7ZWrR9zuMYsw7cuHXkjWuVlrB/QkgJ8ccxixi3i5aZsdIKzKZU7pcMZhx4+Mwbq1sg
DFwLsNq75Dzlk5kdBkOo8qs3eiba8P/D3pksuY1s2fZXntX4Ig2OHoOakATbIKNhdNIEJoUiADj6
xtF9fS1KVXWlSF3Fu8Nn9iY5kCwFAnB4c87ea8etiQppmmoE302WKvsbdbHEvioHrMZBhH7+tSsL
Cwt2oQN1Kkfpy63RNfME2gU4311dAezCClezH50Ffcb15HsEl1h9jdM/S/gIFmjE4+JT241aciYp
oyaJxcdLxnLfKVpoctkBHzXGoNUHyGbl7JJ0PTqZ1yzmS6bMMhvYlwT6YEJIbaPOTM+pMRbuxoEI
1p5INHG/DJGT4kSOe795wtSIoc3qRe3fg2vpmYiyXjAlxE5+4xBWxW74whVMdWXxTeU239ELpJgo
36EYAkzmhq3jHdkTCNBcU9qhLGePHO4y6eQfxVqJd13TS/Md0Ag/kngrHTXZOxlExprrMKM7AYI4
SrDreWsH3jWilaBZ0jb8oEl76W39VHTQL3XYSzfHdUhXEjTAfj0YRlNXt96sEQ5lwelUMEcC+IfR
B1d5r2v6fhlOwQZHWVO3/e/aj5/OnxyVcBA4ZFAhzxivbLQPNyPYrG0tfZ6+nYfOZ8x25t7oNf3r
kFvDPk9EBZojcqsPWljvpcQ66k9+CHpoVLDYRi5JjD+fhUMXlmhGLThoVvnBvT4mWxq3Ac3VTbqV
a3Y/C3E3vST35rJZVku5Ga7yVRx89ODfd9Iu71mgFuQ4jiAIefW7gnOqYRes6WYGrVGQOhZZ0ZPh
hj0m6CghQWckIGPtmVrz4JlVhdtUuQsl8nJr09V7wCxRY77Vy+pMipLlX7dTlBqchPWKydMWzacR
NOwHb/Fd6f7HS+SQdBFbOAhW3v1iZg9pup3nB0B7wcA1cPJxEuGhpodNHSD7qA79ty+BsQkJnbwv
63LV9y+qgr2UN6PN9ZyRCOVI9scKYMI69X2MTZdEorpz4xUb9n7TzbliPzGFK7alNhZWw/2o3/Ku
Nfv99qmdEMJpeI7vfM9l+2kMp1aWGnPs+4HHLH3f2Em3c1OreOrmIjpU8ZzcpO1c1x88hd9c1bUR
nXH7fKQI8X4drQl0yRA5Wch0p9O1CaE8uZ5hL4mEytdtFLdHUiDBkP5U3/rvOuDPAYZ/mxYu+h8C
DNFNIqv52yQ0Ye3UigigdAcfMJ0gTQwZ6Oc/X+Ty03+Ze75fhIwtqp5o+YzLrf/0QCO/krDEOY3T
cqHJBs2DDT1dV628q434ociqfFHM2Cf/fNnf3hsBqDrbHATw3ztBP13WhhQ0S4/LhqSoiJSUXOeD
Lv7f3tnlxv55hffaZ6cy6g64kRdIv/e7p3we8S9KwLT7EHilXKbmPOLS4fznfPnzvf3tE0VXeFGi
8TwxSVBMfvdIKdTYHa2doIISk+PcBa+v3A9yn3/zAC3QV3hKmEmpUr4bkvjuMo7/thcALnLQ10ug
mkVUJtYHL+q7MeXdAKHQaJF4YbJG6brx690UXlJRPBz8AOFw0F8NJ//FWjbX9SZ6dR+cRfElubGX
+bV6Ks/uJ/nB6HzXBNMvEk0LpYOOeM+/aLt/vXivHE0I81Kqmj/L7mzEmMjrg2n5H9yleFf3/3Eh
Qht9B2GFwZv79UKJRrxiCEAnsDbOnhjDLY6Wpbahc7X98+D47R05zqWcTK3a/R5Q+NPAj7u5DYcO
5kZpaxfTVMgpAsjoPitaGuWymT/qaLzrqX6/s8tkRELHZSy+F2E07lwj5OU7cM9DYAT1Rltqj9AW
i7N3Y5+sFXuNVcQqm5xF+Aax7s+3+9HVL3//0+061H9io+Hq+Mq39ZHe6pqAx0P7wVP97fv76S7f
b9gsvEJNqy7XIQQZ9gGQzQW1DBpomEr2GMH+fFvvhcTfn6rHMCFAx6UO4L+bNrtysii/6B77F2sj
1mIFHGvVHYiqv4YFtExX2sr6wIXy900pFSnIeA6xvzYhse/lc2jWTYVrnaX4mJ+soNygyNrFd/YS
0uem+eAOfzOJ0Q5BZep4DjRQ+12zIkomLa/hAQZedg7ZM3J2Qorz8ufHePl8f51bELazy3P58BiZ
7zcXsTvOUpKGHbRyWE4mH3d5nQFOirPjDFfLrKMPkpPf5x7x3gTdHh2hBkYw/vNuQulykOjdQGbM
ZTajaC2WIwePNVaD3XDP3o0ki8VHk9hv7hKDB1tdkqZwp7zfswwZxFDf7SI8snvUKE2Oya1SVyPJ
WrOvB5kfr/78WH8zUgQKMeYXCygCHax3QkvXI20qRNa1xm28spbFql5yj8G0NgN5+1Ew7G++BYJn
UHfhBGCC8b+fO376xlWMzWtwMgA5Kx3J0J0RzFtCYUD4pbADFuQGbOBRLimmfXCblzH46/AxHBpz
NNYYogau7F8nF5QxQ1lNVGnbIL6ZV8ROB+HOu3I36JrO0Tr8YDH6ruX50/XeDZ44TsyBPVm0Nm7T
E3zXbb58yWkQcyy8fPDVB6/x7zuYX2/v3dyZZMlABiiX82JYj7Aj0IqsDXmqlHuv7PmDq11WuH99
c/Z71wujidRJ6DVrcrQ2FPRRf9z9+X19dIV3o1IaKiac1kfJWrX3tjZdV8P09OdL/H3W4pHZHAsu
HVZyzd5dAgad8jvaWeuhMvbJRNzNHK8K1QZ/vsxvppFfr2P8OvIUqaKaoNLFkI+Kjb5019rXJKDM
3aEkWtGIMBbT1v/2/ar/ljDg/67rf129FueueX3tjl+q/wda/+KyDfrXrf/D1ACQed/4//4//Wj8
e/pfpPXywtkmfm/iM/R+NP4d/6/L+dUi5pQZCk0HH9H/NP5N/sphNcBw6rI9usyi/9P49/8SyH+J
UTQoxzCHin+r8//Ll0V/gMnRJYQTPRsX8d7voKNEZHrmRfW2MAb3Kqc+G8wWQRKxiz/6p+dy8+Nz
/fnIiNvi10nxcjUPyyeKW+oDOlqHy1f402yMtz6tKsdCvELZEQpEMs9YcDNtw3Hc2JpVCwnSySzt
NHaz2qZmM+wmE1i4NUXRftbj5H7ufPd5dGAUKCKw3UCGXRh0VAZ3Hd0M0PNIWo9Sps1bHsmqhhoO
HCkKa8jSbZVB8CxINnii7G3RjG3jPlrmMFs2+Wg+1h4lZEI/EutZzm36pbUvKn679rpboPTIcikP
UpIWTUFWEkzVEW2vFsJHE+IiggCOIHpjW40zaWpZdhrRHvDNabp4E7pyySlIok07xMVaN/JyJ3VK
y7mm5yudJsttCdfilo4TcVmt69wCZYmPDUCYp6bH5G1OWRj4mPqShYVBSC7cJs3uIXuVz8D4tI2B
dvk6TwE0rFLNaJ9dlAybkD3NgrQwfV2WWXXuCukx3Xg17Nsy36HGTwXtq1inzlnMwLNhK03nxC+j
11Ha5QEV9wSUkcLnHWCMFrBMznlrJVU/f+lUXeyL0bAf/QazCbfrfaPV2d/r3WgHNKH8695qxD09
HhqYxqXZ2pdWcZSV6xLYIiWsG7/fhSoq9sZgiVfMusWeFCpONlZdVkunTYeL9CtOvkU9DUdvdJt1
pBy0uvS6Ae+HF5br5ax86DI73vjpJMiYyCsUYk4bFKkEJ6LGtgKyGBriGc2AWmt2SEyKzFt5a0i9
PaBk79dgi1ClkJcqNjXP4S3hwDOg5gB2aYcJbd3G76oljsv22aOrBG9Cusjdxv6psFMIvD0Q8JfY
aYtdlQ71zrRS01oUg4l2VZs4x9PPEOKNHEFnr3RXwYYqxRtq9ykwCOArFoZPNZz2njpEfio6XnUI
OoSchh0c5+6+U4A/PETUpBh2jRf0eEJPmec2QdkrF+iEK1d6GUqSPvSKrvyMs3Kd1rKWFyKr+GwA
YybmqkDTU/qVeGZlsvutyvhUvB6UddtNNCospxF0Mb1EhxXr5fVT39TNqq5qkjPKkWJ+MqXWdvCp
oYNua7GVzchGtjoxfavEza37mqAPEkYKeZyn3n+eeLsX6S4lvzbvqlWYDASQTNUIEq230tUwGelK
pX51nlMoF6Rn9tNTUldDtUsbbdBXcQtgxymt5GDlkwA20vXLThX6s2W19o2GVdFasMEkk2XOwhuY
GPLWdXtYbkoHa4uQRy4i28iD2IYMXhZJvIImp8+IVrTyNqxVv8fmYVzFTjrhLcG+CFK2ObUOehUo
aWmQtug++TP9ynBS8pON3H7OulkDWcJEVdaddXT7yd05eS43MaW9zTyLeDMk0ryJczW8RgPOsWLI
fIKy7DmwB78k4F6rH1ttHg5aqzN8ZxNx9Ujs1CmXrjwWmH0WI5iKeKFLUd8aaT+C5bbR4kxqzh9C
pBM8zxB5gN+FRCbpo6ocGFAeq3uNwBs2gPGGr3648looMBnqjkMIwGqf9hZ+SWJKMDlVN1hgjYcC
znzO7KjqJdElXqBNteSRDoTA0Nvq1l4kyTAOsaobo2Y+ZGkCSP3i/WknIoKmyqiuQD7NhP6k0yEy
s3ALspBo1qaNbCCDJrHpVd6Xnz1Vq6OTxvUYoOryV1qKo0BU+Kz8JpyOGFTkY2zM8zGJE5cnrsoH
SnIG4JFSXHVl3zBH4Z77NnUEMhkMgBB7ceDEl/E8aO6jW1YWXJ1S7VNJ5QW+k3cI7bAJRpaUtaVF
AJtjfe5OSmmTQyKdI3dEKnqgjWXXrNIwcW+MWtqfh1L4J4liGldTm8EQk329teciWRIq69CnbYT2
nCShH+hNaBJx6hfTdWsYyFHjASJtlWbiM4V1FKLgLqq15k4gFhKrD4QR0YB04+E2Sod2T/4ODG22
mnsKdcUyqstig/3Cf/VNJ1t2Mg8rYhEyC1Fb72yjzHRA2zTVS6LKZq0qMqSd1hXJou1HD5kzn7sb
le5XPxrno517G0c15ko6iDogRFt3kc0pAA1Cfi+1WSB/c4w7BhmRUoSRpItWo52GZrxEEKbYgSzG
zst2XSimFBxa3O1tqy2uK2OSz5Ua5CtpvM7DbBX1Z9QjNDetPgIE29amq5b9XHd7X5vsJ63KISWF
nra08X1CUeswgbcEYR1gT8U3fUFDaUnKLsGqZWw4LyXksjvmz8SEwqOIOZJWcbroSsxFmWCrUlI1
t1FYAdyituivvVZluPPrmHFal281IbdBWmdQexQpjuQIOYRt1QZxGgKvzAIOCRgqPapAWhIOYdBu
3qIgzB89NU3kHA05UIXZvWCQxqSFfpSITVr69ikms2FdR6RPZzCnkPaP0W2XhTFiMK3/UtQwjIw8
M3YE9altPmDhzTCXkHOVIgbIHG8KvEbZCws509GnGRgth0tipHRsHXD5WD8lVqYCgU7mEBkahj1k
SHspzGFDpKp6prsDz2os44eoLrTDaEDpApqRkDtd+4daGBpwMj180llpCDYyi2kp/Vgd+q4zb7S8
JVfdJti2IyeITEVjRPHW0ku9p1HifQLMmt4bBq4TfSrnLohpSCEe6zMLDbs+PhBekpCggD0m8DhG
o4kPrQZNkqiYKFRekTI+JM0t0kkNK71EnOll1rD1EebhMTTzTTSh01w5sevu4QsRnGYSXHJyJisF
YUnfZt76vRPtCaAjHMwh37n3kycy11g/JToMa02ryr5OhBeBXjGrdSMHWIxaSsLlEMF70mgMFr2R
Pjp+dNOh9b8Ba1p/y2fcQUE7uNWjnyrmIoCI0dK3zenWJ5Fn44a5EeO4Sviu+JRXjRPX68gi8VWb
czBp7sDOI4vK+i0Sk1rFFmls/HTf2SnfL568pjY2SVQgSVF2fiL2BbasvJD2o8msgCySH2JrcEUX
5WzGryQfmN5VCQCENdOlfYqOABVjbcjhCupmdDbaCV2gLdPoZDRpA1k5E4JmK3Y+12qzlyJ1oL0Z
Bjq0VUbNPVvqYTPjalfCenIzAgCXlQn+3rASxIsRzeptV6uiZ9DF2tfB87Rr0Ubal5CMiCObTCQx
SGSUE+SR2uU99kGHx7wZIwuqfVa66V7ipzwUnVbcSzeJd06RiOcJut4JPu58Jwq/PkMnYOUqhz5a
1PQizyGaphuj8eJXlvthzZQRU91pynkTF3qzJSWwBXaOkpSclwkIMk0DJCOFkIGRO8mLLzuzDAbV
C1YzV7vqE6WtEr2JNmpIIS8OVn4HIUS7ocRRLj1JHHVHdutDPeTGQ9qk5qsBYgrbAorST1oUu1+j
PLWWcJyh/48IgR8xK8Xncojtx7ou0DXlurDfDCjzW7I8mCYA6KQLzu7y1ADc35rpDB26gauch4V3
3VgzixrKB307kjvHhRC0BJhup6eusttVJEJoeYZL8SUnD6JJUnnW7BZY/pyLr7Riq1uK7sa11cXa
i3IQXYJGNfpV280VMaZuRdRDXkdn8gixqRST8OA5glQSfZpR8jPa4pibbb5szEYehWUXt4Meh2gf
tcy8MmmF3dckb96Q6V6kK1TEaC6BtGyIibT2eh32azh8DVY6LcQo0c7Uoe0qcNhX31CSNFajwgay
qIU9Lkb0wBs+QeeQOHF+WzfAzZERibMdxlkwCEmI22AUO0fMAKpTxfaUpoeX30yjMX5KCET96nJe
vo28qXvtE1iAnjaoVS1itg9xHz6Wo9+QEjLq3hljXXE2zaaul91IBAJY12FVunm29wv7IrFOvW2p
zRoaJG0uVvNs4/Xz4yTZYNxDk4nWbFz7l6gIA5XZVjMGXmyr7P4z2te6X+qsoitvbvSrWgHFXHjE
QXMcaOZiM1X9GETxeLFeQoa1g8Is2oFj5hhnZ7vGi7iAQxFjFEqs+LM3O2pcE0dm71KjI1HGirH0
r0Lh5p9r6NNBlgvSgjVZdQlCPJsgZrY1iXNAoT4EnSa+oDJT23lu4lNbwx5E6Gxt7U5Y1zGxd9sx
kZ/GfiBJauo+K1/eov66Txuj23D4g3uee8VJIzir37ClJxWxRferabl2yuPKuUFGHh1bpGCPjRjI
O4lauU/z0A7SHKxkoU0ySGAxL0MAI1d1MhmLGj7SUo5w0n3XHwgL7SD51RAYFzpV7aBgBK2aJvpk
DrDy7Wrm/Tg9aS1ESl1PuAlDJww3AHLiz2pC2j4lTXetIUZF7dMpcUxTJz/0rin3GlpMPpYUGjQ7
kBBSkTfHO5SXVbrwGLzaRrX2UKLqlzjVbPKho1U3ld65bh1tUwyqPbJ25Rlk/qk9x2GF8qdoZA95
vqxp+yJRBCcOT6ZGcmoa86PDibnbEBBWXPm27DdmaWbbVHjtG8Gd7GDhsYMQpyAcX+l4lM5e2qb5
5VdBC2xSQimXhSphA3NCJkYP0fi4lHNeeQvUWIoRbE39t860uit2OnzdMgOVALWtah5G/Go3Mb9B
LRBYpcexc1Nvydj3brKpnMxdTtRut2R7wD/fWpGm9ghFMamKHqTPsq1Ljiz+OHg7pAxsliqRyBYG
Eu89sBA67BTBQp9gxyHNdIvB6MlYHU0TBS1qw4HkEEe78Xuj/ZRJ175u+My+heCAkPTOY/E2kDmX
rN24M+9iDyH5GhU9aGHdMtBe+3liqqUa4+5khm6sE3AyWNkqUZwXlwJ8z3VWFeZzKdrQXZXApzki
OLK66orS/KyTs3PDmc3a6KlePRqYJ2BQFv7ar1jr7Hqy70xPiW/VHCq0uiTJ9h4ITqy8FSHtNiHV
BkvrtRfG3ilNMOEt9chpb3LNsPaoJrUFNauS0BBKOgvCVSZ96Q9WUaKi9fyzm9G9X+qj79ZrbBvp
MSeHQN8RCyS1IGTL9NzF8cTh23DOZpGK+xTR9jPDWp0qfspaxk32OTJCMjrNuc7ZUucww5OoP/jm
cBFdcwBFBpzWt5TP6kMPEH0/o1F9wDvtYdptJdDxsFi305Af4rrtePDoEyZe22c4FX1GHCNJOgjp
5bfeHgmDs6phb9rWS0qMKJE4vdh6dl2u4plwBdWHergYumpYXrZHy4YvkkqEW0yf66ZXQWHX1g3n
IotIkTw5WVnnE6Bm2OXXZvS7wPcgm9fWPO0jVqZlMkFmXqiuKbBqKKN4idIqD/IBdHhZVGKTDFNC
YxeqbhU5xZp8yvZMXKZa4Vc3rlq36F7t2GDqNjXnS1g29h5VGj4f/IFMdWME8hekNqJkvSUiQ3J8
27ozugLNqAGkol3Trpld/OuM/esz5kbyc4iv1hbjjFBxGmV3wgzCPIv9yT7JLk7PNtzM59Go7Xhl
VQp54YinxFgavpnib0eux186wzZRDZfykHa6HplLWiGKU2WhPl5gxse+aUaUQdwkb6a17O3hse5F
tquNqX+cpZteNZRq9vXFsgrtviMLFYjfeKcXU34tZd6ngEdyb5+Zg9jz6ZRrHQc1J+0GaSE9ArXo
RWQvNdyrO+R+2cbKoMfqnBNxu0z1xnJrcZ4EkeoDytJ7x5/SncS9/3l05upa1CnFTLbbbK1aw8Ze
grCz0uPp6I29CObLENWxOB+EZsYPQ63JdpVSVFnVXmTRmPNms7wQ/upAWqHrLdXUVV96OOVndnfz
YfaT/lPTTdmrr9Vg1vIR0gClGw5/C7d05evYdtAIEyJuNgSnTE9xod7IUh0f5wrWNg20McDo1K1k
wsRBAKC+NSwTLG+WE7w6TJI05DSXW6ku2cTQpsJbisY6rh8VraD8iKs2i1v4NbqL34kd3uTjlaQS
RthYEmU8a2oV5BeWyJ3v7MmRN5aRwt4Vyt7WLuRID2vVDcpU9VBr7nhbIXB91Ookv60yd9pxiKFd
mCN9i/BAP5Ls3GRBBizrgdYmsexx7KDvvgR3O8UppnSaGzl665jFhjiGS97r3DzpJOA0G0030uuY
eLpjFzvFV6MTw8FSssWFYJIDF8eFdi3bvL/x58FmN9jkp6osnSXVezS4OoEwAhvtVU5lYFGagBRj
6iWHpi/dvenBexAEwmzn0MBXkhBqHIbauBmiXK6lKIwnZy7dk2ATc2AzmW1dB1SWBLYyTla4VGqK
r1rh1UtrBMWgIT/dA6E0nv3Uiq7Lpvhst33NsZ7kIGHl4Wai5HIG6eF/pSiKtrhMSHPXfBeYa+2/
RIltv6VZ1t+OVBavKbeVgT1X3bZpnIhiqh1TI7adbAuL1q8WbVT5WzxHMYWeMUoIpzcKInupeQPT
Z1IMYk1qB99v0pNVOrhd08z9IhEcz+tQlOMVofakyEVz8y2zswqDXJku0ejxZ3rlrAeN5GYfG/M9
prb+kWNpQVE9yVjJsz6+MrzC79hbk4XOGl15x2QurW2JdwLZdd+9FZaw1vyLDbrwnlZWP2O6Niup
b7spra4mICMLs2ym27ZP+kBze+foj066tHvAx2uBgeAOOld7ndrFvGXxyXDmh8r9CiaWUAIE0y4T
9EDwxgTBK1p0Xg80FLKCOFSW4DxTEYA8aw6899So16U7VGtWUZ38CuXuK5bzdTc20W7yZ3Vl9aEE
JcpuNChNaB3T0PSQvzWowTPgjdSb8kPtcdBvfY5Ddj3g0bFx9Rlz7fQLr0xypBqgXpqgxuFzslvi
w02bXJksc0WNXcNL+gUx6hCXQ0HOLlIFooam0mDVKhwiDiNoYSLn9ICofOlAC+TorqZsjRonI38u
6fU7GELpphMdcbxsYu51sgKvOdI3JNYhRCcdSUv1hzZuOWJewFwvehJScejDCI4jaEe80x6ewJQo
9W/arOZu0aHTPWXT7K+irtSeUNcIAhohiVtZbT2TsyVP9WgXAZnS3gsIW3CpbTIa1rJnT3erlRSu
el3gRsG04oYrfJ88Q83VCTCep+4rUvfinHUhijUcJ6yfxlSvAJDE+6yryCeZ7XQp8nAM0tggR94r
YxsSorQJ6Zgyp9n4eqKbmDNr8mVH08FcH+OLWtSQhhCkl1a+1As/eiloBuMOSSzqo0Nr33qaawY4
4tVDXyT+CeFUfwjbaNjU1aUfIVI2rvwj1XSyKnKr9cGhDIqq8FEldXgMNSaNZT7HmNHj0YUJBf9p
WvSKPBCNleFuDDlm4o6pVlEPM5edyPBUMv3tfZwI5BOWc0L2UBuKW+EV1i1dKnM1uITduq0/X/tp
ZSw8MZQnPxlgqDJmcWekfv6pTCdzy+KVHwmV0vDpY5HCWVpYLLettNdmUrNfUGm+7RCe7ZveNfgz
RxJVoTmf+gr3IHKU5HVwSgo+ky6K3TS607nsKINsrVx5fG38G2+UoWXgT8DJScZmN5/ZoWFudXBD
KegEoR0vZrgXO/Par1WTTLu5d8l9jwfzhVHdPKddW2xSVYTnSSEcOfl6ZRxj2Q47KR2mBpjpLP9T
ejH5jN5+hJtOPlk53Bh4gEC+s7AtCb3w1xVbzl1va7A6iVVh20NOAsURz8Ow4GXgV30fPsOACRut
aibumWjpT+SQkJqFXrdiXGnRZOPjcP02JZjKz64lwfF0c5oyfaCB297zJBO1jOKqA01qEIuKO7nR
uiMpx61O4nIXHQQUW7Acl0y6fG49tYsVccN20TjGlW2Mj6MXhQfXbV0VdBkZglYTpc+aFaZXoa7V
t3mtaBXaCafrgin5my7D/MooR/vWmBKJ8tzw8lXTCXdTGtFwnfS1PDJRlavKUfIOVFb7ECk/v3eV
a3+iDRoSdaBy69yEQAOdbHaCUhvSA3yU6muUwLwcvXDm9+CZrC72lxhAPs3fsF22kvSxIbL1YO47
fLccj77k/PAcFUGq7shtk9tGJ0FYZU1xkyalcS9KUsAgh+vrUQvta9HB0w8x6e6bIkICHgM+yaop
22EhZ+NPkgMUCCqU4cNUKhUQoqijsNKdzWBO8Q2iz/Ba2SDxFaahc9a0frPAw5IQ1kKIHjVlzoOE
X+Td1ZhZ0wRtNNG/1JZJf8z2oi1GJf/gezqh8Jib1y5txq9Zr9oDuxsOBr0jD8qZcL7hH7wBlZKA
TbaN7YSYZ9Ni1Q9Gopr2kvg4T5s6Y4OBXz2NQzGu6R91AWenTJIZXFC9G9yLmxPr0b3Te2gX3RRK
CWfachkBtFwWvgaQzzO7DQcwomcjfZA3cReWnygYTEQ19B6n3wx2EpYyj0PD5LtHehiqWV7Ckk5J
E5s3raX0W7sII3tF8enSsZYtL6GOVyRpjc9VV5mHpLGMfWOO9S2Af/yjWug1ZxP+7soVmvOGnNo4
4I82T1ThSe+Ksmxf9KZN43piO+2UevrmdV26H3LfP1AvD5/AY4N5Y3dIgjueo/qFEMn8qWZBJeWu
0ho+hp5FRapJbLWOY2FApTj+xAms3uPBLdZxG1u3RT60D2WWgc+qM/+eBUi+5Z0Qm3C85PRJZoaI
T2DRpaPxrBB972sO3fS65RSfE5LRyVew88hZV8ChtKUwpH9bNbMggUuRdoizPk2WnK/be2Uk3lEb
gUaRJ+FuwzL2T5peFIfGzs1NlSQjPRLK4KLKXqmms0/V8EYxBphUXeXEGwAEsKRze0dJvUEoU1AZ
j6yheCmALi8jjgVfKhfP0EobqgaakiaubXj5r3UZW6ekinpiLvGtkHjrOt8UHox9aCnBOa32PSLU
AJBeJ7U1vGleDR4PrxMuOt1U2raKtZhUGp8y7JI8e+ubzQy7TUpbrWlV+Pe12YuNIFdiFcb5SPxl
V8L04wP8HNOuZ8ZLq2flimkv2LVISirJAPaJ4ck0yF7CVcQJj65Xf6OY6a7tWPfWxkhsj61P4m6g
TbCvyLa5/oeZx2KKwGhurAhGJPCWJpilMokrTobDUETaG+t/bi8mWU67epqyTykRT6eyA+yyoIVD
XQHvs9wNTl2SuGuw2xlIjQwG+JOB4+fmQ6vwGGdpNy106kOoM1IfW79rkX1WVOZXk83dFUXQ8iCN
Ov32D2PshqhJY1IHcis626UDnGsq88M89PUTrkTA38Dkilf08+kySqxxw9Eyeij7RD+Q4BBBT2Ll
C9X82qi+PLHrhGigsaNx6f1q3bkkr9vaUufPeqA0drWCAm18tk20riu8OeU61McIfGF2kUNPw6kO
Tfs4Skee8SDFZ0fl/RtwrfG+T1FfsGLzIpOxym5LKzoaFAI/cQEbMkyvBXaH53v2Sva0buMj5kYn
SROtjU96roiftcpkGZZDfmzoFq9G0bj3bpcLPLa4IHctMQdnMEZAZ0pM7YrS4GJqsmRNKabjpDyY
n/7RFWketcJF0tyl5X6i9X4tvZQIa35cAC0guk0jNV4JvVavXTeSvRSP5Ub61LY4K47rpO6i1xLn
yLQgAdK+sRtdncchmjY0hOaBE0qfLv8hDDuOmyGLyU4gmJ7H3NyJJO0Wg5vmD5Dn3B+Kyv+vMPsP
NFw/KalWX7ov/+e1gJY+Xeg4//kfd4r8LmweP/5s9+0/f/wPP9RlGieWv7D3XBRmLvHd30VkP+Rl
gr+AOo9aEqOg46Px+l95mSf+wlemCx0TCAWF7//Tf8vLLPGXgNdnowpGWo1/w/p35GXv1L7EfFou
8F3jPaZSAXCRKdbbK2vwVBQGZdIYxNirVI+ypzAaDY0edex+ETnZsphFXb/R+mU7w4Xpbkn5M7Ov
ESgxB4atlX0k7f5V7PnPH3VRaP4kPxvNrHMQWhVXnAbST7S5jAckYTc/vZzfyNx+lXn+8x9/p21z
GiMmPgsYPixubPpRNHI4jUUjVrK1wg8U8P/qDi4Cu5/uoNTg37STkV/FHO5ovsVEEK/aoQ4ZP/+r
YfzNTTA0qn8Kbv95E++0o/9F2pU1xwlz2V+kKhaxvdKb7W7HcdtxlhcqiyN2gYQQ8OvnkJn6xlFM
U9OTp1SXC4GkK11dnaUKFBJnLCAnZK5Az5TwlsogMtHScnx02nalq5ZaMZCwvQjyfNJVdWLMKc4l
Dq0W89QdHEspPNT58+VvWRqQmVbzpq9qrrk7+ShmwnIa4g/EadzsBv5zuLRMPRmI7eVmFj6GGkho
kUXWBPWd8lSirmY/BXZtVQeUfkCjxi7gW3UcND7J+X8vh5DRwuL6zggtRRY1gN7SI8imU56cesl8
KgCVm6bqAN6+Qs0qbSHWvo1QP+LVYcSdYXqLvwakch8Q2F/eEw8M8XFr+f1It0i6hbfG/VrqBgPv
bosooD2gUycOhjUufaF3ohtoJ4HevglryCFd7u2FAKBz828GtZwsmTGILB3JmH7WduZAJAZtXfdw
Y32ApDZnlPawc4SH3jbDrQlQG9fG7j9q14N0Whv3HLDehApo50EBGm6sNv12+eUXpjs1lgYrSFLU
H3P3JJ3Aa3+6KW7S8p0L97gMNEN4OHdX9pKxRnQNpIIqwMVOKTK+Pu6Qjzazpqv1f+Nh/mcR+iPd
+2aMHSiLlHaj81MQlCWcg4KmI1vLBU7kck8tTVVzYagTmtg2vIIjiXWh4pm3dTvyhcGNFBbK+uvl
VhbGw2SRVtAXUbXWwbH2G+hIjm0LGCSI2llZr6ny/03G+E9HmdTfBmo7IkMZ7RSVAvJBbf8cdX3z
BekdLtJhS4u6QdasrDsLgeca8W2hjO7CQbY8IdOWh4gX7EvNcGt1ubMWhmROVd6GdeO4Tc+Uhbzf
hWQOGSSuI3DZCeVQFGKhtlXtL7ezNChGhOPyZuIJ74OjQ4EIgDdccUgCV+2gy5ytqIYvddT8+5vZ
2wFhWwL0jRvoWudPULhPH5AwP11+/6WHG0E+oDCT435qODI7G15oNQX8xgalN7y9/HyDN/W/U8oI
bmABpIUL1fSEuioJg40DY3MApXBXop9FEACos+NOS+xn1O9Y97voZWh9lbjQGDY+8HfOk2ghZkDj
jMA85msGO0LgZXFqmeyPuOirVX24/KJLA2mkEIBmOyU0Xa0jweX+YDXsiXT0S9Dla4LmSw0Yi0RU
AKhKII0BF3Nin3oHgm15YdtnyH6z62aK6UwBD7U0CXLhHEege24F8dpvYeGIlR5amCqOkSeg2gtn
QlxWn1wL1cq0HckXDxJoa0S3vwmE/5koJjcfOn4gRtCgPBHS2ygcJkkVJl08pglQcKlVJ/33aCyL
4RewgBadYoiGtNBkuTz6C8uFYywXkfCJBCtanTT0LFAECtlr00SPLpxbzq2f5jfXNWOsFrB5xqEq
qdSpyUWy8Xu7ikN/6m7bov1KBIBAl5tZGiljxcChhKWWVaE2Dcapum1xWe61MYRZnNq7sglj3SAQ
2IU+jkiOOClCDyj0xblKAkiDXfcFxqpBuRZDSEh0hGJl7+80UX6/r3RSrhDGl8bbiPYR5uiqg9TO
ye1C1r20Ni3TQ+r0ILLvYBcc1t+57hxtr4z7Quz/kR14s4RrQJD5oKHzBNO55hnSfOMJ/rX2Y1ZW
0dPlHlv4oj+WZG+aCEk3+LjfmuDnqyyI9zrgN/SN2tZZ8zh6+ZqP28KX/NGYedNM6iEHrwXN7pu2
+kQUfQ4B5dhCDe/K049tpAWQqR4ri7P8vs+yzyH85l0AxgCbw0lOC2DTL/fWQoSYBm0J70iqKpae
8sGXJ1s4/C4QVr2W28wv+86p989m+KaXGICJxAWS+lxMw6ewruqtTpNfym3JJqlrZIdQxbv8IYYm
wH+WzT/kzTdNwTUNyo01z+8hU/kCYTBg2D5AkIvHNIQSnlsFLzZKdf4AnQCgFvOV+FyabUb4Vzmg
JQ4r0xNMorxY5QAcJJEErR1Q0SFzpiuHyVgGWuA0cWNbOmerGsqPYGOln4MI1/OX+25pEhiLAEDf
TAC7lZ6KGr4WW8cpsuYQDE631ktLDRhbPnMZJBO9zD1yEtVgTgESuhGMOCsHgoVBsIxCQZoG6dRO
aXpSMFM42EXvwuAJYu2dctlOc37dymI6SkF2EWKibp3eQ9SNAmnVPMDJqgJYqoD1KiTWVmbyQmdZ
RuCDZ9ABJsyL+xB0mUOXu/BqR2a9krws9dX8+5swST3w/Rg0hUHlVNEmq8sj6DlkDw3+r7Nc6+by
jFpqxdjfRRoCqZi5/IR7wSC6w7i40wHq8Gh4D6OzCGqrE87PVKyccpb6bP79zVc5wyRpS21234MG
snF1aB9LVGj3l79m6elGkIcBbofc1LHOionhO9wRMxtuVQGqq5efv9RbRnSHFAx8324wJsiKwEIo
PjtF7h8h/P2ly317ZUwWdiyTJZ+GDTDJU87ukdSlB+VaNoDakoKlNvLd5Q/5I2r+znpvygkMgKLB
eGigxxq2uC4KqKpwZli8hq9xcAPZQc5xIWu7hfoGOHUtb2iCa9AROCwZNNCjmXLiHUK/KKEoDAU3
oXU8pVWYtds8LOGcoCbdBt8tLfX4ELSgFdxBpLQoP5e5tmbcL0GxLIYOE0SU4hFSudmvpAEzd0WT
5f1xsk25GbvEcWu0sE7qXodbOGvdWwxsMOHCzAg6kdFV0w1w278nMy7xBPx6iuYsYX0U8yQYngIw
bV4uj9H7k9k2lYFagI2jrLT42YHh0inM63BX2XSNkv7+4QUeJn+/e1IPsu8hS3dMo7yGl80Ie2Dv
1nVrXfyu5tv8r1A7ZwE/TDmk3MZt6vFe65XpN3fQv7MPymZ/N15QN+wdvy/v256/OKI8F1ayGaF6
fgdI75fStQ6B6mC5k8i19Pz9mIJT9N8tajcPfDJm7J5b5FMGJcCtA+74JmqbZuWbllowOrQAqNYv
dUROKgFwVyuSbxMi8wM0o9TKlrDUbfN0f7N4UiXpUAE9ci87+7dfawj2NxDKhURsTJnnbuaO63w9
xjXx/JXFaGEWmmppGjI9fQae5ImKrjzTwbX7uA8Uv+pYA0ePvz8J4FeaRSlj9xD15YeEBB8L0qBM
WPFwU85feDmWlgbH2Bh0OokpsdPspBsuqi9R6hb9B3DhAPMEeQc26NZKQwthFZk7BMYdFy6sup/z
aMXsh4T19a6w1aMcopehR/Ehmn+5/Fnz3Hovjox8sG10pcvJIyfepMXWbztIvXkYfysPLRiNYUqI
Zvx+ua2FiWCqoBb5BJWhfGrOoSfTR4XVCUUOwAJWUtuFEQrn39/M7YLAX9Ft2uac4OB86+Dept40
Mge8TCTXToPQmG2Fdj2eopZ+DEYX1ttVTwt+sCrgdQANgJPu9rquMmdbIicvKn10VcFRfeY947cS
KKmn6x5vzDHHkUVRlI04U4iN3EK0tis2jXKA/7r8/IVZZdpaM49yeyzt4dhP8PmaQhVC29obgXpQ
Gdya6NcaG//KkrY07MaBg4Lu2wJy2J6rCL50c+yDVz6w/HagffDz8vcstBEYu00FD0PhUzc7TT1q
GM/glITFfAfhhEhaahC7bi+3sxAhpnhZAh21DBNXnCFXCE9EAirZpgHvc81Keek75vF6EyKQKevA
7S4m5Gyg+bVp1G2Kupfwkod3wOVPWGrC2GEAaNHInCJ1HsfEOVZBknwDSMm9EykW6ZXptdRNc9tv
PiMDzcoTgS3PVTiBkhD05NgUFVnJyRYmbzC3+ubpFuWkG5n074ZIh0WxxRTW7YYIP4K8h+yYBxPd
rIJs7rYVvsVfL/fbn1uad1Zi1/ioIaUgAWdWflf7dTe8NiGwVgfQvJzpabBRqY1bcCYCiNEHTER9
3CZwPslA+mw0/V7RzgGKGn5DhD72la3B04GDI0RMiAXblljX46D5Np9a2wdPC3dBAH22nJXhZgph
h/I4gmZNH4TQmVMjQCUBHjht6qr0d0kmS/YBNkK280N7Rd+DsysGUn+FFgSUFH5C8j5tIZQLuOem
blBMhFQiQ5b5xcl9xb8AqM9yDV0cX/R3haj9/qrCPyQI/h4mv4Ceuqxs/9Eh2C33kCPXB1Q2nHZl
Is8T9r3xMHZGAkwc+LeVOCaZKH2w5HEjDObE6IQR4O7daDOxcS3Xqz5engALqVlgLPmAlKbDkE3e
40SGFAgyW49lp2NQEYN0LnJA/qDdOgQbqLqRQwYTtk0zTUPw4CGh86vrejUwerXSBaDMwLTetwNN
Ud5WwQ1ss9h1fRoYfQojm6kb/bC4hwcS2cP/DyZ2KfDByN37Xn+63JFL8WtsCOBLJyQZOD6h6mfn
XJEe+Iy2Y9b4G6ZN+zogdCXlWBgz39gXKAh+DW9wCuFW6G+SqrlTsMOFhRCSp7kpB8DOaUgh3JRM
vy9/3cLaZzpoAqYLqNekCeztcc1+y4F7dj67bUDrlT1oXm/emfe+sUfUjgVRrXH0Tj1snTa8AJYD
oPwRAieNAnx2ZQlfGCTf2CZkP3bgH9H05ME9PlKxJUBkrO7CLgJWN+ohn/CqJ9giDXvKtAvz3cu9
90ey8r2vM1ZZ5LYeK0CEPrGo5kEHZaYWOPg9ySAut8uAyXfvUiCrbAiKWJAfKj5MgucK9rgCFKsv
sJSW3tYeZM2ilSn07njiFs8IiWmCltuYeNVrAaeyB3ikRNiYM92km8tfvPR8Ixp8gaDjo2pfeSSb
nUxnkRObhCv9+f7TIatsLMIdaSZ4y/PXLCT5DkxEu9hEfPL1VW//jwh2ONTWxJK8fuV19AvuMLAZ
4mBeXdM1jqku2lpQT7KB8LnLykLGRUZeWgHH58sPfzeMPHjd/t0zjRWi/tY59esEH4+Nhav8TaHL
n7jNXRPwXup7YyqD8cOLcqLtK0Td+U0yFWf4RZdXTUvHPFUzlHsgitfXr9kAx5VZtOVAchyoLnfO
0qsbe51ScKSZrLJ9hQ9A/WPIa/D3XJWKlb5ferzzd99roMqtHOKIr2mdfVJpqY7SzsnK+rj0cCNg
wQiXgQs4/WvgAjgXKJz/ok6QK3vGCNfEYh0b06B9HW3vVUN6BGCDr5c7/d0lFzxzI1Zb0o6BgpzQ
a8X4V0WbO2ZBQ9LqHyH/hZpJtjJzlpoJ/+58sP9kF7pV+9pC72UDk8vPBSpylo97clr0j7235uWy
MBBm/bGF2yEEP0ong/Bg9ktjVbfjptfgd13ur6XnGxEcoqYE/ziGJNoVch96nQVqnz1d+XQjep1K
qAhGXM0r4GXWEbooMF1Oqb297t3nb3pzhoHQJkgHygOJ3ZpAM4egZ41SX94Vz9c93wzgIrD6luXi
NZRWWsFYTPsSul9R8Xjd840ITqYmBFM4CfZZ6sqdz1N1IKW1kkItzVAjgkEt7QcJttYRrsvPVVbu
k6y/yQrxA8SATaOtw3XfYIRybpec8YbI1xJaJlkMuzTon/OxWq2yLExQsyoRQpE85HU73o0jfS26
4JfNulWb8vkt/0mUYBtohDEO1ajdeHh7DwKEneNZP4o80Dsf1MYYfInpmHd+efDJ915zsKpztoLA
XfqoedDezFy7HKAv6nntaxQQZ59Q4t0qoT5dHpI5dN/7KCOkuZdOQVT5xWsGas4OxCCowoYtsGPM
erCj/CqAJPrOjG0RAv8cZNjeKg5/goq+tt6Yb2WUOCurx/yk9z7EiG8CiOEArhjW8lDyfBMIMlOd
bdLFQd6oh8u99X6yjO8wojwfJw9QUiqBHrWwxR2aGmiUTwPEJfwvUTM0xb5XfZVOnxtoz2GBKWcN
rxJ5TiPgY8eaAPIAZ/j7DbmzsrksfbexLjgDKwI/k8Urm3DgCqEMaoVKbki/trAtzRBjbYhal8N2
si5eC7dU4adAFkGZbAJcMGZfGHPVISmgsHXdKmoqOUvfplGlOnoMJbEhMFO/JCL4eHnwFuLItHfw
9VDNO2KyB+ncAYcTJpU9m75ffvjSMBhLWwtDRNzD8/EukVAzZLB7ZDnhMWRAXi43sPD25sE6HAff
DSlrX10LRrZ5BmlKu6lXEqGFMTaP0FWddgqZoYTOnmvLjU/SwQbkqh2KbQG6pQV5d+b8uO5DjOUs
ZD20/gas0a0FdcY2TxEXfK3SsdRLxnJW+zBLjSDq8QocpZR3KoStJdzMCmhWXvf28/i/WYzbqs2d
0a4xzg20ByGy+8mPSL2yhi1sw/78VW8e7iiof0Ndlx7h/3gLuZ8NahnY7/3nNg0+guG/xoRYmKy+
sYplGq7tDZUQPGVQPc3g/wlY/OBD+iv9dbmbllowViULLrEJ4160Byv6QwvsQAw5p+d6yNfM2pYG
2liVIIGt+6jt7WPL+Iucqv7/cQz2jWDmQ4XVO8Dbswa+6BDDlR8gd7t2Dl54dc84dcABsx35EI5H
eDqLE44D/AzfY7mSYy2EsmkfBU/TXHfDFO2LBhCa2MlcHDloCsGXoVJ7W60tGQtz1TPCuOIRTmUe
fJwTt0vIVjm6e9ARTT9LeNhBvc8d2RCnTj7+vDyjlr7LiGz43Y4taq/2kUFW8lj5kOCOm5wk34Bw
dh+m3m9Wpu7S8JgRzq1xJMy1jw7OUImvp03dgX98+SsW4sIz4qJgmZWlld/c0R6kBRD/JwLyu7DK
rVsG1evlRpa+wIyNrKqGiPk4pk22H0M8vN6Ax3/tJxjBMUqt7IYPyb6lFfQWbe84IrEDl8M7X/X6
JvMxsS2uE9kkkJkrkGTtrDzv889D64HQvDIMC5PJJDtWUOFpamjlHGF46sBXMYeybwBxWz8qYcE0
0HIlGBdGghpBEgZVAnKwE+5DETWbdioVJBKitSPtwmQySYu+JnbgQu78yHPnd8agRWb5dFcOpdhc
HomlBubf3+xHFoWaSNDm451CxXRDe++sE+SWVyc1JncRSl0NEsmKHhPI8x+cPrS3TFQrK8bS2xu7
HNh9pFG5C8EPiMClMQR6wyPgLxyMi6TaXu6hpQE24pnIxOnKJkIbsCv+2OsCBgE1xNsvP31pmhqB
DB9mKSBPyw6VDj9CESWe84GQQt44zPeXm1j6ACOaKw8KVNC6IfswoxPZOK2YoILpqjVS5MLzTboi
xVmHyVGoU9sP47YOvXPqr+YxC3uQSVScxWga1E0Vri6C5h6+DnCgLueJRKE8m0gbsrwBWr2qp/5h
KjoQ6Yfs56zYXCLdwI2HjqEB/eO6pxvbm+VBArFzGjy9SMPw1oVt1GZQTK3MpIVYMK/SQalSHPz+
9k5lw7jXVSbw7p33IZjImlHU0kjPv79ZLJyyyd1OUPfoOxJL9yCcTT2t5fVL72/EMkR2FSwMrGTv
uJAfufcppDah61iX9gcLlJo1HsVSM0Y4U2BArIBYOJuk7QNEa+tYhyxuaLNSP5hTvHeKFPBY+quP
IHCcMpoyjLJuGxpLu0MJuBu/q1z80Jqe5w5rVL0lU7pSHvjjdP1ek0aAQznNTXjDpiMol5BJjlGi
7LvDiIUdppgQ/Uw3IRgKISoZ6fizkhNsQaQaofDCPQ+6iBxHBOtJAQ7svkLG1/N2fdkN44MV2RP/
hTwDZkggJCPT5E03QKV4impcXbO2HbZlCf2C+16A4XbdfmpSGyvSovYCA1EcXDCD/QxQKgTNGi9v
YfRNaiMvRQml5SA7KKvlqE+qgGbdAL1ADv1gaELXzu+rgt0kOSZZ5g8ZI2SvePAMuQXoyHZPlx+9
sCSaFMbKKz1YyzJ2CFtFd7LMUtRxoT0FnmS9qSBPe3b5VKysKgsh/8fx/E3IMxdZuF8k0b6FRtdB
g6jxHJWtPl/+lKWnGwtKZiehNzDQMyBsW8RVhG2DlMOnyw9fGmtjQaERtJiU9rDv9U0/G5V81RlW
ddy4r5RUlt7eWEq0mGBfyDHGFfwYIEaGYxhldAXhuzTKxjpScdHBVTcg+xbX8qj/nZimd4Ctfk1I
tR3yfmXxWOokY+1oUw3VN8jt7a2hHDc080/+fNecMXF7eRQWOsmkK2ZkCDttp/URace4LSofkBGU
Oi4/fOHtTZLirJ2ItVWTveySX7qO7Lgi7rcmBJb3cgNLbz+PzpvpD7mjWjl9kB8cKcNNAt7NFpow
K1vF0tsbCYEWI2tsBghfUqAwD8+mRwaLpx0S8WtwTXB6nxt+8/Yzg9Mp3Kg6JmOdwdKIpJtKFWtH
h6W+mX9/8/RQQlQWynzVEZqzTRwyuHNACvf5csfPffDOnmYbwZsVMGlxIca+1+7waa4wWSS8Ub63
tYbh++Umlt7fCF9wJ53WZUEBqlCXeXHhe1H2qfEgYX9l9xshrMNU91RD4N2SzhRbsqYxALUr68PS
2xuBWwSOBZBLXx1HlQKMnXXWLtXF/qquMQmHCpf8IWySYYwCXbf8BxPeCTJt5LrbLpNnGKYCPkWp
XR0p/Pw+JJYgt14yXpnEm/TC1gulrIIQC2cE+VxaleJkjz1bMapfiFnT21nlYMSGrlsdfehXbJSN
0vbYofRmW6u3kEtNGFFL4aQ+eoNbH6SNaVPNFF/tjL+7Jvu/2Zj/D5XYcywjcrUnmyxl6KIq4y9a
J+wG6I7wlqbQjk0qGsQ2RNBvXOVDikkIb6XrFna0Wbru7XpRpQISIRB6wlHXPljYzbju9zhcPxGk
RwSQjOvmrhHWHI73OucTP2iN27LKmsYd1sHrtnwTuAYjPasG44IfnKB/Uo0Dmq8/rNUCFkLaJBeG
qHhze7D5Af/rUHYLfpH+SnjQP9wxeGOAouhM1bHiI9+MA6TnXTv8dbnP35+y/9DEHPhmEaIR0VmS
waZ+5lLNPrSxp0AfvK4JYyeW2m4JLuz5oRWoAcCSAj5EmXoC2Tdb4di+Pz8Bwvp7fvp1Ct/DMeIH
n/Y3FjRFk149KaluYDu2TfV1t3ywFv+7GdWKxrMqPt1VHRKiJMW6YSXj78u99P4U+ocXBnO3wGrB
dbiT1D/DvbKDki9bEztYergRwAWqSBMOts1Bq+QeLpA8drvJvyrTgrD3390CZzUPCtLg5ftpk29g
+PiSTqtVzqU3N3ZiyCp2vTNrSuuormF+Efr7svDDlan5fq7yD23WrzrYHIQRFKvDBo5R9Vb19UvR
hDd2AIrh5YFdiDATxxbW9QANId0crIi86AGZLtTdS7iVrOGDFrrIpM3C2cC2KniFHHSZP1jzxba4
euaYqLUxh/R/50Tt0Wmk2sPuJzyUbf90uWsWut9k2FX9EMATPYC3g4KeyAHUDWRzSSorXc8ShkqK
W+I1nVohSS91lBG/ftRPvAMc404Vw+jcYK0LUQYrCtfeXf6epQbm39/k1QASIvkdggYVnBoYcR9i
f0AVPl/3cCOGR6cWSTY5mEcTLHWKCYsD8ejKCrr05kYMQ1sjbP0W7BENHW0I/xdn2OKolQhYergR
wzQKkCQSqz3yKKR7xkAYF05frmzsS5PISKd97YQlREjEEdqfh2q0cOCrkziyqk00n+uv6nwTuwZZ
7MYfRCeOBZJ26LBDTKWquqtYrZ5tgteKEJa0Fdw6buclooBfivSfs1Lcjsx9FdZa/XRhGAJjH2au
5/BKCHGUIyaQskv20HSJtTKDFpa5YB6eN3MfaVvu9SIVONX02RYmEjAs9coNqqhfLg/BUgNG9NK+
wyzF9dmRdsRB7l4w/2CJlP1KYemwUvJYamPuujcfQTsX21ddZ7d0StiWh+lDUtqfWz8/X/6GhUTF
RKiFtKxVlA3IIHp5rwGKi7UFrmFZ7OBCdt+xtdrQ0lCb4Qx1ZoYrKZDBaAtpLtolD10JYP9KQC91
kxHQjghk2EYKWviUf7QkUt6Z693DF3WlgaX3N2I6C5wwyaJawC4HyXot7YOIVlX+Fh5ugrVgNy2D
IXGx1vWAghYJYMCxGODSdN3Lm3gtXIV7ondzeSxy0tSx76TZvptagB0vT6Kl9zfi2GpGBRsuNd1l
HNdFUPc5hyNcKy4/fGE1NYlOIMBqhCyizBq8c6KDPbbk26D8iVv4tTPswuzxjUBuM1Coxg6OZ87E
XziuaE+Zh5Orq1dvuxbCzIRqhY1tM3gui6MCUiHGgDzNVyd3retskC1FJxRIrszuTLRWAS8jAMN6
RLS0cuCLBdwlcAt/9bnAd/5ekvy2tH3dy/bgc5F3hzpj9PfQWvAJuW7AjViG6X2tglJPd6MHxIjl
9l+UcD7zKXqxuLeyrC7NWCOcgba3cAHlpreJAMURxir9bV+JNebrwtNNyFbVJvCJVzAZ1fCtPkDM
WUPadw3fvTCVTMSWLpqhiLST3laj+7ma2gQeGP2NrLovSmHSTkV0VY3FNiFbMM/qEBhpfo8brRcW
0OM4WAc99J+SKN8DCLDSzFJnmdt00bXhFDbtwZlJZJVvPaxP1aW+MgIborowYvOEvCt8mDbGjQ2t
LbiI5d3OEX7GPsCRSh0DZ7L5yrxaWEn+ASSTQsO/rMxueUayaTNquKBAiMmWH/hoKefxcoQsdZmR
eCekEKHndvLOccd6B6Cy/NhAuvPKATHiGzSLDgJT2r7loAz+Sbrhwb4GpVp6dSO4Zd0UApYH9q3l
lygJJz5p4JmYZ923la75U1f+p9rvUsdowUM1qoOxdvYJZr80hNJANEHdjtfOa+TZ3hPHrY7zyRfZ
JLa8tzkRu0ICH322o0zoIzSrMrYnMHr95tf4t1Eg5oRP8NfMrDvlST/5Bg5Ymmy7CmBCEC1gcxJT
zjN/GyXM3fsBHAOZCkaYF0N/q9/C2xziHTACH4IYEArtbVJoPLKDcELiABDX+W17qLqq/gLZAtLs
QzgGZeAjdPBn7xXO6XvPBuB52/QBg+F4XU+/JlaHX50xhxBsnwj5ZaJN5W5aaJPflKH2YawC2vQm
5FPzoYQsbrkdIqXDaGNNJRQ3vRo1fq+HT1SM4+ZIbhlhU/o0ywClsWYzkL5s4QYUyzKSj1PRUv7D
SfqC7O3c4TgtjW4HP/iuzuE4G9o+ktKaujvcibrRxgdAC2L4LvwwP0BjMpVfxr4KyTntnck7Cht6
gxuahwkMK2G/Nx4BnawfoJ7TjvtMU58OH/xAjFRtvHKeGNC5dZP91Ax9cSBACYQ3SScEskbHykr2
MWgEHV6dURT2o5xc5kFGgVN3k1sQ5aXwJVBb6BCqPXTcs73OsIVsMQRR8OhB46TeQu+7pvdu67v0
Jh8ZPM5gsxt2+ddqIoX9AYrvSRlP0A2oNmABh/roQAxuiO2qGO1YQFLG2pYSDOvYhdgMei0Nc48A
Q5RlwQFa1PWdZUOLkMZex0r+G8QOGAmDaecPcWXn3PvgZ8SDOgAEzKtD6DDa1XEO62sX9p8FYPWe
DtKo2AHb2OB0lMO6EpqmDmtcq9oTMab+A4H07Aug9v6EeZfLbjO6DhnjBP7aP1HjHJ/0SORtDvW4
jyi2QYPDqnOXx47ooFZJAlKca9TLAYpIqUhvWJRE7h7JlsDNdugRN/ue5m7vfwbTPGl/133Jotep
xG6wGUprHOJgzFx5oAD0+nGQCN3H46gneWAAi/e3GbKnF+Kptj7XoDvZG+43s6NzHxEJfBd8eGdz
RIoJBDsy5ydcZWA0auWBQvfoFGQYiCLyHyRqsxMNx3E4tVFP87hg8GXZQSBAJltMdPeOAKn3rXGB
HK591yuPrT+0sMl0NUSMLdsT+aGcgto6W4OTdnHVcgRfgU6D5XTPsgbyTGmoPrmqqMN48sl0Lqth
SOHIHjg7qqfwqR4LOdwoiMB/rxwXIKi+660be4Al5MYPdfiJSct7mcbGS561jsopLqBv9NCNgcju
AiZx5147td3fAIuU2EcNxJZ96iZVwUo4kHW5JcXQwjUa1glqB+g1H58zG87ecFvHle4W8gHWF9FY
VO4aWK0DOqj70XqslRxVTACCdA+eNaC609oEPTiGlM7e3n4EWmdXBumRwrL8Poe34EcJocFfs9j3
sAFYBdbEuDgTu2TIIfk0jdCZLWyOz+lw/7SBhAn1dkHNE/HRHr2QDJugLwN1VtkESwrYtQ6RaGJE
Y+0efBB44QE15lUWp1MmyaZrJF5jcHosJETa3v18W/OYScBZD8SG1vR8yTv9kujMLs4h3WJtU3g6
+jHMyqLg0AJb9dG2Ad/ayjSpJNzmJMkhVgk96pgATf48CNV97yPssDL2KUwZseCxLN0UQ8f2Ds7N
v9EPndz1rHajvccG+Cvwqp2mDbU55k4qfQbZBBGVZfELi5co4WFihWCz9NT2Yo82xQR0JmTK2ps+
snj/oCk0FOHiK7U17aA27uOQjAKG9B8splCBhLtj8BUbAeadE0AY/zSoWXgIjvQ6+aiLSpA75ISg
gHdtNUa7qKwg+Z8FFsdLBxL+o1bvFcmxcwaHHRp7sOo7jlY+kzzDN2psKnJPfIXKFSxXlXT2HAbc
wzYtdfMspqgJNhW0j8ght5s+xArJkU5BPzQ5yBTalV2Mck5pObEEM1RBxpB7xR4AM6y1NFeZnDbI
hD0JPAg0VX8jYKXcWmXifyWBb407B756zwq7yefCGXn5IaJysh61GpV3q4eBN9vKTmDNDGdPH2Wi
irb9fUqEow4orikPvtS5IvvI6ZrxDLmhtjtGLfj9kLZy6xM8cMdk13ulG96wog2aR9QHWvszTQa9
cboEl91liAQqrv1ocGKt2fDiJGCyYalIORxD+x5GVmcAZjScWjN4dByoaHh7S4SYyB04zgVUDGXp
YueB6V4QZrcwWkVEQxKIAYWmZ9A7ROMB6t5aYVOX58mCZjW21LrHjQoMZuHGG7XBT7iAluwT/I6b
lsZ5E9B0108T/jLB4s9vGgcF410tPaeAmeyQtndZnjS/02iGyRWNaItPXl41Z7tj1auwOyzys7Z7
+FXBOh2ujkXawt0UC+ltWXIYLG+Qu/r8ftBlhwviqE7bJ5oDc/6Z5iW8vkdHWKOOO2iRsXMH+Wj/
rpcqqHYJU9id4cgGqXtAQ4W+w/hXEiK5EblzUzdk0Cu35c+UZ2MLu2UB+6AN13YuYZqHtsAX8730
ACViFTTY1yjJftrM4tVuhvE9a9pGzSGt4fZ7R62CtfvLudu7yTMyN+NQNjXU6Vo/TPcBS9WRJfBV
TpLCf9SydVeaeDf9dKmJIPIYVFUV7G/2Xglx1Ro2zp/csqlW8vKFDzAhRGPegio4VsVeTnCc3MAt
vtPwV4WDMbaEvqK7y/209BFGuSXJva7M/SAFrFF9dmomtmGK4vLlhy99g3Ecy6AJWuQQtd4TbpU3
kftfnF1Jc6Q6s/1FRAASQmyhKFeV7R7stnvYEH379mUUs0Do179Dv40/tSkiaufwQipSmRoyT57j
/icG14oLsaQ7a7A1w/r/NylNME6Juh5IdoT0X3HqSCmimfTkTNJ8D2m4/th33gAmv3nGAToplZUd
oedon8HukUUZnd071o91lKl6ubtuLL4xj/HWCFIKwsexzo5Lj1BIWHBe6v6xJvahBzLlCOpeFZY2
2XmYbX2VER9gmNAC/HnZMUe72WGxqw92orqDl7XnQu9lXzacy4TrQBy6asH7nh2h5JuF/lTWR6bl
sLP2W6Ovhnyz9l3Pyz7TS35smmQ8kUqIVoYoSE7tXi5yw0gmZEfJLmlB/Za/eFx9cPh4Bs3dGWZ6
xBLtYO22PmKd+s1HUCiwpKQd8qNurOSuILQ6ZQX0a6/71NboRnhw8BclFM1yePc15U+oWyY8xFbu
3SScRagJ2MFjcUTacQ2/mQJxJLqM+WHvVdVN1JuYwMhOlApt2UBwZMeEkOxDCj/6YOXZHrJiyzxG
dgKsfDORFYwPSUpthb4D+uDQ0oHYI9bamsCI6SpY8JojOjs2gQXMfQWhbwUt7p3V3dj8TFwONCdT
1Xh4jiprWDtnxhZKvmyECJSLu+V1D3o360WIySmFixGZhhwrrNrso85oGy5Wc0LH16Xw+Ue0le3g
fd+3FDEJnQXpJzyk7exY44YaJfbYhOWAAvb1r3g/kElgnHJTni1Zi4P0KLvgY6byJ+XPQK9N2RFs
2NaOqbY+wQjlZQlK5ldudpwzht6Kgi6hxfaSgVvrYETy3BTc97WdHpNhHu5FktyhAewRgsUj5Ora
8pDQ9njdVu+fQ8Qkm8psKTtfYM9QtDzTqnugOm54+QMi4+exlXjj1r9um8kI7tbOrJavwS2G4BwE
P4bEv+/xpkEBKya8POaFvOkyRUwQD/K1qHGr9Zt834vYio4kfSniokH73G0fY4T6lHRlC2lITNHQ
J9FBDEF0kWqdk9b5sVoe/WFP+Sh496JAAuPo9rOky/JBYk+sNS61JFJ5+XFM+HEc6Idyck+TFTxV
XvZ8/cM23NpE+KQFyZIexNpHG8B/N7JAPpCE6C5g3k7ob7i2ifBxcxwYRV5YMXDgP8E+FjsTXRNC
fREV7XAp6E2wc0JMtI/qcEOoe2GBvcLz47kvxzP6+Jan63Z6fzcmJtzHtVwU3lx4s2qHpjo7Ft5K
EfdQXokrVyHren2areUwNoIi7VMK8dckRjuXH9rcbQ+Qa1c7o29slCajNjiSZqeGHPexKfrxbkIl
4GMKue2XhY1gVqcApd/2FUboQ7jBHQdnTuLWqepn9CD1UVrk/S0YdCy0+7+XKpn5VHW47MT55EdU
jTIkybTHobBlIiPQc9vWU9VS6Kl0WXPB1dxSkAydIMEB5Qs8yceQgLpyrwTxfqxzI9ZL2WY+Yzh+
RYLL1mvHwUD3AWz3aA28aSFM6I9mFK30Lh5lVdpUn70hcY79UHq3LYQJ/Sma0bZUgoVIoTz4oMFC
DSWFuX65/tvfl54ixMT8lMlUV0gN2q/IBVfpIfFlZQ3HMQURZhdnjjM44jhMeHdkoVtXyZTesVbk
CEiG3B/1Ikdwlu186sYuZiKERj/ho6ggSII+LvFgeRn9oIFlj1MKob3aZSpyJ7EHOt7wQZPTio2k
T7PWtmLghNRBe1Vy1xfd/Chpnx+QXE7i6xbe2GxM9u0s6FMxFV0S11nZHCfXyUIAlfY2/o0d08QL
OR46gkfoAcTQm7HOM9K8EdJJ9EAdp4muf8CWoYydwO8q7hB7SGI1i9M00i7UCmnn0SlDayE/r0+y
ZSVjRximPHDtRSSx1k59tLmjP9Ye3RNI3foEYwtwvIlpVMutWOachV7WJZ9Bt9VHLtKVd/0yFTvl
5o2vMIFDiWUlk1szK0ZHZRJZDamRsa7TG0c3Huu515JAoWgVlwnzPqPVGW0dCd9LNGx4kkmT7LRD
iXtKDT/tA+ugwCr0qFlSflADDW7bKE3okId8N6MDFtmrafUpCXznnDfJTS0WSNOuH/YmDcCLIhi9
dRu2LUhcK2I5UZeA7fImBzURQ0HQ+94cYG+qsBt/lV4+ntNVau766FvGN85yrSnEWFDxjNHTV58a
OmUndyrmUzFWN54jJkyI9lwnLtp91xjAUyGbygtLNSpH179gI8SYEcDQlJzBxpknsTMqcqBDdRJD
cx5z+/foqHxnK9q4tpvMTqxAebdQKgBSQEYtk6CtIeDgL09lMx3x6op9xHMA8svr37QRzn/hhsQM
Doca39RNrXtQDi0O3HL2ZIQ2TjsTOFQvvs2FwOipHZw7Lr9wNKDFgi3Qd3EcaNUotbM2W9+x/oI3
kZFqXfcpS5PYdlOwFoF+HFWXotmx0tZ3rB7xZnTEgyjnNEtiSsqfkKspwyQdvk+E3KEB/582R7fN
9eXYcDHPCPC5GZtidrFDwQ2Cr9B6KB/agQ9nGw/d2Mmc9LakEDFRQ02R9MFcWwGkIvo84kNfnBYQ
R0aZsPdkK7eMZgR8ZfHAcbzFipsp++QCuIHHWvkdpb4TY2i+6dJuj/h0ayb3f5fHoZ7wLM9J4jlF
Ue5HUC9ZehEF6sTnakpQoJ47dCnXHMrQO+u05W7GVlCzdBkHoazYHxz1S/hO+znhynq67gVboxtn
eWt3tCdjEMRWMQdRitEPblH0O32961n6d6WCmOxVBJ1i2iYNRnfLZ+AM8hiCUgCRTPNptABp8Kv6
zq+XnRN9w6NNIiucUwRIoC7AhResGAvYpo4OBAJP6MftIogA7QGOt+YxNgCk2j1IfrjsgFIpovOc
WBoa7seB7GTgN44vk8rKBYkESJkwfuo+WvNDgUuV9+n6cm8NbQR9hZp34WQYOgO/LWBNVhZ69R6K
fGvw1cfebF2jFE3ej4C8+MWLre5U94vkN/5uM8ABAgRQDEMz+sVWH2R3sm+8LFAjol2/r9ok8ILY
L9h4rJkbRIV0V5jOfGMqmRoh3Gk4i1v5QSwhfHgArbSOpO78u+truhHC1AhhvOGUgvhQEM/Q8inD
cVwCoIt0/3p9+A1vN0mrAOqpOFikAWTyRjAuVHfNnEGesz7mfbkTuBuOY1JXtSKYgtpV8EpSx9Kp
I5e6RwHU8vUv2DCQSVZlzRJyMmRmh1540Zh+m5B+uT7yxmnwR6zpjcfXvBMtSrHskHAbOEncauwJ
KZ7miDaWcLL3ZDS27GNELZTrW6sEqvtAsjuAr6KgL0Lm7D1V3udxJoQYcUtxdQIUZh1+AhzsfkjT
OKn4M03/8+nR90QM5o1DnSYHyLbtGG7LqYx4Ll1G/KmfACvtJ+D29KUnVVQP7n2h93ajrVU341pS
IewcU/iCo4T2Wfl7jLFbP94MZxnQ1h5gr2Z49aYs8gEvsT7iZnu47lVb4xsBjU6fCqS0+OUcGSHp
+YDZ8ahVQJLpPVXMDY8yuaNKTXOw3GOKblkuKUkOiLi7IiM7nZ8bcWGSR2W2V6eigIVAHXqpQZfj
aT/ynf6xX2rQ9NwY2CZ1VFPaQL+vS6wSfWAKXRQ3EagTYjJHkYz19QChyEPnPHaQZaFpSJqf15d3
wzFNoqim6wQghxi7Bydfi6RGVu6YfcNxXCOQcXurR+gz8QMb0zMi7I9yQeOlHz1Z/Hf9x285jhG4
nNcTmK3w44fyWcgfU/OB159vG9oI2IaNUw4SAZwCHgtl8OoHz5P6fn3sLZsbITtQB20Ky/qz1csg
eaiqPTLBLVc3ghVEWcOK9sBm0P076W8AXJ6b5ujT5ciDPZGmjXU1cV2aF5Nb2vBzqE1dMnri7m+f
1YfUebpunY1FNZFdjbT80vbxDc6sQmZ9Vs2HrLmJCpEQZzXcmzNyCjgJpn7A4CyLlv5bdxODAwZe
rfVmYO6U2ks47j05KbNLtlTuHcn69PdtNllt9Wb0ovMgVV7D5pP4XoHuWnltRPlO19+WwY1ALVif
+jWEQQ98abyQBOzc+8ulavbcfWt8I0pTG2c6MOTs0PovLb/U9ngA/dfhNssYcerafY2rDWIpsWvg
c7/rJi6lG982uBGous0UA+Icl9lK/oMsxL+5N6zAi/zLbeMb4ernZTHmQY9QAhWaQ2IfQEmoUUTX
R9/YZkx4mWgd7gYT7O529xb0/dTv28Y1ctVo9nCFn2Pcbhk+j63zifo3cSgQYiLKCIRCVFlhaGEH
j1kXRAPpbvNykwFqBKv3hLYj3Cvpa48CijccZbAHoNlwcXv9/5v4DOS0UF6sC0leZeWHojrybk+A
bGtwIz6JDCRwTB3Drfc+rdGXgu6Yei9TueUkRnDmHget1ILgDxzxmtd2Hg7ZvHO32PrhRmxK4hV4
J+CH++o5CPKTyh8T9zZo619ahL1vgdCpwOAE6szV8lqVF5348XUX3/rlRmAOxdij36zBrWh9A04Q
rAsOM9vxxPdN/pcOYTaNHrivMbioqxM00o+utxfy75/Nf0kQjmPgo4CHoQvyWtQeOqqKcPCfeLdH
bP5+Du0vGULQ+maSu5gAXLyPlYckHZ5MrerRfyLABOC15T++fRO1MPlLljDNUYVpnDKImS2SKKnn
IuS5P90F5bJXWAoQoH/nBF2T1WnSdTtnrcBa9EefA4Rby4MXfC+zn0trh9mooptYI/ExRhSrgtNS
6BL+Onfn2fNB94u+gtl33LvrPvv+3c8NjEgewDdPBq9gB8//KLg6e/OnefjW1D9nR+6UA94PC9fE
iTEq/CKAiPlhKM6efp0JuKr2HuFbnmWctUwBPx5YGLtZrAu3XlurQxvNP1U+HWwof5c3AbtdEx1W
oeewmgWmmbKffsPDNbgLPMnF3lGwEYImHgxFPlwvMzBeigl9qXbwQS/TOdPsqWu6l+srvbGBmIiw
DkiK0bGyIBZppT6qpBo/SaV3gBoba2yiwFivO1ZmKCihC6qVh87qvTLuFoerA1TH9pjntqxkXJdR
BG2hGp9x9M8sw12uWHHyltQNbWHpI35B8+m6qTa8iq9f+eZg9ufK9v2aQC63Yz9KHai7wp2maELn
jiPRQUftZL4fiLOT3NuIQRMfVuip8amneKwacUoL7xef9be0Hu40nT8EpbOX9NlaJCPWy4Ll6Kxq
/Bgklk2Uc/QaQyQDvDgTLqvXLbflZObh3c6TQnuWH4N7pb9QP6Bn0VbFTXdTlxvRnnegCkf3A4tt
f7E/eEml5KmrguA27IxrAsN6ks8V2nvZwerHqLAYkM3uHVrTbjvCTVgYs/vBCfwKenmsl0fQAgaX
VlvZ75tMb8LCQP5UBm7BvZhXYFy92K3SSHmSXGU7brqxtiYwrLEVA/Z+9uLG1eMhxV/3fm+zr9d/
/kbMmVAvdwAnExWTFy+Vc7ck3/Kmuc99UABrck/AVH2jqir5S7sQ/dSNJdngxam00L2bBgO6aG9i
1sPgxoENHS41DDjHY5rkCoJcUAVSj3gZV2xnp93YA018l0SGDIqwBFzwhQ+OBvHL9fWdI5yPxNoT
YN+awgxiDoLDIrNozN2EJyd7kv3D4lTWk3Zd8pGlfbunLv/ujuQ7JobGdioNWnjZPmQOLv1hMWXj
nQDJqhcWCrSB1z3rTzblr+saZjH2vWlI56ap5wA4+Enp4eRz1sln9HK29FsTSAh+QsRX00rHFR0l
a0N071H0boMyh03oFYZUX/K8tJPyTmLRdtfDP9sWzeFlXaItCnHt8FgvDYd+7vWfvGEXs5qUcarU
ggPmfq6A27t3GcuCcABnU/dcQHdz2pnm3YX2HbOqNAYOJ1WaBPfoF50iXGlfeDF+0UUGIJx9E9QO
k6yTvzlMPcftKwBOxvuFT5S9ujOBXFOYzkLX34usDgia+EtSdDtnxLuHKRbbcN58WFB67mr9UWUQ
rqaXsewnUkdNNSZZeUmphS7wQzcxL6VRP1A++DsTv/sowMTG4ZSllsezTKQPY6fQ7n/MsBfLY4Ku
ZOdggc3C/o/6Be/zY+s6YCg5gMYKrd9VxyGEtnPT3vR04wVa97ocwVYl73Mii+mbJ5ZhmvG+chEB
R5K4CjR1RTvq4WGuUhekFUOWF8VlkFPfvgSs8HIChmuQyTQhnbn8Dx0Rs/qXMCLaPC5RZCNhLpQz
7V3f3z1SfMfEU80LGBdmNKE9lcOy6HDpM9VAtKthO+CNrfHXw+aN76UWkV3bB+UzONmDhxKUqlVc
NxnYBa7H6Z+yxDtbi0nBBCmOpMk1NNNsOnc1WKTQ+g42VTCh1OllofaYPAwOT5F80dU8FtBWCUAK
WcYtqawRPCxgSuVz7DroOrHCaakD27lDMxLYWaNE5pWOBlbUsjpAVqELXnoZMJkeEKhFJkILREAg
SADAsfDuBiUDbzxNLPFrEVXVIAqwRZTUzr9f/9QNUxJjE7V9gMJ5mbPP+WKnjzk04py7WoIScmcv
2hjfM7aJDi3BqnI1e6AkX9wDCPoTGoM2YN65029sqSZWTHaKBGhyrJ6RIPBasJbV3ms6pXIOe7uU
O4fzxuZj4sTmqta8hpUepO3leJOCc6P00NFMVto9sOx/KNmgdvabP6WT93zPWBHPzWrUbQLyoAX4
fbwjkN/j+AmQTunyM5TGJoDJuFsRG/JAvtcKkOUuNf13BLuF+zgq1fr/gFchqBgYcVCbrw9TYQcZ
j2zBU+dVFfPsoZTSoHNWXhY0rFjlhxoyDb/BOiYzb+dOvHEEmRUQ2/d43uZW8VDL4ptqXTvWFWui
OQlA5qT0LVdX7DPGodDkIpB6JMWzTGbUuEEGAqY/XyGCwuvRsfEZnrH5L37hDGzI8wcvhR524w9f
awUP0JI+N6h47Sz5VowY27vt1EPlCBncW0gL3fVt0ZIItEJOtrOdbXyFiXVLA96MSx5kD2OirMhn
yWeuqXNOeXkmTr93Qv9p8n/HcU2QG8indAVuGdxrWkFnBVmArrbBAGb5wY+aTnnNDmAskQO6ZkSr
65dgWHK/iLo805MdOj4ofF5E0qV1G6e5suwx1L7bgV1ltAt7x9Qb24WppsIwfyCLMnnqRFBFIgFB
ra0FB6+R1js+8+6Lx3dMDgRqp5ab9sN4n4HGo3SQNEkd/kt4IgtAb9MGwQQNlKVecBYzXr8CAcRv
Ixz1HVPIspDpAN3venkoHI+guyIJKmgQLPPr9XDY2AdN+F+Z+bhnO1o9WGjg/Ti27fNEJhCq9Poo
dNJEPtmDzW657Lp+b074vBVuMIB45YH1i1YhpH5ldedVZZ3XIcF1n5zQPoKK3M6abbgFXSPzzXQq
AzlJboH0urfANBUR5TtlVKYlmi78Rnd796It+xlbu52qcknqzL9PnUxpii/B8+LfJUcTL3BxATqU
z9xJ9fx5cvRQ7dXoN7YXE0bIugRyJO2SPeUBdFq+5v3QZ0+0b9RttzETQygkH3HlxXOjBmnCs5cQ
9YKnwZfrLre1MsbeCErPrho6G48831ruQNl+5iNtnmWDx8z1GTbi1UQRLgsDR8/SinuLgXTrkTTg
3vmZDVYHDpEicFrngmMGbRRhNqWcfq2zIHD2OGPfd3PbfMKCo23haEZjH2YfZOtuMbpxOkPwgbD5
JUDj7Y57Oy78+J2t2cTRlWndgDCqROnXXlvvQuq2jf5Iewgbg5GobTNolgpALH6WI+NtFmYMj/oP
/QK+h5Pr4iX/svDcWn6AAiejY3zd8BtLS4yl9YWdNo1FxwdZDB1KOmXnfUuTqqtCZ8qKnbNvw/lN
ONnSOtrN07a/51k3xShOlb9sl+zdPv/81ncMa8LJZKJVMKe8f9C1V3pziIJYnn9gXCziscyQIMoj
1w9K8mDzySfuwZqJXanQsngrnwD3Af3koCZgwb8hCycpjazaTmpcxhs7l0hBBDXSijyQbSQ7jx5w
AyHkXEC1QAwhLlJCPa6qsGU4V7mtnsXk2yBumJOsqR7R7NmjZOWCUI1CrVQVbhHW1tDPeazzsfat
EDxWhOud1dwytLG3sYlZ/azL4QGEXc7z6OLaFPG69H5dd5at4VfPfrNDF7ylhHdz/+D1ztexrYcP
2ivG23Ywk7q0HiS6JzLNL7lv6a9JVjVuqKeC0Z342/B0k2ALSkyL3ZIkvVdgc6o/eVPQcXGw07Lw
o9ntsurnTUYy0Vg29OoTlRTN/QyqQBZh5Xv2SQfou94pmG18iAnHmonXt6Kp0wfWIqEOXasxzyNh
OTm0RAPHb2/zJROYRTnvByuRyROuasUQI6FX1SfCHZD932AozzPTuQPeJ4K4Nb3vhKdOYIueD9B7
v+VJjcGNSEgSDvpmUJrcM1095dC3OPc2ZGtu++VGHMihZ2CUC9pf3QzMA3BfVNR3meBO/nR9gneP
Q/x648lDNaeO0hOwArmV5p+AIHwccjv5uEzlE16lQA7+v2hNC52x6zO+G9qY0TgHJHM73S+l8xvN
S+6xdwvvVIFy77bRzVZd4uia9AFzfy+DTFF3S1fiYC1bNBPe9PNNkv8GLBz1IsCkKjPasdDl2KTD
2mlu2jw8z+zXle3QYvdonV/YoaBAWFnWobcckNWiC2THqd4Na0yxXk/ebK5zbdd2M3LnFwicm/4A
SkvXi1oL/N2uldc7KYE/R+5fZyVmWWd/M4vfeBNB5t0uQlVOffoFPNFtEmP1u6ZdE2hO832YRAGZ
DdDpKhSkcoBLQKXv1tPUX3jXgIz1tAh4ZETrfv4tFG3KQ1qOvn5xnckiuFYXo3PWzVT0Ty5FNxT6
LROQRLehWFjtpdFQtJWYgVNBG5YOte779F6mADEA6gw2Dw8EzW6CPvHjSibOwMnbQpfUARCB7DjL
uxc+zzN7QUHf0usJGdv7xNHsskBzNiwdnl0aqMUjm9zvOP3WNOsD5I2pR59QVrfW+Bs8USCJ0f2a
Elk0+KmKaASRT/CJuqJ9vSkAzBQfaHXzvEUOGdLVnrOA4xeYyKgVVi13Tp33r6+wmuE5NltwJ5/0
UIQNuKjKLrbnooNy1iI6wsmBEB0wiBUgl5WfyqCSyj3aUwPSlzPzxp7Je2jAziw/IBWZFWUkmiy/
qV0cv2zd1N5Y2lUySxKQhp4HoDqSETJDnoD22W2WNU4SP/eADxLgK6bD8o/0sK9U9o1CRuDv/d9f
PrjIPLDGFpeuAnvQMFUUFMJ7F4WNPd1MnNnNXFoUKfrzrKErmziUH5SC0uJtdjFOjAV06hVnjN2D
UBh589HW4QxZ9uuDb2yGZraspBJst+CXvPCi/ZQo2z1Wejr1HYQ0r0+wYRszT2YJhybV7Li/h3Sa
3AfI+nruOWA+NMluC3+z/jrjCY6m6Znd24hMsKtZUd7K57x0vtbOnmL9hpnMpysDdqrpho7dLw0F
d5Oej8OcdndO0+2xhG3Y6a+SXwe+SuVhrxRVIOnPYaSDG4sM+PSdld6awLjqQFoAK8vG8ZcQqd/E
OehRl9OkZvXjpoU2WQxKMYEnfmTu/aBlFubzvBwqZ/dRv/HrzSIbCNvlnACl/03n08uE5tYQ5f09
Ns+N1TUTiVQ3weThfXp2u/GfFJXdmCf0yRPgp71um60J1pPr7b5JhGOBKJydO3AqhU0+fysFbuGe
N/xz2wTrxG8maEQdqLpyqwvLIMxtO+UXNAF70ZDdJt7smTnD1MmzcbTT6rLMlnOw+3aKRNDtHHkb
i0uNnd8FpbdYVC4uPIEAbsdsdRpnX8a32cb9X9vkIL+TDdiGf6OUNeFS5H0C95r12oOJeuf3by2v
GVoynZA39bPLoMbsy+AneE/09rQSv9P51kmMY8CVZSA6cBuch2JSyHNDxzRtFeKga6adnXRjHczk
IEP/tQTdeHmZgwGU+EtiRxpOe30ZtgZfn2BvXDSB3gHkQFVzaXDHj6lgLBqQg7s++MYKmCCQxZ61
NSDdcJEulK/+KLvTqVehqtVyo3GMGAYwpu4YLRFiLahsG2f5r229PUHWrd+//v+NcZCGr7vcanA1
5ryNXDmnoUS+Afzue5iurRnWZXkzg016S0OYExegqXl1HfYFJdYldMBIt2OfrQmMIF66zirqUXaX
paghqJUvZQQ07RBC2fo2xV2PGJEsBoBP8qpoL52AnlZZYQqZWHt0ElsOakRxzrp2aQEJuNhu++mP
9RWFouZ1B90a3Ihe0QENNdledQGX/pFRPUdO1vGdO9aG6c20r8x0K+2lFhdJVzFrwGfCpAAFAaQ6
bqra4vpsRC+HAIYzO6S6DP2YhYLrjzfLNXlm/7DQQkjSTO0FXRd+mIB5+aABCrxu+S3jGHE7JKVV
VimMM8uix9mL0z0V3gNZN6DbZlhnfhNaQ1DMftqNAtv/9C2dKT2uR6Oydy8/W59gxO6wCHBFVyoD
pySeXS77AqAOtKGgsRJf/4IN73SN2E0bt22BrmovEnRDh9xvvUNfqZfrg2/9eiNqOd5EPpEK5lkg
lMl5ukR61c6cOuiAXp9i6/cbocvyrheNVYpLyZs7kFt5hyq99f5g5rPThE+zhTrSxS3kP0wipGZ/
eunX0/GmX28mssGlB1xH1nUXlOQk9n2bv/SC8W/XR98wv5nF7qCGU/ajlV2k4kd33XQAk7kr9t1/
w/hm/ppzGWg/Wde3LhFTHSIM+88g2G3OaaJroLCkezxSMf7c/FoUCJTbZTcvsGWd9f9vYhfFzr62
rLG+pMv0jZb2fyVRIxDn5V6z3pZ11v+/mcCtnMGzigrnbtldJBRGo97O/MP1td0a3Ihb6c4OFMJo
caHE1SRMad1NX0lRr5pvt81gBC8U2VAvktiaydyuaBo//azA9f18ffQt6xtxm5apz3nhi4vwdHVg
M4ceBOILD4Kn2yYwjl07aKBSF5D2whzcC4Fiqi8U0nmorex553qMvJPnNVuN58BRqnPS/LIEKg2X
GUTY3C0GiBCxL5Xsh7ubPsQ2zt+BgS/XVnhizJCIO8zl+I2O05FYk70TZe+iNTzQbP6vn+aNaEAc
hQTZMnQPErRpFyg30ONiB/2hQPtQETqNmG7zW7MjGZT1EOHyOZYlnZ47Z9Z4Z6ibcOf4EiOkm1wC
JGe5+JL1qSrH/pHpZoYIZL0DkNyIOlPbYpBkdLuZ1ZfZalv0MeIwCNx5Zx22BjdCulNd5fEgKNF3
1E5hKZHt03jOX/eircGNaJa+B55Jp6suHOiMi+1DE3jidbGzV2xEs21Ec7ISstUyWQWHgTRbDZ9S
wiIi6U5RZevnG9Esk4DO2VI2F7ngntjIsTuBkbY/3GIcagpaiJqVKJ3x8pLY/pd08cGM2Ci9c8a/
bxtqqlh0OvGGTKX1RSaLjpqu+ZQAEBKm2Z5ttiYw4rebaRKUWYAXZDnhgt72yP4MQHE7rthTznrf
/DQwbtL2kmkIWdSr+a0x+rNT+/iQ26y/ftebc3KZ8rxcJLS+oOndRH/2BJxjr7cNvn7Rm8HTtoU2
WlLVl6Wa4j9L60DKMr4++JbljYi1iY/27MztLq7T5yHE8pYDxEufQRu7pxz+/hlDzeZjMQmkPl0F
z0y97MlNK3F0y9R64spDo8aY3xgAZvx6XlPO03pNKWoINqIP48Wvd2v5aIhYD6u/z0pqdiDzOZtw
1cIzA2J3zQ9gELr2WeLcfJVA6FoxVCbLf9MhLWowdtDhNACjXSSQy9S8qsED2NtVPHEw8bLYVW0F
JRUB9GwuYZuwyGtka905KN3DAIi8EyNZ6YqPUJJT7aWZQeB6gpBZyQWKJy54pOIcv5iLr2Lpa1VG
g79Aoq+s8ROPc5+M7qEhKsvQQkTz7Ej9tPjQ5PZYHFxv1O2xWeHnnUvFowsFjMuAXuEZmpv9eJ7L
OVeRyKwiDgBY/47n5/QN6ouZBtW9dn5Cjiz77Ls2+dipxDksgUuelqzRn22S5M/pVNsnSYTAbK4M
onmS7BNk9iw7tNq8+EZp5Z2g6SvKWCSjPM6i1DbSvAn9AuDrKvM6zcep8cRvJkp2tnHZme6GwC7c
qBsC/l/ZV8scMa8cscCBGj7I0l0tliW2C4AwkPUD5IwfA42UQgh26K4+N55WP1gKETg8hNhn6QTs
uHhUxihkYw0YE+OXbpkBkOF1v0L6IBxwFKgyf16CLL2nazk/At8+dC6ZTsaoCqCgGg5FMn9JIcB6
RDueHlGudar7LEHNI+GDpQ4dwDa45uTuBJ1frDslFZBcHcvv3R7V6rX1wacHaa89qF03+CG15uZz
CgHTJbQhUwnaQr38QG8UVGNnWea4ALIJIRqM2B2HdgDlF0879WAHusKbK1Hjx6Zd+Jm5eIKJEYp0
h9IvO4meFE5fKAMNziFl6LGwaeXTsCllUZ26oEHzXb1AjDWdQKR8TCwhvwawgnPC49yh4B5chp/2
WLVeyK3M4fcCCPuXUgbWd7wr0wPvk7a5r9FOc5jJnH0Xw+j8Th1HpZcuL3V9qJqOegfS0LR+AE4E
NXN74PoJEsCBfYRIrXdSzCr/LbtOfpdapB8TOYsllK2q46qprKO0h/QMmXj+0ki7KULbgXAnYsCr
ThaapKDRWmgOTVoOueHLkBL+OCw2JZ9tnXf6U15OrD+nVeospy5Nkt+N5fwfZ1fWHKeubn8RVQKE
kF6hJ7s9O47jvFDxjiMmIcQkxK+/q/d+yeWm07f8dk7qHEwLSd+0htNcSgxZCHEd3us9i3FZgCYK
hAw3pb2NBfpEaaczfmcIsKaJJ05QphKqEuHGdbFxaVBh5JK6ReQPvaL+lPRDAIPWiEwwv1wCLKcz
eU8hs2gNSbLBVe0VKYACsQI+nbesXmiVqEVCZi7Iq2EAZgoj8w0Fm3c+9H4F6nYJSarm1qO2LXcS
AHv4v/W5767HnJGXurBw0AwqXAfpUAGRvC3Awn4ufD4GeA2Dw/tEepOrRxg2q+zNL0foJJuOZDRF
k1D3B8V61jzBS2S+iawen9XJyxtWvxkatwVSQ5qQquTNu/VwbFOOqrWr0qFwdDkAOJbltwrW5yNS
36HrN30WhfKJRIz0qazg35CMnQ9jboU6V6WqPfkok6yfRRJMkY23sZjjZiuADuj2LBiwFjzq4DSc
ZTFch/mS+/XeVriYkqWi9R60xD5IGIf/z2Kypt15Jorh0G2bluzxsoPpk0VKRac0oywL7grod8cp
GTrpkjgMq+bFwb1yUOk4ltGSsHqI6HYMgUlPq974YtwQAozlnY1UgTI3gEMoFePYPhchGmOJheD4
cKiJbf2b2c0tPOw8EKFtkcRwjOje+AgW32ZU8Mn5RxpZwmN3cePYJQxIXvENTLoGNQjk7zn7VuHS
m26kW/px6xUl41dAs5eN20bxFLEpWQI4Jn9HsxWxGMecWXujfX8IdrJYZnosRAUG+NZOtK6mJMDy
TztvyTryo8L8YPoJ22fYqaK/XwITaSHFXPcQFrDNiKgxSvZMQohNb5UjMLIuFlfDihw67csV9Ren
toEq+zHNY9H6uwkeIzBk7x0UnaIusuwN+oj9XWUXsTxWkzHdEQVX1cOwNV7GVMGsdt5GuGBt2gdF
bTaAV8npgeXxyfaqcBm78qeYLrcEBqyplhRqQtRvl30eYxtAsmUZpysrnBl3SLwzcmUJbLW3ZBAw
wVXNHPaboR5CGK02U9CRB3/JhPtadrUa94KKqpi3Aoaz/QM0Lk2IG7ELJ8RWr83IEVCkTvzKI0+F
D1kmBftFGBTjfxQTqKLA3wqExXiBQP2+nDWzV16ufIg1RaZaug8nRSxf0G2qLJRqI+kg114WNuGw
Qh+/9DTIv2C05cjLIGAo4icgrAR9gxoaeMIiZQUYgUkRVaw6opYAPwZaGfVgYXXvK/sl861qDgWs
Q+d5A0a5rtvEwuCn2g6KifyHFFCvTWKbFTDRNiKIX6rZZvXWTbCP3mZOeu0efsgdSQpci+3GafgP
A7HEo1sGnQZ2KLuxyTejKOcQFsOYONxaU+ruJob5BpIDL6ivKv2vOSBHH6w8ZDjFDWIEbr4UoB3T
bALuYM+MXWKCK6jGU7N1oz/ZWzYSVe40kMnuCYjGsr3q+ez/AJI4YksSDnXdvSxlCUu3oB+qZeNN
E94kqsKlU2CIGHFTw+vHblnHkTGlUFjN4GaODUsJSWZZnq4w2EdSnsjeDtWMG8R4866GFNhyjLgr
3/OBZNEe2qxYCn+G63ZC53wyW1aA9/LGBj8Wt0s31eKdihYsgI0q44kdx3KMw10X9ll9mGijyI6z
KHI/DPMXKCuDlxtT+IM3reu2FdPKXtc2FPaXJkN4M0FlyL/NsKkhjDmq/A1LOBfhvsjCIZx3hgLm
FwK/LaAksq90t8SPBVRxzWsQN3X1WBF4Vn7NSg91yIZy6Y33HHxF+CmLNmhRVw0ebPyqypb6Bqj0
rnoyQLOJbdCAxpzhsDblvCfwkNZjypqhXR4l8qQO79suXf1Bg8DUIAfkrSveKFo75sHlNRzGRw8e
u9+5Y8guWAQXSIl3pNBjcgULq2eJctrcMdZIeuxnaEz7Cc5Va96Bbh/+iSRQpg9KqhxALZ9BAXmr
/UE1W0ChIYeV6NAj7pCxdhSb/gRWvzPFSIOreeo8l5hQzuJQU0wZdmYetLgbi4CzLKnmhrgrVhFp
rhTVMSrKerbuW+bHnb1CgtMSlfBlnuL3oV4GBIm81XIA9xkc2z4lJagsO51n0ZHyhnoHuD3PfONq
3ftbBbtpfxNkwHKnhBUa5gd5AyP6IujMrkaECcEPmSq55YQ29BkqIHl/Z0AQtWIjO63fgWsU+VWo
aP3UZ1OubxTm4eyKK3irH0HHrt21C0LFodtiC0zl0QfMup81oHsmVUHvdfe+F4bZ97Yn2J1QFers
1ucVH9JAtPWXOZqiW+nlGsIvukXucxxy0EKT2SsDcef1MjrasKXqMAKCEuwCgc50vsmgfiRU4jAg
w0VTVXVVjcnsKsqHRMzhHO4KMjo6Jdpy+AlsZFsq+kaNbfyXZcqh0V6UlVc+UKnb5miwaNHXnk1d
Cc/ApclgsA5WvDvY5qRmgZsYVuKxrhocvRLsLpoEsSfZQRa17/2wnun5dRwUxfXsDIZ3Sd0ZRF06
FhVCE4TPTcZT02SsuBJFRmiykG6OXlBphtluKBeQTOMx0t8V71r5g+cjcjvukAZsHHdN00EvrJm/
jHlTmAelunz6UEXY8V+2Zap49OspAvnazby8EX3O6lRHg5y3BfFyeGGWoF6/sQI0ga3COScfAQUA
Z4MYuMhbsHF79Jr77OS7Ch8+kvC56WDH3gfA7AWNWuLnwA95987zsOy2YTbW9IrS1g07DkPsOaUw
pzS3QZQz+1EZLPYm7sxotnUzT9PeaKuKl57HodyZkARwiDfQI3nlLYLPwQOZTOAQTh2Kj2yAxczO
8AKZ6J7SYf7edYjB73KqQ8mSKees2CHNH+QXe1KLfgpjNSxHUXe93M01FBxv8JMy+hwh4Se4vMCm
LRLigMbfWz8unrMFaeM97KpxpGgdFvrbCLK74eAM6bDYNq7gH9L6wJsGpsi61E2160Bnp6ifdhHN
o/FLYRBs4GE3tPxGYN0XmZSwr7fo7Vm4n5/sR2/CajHNNp9CkvpehPiYGOG6ZUtxZUP1MIMb7d4K
IVVaDZAW3kBv2cJvc4byAWLuMqkNg5IKMANIVvwNnOGNPEa6XNAkyytLriLA1n4qn+P7CAoGzdaz
nfMT6xqkeJA/DpbtEon2FcbPQbkfURgfSWuRJAJ2v+DM4RKCwbUgkX+TkZG/uLLFrdiPTT2kvFag
kzEU4TsJ4qtKURT17xJWHPRQ+b3oqgQRkH6dYJM83c0Dq18Fidv8Nc+j8CmeOJjFY6nHmzKfg+zo
+x1bTo7aU7VXUuKGsArC3jQ/gWpUFstuR6f21DqbILGARhHuBOPI3KYOMyKgYzqCasOZTpANGS0U
ADmTFYTUTUwfkDTgRBOaIzDTuY8BlapL/GeNmsWjKQdHdXl02i8qXOBdtBEyi4eNmHPRfJm0jr7q
cEChohuKQED9YPJ2Mg6mO76EzG3wjsVzFZv+h/Opfhgn0rJ7dP2q+k4D7vyK+Dn23yBJMZkkrk7/
28ZQvUd+LLtH5bEYVf/SQh49mApjdnmTVUgQAf/EjdxkIeokjGeXW9CO4KFEfIjobCbHIJBkehxg
QyGUm/ZZ4acZtqHeVPPSNNuqQOj7NrRMN/c6Y2hpjCit+F0TWwJPqcp1CbhwyMnD3AHJTKEr8xp0
QHO849CJPrW0DW+qNixvPRFA3muskG1tccpwOpcGOKF/oznfwuzQfmTqFCWywZxI94jPJh29OYeI
gIWL8makvbLQxB7Gn1mxYC+iTywBZZKQnkmUJC20FJWuNYTup2iB+ZuPCmrU4bjsMZDQvkqkLxl7
6lG98XQJlzrczWAYfyPTqb0TUodTFXh9fUWa0zIQJ3t3HAQxVyOZyinJmgqpLQyjpx6+1GIwWwDG
87eq8dQHwmxlNi2YAXOC4gSFV93g+v0+FfFQbeN4sjjokaiSEMkVpKVxs6TovtBuSwQZ+K73Bmyn
Hpw7u6V11ke7Cqj30z3p518WeOKMaF9UXo1Ugyxwy9P8RKkvoGzFdw7HEadx7nEmgWDPPoyYZ9un
Tdtjy+UdflYUayQDFqxdjQPrYfvZuEUa3bRdeJMhCTqKAvjUpLKuPohRGuwi31P3EYzQ47RyQ3nP
6ijOrmG3OBg4pkQ4TsiLwfwFlZ2964iUI1r1Crr/XR3j2hRq8aeDDQfr7w0Cy7ZvFh81yqSMhzy3
xqak4LfjRcI8ChIn0LGDJ6BV6eCTvktq4KQg19D60zebh9gnQdfO6oueJcoFcEtlvpeMZOggGT7H
t9ahTfPFsI7dSN925XWR11mbjMWE5NfZEuEKyhBoPQQO7b6GA/sTxI5dV31WbpTV6D9NXOkdR811
5WWgF6LK7NEYArYBjPPTXv56MljYBIqgsPBg2XY9gvW2F0ApvZ1OydGaKbgTITo8CdAuoUhrbrt6
o71g8VIKBPY7AZ5v3nKVF81Rk2WRKdgw/R0l3WQ3DvlvdV9lEnsCaWHQX9G8DU0qGU7aqMfp1MPE
asy9Wm6R1AfZpqls/iqDSX6tSlM/IDs8RRLRVy9QjTZgztvpYWFowRqPThGygtwjxwp1b7tlKJau
2VzEHZjI4amazsKpDtAHa5A06w6R+QY0hfA29Lzxi4FQUZvkrqh/1vDP/cBRicubHB6BKuldbk5f
AUmdnGeSoyR18uvYDuW7ySZoTEkD4R02ePaHaXBnJkPO1T0owwv0Tz0qU1DVsB/1GAQgkHO1PATC
xkBh55h+qpyqZ9ajE6vyTnwl6H1cTyLHF4GETXaQ6NKhb1L5bgsqKI83lIbz97r3SiQ/uoZBSyEz
y5C5owm+gck7uWdTnHtJU5D+iWFmc2NZNreIjmFxRyMeQ6+iOu1KBqnZrcgMaa5DlGBoo3D7I5/B
jXU8Q0d48ge9wYZhH0ObLdNGQkVpW9IZ0OhmCts0y3vcFcCyob3CRF0eWoKrgvchnj3nrH0LgD/u
U5E5s8DVrELPa3HCVogCXp5aQdDFqoBR/scWfLqDqyGS7Qln2m/GIMXtGbF0VlLvuR9FR5xP+1K3
EH0FQYYtCmaOWf+VAAP+BAuE/roQExL4poZ+uBtgIcuHWX04Vyy/utmWPwhadkjUcFGlVRbgSGUA
Z938+z+HQeT8nYtqfle2QGffUbtvFyuvsPDxYYrNaBPWld77aDL9pANRbqCnUswbxwr0DKhDqraB
9AiHGPBcqbueh7kEMaVvrjkd0EXtG2E/wKn2vtMCebhESd0A/QfyGZ0JfbG5j/fB2Z76xOZj943l
syEpuCslmEnKxE+RmaZrFCbsFa2C6hoa+OQrfkS0L8p4/idoO3VHwGLLEwIu8ReHPmVwqHqR/aAo
i+sEkoH1l4o2+pGC7/8tsxq3BnKcUxgMg0pvCsfheW/kHIsbWdflMqfoluEwLhDiLDfaR8mYGNzQ
Q5J1Qa2TGTJB0WGZFvQrezcuP3E/wUU1jAOaYkIBXaoYlJsW+yW/h8zMwG/VVGkkMaTmEyZv6HE3
QtdPddCy7mhG1n2MhMlUt5FrNyyryzIJMGn5hlYLNr8fZyjjK6/vHwjzTPUCsT32iGt6eghjqk7h
OUBKOSIM6tQTJrwpBOVHEZPxJ9ruw9e2LcIc3cko3teLJWiCaR+LOaHrl2YTEqvWulztS1FIvgdJ
ubySAAVlG8UUmvwgwJOj1xUF2xAO5iO6yQzhLc6xHPGJR5FVC6pQ24Xl3g2Ce7taASiQBOjGuF2I
LtNz7BXw3ptmBJnN0M2Y3i0C8Qz/TJ7A8BY8BRkGC25pJe5KQKn6jazF/Iw9Xe0QDYYrF0AKamp4
hj5b47Bh5l6jeuKR56YUGiMtCpms/B5jShBi73D5wqq5vmoqL1Np11SmTfFRsj1qMnWLCNwOQMf5
4sFw/KGjmoYozXH1IgPwZlDsAmufJqKnQ9HhikKcpju/EKBYGWiUQJlgwa1Xs3z4QjTWK5nD1nsi
wM8e0FxEgxc3avgLvfXhjUwj0sGZ++i79pNc9q1vixb4MIursGsN5MDgSqROemQVh9rqrOwtOrBm
5zvBo0TNp35xHMBGa548ZP2ypsVzo6PCpoB7lPc9ep/pwFHxFlPTpacM4YqVbIJTfeFFP3C4fnHT
4xQELedqW0cI6HvuvHzbISP2oG0lsKTKi/lLlpX42hBkRaNY5KLO8P9p5T2RMaAdIAyQQ1v25XtR
C/T9ypygvRcL/gX0OYn0mI773PerF0IJhU8lMfUTfvPyCxZpngT/U6Jb7Y84SJiahfdjZ5AAUAQa
7AUWuF86sv0TUB/NVaQQD7I84L9GJuufrKnt0ykjOeArAHcVe+LA6tx78uK2am8kVUhYpSfa7ikO
mO6AK5vdduFL/4Q+M/LoBiiJNJq1B9PtDDcPI6Q1SQtfo/q68yQWjUQ8enYBRiOdwdRtdFrtatuw
H00dBY/Yy2g/1F6B8RZe/UkYheZpEQoQcUoP2anrJ4g6DnMd2Q2xU7Zp6xmhOIwMPrGWQn6F5DFm
ShwjmHtehMUxHxX9mcWF9z1Qg7znQY/+SUy49l9mUobTIeoHUaCqQw84GwP9gFl0/oEjBFJkiNwS
dkx+diU1ukKPCuKSOIgkyEgS9WoIHqinx6NCY3bYeP5po/RmKbu9ihpkW7AEEz+NjqGlVgRBVWJw
FOGKcaYn96LL0e3Wftfvmi7qr+O6qXq0RvohvkKti44G8fz2VRfelG+BXoqRB07mGf7l8aEOKhQU
/tyTG3g2+PzQKucS52FjkpaULCEjFJ1O1Leq+t5NlF8JXqCgqgwh8iqEtsCXcXTt21x2DBxYAf62
36G4TSvVmmeIjaEBY2oDa9CyBBdnkzFGrhsP3CQ3Ku8dpijNu4zosGzmPsifFrSR231lK76lAhO+
5wUF+z2mH9ke0RdXAvdm0x8nT8bDNSKzvc9722wz9POhQzRxL9tIC4nFhAIPA+WwoOnqtBioX6ba
QhJkS5jvfk5WdI8gJAdbOHjo77rX+bRVyKy2BBXuE7Dh/KR9sdxSXegr1O5jtGlQ42jUYwFK+2IS
6n6ZijzclMZbjvFSIYq1XYZJmYkGhAaJXqfwIbWYdkEYPAZt0W2DfByf+7ntZdKrU2GOk69BB4tQ
qMEmsPo+zaewV0PVUGzQ9GI/IBBZ3C2Yjofw+4bt94b5RP8jS+Sr3lwgGRV5VH3F9AXVhZxK5L5z
LGlSoBa0WyB2qh3Ltfde67EftoKEdElaGQHFoO0EXTaO5mkSyXBmO1/mbK/DevnZEez3g9ecinLj
w/u4xTf2Ey9mQ77jCO53JpKQCAzcgCQJMQWtCNWo8sCrsvwWeEz/44UoZlIO8Zxd1oWGbOBnFI9H
yHm3b9WI/46cqbj7d0qKRCv/Asd45NsaWFkPmf90FxesfQ0k+hW54P2hgZSMQ7XK6gO2Goq9U58e
JKWqCd47MWF8O8dT3O/quaiKbR6Dg5wUKGtAj6b8m8ezkB6mKdTVQYH3WiceBak7NXE21Enb5EHx
5GU0wFwG8yYwc9sQ3wPa4DmuNUWe4HGGQw6oav00LXi50EPnMRkihvHDBIOcnxpbzN4HS0aeSOmr
V4Ja9TmK4/5r67V8THJI8J+UjktvSWAJhqy7COptj/uk3hDoIu4xtOlfLGkMTChbTBekzPEfPWTb
dTu7NzrBgv1WS4y8kr4Y3JUCmON7gI/8FNaQfU2oDPURutY52RRz5e2QUWK4jw46PqOJprsWCbAB
yO/fQUA16yX8Lkvc2BuO6ecvJE9G/tBzIXcDI4G3r04eaLNXuH/sYgaoxVX+lMFxgXF6GCYTL8jX
hNe893H+PfPHRuzlhBdutfKeUOovKEmdQgPC2Lo6RaJsi1qsfZWLKhBgxYjBtIkn9ezgO3Pw+zJ/
Q3vaPOM6kd9b5mMiijlb/pH7p7qgj8s6TAuMC+/10BBI44GP+4aRvbvGqF17CRRdJ75H3zJyG68G
TKdOsplVL1wSc1BZj2Yds561h770oTqQo2pJ+gmE+4N2AUIfZAjMRs69aQ99C3GbzTwGpEVTWxRl
InoG8IqQZL6fyrytblVAWfnFyyPf7jEIrZ8oxNH4c+48DAwV1CZfq7LGhkRSnIF2P3gDOQZFW0Ub
jImC27rIaXkVL1M2fsMj/OEQulgumMsQQDUIFMP513ho5p9NXDWp17ISPoHaYsokcpKJO3RigiYV
wxi8NstC6jeN1pE+iLZcio3nFsyOcaS13aNuQj8GHfJC3gla4z5B1YnRv8gdhSRwu2A3PgBoMb5F
I6sBE0STlo4XYOlnwGT/xyyANMy14yj/YzxpNGMOi7eEn4MyrX0CeNVp5oeZvq7QKN+Z5XQL5TGu
2gvPP4P54iu0XZDBq/Qkr/Af6rcITZSaYHj2oZZ6AUx5bn1WYLtRRXYyaOZc6xAgu6MD6IGgjQE4
UfPJL7BC3GlEUo4CTF87D4yw00+I49JdwDuee/3Tv/+GuCuomT1FsUC0LO4R2Prk/4HUPIMj4yvE
HbK/QqDeAY4sImQHSaFmQAyb/X2Qh1qBNDfnyOZi1CCQjqfscwhFvgLPkmJGyj9zBdwsOHpWszaN
a/v4KRDh2hUg83uAw0otrxEYWAoE2hvunIcBKlAXPsi5HbvCzkKvChkhGHPXoIuyRwUszFYTHv7y
MsEv2B6e+RNrawDMB6YQo0TQeMMWvXqKEVLQRf8fovaZXbW2B6hmcRq3xTgUFIXuC/Omkj763qIv
cFTPAC3X7gCBUXnLu9g/khCNjgPB1FX5AHs51EiNk7H7B62WBWDET330tV0A+uQoYGNA7ZE73bsT
X2xcyqf/B7Hu3BdZHXFivTGizPOuoASfo/7OG+SQ5l1U6pLz7rm/sDrnJkaFzaIaSH4MOnTSQ0En
hSCxuJlLXX/5+zKd++qr406Rk8tKy/o6EDO75n2NNHpmY3zJOvLcV18dbAmZSujnU3S0Ii+h+Lwp
sRJAGYOGOKLI/u+/4txKrdC1GgmxcTPA68ZvgWYJGeCVDw7aZTLeLD0qk0s49jN/aC3pISls5L3B
uBvoZqObXEKgxY0QA4hLpEZ//y1nVmwt6kF6KBeYJuivjYDOEI8VupwKgCo63sXqk3RfupZlYKVX
e1kZ46/o8ifH+HjjU5Qlf/8JZ1ZprcMlR2UIhFb1NUEwQQbavEEZBpfVRdrjmV27luLSQxjNuS+R
gmQLgtSJcaRU+PGpt1/LcGEan/vGa3Cbg6uA2j9LyDz/KLuLjEr/FBf+gNVeC3EZWoWGZs2EGCu/
y6i4p9EXqcgvgC2egYZ9kyY/NNb9WILmcwdkrcvFJum30gM5pRAazlfgSSugNw8T7uQL9+25T3La
C78lJRWED2UzqAlMxQyJWhBXaO7nkgSHv3+Vc88//ftvzydZzTCm9ekxION29Pp3HTQXko8z23Ut
QIM5VOabrgyPrufBA4eY13QkGIWhlT5E6Lv9/QecOddrERoONXZIZ4bBscp9sgM0TEaYDwa2mx8H
02oLPCjR7SX24rnftLoRzYzmQwD96KMLQZyopM4fMyTR3ZBNF4Q5zn2QVdJjsgIX1dBhEwdZmDqc
xiSvh/e/L5b48wlZS9IwFP9eGxXD9Sg6iHLMmz7gP+HW8GSFPNDCS9AIu64D/M2//70zP2atpgZU
j+sd1cM1pMNrTItpm3r1JXmIcw9fFTTAmsLoEW6Y1z0HSRvWIv6mri4KFJy7TdaqaWM+woU8LsZr
jOYwTcB9joH482mxxrya0DtWX4EfhalNs2+6T5aYayE12o0h8HwBWoAcesOKQ1YGYAy1+/vnOK3M
Hy7ItRYaOm+i8bIZP2mxd9kIISjZIL8ysblF7e4l/kWW7JlyJ1rlP2pux1pG+B0nja4RTHFIPIxb
NRlYJw3pjOowdt7b33/VuX0Q/O8rjGHmT7zWH65p4V4MGDibwYHS+rmHrw48RuhFHBbNeM1naNYE
Y/deh2Bf/P3hZ26TaHXWJWGZB6j7eF3F3lfMIoFm732ZztlF1uof/0LI1198LCCe7Qyz22UTbOk/
5jN0Ujx29XlnXCPo95aAYNmYp/Wg7gvdXpIVO/fOq++pF0ViLZzbAmmNSVALuxyL8I1mGcZNn1h4
vP/qq/oQeBAaAETMnDCoD1+lA+xn+vX3h/8xIuHhq68K6f2l6aNi3A6AvBr/W6NfS/NQqMdPPX6d
K7fSZDnt8Phg9IAehdvNg2ZgEH1qx4d8nSjboLc5ZtHjtoET4gyVYuMuxeo/nlQ8enVjD6d2BM2w
7ODObEGS2OjpwoY8s2fWxgdR4HnxjGH9NqpO/NGUyz5dvI+/r/i51z790d9ypMlD3wwzgBE2ZSDk
U0Ci5wtb5dyTT//+25PLPIYGCyiDsPZrb+ox+F4M1YW+wB9DPdZ6dUQnDSRBl+PRRh2JcUBjYdII
SCPfhd0Om2WmF9K8c79hdVwxq/RmZbD0E3dJ68vdxC+1LM+cpLVxQYeRM+Qi+h48D7eti0gm0wjO
VAN7dBV+KsPGQq2OK1x7Zt2cvi7QcJssNgDxfO6krrXJIm8aVBucThLO50iPJZhlfnAthwub/szy
rN3qGMZFgNx1oIUBPto2AmDqh0E+tv2lZs8foziEWlfnFd4KEEaBOMHWcw+AcOeg5WQ/cZeF7OHi
9jlzctc2dd0IBH2nsPzD8tq341bGP6uMbf5+cs89fHVywY0Hpgno1u1M5ySm10En01Z8fO7hq8ML
U86gzNr/Thhefib4CP63zz17dXqVJV0ZaByqPpquha1x5ehNAw3Pvz/+zJldq5JJ28zgahK3DaLp
e9aGh8yGFzbluSVfhdZ6iWJTUG/Y2nFJqMZo0LE0aj6lRY4tuTqtDazqYvAaBoA6/U0IujEs8/6+
Jn9MjkO+ViTTwgtBS8LQKq/CGDD5uD8CvJIO0KK+tguTu0JfioPn/tTpvP127Su7hE7U2Dkk6tPO
7WR1PO0ehtgVha9//zlnPvFaoGxkcYXePHVbg0LCMXWIG3nhxj/3+qf76LfXlwavPkXyv3utUK+j
+ODFS+vvcS987uVXR8tHJ8rvfGx/v4uu2v7BxOXndv5aNsxiZDz5eTaAPlYelsHfDfRzGz9YxcEM
IrilyHGRAY6T5JD1DXgGDtInw9TaAsODjGAJ/gbAFU10NMJ/jsAf+ftqn4kja7UwoCwZZDdwS476
WGdNQvMjoFkwnPncyqzFwixYZECunr5mAKD68MHDj0ldcvM6s8/XWmHZJAM511j2YojTfgIdOf75
qWVZi4Q1kQd4pME2x0LE4UepHqcowuMvKMOcuSjXGmEN/LjmCl3vbWUeTskZ4ipW6cJldu7hp3//
7YgCGAgmJZiop4efcnikHQ27lJadW/LV6YSlTn8itQ//FjgiZhsBTtvn1nwV9/IMBEuPnOIef0XG
gdomc58unf6Vr/9tVSzFWwOcPWwX/8NvvoEDhHX57KXlryJfC4FPCLierkUUTjFrNxd34pkL998W
1W/v7YPxLn3636qg4jtdLv+9e37JBfzMJ11LgulqMB44jMO2KaN0GUEA/2zE/j8yYGEIPswp2Fnz
YVuzmcWlZuy5lz4t12/LQqbKoaOIz0mXR4XSrEP6+PdteOb4rMW+5rhQhbB4MnxdE+J99GROLqbt
5x6+Opt11ISwzMPXxNmEW8gpafxsNr3W+QI1vWSFCt22lJ19ySDMYJIa9IpHPQlQb/6+OufWfXVI
R8wEWeV7bhtL960BiV/H7YVQdO7RqyC6hBMDSVfgkwJj5zfRc9HaC1Ho3KNXxzOPOih7MBzPAI8u
6hxwsku31rlHr5NSOei2MwFWvdffBps/LhedAv68WeK1wlfRNBI8MJweVBjh8IEgQRErPvMdAY3+
3+cnD2UE3oRAaa2WK1BXX8DBvdB9OPfaq6NZcdTZeRy2EJ7AzCThdQANjNjXnkpbSHFdqu/+nLnE
a3kvB00D3zW4tobpiNPUoVHf6I+Lnbw/f9dYrE6qPA2wihnXwByYf2/Fy2nLuTc//cnf7q65KJ23
WHxXBLp6fuXh64R66WIsOvf41RHFfJg42uDxCBcQYE8cRJbRDxNob/wPZ9/SHCfvfP2JVCVAEmLL
XHxN4tjx2PGGSvIkgLiJq4BP/z/k3Tj6meGtqWxSXoiR1N2Suk+fc5ntWI5aFhlUOBgcdbl2JQHw
t7zcXza05aikNuh6j7DqODDKGI1pTrMRXT7OZ/g2mZcIhPCnWnYHmV63t1X1m6ouJAod4NFxM1u4
mPj/FFk830YJJh0akkSPlZnwpCudh6Z78CEpp14c53jRAtlIQXSLR86YgtVFg6PY2zmgoLgGtMG7
SJwIM7CcF5qTIHuQpgVyPL8TeX3w9J9Sooa+VT5Y2Qe5WO0743fTOkN7BawTuUlT3c0lmEGxVtXv
y49CX1rO2zUFOo2XvGTJu5soaL4MoDXqI73xRP04v+pLy4EBje4H4J9B5JT/mdFyEsKFy+ihKdhO
1+Szy/Vh83a2Ek1t8CACnJ+PE44uVaKVFkEON0t/K1GwEipsjGDtuYZEHgbvPUj3dr8Z+w9hiHW/
LzNWy5vHugvKAuRbILDRdM8ESJIinlwEOYWp2idv4E9Fu+TglkLOJPl+iuONCLeyLjY0EE2goBrr
sC5B/yLVwgk1h2AZDLe/sHK82NBAJ+toObTLj0eFZYnQlw9tuTD43TKZ/k09Zzr8Wx4qt1RhV+Kb
jQB0CHTaFOriB7yJh+HPcroguKG8lQZ64wRY+4Tluj26Kv9fKgUvb/AyhXh6k/w33mr0IiCx59v6
kuBlAeWNRtaAaqghizabfzZzzbeoU1cCnK0wmS70/WBh/Js6SOCzySSv8ZbFOgWpfx0kf8771kpc
8K1DeCH5Gno0jx9q57uLVsFcQqePbaljrJmn5bmQjK5dHJn9L12iVRWMA+NLVXr5JZKu2AHLc/sk
9tDrXbYH3SdyPNQ+yMyO0qlBK3N+cVZ+vg1my2kfSMbxgWYpNqYTCOP86/NDr4QGG8qW4UfGJVo1
DnOVvvQe/ZJEA6Svk+smqS56rYCk/N8jEuSsTUdd/Pp+9HdeVF8V8LPzv37FamzQ2hhDCmMcarSv
V94uGLM9180+M2wjbq6tu+W8uuRmzpNqOngB8EWy3PWptzH02i9fPvnu3gAWijwAq1N7gFLlbQby
szEev6JB6cKF8f4d3lMgJCMZmjWNSerXulPNAMXmTgRodamSbn9++VfWh1s72/VRGnRoiP17P1wK
JBRZ0fNDr6yPDVkCVj4l7gTJcFDh1cdmZHInaBkfKgjXb2zBSmSzAUqyImnMRlCEIaFwHSX1PUr5
n5H0MqEz89+FA6ogp2C/L5uPtd9D7aZjAzUC3NfZdQPWbHDug+npIg0az7dRLJmkatSdhw7CCECN
9KGg9Q7UoBubsbbP7r/W1IFgDPRLY3uIqXMLuZg/opubjV1YG9sKzcMQD7NncEMHccN9OlZql5XF
1qN6zYqsyDw3PehBewyuOr6PXRqWIn/OG/3t/Kau/HYbsNnTDC3k7VQd4hq3KemjSSsmW9qQa5HZ
Wpi6UKwpeD4dMofHoCGsg13H+G3Raf3sQmD0/BRW7ie2buCE63IwNKDw9DsnZGkTTtNVk88QgchC
9N2f/8jKOtlYzbHpGDpmAXwwNb+b6LzvtdwwzY+xjbD8xbvfBVJSl+Pcjyk4SAcQ5qBLdQ9ijCs5
mmM3OjegrthVIJv5YvjJ5d7h/HxWFs3GLQmQY1a0hz+kGVK11VfchxKv3KN9azP7ubJkNnQJ9KbV
GDhDewDLAvh9G4TYaWPJ1oa2ojb4QavJy+EUC5YD4K4HknkbubK1oRdbfrcZSeNP3tCBnbppxidw
YX4Kog0TWvEGtnj4u5HdwXfwAsaSIw0RJ+DP7X5H43Bo65fzW7r2y5e/vxsfvYluqxosil/yF79t
Qw3Q7MaCr/126zCOc5VBlR1jIzsGa4HUUxjgbohr7oY9rn3A/ffHCxKgl2L58QC36OFOiIc6uNXt
FlBhbXgrEqG9n+uuxfARfjV4THaAnxhyO6L55Pzir/mTFaabeE4KvmRpUn4EtQIogKIFXQT9NNA5
RxuLtLLDNoSpKTLfQXs/ADSd+pzVABw2+cP53782tBWDwE3SVmmDoacqChV+MRgCr84Pvdj3Byk4
G7eUOL3gYG1uDxkQV7V/BAIzKTZsfmVfbbwSwuKQBAaYNB3c4pW6R24PIQzcWBvbuvbbl7+/8ymu
gP6fSoC6QC/7CK6nG2ayL0luLnt2eZbLCoNkEmJZezCoZUsWgCnm9fyiry2M5bCgm+ODAbXLoTfp
Ad37BDcHPvODUVs55xWLt1FLMzgGSuLgt5OELIlt1zmiAhg2wFtsVuXXZmG57cJABNIWPDFS+pX3
V0vYwat95E+XLZLltKaGlATghn+DTg76VeOAj4jtY6Auzn9gxXxsFJNnmpY4tIB5Oi2I5Z6gkXcV
d5edVLaiovZTnzAIZB5GQD2hx3TtNfx4/nevvCtsuBIFnSUFdyaIc/M/vCqvsL1ARRn3vww0pnwL
V7S2Osuuv3MuQC54CzqBv18ppios0P2wmY1ZCWiu5bkgZ2RgcZfNgWm2N67YkZTtz6/O2tCW17K0
mEpF/eagmbomZjqiX/JCg7HclnLiRQgK7YGP3W1B4y8AvO1A5Pv9sl9unbJ1KgoKxiU82bHcE5pI
weO94Utrm2m5Kji0hgoqJrh9VGl+7S5tzzP0QUCtQafLsjA2MmqAree8i9q/mC7jxp90fmGCxwZF
8YmlY6EEyls0N6AVzd6qRG2cUSvmYmOiphT0ICX3msMwtBqcPCIAz3NwYYLHxkW1YornwWvZd1mh
Zz6FQseOz1tP/rWfbnko4VHnJHpg3/MAxEfaK8Aj2ojTRcboWB7aSnCCDEnPvqs2qXcdN6/gTfl1
2diWi2Zg7tIQQWDffbAThC24h0DKlg+7y0a3vDTTTSJQSSFvhIMn20/xrtEawgnnR1/xJBsXVVW6
m4COIG+yhEo9iGzm3VjV6HUYs61zaW1fLWcVc51UkIGdfgFcVF8LMFZ9a4u4ezw/gbXRrWM1AE9K
2paGfScUSgQS7XguWJI3IuTK4DY2qoihJwnwyPRzwWGFJW9BYdvGW/F3bXTrGgy1GtAABqAcMn0D
ArMpcAJAgqDNvnFmL47zwV2YLpepd0deBPhvxiAq8Qu82a/lAPr4YPLvu7jNdqNTbJjnigHZeClv
zIdg5Jl+40DY3EgIdVwj9Q7OXskuoghAacDyXVnXOm8Kqt/AqvCt9iC7w1101gNInT6dN6KV66WN
nWrbOs40ysa/hlw090YF7DjOEgxhQ6pA+pUVYMxTF2lwLpWOf7dlAtd4Cg7e4hfkR16artxVPr+H
CMC9X18IGfapdfbOpB5UH4/qh6en4aYHrc3Ryfrn86u1ZreWQ5cmD4o8a+MfXYyOzglAbfAOevH+
stEthzZgIBReg3gHZuNvU+oakGFuqiZ+fNcEacW/a09FnwfQCWheYUZPY1PsPPDnId+GNKF6VFO+
K8hW0utj7xM2xAoRbgRJul+/MjAkh8Pk3CuCJBut1Q73uY0Atfzu/3VxEVguDj51B9lODyUL4700
xXMt0AeHZu44g76V6l49Jm6MUtfnt+ZjN0EB8N/VK5M+JTPuoK/uIPaO310HafrGO+/QmugaTJyv
5z/zsX0JG3ulIVmXUq9wX0UXo6+bZCFDL/HGiq3NYfnou6AIrZYIzDi1++qB3RyH0YNJOMS1nJca
nkjAhnt+DmuGZjk58iYOeEKFfg0S+TtFi1/aVXd91XwCw+jvTCXXbbVVlf84Agtbb1E0oLOs2rb8
0QWR4VejqeUzOPhA7izcok831m3tK5bT+wXrJ44j6jv3KnBdeDz7WlM8v40Pzurza7a275bnN1DB
hQJyXv5oOsfsIBdiQG4X+xs7srLxNjhr8MAc73Zx+YMGwSceODTsJdgOAt3/zDIFQZnyMpCssEFa
ASjncUD13VsA6Z593IDzNdZbh/pKAl/YEC0kEUBsnKv8R9aJR0mn5xi83ItlLVYVT+qbz9NjGqVo
yuQXZY6EDdpCxZjnyrjFj6WvH61XxfAABkqyse0rlmWjtcDvqCmNtH5zWMFCXuTQfEd+EJI3/dYd
+i8Q/4M4aUO2KISfAPRgwdso86Ngt7rx/kTCf0hccZ0gmLm6gBQ8f0mj7mvD5Ua8XDFoG7xV+2nr
B8tXIVymw1zpcl9Ol9EaecJGb8WZA6xM5M7fU65j97f0wSPH/KSqQQ4L8nQmKko2uNJWzjKb763O
WuzNWEXfkZEs/IP0nbECh76bg/W4GypZQWwJZcMv5+PAmqdacYBBdZEMkxf9BIY97yEMnDwmqkr3
CsKkz02dmwQKnZt5uZWv2WCvGPwnJWn65ldCzPVyHYvJ8LWGAoSi36Ct93B+TiumYAO+MrBak8Lp
gp9/6b0ZSVL0q+PSf9noy9zeHWpm5HWxSKG+eCZ7BS8YhYgTSnznB19bIOvUNwDLQzYxkD9jBv0C
Yr72ZvicVv11Ww9fSXdZ1UT4S3h4N4ehC6AyI2f5AlHUlzbCa7QGo7GXknhf59HGNjhr+7D8/d1X
ChnFvWYR+Tk6lZOrXVODeJHuajD99hDJmcaidI4tpA3zJwYJuskLU+A9wY4jG4g2PEN4twQfet8N
mQk9dENU3l3q0QwM2ZnkqfPt/JKv+JtdaUAbdxJDqCTfazGcGPG/QY3xa9NCyyCesv35b6yshGet
d9ZNFYqyRb4vSKcgo8EJICNQUd2Sgf4wrKNUZNkkW6QWXN13UHZI0me8bcodG9A0HfK+0ccL5oBv
WKYJMRTHmbjb3HWsGsl/EIRIkx9Cd/V/58f/0PQxvrVGYMlWY5OQ6Q5CnkZ+Ir1ftg+QCkqg06uD
ltNDJYiqgVIcIF9zycbgo8uGvTPRruzzoSh5cZ+AyjGGpOfkDu19kk5x/XR+Witb41iX05oYFYNU
Xz5m0wwxaTDWX7OaeztSZfXVZZ9w/50EKNFZJogMHmvIlYCVzV+k3uc5TEDuu3GhW5uFdSONC4IW
gZb5jyl2YpcFQJOIHMyBavnf+Vl86CO+Y3ffiWJk2Qz96fsB6OUHNfZQECOQLN56jKxMwc4vpQQ6
GmqU/mOUN2oHbTe6owzpw45urtKHDxHfsXvwimSY4oVR+c6v2gD8+H2Q/oJQREOPpOtI/IeNUTL/
mhtexZ+qMhB8Y+nWpma5v/EG8C8P1L0NGuLfTsZ1v+pgSm660pCNFP2Kd9qpp0LE0I0YuvLW8b1x
N5XDPq/dfO+bftp5sTlmfNh6zq0Ygp2CyugckRi29tWFWMvvKkeHnYumggvXyvJ4MWbDoHhX3Dc8
UOpJZUXpAVYd0fZ6mrtkM535N0//P9dgGIPl+JnyC6+u5+yua0Ra/h76zMi7GNEsOkYdxFofODHo
2D6Ws0btP3RKcNaeoBXJqi88KtMGAiEG3CMPsktjcTOqLjN/6knFmu1AL131n1QTNHO0D3JBa7Hx
Pvh47cHy+28oQfNrltY5U3dQs8whVRmI5FsbBRDCu8jJ7VxZC4kz3UHC75GClj66yUBI34VxBRWH
jQ+suYIVqEB75nVF0dHHnpkJokAUqmlXqPtCn06hG+Z02TSsWzPaXeIsRxj/mo6mup8cXJ7KXLcX
nbR4Iv+7CVAahH76rON7qZIGvA+T8ukVddPmIl4SHzI7/36AOr2v6sa4j0WZe+oQg2NFHMe4FRtv
2L/Vtf+1fWqnyiQhikNBw7/rZjWwr13So2BwyKAB4O2Fx2cHcgyjGaFN5Ah5x6A1OLRXFaVdCWPw
wDEVlmAcCCAh2cziR1pOXglGGQ457vFUQ1kvMN905UckDZ28oymoOinYzB4gJ8s8ZyPifWxJ1H7y
IWnMdT065rYz6QgZpVJkKoAQGu6juGJ1qcsvoaKE2ottsgFpZQsN1DsIBwqUWWlZemBIarZIjFcm
YmcSpxbKzgWkpJ4K8CB8YjKAdoZsm9ecJdOv8/7w8elA/yeLOHo+aaA7cTf4RQulsSS+omI0tx4o
xQ/B2EOgCBeri+4iNLAiOJsn/BtS55YxisDYQfkpHKtsvC0YjZyLjgkaWIFQipqaoiHZU13iRQ7t
2kUFu+VeYkKfzyCCOr9wK/HWzieOkLfqFCvJrYN46+AlWfToVQ1o1G58YLmdf+SJlnFVVOWyhyz2
bd54M1zI+S1rCNk3APiHAChtldc+fushpFgRUdBBNxBKo3dxF1Rc7ZKpIlB5zXrfuXfddA6uM3BO
U/R3VRkoZKFDJyS8t68gyLQnFVF+s0sGHQGrPC5qojsNqTK8v3jLGi9/Or/aK4tht7HFQxOh+87R
Tz1IzqAc6LrXhYRKLJVquNZButXSs+JxdpqjywCMnaHmcxu4UoujSuIgeEXdVEEAdFab2IaVz9hZ
VgEFzyBOu/wpguxkui/k4F9TyCh3e4A6k43Hxd9M6gcWZGdYdes4sUtSfetDwQQ199xn3HmE7lEA
uXkTc5H+rLo4nY5+lRS1OlCmtAgdBnGrOHRj8NajStw45ohu/XSIAXV3WrNPSOaA/MYhaTQfxnrq
p+4eZBDt2IWUpkY/zFqmfX7NWNKq6FaBh738w6GkLPdD3hD6A3psUGM7TJKViTjGqdTFsY49Ez/n
rC+c57yrZR5dER9gsK8j80mS76Bsw+ujzIaWu1fdUBjzXzUyF2pNjjRF+RXPJ3doDuhTc9Lf6Uyp
4+5BfNEUr4x4SScOADsmyU/legn9ClmuWv0H7b9A3QDYwwoFTW9duw9m6HxS7vXkuNW9cuK6vJId
hIb0jhVVTD7rpAzql2hIpbfjgfTrbBfVFQNpdho4HPKoacXd23nuodgyB1IziBdB42/0rrwaoqf8
rmrTWr9lLo/kFRR2HPbijx705PfA+zfOjcIC4MKWM5wjLwkBEcstpUpFdB8QxSB7W0Gh8LNokPU7
djXt2pc2k6qqId3bd1UPXtTRDPvWy1AjCA2Yntt6548dcfZOnJP5U1a4KhH7ohh09xXvWaiJhyqP
XS8Io4oIlYe0VKXasL+VCGkn88B3KqocdN+Pdell1c6UBZ4CaZySn+djwt+I/oF928oOUdu2vPKL
4jEYJDSnb4osbzP3rRJZHOf7UtLS4HpuaF0vInNxD93pNKYcgqpB1tbZ1bzIl0LHL5Oj+gPdHilv
O53J6sHQoITkNoKvA9ksR3mf8LDtk2MRQZnsVUN3A8KUeQ/5r8lD4KyH0XP3MuXD+JT6U+w+U2eK
R6gCOi0EzVM309BihgoqhU5TjZ7EEcrsoGWCEBpt+lPPhr7emwY6W7cxKZRurvo56JoTWyb0xIqe
j6+Ri37bXQahcjffSVyxvOYGNyih7rwAclsMIOHJsO7QJgUkwSbIZJXz3iCIdxAwhloEfAhM0B3k
3AIRF1d1Ofdo7c9dCvmcGkHcHFtPzfQ2hXLzsKtwj22e47aChmc46hkiekXVQxBRQyMK8lFB6XKA
MiXl1QEv1xT3uLhAL8Et83XglTeRLIpsDGk7QGW2znUK8btGdg7avvPGhSo7K0QHDGaCzIEmd5Q5
kDRkkHTlQGMJ5WePZjBl/ht30TJ4yIZCyF8GiuB+h9UEAKRH2xarAUWPM09Uu1YDoVddpXVQ6Gcf
Nwpn2icy8zMOjXBTFO0181tIJnA9ieqAdsqhb8PZQE1L3g9IUlYazFKNivIQh54/bBzgfxNFH9nn
Ev3fpajceBJ6ZIbftilwlWgWoUY0O0hHjhQClaQBw38LVSw5I/IW+IGhLDWEUFHDMDIPOa9HfZhS
pySvHISz7ArU9j4bHje85+PrhV0gW4xxVl1Cb7uhxI1MBWYSr7D+pLjp58FRMlQTZYsgdjfh1R1C
yLNM84NXdvkW//1KgLALZk7redolGb0TOqp3rTR+DmODEOXGBqyNb60/SURGUeyd7zic299FLlEZ
FJ2jbOM6uzb+8vd3+5t6zGVplZGvDKLO5ggu967AErZFuVEZ+xC34FO7k9xV0BtzETsfU4VbDySK
AFN0g0/ZnPh76vXtLmIV2YEI8EuQboI/1j5qzWrMRRW3Xp7cJ8HQfnahn9NMYUb62IeLppzJa0Jc
FqV7SLK2SB25YnZHAUhIAEHfy5IZdnt4QPrKrdJS3Rdem3T3qgDJzEGBCPyiag1W1v136wKVjgE4
RIM71chJ/M47CKZ913Eblaem5UJNCOcQUsZV0yl1+eO8y63Yi2/d6DsyGFShkUuam1EmYQ+wPvS/
aRRtPN7Xxrdu8m0+tuDhdNonvA7kvneSGBBryI9HG/b+FyP/QUCzO8ZxxEDcIUnF16prc8o/9Qn6
+/y94O4UV4cJVymeXOPZ1xJvFw+6ki7kbSf/kRa1KXiYQWAVfxJpBUrnq97RmTdBHjZqhyyESqqe
rpA/Gfyf+cBH9EdEOOag0aTKhr6OOB6TDEwl6IrnR5xUUeGGLsRT250MSGD6cGYjRImzyG+dG1a6
CnqQbFT0tqJ57nzOp3aG8PgF++gJ2zpVHXWAkGTmpzM24qqOnOjK16m5rIpsmyYuFLLPinn6Cd3g
LqwXcWO/4d6VHApwqYCW9pJcFWZhWWMwc6jtpmL8KVxBQ88NIKbB8q2H1Ie2iNEtW4zQlExSsIK/
uCbzQuHnza5EvWZjBz58P3nCNsRGwXuRDCZv3qTqI2Q38TqFgva1dOatQuvKBGwKA6qiwOnb3Pyk
uB/vkRIr94PZTLMtceZ/PAkTWNIx74+OEeKv6BZzXvqGmZ0bl0fOqBM2GXS1i/q5bOa7aCjRXVzS
g8fYnvTTf4BhbWz9GtDDZjiQvYRWJR34z4j4x0WBwhHskATTF8TEL7JXB79PrxegHzLUX0bNNg7k
tW2zDuRKMWqm2qlOUL3pul2SEDEfi8IFMK8KknJjdms7t/z93doKHPmlV3DxPCQJ8hm+UzaQhydd
tRFmPzwgsXfev+P3M/ULd6yDZ8LEHZ7PBO2uBNhO/xiJ+UvDxGObJZCzH/cXhRu7H7xSMaS4Gb5X
S5+GU1LxPYnjdMOVPqx8YTZWGPBY7OVuEstnA1EG/3er5DR8NxHyzEcgACInDYvWQJ34mFfdPL3K
ABLKG9ebD5M6+LQVI1iEk3bSJP3VOzXUDorvBe8OuUev0Dyx8QZd+YTdI55kyMjpOla/kgHnFIyZ
Zdk3PNZ3WU/yDatesTe7VxzopQhCxSN7ho5ghgtDceo8hLuLNt8mw4gkT0aqJ/asoXR75eIGtB/m
6JL8tSdsOgyodaOmM87mudf8R1LhFVe43lbVdm1ZLGcvxlabOXHNc11qiBSDZDuaLj1ebNkW3uNl
jCYb85xEkQyHmFY7Fddbqde1n255eD36vSJ4rT2PTj/sJWVf+DiLjR1dcThuXT0roNBk7fXmuWm7
p043J6kRYEfqXkE+6XOZIY8a82SLjmRtKrZ7c9CRFEJkpzLIFr1cgq7iXUDS6sdl9mn5sKedgjSj
CJ5jL3F2iUD6e0qH5/ODr5wXNiPC0HBUHOe22HeuP3+DYHi293EmX3X1n/MfWFkdmw+BoIA7iSEt
9gUDxGMO4rwJXSfyf102vHXKd0PrOmVe4PcT/0brofqiAK7dOIZW7MhWdOlbr2q0qos9WjCuizHW
uyoC5EJGgXeYcrX33N77VBcD3182GcufZ6dPFDomir12WHesCPBEUvALXY4tO/Tu0JYF2Gum0hR7
M2SHKaiux2br1rG2yZY3l8jDSoPb8z51aAhx8F/eJDesf81ALV92iJsr7s7Bs9G+dztWJgkDTr1d
y9otyqI1JLOt8SJjrYZGF/5P8GsYUl4xSvy63JnWSeQDZ5XK4p3qWiQ70RUVlXizpmWMahTQer72
1HEsZoT+jbNubcKWu8+lnwtNsZZDjc5+6R1JfKT8IjCcJ2wyBSA9hymlTr5n7hDFh2Bg6qFo5vFB
NT0ll9mxLQpTsTrTTjAjQRz72XFUGX8ZlZhvznvJygLZzAookNRVGpX5Pq4ZNokFLMzn6NHVbONG
s/YBy1GKXHhRPqQAJPop/6wVlPbY1CG/THuzcS9bMznP8hjllBBlJTI+NWyWHDCDDJUHL5z7IKh2
jZOnoCX1CdE63WcJeH30Lq4mQAP6iRGudwDmDPLS7bJcjHZx0o+xYs8MEBSUNXQ9QyQ4oEhAnM5v
2Up88KwjkjmOkyhTyOdZ+5DeAxfnUxmjsnTZ6JbHFNIbXLxV41PV9mMIlFwf6vSyZmBhkxmYWQd1
O6jmFEU1EOfGMdEnnDneVt/ryvXZ5jOY8rYaW0iq/qIkI8FRZKai8fWU0NrsvIHnLL8u+TSJyyDt
Nn6sG12v8pyen4TOH2M2jOFQFg+z0jokYvpWoLh1flPWLNyG3QIY0sWATNU/yrb/PGoeSjx4dZwf
UJ+5i4Fi8fEoToIH3W2pWawc1zYIF0UPwGTdqv5RiIWfllZoQSruRCxvkjJ/WF6M0ObdAMCsbdsS
O94dptFEhQSBdv2DThOS6/MnWTd36AB+mpIthuIVp7Hht0E3LsVkJzn5CYrvXUXNvsvSrYNgbXQr
AFHZdElWSlxi0mhIEF7wpt/5cVn0F+XuPWGzC7iwMNkZ3Z0yt0CnROp4Q4tyWL+V4VlJEtgMA9KX
iYfsKHlG9sj/7LtKhAWEXvfFxP+IMYl27ox3/CRbdxe0mx0Of2PWB3klm3ogpjHSYGVX7aPJDEl0
KhiLviRjDDhHSIrOD5ow1RUqdntI06um2PsgLzI/AOgiKcdqG6dz7vpOz80bqD8m56cZStGFfiTZ
K2qrqEmHoDhtuQqrmQSZhyRRMcjPoxu4WbHPWzUhl2tA/VZ8D2SsaH0gbplW47UcJEuffDCDosoc
NUrEb76SHpxsnIMKeGHgHoI6JEifBOVVMokIqiwbl5bluv3Both9y4LQllUlR4CX5b0CUPK4uF4y
pnUIncg8TEx2PB9XVuzWRo5KFx0RWePKZwQXCJDPA1hgCN/qX1k5+m0I5uwiaKH2L5+DfvrsaP8G
QeqT8NyNostK1KDWOahFnLKOZeZk6HQ155m4Mwt5yORCgIv5fOMra0tkn4ei6+IhaOgJXZcEhWZJ
d13F3y5Zf27jL6E2nuT4qeaEy3FwbAZUroznbQlkrKy/LWCF0row9cij58Hk41s+EUWeUAEDXjtU
PlPTZVkZW8iq8KGfi5J+fKIO/TPlRONNoePD+RVam4O1/GAtBMeMSsizHDxdPdC5y+S3ptTM/6On
BlDq859Z2WVbu0l4KiBgmfCvm1/0YYuQbsWPbXaSuGmqkpg8fatGcUP7XyXuA5pUV38T1jLZuISs
Re5lSu8OT9a1ACkBJfHcpuaYjsOTbBfODzTmoEkAvCUdPUaBOopo6326Ni3rsJuUUihrEXWSmFZU
6ftSmqfZzx9ko44Ai2y93da+Y92kTe0xbZKpP7We86etxD0XSKVw50tsyoc8Hi678NoqTygrCGho
1+kpTuOXaS7qI4BAcn+ZXVnmi6fsOIy8o8950CShy1QWTkx+Oz/4im/YfSaV4sI0vEQjauzdTXH6
exlaD/3TZcMvN8N3hiVmMJEDCSLfaF1duenXJePdOBfe+WwaEzHimlwlWQC1SnlkKThXmZH/8UI+
zMlmsWDFre1eEgOuJ5zqhp9owX33N14AE7/2HVVsNbd/fEsGhu7fNaqGeqTZPOEMKsXjKLy7xcdz
QBC7lHwe+HQVN1uf+ni3uY10ryvoy1R+P57c2RWg0EdrR5GiN8p00VMAhB2/Or/ta1Najtt32x5M
JpHa9cwpJ8O+6vx7mVcPioxfShBEL0+avq0vOlu5DeZOBZWyr9l4ovVMDyWNkKfZLBaszcOKi1ER
oBadk/Ek5TD/55Nq/El5AllUiQJRBOwhrj1I6SxLOUVoDD6/eh9bHLfR3BBfQpbfGP/Np1kW+sTX
AARsEsB8fOXhNoi7nlgypINmb4Hsj6U/7tGj+kkW/WtT0z/nJ/Bx1AVjwr/bzzTgr8NUjqex7m5Y
Hl3PTfG3QOjQ/pDkW3pSH59a3EZxR1KUjl823ttyai0BPlOouADM3F+VTXWleufNGzk76nYr97Ay
MRvDLGvDBPo96VsRDVBzEft6FN+8qbhdJgbw8Ib7rBiADWJOg4EyPVBzimf0OP8FPI3tOG08DVYM
4H9QcJOJRlY1wWkmXuh7ZFdD4nMszec0cTcmsFJs5zbMLfKiKUC3anByRnTHwMhMZV6dIP4ypN6t
G2PhVHXbcaWgoFIc3ajeKBCszW0JfO8CT5b4Ms00vtsOzTED9rSl7Dbm1Rvb6udY2xsrJJik7fLU
5MNpSINTpeosrKm/Rd+7Ep/thrZ2NH7iE9mfqKQibFyQvFZZENJx3Ejer/166z7kNK3vA2g2nLo4
p6gAue112jrl4bzfr/18y+9NRnhORTqcnLwswAVafEMR/3E5j8+Pv7a71k3IaDzZqzLuTvWYAXpo
Pi9l1rbgj2g0vAhA6XG7G4JVYEsA5rQ9AWzb3yUZzR+R+78M6MRtfPjY4MTwnUyeQI11PxMYTj6h
sc3T33HoH8+v0soe2xBxHsuKZ3Pvn8BjpEHFmAOoPNU/zw++EgFteKbDWshNcac9jaw+uYz/XpxZ
8hYX047/f2Qr1yZhOTJQWXmJ7tP2LR3FmysMSN3oGO3PT2LFTm2hHyky6U6grjlVOSdqD2nJ5lXH
JH5xAzLuzn/jw6uDj+Tjv5HI7Xvtl6Vyv+JjQN/3UdWMNJSCKpzp0p379FbQjDD3hrRoybxz0OlW
mg1H/NBR8PFl9/6PsytpclPn2r+IKiFAiC3YPQ9p2xk3VG5yXyFmIcT067/HqW/RV2lMlXdJL5A1
HUnnPMO7MJiGZY0a2qiPLHT6ZBzy/n4OK7F3GdjjLTVbG/7DWUI75/bftcNm1QftwLsjkD8AuGdt
9ORELd14Va31wloDXAB+nTuSvTDROje0Y6e0B368OOevWlp/uTxRa62c+/auDymULXMJp7AX5U1N
kgbA1RVUkz3pg3tQl7fge2vrwYq8Y8s83S5aHXUPH6gddctQPXKqiK5iDT52980vyFztlZYtn+Il
CHu9sdzXZskKy9QLxlFMWXdEZT76H8NNItzVJagvG0t97ftWWNboRDbklL+JMuT3RWPS16UDXejy
/Kx83YYzjSHoDtDxVEdwTcT9CJHW25JNemONfRgKICBpbdOx60ewrnl2IE7gvVJ5Jk5KuJnt6ojn
vy73YK0NazfyuhycXsv8wEzT/5ih+7SgKObO/+uJL7bsO9YasbYiLWgf1nigvI2sacOdNN1S3HR5
I9pdCRO28OZyX9Zmw9qTKKyQFg/I7EBrP3hJ22I+42iLLR+YP3mtv/LWmI9zu+92IzdTFWVUite0
J70HsdnUncm9oqr3cgCroZT1pHKmT83cppMEcKUB5jCsTF1OgJXn56o/rxdS3padXBoVB65XhiRZ
Fl41z5nf92DeXh6JlQ1tGwVBSynNc0eLg2nCMD4nftg01Hs/gh5sCtoo7EyCfU9VsLEPPjx5MTJ2
AGGR7+BVKA6QtdEvOkVkkrWf71MYxCe0zKoYEqVbgK21abZCBjMQPZ1ybAvp4yjZidJA+YAh2G9R
cNdGz44ZVZC14MiRt9mTpT/dzG2ts2gPGR02yzgbmjHkN6CyK0nBZYdI8PkJTIutW/zKbrFRVgZ+
UUheG/ctNVk5vcyjWMKd53ief1eXgSw3kBErZ4uNtZqjPuzGWrVHAhOu75UMZqhUyJGHD8AOdDBR
aiYAji+vx5X14VtRhhYi1LQJ/DeGVO0+9R1yP7f6nwbyfG98HD73PU62y02t8af/wmHlS8uqqg7f
qqYSzTcyad0kxPNLphNjSvix7HglyPxGTeP3ZZKlXlH7txjlPof+L6uLb5UTDPrGi6TXOQmKSDp8
gDRiJjZyKGsTbMephmetbmr3WISgVah8gWVS1E1g+kIH9fIorDVhhSqJPEoFmnpzBN/OuZ+r4hyv
ICx71+FGcWU3vP+GQwwrhDrSvD1KKvSOtAi07QTaU+462ca6WdnqvhVXeDf0gGtE9GgQ3N8MQP/f
cqfeUgdZGyQ7kKjU75E8nY+8KyXslxq2TxluonlY8Y15WDszfCuWNFS4Cx/a4lDpoorTcaBJ5UEm
Jz3rkIDZef4Pd4abNFQ4HXCu76rM+/fPP0yKoz4nabIglm7sjpVNbyO6mpKA+gliwTE1UAXno/lW
BTqIVeaHqGpdu/z+wnTJMof+NaNHAiOzvYCSwRNRMFGHW8mWHefK5NnArjTAKTsGYXXktSK7ovUR
Hj14B2bxkM6AY13eR2vjdf77uyO/KaNwGYWbHhWfPb1jc+TQGNKOIGAWYabNfqhVFrxdbmytS+e/
v2vMnxfVBKxOj6wfX1hTdPsULImkr9lWGXAlDttmOlXkt4UyJj0av5E3VRkiM1j3ZA9I9WFRnb9f
wnmryr/WGys8NNyd2FKI9Mid+afyl/QWVIUmqSNS7i+P10p0sO11qjYCrbvX6TGdHd8F4xkEkyQq
ory/u9zAWhesAIHKCphCKSYEqkp1UgV44M0g5idLt6mmv9aEFR94tJAqonUE5Qnl3OgMeQSOBPFj
L91poxcra9gGpRlAbUXGdfAGYbj6G9L2XEXxWBoZiaQnUUu+Q3nAr5uNLbPSIxujxjov6AZwvk9N
CsAYEMngVIZ5lzhiJBsT/zFcDDrx9n2icsphzj15EqprT2mjpu5WApKaJ9obGif2KsQZU5bkiWdT
iHvNcJY2Glq33BjTtU5acSEdFqQroMJxAqCnfBSo3HPdqjuoP50uL72VtW1rOFYSrj+RS+UJOv5d
3BiePeRePWz8/LWvn//+PtI4GgdR5E8HP2ftb2X8/iviabZlN7n2eWvrG7B55zSQ86HR8/SDy6bd
d77OTtcNjX0pgK+5oYCentKwQL25XxqQHJqmLzZW19rcWrveCK+fIxIVpzEqizIR44LjhFVL58ZZ
50KB6bpu2Dt/aWZRlio6kEKGOwUNhzt4V195x7TxdMxNcRerjHcwqXH+MbnWtyOgUE2cT6LZeEHQ
P2+FD17Ef6HqvFI6o+TsMLuuzp8af6zrWykBSyv3g8Ay+JETVxWvMvWn8r5gfSgTk6ZOZPZyDj26
TyEYkd8Sx/ejHejBwRzDORcifXLKCDvrxgbts8hV4LziQRtFYg84Wj7KmC9z1d/DfLvgLIbchN5H
1SKzGxya0NSYQ+qkTynAot8Ht5v6O9hg+J9nr9D0aQxyP71BNgg1UgXB5Pak8qzgj3rMyQw0nkHd
OW68clD3sz+S9hcSYHW9Z6UDVRbhQlsZP3GKvJtZFNMjrvL9rzkNq/ReBEv5nXvSc+HRDm3PG0Ya
GULgcWncJ86y9I1mlE+3TdsS/ohLcvivA9Dr+I9ZZFvAlRvSs7ekrH1cBqNJsdfRhF32TwWXrlnF
I6twuOm8N2oPh3mvSubp/FbTRcoS1k8FLicybH5VXTW1D8qheFDxsOueWKWCZ40Rh1VnXY2d2tO0
Ra+FLMsc3NJ0cXYMJdf5OytpU942AGDSYQ/qX9rPiYY8Cr8pjN+1ME+eIxODWg6MJAXBZf7RhPUQ
fGKeWt5Y0yzRjajAJL0VnqQTSCMBzI+LAg9LiKKXubgjWVi5Oz+imsZ8WjrnoeBpV0FEhGQzeNRL
BAR7zIoMa6XPp/l5xNvIv6kGaIC2sYnUoqrY5JSEy46GZcn2JveC6pYLTww3RTVVk0mqHrLSEJHR
zeA/Tb7pYNW+NM3PcJoGdqfOAkqwxCHAf1IfN4XbDAyv6nXmM/9cuDky7pMn2/9x0i9YE5jvr063
eM5jWg3L8rMxoTT3TQnB6pOGMot5lAIW3FgR/fwVRk3Lb7MUvR+nzmTS3ZAtNY9H7jvfBYCN7Wtj
CtUmDBTLHDA+PlZPpncFQFN9X5JYTkHT7pgKaJQ0k4m82yyU06NPItdLOqrBCJ7hvPMEIRaJkkMq
NbSb6KyABgS3r3jAoaRIMqFiOv5qIUbUJ0KfHXrEPObFrbeA//2rIVL9jjxDE6cKZHVHW9hKvAJl
GrDEX7oQjx8gSIv7cR6ddNeZGl2s2vOYdRGr4BvciypK/K4Zkhw0NjXsZg/SijfBWZQzCfSAlMjs
sPa79iAKCoZCX35aoGFUfxOt25O7ANxfH31cBgcEifNRXWcgs8aCOWMUOxqvhH3TQu4TeNiu/Z+L
0P6Fl2TMHqJMLnKHFLj/uxDwO3+AZVh2KEIJe6kWOi70sU3dgiR+H2qZ1MWM5oWC9FByVqUed5L7
rVfFHupBD90os+JFVbAbJBMq2vhBqLs8dmVf5/uhKkxxD9WgmdxMSOsCrO0s8s43nldhj1Xl8tQW
Tu3TuDBN5H3rosAd4qKCcs7TUs7q6Cyupnss+TrbeZEz53FZkfKrqsQk4qFq+HIbZaYHA200yCmk
0D+EfJdoKUyg9YAf75nF9W+UE+kvpQSZD6JW1EQ7QRjREJAYffMNiWG3/+IaWn4dpSu+OHLREfRq
5aiSrIGM6Wl2z4KUY1TPD1Ou6VfoBJcLLhJQBn50nDFlG4fAymlpI5zTwFRtNil+8INCj3tGncjb
FfnYmpsodKurgGYhsQGMVUG63Pdz76ClCwIfBbY9Sli9hQVbubHYUEY/BD7cz/oIksbBmKAEx18C
xx2uHCPrugUON9NRV2dHBq0y6FhBz48bqJxNfZhvXFrWOmBdubRngJgf8+yYdqN7S84v7nb2rrzT
235rJDRet/iNd5ioXx49Y5zbPvKGOjFZLzbgEWsLybp2sUzTlhS1dxgC2ra32FNuWFSfnGpZ1O6q
K9ef58S7ay9UlyErUy784NF+fDBOL5+ALjMbuZUIl+cPLkM2XLFgUNsr2okf5qUddgAUao0ox2uy
AIGPsuBI8n3tOd+HiG9pa641yf97jwcSlkKUz3CIAI9vDBM/G08kBp7c0N8AZxmhZdcHqKtmI6rU
lwdxZZ5sYKOs1Vmk0A0PVVBIA4m/se7jhgucBUNbm61M1cqCtqGNYOewoc4hMq4B/dExgZWrd+fA
8YTcXO7HWgPn/r1bDDOHTkzPm/AgqhZKY1p7TrMbiF5+X/f9c7vvvu8Hac6KuYRKOnA/bcIJgHM3
GYonW0zUlWSOTW5ICQ9DXwhzGoH7hEl9RX9AqLl50yjg31ao66ndEIRyg8O0Nu3Wq4sFXtqkqUFr
AaRhTTYM2ECiikOxqb5/XrUfbSArApi5UFE4eObERfpbD4EPhMjY6Vu/r4Y4W2CeN40teXWZmK7s
lPUGI/PU5bWU5gQVDwPLAmwS0wsPDBQ0e3kZfJh9QYb9vHXfLYOxFMCLBA06Vfnl3vTdc8VVeJdS
9VxCWHt3uZUPZwetWIGAjpVkwcD7E+TpTMwDTz+40/CyYLtstPBhqEELVsoFytZ+EJbGPVCcMEAF
8DYhao7lGbUxknqIuW/e+Fzf1iLaKDCsNWklWZqyrk2r5P83Sbzl5wwDSNEjqv5p0e9EF1duF09Y
5xtB/Lw7/1qD6KYVFURQ1mkHU95TwySdH+ZCSr2vBpQFNhpYmykrLMxU82ks8+EkBgCrE5EHk3hY
JknJrYOq1VU2E+iHdR+o3EKKnNf9iWTgDaswaL/PC3ce6qWONorMa0NlRQQX7yTmQILsLRq9RbzQ
BZf3BBKdyPhfXtQfxgP0wYoHY91ObIqG5UR63L8dld2yrhp2xRh98Wr2VLchSI5t6WwcCB8DQ9Ge
HQ1G3S3aBOqk57EbDxxa3LgMdg7syu4rsWggQzMAKo/jMPT8J+ceDV4L+FwD2y/C2uVx6Gvf2aC9
fBjd4cNoxQ1TAXYjU4MSSrZ499Wgn308bSHK6crHkoefcGPd2GYrw2wjehWyAW7eVxRpdM2hfaWe
RIORpQH9V9RpgozXc0eGt8tzurL8bYBvM+XdVKIMduJw2X4zvQq/p1E0PzsjDY7XNWGFDT5N1A1D
M560kfkLMRrwAOIW8z0uSs2WntrHKWjMjxUo5ICrashnclpC9WWBg2wMnVDnmdZqxPPfP/lRGvcT
lmuUL8FLn3cbs7VyntiecEbhXG8qZPPBa1ymWA5RseyYz1wUr8GaVWBuNv6W/fza0rCiiILWaQrm
Ezk2cJiCgiFNoNzvYjQdAMMoipXOGBwmEm155q5EfNspAKojyNogEXckUHCOi9xJmIOP/6lRQjC2
TlLe76FhNMegiowbJ9vHurCYSivOaJoOuquj6YS6f1GTBJk2KIfGsg4gnRhHvcH7PBU98aIdKg3u
8iTBixffkRWjzmPZRE027PJU5XO4n5nH5RuvOe56l1fzH1j6ByeSLbXOVbVUBXTPD2YQUp+4x5zy
edSwkH5edIBMA7IflfuDe6UKIdfSSlBMfhZDhx/yMOQpbs0FAJ8M6sN5LeoY/ioRhjWomp+tJ+X4
VbYRhDaTelSF/KUZXOoNzK4iAQQTxDGR9HiAQu65VF2qoHDuJUyjDNmxrpXItqUFQeJE9MA+B7FP
xOBDLKQr5+HztEBSF8OWLuqUZmWpd/DtasqY5gUsfGLlgr3yu3BK3wEkKcDLAeLBLKfRUQQBRxUX
uDDwC0zNO9mg1lo13j1etVT9HAlPW+y6fm53ZFmo38WUk5Ac6YyZ2psiTOfwjg0sozcFpJxdvS9y
wmACkaYZr4sdTOzp+EbDcKIyBsrL158rlwtUENMGWKwT85teniBv6TlfIX4s8iKpajGBSGNUSXsT
51Dqa9+A/xyDKOFOP3iPU1iU7JvUsNDgcaWKjN05ITjz7I7NDiqSOwm1SIJfmjpwDUB6KkI+tFMq
7+adGsZKvCKpK6i/G7mo6K7Qfh9UNy4jnrrFWU61SCDY5tf3Td5PYMbDbmsKX2kaQfwHyAU+dmyf
DRNJ/7286laijI00Z6T1R2Bq6+PMgWYnCGOkhmee65tj6zVbchYrNwgbcU4gvZBTV4ZHEhCk7X1a
9tUtaoVFtLG117phXVoVFKvkRGakLICBW+5AEW4/NdVcPTXZlE93OW+2gB5rXTn/gnfX/GKe62Ks
AUfw4c8cQqEFbpAPQ+sNW/7baw1Y5w3HdU7AI7U5ai90fwqJE+UQtjCruib9Akvmc7vvOkCzCIjP
NlBvfkkgs66GdshforKEWe4SUjzFrltY1olSMRQikAvLTmOth4QzClBunmZJxnGF70UvN2Z+5eSy
VVuVmIqcm0WcYIcIWwpo/Z+fXgWBbCiN4P9dhNi0FWcbUXrl4LLFWw1yb6Mi1XTkKW6DpNHtHimS
M8Kt+SV8KLsrd26/p7Dmu6flFt51rVHrvgrRXohxSHc8zmCaJeedCt/dT8ZrniD4GyUEl7eWNw9Z
sXX3WGnQlnkVngmJ6PR4HA3wEOcGG3An4dhe7vDO7SAr60IVBD7FDXgdl9fLyn3Rpio0EEzr6jyU
p1SK8KYSKXlAegtMPZSP7i83sbKz/iIkSPgvdBUdjxXv87txDoYXXPO3lK3XxswKDCNEFmERBAY5
kc0vbsY/c8QmPJVIX/5Sfn4TnG/zyBZtrPyVmMesQKElxLTVyKsTX/L83s88fp+2nbgvA9xM83Cz
nZUdxqyAQTqgNz0othwBLXb+ETW0NsEy15CsNAsy8wN9GDNyV3vYcZfnaeVFxKzQQWcnq9PFr0/N
CAXgGcB73DjwdaL8KOkYMHKR2UQ0r60763EL8lwU6sVMrzB3LXcEop83xE+/l7zcShevdce6daa0
Kg0fW2j8KpHV/wgyeP5tpIJU1vGo4XiBCzcEteed1pz7YmMQz7PzwW3S1nit8mHSOSxeTqPLWTKK
rnlbIGFy3Vay+RBEuRQClBmShFnfvtA0lzelZv6W4+DKkNmECKCw+przTB1nF/acEMj1Y7UE9a3W
ThNPzBwjvF43As/KQNlCr4UqHC9H1emYBn30pVrgTJcMES6QGxOxsk1trdd5yOrcg9XFKWVTSO4q
GIlpEc+06mBRgvKr39aAm0ym2cgnrCzowAoLo6xTo1ArOBUzaIQJXlrOP9Lzi981GcPD5R26Nmbn
v7+7Q6QykFFdgkcEH82cJCbUIvgnA7R5Ol1uYG0BWCHAsIzNIK+VJ9GQ863czCj7Iytyzk7GXlPU
OzfbvEKsjZgVArg2Axy2y+gwkx7KOCXy3EIHMFzKCN24NqwNmBUDCp9AQaP2ypNcDHurqtAMt6FU
wZbl1Nr3rRsCESlzXJh5nIrJL4GT6KNyj0cgzDEuz8fKENlUhXkRY1mhaH7SJcx1dk3HdQrOMQ/4
zVQzKNhfbmZl2m2qAjS9Wx2yQLxxtZRPFadjkhLRxCbo2AMcPL/Ute9vdGllX9pUBeJIUC+6MXuj
OhuDeMykTh+CuQnF41wEkbPLBuryu8sdW5kfm6uA0j+SmQ3s2ivY0jz7Z8gBhQbZxm5Zmx17y/dS
M4iN5CegVtgt4S3ZQaknupNlwzdmZm20zh17t+N55MFTx2fyNDsh340Ze1LnLLAfwJfZg4bO7rpx
sve9ZBH8VdLsBKNCOt/NDMnzZ48jF7Ux62sTYe11v4gavwIs5GRq+GdqeMTeB/2mqsHaRFjb3DCl
aYUL7IlQjtIsHUwA4P8YZPuuRaH+ujGy9nrBUihA9JNzxD1lUDHc4tI2BoxtS6lqZapt6gAnEDsv
ucT3B1biyPXde/gjxTCGSdRY/HO5Eys73SYOcAW2hA5Ed9JBn4f1Xi+RMjdMQ/VOJT5wV/Mr3NT4
8K/hzjLW8eVWV2bf5hLMdd2buUv5QajG1ImgPZzl2VJtQT1X5t87D+m7XQKYj1vl45ydlB7ASSyy
xvMT8IUj9rDUU75xwq/1wtrubBnhSMqBxKkGBZdVJA6zPp4dPOCvG6Vzu+97MdbdnIVLeGggovpa
dJPwAWfqVLbx/bX6iy1zCzvp1CHM9T5BUzx3b9soDcG3Q+4BsnfxXKsoeqIwIx6+uQC9ma8+kYMH
AzLW9qaIJVzn0xNkzvwtQMraeNL/9tcMwEYXZekd6YS6CAdG8cHFm3t33WhaMaGAjV1V97539PNq
TuBuTZ7a4No3rWcFgxQ5w0CPwjvioR6BWFSA9UXbov52+cevLGibUiB9wPBmV9EjH6Bf/8wcPF+T
StYoRXBd/brcyErAsYkETbkEDejhHiBNPkAtU0uewLV97kJITrlee+URZnMJmECupIVj4SdZKlBT
tF807leaR713FxaLmz0PpRFXKUKxyFadHT1Ht6AlesciF9E33mi3vAE3YSEb5/HKmrVpAz0DpGWZ
jfgf7BVp+hrCIOwb8D/c+XJ5Tta+f/77uxgwV6JwdF5KcG9x3oM0+mPk2daTaG1VWae8gD1oRlsv
O84TEjGQ/AL0UbLc0/veha32dT2wdjUXSM2O1WBODBiW+ibNuv6H37ltfg2kBDNs7Ws2pB0lxo2O
Zlnkk4Rjyw8263ofNEvx+bouWJu7qbwokLDZetJMq53EzWjvuluSE38Ugz/IENjMgdltUPFzcvdT
4Xo6fzBwDCPway5l8V1UIsyfRTaAR5DhxhTsUtbzhAheR/tmWAZyvxQLPLjCEm9KU3lFe5/2eEe/
MngjODthOjwLudFmBpAb1qstapZDWNzKVHnIVYluAvDP4/DAnHq4mP0AAL7bUuxYWbo2V6FoIcyT
5ak46MBMT7APVQ9tUH+/PCUr9xYbBaugrakLuADhDo9XDy0ZzA3qL/OA256GP6Pbq60cyMomsYGw
GujoKINN5Um0cIpBedsDV1v5LnDwfTNfxXtkMMv97z43JvDcs+b/8zjX4uYMu6nSzAPsp1a7hTob
o7bWFyua+I0r3bacgk8pN92jH0E2QPTe+Dqx6/RV0RErprBeLgI8x+DTKGj+TJYQ+HtV8wSuAFvG
bSvnlA2O9Xm6tK1oxfOf7SgG880XeP4o7oVxBjfY3eUltrZ+rcDCB7Bd8oA6bzNn1XwPKkF1M2YD
kxvvh7UlbEUVxQLUmUOtTr6n53sJsXWRghVQaGEedTvcXJ9ctZGyc97SkXhBf2KZDM3d3Nd+gXue
NyJMBgrCa1eNGDlnrt8dVjr0HaogEXHQpYSpKSSvT1kAZ+/LX/9zl/ogUNpA2GKoJw8VkehtpmEF
QRMHNdn+DtlVB6powi85zDqLagahxWPVY4HIGNyJwclakYxuG3yBMngWYl/5TZqY2ms0asVzIPyk
acu0AhG8ZJzv/VqAdHFTT1I+iBLmmKdCQHL1EQ8g0z2IaGoesyzTSxywoYxwT4ZynfeMUjIhLZTt
ehj+Slg6ZrdzFVXBi+A9iBGXR+Dj7cttrBwvO6E8CXPglNY1hMhBsOoTNnrAytUOREOvutPwyIoS
ad0NKEm28oAXelvcaT9zx1vHca67MyFl8d9lMjvwW4vAUTyANu4DdWIULhtlB5WTjSvHSoCwocwa
hZggmDJ9UFCrfm7S8sRmTr40fn5a6mzrEfvxbES2WQOEm7Kpceb0jVSQ2HoQuhA/BCva6KVr9bQR
JFaCkC3drgvIRJV91h3SJiweqtAJftbQ7Lvu7vQXornPCZkKrzgI4Kl2Aq8v4DOm8q7bttdb64B1
/QOhHoVa3wwHwWT0wkatX4Ks2/JkWomhtmS7qKUnjRLiMGbmzBQE2WDwvjYC3gJIyHQefZ3nPuPf
J5/BBH1jG651yQrcIy4YY8S6Ao3WoFLB7Kao4xJa8erKDXgubb6LoyOdCJuzIHqDLJcIHgqQl5B2
7Y377+U48vH+QI7iv9+nYFON4SiiN5dln1E4dJ5AVhIvru+VwCs1mbu1Rc4f/DticxvDzFPuhM7i
lAfGg+FetRoUT3D6xzITN9Qrv/v9cJN3qCdc169zf9+NG+mHtJ0B1oP2Bxy9lcyrmALxeK8n1Moz
D3fDy+18vAD4X6q5gxMu5UjrA2DYNHue4Uk/vkH9il1lWse4DcRtYCDceWaO3nwOODuEZOABFdcS
/jmXO7C2AKwVPAcwJqzU1IAvLrO7UUAxVyFPrSnKenkI/cbLzayMkw2phRQAo2BnVgcTEXpncDd8
crrgcN3HrUUM1vDEBgeniID40M5AYANo4YFuXDbWfvo54LxbSudkp3B0nR1gASofCW76902Un677
6dY6ncOgdGkWdv8rgqb6bQifslu34bh8XPf984n17sdDLQu0aFSiTkbgTQxJSzb4j1CUxL3ncgMf
H32ohv+3ASnFXEd5Jz5roPZ2cGVdIEvL6/vQbGoFrU2AdUlgc9/nsMF23xjktd0YY9QCGlp5Xy/3
YO3z9L89IA6RbeA42WflwtS4OXNqjPGuDBA2wLXAvWYua+GcOO2yW950ro4Xlm7mt1f2rw1Rbdqu
Rvhc1CHVM3dhW523WdJ4MP3+EgCDZ+Ie+cJuY6OtTLYNTZwzECkdE/I31YG/i3PpRxF48riQ+efl
uVhrwNrJIMiqGsufvpnQVfeq7oKEQ/T6BjmRZSMSrRxEtgwuk1kWhaVyDqPhoFMvxR7raXpqeMtv
FXSF4o6L6KYdxy2L9PNR/cHJZ0vjFlXQ4o2de6eimD6rErCwOIU0y3Mxeg9L65zd2ovEixbQ4sFn
3lLqW+umtfHhVFO4HCKsJ84Aakll+wjw7m+DumSMRCKAtMZ/6F2cwJcn7sNNBNyuFceo8gC8m6h+
qHx2AiAeFuckveqVgI9bfSloXQFkAF4VKsJA+HFwULZvCh8uOXzcCmDNmOaD53D6WAATdCugmoTj
qZFxWUzi/rrBsQKYUv0A/Mes8Ygswl2TjjoRKrvmeMLvt8KX1A6iS1T2D2dzwBh3qu8OxB52l3/5
2uDYiY9ISeZHjn4wk3urvDLdiz4/hWqTd7i2bqzrB/wg/n/0DZe/QZ5gSeZVWzCvlY/bZVMRDJVK
66x/4NFUPo2L810Xkb8x7itDY5dLYRzUmnKJ6GPq5b/nDPJaSnT/lOO4JRK51oB171DQvWrTGQtT
LOVJw/gaWMLqiwto6wadZW14rD1LWgqLTl7qB7KoITEs7HbteYovL521r5+79e7mkTrIQ6i06B+0
ET8YC8qknBB8rvv4udF3H+8Aos4dVsp/606RfZWRV92k6spfbm1XCq3RBcwT+tjAIirajb2E5BwU
LPzT5R+/NrHWjgUYZFh8NnuPVdZ0SeUCfT3PTh1Pc/b7uhasbYsgoVCpU94jWbSP6mBeQJuiCFxQ
sHrIvVz1Ngl8u9I5l7NoFjbSR1OgSjiy9Pu1vocBcvf/nWIo/hakXnCzBHGDlPcDzBVJUpCw3TqX
P655o4Xz0fmfRcTV0A90AOAgyw5TC8+GvHChD9ndLzor4ymVd2VV8kQzpN5rryZnvshG+FjZHnbp
MygmHhZ0Bu4wY7ofHxeeA7HpqHEu/728CD5MiKB71vZGebhzNJ4WAmLHYQkMsvO789ovgYR9uwtl
ezCLNtioH95B0ZK11YdyyE0jYWYHFDA87LK+LsEnUPwe1khPJIuuUn5DO9auF6QrmHFdgxxnVLwW
qi4fSu5+9vt6vrk8ZmuzYm19f0gHd6IoOsc4KdrEcNrsAEC78pZku+bVUd1DJcDFQHWCLbCfRK0F
Aj9XvTUwPta2Z2WPV17v49ejmvdZZWbe9TlwmpfHZiVsUeuoHvJqdPMpwNejyjxnWYHf3swvk7tZ
MFoZfbv8CS4KQyoKFp2QDof+715xJ+sPPqV+tZWGWumEXYmsnIa1Mi8Z9rzP7gM3F9Dd9Mr9REEg
vTxOa72wzm2IP8HKQ/VoAk6hIDqBm31UZXaVRF7g20XI2ncnQQj3ILaqBsC7e+fsc+wE/y4u3SLK
r3XB2tAlch5QyMrDLO7d/hsEzpznDAXoa8BS6MG51XdxFzYzXe/4Hb6uUvnb5E5w64l6K+OxNsPW
Fm4yLw+p4fi6XCDAXoNPstdV0cDtBI+ILfWXtRGyzvB0lJFyswle40iST0+OYcEnaD5vySOvfd7a
yVpUpoK/F0cn3PLg8izN4yoL/K3y0dr3rb3MDQctBlkCLCINmlw2cxX3HQg+V22Bv4qMtZcpGNf4
WcwzyDsTSLYBO3qV9mzg27XFSCsZ4CKAH+/V9KfDYe3WDtmwcbVcWT9/lRaDHGmmrsVv9xVd4E4t
5IMU3f35QEuuGx7rZEZ6zG97X2PxtN2C6oSLonj6f6R92XLcONPsEzGCJECQvO2FLbUs25LtljQ3
DM+4BwQ3cAO3p/+TPjcaWGh+wXMzMaEIEw2gqgBUZWXO8Vp/vGFz9WpUPCowzZElAPkzrpWQWXQO
NlObOPKx/Muw790X3UcgT3TiX0lWyB3u39MuVxb0rpKuXVkg0x7oPqxaiEQTL/6VA4508J04jfxJ
picq1Vph0LRImgOTurOEQr4VAkVt/rUixDvV05huu93pxahaTG2BFAyMiNjBJ3QblQcKkeiV5THc
7GzNe4lPwJ/lK3x9ua+iQ/+Rt/RBWchaoDHnVDDntMVQiU6gw7tZhdBZXiL1VIoo7JGdZq0aNrka
0YtPNWgwbYjb4Chza6Re7TSXEQK3jLx2rW3yY0sif5Sd3M5yslIN4OfDYaBi+pcNrurd3HabKhse
RB3/6w4QO+4DtF5gEkzCUHeAx4ORP66q5217sMzsnbvxwZ8c1KviX4Xwvw/QPbp3gqxYkbn52AuI
Xt8vs372BEgrcA6AAQfQiXYEzWiOCvzKFi+r8EfyE6ujeTIF71svIal8lpW4k8m0gyTLxZbefV67
L7cXyDSE5skB94cpJKAQ3AUdMHmKh1/DLOl+umXjHlGK9VYq5Ka10s5k2vagHKGQydzZBKUOZE8W
aSs8dW5Pw/R5zantGOUHCh74ZNc2VQrwOBQBKn8b5tkjegGuBouIBK9sf4bsExIAaIFM3iiyVWt1
IMPP15ls3CmLnbbK8fPzFA5WVkN+zBSvVlbH4Mc6d03RhC2D+DpFrqphXwvlZD8KaNGQIwjeJrEt
3OnqlCLGHTcb8+E8TLT9maEG3u6btpxWDNU0B82Ts2SuWdCCvE10I/s0tOrVHYQVgfjk+yYT0mtx
WdrVIZBk7ln2frjnHCyEVo284e2vm36+5sp2m7EkR6rijA6gb4EEeAYEpJ/JiOrFtgF0Rw4rCCXh
BX5GWgQ0ZzPIv3cVRydQypLp2+0xTGaqOTE2Eyo4id2fi6HlRzfzc/D9elsQOvAxzYUllF7A4TL1
Z/T+Pbs5aogJK95u/3DD6uult0AlqH2kYxy1FVEneFpwEnb67KXdmia6IY7qjCAT2ocT0AxhBMjm
/m4nQ7rZ9ZCrSNYK9Utm7YPTQK+9SfD2W6TlAOQux8GiYwoJv09l0R9dKAXUjR8187a6CNHLbpC6
RDecKzCWI9Nj0wXffSuMbm+GwYp8zZP9grldPVhTsuNjPBwAnkWyIhtXDmXTVi+jvjvxUbBDKlXU
cwK0B2p3i1Ayw61l55E1hWTfsA+6K6uunTvp4Pc3zvRU0P7OsvOozrJn1tf3aesdb6+TaSaaR7de
lbqdBMJkZ40O33spgIlZTdm+LOY1rRPTXmgeXRZlD8Icaf2agmY4QmO6PndWvanbxiO+5tJ1UbmS
NjNWShbQEY/LoT0lfYvqcc+23St0Zg/KLFKMYKbGZlSeffTCHuXBpFjD3ht8TmfxKHJAV2x3xOdr
Rx0L13IOQjxxO7nz29LbWZX3MATdSgg3bIbO56HqJs9452Iw7oL2H91wU4RmvjUiHoPd6rqiOC4F
hBt66xcdR2sX2qmKnLqpISA2/LDRrvDVwVvutumahtJc3APDmGfPITYePUj2j3YCILIDzBNNVom7
7/taRrwe1ugWTaNpLk8gdTNNeYzR5im9oxP/K2HZcQnwo0uOgBNvyk0Snccj4T0wmLLO+M6W9lXC
d/ZQ6NyWNiRMc3fIlEI6AhT2fIeeTmsfznG1d+jaU85wPjHN0VkeU7/zrORajAyM/R1Y33fgDU++
oxBQH2B4mVgJWyYr1pwe3YeUOsXMr1zZ5D7JEK2gemGhCnjbtgzf16k6BHoaa9CMOYBzpl9qVw7g
FNvWpOIRnahD9TZpm5Qn16kk8alauM6zBGRLYT3427xc5+cQdg85bHQ6n4chaM9xkMyfqwEVwNur
Yzg0dHYOEDhaxK/H5BpMYL4Tde0dpmrRzfTWuhsNIVHn46A1OnfIhEiFEp/3Ai6QfSxB2Ev6n2Ht
f++88uIU9Hp7Nqa91jwb/F1LoobxazK1gJ+WnvgmCcCE276uHeRTkldxlkPpbldXwq75rgDgGWKc
M3Re2KZ0PdEFRiFTxBzOevscQ1V9AAB9N7arl07T8mhOjetZ31Z8ms51Ps/oMu+QC2JIWm5bHs2R
674OZkjF2mdUBdRp8EPxzeKZvZLkMxiqzsAR5L414jBwoPaigC9hgk4A6PrQrtw56A5cu+CYhlms
+N11UKFH2U5omV7bAsxf4LmPYi+0z+XobEuokz94N9Jw4BL8PldFQfioys499iMIXTZtgg4Ns9sK
ibFJpde6gQLj1PYo5kPAZePXl1V7tzqBY3sZg/jgdVIgixp9MgEqb5UrF33T2mve2yY8kG4qnXNh
c/ew5K7i3HkZB7XWim441KjmwG5GIDXNg+zazXGwa5CkeWgYfWCx038Ncwk+otubYJqI+99lYn4l
KlpnDnpTYEQSHU1HnGhI3w+bGgo9QjVPpk49IDtmgSPOncojyCrmO07I2QshWbRtDpo3W7Lv0g7a
Q1eZxo9dCPGlZnL+DUdeHG8PYAhGOl5sYlDOscJMXvFokT/B/wUGUH8C9dXK9w2boEPG6t4NPA66
6muxaJEICT/zaxmfIKNZbLvg6XQaIpsrycc2v1IpT/PYxMf/oarxmw3ig/e7TqaROTmIjxkdz7LG
D48ImtsTSOwQOiDvx7MsgaOU4zA/Q4oKElfQ3hjz6Uxqv2sWUkahuHt0IBuZeachDKoC/wgA8hzs
Xgokvj8hZFTNnz3Uz1Ett1MHgE9W2K88Bd5+J/PCI9XBCd3CekNnKUFDR249p3YN1WAHuAdHnm1c
B5OTm039DFxN7Y1ecLSEE3o2qPHQ+Pc9T2eoO+2KBp14UddAJWdbckznzwDbdVv0nSyvIgfBjIB8
4NcatCO7TrbeytaarEdzYQXG0ba2Suc8CcWOE/ESKDg5tHrE+m6sHRKiebHXDeBxm+z+OgdefBhI
fCknIVYc2ORfmgOD66Vn0kuds1LDZyUACSxH9B3fdl7D8uh4sczPavTgFM7vSkNNgGyGFNN96oMA
9PYAv2EoH1i/jhcjvrTswq5zvkvDKXuqRfj1NzlhmnePNReAUMLeDgStJ0eQFI87r545tLb7eW+x
5EtZYL52D+7JNAuODtrUSe+hPbYHtYlH17SaTKuwPDDfHYeiHKFoj5rLdSxVvKvGMTi5SQ/tKzsR
K8V90xDLUfZuiJiRBuJhqrhS37o0YQ8JdnRQ7HyyrZ3SA5X/f0cYHWiDQBxNXXP0s34WBdzXmhN2
7lt/482QaENMahrzELKSZ4iKPbMxqXdtOfy4bSgmM9cuDeAyGUM5tdkV0n8T3qg9SLqiNE1YspJn
NlwadBxcUOTcsXIpr6rPxwePlw+e5QYPfp4C6xkDDrFpHq52NwmAtfPlwvqKlMHXeHmmgqxlY6ZI
h8K5xAXtuOj7a+un5a72inTfuWINAmGyUS2M0aajfR/a6kp7iKXQTnyhKSjsOVsTbjANoIUyH8hy
C2To6lqRgQChMH5G12cLxUm1iWwClA8a/jUuKG+H2sXFtvaDH1bpuy9hkcCeLJoDzHR7iw15Jx0O
F2TtNDvdKK9ZjNIpiyFKnUwFO6OmXYH/pfsWjrb6dXssg1voPB3UCpTNnbq4jrQJHipg7+w9rliD
f9z2fT0u9WCvd61CXZtJ+GA3ocn4z5xWZFsBRqflsJuQpHHQltfRIWj7j/MI9E6/kkUQ4fbvN5iU
DoujriwBAc7LaybiXzREIx3r0aizORWh83EINFJVkEkprmkA4lbPs+173jv56fbPN22vdj1x6qTN
VDwVV9nZ/s4N+/I48jheiUWL1X9w9v7GcL87dNrYHxqoRU7nwB5w8lbAzgNfWTT3LE2fZeXdQ6qG
TBtrR7pY3ZT0INItu+YKtl6cokL8Vbbk+6Z10rFxre0vTZjYZq8sn32S/QqY/+v2pw0WpAPjRECK
aWzH4upbbf8bGMrQMHnK+6yIto2gXS+Q1UCJsBHNtciYBPszSth9Iw5+s9YAaDjadL4GLutmwm22
udq9+JIo+uwN3WcXKCfLoyv3F4Oh6vC4ALpzZSPc+kp8v9u7Ibfx1vA2nmt/oOMcVxbDOKur67ju
C8vC6WnmUCbdtv7akTx6bkdD7tVX0Q/iAEreC9QEhj2L+RoMxeBotubGwEo5ZYXT4Gol1h3OuFfI
h9zh4vUI5qg7sML9Gkn3P+CzPtwM4vnahBwHyfB+aLxLXaMtoZ8EVJDiYWW1TB/X5mKj6y6kjDcX
O5t+2E7V78FrtgmjiF+uXTFctE5NRV00l6EHH7JdQdq7H8p/yniV5f1Dd8YI2h1j4LM9xIndXPwG
TwflJBBjGaxkT3G73N+2J8MK6bXHYICcTp57zYWMikf9INsnz3azLZ5GPL302AyQVQkAw7okWefl
YOHI63k/ST5cb//6D20V39eiUZvZZBpF01w8NFU74/gz8KydkOUhICW0TPxPjq2OKl9TYjUNp10w
Wg/v4jQk3aUX4qWK+RenxTA9vyusNCpk+mwp76ECD8/t2X14N8PsFrN4d+TFDMI6Nnh3LiBPi0hQ
naa8P8ZecD8X5LvTrRG/mExg+fu7YQakYsFUy8gFYuES/dC4d0ArPV+ZhOnr5L9fl9yW0kt8csna
dnLPfdHWzh55nKpYGcDgJHrNsU5zh1u1U12WlmrlSHbsIap2JHRNNc00A83PS1RYWi4xgFX38p5D
LHon0nheqSGYNlnz8daP+VjDfC+LPbU9z3Z5Ox4Wg0IbT7UjzLu/bU0fHqzE02uOEKiSFRgpq0sY
qMj1+2/gMXzu6gxptLje8i7FGFqlgvKpIApkaRcWNPf5FJe7kokvXVJuj+l67XGSDW2asnUuwTCl
X9qQi2MZ0HYlYplWSXNxRQMVMhrbFxGjEkIVpPiK+lHN5UPn21vqaVglza8dMs8oJCTOJY+RJoJG
/ZzfDay1ft7eaEOU8jR/Fhw0K5Bkty+QU3wQhfNFjrLfyaGPOhcc/ZX3F0m7zykKSlveLZiP5uIi
yMBPrTz7onqPPIeAMcx3EixCfYTeD9msjGJwFL0K6acjIwnkBd94OkR95keyHp6cyr8fK/esguL5
9uotpvrHOwOT0bw9GDK0VymsHvTGQEo2oaJK/Iig5zq1IEiS2Cefrb0yDKHL03xfDCGyaHHrvrl2
dXYH9j2d2T1kCb7fnorBlvXyZDVllqtI7b4NE7tPqHhWDvsK2PV+6LsVpJphU3RxgLDq/CSIs/LS
FsWnQg6fM5k/zDR8FEP9KKtNCCni6fXJegrZ3FXWfGnBeP4AhElwSjuxBuYzTULz+aqKoQFX5vaF
N2UU8NE+pvX4tGwzHvkgt/a6p9sbYthvncYibpq+LSSdLyEFKKMbCucU9xDssYZyTTTScFj9QWZR
ZAPz6m6+gNt1/hp3rXVfWWQtg2OagObpoWdlle+X86XxeHiY7TY+qrSvIzW50+H2GpkmoF3Z63AA
CmqasNVgQD24aPGPCs8bTre/bnIJzbs7buHantvzxckoalTwbkXtUz0Mv8hc/HV7DNMiaV5dNWmK
F5SaL3HInWMZswFX9+WhGQ+bUi0EXRX/vVQF41Kil5a8jJPXPUJy6tWuhmzlRmLYAb1IORRDD6k+
Z7xMYDHfSShLL91vt9fG4Gp6dTJrQofagwjeuq58zth0whv5ryFUkS3nf0FXtBKWDFuglyntcPLB
0JkFb4I5X5xw+gIt4af/oeXHYEZ68QBULnHAieW/+eidXN4cFU2/BF15mrlcsVTTSi278+5WTrsE
3ZPC5peZdN9c8VS15TnvxXFW0OpU88oopoloDq3ikhbD3PML+PxDSJdbIJvunwJcRcs+XLEn00w0
j+aFrFUzYgwy0X+XIRA37iG9fb88ztYPU5PZaq7tO4Ud1LKTpxG0hUeyBgAx3Ad0igsFGE/LQ4+8
Db74MszfkaQ9LAYrsdtIOS4af7ddw/D79fJl3QovXZAsb/HADjQsv667g2GX9bplgOoiK8Eq/UbD
4QC6xzurbXfu6B0Ihrn9601DLJv/zlydfGa+XYTu25zJM8x18hokrsO9Q15vD2BwaZ3MYvRlLkic
xz+gSn5f4WbhBBMkdsNtgUmvOEIWN4ixSu7vJcLvXx5hXs8eU7wAcrZ2hzXtsebUKh/SrIQyxJvI
wEYqAXOzQIC6ckE23Pv1ap1rk6oosnp8S132NQzzPaHFieL9uNwqwShddyWUx/wVMIJpKppXD1U6
9klNizcXrdf07JakK7+lYeqsNQOZLErz5xJonyQMk+bNKivhin3qpuN8Kmq6NMfN0hkkKByUHafX
2wZmWj7t2Ealgrd5PTVvQxjvc8T1xsLLEhTSo+gPCUJVr/D3VVMwxBW9usfSqvHshlVvIQLJslMZ
LE1O424o+6jE3TMNg5UAbBpq+fs73+SOAjJxDKo3qO/ultnBvtGcfwiRVhrBLg9w5+H2GhpCvV7h
i0k19HHgV28DGxZm7oghj0HC/FDQvxOxBgMzjbJYzLv5tLbFIUtjV29g2rhvYNVzJSJaBY9+ZwNg
sVaOMy3bEoneDRN2IJKoKZRjpxrIfwy1MPFnfbzvQiQ3hIpia+u6aXFBNmMzZEiUvYWzPCT8h5s3
91zE+7T8J12taRkMXK/+ZYVldzEghW8xWLgGV57iCRpCSI528bBb5hMgZqSY321bMC2fHiDqEboI
TSHf2kXOnZSHYnl5wofsrECj7v/HXUmvDSLj5PoObkyXEtSy3BeRP/b3DYThx8Q5tla1Yt2GkKcX
BfO2dWjukvC1zr3uZyKqjO1qScs1qmdDxPujMOg0SdvILH3LcEy3Nj1zq/zaOf3nEGXO25tiOEX1
AqEafEuI3kneYrcR4OaQp9YNQYbvrGz671r1B+kTnTzDxmeFY7XWq0vnmZa73gUZv9h3KRNKHkBV
imznHgkwydBAFVflQ+GWaVjsXddRoO5nsvbq/E4qrnIkXNp4eKXAI3T3I1oH2coifOwIVK8axC71
cyJc/lKC/HpXKfe3J4Q8PyrQcezmbohI+U+i1jLUH+8r1ZuWirljDKjbPJJOeDfkDgg/vPQILr99
z8M11hLTpLRoha7WApxeA3+xpbiraXlg9FxX5SEBwZgk4ffU/j55m2ghCNXlh4ssTDjrUus74zYC
SDnIoTjkVW9vC4hUb1MKqNvUYR5alzoDRBQhfbl2T3N3dIdur9wguu0OBo/Wi81lqEhr+aX7ysKK
VneNdDycJDMAHiumZjiq9FKzDJs6dRLPflVCxOBXoNY4Dc0O3WspOS0KmiXSi2glDfejz4t6JQNh
mtby93cnF3IPvGqmcHyFLgHxPqGBwym+9/YMtbBt66Y9G2uPz7xM+urVTSr5U+Fo/4v3I/2x7eva
ycH6Jh9Rk2xfZVXm/DAntdOeVJd6wen2AKZd0a6WA9Jifhi23asF2OzsOHuH0eOCJfEK96Fk/Yp1
mYKtdqOcKUlmv+mbVxKDr/2nO4x+/BSgazz7qxt9xr9tmQ3VOVrcgMdh6GbVqyDyYblACFGizk0f
lhuEu1pnMwQYnaulSIK+mN1Avi4uuZzni1uKtv9cBHwX286+wnUSOo53t2f18fWB6rwtWen4EwsU
GtDj7u8lBb/cj9uaHifHeeH8B/RaN5VjqM7fErapHccDEa9h3obf26FIvks2y+fb8zAEf12npeJ8
ZogzyauFdTtkYzVHVejcuRmdD+1crTHdfmxrVOdxqfsgFGi8TF5Lxdp5h4VqLBRbrTZDj0SXrBEc
mIbRHH/kzkxtpwleMj98VGkeJb7/NiT1Srj8OHBRXUwBwtLIOSZ18JK20H18w5mG/pcO6sbWpjQF
1cUUlKQ0U67wXyBq/Mh9C489fjfOFAwTa+Bfk+FqXu/PMh3KqmQvENSQUZ2jVTWumxgoYHgjjq4D
WmOXbr2CHG5bmGHRdGKXgIPPU1noY+zR2/s5iQv1kjMQaexuf96w5TqviwzQC9s3ifviA47anCjw
a85D6PTtfEzYmK2pWZtmscTqd2cWdy1a2NJPj0M2Qv65BtY4wH9uz8HghDqvC29aAJfSIAV59RAt
GyEb9dpT/9zE4UrK2TTEsnzvfr9yRyukdta9xIWwXgAC4zGJRplO3rzr8Qyyh69ZaFtry2XYlT9Q
DzN4obM2SI60U5CsB+5Ijg1a1fE/t5fMEO71ZmsnL5WtSmZd0rx8SAZnn+O3Z0LtVQbFw6I4xeVj
XXSbLhSUaU6DPjeeVqGbR3ggKjTWS16W6KEYxnDlkDRtz2J277ZHtq7HaG+nx6yB2mgM0aw9xDwg
DNMBGslLSv69vWymcbQAKSFKGddFnxyzFpzdNQrvwpXneKwf53EVeWbyFe2C5Io85W4yJMd4xCuu
HsFLuL7xpo9rlyMG1jo7nVh6DPrph1DIFeRut5a6MS2Pts9o7KjrZoSX5317aHFZsCn/spQ07HAN
pm34/TpPDhEOI9IT+QsOXPYzHUTy0tEEsiG3N9j0+SXsvzMkHE6gRp1U9uIrNBNEZR7Mal/GhK+d
5IYl0ilylOVUoWjT7EV2/AVd8L9Yap/ITM/r6GZD8NCZcepUypQSlr5kPBse6VyB5DwrPTrteuHU
ayQBpoloEbFHdRhkxyyPhEye3MT+6lNyBLriHPR8LbCbdmP5+7vdKOZxUQvx8qhCHy36rYJhNxN7
G7CF6tjUUVBF0xJAf2hGeX97uNCr4wCStu+UpnkabTMozZlbPqYMorJ5NKN4tXekGE/zMK6B1z5+
6lAdpFrxbkKPJqYQu3h3QqtMnJKS5vds5EBtl+2EhOng7bdNRfNuv+ZltvQsR1OTfvMQVI/SaenK
o82w1TpS1QYZW+15FdYppV+SqWL7sdzWjISEhubVHXTjhBwz7DQ6bu7VhDOIqW1ajYTq0LvSU9Ae
nHBbrv153Ds9LSKQqZETBCfXSI8NzqYj77yWsYpMfh7xpPFBEBmSE7QC7TsPqL9dUFQbnVpH34VZ
wGlqBRmSxbMiZwcEs8Ed9RTbcxonb22VcPr3bWsyTWn5+zvfBlqbDFONPWlVMPzVj3P3GXLqg7UP
8tkFpt4K7cPtkQxOogPyfCgFqtlt06hphvSxcYtnwfJjXNPkZFUp2fn+Ggjzd674z/wo1cF5qMQ0
MuwL/+LiBZ0i7+ogkCxcTN5snRDLTspR0SIy0Af0uG122pWkKfICbDYNGHTn9M7mPMIhDK7SuP2C
G/dpTv215K9pGbVIVoEW0J3qKl3AHN9y1Y37CT2he1LXd6xtRBR3LN24Y9olxVMWg7Q1hxlm6ooj
Hwq2cfoQ+/GdFZbOzk+679sWTwtpbBwcMnZZFnkx/xYM8TV1rNe2d09kgjIiadJ/b49jeDXqWD20
EvoyRCo8ov6c7Uoyo6sgv6+8/i6Q/Q9Ap58gQhLdHssQSXXQXtwMud80fhZ1JIxd9C6maXvMc7fs
VyzONMBiIO88V7row8PmsEsBvo+uyd5UJrbth84lkvuhA7UjmUYozT1CKl3sVFh87gpytNxM7MBl
+3XbImm3FwGqCcjYWaglDRm19nkdpI/SSQe1clYanEUH6vl23VVDa6M8Cv6H2WtB6uL2RznO93OQ
1ftOsBVMtmkzNPfvcaApMQ4YqCHijZF+fmsDL9xE+UUgLPPfvU7iwep6ywWZAmuVs4NeRjruQFAw
JhutVXN1i5S4gcHRImtIJ3SoTnWE43nrz9f82wKvUTzxDr7AE/uNdJKcLXsurd1tK1qs5YNwrwP1
VCq6WCQ9igqd9dnLwY/uJUMUuPEaSsKwuzpYz5qg2pSgyBB1QfO3l3XkLx8cGGurY4hKOlzPIplt
taDyiDwcHWPmfkYC7asLrp3C4ncdWCL7Sa6p8RgcQsfsuZ41QBIpSaPAjj+NCRJ/fTJfiKgiSiCQ
Mmy9SOrgPVd0DpZMpFGS+OpQZGSOWNc5W8gcCSXLRr2LfdDvC2bbQSCfVVHGd3PCrc9F1wMJetui
ltvPRxalufNUckHnAnFpyhI/4jm78+zyrgmy6jB32Uoyy7QXmlN3zsA930vTiBUzUiQhGv5EdupB
S7jj1fhq+/6aII5pOpp312Czcicvw65bzsM4+3954CIFhUyEUvVKADQNobk45JnnjIJoL0rq5hNS
Srt4svh+pOFxnPxvt3fF4Od/gPegvFIjcSIiUebNMSgcB1ce2Xzqwlptm4YO4uvQNC/tDmYbNuUx
ZJhGmL2ySZ29WWxLv+uSVF0JXnnFcbi2wDYcyzTojjSeX24vkSFS6QA+aEM6UPKMk2gWyv8CQp/5
rhazu4Z+M31eO6+TBsq/fMLyVBmw9e3Q8729iqo3ba/m1DERoU8GmFBWJntetT9S4MHGslqpQBks
VEfu9VaeJmIIkqi1yN+CsItrKzffVY4jdzUd6jUCG9M4mluzbibKp5gG9ftH6JV/KewO03Beu3Za
CU+GyKGDjNiU+zxIhYhUNz/2SRfussJ5BKrlGLMCDr7WOmPYbkebCkgKvRxcXUkkvAEgB4sN93Ze
+CvH9odfZ4Gv7Tf15jERedtDyNSTB+5BgyQPk18bHAEf1yI42KtsJ+sL8kQza0SInSQrTnngZZdt
39eWppnGuc0ylf7oKybQtm2Vcf3KKwuUJfvbI3x4LcAMtKDdOkSJIeb9d7v2HriX3GUZEt1sQdME
ECHZWSVkPMeermlImLZDi+ATb2JWNYX3VNSD/DTw2v3sMCgD356N4et6YsmNWQwuGg/9CMFIKqBl
Qt9S4bGsPQXGmG1jaPkl0To2BKYt6MOPxI2YJ1U052utAh8nFRjoIv575wDhJ2Q20M75qFR1nmj1
ic7AknL5lVvBYyHRwzS58xcvLAA2JZtYWjHoEmTeXXTAwetNczrTJ5WXBe63oItkPdiefTdda07/
MJhgCC2mD60EoUU4WM923bSRpL21+y07AOnE9jhY8Vsq+jWkzochHmNpLi9ZkNEeNHXPtuXEX9oq
zf4dvKr+ZtmWu/YaMG6U5vo8m9HuZ1P1HVx0X9o68+4mu7P23Jt+TqqQnwLOIapQVhZa/OnZitfQ
+SYT10ICm1G15VPqPHFStdCpdWanf/ZysLNvqd9h9bSIMIh0bLlN2ZM7C9FETCZzeLShnvi2zX+0
CDBYDV4cpXKf7LFVSQRMxRyeZourf29/37D7eoa2ptSPGzcNn9CrjhSttHhenoPMAbi48UgWrNyr
DfugZ2lBDetmZZvQp0D17ueaOsF31NDzw+1JfHi8s0DPzday8nPqj8lzQdNip9KWHePE/wsmljyX
OYSzbw9jmoTm+HSyK9lUdfxkQ4JqjkCny8SnpoHg0coTyrQZmtvbA1NJ6dnyuQ7i4YTum18xBV/R
PNgru22awfL3d6ErVlDuSyZlP03cnsK7wLYJvesgvrP2ljXNQPPzKa9RoHVxpPAmsX5SF1Eq6xpX
7vwadJbbtkHzaVFmw2j1ifwh/JDOeA0kwtv1Hk7e2983BF+9EXrK7C6TgA/+I1oFAEMEnKSw8l2W
1So4hx5Iel6dNsC16B48iCFbIws2GbHm6S0VtOuq0n8KShtvnl1ZJ07+D+DdNlqwqNvGO0+5yZpw
rWGj9LSrXWYMvdej/DGFIA8WIuFAzXlkPwfjJqI4FujZVlBnj6ldjuMTonDxCNiaHbXxFP8cwWh1
ur1VBnvW26OF00hGBoR3NQLX/1JQrw+feCjJytPTtEqax7sgIunBz2c/DW4ydXeChm1ysYMZCq0V
WIunFb83bL3eHi1H3ADARpL9gGCh+0BL6yIt3LyFJ+rIlyAGv71apmE076eiA81sTtyn2nFnP4g4
jx0bzY9N0AE7yaCHSXZN703d4fZ4pt3RgoHbUzpkvpP/GOK88fdK5Z58yLFH2cr2fwjVgYVpkUCN
lVO6cVH9CPrMKnaD307fRM1U+hjPRXJOBpU+p2gvLFtcn4ALvBvQFr6ymCbT0A7+Wtpg5QFf3ZNM
i+8qq/l90jhf5tBek3w27ZYWD9zBddsASJ2nICiyCJcMkNIq2ALnVHzrXbUSTQ1PGj1RK8BfAA6Z
oXyeSJ/eTePYt+0usyjuzUmaMhx2maDJ5ykpwO8IJogKdEabzEPP4GJCkKnlvPnBeiiOHCY+q19+
n/F+Jalj2CE9hxuL1PVoSdhTkUB0jLZd6e3t0A/vEtKrYOMktAhhAz8PJq+OPLECrnOsC5XWx0bJ
aaU51rQ9y+TendjFPKNRCSLtj1O+3Jerfvx/zcpNxiNItvWHqmCHHIfEynxMi6bFiLiZ0xbssPx5
stXs76jg6T24MnGCVy4LtgWGPyijPUgT9GE2P7m2Q9wjs0GqDjKIlPkFP942rt/5kD/SxSwg7n8X
jnXM9QKnjfF0jvv6OejQpJuDdBt3knw3qc4poFXmueEVEMkk2bud1yeHWDSBuG+tgqqDV8RV8iKs
EEng27/JEA91humAjY2nYhi8olbzREcJOdHcDTJv47JqEYOTGlSdVRM+1W1TW4canfrJPoNm9hov
l2ECerJX8TqECmfd/HBjxc5qgk7jDHnFv28vj8H09DxvS4vq/zi7tua2cWb5i1gFgiQIvlKSZVlx
YnntZHdfUM5mlxeQBO8g+OtPK9+Lg5jiKb6lnCpCuMxgMNPTPVRo4b2gcwrM+UnQtyomIGrqdwFn
ybTthNu5Xt3qQblpElw6tHKEn4SqnX9BSOKKczD53dpbYWkyll9IGtFLUyiMQtPpS5I5ZGeiMDj2
jbuSO13ajOvI7zwDrebW7/zEvzS9R80hqUU5xSz13JXtWLh/bKrlAci+ULp5+0pIN9536PqLNfKO
O6KDZI8ew2IlxlqahxUliLZKqzR1MQ+nyegddK7Q75ZP1bx2zyzE8zbfctN6qIN4Yf9KddeeI7+b
1S6BvVNcc3M0X1IEjPpYM1/OK4a4NKIVG0DwO8xF0CXPwDT6f/oCSyeFkfsE9bF9Jursk0OSaOU8
L62fZfW4QwXRLvEvaLALzV5w6am9CJO1psGFk2z3a+OhE0Ue0DPPrFTtDktm7tVUJDuUNDaVXxi3
uZjZUIJ6DH72tfSg08FK4zx6vedtu0Lt3mypclQw/Kn6hJwauYesXXNCd4WKS7+mBx6yq8NvJ4jA
r2YIf3JkfHD5uJb1MycryzDkNUKb1unvuxzNzK/DMLlNzJoaLCMxK5sHOg7Z574b5ePcZycARaPm
4OSz08dgc04OvHaLnc8qeaBQEn6hEc+KmGmi9qVuobED1fGoeWTOyOa7YZ77PI+dPAv3mUtHyA7q
MPTudQjusM/Q2JP9IygcffVXPTADtaQUUqDdsdY0E/e33ffCObRZomXYNNChy8ZX7TjRBerDOj05
rTPRlUzbgj+ySaJVNYLlvaLBRdKCPBsNaLZMO/5oZihkIR+w5rmXxrH8UeYVaCvrqvGV+MVLZlh3
PyhQVV2ByI5XzE+3V2vJquiv3luyLCp7RN4Xitf+eJfJDtLEQ4KgNXaht7byQFqai+WIhsqZg4iB
zy1znPKLLph3lD50Jzoqcbe6UquVnMnSdCwnRDIReoXJ6EV1beB8ISDbDmNJyqk+goBB99vO2G+N
4j3yYWIeq0+6LsyuhFDCoe820YEy/luLeNZMAG0P3kUN/nDMatO3h4koKC3f3vIFA7E7xCn6FefO
HcdXMUt2MsJJ2tiRQbCWt1rYA7unl7Zln4Bhqn7VavbMHWVRq0/ggpoUqJSSprtsm8Z1+HdxxzA2
tcoTHl1q8N6cW09n3wq/7VZO7MLVaZNIM/AMyLKs5TNo3KZYzfou6fDUSYax35NK7Dwv2yRihv22
DH1IPDpEph9f1dT7hwxEMRpasPdp4n3btlKWjaN+4tMJefVnPwnZ35QzzXYRKsHDyoFa2nDLuo1A
+07GU/ksg6KIO1+qOzGlXdyn81pVe2kIy65pjfC+K1F+MKEqP5s56POYCBV9akHDttK0/bGTQv/x
rwfK1H0VtmpAfAbOMpAolI+dg0bewoP+tas8Z9P9EdptvCQaaQD5vvHVT6GZqwDYc+pvHWmVOaqm
zMxuzCISrMF7Pk5Nhdw6XOXkueDKEMMzbdGpNASgKgeI/19VqCfGa/QuqbDdm2C4D4u1xrWFdeTW
cWtMaKIaMjjPuklph7x4X+o96wqJhqOMmWnnJKkzr0SdHx+M0O5SpgjiirrO50vCB1Ec/DCtY2Jo
QvYJi8imWyW0G5RNPXCHQIr2gic80gSe/myKFuDgeVUydGHN7CblJKdGZ5PI/1BM0UctBRQM69wt
zhmACo+zi974jXO53grv3CZGguhWioRk13O2U3MGrg9lTuipWtMDXNoS68h1QZYrXIn80uVtOh1Y
2IPgpA1c5zhnM3q1bju1pVGsU4aHbRF2buBdCPh9z5qw4CyncPoj6VJ5d3uIjy9KAJt/XSqWoaEe
TS8J/GYl5RFvZy+ZdmiJJmZtNz6+ZsLI8musCF2uEuq+ZcZp3R3a7a9CRSDRDnZgBIf4ahcAsRXn
Q5lsy4aHdrey9HgDeAXxziUS/H9r3cz919TNk024bRba7cpymlIR1dw7Cx/6mDomNBLeJ0qiaY35
bGHr+XUx3x1hrRl07mo9X0iYK3+ftJp+1irJ2F5Kf1ulOLQ7lrkiU1pWfvfazQSyw0o0gp3aTKT9
YdPp4tfZvZsFL9IoJfWQfOJ5WLhxA+7EcjehTXolsl9wKdwy9GF05zELW3FuqF+cJQApZuLuXiLn
dOesCvku2Ai3bITWuux5h+yPmur8T0Jw9/MxXHuQL+20ZR656gVBd+R0AUKv24GpqD0MXUa+ZM7w
z+1dWBjBblZt2tapqiwbLkk+dzvOIc0p26L9NHLx9fYICysUXjPq7/aZpGkANqC8fu1gDsNegqjx
m4Jqdr1yAy7c8Ha7qowyJcioyMXPh/YT80Kd77QaJudfsHL5oMtzUC6UeARFI3hDoN+WZN/6SDXd
mnL60gSvB/DdBKk/DK0zsP4yzPBnMRd9+E12I18pSv5ELv6exECr16/fR7tyNU6ecC6EevlwMn5B
uv/8NIAaSqJnGfxdGiTpDsMcGIQ4Xh064ROKFA7fB22eugje/Ibqq26D6ztxONZQB7y9tQtwovA3
mKKjVU7oqJ81i7xdGbXsQKLgoJLosYm8f5Xk6QPoG9iuJsMfhXD1yuW3YNs2gpHJ0OemM/0FVAf9
jl1544g3kkPDKYknbw0ouTSMdceWoOcC026Hsraqh+ZCazCJHZOEtQQkEbyKHmcHIdDKPn9oiYFr
c7EDigPGJAjenSDc1+xpFxJkkZFk4oqvtY5/eNsG7m9gA+jEtBnp3JPo8x9Z0OVHJGGLOW7TGn0h
lS6q2A3zduV0LEzoN9yBipzcGTt60tOQHss0cveDBj4v9yH9e/sAfmh6mJB1E5YlLzqpe/fEU8dH
ZrToq+iIHA7f1BuNASzbLiltesQLGAC5xLOo8L4OZrGpjoOvX1funedoWOAzKBSkJ6auwifKr3cR
jPf22nx4ePHx65q9+zgrhVsIkH+fs2BOHrtK1MhrAepVAhz7qW+ReL09ztIeWOEu6VUBodwiPXXM
bcmjYob9K03Umddt37eMkOf9nJdIYD3oNnoEtUW+i9JmU6kOi2Rd347Mq4mAfufUdsgG7Q04I4s4
avvw7faP/7j8iQGsG7xE8pgME7bYr10WEy91oY+ZdHvpsxOyKsBOVXwnc+YB8pe9+AES4MiQnEcS
elt8ZeDawIIOjcX53EbmQYcgapFE7DTI/1Cg+jdgmwRFMIZ1x7OcQstUNd6Jo3x7gRBtMN07koIB
6vYyLpxlG0JgWCrHygv6M20rgMy61vdaZ4fUXeMHsQPU9DAech3N5VqjwsKhtnvB4IHnHBgF85C1
lYwZNCx2Id0UEWG1LLNnDchW/a4LzkPifpEpciCBomtX49Ivt8zeqJRWGhrHZ2+k/458QOSjij9u
b8PSty1TH5isota0wck4IJXKItbvQOC9RnaxtMmWoRNBnBF6xckJIsatfgDDfXQIXVU/5hpEz6ft
p9UyetPVHvgjaXBiEMMA1Cal8r7qCYmO25bJsnnXkY0LpnD0qgUVyFPxjOrjbM7XAEkLu2BX/0vS
JmJC3+ip0KRuX71+LhUeCJ7rrFURlkawzblupCRAZZwbB8/zmAYR4bsccQlf8UlLA1j3NhjCXDzp
Pee+zPMGKBCVxWBS/7Fp+X/r8xpyQ5gbTRDOuXpa4RfDHfpI/9v2dct4m472dZHQ4TzUV7GZLP8z
9UjxbdvHr+v17s4uidAJOBnw01FBkPsBjGcoQ1V/bfu6Zb6QUvc6EL0Ep2Rwkr1AtnpXkNXE2tKe
Wuar0RLRlCV17olxkTAQaGh5Q65tjbhp6fOW0c5NFbisb7E0M0Q87uRVVX1W0D3ctjaWzZLaaboC
UpBJjCZH/zDNAH4H1+r0ps/bxXsVDYUUjXLuoUA/fwYXrx8zpw23lOMC167bywmJc9Sikzwuxw50
SpBtSwtk7W//9uvJ/u39ia9bxkqM5mMr8NtJVCHdxFvPkJ2QeXOXlv6/28a43gnvDn7GJ0i9iEJD
DqfO9Z9zFupdyyvnMWrU19tDLBwguy5OIyhXNrOAEr2a8fafoLYeFzDd/e3PL63Sddh3M1CidLkA
ojGJuwxBnpjVmQ+c7MCHuvJAvK73R/tgmW8DneoQsTA7l5Bt0hniHxWQWIX8cU4Q2eX9GhR1aSDL
kqXXOwEH19H9tbvuGjDya6A6Vmd0o+zXw6CF+/430nSjpPDDqHlIIvZJ0/FuYECfhvOX3N8Yaf3M
W7zbFOOxzpgaeh2qmhKA2ECFnMSO062RIC6cKbsOPsxu03S91GdurrCsAWadp/PK22FhG+w6OGgs
Ru2zXp8bye869tLl7BOT7OUqNAA5mzUA9dIcLPM2QWoYuvI6VN9Q6WVDgQaHrQ8DuxZuQq36QPPu
CJWfPAItR+fIQz9L889tq1v68dZtbHwFLeKkC+5lkbexUVn9X6DS4du2r1s2nbhtAshO2DyoHl/v
tH8mHqL12x9f2l7LnNHFAg7rrAJVhk+je2rkcyIKVHVVcAo7/6FHDXFlpAXXZAsqD+0IwTon12ef
1Kh6+nwvNSBMqTSbaHMDl1iXMzVjB4HCqj+CU+aTKRBYzG3T7G8v1NIeW1dzKZ2OOrMbnpoueqJD
35xmRw4rTvXjtSF20VvwdHZZnZITBw5kTyIQ7GRx1fWZ+gQZwLredEMTu+gt8hL0r2mNBULxWUog
N1P8YVPsgmfpr1cPz9CYCmy1uPchaFbvqQBD5D31Si1et+wAseu/sjQCoK8+uM8yZ+Q73wkvAXec
bRuMBPGvv1/VJMoL6gf3iZmRqa9TWj4WLmTjt/16y4oN1PuSFhrcD3SG8EdCkWIJKCKN219fOkCW
GYuhyEpwAYaAEhTzjBw4XEbMWp+e655M9coWf3xXEpuXOusbJD7o2B9JMMsdWN3OgrFZxDlH2dqd
hfnv9mw+tjUc91+3oiGA4M5NLh8YlKRjnWVfjKy2nlPLkAX4aADsKKYzWvh0uSNtzaJXDxzhVK5s
xsLPt2u7nDeOhLo3z2IWoQOVjxABqse1psqlr1vPYt0Jpes+YfdsClJxrESXHidBGDvcXvyFo2TX
dbMCR9PxMnafBIjnBh8OgrXl13BebalcmsH1eL2Lh7KyGuvZHXCMvPFPOczefiybceWMfnyhEbug
27B0SMYsZz/DRhNCizdGVQxwyqZov0c+pAh2jiGzt7LXP7/7ezxM7AKvjpBl5JHL7nVl2jJuwCxS
xOibYhCUjnQKvZ+0nS95XXMem6QJ/D7Wua8PTo0DfvQqbvQlbCf/PxAt0GaPXwnsKog3zF+NWxH5
WWT4Z4KAyNvRaG4QIBka/JEBLqoOss4jcZ/neP7TjPHqmdQe+64UqPbvfDBJ/YXESfZZNFU6xW4G
uooYgLp+eHI0FOqY7sNxNyth8nhImYfWv6gi3eM4pyo5aOizCh4zVrGAxUkAxZp9w3p0f8W4qFp0
ZBQO6m4wTids9D3m4qdfTB8NENJOKj2EVcwmB/934PlUVi/+PDTRCyMAWu502YTZrvRn3u1oDsog
HLA26nYoKiPPgz+IIs5QN39ibYo/l5C3f54lmOieikIjcqsamQ8vjTt6/LMvPXQjuWwQ0xcz87H+
K6ycMNsn8lpgpNXUe7uQV9N3lQXlv7rKmm9pypP0QZdMyz3SA20BSVLHgPTXa9JyVzrjMOxnnqIc
HQ+Cydci7JXYDZyn9FCQ1OW70C/9fqXhYcGn2iTEtEjzCrCAENLX0b3oryeVRoHvxqkI7wJIsTnb
Ln+7gCvGvBpMREKwlDggqHPCGRof+ZqC5pLXsC8gOeeOCBm7FyTNngA8/CH6ST7UQbsC2FsagP7q
NFQjh5bwjt2jgbPddQjF2J7Xwamfcp3ub7u+Jcdk3Tu+qHTrtpqBkSl64g1ApjXTW/22de8otGOE
viqGowyAKNIMmSPNvG0BpA2gEKBklvkUsHs5yBfA/BM/DoOS7D0wXK49FRZWx4ZQmN4ZowYdEvc+
Sb5lmRziwNnWaRiAOe3X7ZU+qDJwZwJp7bDiW1b6ziM1efhXEDVkxdIWTpANEwDYcpz4HIT3HA1k
u66VyIerTBx68Lofbh+g6x38wWVgIwLICGXRNsMQvj+9cgd4h06bnvxNWlxyCqd10pzdpdLLyffb
Iy5timUW/ArAY4i//mfVfm/eAGh93fZtyxyQB4605yVBFitQQ+ypD6WbVINl//bnl/bDNojR50En
kuSBaC2b2Ac57p9G+MMhCsJi2xg2qVFDa1cBi4gpMFbKWCnx+PN925BhC5dJQGzK7GZu+rwZW35v
OuRUGao69IuTQFtuxe8tbPBvpEZkAEy0n6J7aOL9Qwxa7kIdrUExlj5uRWLGUQwoaIKHf+QqDT2j
JkD/qWynaU3rfWmE6+a/i/WAmMy8DJAdqOwhDEbn1bPDkJ+6fYKWPn79+7uPE8GucdDM7wEKhbpe
w9w03OUSEtG3v79wQm35NRq0PvpXCH68Es5Xek1mqzn66m7NahNbvyTpaRf5bopL4Zo5GhKkUgGO
QcvX1qQ/ak6/LtIwkKgAzYs+0xrAPbQCNrEC+efGLbCMmA854iiX6vNVSWiIkNVBlLEGkl1Yf5uO
SDSNEl3l6nNZsL8BbRx3JsGd4KHdfRMLRkBsKiLOOalRuYhO2XV1iMQZjZT4YhLQkqdOd7h9kBYO
qk1JxIY2CkMCleYSzwU0/YX9zmlXmTyWvm5ZMRJoFQVYeTgOYZDsWIKvh+gsuP3Tl/bg+vd3Ngba
28oZBeMn5O68GJxBWVxWzN0XXrEm9bE0hGXGKsmhCVZzN4uz1G/0bmAoseXHnA/UBxm9A8GabTFw
YEWpZFBNkpY4/nE2ZSj5Tp36VKHIsJLjWZqIdRmjWXBCxtGoB0ZQ8qVd2dwlPqLIPKw3wTxxXi1r
1rNbN9Hs85PhgDnilVMfIspebu/10kGyjTlSvRmu9HzCmOBRzgJtXfncb2lRD4iN+wP9BvPTqIA3
HXrH3aMTvtiHziYmTHzdSotQhZQL3qz+KUm84ag8ltyP6SbycHzcik5BG1iKaIq8LDYs+NeXbnEo
6mrcb1p2G96XjWXEu7bzTwNCiEew/bEGQst667pbFswnSrjKfv546n0TpG12Vam7lQtg4czbAD8S
1UaLNKqRFwfu1xTlEJuwo4e6GczdtvWxrLbLr+96T9bwnhiiqbMyRrru6+2PL/1+y2YRP1N0xfD6
RIP6YRhz96uErtERbdSApG4bwrLZRGVUcpLUpwRJ5j2SDxD41Xm7mwqEpLeHuLr6Dx4eNsBPJ+i/
aXq/PnUuWmEhB99CZ9oRf/cB+EH7tHSeb4+z4CFsGF9JQ9NFpKxPsqmftKjGOPdWo9GFrbDxexJ9
eGNC8/qkUEGLVYM3h1TlGLcRSDW3/X7LkHVfNDKc8uRB1XkFzQRUt3o9bnsK2HA95UJ5BiFo8iAL
p9qB3fQeCc61QGVp5S0rZtEQtiGlsLNxIF+4HKIBoJxsWwkTRH+/XvNEulf6f9iYT+sRXm74w7S1
XjmdS7/dMuAS9ItOq3qczoiwb9C77P8bS92vqaAsfZ5avz3L5zSTLoFvQN6GgBdg19PVzMTS1y3r
JZ1X0LAb8HVVIXEmCvTj1+NYHbadSOvOZaoMAEr3TBYT3/0vASrkeXRLthK9LfgFG6UHISzG0e1f
nK5oDakgdo/Dk7T80XP5j00TsIl6khKSx7xq2lM5BRogDbxQU+m0+9tfX8io2Pw8TaEyo0qdPWZo
EIIiEMg8QUKFbEHE6h2wAv0euL3gceSrANCF/f4NuBfmjs5maIPJQv1Dgfg9ROM24b+AUMuKhTcP
ui9rHKay6QN0GsI/JFVmHsqo/8Mb8MK5vWxLk7j+/V3ULg0kK0ECUp8Gv0q8uKMiCOOhnaeVQPrq
Lz+4b2yqdh7kPCwoyR67sQhOV3oHuOsn4ad/QJPEeR6z1T7WpZlYxp1cGc+IbuA78hnSMwIklbO7
zkW89HnLuoXD6j4TXnFqqMeBpgQbT6uDldty4UKjlm1DYLsuI4UeZejZeCddtuwpi4LuhVK1xpCw
8PttSB9pocNXZ6Q4QaPnC3oXm7u6cOm2wMtG9CkH2mascouTGUA4Pmgk9KFZuPHj1lVsCjYjVaqH
e02QMGiG4AXI+bWQesFt2JQ7ZRDlGSHNeISWyrcs705y9M/SHS4laU5O78SFHFdMYWGTbUSfyD0U
HIthuDfzQL81ACcW18Ai/asvKuff2+a8NIZlzqLp4GHHFq12Rt+BiK5/gUjFU1is3hMfHiMW2lT2
nNZOoBOfv/UAhMbBtZUtHMVa5/6H3gJft+yAeCr1POqEb6XyxBFiLWUbl4amz0UIPoywU+YbMN7s
bcNisdDO+YKvd46iUpOLTF1ylwRohtV5ltzBr5OVs/uTLew3/4cxrufunX8tJ5CllmPEL9zJU/NV
sBQvhxhFmBSMGzqAXt9DHVZD8BfDMsq7DLQ32ekqIjR8FkXWCD/uROlIUGzn8yR2zZxVZY30R8en
IwfLs1vsdVsgG0iHNvO+Np4EJyZ3a5N+p47rgd6Uh1PDpjvHuEmzku5cOAR2qhnIvkb5ZWWeRUMr
EDhkeTbta4V+wBVTWRrgGqW8WzUniHRXksD/kSJlBeEH0tcZjRU4Zvu1ItXCUbO58qUcJ626cHqG
bMEfXcGiHRTL2kNGg70bNQ4kalcpWT80SpwByyh9Z04EdbvwrQWG4XgVMUzqRJ0igM9uH+SP27Yw
ghU3y8j3NOezee489z9NMhRXOTkZQ+hdFwGl14z+o5BVXE/sZfab6VMQQVO4LfyVA3Hdl49OuXX3
NimYNB3eTWeK1t9OHhIkD7oKuj5DnryKQTjT20wHb2W6S6NZV/HgNGXnhK3/Jke8YdGUD4iBiA5Z
3j41OtqmaRLaEtsStBh974FdLinAWKEygNTGYZx/3N6yhTNhZ6y1buueV67/RvxAH0wxHgQFr9xY
ZVuSaCy089XIIVPo71bBmx6b5IqJBtbxD7BC+2tV0oVdsFPVbTWH1J1n+OprU3MXNoBoFqKJUwe0
kgUfNtVuMBHLFyguagiY9tFF5BF/MeYKWKtAjrjyFl/aiOvf37maQQHoy0G089aILgChg/PDJKF3
SAZvrbS44MxsCVOIj+Nxn5XZBVIW+Xczgpqoc9I1ROjS1y3Tz3jmJuBeNs++S5mOhR6ASoFeRbFG
Jbw0gGXbPi3BrNUV/E3WLQS6DB/um04lX2/bwdIpsm0ZRUsZ9kV31qhp1TFFC9E+M0jckSTMotir
QBB0e6QF4gW7Yb0hJsgjjztPAoy+O0MA5PGr4EAVBjPo1dkxB+1LU43WSR/pqtuDLiyencqOBsOj
HAwLb1PajtNLW3OEsISkuAduD7BwjdnZbPDAyEmzSb5FftGgG0V/DtHrElfjFbmg2JOr5PPtkRbW
z05tdzlXRTG54qkpJai+pTyUxfhZ0BlveQ8g1Tkx8VS2jzPu7pXH6YJt2vnuJikgit5KDIl65yv6
edKL4UY9gX91zfyXNsgyf0iWIjWGLraLatv6hasyfQGkblObFgt/y3nzQYPphiYXAoflHZoxY/Lc
90Eg97c3ZcF8fMv6C5W2OZ98/41lfbDPeTvuC7wBdl3tPLJh2tTNhnlYPoDJIoR9ZvyNy6n4BHfA
PhmnFCtGsrTNlg/wB95fkYdol27qrn/gaqge/FbA8oU7hM7d7aVa2mnrbaFCFxK7EZD4FIqfKAsD
cNM4B1BT+/MKAmNhM+yc9wBYtQ77VD5D1709NIb9nTHgH0sBlo+q0ZdN87CT3105ymYSIkX/RWdO
NGrz71E7ZCux1cJe2K3ryp+YcCFXeclmVCTJTrkEdNdxkvOCu6fUz4GzvD2PD1/eLLST4ElCCSNo
ortg97u7JIoeB/7UEYBaf7pkQkAvMfby5fZoC7tvN7F3ES+dCVISF5qrXMYZGADMg9cHebWy+UsL
dx34XRzBUjMJoEv1GTPx4Hqj+4TVzT1EeNaqQ0tTsGxdotVxYjQpLgCLs2Ppj/SpzeTGi8QmvqdF
NNQl5JYuUgHNfd0OlQDjwDpYCo2+QjhnJdO8NA3L2rXf+MBS9MPFd68UTilKNiGRa6zdS6fKtvJ8
mNSUOBXkXKJHNqJ2D/rkY5N337nBJaVMdQQsdGXPF6ZiJ82FDEWNiuDwqkeicuCYcU+de7Dphyvv
qoXZ2Clz7qvW6wvRX1QGOg5/QqTCAcsx3lAdVJh3d04bQKqE1isTWmJI+i2L7mdNkmdtd85aoAaM
D5GfYRDdfUYpiOjxPjYNgJBJZYoDDXq1A5/7WmVyceyrW31nQVmbZsDeNdmFufzJuOVOQLd85xdO
vmclqqCDP3+ZSnAPQ9ss3zvNag58aZWtGKAcWr8UhqcXn7JPskU7LCv4iwLDwy4D2i2eDCh0AgQ7
t13R4kQtV4HGM+gDUb/7ItH6D573oqjEUUdVLd8aqGeM53KeMv9QB5RVMS0J6/SRDrIV+yQNSbOG
pln8HZZDAWF+n1Nn6nBkM3OcBpXvJXX/E85wMGH45PtgEzcdRMSFD2KnsIhWTtlCzGoz61MorUVk
NulFgSPnQc8vJQ/R6Mf7/12Vwin3t1d64UKmlqtpwqjnvgR3aw+xjqeUtc3RoP8pxvVZ/ZiStDnc
HmfB99vpe4HKEmncdnxrApSdkDk2d4kOPo3VasV7wdPY2XsQYPF+Tpr6Sxf06AHvNRffelY6329P
YOnzV8t4Z3qszlnBSN6cZaKA7Dwwh6LBogw6EE2uhF8LRma35fsg0Z8GZxBPqq59qGIPuy6ZyB03
VbN31LCbpXpCPZNv2xI7r5+xtKMsoO2ZBAD1PqIRtgLdT2SC/ls78HENTr/wKLJz+k3SEhfioeWF
ee1JSCgdqPEfhBjnIUfL3k/vAUKlQ3sNa25v1cKZtvnsMyT4Sz631RdagqOVnCSkdyTgphDBTKu4
kWUWntsk0HJNZWxpipaXEMhOjwYvsVfBvG+Ue+FfvPaQsrqyoMCOHoJm/GMKAuSBwU21Mdax5YpJ
lPgJA4v6pRmq1j+SuujKO7ed/T9vr+KCC7Kb+X0/4T2a4eVr1/J617nIrDtkuhcBYsOePAQV0Pe3
R1oyLSsgMWbKZFllxQVQieJF0JxdqmoTdwwL7YZ+sD2xsWI0/yKhOYdArUloeDfTaRUxseDZ7Kb+
rpRoBptocRGOSKFd3JRF/kW1SPdCCyJKCNvUl4qZXDfqnQeSHQ874mKZhjzkcpfhxBHgw4r2HDju
mrTXUp7c7u+njPaQPOnVWWuAV1Q0i30GDYxdRjRYTmA/CH6KWJcE/JN+nx8V6meqfXTG8p9Np4Fc
1/ndNB3j0L7K2/BvLwJ74ZzJ9FiDHHLFNyzt1vUMvvt6F7RApPVV+Zr4k4PTgF6SoWmDR9dP1Nvt
CSx4A5v9nlVBh3SDdJ5YZLBuov/e5dO+REhNk/ak29AF8h2C8hU4NW+PuGBANh1AmfPUBBRM+Eyk
fndiPsRm99KUWn+9PcDSqllRAkXrSqCkFk8lWh99pCDr+dJFA8ItiACuue2ldbPcwDArb/QBDn1K
0AS6I1n9ZNIOANcO4YgO5v98mnyhffKjmDdx1DBmUwWg07TNpjqR3xu314fZYyAt7ihC+VA7u9sr
9/GkmE0TkKCDL5io7zyVICAAVBG8H+m1WUpe7z7KnoaaHN1ePo/XV+TtIRdMmNnsAdCuksp3W/Oj
FE3yJTMAspckVcfEgUBJCYzGHkrrULOptTg6uqS7roNghuiiv0JIc+xv/4qPzySzGQaEBOQwy0vz
RvpAvQpdYvP8sDre/vrHB5LZBANJF9X5wMr0O1Rkhjsk3KuDL9GIUVEY9LYhrhN75ymCogmrHF3H
31PEqZk7imMfAvjTTaDd3DaCFTYYVmkyQY/rCXwPzZEMJaBLELKL+34VEfdxSMki+uskusQLx7RO
wic1Itsisuqn8MfPxhWjnCruAv+w1Q8xm2tAB51HnJSm3zsINx5I0dSfcyrXOgKWTpTlHzQ0W90W
OnJPvughYUZyMErgoZuiw/n2fiwsls01MDSijpDdDp86D/RFs3jkNIei4XWd0Ot4mgLy5f9hpgtH
2GaVZ+GsCnRo1E/EhUhKeb3C0bUH8kuWb0LoMmbTDwyjI0czOf2TAvbvNCAxRkBguEotsTSDa/z9
zkJMWjlOIJPuSXZIRCPHPj5SFbxMOHMrMejSjlxHfjeCAGN9MleEP9EJPG7ZEKLrvfsOjGe/MwBr
/HwRTdd0z+0DsHDCbP4BkNb3YIhW81vvEC7PpBgnVIwSZcJ0JTZYWjLL5GmJFGIv6vJ/sQEid1Aa
aHPom01tJ9hy2+BDVcgkUNETFEncWEEb4TS7mhxuL9DSz7fiAF16uoSkeflUsqLMjqVTw0AGeOLq
OfCKco2fbmkfLEvHVVgBwFGZJxOiySIFkyoksLYVnJjd3s1JA8w6WMSemjz/MTBtYsAx1lzIx09P
Zvd1A7HLZAsChP/j7NqW5LSh7RdRBQJxeaUv0z2XzLjHdux5oWwnESBACCEEfP1Z+JyHiTI0p/ol
mepKJHTZW9Lea6/1kkGw/d6NQL7PUHD3MjEtdr7efOKuzJBd4q1R0aIpT8YX5QknSV3U0/yDWk2y
EX9ba96y7Bh8RtwxA/85BuOPErS/+3bEteH6Jvr4YQm4wr+NWgVgyChw13tRCc4j6YLCB6oO4pEJ
kOs1OKe6OBs2bsYrG9auU88S8NKMbdC/aH8e7oOZAGvjA3rpMHersnutC8ukeY+9RFVn0EWj5hTC
1aJOufH0+NoOjmg/X5+1tW4sw85m2rI6KaAQ62Al4gIp07QnHNoqxGl+Xu9jbdkt887aDPh2KJy9
kGQQj8KM6kcv49sk5fGA/fe6Q/GqE2C01S9iBtWdjMOXsdgkSV4xPBuoKEVZop6yGl6kuyQWCWjd
6+U0zXOwBpULf+b1KVpZBhusuDxSAlQg6ReZ0b8NyG9SFCV+Q3BnC1O1NhDrlZ8DPAop6on9HCuY
AyARahe1/sUtSfEg/Ggjh7my0qFl4LXbjgUgqvKlnoeT60EylRb07foUrbW9TN27QztogaOOQfz8
UleGIDqO9Ad0jLbK7FeuBDZSkM/5XFJN6l/LlwcFvS9rcufw4PF3R6hu+yYb9yba5DC0QYOZ8SrP
1FziyrkoOCyPtiypvt82T5ZFh3Xg+tGMOKv0HHPnzoa+Jl2y9UJaWwXLlknvOKiUruWL6LyZIds6
ehAXBmfKBkvKWvuWNfMRzEVax+1bDF/6wDpnvvj9ZqXCyrPZxv65cAxl3pj2TYCLs/PSRPbQIjgk
3ghmtqMmTdQ/xO4w9cdsCCtqEC3PFo4lP4767Lb1sbXUgzzv+raX5EcRtxkqS7Jw35f5jXdNO5lc
OMIfUU9EnyeoctVQxXIQTWnBg79Fvr6yQLYmeh4HavIr6f0o28l1X9zS+I/zjLPqy/Xtu7ZEi4G+
M3PfZDz0dcd/tQyU6NnY1AulaT3qV5AIjc8cAof7wi0+T6O8zWnZcErQIwjIZsf8F/B2fiohyXvE
e/OmyrcQTFz/Hg/XtMy1CqJnkg9OsEPQk45pAO3d0/X5Wrn2UMstiqkWbu600XNcA5SiWXX5fbNF
eCs71HP/ejMMApoj/x4KlCCGvjfh/OC2yUlGgJ8lDQrEr49jZV/Zdf+YOQevpDZ8Bj1Lxp+052mK
nLfrhxtH7FoHtl8ksiqKUlcvQrH+kAEc+hMHSrtleCsHrF31rwu3hEb5rH9BZ1GiyjHiO77cD8og
JuAt6/KNENXaMCwH6ea88utpKJ61cnn+JHSYVIcxA5/e4fpCrAzEBk6aOTS66mb+AkgYROmWQxwl
RktiGiAAP3LP17tZGYcNnxSBk4+Oqiq8+cI5emKIf+kjqSuQxNzWgXXjqRULBR9ATJkxD4anNcQJ
9rMHhtuNiVobgWXZtdKBm8Vu9VIwEZ5V4LGvNC+jLRT5cqL+F9kf2po/LjJhnt8jOO2aqPC+iwF1
+38X3diqU04rSMabWUfZafYD4zwVbem8jQJGc6wjn/zJoITBjk0TyKFFOsJDnbYpmDffTxCiwt88
DIrDhKJJxKcRS3Z2ZI6EfkKZR9XeZXldtDtCJj/ZDeD6ap5oEQc4QVoeq/yZIMAcH91ADN5TTaMy
/Bb4v9NSICdM8F8hcCKTZ+AKOwQJeAxq3KDxG36UqszUJ5iDifdk9gL+t8AU4u6jEllTBEcGlv10
StCjbwFbPlwh6v4WSnt3lsQMoLaZMn5m7ihPYQW9eJlBF+iGDYbWbYfS5cPcGwfxtT5Xe2RL6N2t
uAO0bl20RBcIMsSRPhcCgfYAIs4HAhb0W5whWre8iEiAmOroVJwX1qTax116m35+Zdbt1KhO/Jbh
nChA14ALaFFhXvxhq17zQ+9EXTstit3UmgFBg/M0Azr0YGhSVRlIvUdQru4gr8eFu2NztVkX/+Hx
iv4sLwLVJdWHozB3S3W2YOGj68QnFdUv3cA/971+vWkv2enRoggAYUwifSJO2fRH4YNb9y4xrmbf
rnewNm/WNQEyil4bcxcLDpAxcu9IFoV+DZQRws8I5cHJX+9nbfGX39+ZnA7j0m1RDH6emFMeUJot
9wm0Sm5s3Q6KeK4K3DnTJw1ESwBtCRIJsA/l08YyLLPxH5+L1bZM2hSNAnvpOJxl2SIynDnDdCjC
cTwhd8023MZaH5Zhg/8fF7SwnM6/y+W5BMcUfOVfSmxm6tbWwDJusEvhxumPw11Q9g7oUsdqbvY0
cr2tu86HHQSJneBUQ0jqoamG08TDN0RyprSrxi/XN9CH04O2rfu/aDM2uHhuIUNbkuffXAWSyKeS
bJa6rn29ZdK6Nh7rynk4g+6iTE2PAkSIPtx07cD3W7cClAXEkgYU329Y/qY6QBsWV3F9ctY+fZm0
d9YFlr4y9ikdz78VPaYWknCRHPxbrmT49KXXd61DwxAZ/9jTp9DzyJ+hkMGcglJ/q+Bo7eMt43Wz
uTHBnNenOJh/6AbJllzf9u7Ft9uWO/PWrxI1njk330gI7ChNgo3I04e+E21bFotUEaqwwLlyUg4Y
ACevzJw0cAHE9VtkvmkPAeoN/7a2+S3LlQ3qkXnBoXQSZcUDYyi2iXM1pr4ct8D/K6tgZyNDRF+d
upvFuRjFdxATxHd9P5GNx+ha45bxTjoaY+m341mOC4keEhOH0tks6VpZh//kHRMkBcGWNJx1VV0k
CVEcAT7ou2yUT1TI7pYIVJDYetYZBXtbg5rTc0iieM8g/HNIyq164Q+vE2jcMuAsGPOAVvVwkkPo
ppzo3TS4zzKe7+KMPY+je3eTo7BTjjovknZU1Qg1SciDuSyAj5M31RFgEJYhs6qtohmviQe3AFdr
NIVpx8RNdXto3DJkCeJIz88dfaoXwm+lEK2mg/p527RYlqwoEVK7wXBmDcTB7rTXZN4DZdCR2Cgb
WDMAy4AL0HjmkaHmHLc10G3MLTXdgw2q27jGrbRvZxmhG9R7KL02sF4UWLB6/KLb2x4FQWJnGUk7
cjpkGqcLmwUq5bk6UmeT72PFeu3cottkqP1SxJyBGZJ3Qk3xU9aL8GC8rNznflve5oP+w9Y+RIWS
7mAAe0AKUBPN0ijcUrxacdB2khH1cZHf9Jh/FSA8TQZUf+keL8pu3oxRry3x8vu7U5jIXHvEccGH
UibtzkSlu2/M9OMmA7DZr3nvZT5uwmAI1dBNmdsDkruKuE/UNV5L/rneydpK2yY8a56BkMmcUd35
HObxyyILRurmq+PehObEVrUMGerQUOYMOLbq4JFTppEncyO6pYS7HFf/eQagdcuKXZNXZQu5aLAm
0QO0o48LaH4aoyMYfD7PJNvNm4izldW2E4wGGd52kkaff9d3coG6BWMm/7ZjwE4rYi+JWiFsftYt
dKNBcMiPkJHeEtZYMQabjARAPNU5/tifRQxkJe+hAeOgmpsW0efrG2mtg2WDvTMF1UNOAJJj6gxp
weqFVbyDYE4VHsKxrzbuvCt71SYjMU43ism47AnY1jcGxNEdXiDJqdWRuesLqY/XR7LWjWXUqndA
/wszOLuqxnyVXvhVhTreFyXkQloB4aSNG+SH6RMwrFlncx34GcoucABxaAtED1KX8x8uMr9JijhG
We2EQrlCWsd1hjK2RJefnGwENdj1Ua6tl2X4AUAqhWDSnAF3goAS92aoe9ZfG1k3tzyeMTzL7plf
iCjsRVukLKg+xyPobw1oeQ4Dz9pmYxRra2VZP/FbQswAH29E3eyzTL+idtEclYyfcrztNkayYvh2
KhJXvgzVaGI4Q8tHP0KKfhjSue3kFlx3rX3rKh6YKpoCg2MkQ2Xffe1LdnbcrXfoyhTZKTNIuUAn
IzfqXHfjdATwIr/7fQ+secee5nEr2Leyn+zcGR5do09citWOEbHcEcm7A3fick8hNrnhItf6WH5/
52NEPuWaIoF5LhZwCskTFED29I/c8A3TX+vAMn1eAHIWJwS0uEqztyxEKp4OcbUbQoh/XLe7teWw
jD6ARLUj8ladTVMVhyzukQVowS/rjjgSDYpSNvpZG4pl37J0RTIWSkF4u3d2qlbxQQ+qOndttUVW
v3L02mk07lAZyVb35zoeyE4CkYsaSJzu4ajnXaTCcy47dkiWn67P3ZqdWNYuushpgqRS58CHYBqJ
yJ+k2BQCW1kYO5emkYHouduYM1NkToWpqzQMsDCs8MyBgh7ocNMg7GSaDnoDEqMlpAXFJ6THaXmg
rNzij14bxfKYfWcipBpap5mIPhUImz2RNlYnyEPpgydo8uLjOfj5+ihW1t4mHYnHURQcxC0PRk2p
bsSD8IYjG4YvjdS7hU4Folkv17taWXU7uTZxB+l42uMo7tmfiAZOO5/elvIPEpt7BJmJeYQclzqz
DsxfzAU/8pDcpqiB1i1jLwC+rTIxIUbdsOgop4jezd2tz2+bb8QtXb8aZAFv5TZVlcoldl8sqjK3
zbt1fpsiK7MCwePzFAbqj4x6oKscC3q6rXXLluu29brRLK+beMKySkx8wzZBuCvezyYZqaMsUHVe
YuJR5LmrS2QEsrZvDuOU/3XT99sEI0UmgTth8/yQxcMrn4ECHBfl5uuNr32+ZcWTGGoUbYBFAIXt
CM4VU9WBRwgSUVUut4QJV8zKZhZB2S94YzJv/J0tyxYWeMdzvl///rW2l3G980ITaBhLV+bDmbe4
lsWmC6FOG/26rfGl03eNx8YvnJaT4exGeMp00TgfJu5uOdC1T7dMlmVzx6ZJYup/q01CGzJPFzbh
277dOpXh+AO3LOR0NrkODmAjitJJ+n9fb3zF99twL4QpEYETi6QIMbLckcIr76ZGOTvphv2fkO27
iWwuSHzLdsOCeCyODTqa4pDtNFPRyR9vE+UAffnyXnq3wKITrKEetiT8mhyg70L+bN1mY2uumJZN
FqKmOoLieoNvh/5qeECRe7ir4xy7P2qS2yKLNj9IDd5gSFYtCyGE1+9J1MHzlIiBX1/ntSEs6/9u
fkhbqwb3huksZfS5hhZ3yt0k3zWqKA7Xe1h5mdq82qIdPST2ENhVCXsjS11s1jWe2uusilnK5oyd
IPQQzdCYHGeI7yR+vbGH18ZmGTd4HoE8Yd10p5HJ37km9neTUw77AXCX/fXBrVi4TbYdNH3mdJwU
yPoN+VtBGKguRkziba1bFh67blP21TwBgOBl+wD87f3Bj3sybyzNipHbbB0COKyYN950V2vvOW6L
k/TJLhxAMzBl5fH6GNb6sOx7igVtfUdihrIEmhrQcvoOMgXxKeDDpyHDH9e7WU6zD0J3Nl2HJHRm
jUqmu6KNojRo3R+/aR8X0tz7FlRaO0Bvw42+Vu6rNvc27wJQHUFS+Q5qts88CM9LPochNCii4DAx
/+++3+I7WuvKOry18rzJ8cPpTkl+AL3ws3RrRCTdO13Qz4sMad9tkeSsbGWbvyMwBVRUJzrdZTGs
ZSpRFtKVWxRqK6Zos3YQqfiUV3O2UOpnIOvKgHA71izq9sCRtzeVhASJzdTB/GRQY9U7j0FcsaN0
yN+4jd9E547GrcM8Lud5Djw0Limy1zjLv0FButvdtn0tS88aOqPEWft5CnH1x4B+LjRkPrQ8L6Tu
85hvgAtXjNEGlxHKB9Vq370jAkm2uAbLbh88FBqZDAeMHNfHstaJZfGk41PnKAd7VFaXuBi/GGH2
vKWP22axsldtqNkUKASbqADNmA+WggLPlMgH4OL696/sVRtqhlp3ALJQ5nAXg0Vk4dpOOjctkH+m
O+okubPRzdoYLNMOKa49TICcvoiGV1KDJrrdsrYVZ2ijyoJShs0o/f60MEUEnH9eks1B8rNK6u8R
GTbc4NoAlvl7d3WA6E3biHHoTvVC+iYNqMMcFp6vL8LKrcFdOn3XuEkyzyjIp554bY4EQTk1h5eQ
g68d5cxxMXyq4+bBmYeNU2qtO8u4GRjfGVMtASZrAgBsAf1lguyE73yfxvl58bYtPG90a0LORpzx
sdeoSxTliXgQK8uK/K9oqQ6/PnlrK2O9tsNoMqPfenBVbeJfMrAzPDvQTN6w77XWLfvWWoKPZKrr
J6AvPxEP1dlJNWzRBP12p/89yGMbY8aGTIH2OK+fJPfuCAVCFYCV/1OWAeX59yAvP8cKkjIIRXV7
AwqzUauf4zSS0zhsJpM/9gGxjUbjhMxOhMvRE+cR+0IKTXZZgwrxoG22ONXXurDsH1V/zM1Y5jzy
uh920iwx7jj0d6CquwnSH8Q2Jm1SURsmIqye9Fgp0IQrBDnbLksnOHu2n6MMWtTXd9zHPj/+D4FG
lCRdGOXsqRD6J1Hz9B1xw2nf1OxtNNP0/XovH/u12AaqSUUhCgOkOMbT7CUfDpoiHxCP0BsCw6+b
DiFI/q93tbY6lkMIKC10niT8EeD5/HORQTbPzMbf523x1/UePr7aIRPwbw/HgQkqY2esnwwl5VPs
Uuc7JKYq/9hUJnxjgxSfut6nD07kDltxmrVRWY7BMI04WRDzxzof1B13yhLaoTXkK5qbt7XlHVgf
Ql0D5QtPiFC6wPGEIaSUQE+UkBtTN8gx/3vmmINgXO4U/KnmCGhlFQgqwRgR3yHYUm4Ueq/sZ5tN
g/QBN25NkR6u+viO8eiMmBMi7F2ZHdom/Hx9C6wsx3+AbbTN3NbNsPqKJ0fpz+ony4N7Wm6SC69Y
jA1q06NbAdfYVk8uQfSjSEA0CRhysfgCaGI0s+8fmrLV8cYx+vHRENswt6nsRs8NDVbGH4E6RiFO
h4SXB/ayu+sztrYuS8fvrgWhYjG+OuRPrJgcvFKRlq1BU5Pvukok9z7KKbZid2szZzuAsUtmBVN5
gsoqegHUnI2fFbJtqQ780n/yXOKQm6CHsY19i0WZSNZnYAEuyEIlniN9V3lbNPJru8wyepDHj15f
FpAz4xT3WSlQDhOL8UfbbZbLr627ZfRjWYUQxuP1iUfleUBxMK6D0VZGe+X7bexbPcYRNJ8bzI7x
xAvhLUOkLbi0weZpv/L5NgCuYLSKkNSCyjqD0B+QDMMO5Jlb4N6VPWsD4HikvLyCuu4JRLdvmYmO
Ih+O4Eg9bgtdrQ1g6fqdWaiOMe7UUYslzjPvh55QvrVv+4jfVM0axDb+TY5dBL5evzqFQ/jmBaJN
eZl/ucmmbVKNYhyhsw7d3hMBbycJhxMvi+e4iU+CxBsJoo+Jd/H9ljVDookKgnP2kQdmbwqkrYui
ffxNPol7/5h20B3LdfdU9tMP4Ge3CtHWtq51xpO5aX3W08WwZzAbLhrmIGONLgnZ4pxbW3nLuOOy
BQSmlNVpAjsC3itg3G4r8fX6yqw1bpk11MsFsoEJPh8X7vKMi1ZymjGGm1q3IXAAaEaDA/IFTE42
F49TgIxm494kHhzENgSOFXOuxyFG6zqEnKMOoIkedh3Z5aM0G7felfmxgXAyHvD+mHAZWUotw/T3
C8HDLrptfiyj5pWXlypeWg/7BcXHQZS5Xa23sjVtAByqxvMxdglcBgNMLAWgZ96JAvQgrZF0f30E
K57PJtdwPaerG3C04FVNqovRCDWV9HMJcGVZbWGF1tbAsmyXZb3hTo5x1HyeUtwIcXZuAsfXZsky
YMU7khP4O4xgqYqOK5z/wZIg6QnqWK7P0loflgnXlVfMKNhCH2HIIUw8Z3/F5ZjtdUJvosSFMViG
LJVTFBWT6ILPEX1ALWx4bgGAue1WZmPaUMIwQAo0ce6Cpvq8ENfHUfZVcHpuAaK7aZJscS1ViqqL
DdRXUoVa8bRoGPS7VLMosEzZxnZdWQgb3RaoxKd9GzRYCJZFv+o88OXdWCtq9n0tjLxtvW10G1Fh
Bz6yHEPJQvg9EJ9+iyU4LyhQuxuOaW0ky+/v7gOV14rOqQr36OX05A9618lm7+VbYK0P7donNgpb
l+FYdnMSHIRXPIctP/7GL+u5vJQLkPn6iq91Yu3ZCQdbG9RTcJAaYEZXv+Lq9FKK4jn3bxOQ9ol9
BDECoKEJCfgSRzq8FIEUjz4bq60hfOib0Pzy9H+3DBDH9fo4QvOkytRPDom+b7QzydebJsg+fWpI
7Q4Rd4NDqMFfwrzAHEjXOuUuRI5wl8cc/7ytp2WJ3o2jT+ZhrllXvyJi8YRSrPsMiqRp3YhHCGP/
uN7Hh+8tzJW1ZVWcgdQ/GuvXmOOWXLf33qBeBxVePNwKvSUOeL2flW1ln0kxC5mqapm/LokWV6Ee
GusNzlzQTnb9LXx3GIv/7/lycR4lOhTkIGuf38vOd1OH4X16fQQfGjdat86knvWsIgCxXRa82ee5
KgYU21X1UwHI00agbW3j2keSGDsUs8b9hXe484NCm+2qcBN6ubbUlmWbDqU6Zd+QQzxBcI557g8D
4KLWQ7V3w+CwXQ23MlP2udT3bu9Bx6W/JKAcT50BVZu4JrOzr9VNOsw+sc+lwO+noI2q8ZInYkqH
IfZ2Q1Lqw/WlXlkH+0TKXGlUaQwGQMcwjZyoTVE59+f1xlcswT6HBIrwmDvn5ODq6QsU8k6mHD4l
pjvn1a3fbxk1qTvaBSi0vgC5f5qSJkurbXjq2uQsv7/3SgzyvK2XDZfWcUFJDbmW3cQ2z7i1vWPZ
cAa9jyn2pLrkRKNmohkaqBR289Gf6E10cNg7liEXUeiNrtHqEjiPOvs74re5HxtL3TcB6rkbPDNZ
4v3jhmFzKMeouXFLWsY7lhEfc55hXrzwkDT9E4iONq6RKwtqo6ZJGEDiQrtoGklWaCCcWH6jz7SB
0gqS5jLjY3cRc/HgD+ZrAWb4lMR644Rc+/TF1b3bi3CXcU513F0SYASqJ+gZE33xwTi3FSpeMVYb
Iy0hylyPfdNdwja8OI36ZlCahpzHN0C0v1z3Bys73sZGs157bsZdeSmo+cNANCF1qvDc55u30rVJ
sgxWdVVZ1YgLX8a+lqmLAphUefy2I8uGR7u6cWozie6i2mRIK2XeEKfdIr5Ym33LUlsI4YqyM2hc
yenOcRNxmojS910SAioTQKXrtiWwzt3YCQey8GhewE9WDbuZNmzcmYa4vyATRtT+ei8r529gmXDu
uyQRgdAX4fA/Rs9/KFD9UEt5Hhl5gJ+63NSNjZtmipaF1/rBZejoHvrl3yvT3bfI5Xo1uCOpHx2v
97Oyb230dEVUrpQpxwvYbPasH1JZi31Ot5ht1pq3TFtRVCP1iLNdcG+sUlxSyS5Azh4plKrYGMHK
9rLh0xS611plrby0kXxwQ5CR4modhcMRe+zLbZO0jO6dgwqryidBmY8XDSERF/R0yyu33wpxr1i2
b1m2iSlqrkM1Xn7XLkvKRApcwG3HmU2cSUGE7DUN3IbnORlLiQqGL8ov1YbjWFtfy7azsO1BWNFI
aIiKr0xUv+K+ucu94cZT3kZS1zUy4b3KyIV7GYqaqiAHlGCz9Q+zyD6x4dNN1Q4F72L/wqB1VCFR
PKDm0qfFgbfxyUFUW/v1hj0v6dX/IDN8YkOp6TRNoGYg5FK6/4uQQenMruyCNxUC+pjoT9CD+Cpg
39d37Fp31uPZgCSglUPgX/AuuCxy7ZEvH6Ne/QH2id3vkYH0ThXtbZcPG2cNsGDSz0PW4obQYnx5
VIhPs6LtVixgZZuRxfbfGWCPbCGQ0KS99Dz6y4jkL1JDCKKI+dYZtdbB8vu7DqBk4cum8+CnZpS+
ZKAW6fNmh8NkiwF25dgglpH3Hs3bFpJ1l97rv0GE7b6c6zs8r1jatOo+2pQfWuvHunk7wJX5g8RM
CSCffRYdaoRzo4regxX7/9HNis+yNRFZ42QRgf7xpergzXvttrtymrc84tpqWCd5kQ14BjZGwC4R
XR9V1qQjb4rj7N3GCAp7tI7xYHD8YISs1qXk3c+h6ft9PogtheiVI8nGU08h9QfBG30pkJAj8OWJ
Ma+Ix32rbtNy9YkNo86qqfcMFeLiJDO/Z14N6cC6uAk7j9atYzurKGRdfF9fiKZ/U9UX/BPY1if+
ct07rWxSGy2doSAdgHndXBYlnOXCrCU/hlAsTeL2MfDHMb3ez9o6WFYNEs56KuXcX1xAzse0Kmbv
jc+IwCLTW8afVZXkn6/3tGIPNngawpNxHuRivgwTiO69qYp33ZTfeIuy0dMTkFvQsGjEJXR8syvC
2f3iBnWQdkUhfl4fwIrJ2bycAGMrmjRlc/H8Uu/kiBqZDIFXwJzZFihkbTUsq6ZzPXQ+7ZpLZ+bn
EDHdIqL7KKHH5aV02ygsq84n3M5w0NYXg/tgKaD6UdNHHdEbzyEbOl2Cvjloyqy++HNd7CA1CcY0
aDodmFTzxmN4ZZZsADUbnNb0BLPUMucFUuOA4jPxWARc7ZG8+Xp9ntY6sey70JDuIXHbXFwCyrQx
YS0Quiw7QK7G7IkmxY0BYxtMDZw2w+U2Ar+2K776sT4tuYjlHtL1UKC+PpgV27NFCiVhbQhVyQoI
596knh/X+0A7W3Dgtalaen1/M6hqMwPQVlzgcJ9LiAbmdP5zibS2JdlY8hXb+49IYTsnCmTzxcVr
C2js1G2xS5LJ+QUSMbG/PkdrXZB/jyKPnVKFEckvNPIfjDfyHW7VqRPjj+sdrC2CZdyGs8EIMeeX
0fXvm2SAUs0WuWUc/EYrfXB7di27pnkXAkjmDIeRT3MBNW3fm+irTKDfqPeGxlFJ934DmHa9a6if
dARCUSYPRuQQ6jYiKSIDblemUoqA5WkCsode7hjgsPl0GGUmGBRpVckhwVcHJvL2IAgn7BLSqsNa
gCI+9H5OE86Sv1yflg57bphpnR6qfWoMv4WtquXbJAqDrOTUzlX2i3AQ8NzL3ozMpLmPgNa9649x
gST4AO2YdleYTo0QAKOTd+gF4fdGhrTGh0pXFZCV0Y3sUt/xKQozuA5G4qajnhbIceRFSYZLUezF
CDKVyLMOL30BCXk/BaliEz9mcTj1X33t8X7Hva7cGcct/irrGRoyOx7FlR8Bot863l3pZhkkeevQ
79hziU/qZgAcRcN/daYipN3HNB7m7o9mlqHv7LxEVQ4/xFXfFnPqgUMdgDLdZ2OX1khhU7LzuafB
Zc1rSvEdUc2bb2MtHdxEQ2cuom9mDsxAP1W934QoKguhieDtwyz2piH12FR5P/y+L7o/2rFqnHbH
CbLxbEdGb46+NoPPg2FXznyIXhU49NmbS0UkmwOo3QEF3uVVJ5DPGwqW1Gof0JbLOvUSPSyFc0YP
XpYmkN8A+soQk4d3OecVAt5lXkoe3kmeEE6gyDbT8KdgqGGo0yUaWUNqBGOq5nsf5EAdztwwyP2H
vJ+dpyQekzIlgPRnaQcamuQiQepCTwn4doN/tIrz8lei4qmrjm3pC8XTmNCB+bsZ3Azzr9If3OIL
mNAgS/owxL6JADPH/4QySB0ORsl7PvhB0B8np4LaazrxPJ6ggTcmv6KuH6bpQExvTHkUdMpJl4L1
AI/wKRjmgaUldpP71vDKScSuCmLK/orcoDDswGjCwz8cj5Oqgtw0p/SH47DeK4+OhorAW9vMeeSn
naem/DWb8SlfWlLO6nlGOaJ4UlA0VfmxGzrU6iUhbYZiR+I5EODgcuqpOwyIvnnPQJfmBT80wE+G
0JRKRCf7faR4NrxGdBZ5nnotHaafUy6HrniEI9LJ40SjMBv3HSqAey8VQxQhysn6tqFVGonCyeeD
D96JcX5MRNFUPzUPUeWya2IRz49tC0jtW0slm+9rd1aJcyxb4wffEs/hcXw02gnnf8zUhPocuLKP
xv0odK4/o47dj787esiH4KEN3TCPUC7aNcFRx1ObPZEgi9pnH9vKO8/gyRv+CFXrDHfS0Lx/KMvJ
GfTRcSe/eZzNZIov0pDJ+ZplPoos0g7xupQCX4YMV2kkMfcto1Fd7mOPquCrgF6m+hZ11MlAj0BU
k70mdPK7n6MTMZ6khChfnESWEDwdWxRz9GlAIeoTAFXW5vKlS+KkQGlF5bewAdAF5nJKk4r09aHW
U8n/KlHnU0NqUoqmf22I1l5aOR5gBxXtdftjzHs1PTg0xL/2AVPTeF9zqCh/B2NfUlwQDVTOvsrB
qsqO3jDMIVTPTRF8Sby5Hu9L+EEKeVundN0fA+cjRMRAVT+oBuYPgBcCTiOqcFF+nfUjAlyO58lX
1IHNvNxNvmdw0+Ri6P10DMAQ2+xmQ2CZgQBPrPnFSlbV3oHlI4vdlJlRywdaTLJl6dgNrvOLVlk/
fOm4n4Vf+yFx4n1nMrfA5/LiNepANX+c83YWLwY6A/ddT2USALoY9KwGpRcoM7+MFTfkRYOKR/B0
QIGf8wuF7l4v92VQJUOIiJP0izev4sJ5zqaEgYOg6kcyyB2kMEbf2bsO9tCLEwKW6qRwmmXyj1+X
lf+J5ZGrWOrMiRH3oKSX4m9S9ZX4M+rxef9EoSOnN9LjdCKHumd8PkTa8eLDROGPp10LQrj+z8Ev
i/4oPdoE4y5TSvWXkaMaUKRx7vShTD1UY4v/oejKtuPEoeAXcQ5IYnsFenF7aTt2bE9eOI6TSAgh
hBa2r5/ql3nJnKQBLXXr1q16xnEz9U9g+sT+EheODgITiZte//HOd6jR2dBxeZqtHW8Je9q7CPJy
Lwf/lRXzvF0xjovDvVopbBCwVBBm3TWJFom5WFe2ZVuJfTbZH53EfFrqVAi3XDnPmDph/I6UT9PO
o+GDdmsinrzTk6sdUWsx18gOGf1rBCntfk/HYRD/wRql9J9JF6XlOd0XviTVvLeZY3Ak34fsmZi4
SFS1zm3ft/cAKcii2GHZHLOmp53FjmAZy2LMraDeGiqk1u3TWM1yLOa+Al9zm5XOKcZmELGL23ky
Z1SAmDj+2UpYSvWPG3YKlw9ODGOx3sOQFdF6NTFGQ9pQlzzt3MVHU0n0Ebpm46Zq7eZg/ys3G0dP
OC3xLDXCVMfoexg0wfBZPuq0r1oq7XDa4U9rIOASnUn+YP9Sk1WIhJtJtQO3/JeIIR8veP1lampu
yYREiC0U5f7e59AcbRXueYZ7R6SiW+uo1QwnJ0tS1kwEqrNTsZuia7THtHF+KccFnFstcx93cWVL
iAMvMmd59BEgw7r16VTKXrYN2PW42pDR8SQTpGK8rG4I+IttDCC7V5gI3NfTmvY+PeKsF9uvchgF
rcusW7r5oiTvUGgyX+Ckb9r05qJayoUUPxDdNy9T5WFltMIOxQrIT6oBNurY7RvUcWi5u4mViIpx
NII26IIoEa1GoKHV+IcVQtJ0rwwvloUe8TG38CwEqJLfIoNTDMKjxKwYPgXGPJu8R6YfP7S5DMMp
zVttfq8rmZg5WB3vA4ZMoz6Jj7yL9/+KlsxfBA+aiEpsyTpPzUDzjJDjhD+WWa3zWLAfUKgn43AS
0SKzU9sl0/DQGsXFleMUGGM0N9dtk1UI3WgeZNfy1dYRVdw0e0FxoCO4nM/owkWRHBtknG3jJzN0
hcoeSdzxOU5FdknQzizLSheSzcCewehFVTOg47DX7YqAlbZe5Tzn/G6WGDkUkB5NIXmCGxnJTrhW
0rIB6Fxb2kClHNrnRI4ru/YlgGrflKvp2XcpW9u9cNUmYqsEKxa3H6Y4/1hW0mWv2k9i/4/uBNCi
RkhzvrLG81aKri6KsO0C9pOZHh/3JGH6K0e80pJXyJiZilDlfN5Q+c+LSfzjymN3mbvVY5sONE7n
qFa36EMDRYLDRXpoeSqJhhYij/nf2Zbp9DaIXrLzonaMr98RmSfFdtRewcv56GUuo998LoeNHznr
t3apynKSLZLrzaT/us0Q46qp7+g4NySFkSWpS6R0FWh5ZhGmil2gyVzhTS8ZlMMkDOmjBiLzf/JZ
AxFX+Qz74Pi8z+kg/g270E4DxSIIYa0SORT7+qDyldODKahxrIGiZlyXU8p4GmM2snUFDnOfZUuM
pOGlI/oJOiEX/SBadOpjk2vSu0rvXZJlzbr1QRd3GQ5chGvF0ISIl2hS+72IXWFMJSy+54857MXw
wL3EeESDoSVD+ztSLJ4Op1jACcFcBC+N+W0ZyczeyKVM4G5ZFjoP9mLxn36urcaXGc9KEsp2QILM
k/kA9YYw2Ul1OgRzAJxxZkZVEFLbn1JcKGr+UWyZJeWhpIH10JFszOsLWrxG7LXmSSnCEeqxrwhG
QTXkiBpTz4DX6fxSaC+Zr4hvy07BchtuP6FJaIdCBqyHZ1tX7zcg1DVyb2PnKo/RRtEfEV+zcH7s
Qwd0UHmN9GYFBDRnDOGogDbiz55a47AIkbJdfhBAwOGd3Fz44jOwB13mg5i7eeorvyi2Q38pcpgB
3RUWCSnTXQ/vbJMcAwKuc4NxkMhP8wscuOjOwCEq7cYKzzN3rNI0paus0ih1xb0G+JgFvopk23Ou
F5d+7Ikx+JxxPi1/BYKo1IbyrTTpcQOblwEE9tiq384jSuhLZIGLospkZyk2c7KYYqrh8dMV34ZY
3PeF2AHhmgLDdel7whepnmUQTl2NiDn9DMb0w4/ehZbEx7JfChRm3W7ToofgGs3FrFIwTY8AL4oF
KqUqJOhc541vu17BDFtbt/BGt3OBzmM6j36o/BrN7klla6JgzaLGbHjB0CASomqzzmweG7Li5kMW
O7yRUUxtHW4i0iiYVxWnNnU53P5VG+d7WQcdtuwTQUJy/09N3oSPGcbTG2/cOuj4pxR9iXFRumKv
d3C4WTju9G3eQn/Pc7WzfzQOrBsrJCvF41SvQzJl4jDnMGDpq8iT1rBnSrGKFni3D2LrqzEjLsbL
XMeyN3WGKKj1D8u6CDKqPccdOFRjmSJWpsKz6xbtUCFTmeCuwtjD9+Rbl7wkvuURFOs4kxum4FRS
DZLwNq123SOlpylDXq66GhjbUn4AfOv272XvFpzjGUqR8R5+lV1rv0lpRZegqaj1hsTbtVtRd21d
3zFdeXAHU/kk0NxyF8Ow0jAwF7IueYuTbXAxHjXPFKppALrhTwSvIZLVrZ03ldYWTkCyAC4YbfEm
cXVIUxuBRXJjIRZXnHQxYVlJMXbpf/FiR/K8JwrVAYXWPKxVXs7KP2mmLXkKCBZbPFzZbC4fhdi2
uNlSDAzrCoVRau7LFZYLBm5AHfhg4ChK5feUO6zE2xCh3q5yCgrALmBAK/qFkmgs7jEVZoM6wQKR
7R/9XHCOKt5MUsOdY5HefRA2mRAqRE0VKMLUlCkYk41xgsisYoiy8Kstp2gkT1AI9tFTxGiHmAcY
VsST7qphpZSn1Yxg39CFJH/FeJVc5srI3ewvWJ0LzncJWwiGrHJZgEu4N0SXMTvqbBiiqFrskv1t
ox6ZzTsqG7/VFsOeMJEgYIIoyq0lcrqs6bavqzrGa7L1CNbjgykCUrxV4e9V7tXkDjpMIcKJYEm3
pPU2irGQD8MwF/Apm6fW8/EwtqjKsoamu+/megEFQxG+lMbYTFWCTZb8yaIol742Wz5Fp0zO4/az
j/cAiAPgiNGYbePd61CkAwWggmwfiHlZlpL+4RxzX58dFkv3tx3VuK0A7pOzV+lw3PwsF0gr32Dd
3859Ldye5PcDYd6hkImSMfsRTwhcx7ypE0KhpE8CR0XF6ThtH8WKffCYeR1jWyH/E+opGKQyruvV
TJl/8Dwy/JRH7UCHysnQdueUo8F5VfsUrVsj4gKbt6YjhPNJhQJk6J88g82Pq1vYhG8POvGEwIAc
NMCJ2rG1Er7LkmSvyOLc2yukm6YUzao6xBhUKib4e6o9ybyZPkYOl9u9Tja8T3oqrM0Mrs54hU0V
H8d5/LGgtmjtxft1Bler2twiuTxd9/GyZ27ZUshakQPjqizpW2DUHGqODJhrd4U7kgRufJgjNTFy
DrH/SR5/jilctXcYNGvaigp5aqJl9dCiNKVg/4HuXl0+aOVrxKmMw+8EUYwY05EJXpKt1ogRlta3
M8aGSvIeqx8/CtTcWLMbY8QqXrqJvGMP2p5VWYvQNehk8nGbstoCu6KbscLC+ToCL3TwOYEwMeeo
s7oIev4JULP/3nCO75dRT728iowlGPGfFeav8eECAzZsbTkdi0DS5Lm4geztEBdBi88u69uxuMZl
u2X+YCLTrdHJJgif3i5wJhaSHLxNfTocSScQunRigYYNBBKKz2GEHygiWfXdkMCtpsb/Ln4CSuNy
qicziqk4LOsoaXLKUXak8rxjDBUKoKEIsKpt1jUkqHMFT4yHxytdgn/T2OWxfkdicVHiqkpBoU53
0oCh4+cII2mrffUoDJ/9iiGNa4Z9IxC1DuctyZrMxbP4Gi0Iw+wHK8dVoz7MuwJZUbwILbopQoY7
N0MgeVjo1ivMXYwQ2ELCIrOtgjWrd0Olx8mgr8aki/6D4QM5Fpl7XUi8trWkSHn8g9H2JbiqswL4
scoNRpr03SwsKmSc8n5Uz7A3yrqvSc/KXDIsonaqW4R9YKPBT3ryFs+lQTMeEQzYJ/8tFpgG/zzG
s8FSFgS5iK/LzMWcoe3tnTIV5BWSHnH36dacQ4yCsn3DcOQ6vmEY0vff6DLCwguE++T9v973BD9E
wdX2bVJp7O7zFDdfeUDfChrFA2JVyfpEcPNid5Wl9yxUMe40tR1aGq+UH0eUcnKvyzEk/EstUVrg
dYx71tk7/GCcovWS8o1cJENkwSFlUpPXZSuhCKlXl4Lvoi0R2HwYwMt/xzAFLkOFOTPNfgLWLjCj
Gamj9liA2cvQP5v28WR6JJGDe4PpZbrVCgUQSifigV0GVBXT1auOpTgMk5zxI6gGNNxqfBymPtMs
XssfMQrnDkmxODh/TEgs3XyVoyIQjyzaaPZudFvyP1OPEQZoY1RYZhjBgR4pX0C4RPMHFqveXoGg
afGI+Mt9fFiDXL/6GRd5W01y3svDFkDvwUgnkWX8yIFQ4jOn+TZ/qT7F/UMwY902pexL02CGf5JT
026CwRof9cnM6xU0inpGV6wr1g+eosKBz5Yya/s0rhtZDxkb8hhlW6EVx3DZmG32X7BdBuK47Lrs
K94tvJoIDpGw1WWM82q5tCSXHbqEs/TFBTd/8jpoz/PGgfjbqskCA1e7wPzagcLfNTpiViPO60ij
mHxoMVI4XbBmw5HuSYfXwm9UuGBbdmNErUXQEUoOmFeDyHdVQpJxq/HAAxhyPTt5KMto/2xb3f+C
3wM+VB8mFt33Ey0zXPQkcnGlDEVopCqtAxuWzepuYza/Lqgd7ymDQQTGuVBLsDboCx9YziqSWv8r
W9biZ7sP5AO1efadxvu2NWU8z2erMBhAAo1wVY2JPmXKtEO94qj3J7iF5zHeqBDv4PG312FIp61u
J0t+IVERhkRpCA9wcygces8r6yvbrtTW6CmFYwIgchR0ME97a3p6WGS6/JV7yspXBbCd/aAtUOAd
wh4TCUp8dPNBcyNdY9LWfHm4iN+VdKPAvm0Pj8SF72Va4RLXv8HppP4biv1b69OCAT6CPjSm6bFZ
QEGUyzSe9B6V9rRvAjmghY8EbfiG3Pkz8QnWWxlaEV+w7QLgbEolaVo/6U+VbjE/jXsPAw+djayS
toThDtn49m3XeLtQlgEL7LOiE4JKwnQtE5hq3wZd0vexc9lvHXlMUoHGZrLmuEPyQ+hZ95mquBjB
r3CM2/tkKoanKQ5l1FDH++d+c26uV5b29LG0Jn2NJ77tVax6pc/AKPSxtZz8lkmBI0/MAzwfHDZw
1eUFAdOVRnuan4dFaX22oIymAzZiljTltqdPAV2u7CmdMQJZp4NKV7RlrH41epNdBT86qSsKaeol
kl6CtVaAfoAd6/gzrAM+J4jWAWlK3SrTO/DarawVnEQRpwhPy6lOQuDRISc8/GP7GOx1gWmtqYWF
5w7qkI01tkCkfFPAzvEjMbnfm31I0PPzKGb6GmZak3jIknKlJ08BvE9l2rsVvEy+Rw2DG9zKKhTE
AuLBeEfgazVvIr0HXRnQISri5BXwFveZwfsCwhTdTs7sxnYcNEr4J5emUdxMEOihcwMLo1Ct8Sz3
8xqB+qtbsuDbQxcASS6IfffV+w2cCu9moo5oMKbubg5k+wc+rpSXWcbWnS2fUEnpXMr1kUe3VwXW
wvbwJ9XszFbb9nWez/mVslT+6Fc+3EJ+JVZtjmykDCdehrSwGciUVWphM0Y39BatDQ4B/D/l2Kvx
r8s38VawzE0NJ4ulxymDT3hd0q5Lj3JJ162eopKzSwF7ggfmsFDOAghnenHMpk8KmXbZcdnz8mUI
VqA7kg2A92UX/ksk5O11Oi3dvbkl053Ugpv/sq8hu13iqTMHjxu7rFlMgq7bHZ63lep9njwVetvB
tnpUB7ihMX3yvpSjiFE9jEsKzk1NE7gLs8sXNmCCu7KjJE8CLbO7baWbbaayF7c+V5T8ApdrxTnL
CpccWD+tHV4ebrkKdgj0LZlb+saNGOeHRXi2IicmsdMpQc/1DXJnfS0ykWbPnC7Y2shG9fLgUQXi
H59gWnIyKqhG8z3br61SeG5gJvdGllWJypqiTT7CUCZ/BQyifq9dBtMIUBmCyKsvOtsewHh0cd0B
5yc1wxAbq/VE7HKf9Np3FzCZS/tfsHBFq3YD4P/mGO3/qTDnptH5ngY4sViGq8lnqYGr2ewEBFKS
KGz5ZY/ZW8oEuqeweY/9+xLlCy5NA2Vcf5Em39DUZ8IkNXR5XjTec6EqkqPV2eAp4+2vydppvwcU
IdMzMu1gZCiti9J6AYENy7vAh692xeF8AlliEySvoCOOCGO7bQ8Zgqx9PeDOzuECa0AXlXxq29cN
aG87lxSsWWWpQNNjmFn6NFCc5yjAbwc/bsd0OKuBrQGxwv1mmvZ2eB0cRvR/mb3o/+uA8uyf3sCD
5gzD4fi6rxN+FhnXdq/2qaDXxM99qAh0DA+MAWMShwHHIyCo/FxHEa4jW+dPjIxq1NBlNAKazytl
p6yIxd/B9Xmog529rOASBYUCh1C5tnA/vCTdFiHoxaG6QNgPdReWoo119Ajc+uMTwjAcn5Js16fJ
JkihT7d2Ti5+4OqPgoDpJQEqYlU8lUlydAUau/cEKqQ7jmpcf48TWuuoq1Nyj1E092NzoDGP2biX
Gbz5ujL+zcJM7CdDtoE6QnRXAKRMij7C4s6Lo8YFFDWInZ3UAQ1WXIOx73FzA7RBoYP+wfqdIfnW
NSOOfNRJ3kbDn14vxfBnGDrqDv2gtzppy/Sld8NAq6gbRv1jSXqbnfplyeRjO6FDforQqhDnNdg2
O08ZKldEW8dbXisMAV7j2PbTmQjoDZBagjf3uElEyJ4HGnZ2Z1uHv9LmJZENjHJI/ECjWeZYLRxi
ARdyNTSBk35/aHvAFjjZRj1i1/sUZP8JeCTrak5S5NBEyJF9Lvql/05QvxWXbW0drbsRyhWg/k2s
jzCzAYkKkUOGo7JNyvLqAMPV2zwUHaYL8lLIAdnJ2x5KWzOS5vspQDU3/YbAsTQn8MjJ/mtcJRaP
20qzVcYW7qHDPQQ/N2vbXx36FdcYTIO9L/aA62KGk+V0SCgKLdSTU4nJG9mhS+frhIt2Q5NGT7rH
uVy0evznOzL68hQWFexnUYjemc8tMFgTXtcUIwTLg1dxbCSU1yWKIfrXiqIFtEFnAMZVCvFl23JY
8nHIYQGEeWoaFKSEUbdel1Hp5KlLE0xIhglSoT8qlAkC4JG4AkBfFCC2M6SU34wuUMSYKo2HSFwh
H4lKDMKAPatlr1GoF0DVeQNEo0jj15vkHVUvfzektWuzqBL8XVa2DFc6TwSIYJJQfZ9RAUVBLPqI
NWQqnD2Xuy2f4VWw56d23t0TwZoXh3Q1G5hLHt+S49EbAcEYpA4V2v3dBpoFZWqNGFwXzonK+/FZ
Q+/uq4KW4zvK/fWa78n0B3cB+4xLODe/DCZDfa68N1Dn6o2a6wxbwQBVS5J6rBc4NVaj7EV0sIPP
geiRcf3eA8nCBwKJGBlyznQRIWuUKoatzQlvOKLhLuMNUd+LHb2rWuWpeQXiatvDQGw+fAZfeFyl
RZu9Qv1Cnt0YKXpQY54TJFKYrpzEMUFjD/evk/pBol284jQTLr4GTfrh1e3deAephBqug8ttdymn
FszHkg7tcoaMM9G1w7zBTGuoFsJ8SApLXAV7YihngG3I3kAsgl0xDKDEG0BUBWiVZ1QeZJZx9ei7
AkKReY5xFRrewR7WcUrG6sYo9XcGY/loROOTyQPz8PRtLIMb1oFrmehzRqFPud+ltK/gL4t/m1Tl
Qz/HCjkraxfHz7LPs49s6k3/XqBB9VfCJ+pxNiLRICk4iR+jBFabrjJ4EBAALXFvO7oNBXRNG90f
9GBxrObtatxpgElDAMPQLcWnMpbtv3TeIjayxjLnOq8X4vh+INbz64CM2248LF006CsszCVvytxE
+R2JfVB/UUnO5XWLqQeoWDzOOPSPGRKmwA+od5/nkHpoKHZg6Lx1KamQS1y+63gozSM6v+svYaN5
P7oo4+tPsyVL/7svBxWDnJ7yCLIwuNMViavjgRTvNw8A2K4VJEm+skXqK9Df4k9grBDJR7IVY8TN
sLfTjA5uybr9uqLnm8EZKQQ0N9dFLPS8wNJrvENJg5yLneWiO7qeTgQ+DHShpxXhP5inRjdGnCZV
APyRxWW0MmPRSRAM6LIf2BJb3ihQ2T8DT3h+hyYs5Q3M2ubPbJrzb5xIBADXFpE/OIsfV8eR8XfQ
GgxIYUr1waFebQ+oQkx5F61I7DwJiGHcWM+hkNDAQfahpidn8rA3MJC34aGYYCTUVRYorHvQgU/y
YGzE7SFF0pt/XkBb868BhWN0jdruxhqOoKFep3Va7yOymKcOoqwvDHvFRT0uC/TWs2Peg5beZ3rZ
aLv7O6XCnj/itsKfZiHHQtqBCB/Zug3X3uR7ewhDa19i1pcXshZD0VAZJ7RmupXbM7Pt+HPHW+nq
xXDRGOrAH0fAeb8pQPM52SHm/+qwKsfziopaHWBnbr+GYmFvEIbYB8hqy39lwv0bDGSzFwPtzOug
Bh1B6mXjz0wC+4K57fc/qO7QXUBVJ54XZbJnhlL8X6uk5uDAB/O+dV1Z/JWouulp0mme1GgrohAH
3cz/LHoDDRkM/EmMtvlyI9H1047+8x+obAHakFSyNGMfo8KYode5KwApjnyCkuFsVrujYbG6bIzp
cSHrOF2RX+1mChq4zPNz0cGqIkGTdq3R2JlGHCw7GlcxkBcqrk31RzgpuXdfsO2Dl9hvNz0vb7ya
0SIw0rsTwrtkD/v1aVmakq39S7FN7QuO1Oh+zlr5rTCidMf8CpbVLzxuoQ9GV29Dv//OxEBljYqd
pBc/OjtfeMiDPK97Dy1Jh3ydYMblJwhrdvAJHRl45hDij9DhwBQYpP72M7PJESEGqFr6nQJcAyam
+zlmVMd1AhKxbFhsINHgkNOjDzJzoAD0Wdg7yq0bGcyQcHhoS8qzGiuugPpFrOZA4ZaIVjA4kae0
6+x84AB/8GPK1ZgeLdVBXobZdw/CwSH0yCOFgFAwsGD4hd23ZjeEb4c+63qO5n22p2dwVuM7NIQU
7PYShhhWmf2yn5Kg7YNZbhgQnCPkeKpAuQQ3EcyyFiqLewBzm6UH3+bi2ZUzn2v8MBFXcQwFNDML
/9MDTkUnIGs1PYyZJkuzsVXRBvK07hW9bHklptDiCU1k5BzabqLtEcIoOLeuuQnjOfQAgnxPWhD7
E7BMUXrxZnMsPNKW29Ow3CwdQafnZ2JiyMa5FPRFpfN8gWVy8kZcQpaDcBF6CVCrxKi4nB1qSpno
K+qCeigHWK9VwXEuz2A/eXzH8mwZaoU0v584GXP04XcJHApSSoM8XuUXPjPY7DyG+Wq8BgANM+ZY
dDrSyP6+8ZcNnZZ1qdEmKJN66HT66GOSV5iHX8/4pGC/EMRylQsohDniOSoJEAGsGvbORrdGab6g
yEUJeUtWBm5H8/oUoAvBvTVFOmn4Tpf+jaxK/dG5FS99PME4RoP4rqe1xPOOPTzY1iGyjbdy+Yli
Qdu67Xa0RKNe9v+Ajl1x56F0s42xRJ7Wcsj/dnFRqDNSd90BW7hF+QHvT9e0A+LVDqVKnKkIbkzg
fwIj0mRA562J1cDvXMtwsMYFTqFL3y60uIAsTB8dGfrvKCsnh45UjBMGbGfkq7bv9sdB5LOrNpeJ
uQGNiK9DYRP0UKSUnoZy3Q6pkIDJYuGZqFjpzFPPc/TX8i58BGpROOg0+rG2efy2LVl/6YQu31kC
ngkAm22HvG3tUi+bpT+6vgdUNBqCPqi9suIpDD35PbQqJ7962W4RPw4y6csz53SOXgKHQrUeeriU
o2oH23pM3QIBZDZ0HSJecefOJ5AvKLkcNQiLydBQnhocYUl4gDAMcpq0K+xX4nqwgqhqaT2NE3p5
XSgydT/rMkeHVufjr6Wl9C5Fe1DgfoRKqSIjdoCDqIQ2C3QW94NMDRQ1Q9o9gHw33+FmY99GOv9v
l2i3gHk1YjhuSYo2VlaotkCMNIiiE2Ig+k/4PKZF3cem/2nBKYiqYGhEVw7JSOwVRHR6b9K8y2sW
YZ9U6MnjIfSAFt2xg1WGv4s5ikZUfjnd/+FwM/LHluo4a1hbyOUBDabBnmYoKyubwW/zBKF16O7a
zbr50UWCU+iCE0xdMngN/aWao808rf5X0bvtQ0wrpm6w1kl7ZOXc/9NdWLIqsl14dRsZ86OYJexe
NhfxF9Xn03xGUedIA2eDQM/BqcWBqVVhbAzIsAC1ObJfYYG2lscCrCQUhkgurvKAk6IFWfy7xDvq
G7XtCzwQBmilEiWHp2J2w2toWf5JZ9joVhwQW9VQhKf2GMyCV4uUmVLXIJrov2IGFw6eIdu+y42H
jy5e5TdRnEyQTWkUBYa382Vo5ayPxrtkRZSIummGOoisnyCwoHWSp1N+5hivfmFLlDngVgJy2YR4
wZtMwv1clPrDUpeXY0W32M/fAhtjO+ZjlOXnmzTiHuYccz22+OERvEKh6VUc8u/8Zmu9yKW/BNqW
0Ivn5KUdc3JvRmRrURdFB8bQhV80FKuB3X40ms2xr9mMkqPrVgJFLxSgqMYlYjpLiWsz6sQJ3Y4c
0HwVksH7FwqFbJrS5bktd/3b+x70XVQGNqPtwvwvCm0bOxlk2qAeUkN2mKM8PRT7/m9PlwRdTmQo
5nc3Zks1mJ2O7lAeQ8Yf7ILLEe078gTVfvYL+mWTHy0aAq9ztJJfWAPsmsaTeHckbWfIChw4SSBa
KIZwCvsPl8T2k/h4041Cs7/xuQITQyE7RExn3x7mMoH6xsaYl6kzJxSE0kuf/BqFtOHJtKgaQdsg
rL4uyb4cCoN/GuRuRn/3u9le9xxHK45TfMktTebPCJLKE7jzFZ1Lsj0gSsbcyzS9lQcDG7/G1Yu/
PaweflkPvrFKMjS6q60bbajVFCWwDkUH9iggwPkJD/pgjyQmZjtDpMr+w4RID2M/yFc8IGIDDLf/
z9GZLceJbFH0i4hgTJLXokYNpcGSbPmFsNoyJFMCCSTw9XfVferoaLdaXQWZ5+yz9j7rEalbtfum
Lz22g1ZT5PG5rRFXXpOPX/4SAoKu7poN6eQ32wsN0nBvEILvo/V25OOP3c/MTMG8pN7n9YgWPvdE
1VSrp+4heQaZOqav9QG3NuWgSDBYzD5zzjbqSD4FGytSOxGg3HcmP/Apqy5th3HgCdU6/OcGXST2
9DYJ6rQXdWev9YPh4E/YJ3c2XKJf0VKIb0uYx5vxl+kT14W63hAOu2uCtj9aJLOFUaTv/ak9CE+y
Y5NnXcddmnkbR1dfReemA2ZY6iGjrpgo+epyDe6iMjEfHMxbQExxnJ1yRIkLA3zLnBdaagXSVN6H
DQBV9pkzlVxV8UqYhOSs/TYgY+POjD2s1ty5aOhteBsTQG11zS4sWv0Vzq6YHuMxq684WTLOeUcM
36SGqPYLDMUMuw16v0wz/muPa2ayg1OXznGqpLfvpSB4Hug2OeG9QGVQ2oRviWoQNTP8BMPOAMUc
Bq/RzGYoG7I0q/jpy9rj0ejWiqqhC7rpYSaJsd1FWzHMqdcQZJ1W3HaM2WM1viHwln+EBybPWAtt
fkzc9m7qeqQEzr9rJYndddqNo3/MVwTBkpnRoavr8V35lb4vVJs9JyARbw7QGw+e2zXHCXbxyWlr
RjTOWJ5t5xsiLIT46pObXJ2JBQqpnZcHFfgcd2tRjWcpcTOQEL7E0DS4Yc68sja4z6fB+3Zbeo3d
wLnTHorAR5Ac4c7ZPDqgk3qiYpnYauWF4tU0B8FrZ3aVE81/Q2eDgRA9ufDSGaZP2+een64TN6hH
e839M9cHV8uQZORxOUesn3PQBfPKS4lj8A8zNfh/UTw63wkXVsCuuLKSaYvMZ1MsS0zq3L6iWpur
HqIFX5V5L+tQRQfH+rXaTcLJvxml5P9CVbuvRUbDfaUr4ZWS/cypUAgaUuI47Rf3qXeagz78xf0e
lpee/7N3UMDyV5+t1Quh8J1zMvUivmpJH8uGXxdJM2nkf0uDjea4RFP5Ndq1PkwMuh497ariqJwF
nXvZyDna59ESXJTl3NklHEvptlp9HibffSKeexrSuFn6swFNq3HI6tzd15Ia+mKIvbzTSy3vXRiW
9yLCDjf1jRpwWC5Fway7dn/NBsSjC6x/MLaZ7gN31e9wM/VnUUXzc2065EZ8Vmd4jdsOKeYzAJuT
xqRVETEzTGPykHmBzE6ayXUP0d24YFPS5TMtgEMb2p0qa1MwYePzvo+MbcKWdplc5dDbF1WR7JfJ
ohtks+bZsxyjo5zKR0Z7zpcarLnh5aP/yMEu930U9BfTOJuX2mWs/mm/yP+OjawPvqAcpx9DMbbc
FEgMsTkn0ItHhFrnDlkK1oX5uOOTotD2n8OWows2uRsmhy1JDDDymqF8az8R8uJjgeLwQul8o8we
DVBIAlyxZaWUd3lFtcT4bJr2uRi3v0sO4MFcXYcpG47Fz9kTdMN8cPaxdov4yc1aIDiGIcgsAdVD
tYumWJcnp4czvB9jRqQg80wLfYclpxiZxpFEhiASL33T9AHuDjw57hjY8FyHvWmoGtTQLsdR887i
yoxsdNfPenvZgsB/CdBBjmRSR8VhbeHRdytl2s1LoUvU0yBwH2gw8uFX348BW4TY4ur9NBSUGb9h
zPTFYfdqeUwSf3yjZl0e5EpHjn0P1SqgvaqPKg4clJKWzzfcZvseoUgD3mD3GtM6c7yvcE1YjlkI
57P/v9UliBUP5uTSdTB78er8nXsq+VBqxWXDcEw7cZFGVXkDjzh3g/ERngrtEYZ9UrirjJSH2ORK
voEtF+Z5s4zNF4KUFkgY1duO6i+uVDekfdPztcWznZ/9Imt+FMiOL3Hj6n3TJPq17l0/xXWR6zN9
/0wov4y+3KqbvfsoDsfifcFo8Y48HotDs/X01JOTRP6FyHEPzx+imV6oAfKs8O5CNY7iwrE842q0
HZvg3R2GWW/ZdtWq41fcgXXwFG1cPs1hsNWy9yCrWJVb9NOLyIFtiXYpn5Zh6R4xPHDhZUDRXG6F
1AcksGB4gV+IieokKT9LHrzNOtmBeFntlU+UuVRQ5WZplJMMYTNtkduSnebzr1MDm+Xts6n2p1NT
hZvCtjnZ6uTMNILnicmEz1y1hK7otWfy1KGiK9Mt35rxCGSmsfj0bXIQftm7vPGee1GhaF/49VGY
xw18e1e0Lr9A5rPfIjah/BVtHg20NjXj/3mIC8mZ7Ga/E+3QYjbLdjWtY+6cMbFf5aAgfIYoW4kV
gsVQ5GjwRwCN/Vi9yC7gNneXbnrCTLZOCCHksJ26BCfRzosD3NrgBeI7L1wmFJEuhnsxy/+zJBii
0qid+OEwEnOyHwIyBHaDy5N8SPCs9SAhVSYZzfkt8CHNdrcL6lXB6IFWvGM2rFGiqS81w18+vXvh
tfF/ZK/UZ4rU/slzZofp0e0tbil23XPosDn94IhgOpgOj8axygMMrzFXYXZXFK49AiwwXXOk/2Ks
HzwphopHtVY8Kp7XbVdwsuGeEza/tBVTk32t3RH5fwCOTd3OqY8z68xPSEb+cUUuvwqJyhxMHDl1
DLX51BeBdRiLzYydf9QTP/jOLLJ+wwxOTsy2lVFxLvh63rCNyqvpI6ZqDSjPwxIl+i22pblO3VQC
z2Uh30bQ8jE4NTPjHSPPcZ+BcVH/ca+VnGYLaf6uFOw6oLp+UEwGf2rkoGcJEwujSUF4MeynuUXL
oueSf1z8jMkpfvTyyP8MSi//SEZoG+pfvuyijorPhSf+AUlh+T3zBHh7f55HcFHGX9hReNJZnKyU
/yWjYr3zhwTND7wOarefNLMB5Drvw2QS+34VatJ4J3lv60z9ULiYTsnWM9OZ/A5LJvN0BrXdhL0z
ZX4f/SuMbuBW5zJ56PLcOd0Sin9CZ1Cazb78XF06rl2hO6Y6PA/el0OI7cKJPI+/zdgld7YIxFM8
qeas8yV7QmZOHmDEoudmShpKFuxKJUr04By7JlQ/xkE2T4PTZacKP9e/keTxGDJEDYe4RHRv8Eq2
8AIuLJEJ2JSLmXj5T/oDz1LV4qA62JE0WGYkxFYypTniG66qzzD0R/Nq3BHpCLdQffYEyZNKgOHu
TCGDaR+OTQR1UNW5PGj8Od8Rs3ZwToxXxxbXAe95tT034LfXmm44pWXl1daBz95qlUT1N64uiINh
qC+xdNuTFAp2yLCkqXfB4s4dQa+f/ljfRjfBrfiyzPFpCgpCYOEj83s3N+aPo6RuQIVc9ynCOHVy
KswNe29eq/JPKMrxUuWseERpoUjlMgIGTKMAm8CxRub6mJsFq7ishL8LlIe/ccDLm9yhFmzeqycJ
ZOak6agvEZPoGX29EcLdhHU57/BSFvPBuJOXMPrqg/qzLAPLJFsILG2xWBNNEjULnY96xeSakj5a
/YFBZU2mJDTc7IUspp8OA9H4ehNkOJyTXsZ7uvkxOMTjvEhW4AK6ePNimPZxCyb/eusMy1kUAhld
4Djblc6ABXmrlIrPiVMoPK+JLOqraSIK/1BIYp224YaA5vEk5wvp8aV7HplO31XYKV606KOZKfiw
cTh7Uv4tBa0ZieYVpULVl3l2nmiN0cYzAb4dlS7YUIuN9xF8PfzrVHmirlvcZMnBm6KASyqBt93B
evc0Qj2x/o8qcqMG14uwX7FlYLFvTJ3jGoCKGI7zrSiAvbR8xoQ1IGLNlHjBDteCt4+3RuKinmf7
zc04zw9MALyPeI3ooEpIEIcWMitZ2mmSt0W2Lh0pDQo2gzX8EC2mXeZHuDtPbUtIRm9Ci3d/regs
wrnLDrIqMdpt1RI2iByJC4waSCf70RRk/9iNDUWwaxGiOJT2nK5xYd4oD4vlBPUanPK1w6m2IlE8
cfqwDKHN44yFgNrlcbP5gqyWA8kXDGfKkihhUw4D3mZdsLcvnzAtyaQu7xkcM9FpIaDjHSuBxXne
+pvY6d3alh6iIdWuDfo0IDHg25FDJZ+KNdnqfb/E49MKfHwVXe+vp94gaM49pD5n45I1B7/DRZdO
doBNzwmmhXLiRz8iDdIbbj6u+oaUPwd7mmLPoD8Pgue9X/NUURV5B2S30E0BPtpv26E8d9Txv9nj
0p9tEo7/pJw7jhfg3T89lijx4uuu+W6yaf3EAtB0p3ANNBvX+rqbrkPe4l4q6nif+LF5tKPFG1lk
9N7OWoZxnuZl7XLABLwKRw66BaUJUfNCiarDr5a1gX9xnTDj45JO+KCrobtOki2h5BuzHXjhuuG4
RZYIU0OGdvQLSicKxF4L1esauWMsbq7JtSdgsg3qpf8cdWFGfCOBF55ybEjqA8sCY3Z1pzlTWu8R
qKwe8gdoC6RAvoNpue0paIImlfif/42wJ9lZk7r5Gie96G8Uy9C4fJN6wlIZZ1Pwb/bn6r3vfdQ6
s236Ptt6l8qI7QQxd18xOhev8GOJZW6sfpORx9RqSqryuOFjn1rK6orJ/FqK7OfSNkZGe7+W/jFp
wvVRDHPtfgD8ivAvplbfZHsAUru8OWVlo2+iYWYuIDpCnLa7JnaCmNKTxYW7ZsVICe1Sif5IjkPi
3sERKnVEU8yZAS7ujeHZOv2Pjja2TzjWvX6vi8zcuZHPvZpJP3itV2IPdhg+eh4T4hBPZY2qKv2q
/MXTjwLuY9f/xPl6e6U9yT1pVN3/vRHRrw2Jm2xYYVANU9yEgOIekZ/AH0NCPGrSTqztlMZq7zyE
6xLvPQcaN8VuBnOmG87wkO5tFQcuubn1094Ny+jgMYCsX9obzV2lOOcn934l6/YPHHit9xWstLzi
xJT1XuN/ZN9YU03FawLY3HPmZsjAhQwh69oaiI1ABMzhe/y0/LcS2JUHrozuMZlXvzlqhTtxNwwz
X1CC4f3DktCCG0nxTXdo5Q/WUgoxg8U+dG5Kx1Ovak5k+ZaMpddfK3RfEBf+5hqzG+chFA6iSpAX
lUY6oVhOQVzma0aCgfjPTjWlwNxCgPRKNgmz7VIgLQAD3PHf32hEEgm7yj4tfRfjy1z3BISY72jR
hDN00WD6U8E9yzARzsTc65KXjYEUfbXeIZfSOPblWB3mBrfn2+h07DfCrw7/tNuaVoS3S9R6S35w
gtF0X9SbiKk7FvThf+OSD5AbtZdX5keJocg8oBeh+a6xFOVDD1cz4zIJzPwDenYT+zmmt9vXIBtD
yv20zM/51iX0CUwCu48J7OLV83QtDpMp1XKaom5+ikI/0wciCTq/TgVDoeHec2MIG0Zvil7fgxM9
9Jg9Gfp2JngmgWK9QGx30K241u98XcNRDGvXn1y5ee8cxEPz6RKfMpMfj9R1iUM4pwtJEE1J1ROv
8f1Kr97x/lb58DsBxDmPXLDZuZ3YJokfk70oV04GA0Jn2GFXvqxOSCPVB/MlFnrUDwVL7KZvBLpQ
/NbRoAtki1p/tYzTxX4zZipfWvyZjHq02PJTHWlXX4vGnRH7SIgTyydv9RSHKRm/WDVGAkLG74LQ
J/tVqxFKdue3vWp/FS0K+zMa5uoeC58UcFjlqHOo1MJBnphlxYxNwtganFeuN8v61RNevXn7SGCJ
vjQJg4yXslIey0ptyMQj5Dpv73yGUfEfuqElHNFgNbASl0c15RHpLm0brnDRt84jtRnZY2uqetQP
0gqCLjyzkyQgQgZ+dPgXIvVEGZMsjtVb91LGwdnFn9J9Sd4Sc18SXRAyF2Io80mclY8670tDjE/L
htOm2dWhtQS05O1UP3cCt+0FZTFqruO6RNJjwQAsrgKY+dQFCDRB69FWXbJEMipnSpb8q7HiiQcL
WUXwitOPNvjdMZu79ZDzFoYkqPd9clzyXmR3c+iNBHYwKCkenHE0xfcGH+CvfNuU8J855ukG+AB4
rnkfySsrP+Ih8OXPkvSIIGNbFMfjh5+3gpz9qvK3kVGnYe2kvRDG4K/mXAZqGkq0vUpGzqG3ovay
V1WU1sNh59Vt90joDD6P27Mz2lNO9m4Rl6wPdW1xYCVtmZ/XnswsuV86/Mo7SXcFtT3oPjxWXrNt
KRtqw477romk6+LhX9bkY5j94nPd8ri8T0bKeNI4qJm7Uz33POEzoo+5lK1ZHDJ42yV7v7FZ3oH4
hyJ/DUuP+cI+G8IW9cF1wzG+8+MJO/duAAMY3wcQpfHMRB7VPLPaCX+6dgLByFcPPn4Y/aQ5LIwo
xx8Q13H70vXDGNxDjLEWlTH7Wh0Lx5fqhc9ke8bCFqpDhnlxPZbM8l6jNY5UqpoKiyWRDgExJ4Oh
JPZqxnTM/pP83CHp2mMWxRVKc7Qk52ZxRqAUcpY8PGzd2PyMLb84xWDresmFqUZenIxMbAYLjzB2
FTWq1HUICH969E211mcX/mh7sqrQeth7Uazzg6pJvjgroTL+1+clmbtnqLey4zH3btPred22bBei
qPI3UMom5LB2hmitTm0c4p8nvqBhQIS2wjiS8zry1EmMkTGSS1DQEB9MC5rEX0YtvAF/2eB349lO
XVI9RklnBZBTMwxxOhuhtoe5zZbNQVN2maVm4qZNMZoGPo3XAJ2tZW/WKWeX73e34RvFQTxn8ePQ
NcyJWgWHx1PVQzytiUfZjIH/B46RId75jgbUZyq3PNv2tk+PkJrtMe7h0Xcmjq0+ZtPiPrmMO7dD
guGEemkIntqhCtaL28R4ypfJV8y2gpnJouck7h+/zQZoAhW0creitZUH1fS4NgUxJzsdjfl7yUtH
QqUYXh3Czv541FqcOqULRBtPVX9oh5nrca25aNPBrIzYyn4sToH2Q+9AlgDqHWEHqrpmE/nhR0+H
tHHeWOTHMK7LH4x44KKjhJ06WNnm+me5thPoi0U22RXTQGfEojRGdtyF/n905dODyWJiENbFQ8yN
6y75yFto0TQpFsjRbVtY9TMVeffaRwnUYUKOFuVlYxHFejE0HpdrVhxUgcuCsFKIK5z02P/Kmfn7
LWBtS+tqcP70Tg2YZUPt/JHLNqk7j4nKRv65wrqB7Yw495kYMbA20hzWW9Nsk9bFCb8yBAkTdYMM
mJhku5Jc0XeCpvD3tm7pzefc6dxzjfb043Yu3q+m4wbMXXDNV0ZC+iLqnA6RigGLWhJFobfLmOy/
MwtvrhpKoTpUk+0GFPSuJppp8Pm3ycncw2ZF11i5CFTAtRx9bRHt6nnKL2rU23WpIBp3FqAnAels
shxn5eIa/Uc41eh2vBnuuDyaaIxZqThNJjkwZCvMyZbcgvXJ4glOOtzrHspVRZzJkFyiaJOqo75s
Vfbirn6vxnRaQdqPG61IvTBnHdfxhKxRuUc5RMZ+Zr3IgzvDAHY+FsliEwqfaVZ3Y9Lgf6vQoxlJ
Nu03IVMBGAGmsoesWOJPttg5XxRlfCYzd0i9X3sskczSbxWzsj5FU5YtNB7rRiQdD5hxhlMoQMHv
6sCR6r1b+oQ5mmwxavXOVNgLZmCeiYIsqkthKWpB2uAhdqFbml/oiRTV4UaVe1axR+Zcxx3j7elF
uFUsaRX6ummd+80rUAq+tNnt3bxOm831JDtNi3bxCR8GOGFOBkVU/GJJ/FQ8ZuI2hT1URicMmaSH
zIxZBEq6qOjpQtxONMZIEfYcBDh5gxdUpGn72GJ2A0HPRFkr9phfmvUMnjVUxyjupYfaPGk8tLFV
3vA6V3gy6tWnQrOMMa4dqFC1n3UeK9LAZriyfnXBIiBh6dYimzPPA92jWsIvYJefQE4RzuUQeGwX
d0Tm7VS+ieleQW1+AI0X5qqnxS7HpJaN/WFpfR/aMt9MGvclTgxFrFGyq/y5N/dE+2CmazJXjqdY
jI75mYc9HwEMbRgAGAdBZO6KYMIgMY/NRvnMWwwCVDnd8tsuQCL3Wa/89VDwPLZvsqZGOyi4HAwN
oRP+wsXBBxdvbQ0zJzwIviYZXf05LqV4MMJX86l1rFGncUKPf+LoMe6SbmO9YpwFX2ggisNEHD3l
37abu1P+dx0zoS78aRvunYksjgceHN0xdi20fwpJ6Bs/DWjGP0eizDLtX/HIZ5Tfn9tAcBV4Tdx6
Z9Wv1fbulnrd0nl0RIQdpnCyhPsp1Ow3z7v5DhvO6t5tkJYf4TioIjUJIsS5xiwsST1yhs8gn6Zf
qJ30HEPjRC321LKrj5uv5+W01n2HU2dOfgytxzhvQkMrSc1iQktaUtH/ZMAa/tskEGlqxLxhROzn
m4vTZ/SxZmL9bKwl8QWlD76tuElvcRW2cu9vedjiRVVS/UHH81/EUsTjw02DMqjyeoAlJ2J4u2DO
DE54ep1vbHbepSfp1D4SHoHZ22jgUONvSI1wQuiZZQVSXQZTo48hU/k7U+bQ1VGd2/aajVq31E01
zq4kbmMu1WmhYoKSpj6dBoNSgoYrSL6im77F9HAIPqKz4ptEeeTLSfCT2wvvth99ZhpeYhdnAYAa
6hJX2kD3+MvQEeHMQF3Md9vYUtn2S8M/5L4t5zTvdHfFiaw/PCdaf7SO8H6XTuT/F0dobd+OUMl8
Kenf8f1hF6/sV2ZryhE9EvJ1ugWvqD1+wgSmtvZo3dYBSudcOejeOwWKe1oKdD00NnsfbU7zpJwY
A+niyio4+YSOwbOwmgjUNHLDDMV45N4LSVm6TE2Yu4ey8sVP3NeEdDJYZJ1upprkWDAq8Hc0qhyE
JTX/G9rkfI7KTX2vUumXmNihRyJK139OSV3EikLEx3S+GeB2RR6SQuCPVUYyJJEvj3KLtlev753v
oHBY7LnoKHnJoRrfxVRz5DMfzw9DLvz/CqbL247f+jYdJf3hYWNsTQfCLUjZq8pz5xeG6IM+P7hV
wMXYbbl5SfwseBrwotwr3IFoh2XNlFd1o9/sBamazzeNFnDFD10krZE5ebLARgY58o3TQgwSC5XX
H4L3e7wgfzECHsn+gaso5VULQXdbmUheKq2B+8vWfZ2wVa0HghFvpQyuXZW2TUaGg0eIJQEo9pc1
LFqAGiHlDMyyEAtPU128B4FXLhhfFBpcXbgY2ts8eg870h52YZe7v4JeT/4RdG+ddmQHQ/MSVBft
+37q1W70GB92Q5c9Kf6NQ7a00NP8XJ+HL2Kx+h2///I7HEz1UQCNMqzfooWiZJAu8TbLQHLkWasy
DvdUhXq4z6acX0+Q6iOPopmscysVEApbuOwfOmEojxJbvfJpYm7pEid4J0Ro3udhA4ZhClH5f7W+
DeU3YgWPhCeWgDzxzdcYEDrwSl4DPQhJhWvgEJFbJ0cXVZ50mY1P58PHmszGhrxrJOxsVF/BfjDy
k5/lj080Vqo6jWtVlSjsdCFXTCFLxHGsu1d3JBIqNUTBPthyTfzDFrMU5aDGwHU5k+EA0Olv537t
D013DG0/tM/lSGDqHdGJ+YQqwpUCyCOp3d1gVfV+VtBXd8AuqKJii4lmlTSXWUKy5hGHuXyDwXID
oBtt87PZAIPIZCVjgjoWPC7tA9dcGyhL0tTQUYKU3zWzfxFf4+XU9iwZiunMncybT3YOmYjvctF0
/+cBmb7JXcgY1/vjTJQUh6iK7XheGf/iZ5n9RhwBlqMfsNtRcbSKZL8jck7e00kaqMuPAf/QMp8a
2Q+0asIP/k2scniJhMj0HrBNFnezlfn46pR5eRE2YsTGoNp++byyya6H8H3ZpF8+DkQk/+Uft+t+
8G48Ww94wMMw4wjcYRyu6mdoQpW9MR/D5suPdOoXSwpIfIJPtfGBHqeETCwDQeThUkMQZLUxp2wk
sWhP+o3zRRIw9imvlfZ3RLCmuzHLWtv8yS0aXNkzFoffbUizwRemMI3bcYlx+0uYCk4X8DkYfWpf
UUGHoz+OwJlkgeh8P8sgqkAyW+ikkH317WUiQAHwDWYi2pOo68Xvso0YDkG2vAuShY85Rs/8gFkb
a7fOsCyciHbEGVBn3LnUXclzjH+CGFpUSgpYz/pn9vi20ympCG+6VSV8SxXq7tWvetiIVdTOK3Vm
Ft81YJHBRcicfrrVRum7ZorxZuZZxpWyq5QvyAGa6r7mMx7c9ZNYveRMjstKWByvLK710SW4SuMr
wO2h6+JxQJ1BiDVSeA9q6xFW3RF6hNkUJjfgzYjxQR93aEwOiQDrLl4bZPUMlOxtQW44yTFvXTBe
vH+HTOTjW0yoUGqGrO/IAa75CpMmiT4K35RfzcbAzmpZy1PFKm+iyUTY/OgnVb/p0Njpv7xZg/4P
lBdd2ID5zuy4nm5encws42nD3K2fJNKnfiC3c3oYmNcdcE818cn28Y1fGP3OJ9m3FS+I3DUjo6bE
Cg+pMEeHiT+i02qesp9WbvLSbzcUoSey6MjMKpDnKrcRk05/2IYfpOvm8oiDuy/JOG1Ap1hHuald
OK3m2cDKcQvw4VA48ISdosVikG87RvIMvX1GNlPhDn/6zWICgZ4CBiCjJ0ihLtE7pqFc/1s2jO2X
HjyaYRhhlCf03u5ZGmXbh5vGvqRS4dBOsRdH8qmUZPseYzSQ8ZjNnfchvLU8lX6gvQd4IYns3zSU
x4urTHUEXmFjiRehIP8H+kBJjHNFPNMP1zf3hVu2d7KTFrm6dbAmPxfuOp1E4CIq6KCp1AGJq3Xu
F5Dxew+9+Xk1bdT+Nba1yV64Ud5+OoXFhyKnKrqQKMsz3s5j254iLJHqgdw2JjTkCunffZG5F0gl
8BUGllWQdo72+uNqPPAgCa9Y7Rk0gz1u/tQ95ubGPhbK9MNzaCum8zj8Evx/WhZveYSEj28Beuyw
wgeGF0748J/sfQEDix2E1GVWaoLD0znB8LMmESRjqU6oxURW7PIiyD8AQ8v5lGDnuflI49acmyjv
erL/AjGIvz4FFzmgzeC94SEI30AkqLxo4/LgGjkkcKVMRDDrJh1WvfvZTGY+lmoDd9OxcctLp0KH
0V1QYgzIedpn7DRr6ODLymmZFuN79VVY1iEf664sxX6wt9ps8HR5VlFR/0X0RXGaSJgHOGL1MFxm
kPg/2y2BdJyp7J9sFd0msVPovvvuiI8jmzNidHWZ5Y9hgsTyNRFelZyYkFOqThWswZ0mj+CeEBkm
VrFoh+msg02SbRi5JbaudaGEP/Yb6yPIyvQJRAi7hMH3UFLz7LDYsXkJpsAU7RHsrq9TkhwIxFjc
YvzTYaaXT8SXifEJbs49MO2gYxPEoaMn90t7sDhN8SD2dXyfiEpxkZCQifGporO57V3xX9Yqzrz7
3LL2/UJS4s0qQzMoMKON4sZHN2TwiLVQYMRjjCPaaPtNEnb41gsf50WVh/i2C47oXyoKOb7rrtva
fTVlXHnY6EBlQRXzeb+WGFY00v22s3Nfj5dSkQCYVmWH9pL5kWI80rlyODpMaPiim6W+5MEGEEdU
6kq2YBXHhzVrCfnMRrKQ0yzgRiFwqqHE8nVe/Y6xWpa7HEj+2UXyhAbF3pUSBIAXpDcU4KmuvemU
hZX/PDMwa1JuDQ5iDC43UDaDSODjMVDrbbLMLx3uCiiIiWiHnSCqOYf/I7jwIFeysXa0805DgsAY
v6LPUEKwzr4+cNMD0PgspPjpYQ9xdlWXyb+3K9LdheEsnknPEQ9YgLF/xS2xNVCKNywUThQCuzxV
sQZupn4Kg4MRLk2BcFuQBC6iWh/dZZyLg+tmpDIz/yyGY5P3+ZNFN3jJu8y+qXijOA3nqbtaf5CP
yuN0gA7MCUwI/FsgBioqyxhgvtXVnwnUOxJu6f+R+Uw4uOqd/EfTAZlQXPv8oBUiSTxGG6Pdlcnr
AbY3q8+cn1V3Ff4m3/OqCT7DAZKMMMH1pqHR6J37kgEQ0b9LjENkyPlArMU1k9p6Hq+Z55QIVURs
X5CKou6QeQyMAIlsgss5xKVA/RdgO+MUeuRLqz+V8eFp8O9JyWs++48cGdjLSFqHqok030IIgdOk
mLJuRquizQ7YfG+DnO4WDGOJu1xQK5fi5zrHEYZVwwGRqqWDMKZyplJiPGsYyLaqTCtcUxcd1JyD
UT5BNzRYxL4F0UPJYSoDjugp2pIfSo/Fa0Og3s+EwOhgp4b4hgVssfo1bbcwB38c+LNykO2XO5Oi
wL+bfMgqxm3gDuJBMiX6nW1hEuxvgtCQ6phI3V3UM4XtYYF+UOWL7qBa8vz3tLLF/zg6ryY5dTWK
/iKqhAAhXjt3z/RkxxfKY88lRyHSr7+L83SqTtme0CB9Ye+1X2ObRgjBWtPId1DrTnaBd4NwDVwx
nXKiHP+SiQyyAFv68h8EiBVkDKuh38JEyD5MpbP3Btv774oAlu6iEWMzlGaIZA5FkCNVaBSzqp0K
7YASq2Kvn5EiFjHM1n3Cki5Ao+xUCN3wdfGWm8WWGIcyDxFGAoC6o4vjeijWhVOuAmjOBd0FQXVW
i0nfmr6cn5lUjRyJgJqYTSMOtrNiB6EpkXJsXcDXUCFursC4b8x89Jl7e0eVsDA9bHlwvyguONtZ
ZmADbjiWXyeJWhTBI99NlyAaqrhzmj1Dep6TDqnQbydaaCcyZ0KGht8kQ/C3NH+Tvq8TIFi+vAAa
ZhAYs1EmOiIYiva4tM3ytzMREsEMdiaidUEmdcakgCYt6vqHrNf0h7p0hl+AZ3nAi8ABGBekmzwd
STc+Mpof3BJIFv/JVamVE85vf1jDzIvvk+Hkgb0KC5Fu6MW3uPDzT4nbutlNbpa7JBZN6pZgmV3P
mqcNQ6zTQpifCxRJgkakY4yaOfV59iYUjWiJ4ZuQlTamt6mZTbiz+eCnp9Sgfzsat46KHbvesbyj
fkck2a/ouy4ShvF0gz1emFNiqgnr8KrEcvWlwNaDmoYRCT+c3yMOBdlkBjDiv+Ns5GcRQ8PxOEQj
A3TMU90V9iYSwmZQ60OXUOWcaLqm+Fs7LECr9LpNAt1A9Ew3zRhM13nifKDh5HukiNZXnSMTOHQN
HQyDD6cF3pFscTchST5XkWpKvgFwJUwepJmoC/WssscmtN5yGlsqpYWaMX9AxNEvvJ55Bv+f1iBA
OoL8pniUc1bU3zM+hezZZxPXv7aqYHQJYVXLfZJQrtGpBK3qHlQQhaNlnAml8+r7sF9vnDN1+sJr
MPec7tSGe7hIffRMxgXKBqSeRlwI+22zfg/WTwH5iSc+TZrCCbgE6+4vct8UaWO45DLmx63lCwA3
SdPpoge3tuJgRTWsw8UHMRpy1qQbiSSOw5FWsCd04qkhdmVh9hhNxUF7bPXtsUJI1HePJE4V8du0
8LA+W9fAPs7SiDEwKlAu/+uQs1Z5SmC+q4eJsbRzBKpEe0MtUvRn68LOa4AXT1Od3AqfV9BnKoIW
+iRc22GKxYzI6v1GsYQGai8V/l+sSDnb2P6STKjLf1bo8xKsJr2QF3A9XV8dBFEHzT+xCuYHkmOy
+NnJmh30EVGc5mcHgN7Lp6AacJmqFWXWvgoqu3KxziB0TrRP0kGzaDv8gpbfHKbPCKkVeh4YSjyr
PoJliodx5OOHehTRfqD1AIqPXnPDvKjErcSjNDJjf9DPdRruBsBR8Weht/8epFfoGvfGjAUVvU/R
VsFv4cCcISECfv5hVBlrgKwYeY7hTknv3rUj8N+ksI67kznTZ1SQClblQzwXgX4MUaXDom8GHyjJ
pPyQpJihzIPfsLmiTZCJ1g0DsbcgY8PM2NbXvuYD2AQejYz5kLAlXccsaNu7qbbOXLeWHncpRA34
zw1TNX4HNDtWLxPb7eJ/CXMWhirLXKzPfgd6+LK0EvE1izup7xjqOUdEDUTrNRlgxb0AsqqQuYq+
9u8GwrlzHREfQCuGl++/K79zl5dE+ozbBCScAkF1N7Q7H31ad4nhQTFSxko+n5Ix99KPpkpU/VuL
dvHTY9G5FKnwCFGLoHuKHmXawCQYBfCpkKag3/OwLu11DkmB2C1OOKaHySWpEM6D3/6zvKZ71C/T
+JO7E1hSlOqhAt4w06nuoBtiWsrgQMdXWzORY4auveUfcnKR2gMjoE5AsdpE3cPaqOrc48FNWGvX
05v1UPTvM08U3xjiU2CQB4aBJFYSpTLIhZKh9KD0gd2Q0/zDJxyMH0wyPEYmyJ/YMxVxsJDqG/Ch
i89BVcr+MaPXgEMmK3SoznJ11wHMlvT0M+s0l7JSTsX4vcrrtvjBeMTBe587yFGOCkUH3gWrE9Xc
5BwMK45oJioMwy1m8FvL1Lk4TSEmnRTC2nTwcwB9PwmEGOLLCGKSNrTS9LJAxPquO3VhApge425C
H45knC0f4+OUmmKhSMRDRcFSF4190HT1S8wLbkDxUJVFNTm8GpCPgWA4IUAYD91iPXmO55Hp05LJ
ZPqxYN4FC5hkXfIXz1ee3HCMYrXSfsxCBgwqtQjUeCwrABuSO+uiTYFIszwcGggoFTdpQeDHDneX
N19hOgbOd1lnqNwz+nhv2OskZrXBHo+NRWoFdxXCzJ5iBNkF2E+p+wjMWegurwZXOBtDp+FykiTI
NV8id2xw41Drnp3N0SayjdrRF1sBDzYWM13l1sJnIy2KInmDFdDWXyTfoFhc2GSKV7pd5JZ+OM/5
CdHB6N8WVvg1vrBtm80MgDaCQ1GfgYgNRUJftuiAU7tR14r3F/O077mfWSWEeEpG6+zCLKqGnwsE
BQKy8DzkHo8kbPQvdHcmvlFTLc2TbCakPqelR3nCg9vwG32DESYDUkHK9NSAbRwvDA34xPfogJEN
WDdp9Kvht63DnUdROrC69VA3+POazHAJx4wpSRfR0+46jxr7oS2i2R7aUqilPjKHHpYDiUZMqpi4
zO1LZqu1Mo8kKyj7mk3VGJV7ttyQNXZzm7A+EYGd4cWuuCbSd8skqP1XmRhVHHgJEfcvRDpsDD80
lxBPHc3qCwsQ1y4MN8YUSQZ+EupPxl5fatf0T6u/cpZIkJrLxeYt7m2hguHFB1ooHgzNf4+zW/fd
vcFx/2kHuDDXhFal/zRr7+kfjSSy86BB5JqHZUTD+epaR9cgNfz1A2u65x4n3S3urUqBCfyUbhvP
z6kFSXLqMR4Ig8BJcpguzTL0Fws0yAW7MeDjiGNrirteqB0eCDLFBNNZ02a/J6d1ih9KL47zvylb
qYZZXHIUSAhFwU71ua8HdJssgI9rgCz+yn23eVlyU3yBZgKikK/iKIk5at47uY7rE7DrrEI7UevI
Q2OEN6y8gJLiX4O2ZH534L9Z+JQ581YT0m7Sf4jSN0em5DFQ4pTx991Pls6epiEI3qmqIb8JyXe4
17wacq9WJjF7mSBVP0ygcLJXVTNS+0mhWG5gLa/tToIBjweoM6V/ApzSLmfATmjkaLB9tPgj/fO8
i3IP9VRR9BE9jzCdwwBkbrBVQ+/zAl7+fHmvRF45z74zNvrRdxmMcfyTZpDvKOdq+w1tV8FweoPE
ImFA6oHVaAlfszwOpwesC/KOgwsYCOQViVuFORLnVCLyES2aEon1P5DShMN5cTW4XJ/cOirNMeui
Z6V93EZMVMLpI2dfprZXyFM7yP/xtgCIlk8/SkZ63ibkaC5gxPbHaZRQSXwWUBFNAcPdU4/3eMWL
vt0Mm07fOYHJI6LlwNtbLu+Kv4bBipNjvTnSYkUwBIE7fxJHFqyEJ3bFlxUZJzMV7Pv2EDdLpn+p
hE3dyQX5EpzmmG3bQauo3/ZIUZs9GMAn4Wfj5xAk6EHJabrh/vMR701wzZ0j9mH34LTB0J1ag+0Z
Og+w8mvVxUzPfGhNdjchuPvRRV1DiBmpNUeFuLnm7vay9k88EfOyoDpEf89jhHFy9hlOZlOJEGeA
FHWgxaokGEQgwmfGMHN7JgaAE42ENMd75HnlEE7qTvl3NbZs1WKc7eLWhCzr7OzEZCmNrp5xzCaZ
8yR1hSwJSlM0nLEwQZz2TdiZV50hYXqwdnBTCobI/aQrKNwv7RaN+2PCD0tQnChBfVYLEqBjVRUM
kkSN3usxmyZAaLFHNXNXVc7MjMt9Fvh4PPh5MLBdtJvNkoeHTnndcEOB3Pw1FRQk1ohJsyBSkxw2
7VqkuIakCAKwZJDMCURaM/8pAFi3XvEH6OzO4qXoDhq9A5pftWJCwFgusosLVqw803Dg1KRDnl3n
B2uLofwtgFOq68SqiHWUYJ76rXVcJOLJbPr5Gf5A8G7aelJHBmtz9RFDCWZnULVcIWYcqRuVn0RI
KcrG4LSpGQZ+12sqAyw+YVI3VwZJ5XJTFL3TlXM2717oO2jYkwGVX4ybK3wnOYkWHFkWRIqY2eih
EzmrGF0ki/fHBkNVX3Q95zSx4YbxXQT1jqaZFiwW9URjaiKsWQc26KW8QHQu0jue+Ni82nEgwPvI
8I1bdClbdhV2ZU3JZ+mgEKgQsaoL29rS/lIOq7R/ctE85ywTG1J4asSAUPSzydYnbnZsPtgRmoiv
hlHobCv+z5eC3xJeFqt5UWMVgRNmhU0nx+2KPcqvyPC5SO1BYui6cPX/DtbFGJC0PeCvZokGAtu6
lUcmJJf9jkpqEa8DSPPfaB2NOZp+oQIh5QmB0G7x7OQeSvRTGsnMOqOJbdb8uXFHOrTFm7D2WpZz
FW+Ddj8RFm/CvQaOJQV1pdx2bxwvfmZVKNi0QgPuz3qZvPmJJYISF4texh6KGW/k3a87UZ6Rs4tn
9kZJ8JDmLaVuRkP5b5o30SuntWd/FqvJ9TNMWMbsTHOwzgs0VjWVveHSqazNs88s7uzjpBosKH1u
1vChcDclHvgVSkClKwB7hdtsiTDNwDwcNUsWg1LbrHZkHzIuyQjMMsfmv/baT1mY7yfH9z+sUvwR
SKXmW5LnifPeBZJbDxu5YiiMSq19nN1hbm/Z2JNAB59LNA773nK7f7KZmTjQl9IDDcbEzhhxFMhd
OM1zHek9tW88INKczB8PeUxII5ZzyZZeKX9GXP44tcmm+kFxD87HxiOURJ20uJxCMUWAkgasRjYn
XWPHWUZmsocMfnih4sErRT3lqaMcfajQBF7S7PaUSPZO2gN7saRBJwX0J57G39KLh+0Vmc3wQZ5P
Kd5zhQ3kR9EO4UBUIztwQn1ih1UBg8SoeMa3sIGo56S8r2DYz1ETp+ohkhHV++ixh3mvWxV4VO8D
a1teWx4cxnJMXmFYuuR7MlyNHwwV73prVK6+MNdA6FR9kOsHRKfpV4zdLz35RegKUntqnpIu74V/
xSPrBq9LBW3sR8G3PT6V4yyb2xzLtfsh8LRp8o2gye4zULoBmRGKPaEZSpLL2BsvDlchZo3sYATe
S1hWDNcYbCHhemc5o3npgrpcnySFfnA2ViIskkjMEYoxuEPPr6AxVFUZ6e+iW51uPDYmVvUz8Vm9
+2/0pnq9j0MaeFCWWktuE03f8OWuM+Q7iyTYe2JaWtNVF5NfIeNm4w3owXaWor8Junl5NtmyGTJg
/hPXM4uuegKxzwRpCRvo9ZybwfLbn33G9hoGaXnqSPjUO1WPobjQ4XpbBECQIdAafBjiYZb4/2PT
p3wSkAFGAkGFXEYD5MKp/YkmRmDKEHMwX5JQTR9VjdEQ8qOUhsKwyk4etUhxxgG7jZwYr/5h7RUM
zwWdq7OnEOQYglMq5blbWMVsgx5m25pkjv/Q2rghtC/7n4mDkiHdI4GIxUNm6nG81mgQ7Us1OkH5
QNoVoxzhJh0zpkzJILpv1Wpy5zDBcZv0gKUuWU4IwKWpxgLobBu77z4gxYH03Ra96wFK0tw8oZhc
S1TIa+S/Z3KcyivWUtSqzPs9Q3iUEK7CxTmmefi38FHy37gKWdzgkFJfQrfTVwZtv3xqyRDwj4RH
5O8K7Wb6wRS8KU5J6cfpsyZxo6EOpmbyvxtFQtF7wf7m07quZwrWjJXrHGM6dqAItUiyZ1f1nBeZ
EVtMQC5UdBds+vm0+GLD64TAav5UhkEWb0dMJOxbE1Ox7TW5NO5JEyXSvtEI4clFHpQNGjmz5wKF
8BhM/G/02FgxWXbJcWkBR81s6KJcvy2M9EGXe5y3hUGmlPRkLWc7tIQsgFiMA3eSkZtC8Ajpnt4w
GKbNBSMNVthhDsb218K0U6Owwhm2HsyUD+JBKAOTHZ0LQwZQn9tR7m4FcRamoz3wKSxsEdDRhm+V
4263qvW88YaplKNi8go/vXg5VNt3sbQKhGsDuBGaM7S1f2KilGBjsELW83Gql8cpqSb3PVoUA0Af
bVXw7FU+Z9eE2Dg85eXMDFZ4HYOlMrZaYJosFuaZRsbBjW0J/gkfPQKhlUtvk+deKY5kAF5LeGbm
XrlckoGp0uOkEur3zg8ZygweNugDvCIhDpUy23WuAWl2B3ch12XHHhwA3y5tR2wzXNL5+gxL15+d
vXUJMniqFBqc9sy/vQSPKJmX9W0bR/JcVSEZAXZsIYUzcNJLusOewN2jimSeLgvLT/PYO0Hlvspg
UTmIgSRktaQaAfae+L3hxcKDKR/lqAt2bhj2FSoZDhasaSYP5xtfK4xuOiri7jZga3nzIPE7Zy8r
4hOTWcCCPr+96EssblsfBNO1CU3LqB6JKsG/YsRWkc2Vw4SyHdBBl7M3djebNhwm7M/zO3OEjaIm
O8tMH9x0oY4KCcomvO+QqyPFZE7RtBvOVxKShWgizFl4NFkG2XwaXJO/UETih82qccq5abGI+aes
9W11AImQokBSbTv8tjryW/fYZbY+LmNMbYuGE7I4TPmkKQ5FWs3Jj6aXg/OaQ8rzLrjjmOSKCdP/
IUP1izOzgC7Lss7j+pY2L8frNLcWXWIG3eC3xTPf8fVZ2jP0XFcv8k4FDC6UyBx9uB6XaKya40S2
EnYzJyrEu53CyP4WTaFerAYM8E4d6adPIfLi2b3UFfvgZ+oaa372HXPTS6HRJqKmozTaz6CFZHco
+3wDK4hpye8rjcYCDoNe4JKOmm5z8kZI1IYYK/Ik8xJnsI83kxGIAo6eVFDtP4GXmuZsBU/8uWJn
ubxxq6DHQdzWB/esrHCCjRUAuW5ppoVgmKRkvZpZvGRoPKNVP8Q+hrLzxI+dXdk84qqd9MR0gIV4
6v3irQ3iVxZRPiZ4/HfmvWsiiMSZ67M/d4rZC+hTW708iTX2svdkO7yPsBh0cY99UJO3jRKNakKH
wMAhPOfBWQ4Q1ogKWLX/Qoil/B1lcdN+NAMgjpO1Moxe4hkn644uPx34zFkonpIK8sBrb7FTH6O6
YFCri9H9wxIZ+SnOJ+R0E1yK8qpn42V31LAYngvfn9THOMeT/1xKZLNuPzrrOepmrnDRGftQuzOq
Naa2jJ1nP6dEx9NZDUC6vZGoi1BCRvZIykW5Tn6jRnohGzArRF39l+ky90yQxpFUXTRCLXvVojPM
UlpKIYWHYMYF6kmE3wfK37FBiVih09l3/Ob7fcInBZdnwLUC7xcRkoTOFECdw70fy7+j6zT+C8cF
qFkBrzQ7dqEJuiOKCSOPoPja/kHnCi8pdRkXL/F6JE/tDIwWMoRTEujPZt7AzkUTlGR0TDkfA8tJ
qwlkqrryJLsgzv5WPVO2KYSRclMc1M/Adnh87JZV9BEEhJkC3GZzOF0F2QpUEwSitz8V47zpi3wZ
NkV9j4rq2AvLk0DR4CSWIEvDCswnKzZ7Q5yhsu/M9hoerMnCqcrRVKU/RQuUAxIjBV1okBVvNpSF
faIFNvRec+sGzHQkUGKMm0H7agfJQcVF0HCF9rhel4RPpIU7flRIVZvsPDEYQ/ywzmHf3F3r2uip
IzsjvkMHhIuWYbBFFBOOvTiGkPMraOJFrl6gyizBmU02TP0K0ga7/6ARAJ7yLoRhxkj9v77Hkdi0
dSMp6IDseoIBtzPZqvruW/YP3o+ucGBYtx5bSelWTNGOcYFCHjpUqLkIF6RyknQOt7PvFeL77MMU
wO+h6DBtfQa0wHplt3nmEQCzVJaH0VczcDRkKD88ywtM8VOEz2Q15O6ZJQa8gslt6WECnD/4Ah0K
qw9QPMhjZT9W/l1MwUTQUtCWrbtj6sCbRfobTYwlPhY0QkdVdmHcGz0Kas/pB0odjm7mO1j4gaZ4
zxqL0dohDgwIgEPtNgLO4siChzVUHunonCehILWbYVkihhjTZVMK8BircKjfR1zl4Q+TbqvwlCCU
78rHTn5Yp9RhrRWSRndgRo5OIJB+P9zaxptFi3Bi5blMOgQkBxQ4nnwO3UAG4w6oM6GUtHR9fyl8
KAaPa1QaCGgQKI+z3zMIQ1sXEu8HfQBZ/LqIOjiCFGAoO7NWThAabO//JRmNcK5WuNkjIxqGTVm/
ut2jzqvhL7dX6b54LGZI5C0zr/zPtU2GOLJg0uPo81xM0KwRI4uLHxofa8ccwkdwlAx9lk9QPyp/
MFTtFFl6G4WaULrxPzYDDNfAjTP26Mm3zNJ0wEs9d+o1zhzwnxehfD5s3p2SxyYe/fIWIh1w93RI
ePNoXJP+Eoa5YpaNWSRJuoufGq8fXjZQWnCP9ebbA+7a1F8KyYh4cJypuzQw4tL/JUslLQxuTBzt
Zhtxx99DBN5z7yJxtlfGSQMcfD0HCXCR0S3VW5LD/852WjsDtWk6b1NltTDaJ/NHmXhngGRveuXK
59de9TPf2F2tfZO0J5yrTBa6NuDMylKtv2Fr8XV9jGbFVLCWlImfaFyk/Ob5Id3DOtrCYarq9yjT
oOyGFSECcUrKD9FVifpexuyyxz3RUgy4u7jyp+cRuWl1nQnqdb67tkRu09gVw5EJuXNeMROxEBFq
rL5Uu9109cK096hGhk7noQFnxuat9opX9Ms86azwscOPxBKsn4SAEtuyzPn0kwTKuHgsm4nXyZ/S
OPyIoiDzPkxZA/cAV+F+oNJwop9d0w4fBa5XlrpOxSovqjw2ZcOaN5dEtIxM9ewX9Y2wWHRV9Euo
q5lKsV9jujS7hywjMYgTpwzojptuxeZAneEk5gOxWl83ZAj4rOHYouL6ODfj2NsXgEohX6PofPkr
yMks2w1EgjK1QPvfPJE6VGJolxr7CtQ0yKBEQgsMsChDYq3ah6GiDWD3LLeEXnZZ7F8t1QkgWQdp
Ssxavd030ZqglWKv3NyKoRk9VDgLFLxjpdooeuHpoc434djJc8jMZjopbgjooFFn0QAQjCu+Zfkk
m0+DLABJlcI7/9HkFQHKsY9C+kBsLiPexbHiGS3vOrrM2dj2HEnyBt5WS8F927kOelVFU8neNypQ
61QsUNf0JMBIR6w+clV/a/I0/5kaJmwYMh2ol1TjAwTvTyz2bvF7adna/Yj0BIT2UJdkCkt4lcQE
4Zcng246Me725gedmai9cjoitL/Nk2u+wdBbKhLCfGclIKFrAq9s9gnDIQQhqL1XQfJ3MoENSm3h
AscDY99CGY/8JsECOqf0dvCSuARjVj7La4JHaf1VBQVOOcG6e6UqYLKDiSoN/kNCWnClvzgjSyoP
gBareKoZMCHLpzop6cRAqCEfIpyJV4fBTu795DEek6+EtWe7LybsQD8YVLrLFQzs6uxVXJsUVfXm
geCg7Kc/1C0gUkjBkflMgGBNLfcV8SMQCsS6i2qeBTlwUIVa9iWAajOibDC4gCl8sGXUO8KFsul/
LgSc+jgEE8HLO1Q6GzqXirg+Io5jxwDnd032ufKrL5vUiNJy5qPhpUY1/Q/lJ4AzMnHMS0D9Ll8c
ibn1eVtVjjsyRZEOCsThT17WEMiTTDLLvvOqVjk4n0AibUVkvGAaIB2hQaI01oYwLYbRzF9jTPAk
o83OQ4j4mpd+9uVrxu3La9lTlR7HHhToA7/q2f5LsOQ1N9/nlYACKOkkyEJkErPE21iJGzH1wL+w
0xW+4RNOGYlN+zG2crizbu3aSwr5jghj2TEGxlgRq1vMQcEK3IDkxu9Lhjd24UWvZ9JfWPVnNiMZ
r8ftah5tNDnM9efA149scXBeZTXRGbsxGPP+DQ0lwrgoS+Rv4SEy4n/XVpHttg00V0JYITrjrH5w
hgQZXZLmfCU3Gi3bptJngRHoGhYX9902ysDEG0KoLILpmZUP5VTVA0va004X+pAkGHXgIg9D+086
OCeumZNFEJUrDVgG2R+Lr2uBrwyioG0a+am8nqnKWRLwktydrkfKZCrJa8p8nYMUpUomb80w6+Cz
q9QgCgjjRYSrht6L/fHOzE2cX0jpwj9FDh/nAWMT5spczbRm0zCiHExa7IyXpiXodD3R0iDDiA0o
5xdnDJUhPgzp1Bjd/MKZBN50U4YZ/TQ+48XfeVUVRrhqqBDULtwMg8w7CHBIkR1B49S3SQdbuAUS
JDnUMG5WRF8I3YBovau2Z7R7iGK62BtZbd6C6otZwAyFjA1/+j8ChmuVXCYmWJCRUKIo94jRcKXq
8aYmzr7NoKo0XTu/Tsluvk1W0hkz0ZX1h024R9kqgrZJuueggLrwpSh42VLljAO3/jNqdUSnXseA
fOna7M90xO17L4elLaNjNsbbqRFmPdG53QwojfCx1s4XUZtgJJzI9+bh0hJtpJxDgp+pAt+cd936
QgnmOX9U0NfEziTwmkpGH2jiUeS0oTuDrmwM4VFr0Xg80BNtQvqHpQqQ092Sykn8iAe4PJBCG4tQ
qRj75T2HRNw8ZkGHMU7pcOtdK8MCP6CnibfStC6E8xnwspDZgwEXGRZY7nfVE1XPcsl6w5E+1Jz5
FPSvcHCr7o/SM/8i+84vXmZHn0lhz/6uXrH1LJ1grCHmqji5PvLXfhhQ6xK/GLZ3rtEQbAYg7Leg
3CS7+O5ZY2VbMJ8IOn1mYuQ9mrzLf4LRQkTXxSMKNeb5q3kmiCps9ilakhv82xUoCjmXBOkhp9Ds
cEoG2TTqdpsDhTW83j1rX8IyxrQN+MsUTObVLRRct4Mlcry1e5RikwDJOYeSbXLk9RH+/3AdWCa5
mx3Mh4kCL6FzsTjQqEwuHQdl2XuIsXo9sHACeZ6HoRtfJzYs6VEyFyQGrxesI5o0Jd2MnXbifsQs
BFk1rs0aPiU9KnHo3VM4Iu5zcvm3YLpJtg7l+Wssiqi5OD7JpccAb7F7Wpi/yQ8xxct3zOUsj9Kl
x9PTLMLdloCzm1sgYGPHIinSH4nJTPZgUYLo18p4S/3YlUvQP3Zjnqp9gbq1PFR+GmU3pdcgY5+2
hn+5oB2GbE7s11dR9hsxqtzAB7HXlR/J6hjKG/74jBlqY3hkB1ilUUtDwEI1xgEWMFIn14Bh7krP
9w9IFKMiP0dEmwwBkm84Q4w0RdFBabUJQ9JHHBCAA+KoVn+SsOvO0Eam9rOf3eCBZ9zpmY8NnjmY
FRPCiSt3BBeBl22t7jgfeJbadgat2OOngBaa54R/xWJ27n7fzukVgVSrH9FB81GgGR7+Ygg1n6R0
c25Vq8O2Ta5RmF11Ckj+ya+ZCu0hfOgzC15+as1D9dzUSvr7ZtAoehjuS3MBc2nNl6KKsbC3Q3TB
P0dEr98hxVIXVuPAjUT0OZANStfwOWizjIgzYCJ8i8s0sliSFI/wlZ1ZtV+N5w7V98KX8hcYuOaC
k6BoXxfr9t5ngqJpwPBQiZgpFirsgukmufZ5f+xKuWQHNWXD76Tg6jkLrw3fJu7JVxsrzCIblnii
hl3LX00cmJxhbRV4rwWwcw7zdg71L5kB2vgFdbNjM+EwlpZkSrUeIuwk52Ss3BhTcxda1NuTiSBo
Jz5oMjpzVL7/taJMjBDcdr6pq39tHDBVAT07vbm+SN+Q91ItdBoE+XHTD3a3MkBViYZ029Q3xZYW
gLkbPUXZhSn29/9gnWvfM3s8sFNGVdFH+OA+BemlyB4advHic+OOTUQTRMQfCZ9TJOo3+lJeJFRR
vOPdMxSGZHzJmWmShUmoqzVXKAhd+oCcZ8aDuVY+dSXMGZI0ClQxw7BPk9z1XjJ+eSMqaola47D0
MDH+4n4f5/fErG3mcjSUOv9jlnhm9MC2svJxSQXFHP7edA3cueAIdHWtnTkhZjFSofMAkYOXE38/
xohPKWFq/WQn3zhXyYzZY7ctjLZE+yWpw/s+yIuLFvpes8kMXgIs9f15qHLonYlmjBpoLxFXMPp1
esCXhS5Qwx7GNlBoxfwnYhXd98yoLmbIaWRAbIJVlyRrHJaS+ACGy0kxnUK3kt0JxZr9xZ28cRGX
lLfOGvtLy54nfd6ArI9MWRIcwiv7x+q8hqkfXd2YN/Ex5yxrfrVtgHdSI9IKnhIUG7cwzcQbKV6+
PCqvdL8W0jP065ArPlkBgXarEzK2cUvsMXUMccpt8xfyBbn3eXUkVqHslJZsNnUfZvWd2kPe5xCk
4HaTsehHzc/9UkcYYJCucwj7fsVqBx2x7bL+HLZ19G8OMcEdGlfhvF7XdaARGZX5E7aMvJGFs2w+
5AhK7lkbg6udos1GEKLrOIFVovZF3MYeQy1uR9Bx2TYFTyn7m52kWqihmmz7pyktupCbqKHMa5rt
TEg8tN6os6Zn/qz5puM8vYAsNO17mOJTA+VPzA2/laaYOqTiE9m9a0eDvmtGsPtBPLNSEG7nYzRx
nPAF2Sba1mDklX1M/IBGI1JpQgvYh0NHfQQd+8MiWOxvLBjGCBm+EzDyZ8EWMy6MEXF2ZLalhLMd
UVGjRNVAS3z6ZLvStqEHy4m5Hwcyfvcpi6r6Vg2J/OzBK/QnZG3WP3Jj0VMiHoV8ynkX1tQmaSQH
vY+KUftveRUBjzQxHpM7yfFRePRTF6uItWi1BFQNYASwuIprgLd2QJ+TOcMpaDeHsWXt1lyAtw1R
8DIY6fsuabABSMYD62ILSdnHILjncEj6K5UVWYymk/Enaxuq1h3a4so8eEhNqo3b3Nv4ya230dGS
zuRfodedINiDigkibFs+YKsHs6b0M7ARoE2iRxs3MGC0UlpJNLvdiY6o+OYiewpvwohsuvhdtbwX
/E4jNm9zL1W+640Z3CtLSIRmFwyTLfkw1cRfDqif8DFS0S1Hkvvi/g5+piy/OXXCDdvqMHUP85pN
xEezsikfcdii3+JWmWb3TdgRcxDhY41J+MRaRkPP+BW96CuiiE6jvQqWMnrK/KAGyUnYtMl2LoI3
L7nEPhubY2yo3u4MA/3+bRUWWipr+ZYzB48gp1UHG0E/qMjJiVr2hq1Sr6jt6VREUjBaOFiMczHI
vCaV3VdFFVwOZw0zn2xyXG7roRs8TbdBzDY+UJg8c3XnsafMVJmLqEpXhrse3kdl6kfmMuP4Sqox
GZLccXzTZFvQrKQ7xBEE04M3/j9n57EcOZJ16Vdpq/W4DbQYm55FaEXNIJPcwMgU0MLhABzA08+H
+jddaZ1ZZrVlWQUyEID79XvP+Y40f8RFmqmv1JAMeBna5jazxCA1Pv2yjkiIHlCenuPOxzOfqoFD
Vuxb4DJpEguneC8BTTjbKUAj4G9i24iHRyvFx38jkX9O72y6zW0Ad4KhblB5T1r0wY2iUXegV4Ng
ICfaybggenHT8+jCpLmHF+Rlh6TRi/XYdrt0W/r8wfCyeKBRwwzuVCL9hO+XwfBDplCO/qfsGC3X
ZEYtqgzPRqxBNx/7xCpvIVIQk0g4CNnsNcUSMy8SaitIl2s4K9730TXgOhOekb5VzuCqNbJQqzvP
vo9t2fUZX7LhNlSatYn7id2OOWqZ422B2Yj3r+671Ib0QPpn6ljoD+WgaSL1ho3KitDmHM8jlnei
FoJZLvJK4rgX0R9FF2E6C5tpnkiP8GwMIWsnsBf7r6T/UqYdvfJycKa3MFhUbVmRL5GOMiY4ciDu
wThM7GUKT7WF8zPwXaYjtrEc9umv6C9VneH6rzoEUfDh6DqsjGAwx0cDgWV1nwIW09/wayGHyeHb
tm+4EpekFAY0yFOnRXyByNq6SbMmV2QCzZCKcV8Ar1SqBHjX90xLJxXpM61rhg7UnmRblMncmkz6
aqJ8Y1IWbl38FuW++bNJabhhLPodZ/OY7PKposts4BPvNyDbw+7DyRn/YGZPOdcCtNX9YjuoTE/Q
5Icc29r6njRT4+Az+Y12iZt7/n6IxOTt0znA9jLxpn4sBsH4bMilLAvNsnvHHckEBFiW880uhV/l
K8KJWuvC9mtUNxgspxG1z5yY35Hw6muKZiVfc6M4wweexz5kiD7MLsxV1HfKPe534OFOrUsW9HVs
F6Ui0F7Uj5NlMjlsc7P94qUZE31nMgDwumXzjLVJK7RJCaMsj8kLCD6TgwrUqtB9ylzNOI6mWPAF
hVQR3JWpsO6xVMse8Y0BcjGFoNgNuynxffZqN6y+QNupHzRdaip2oDHPsdaoa2m16J1T1sgjSxXa
zg6rTnWQZZv1T9IgG8zoTHgAc5BoZhh/hofmJhoUosws+UKLhQRIvM9RmV4Gd1aPAQ8pdja2gWBX
GTSCoLrY87AheJujQp2SSDihvuijNUd9oF1njzMSCRu03wNGV25n3ZFoWmWX3Fzc7D7KLQbWHeJa
fncwuhM2KXru+2rEAgfmT6Mxd0rhUC6SczmsTDf17/qpRMsEJDd7IoSH3qg2E9hpukUst08raDxf
IZMircf4iEs3RYnPUBwCL9JKI1QvKe0D2D2k2Uc4T4nYcNiJa2amUWUfa2/EgWujpVrHReeL28XT
m+35HjFMMdgK+ACAS/Om00j1fzCIasXBUJ4htoZvsJOvLcm04EpKUdK+GS0d/6snDPiEK96XugAJ
XwR1HD3QuULACg+octk3i9HsoWrlKv4x8Tj4wSYhn8KOLzRGHH2Lp46uDhL/CpImDjzvbGQpHB80
aAQGPDKmzZLqyJS4aG4jhAzDE12VriWxuFmKOjCzo312AiaxCOgkk9cjpnvqCRTFprglrkL0i83d
LBw+Eg7btAmSwRjutQSY+N21eije/OwmwkdlTuyWGNg9MfWPrLBGK1de11opQsiA1e/eJVRCUZSh
GftqyiaS07MKJlz6q6GxpEelRNF/FXGSpI8xNm5qazrXqDzgg7jJBSNoOZ46GHUQd5EhpBrhvFNE
07oaXWumfzhUxoXKmHEqYDO/PcwMmKdHBu7ks0obtthaExUCdhluY64RQVqTsQYsh6rEiFx8l4jN
Rm+3fCh0PC/U7qNppAhXe0ge7mUahWO921YzvaZFZ+YHir+M6AEOgm59nr22Tc5dAzuCEIayqc4Y
mGDCmVY/6h85SejVBsINbRFnpiFTIlpcZG+LL6OfC2TGcIuosI0wQNcX2xrxVS9b7yTDkLOR75aT
vMHPkrVsIBQoaAhbMHiMmJslKzAK24cEUTcupLyMdzUmXXRxhFgvRqjOLsIvFqk7dsUSNVMXtGYS
HYKpMr6kgVNUxC3DWHxx5kJfRiBU1tIgcNvvLnQjvh8+buY7roG3HJinFe+w3wGwWPkj7zW2/ewr
m7Rf+ItBwh/w0tCNZ6ziWOS4I7e0g8xHBsvaFT1UyeR3W1PkTp4TYdMueXTSMP1X1ltzV41N099W
Yc1JxbYFslfISTjAiYhnFknXaWFcGQUWDgjYVDGKhiFdI8Jl5ZZWNV3eBFDHe5ksFtuiwkYNznRM
iG6rCFsHWRSW7kW3C+4n5ozKXDmisbQHDmGGT9xOaCbNFBD4q0onaDd2yrhv288B+vESRLZYlfg9
FPQiWiU7UXLoAFtsPMGMRf2ft6Mx7WJMsnTE/dztz2E+4XQeIi0fcKfN/Q0uLuuLbbBNrRxUdmcz
zmpMU4GJNzgYDOeVfdC0qFMIZDapkTEFcU1pRJIh1TjK9t7DhPl9ZiRgw0lnBHYTuzQUb9MB/uMm
chmkrTJEvyGoK8eUh6IZsgVtRNLjyrJs9Z0n1k0fQdDO8ks+cIA9QFVA6oTNipebJjJNf9wx0tlr
N2soMmrbbeDRomwH5gJJIrVhAARVeK9UaxZ75A5WeafJ4nRfDFI9JBt9zgwa+IcIGC8zLIjli1Rp
i7Kxc3yCt5mlYLjOLeR3fepbxWnuUEvvCpMq5tEKNcKjBO6ovKjBA1JoCYgeJxsBsDzPiWFa28Rh
Y/hOu7kzXPCazex+mxgkJA+0/RyWNrdMgajkTTrsgJT4LQbHoV0CTeuJ3Fy8IMmJUBYKmMlV8Pnp
/bFu9EZYseUmbUZ/1+Nb7fK5pIfA2iejW7Q4bMXMnSZ1QdGE3RIY2JhiCmipzVDuTP46gsxlkM4A
PJqeQYHmMXXDHhxtqHr2mTmJUQhJ2/A/eqrxZuHKASnxmbKvyGInZo3jK8gj/Dls3qjiFqkzKDt5
SlPS2y6Gm0Em6XF1p0SDav4rawpzARlynt7kbeHb67i1O2tnKJukTCDeM5rU0qL1gedzESdAgTHo
1XySvcyrBRfefbGE5d5Oc8EdIyqDlhT8F6N7oQbm+C3jAMwPFrSh2y+MhbfIMZPvPF/UlgHi+g/L
zvRj0NY8IrJf2FI0iglv1zRA2JlRaopVD942X+dy5EiLDA2xCVz1P8+YC0CnTA1kRjXCfr6s5fJg
GIQHsXItePFVAr3vK+BHBi45aLcvBf0Bgcgzy+lEuDS41k5Tt++BktmJCVwiNuDdPJJhbcWkmUVx
kkwN4QHRn51w2myAvtFD84wZ8SMd/Dh4jQNPnXq8rdM5Bhj8Fek8nuo0snM2PEla2aL1w12hLCLU
NojsabhqiJUPkQkQY4tarWk2cW5x4ippkBOhUmb+c4r4Ntigu8K7F1lKvPMFg6sVwi5ACMw+hq4p
ldUZcx/CPrSpcC+QQfEvzDtBx9V01UupXXR6qGWgIgOv9T4No1QOpipa5M4xLGx+GgReZXlqSZEF
52A28H2wkBKtQezJclAGRL1SGmYqrSEU8ScOzZT2dUQU6g7SNaJgI5pi/za3wUmsgZYS3AXFtzhb
UAjUEbA/bQASb4YBHC9CSWyf4YlKlM02EgL7oBE4VLZSI29cMSRQ5Lu1ucEwgk8nsT6T9OhY6B4a
Y6RuUlYTXqArWq+ib7AK+pRQzr1hMXDfGFaTuA/eAK4EQtwCNJlS7AkYPZegJBDT4wWqRYFRpUPb
49kTZkAKtfw+0inQEWQPDpJsfKVbkDJ8DTXRW99wVpnGS9yBH1hmrRPDrUXiJ62CkxPdH2dL4J8G
z05EVncMkECTN98PsJ+w8FB1S2zS1pOT5ZTM0SiJnosQi33GlSXOvCdY89Ewew+eOXJArGWKnjuF
mkb3rtKVc88+RBXpIf31YV02+DxUZbrdiudfJcc2cUV8nkJF/E6uGWRcEiRH0DDQncVrevrm+4SH
YqNoH9IqbjOsc8G4GH5Y57HkTUwfnGufikZf8zSErpaFyH9LEhGP2ECXMoR8C+pKFFCso2Sd1gAW
YSR9zZEOlut5qJ2rirPQevMrzBPngOHcE+2CfFeFGftwEMAgXOV2VjpHGRqwCixUvfy6cYiMOZpr
/Zg5Fi1+QyXmdprGduTuRxDNgHjgmkEvOY6vnVzgh1HDsAoB06y8vUNCDtUeFnscH6NW7pomc8Gv
rIrFSQTs6qGKEdbtpG4B1zgkTNi8WEVE7AacG7zCu4y2QvBKk4iUAzAKQJSVwKiyYZzoHtBRNMia
E0c+YZBiZ7e4UflTT7zbkvI0LuAdLecfEWYEgtj6PieSGsLdvq9nJPJZiIb7RKCkOuTFn947h1gC
VNoNAjvcQl7HCkLc5ZHQPhyJgikHucYeGbW3Mcg5yYky604a+QFHgtwM7guGER1gDc9+k6Yd30Z+
nzybylcI4WxoFYvXsR+Z19fZp3QkWbvuKMpghcWjZQkfzbCuGDDn3l3QzWazaiXDgWOkRHiP1IPk
mYKS5knHoG7W/eCLgOgWdg8qqCjc40zFWU7kDtOzHG8Zco9qQoDre6GpH2faj7BRuh72vd925ggQ
yAmQqx68qEBm5eeyvYQozvo7axq5ORAi0q1voVDa9fR4nVv8hIPYWcpMR0ZZ2YAIyYHJTdZWZ71j
qtERferCz9ZNPS7vD4ADAoNJENNou2nM71ybQrPJJia3wGl4VKTXjB8umSFE6hQp+omwwBdPrPVQ
iBV5uUw+/ifbHGAWfpyIJLxsBSLKfFFtLe+GskSkgiXRNrb0ICoF4mhoyM0j5OJbHPSiP9aDx7KL
p435yFi7lNc1ABzYWfXAs5HhxGFRTsOSJUfAb5jY9c52VXG4RPQjuk1Ic34+Bgzvv7djj/C36ZiN
78YsNb21jb/p1Z8GqCnw7s36W9hkFW1Xomn9Vx9vCZ/Ij0RHD65flMADhGl6LDPHIASwF3W4syZX
9qi8UtSH6whPuzqJpGvYlgBAdehGsfzi0igj10G0aSufsBgrbUEF5xxBaU4ypTOb6xSB4EPGguLv
XuT4Kz5HcwqLj5Q8PxqwdGxJ7fQSlchjidzdOhWBGJieKqI28jvV2Is5fUxAXJzG2O+sfIPq26MF
Y892sU/BS5NJqjDmK9SBPDi0+Jnx5Rxv8xNeSwABZaNTbiXZ4wQjxUSxzgfVZm0D94gkIn0PoQGp
hmssjrmJBVLvIT0Wz1DtEIUESiBpcqbB4V1GSpGcUgYBI+lFLY0Fg3J1vNQ91em2RhtmPTp5h6yL
fiZjeIfF6aXEx4oFKnM9xu6e2xdPFV348lmQWDC+e9hPX2vcojMPXKtBNZCggdwy6+VXWRmjzZ6Z
trFJm4rAYxazGYrBj1LqTgMungokY0evcQaCRPlp2va1j2bDC1ZLOnJjrH0M9MYaAlxAtd32AyNl
lA8QbsEQxNeoG5RJI8eWc37iWbDvyrjSXXuD+ZTny3NZXqhtpA4QpTPKjknJoyYBpl7V6FU3JbjU
nYEA8gXNHWFMrbLkMXNoNhVYS+PCfs5BPlfvdRgS3AsuM7vUiSeYwErcRpYtvVMfWKNZHhxbEQtA
+A/do21c+XN8tJtRgLqsM7v8kI4h/R1n4DD9RFVFM5o0eLt5rNzOia8Fq5V+K1qfRgnT886DaNoh
y3OvSQHdByLgUqwGvcH1I8n59gddstBR1BRdQ8dDzkxJf/QDRwngCgq5IigN25khMKZDLr2nvsUE
x049gFmmnxwmE5DvwOqIePC78kufQUM58xSNKkUzVRPJtQ4KStcTk/Gl/Ri7JuEdsghNkmzCmAlA
ahKmfNePfQCQp++lviKVKMSEBYDnR6xRpWSLDQeWU9AfcvouEwMPt/aI5prbgOVpMCbMXhp3pXph
2lCLq18GfvnYgxGwsfFYXZwz7kHhQW81ht9iYZWKkEln+KTve8/xQmKQOBnU45EBm04NRHAqbd4A
y9H8R4lU58ajaEqzdVd1ULbibY5b07PWszfFWDTI3MESwAtTV/aOVDK3ajeWsoLqQRB2UUMmMMn2
woJTiIiXtQAZz7Au8mmVbme8GnLakZmDHuYyWwH/1xSAnHc2RVS5JSosVNGju+rwUBjpJknc7C0r
jRnWD4f4pzhL0gk9VFe/SaYYln0hgjUwT2VjEhBU8axe8gS97crgbGaiW/WxkoJLAWi7UjLM5Z7z
3VCH2ySdGWGuTWlhDtg2Ngq6h65F3H9Ly70jRwmvkh6+gqe0p6+VR6jqhcplDn9YARzYdUcsQ3tu
OHYaOHBYd08pLiNwsD5lBY8NvsdLiZ61uVXEtLQ7LV3N3E818jF0BpK3FYQxHyNPBZlwDfJxwlKU
ImO/mlHb/sABnjgPo5XNCDqVMRV3UTmTF+/Ensiw7ZAPeUho5xKJPuvyIipRfiOaSRV7cnMNGx+d
65Ndq+lU3Q9I7OPDKNlFqnVmwWq9dRXtP0kruUysZtM5nvggWNokSqflFj4Rik6xtkbriJ4+wCoM
ERgxdrBDyuRnnwza3OKGPpGBkY8mORVBGWckk9PkBgFKTBdTlVZF43ci8wqc9wUl02ytMpuQFGST
g0WqsxPTOVwzZGqvRjpqnsGBLYKWFaPJ2zxoYa/4+C3sIwbQiZ9cEwdFIaXC9sdQZuNDbjMm9pk7
m0G/ZcIbhkRaEMgU3eEjav13rHQS1F0UFB8EDUWKnnYsQv2U8Vy5PEyGmPSqG9vBg3bNz7UKBxTx
F8efI3mrJ6Z4l6EvbRiTYOz97ylzOPu5GalT0KVGMDrCDDNMuA6FL1Esxq53F7ZD7YMyGwUxGmHX
gFQzXWPfqbAmpmtMaOe0KQnTy3ixsSjKyetZxjt5nAtUIRahPysfOieSoyxxTo2ugs8Il2m2Nltj
QLOmTMTLWSqcjWHm4ZdqthBHIXqK3FVAC1TvEfOR52q4wnkGYhQ8YSroaLWzWTeGoz8aMMDJZiZ6
AhJI7+XOaUAuJmnJsVaz39cIQ7HNWs+sCtONHWhYhBmgXSKOS3g4mH2y/oYBUPlGd1rEIB0kZgYA
nuUP5APTuZbBsEs597z2cVrfk/Tt7gZqgRsT4e6t8IrwJXL1+NZzWLIJBYClQHMpTy8jTeKPgOUN
dH9kxMFBWE6Nd5tsRZpmIjZ8ql9IGutZt92nXzXBwtYM6Cxx5Gl2vHOEvxVMir9DHmvfrULa3tpP
k/xxUTE8EdxrPaEDG7GJpbFxAubEhoacgENV3cW3RaXIGrYV0nbOk8B/Uo1qQZOz8MNqfPsMgaXA
D9fGsMjV1P7ARDqeKe/JeZkVYQ1UP9X4XZh97G2dko4nTAk8P89kfYcTdiKEI3wy7wj+nioreezt
hM7KovrlJF4RVsC95GtfBwQu4GNsV76biSuvZQzRg7rGjW+6CKP4YazID9xSJOakvfUx/FURMpIe
ckvf4ZtmHhlIr16XonCN27lNwWasKjQs83WiMLPS9SDnFmC4Ah21lokXfnMbzAmbhBXuXBSS/mPd
ojBbFw1o0zJwkVTWnsvBlJmdzt6qyEo+YsvNL6VN0Ma6Df2mOTCBKXHR+WWyl/4y7KQr2niHMDO0
tyO1J/dfE6svD2g42d7Bnvk/YiLSOI3mMNw3TGXigXHUMOt7zxIFnvt4cI7gg+IRIqZbGauKdju7
KSw6H0ubOWIKLC1N7mfkKY+EDitJt4AqSixgUVBfmtKY7DXdg9LZhEXlyiNTASwrOMNoHleTBB2I
rbMwGYtGwbwJac8V6yHLzRsy68eND42SNc8rAnWc0em9D5Be3A1Z76wydetHCqOWTp419qhi0zOJ
ra++NyBx6hXX/ArcPMfkpXI/uEcc6Qwb0uh95+AVWSC2IlcdA/QMg/OiMyJPhGgcB6g2GdY2DsMy
VnVk72XgD+WZ0sF0UCqJIuDY4U85n/XnGMMxy+ILM3rYDboqQVwbCqOALRx11W7hhaug84xvNsSh
D5GZAqJIbLsfYGN7MDUzOkTmpEX55gcmemRMhJgeBySocNUhIWANhcFDdHbfyAfX7ehZ1VXPuDi0
gtPYTp1zinIUn9vQdShqMgsN1hYOQ8fk10S/xjxMCucub7T1qbTXVRfMNyq91rITb6Ywm/rkuWN5
y5mKQT1+YfKOYHc4yLg4lBFCV08k0rSdTSI2YQTiir6m/TpZ1OJE1wojvlhtwLI3Cjmm1FQoV9H2
iPLDkHmYU79ynIN5yTRVbtOSQ/mWwWx5DcxE8g4SjnTxx2aMOUkkLM6dTj2fcOcCLLOHU/RB9X1y
qnNObRvRhdkVQUN7dTmunQyOQPoQEtCE1QglRAQnsTGS57DCJP0V00c13lQxwzP6uW4ebUZrLpAX
JbHFMxN3DbKfBMm5eclCO2uuXWOW4w1O2Fo951ltY1NukiYoVgx2ZY1SEbz6nvqc/Ft2Y9c9e77A
khnT3a0+kFDl4jlIbdgYuiHRCNs3Ls01eADSCYOw6lggoYqXdPHGyggzsO6ZMW9Ykbn/oPJqfUmN
pCy2ZlLUgvmPayAcEKOIbsgmEM4+RQIKhjOdYGiRrUnXrmKE4x+XQ2f7lmFTCR3cqU5UHnPYysDH
DEydaw1FgmeH32m4IQYotd40Dkg1roH7pC45tag0Xg2TRtqmKWEXP4uZg8pLiF2dYWyuI/+NGyMd
OkREgxzscIynK6OvUO8UYzQwWgjHrT2G5QyLbkwtfYPBpfIPs6bEWOt6cFl3KUmwbvi1n0U75XSZ
s+/HUARXnNyohVd02HVGfmzkvpISZRKRw37kbzJNjxIjMzGWwJ7iME9WBZIswjJ9TP2UjaEFEoKk
8s1kjHF6Cek3VVsLA0V9IDFUFfe+7wV8gq6lbz/QpZ4QrFk53IG3xvKl5PA/1eOamqSuroXqi/7E
aleWH0lUC2eXlZnVuhsEOxn2s8io27sCm591P/rm1N8MdVKXd7gQ/JlJTzYxOOQEEKKlMGR46gom
TK8TGZ/WlukBede87fG0IzTYqp4RK1oT0E+26auFbDaZ1qXjEHRPhVUwxPVSpGRsVpWDVxQT67XA
iuR+N7uk8u8Xbtm0neaG27SpoGk7yI4mFKgbd0ikv2UMUhZo3WKmndsRRNfCTGnlQ8Lba+9KliFK
Q+TmPzxCe7qt0EnD5m+4/vs4+uWTy0wn2xV+0A+bPs2R6nleQgfR1VBjaQFO6DrGOpRf5tLz6UA5
vsJfleueNA6aruCnsa/km1D7bXQrk9C5lRlni20pxfRJiodNBZH1HQ4mb8QkvyG1NMc1w4RvpVmn
kZhaofXSYjjFlF5SA+KzoGNPuwn71tog0+KuoR5cBDCJejVIuKHby0jm3LARDXTnTfXN1trUx9jO
OojwaaiGg2Ex5oY2EJOR7TdEA8K1Y4YAHbNmqeH1YXJqjKGHNmsK6bRqXmMyiOI2Z35GWgmNZmZh
9aEJSZyEI0IvEQMJBKRtV6Zhu50KgnGP0IGpuxNHGdG6FXR5tsRsSDSRNkO2M5FzEg0k7XoizMtl
IEn97K+Zcg/BStlFGu+A3WHsd9FaEQm2HG9X/KZOsFOu35Kd3LBFrOCtWq9+RDNmmwWVgGPIcAmt
UkdvbK0CyQZsZU5hn3jG6tchLaY9LWyv3zY4U7PtrArDObBuGailODrdmXUErnmeMmuGthe1L77T
qulFInkcSGkXevqa6owKf649uDTcVT0eCDFJbiHFmM0j5yfA4sEkJ/vIlhHbjG8C0CQMZlXdWys0
3lLfIty06oPnwswBlUe6yy7SIbWhbEsLh02rRHqTChwUa2btVXhIRDvVONUaAiZXQToEyRnOfIbE
oe/rBO2CE38CAXAs4LI6OWcaouXtTDLnfBPqvvPu4CTOPThNmD4bVwjvwwdXG6/cNqXCMWtZ5Id8
YoBF9qLKlr+k7W2GXPrEi9W/xyFGP572If/SxHmQ3IECCPMj+XftvCul6z+C89HjlqwlXEGskLq+
znRHERHhNc5xmrN6cAT0RkRuBKzyQ7iZePWg8jVnjMNRdfbKNBu5I6gFUGJ3Hd2+sIo8KFqy3858
DBEbAH3FphcAa66ehTscohMq/R2/WDtfOcWH1oaYiqrhIZLTBwIqoi29OjEBz4PfL++HvnWbS6Y9
nV3aICdeccaQWW/DuerBaFLKfoUohey+Kvv2Y3YbPWwjYqAHvlha8qLNdoU5fZinndcljr9tpwCa
TUG6qP1su4BTvpmNgRCWeWqm72ciS6aNGBy72cuWrtU+KNixVqyVPdErkx0Em9oqtU8XeqgIQa9Z
TXZkdTRP+WR1P7B/QwnE+ufdRRJFEgq4HmG99sD0HzNEPfogApEmm4Fuav+tpLsOaz5hCA60RLfR
3qbHbW5Q1cNnLyY/fI57gXbTAslRnIZSdNWRmXtrbBghi2GHJou+oOsmdXMpMWUcXBIJA4p4ADIo
MLEMaYsxLDDw72bD0VeCFLu1mXnvp6Cs+w+37AskJ0PwHjRkmLaVJfeuqsR1sGWAZAXk+mORTs2d
Sx4G7zskvC2vBME5oV9/74jfXXhoJpK8IooEpb5vPTT0CD4Ua+BuRmx+co2hqe+pH8xbJxK+s7f9
nMOaDTzze9kmIQK8WZ0wa3vAEa1x0zKCfWI5s/ZpIsxyi0vf2wLNLfcwF6aHZjBsbGQVqD5beZ90
64anJiHk/Yg1y/06sRqfQ3MUR9lF8zu0VWivdeDLNaYm+pOKCMxD1sJF2hn96LjsHoZvb5oqUU91
MnonpbBbr/NmQIqaMmZ+EIBabPimmbdHGZVuK5O4UVDc3o6wCAQ2ZTicULX2Bkf0xktvAUH36bGy
HJ+ngcDGdS+g+jVZGh0TNU8kaSL6W+GsTb+0WQbaVTc2R2aRovZeATZHNe8qO0GDwcszkNTKoJdO
a6dfoRcnklTaBDu68ExLH2rpto9RbDNSgGcIJYOOAKF/EhfUzUj6hWxW2F/7b6SQ+QClFcR+6AuG
uhF0EtTGZSKBezjLJ4JDZTVT3KnJxU4E16TfYVedgI7b5h0N/vCS5DigMQ/Ob76e7CsJrggdOF46
ACbxrJy5x0l6JFUvw4jHOJFlVfBZhrSMtxEvp3EAobjURvT9OuZsQw0coMuBG/EgxuoAfWfWl6my
s3oNmAbfBkRXxktHY8xojlAslsW+80r7Hm4JXNOhkHtTq/YMkc7eY0Ky7wLYXC+5JKqDaJB2R8Wv
HuOiatU+SEM4Fy0HN1bhwOnas5UjyqWLgspiZaeBYDRSgwTYVEM+0XmIW9fakLQHSasxHU+jccbV
8BIX8LKl1OVTPSnrhr5ei08cos2LnmVNdJkMGAwGiJlN5iTeUNWHAIdWuC2IHoa1CeiEQPdBScrC
Sjds3FEIl55wYH5CRDDMg0n/iLZxM2c3/dLtYRegoyS5a/C1YEo8QAIeD21j6i+MWeECzpHxkRIl
cYycyT3gbKqOmIeyaevHONM2uphFfnQomst3ISE17uwq1ygvCQx11kYTtpBbOfVxKqgGM9vGGaOz
AxJ5cp2yoASLT1OxNAMPumXV4r8dUluQuip1za/dcaojx3Ie92mbDwopdjpHZ1wGc3gNA6KWniXr
LWWBq8jVnLIgKi5Q63tyW5jE080TZMUYfuBuzKBJPzOezbMfd84ZdTWM69Z279FwjRRm/K2phwKh
pzQxNDcyoyfZ99+0yYsaVq2cDra3jJVb2BBEpeJx5MQ/RjOB1Yie90M7Y59tSNSK7uoGHBeEnCz+
AYlV3VcOHS8SmtP2NHTjE+iZzLk1igxLyMj6TjaDPacAn6AWbTKHpKldB5sXJgIdEA3tTgzqhNDO
VMUKhwSG47SpZl5Vm1lOClKXOW9/nQRjKDYEE3Rgus/gmZiEAoaEACe7AMivFd2hDJ/FuBFILPv9
bIuck6Fwm7B8Rvtppt2mVIYbqB1gQhJXMe4hTNFdfe8rDCq6EhKWJEmLUMK2ZccZuNuk5ixcB3yY
chq1ERzT+/pCxPFcXAlGFs3rpNXAv6rpLGc8uaZiGnpspc+oZxNABmk/kDwOePRqUo+ZKOgYFxkv
Of7veOPSvV4eOc/vGFbBeJzWInTCx4BADeoC2BFiOnns2fl3BqCTDyVaO5jkOEMU/vQYSde2jn/8
63//v//7dfw/8Xe6fGDY6upfVV/eI+Ht1L//8P74V/M/fz1++/cfgtgD33E8z3H4+9ePx5Tz8b//
MP+XU3QBEUNhDvkpMZ8XL/Eqb/JnBxLeFTPj9fdXMY1fXMb+62WYmTD9NVPxlZGPuTUAgG3asXui
QcFM166AQwW9Qnwy0cwNK8SK5C3//tLuL65s/fXKmpIMmjdfsK5y94C5JkS/1w6nxo/l31ziV/fQ
/OslSujtuSj95JMG9KOJHnwNRyBCMsUYN20Ybv7+m/zqMsu9/Y+fCohYRXYF99AXiBMR+K4xACsY
NZ65qeNSrP/RZezwr5fxaK/j1K7HM6PyDDR9fYF3sY0cKIGcVP/mIj4f9l8eOzv460UKKAagSJPo
6xxGh1AIYim0TXe3u2VYyf4VVqfff5tf/Pz28g/4j5um22Ekm2dM7iwp8T1qXt38LoBIlz80pMWh
tf39dZb35b99oeVH+4/rKPK5ddkOIJ9pwWC1oWuKa/71n3348uX+48NHStvBpc35ScIMzWprINja
rfvg2z/7+J/XgGZ0Sp8F90pkzNRAqNNk/LFqZe//7PN/enBdzmdE6c32h0lP9Y6mdo+owu6h+P7+
83/xYlg/PbFkeWfLnKD8yBl1L4fqal3VKQCYXJ4kq9vfPLO/eJSsn55ZXJ2eItjIvctHvN5ILZjM
drHcE/O8/2df5KeHNUZKzcGuqj58tFGwlPC7Kc8O11ljvueNKP7Zs2r99KzGnB69FvrpndHA3VoZ
jcIXkhmJ+ze/x69u1E+PazBb2Fewfn7ghHiEnOvswO/vsO+af3OffnWBnx7YfjKrrsaOcAeM6HE5
hqxlh9ne9Jv+8vtfYvlN/8vrbP20XyVIuGIg2tVHlSBuzYz8m20W00DkkkemZjs5W/zVSKWR2N/9
/orLb/zfrmj99R3H0WdA75nLz6D1HlVs/JjsmaywnCAzK6Ztl9Hi+f2VfnX3ft6uyllAVsJso4Nu
Sb5Zoqt8+jFIPq6/v8KvvstPL3w7pX3GCav8hFOLPrSCMD7KFE0nIt0NhkDwauOY/83X+cXKa/70
9jNsrFJt++RjCBf3Vdz45AT8f87OrDdu2/v7r0gAtVO341lsT5xJHLtZboSm/UX7vuvVPx+leACX
tUZ/zE1ROIA4XM4hefhdsGGAXnG9N2sNKHE/jF5QgxUJf+pe/jw6sG/cGM3o2z6uhLzBO8yizhn8
DMdW240zKCCtDKKN3W/tpyuRDqkDMHkwiovBKbY/IPsTNq9x6+f9baGuK6EeZFOE3Vin/WljHM6e
YQyYDLOBt0P/8foAraxWXYl1w+8W2QYDx0Yclsa9YDrMIypsGo+61B7G/fVm1kZKCXjkgPs87Lrx
EqRoSz528P9gJgTanGwctNcaUOIb4tjkjn03XZx2+EjlIDpSchyO13/92iApId2M0LGMNjP+2Zqy
DluVtlt4oRCiw40wWGtDCWoe8cOoLCfrAp4Dan7qf4ey8xVH6Hgjq6+MkFACmUq71tUgxy8O5uX1
fUX1C4h8FlKjvGmUhBLIcCg1zYtrnkShl+yW2jTkBjHczbkWbywjfeUsIpR4joRul5bsWa68BweX
ZkzH4Q9YEfnwaZTmCPJ+qsM+Q6OlkeVTluVZ/hUbSp73eegqkAOaGqm73zwcIPqfgsP4mO97gXrn
V9Sg5lnsdInOYr4xImtDruSHaHQ0Pr1spCIFmI066rmPautwfbzXvr6spDfHVq9uq8bvRfanbnUf
MhzaUG6BkXHbx5dG33wck58x9XnhuPC+g3B11qPHn1My3brUrf14JSGIqDdQl9KtS1cOHyHJGU+w
BYOn23688e8fr01NW0xTzXtjFKF8xuu1ufP8FpfE699fiVWh5IMh00zKDyi6BdPoGR+sqDOQoDcw
H0A8TmtgIl1vZwnNdw4tQskJUYBTFsK2xmMTlryTUR+FVQ74r19Icvm5gC8J2PlD3WxdVd7vmO0p
OYJ6qRk0SO9c/Lrn/usKyEO19qB33bSRSt+fd9tTkkQxyN5OeNi4WDznHp3ZRvlBOi/Xx2vt5yvZ
oWojR1rAEC9iKHLwdkHMswV10LxBPhaacVWeNxpaZuC/M2N7SmTnsSC3TBM0D0g3KcwBM+oQEs0i
7Oy9M6CjKHnG7IPK+77WEq+78OQGb/CumCtH/7R4x/fD3uvgotzP9dz4L13YiN57coMCriB8Tysq
Tx6IPP1zHwNT+FKzBxkXYdmL6RrSGhMAiiBwisukAXDmKQv1fWS7SsqiKWhaTLR/5rlm/xkACbtk
DgzhYxEy5LtZR+D02e19N/sxOgAL5jvujg3qLai9Ft7JRlLL/dJXImiecFs2RXxngwMsP/PmkOkf
I/Rp06MZISD3S3p6F/8pTYO6nu/bdvP3UEUe8sYaXBPvewCzFSQ9t5TcMk/IjIHKfcBQpDLajWvE
+/Fhe0oGRJbOmssgnP9KB5R7Q16l0Mb+UrdCP7kmdBzgW38Hkc+DeFuJjQW8LNT3Zl5JjE2ICgG4
/pmKhwFHLMFZrn6wyt75UY3tbPd7G7Eg3q1BReCh6CGdbe6vL7q10FFSJsBaTBKrwHmMJvw1hqE3
oSDZ3eH619diR8mZGGSGA3p6MxZEtnwA4TZ/tNrGfBghUNUb+UxfPvbe4CmJcyqbycVO03iEQX9v
FM2wcwbe4P3+s+XYD02f/RU48p7H4dfJ0e+02n7GunirVGnYSzPvNa/k08Kd0QAoKu1HJGbpP6IK
lzQveI+EWnqQljbYp6ppoEI7GRqGZ3C1IOJTO8lltENYfUJpCv3vD7icQkbSUObHi9khC+wdFNvx
tR1RbHpFGWyeHoM68CASd7kbnTN0Dyb3dYizaIpPU10g1lO0aGe+RhMw31OG9xbQFDTrkr+8ABTL
Yx3CbQPFgdbpwkP1MBUTkA57mFm8etQPi7MLMiGdwe9A5sMezAO6Xj0Q1S7H2x3L8giVZGN0vfwz
Es2ifeZBax6ekJLnGlHV4zD9THT2w48zAqzVq0QsZf6Gu5w+Pcm0wd2wiQyyDjKwcrDtXVqHeSPv
YmAZ2mWqpaF9wXHKtp4hOQTDwW/jxPxc6ANORXXeAq7uNYSPZkSpsXcWmaG/QABE4zQEFqh/8IY0
9F4RcEHzthPQKmD11hgP2s4082qF/nQrHxz+W51MDHacfSk9rEl55Onqkw1AMuCt0YK5lAMsij+6
wlhI5tS6YUbytvcQNNqUoIlsAO5zCn+hVdWlZ36Ap9ZD7EkL/ANylHeCD71sEKUFjGBY2PgZhaft
6Ind/MQfBDDmbqQ81Bx6cpt8QF0xmZ6ga/b5hxy54AyC5ND6J6hJSfFrLt1eRgcrHvr6lMIj+1Tn
iycuPp8QuoKGE7e4a93GoAyLvFzu/8yrSdifBWK5wCF9BH/kERpBgq0sDA3c+jAetOCtDzmg8Rfw
3Kb92R6GLADiwiNa/6kPbaTE7iB/yEU7GCuN/K+qz7iV+IXL053bep77v8kejeAzNHPbfJwCL/7J
Our8U9sFrrgA+3AAT7M6e7P5DpIgt77GYRbPJ5SU3eFuQru2C3Hn9Eqo/kFhWC9tgbsjWjHAaPfY
iPnJoe8iQ5zkAHD7gac71Ih4yuZ9krpEW8N+gLqn71K0FJIEbFwIQ7aeeFIau7zp7/wwwGMjxhoG
MgzOwYB7RDJ9Me2pl98QcXPg6aDphjQtNC7nnqImMZfBcCy+Bi64jX2OGB8KfgHw2EOOgJJ5PwBx
bo6OWdSAXApuC4cFGm8fK1NDxQb4fhk/LOZp8tEDKoWrS+zlQJwiq6xPDg9wxsHG6qQ6p3WEUkzg
RSnXvCD5q2GzHj5TOAwjRNedallQbY9k7RgkbvcIhBwHIXhWgiWMA62Xn9CncMonAF0LtYhXaAC8
e2PUbPBKxoygOquuNJ6xpymGz67umFg8WbnXUaeI/LDp7kJQlK+ybgb+AqOOd8Od4faexpDwKHfU
c6A3KUzQ9Mm1Db98TezS9vZx1XndxyIDJvdlgZh7YAijOLugUlAYmI9BGkB9ZszjE4zOoP4BYb9M
kN+dwmz4hWd7Gr5k4NvmRzGgSL+LXJnaJxsXdO0QMMDGHu05Mz5hvxGgoSywbv0ZmBaEWULKiVBm
Qaf7rrHNQJ4Cawj8+wT7l/zBnlNWFFJicIU8HLW0R4TIXHzZS5Qm0QtPsS545MnY1D51roWpCnJJ
eRkdqQUj5eJoqCG9AMCNQCjUhnz1U7MHJwdMOeLxulsMlvHQbPa6LsLxG1/rADdZLbAQeYRuwS0M
zds53SrBrmzFUjknDy7CrEgc1JdsHnhrg+CHncOCt/t1fTNe+75ySq4cIDNZK7QXzHrq9gxFnrVr
jNg03FS5sqVyUg50J26GUeoXu3GQAMbyLzYeccbCd+V6D/TlVPLOXiuVE3JSDanLSSI7C+RUdtAt
g7sgWnSYWTVe8aHpwnvL0jK8UYCRF4P7N25C92FcnDVb3l//DStHGrn8/c0d1vITUbHRjxdLpyBB
FQf3o1gP7lrYTDcVVWy5TOCbJqrOiBrNCedLFwXeK3ldpnt2H3iZ17uwjNZ7o6ic+dj0vbTu4v7i
IEPKIT+EXpjKYZ+JrnoYkRq63szKQVoqhz/YNHpsBVF2lnra7hCUfpVp8alqwr+X8xhv61Q40Ywx
OKdcb3BtapSDYBF04HGobAKfr+TBcckZRguqNs4QTbvexNrQKYe9CHEnA9Zaf5lnCVc0wwWvTbtj
jLalJ2D2XG9lCZh3JshVMgGgDxAwYTG+IEfZ42HnQy9BQEDiMlQHn4PURWvT/XS9rZWs4CpZwZJZ
iM5O0l1k3xaoJTu2ZSzBK4XZbczLykJwlbyQ0QtUYGrxKER0CVB7loWF0Aqv+hhhPYocjm4HBBrf
lb+u92llIbhKmihasJ1NJ/pLVfvxoZiQmENLF8Hw0dsoBq2AI2xXSQMNJkd+2bopuFAuHF1c+gf0
ch7RwUPeNURW3QZCiccLjiohQgIcYDfWxtpgKskhQd8OZUqn/8jxzcuOpsZsScRc89K6b4rC4qmT
y/7MHTJAiwnvRivdlZZW63LjB6wtGPPf2QmODALVqNZA38Um8OSj6BE+mKhIbT2vrI6tkjiwP4vy
xB31R9RoDlM0fOygA3UY6iFzgbYQ97kOPU1I0HeIIm49sK6Nq5I8qBr2M4qG6TlgkWaw3dHN8sWd
4bFukG5+QT/9KfZozsvDv68v07UwV5MJ+ltdOy0j6erc4XrMWrF5HHmjdmJb/2EWi6+01gdoK19v
cGXqHCWvIFKnQSeC9duNi9gLTijtYsgTASC6rQElmUSuhg+ByLuXjiqytlswopSddNSEbvu+kkkW
Q15q09NMYPOb/Vrqe25w+sbXV5aAo6SNCqRVix3FdAFZEbpyV0EAT+77DsWNEGWvHqsbPOJjD53d
Yajtb1GOL1+0i8HgVbedLhwlrcgYkfghcfvL0GDQPlmlDTIt7+90zyj218dwJTk6y+J4c7oYhImG
lpwH6sxpjQ4dcL1So3hgz3X/t+uhmfTrekMry9tREgVEft3q9Ky7+CNORkLDZxGrYAnRAA1XahTp
WXf7fuPsudaYkjPwsO/HINOzc1d6KQbRw8eIY19VZTF81PwTijkbDa0Nn5Ingio1c1Gyt8i4BJ/m
eHc+qETUOpxmYw2s5T9HyQtJYqJ+2kbiEbk0eN+y/zaR6xxHXKgvYMEV3ldDHe3nxHvSYSZcn62V
3GAruQEqGpWrYKwuIGud6W4BMkKHB9o6bzSw5IB3DjW2khuyBmx/gdH6uVleNITFjZQZQgsu4p2J
B7PQ+YAyYHe8rTtKpsggRQirr6Izr2VOcAdFIBphXNXu9+vfX3LCe71RcsVQOXHvAky9FIk+c0f3
ECSUxs7obAoLg4GUZX/M5RzkW6+U786PJW0lbFNz8Dsf3t6xYqEZWCzfIdPn7q/3Zu3jSqhKhAsC
ZDdgRMtFFyyIQH+AO4hu2Xf47UpwVsIIdUjUAkUNTAooPeS7epiTG3+8EpFW61RJnkwTHJB+N9bt
qQi3AADvBjs/XIlEP0U7vxkDxgWGAzKKhvjVJX26d4No69KyMvSWEneaTuUDX6v5mCNEPltcKvzh
4aZZtZSI6zLMaErKUcfMTI7j2DxMVXu4/ul3l78lLTW8zNbniWKej2YxnrT5AxXuQ0dY5/2Nv12J
L9Q68WrEGR6Z9+YY6S4E+Xljm18b8WWy32yAFk6QMIar+Rj73TEzvntOsZHi9GXJ/ScrMCxLk28+
DZ4DQhLlARSljpjN7pydeec+QrLcaxBNNvaHlUVpKcFq+7mme6Kbj1Brnu1Be6aMyz2gviWz0Qcl
WD1Ek5tFI/AoxuI0iuHE5fAxbLJdUmcb47TWAyViyxZDkhAJ2COvXtZeywoD9LWFzyZiXhuT/O55
gF4okVulmWdBZ6WJgpMixUpoloAPDo0pm0PY2T90Iw02YIArC0pFXxttHYaZzVrto+kAROVhKLay
w0qcqZhrq5eQB7VyPlaL8iXOP+mpXOxa8Dfyd2PgFxvxvNYFJZ6raRSID8Eb7OZXXsoOXpFsrNYl
j70TEqYSyFahYwScWvkibhHEZ5Qju+8Q7Ys7mP8B7oXTLx6nqciH4oJ0enLLKQ09fSXGC3QJpAg1
WkXbAj3XWr84fp0joyR+Xc+AKwvMVEK9RUQUebt+OsI3jndesNxEsH0R7oEXq+cQZsT1dtZmRol2
P+yDEDcj/YhYHmqmQQC7J06S421fV4IdP4U0QOmf3Wfsv0/Q7pzmy/Uvr61cJcb1rsY7R7OZAbso
vlWae9TH/hvmgC9Iw2/gDNfaUIO8a2WvxdZ0jFGUBRB2FGhbe9b0FdWz0/VurAy/ilOXXjxgshbO
kHiDE3p3n8Fgb8TcShZUsekig3lvBA4rCEE20e5j8cjD7m0/W4lno5xiOHghBxc8W6sTb8/TgWrN
xqpZDhDvxLQKRkfSJcn6KTVO0Njug9h95rR7b9Ttl7iNLmZnPcblsL/ekZUpNpRAdr3ApjrCIJmY
FuyqbHgYZswDB0iGhv3rehtrc7z8/c2u7Zh5WPPF6Zi0RfQXNNXawPSrLG87yqi4dBCC2D9ACT0W
1vwniMn5NLfmsLGIVtKQoQSwV6c2KkPudOQpVN9jrBA/T3HzvU2oSkYab3BGSYHptnFSQhqtDV+r
vFAc/Ra5hOXJVEaPM6YK9ca6WosIJZ5RIwiRiMdrL5KB/lgsxT20oqODjtzTRlpamWsVeZ7YmRmj
MS+OssUcSoylxJZ72DoArn1dOXFH4NwKiZwkrFcKwgAtxj9NB7Hum8ZfV4I6yREx5y0YLTgALtqT
9MeUQw2CVNc/vzL6v+Gxb8IgmnPMX7FGP2aixY+y9GFNoGO/6/3N1brWxPL3N01MoTaWOFSJIy4T
r5PpvFRN+yWvhs/Xe7A2/GogW9iUVWbDPbOSxieHoxgWE2hjuxuHyrXvK3tx52STyX2EPc1pcGN5
bPzE8B+6WXeLT7f1QAlnZxrdseGaefTNOcV5p08fUNPKN2Z4JZn+vra8Gf5h7lBz6Hq+XrkvDVv/
8Z8Yq/B50uH73Jbwfte13jYTg4ku44FZTsSfFeVyLL9uInZYUgWcD2iVcMVnkSYahQo0VSGKR924
McEr61NFmzcSMMyQZXw99RHl15OXIOTAVZeg52+aYBVrPldaCHAy0o9ziSlHj9TnoTbM8HD962u/
f5n4NyNfJRmubEgLHMGqVidDgiqxjOXCg+HExhpaiQGhhHDUQEhBtF0cF6zygwWr5k+7NpCkvN6D
tc8vf3/TA/TI7HqwNXk2vMn7o4D1W+30xvRuiy+hRLCPN9JQxmjPNh36brw/BzhAb39+bfyV8BVa
VFV2GLtnSx+c7hH9pC4/xh2492OrG622AVFdGyRlI0aBMko8e3DPnSiN7mi4BXi3BsrNRglgrRvK
PkyJy7BwiJDnBK6e36OIin1Kdaytqtw4ub/fgqtiwkXbe/6EORcVQQ4qMg9wgQNo/WBmKL9eX0lr
TSh7caUZaMLYoeRBLwjvu9FGoc9E83S2MrG/3sT7+ZS3kX8vVlzUZnQtFkcQ3X3BaP0xSuqf/Wyd
x3jrqP3+VLsqJnxAzCj1x2Q4Z0mMoYHjIk2XlqOxcTtf+/wyeG/CDTMXF2u9SJ5xz8X0K7Uxgw6c
0/XhWZuBpdE3HzdwPggwpTKPflr8MWVSPBhd93HMcfy63sDar1eieRidrMpyazj7YE2wuaIoi5py
cLj+9bXZVYI5QaRmxA3JPHZW+eho5NJKR4qllE8Iufg37Tiup4SyKOYeJqFkx3FiXkX8zP6j7mvj
Y45wwEYTa6OkRHMDaKr1os48WqL89Hs7Rs5kI12/X91xVcxa1OJt3gOUP09x132RKM6eO7QIxXLL
wf0lehj6Rj4Ncf95m0+yMi9SCewhncqCI4ZxlAthPMo6gzfmUWAXl4cn24V0e9vAqXg2p6X6iXyo
eRyS4q8EmOEeBvZWgXJlVlQom0TKt23tcDyLcE7q5wbHFmRpseUsjY3wW2tBie3ItZBkCRMUd/su
KPD+LR1oGVPtbOxCK+GtwtQaG2QxopPzqcmK4rhUeKQRFseS/7kegGsNKOEtvCTpMQ5zz8lYYF2G
NfeDNRXV3tPKrWfCtSaUGMfYB61Ut0COPexwCV/AHgiRcTjLpo1K5NosKAHeebjmgRkcMOvTmFoq
n544Y4hT579uGyUlvCfRoyYqe9LUYj/V+NwWFg3Uc1hX4raZVvFogYUafzZWJrt1jMhfn2THSdO/
huxGh5s6oaLQjBAyu2i4mQQS8/E9HBwOZhpWiM4OxRF3SydlZTJUJFpRLn7TCQcbC426735GrR45
wfHP2zqxJKw3+93kVyNeP0x1JXEtQOzlM/YS9g5r2uCP21pYlvGbFgqXik5WS/fsx84PNJUwjSiS
ZDeb7m31NpLOv1vAw8exavzwjsIaPkcZh4Ii7I9uOnxGCvXr9V6szYIS18hToiYep/IsfaDcWJpp
Z3fGwfv615fD13+Lk66rhDQ2HInHpYceOCUuMSV6lYZwjH3emDzDYYAHVgO3qeuNrXVFiW7LgSdS
hdl4RixwjFHZaivIWhybx40Ndq0BJbr9Hr/eRWXinERoQ95JHs/PMb6dW1jglQSoQsIsGDxwJ4N/
jvoFe/eTPts/vLmMbzthOspujYqw7opsufBaxp+BnPUL7k3+p+vDv/brlzXwJh54+OTy71IukVP2
AR3rCWs9czxoWCnf2IIS09gRIHDnuuJo1uDKLRwX9lQOv/gBOlHX+7AywyrkCyy0b+G5Yh27yf6R
2RiExH0uN9bn2gAtjb4ZIPQ52ymdLfeM4wcm0EjVFFA8Z6QakY6bW/vGPigRXc0oevdyXiqTpMC7
3/JWdcql7rYhUkJ6qjqHwp47nLFOAX03GG0F9aJvae+2BpQw5uEri6ystk/QjKL2kOVakf3lwfB2
tkAHy3p5JyupmC6gSKGcoonMnbb2HjnGD9PsfGoQ3dxpsXdbrKkYLt/0HBT50Z/c8fSd3jUe1bGQ
d8/99VFaWUwqgisZNYphmO7w+XKadlMzTmjuI6xvF629MRNrbSgRHVjjb/ub4fwbcIPTcLpv3Cm9
1yrg4te7sTIV9vL3NzFRtBMeXz46y1OrX6I6fUb3GA9AE1HPemtBrXVj+fubNnCYaBfZ4P7cJIm7
D1ptccmEZ9RrzVYTK3lDBYQNZYEXL2re5yBz0u9WZelos9uaFW7M9tr3lZguesSYOae6EMvGyMaU
sh2jy9xhIL7xnLSyUauoMBF0rSXqkhtjkzZIupL0Ovw97hEr7g4xpLH7EjP7b9cnfdlu3om/3+zd
NxNS4B8Ro/EozpUjzWf0f9GFMhHhE74xHH7jyQstzu9Mvb2tluyq2LHCB8KLXgS3l6RtPomulrRT
9XcNbNst9vHKHKngsY5nXTg2mn3uQpneQfP30Xbv3Y10sjJBKn4MRWq3aGMPa/LKKl4r2X9ZQI/3
8LzQH/agNoQ9tI3r87MSMCqgDKDziEeGoK1Rq5NXJzc8595vdIBCJEjZiI0+rY2YEvwwkI1EQKw/
Bw3qF9OQN7B/3S2++9rXlbBHt3IYWomZ+5Q4P+AxOo91xgvjbUO0NPpmCeNsF46DLJzzYKIBxl27
3iVGK469uUmCWPv9SswPiAWliF8LGAnLC29nw8XA5Kze6sLa941/d8EaZ30xpXLOEfevHUaN2kNt
BjeepCxlFze0OQtnHaHZAtq7/TyiZpZ+lC20po2MtbZIlcM4Ph44jtSdfYS8DVEkLvr7wYtQmUmN
LeDSygipWDKHmiZGTqlzNjQDNlaViCnax7qUt1XFVUBZE3bBNGWJQNW+j+8xm6fMiNRM/NSjQbFV
1FzrhLKJd07hkmYjB8/ByEOblnzh9mV5uB4Ha19XQniKtVYLm8Y5N4Mx/A+GHxRMz/fEbQUbFTrm
272JoaTWn3GiALSJYRdE082i8soSUmFjcz9Mg1cG5jEvSrFrXC28MybcB9t2PF4fnrUWlBiWiOI7
cZk7Z2sIseUxNPvkLzuqmZnypgde11TCuMqNTLgZxFGk4ZsnJER6QF6RedtWYCphjABFGeSw688R
vJG939fN6wQ54TBQMthoYm0JKYE82V2PlHhin/1EPxXNjKsA+hu33VZUyJhV1W2W4oN3bvDErnZo
vsbdXVz16UY1buXH/wc3Jvu0w5uJ0W8K+7HScD5BW3q48dcrsSu80ZRwCe0z2gYNRjOGdcDDoNrY
w9Z+uxK7gAJ1v+ylfTYo6j1NeBx9gOrwfH3lr318iYg3G2SU1sIckW2AMwMmTUxN+qF3h/7z9a+v
xJWxtPrm6wHqCqh55Mui76biDi2j4Ozxzn6H9/KNiVOFiskAT9+CSui5K6K/jaRpTliHxhuc1bUO
qFFbe35JKck4WomGn/qEJo1fm4ISWX1jfdVQQhdP8bz3Wpe4qtzk1ZDYYeJFta1nuCzCd07xhhK3
DSboDbox9rkoS4Ebn/eEwEj6fTLbL7UIXWSS4mwjja4sJhUoVuCFGfSRsM6GYUOhjYbZMB/cCA2t
w/X1tNbAclN5s56yOus7PzPmc2YNnLIMbPm0RxPDlPy2WFPhYpW0zBajbOvsa66LjSfKG85d2sTz
RkCsdUCJ5cRqEHEOBIbWUeS9OJPZ/c0hovM2EtHKclVlSnUc3G2QJeI8N1gu+0H2jAke4kgYxd02
AUpAV4lWy6ls9XOHq8m3AT8UnOlcJG9v+7yyD1d5aklUpGZOWnlX7YMSsOy+DHt7S8hvbfzVeMZc
qEVDzT4visqTi1N926DXeP3Xr42+EsmR6cDzbnwWDyG1a2IEh5us7z/rXqrdlq5VmFiBYW3dGlhd
VL8tE8EQ6dOpd0JTvy3C/oMV81szgZGsn2VDbb6gAL3LzVuvYypWDFuV0A6n1Drj7WHv/FFLP+gm
fqX/h+vkyiSoYDGo2jYGzDpN4HH3yZ9n/yQgUR5zNyg3VulaE0oQF9LAyTtLjOMUaQ76vGTh0dgn
ONVE30LsWaNbJ2P5AW/SnYNTqlXZ/XiWqYV1bOaAZN2x2+Xet+srdvnF7+wNQglnGenSKMOIepgf
/IjshXkuh/FHW+IRX+fJlorOGjvXVjqCn67WR3menIu27u/9yPpf57mfArs4JXMeYwOJMQIyHZiZ
BONrPW6paL4b7Q46aMr4wQIKPbdDRdMKZiPaOX5S2cV+rhEw+t/1EVxrQslYGeBoKawOzmzVNqfA
DWENxsK/ZTuiA0q6stzWR6cph2Cc4uAc9CBE7CCrN/LV2m9X81WJ0iDeQc5lEFP4Akez++6GyM7c
NjLKuQOvFdSf256vw+7bCdOtD3NY17cc6NFXWcA1b0IjyDOoxDiEnTOs1NydgQtleUZITAS3Db1a
yBs6LGktzB7PoIAoKkhRsXATm8rC9eF5N4nQgeW49qYDiUjcxNGb/tJNUgKZBQV5nmBIH7QGi6yN
A9nysf/EN40omaqDaBCleEK/JqiCJJV1Fjp1r8mdLynMeKD2NzGuaEgJ8E42momOHER1qHfnxDbL
p2FKtzCDa91Q4lgUgeF45Ry+Zo78FLjsfiXIROEFlzDJv7fFsIVeWpsUJZqHxLed2vMQas20+GDY
XBOLkQeO3LsNzs9IKSHtdHWlx5U9Xoym/BA51c8mzT+xFJzbglot6EWAdc3ETvqLxeG42glYisGD
aSA8eLi+cN/dM+iAEtfgdQFddUZ7iaJSOyae/4c/ttNxmHiqybf7sTIValEvAuPXo2LbXSIcsnbT
3Pw00BL8BBnOfL7ekbUWlMvEok6J1qoVn606GuzHeEqDn3YxmnjnzpoZb9R91vY+1ZmnMKeh7I2a
xQsOAXfmyt81WgpLJ9D+GJanrQzdiKfBcP/OA+/Ji5uf17u3kt1VEmkVxmgCNWV0roayqnZRZ6NH
7CKwuSVcs4zTO8lFLfpJHwVLgZ36K0oI/iHRuA+gGDLY869KN/5XDWG2W2TkbuuNkgL8QItaN0ny
l8S2zngRpwfX68XGkl5bCUrYd8IPongaEHcLyj8aNFZ3hoifqafd9O7oUFn6d7IvfPRN9cwKXrsu
qx6TdDD3kYaiw/WxWfv5yj7e1QGevU3VXxqP3bvykb2Z0jY+ofhp3zj8StBbSI+MGVP72nSuhylX
IOyPUz/K1+s9WFmravnP6blo5/nYXmQhy68iEJjyIaDb3QTndWy1/IchQdwFfR+8Rk46nqcIKHKQ
yy0IwUpGNJSt3GpMrF7TuMMxomqMP4xxGPGgN6T/1Ri43R/5J+6D10dqrS1lRw+8qTFjc5pfJcJb
eyMGW2jobbRH+V7uW+w/N9pZm5Flrb05nnRaC+XMsgZOb+JXkWTxzkQ1fGOPWlmwalkQ20c7czLQ
ayOOqvda35u7CFGbr57Ftn59nNaaUEJ6CMkRoxbNr5UzTwgO4qLMNvVFn240Z7JVFmmTwupMHXt8
kd0ANChJDH26z6wSP3nfCI2Nl5U1pW61PBigbyuaspteJwvHy7sOYwAEE8am83cYCoPozhCmTU6l
NkbjyaqzWTwWY5oEe0sri+EeOWpkjW0/cLb4UmsrQ0kFUrcQpomH7sIhLLiLUgR2Ndy8NuZtZVNR
S4i+FyJuhFDwi2EW1VEG9mMieG4b/PnXUPoOet0vYXXbs4lj68oRAM/xSM8zjb5Ms3tftbjSohzZ
ytdy7BASv74U17qkpAe/G3vTNulSVAEwStLyUxR9/n2CbRLgE1OSdNx7qcReb25l5auUVL8uc1B9
or742pgfIt4LECjXmgcTKuPpehMrSUgtM/qZWcA7boNz4trDIdHDH6KmBbEwX+Nyk3q5stL05e9v
cpBjahgwj8hsGpnNu1+DAnS5bG7XO7H2dSVDNEk3o4gcjo8kbfuuiJP0k+1r/o/rX18bIuPfv31y
86qvJMfXpuvCE9bvHi7efgv7cjQ+h/4mBmStF8reP1Ujj1lZ0V94msbjuYKn1ZubM7DWCyXWRVQ6
nS6F9igc7OwXmzsJGeYUTFqx+z+I0K5EiFp0rDQfCnjVj49Djz5wMQ84Z8t7FLawDl7cUxGC15Lp
z+szsxIfag0SlEwXevbEbt3k+R3XJXGwsqX0VM5bJpkr91W1BlloodGbethdBi9298Ly//YKNz2M
aWTeUYNKdp7A0PR6d1amSCx/fxMk09ROrZVSR0isaKj1XTagjrUzst6qEXHHkamEImUkpvPpensr
C07lsk5dpyEP5OgXbCLNU1d26dc2coeNzLL29eXvb3oDxF3r20qi2rfI+P0uoRfl/Ov6T18bKjXi
51rHL8in5IId9J2fAcCsevLJcth3sQs6XG9mbYEpoe/PrZfNU62jSd7jMp85e1nk1X7QeSy53sJa
R5SgD3SpGenk6+hpz/5+Qgnt7vdNUuajff5tMX69nbXDh+p7NFU4nLhtPj1Ojv0jYrCw4m264zC/
REiH+7U4VaI17o3cRC5Qsz6AMtkhoXLbIdRSGa9I1KVJPhkCNcz0+R86bQB/43rn3qXhOSSUfy81
tELreJY6FiFVcXJSYBODW5yixnR3kxdkO3zDv1O/PG7fyFdKAZbKfcXg2qdJyXAGOjoR3pNjgaZt
mweYyR8cWOJ3cJLOVtd/RkQ/vmmxUDv8dz87PDb7EmHxxynmzSWDC4MmcK+dW9Ao2CRAIL4+nu8v
e0v1AJrcwQLLJ8SlK+BUWfOwN5axxN1zf72B91e95Sm5IXFGZ9ALGvANgHC0N98lsLiObpD/NftZ
c7zezPvJ2/KULCE9thwUo/5/CmqdD0lkWS+4ved3QI/utdHUvl9v6v1sZ3lKpoAynhtg48SF4rL5
wXGm8LlErWRj4n+/8P+3QGOpPNkhkG1p8ib/gjGKPhf7DpxruY8RvN5FeppXP6qO/f2+K8qg+NbV
rVU9+7YYJtw8pi4V6YMpWs+RB0z9TO2LdEdhfZTOhB7GLsBtXPzqucTl2J3G0qnrO68xgt7Y1WFU
hAInAzMztkQ4VgZKKucQbFxB0JfCf4QKOP0VYfCU7Ia5vwnl4VgqV28KRjsQOCZeDDMqn4ey/JRh
O31MeKq8v2mmVa5eZCYW+2WEIZrWjz9hGmjGDgpUu8HfWok9laPnz9jdFKlZXiaZBGdRc1OPqjL6
4M54Bt/UA0+ZAjw2gMw6Fa6Vcz4GuwS/nAhZ4iHfSMdrU7yk6Tc7v/AxCRjz0rjwOl9PRwsSdPCS
yqIINl6MVsZIpUB3uRnGuu/jF6anz8FihblQrMd2TPfXR2itgSWhvOlBUDpiNuPaf0RvG0GgRb4+
c7pgB8rgtjqi9R8CdDdIitVivjStgVOWHLTvuS3DreePtTlYevamB5Wn+VGn5/Zl8MMRpwshf+kA
uDZiYGXDVbnPMgawzsu5fWkAES7y9Ozo5i6rEQnAokjDZPzFJKm0HQrlt82IksqT0Rv/8bbMbOSz
jbn70gn3/3H2NU1y4ky3v4gIIUDAtqq6+tNuf5ftDeGxPSBACAECxK+/Bz930SO3ijfYjGN6gUpS
ppTKPHlO8S71Nvu5/7yqXzljbcGOLPEUZJ9Afy8RGYtbVtKlRi4ckjGnBDj86i1pS/7QQkHJHCey
NMldCYEh7y2kKdh3FPW99pP0AC7+qrJJ6S99kzbTV47yk3oTiGkJdgFEWZhYIaNZshGloTB7GxBI
fV+WzjDwFUsPolE/24UOyS5wBM5SK9xgU7x0IW3V/8IApeVjn8Th3f/hJHL4mS0jkcwjbztJ1TNp
zWf08opzxU1w24Ls+9Muu7Ebenkyth7N/Rb8l7CbVRWv4mS6gUrjVhOKaw62ZQLCEyCzKp+RLKY3
IEVhTyEe2scSPYcbmUNHuGT39MqlE2E9x/5zPqbtURp8WHAWHUKffSwkqT5fXyvHmRFbhkXWfuRp
6NGimpn8PtEzroW64sPGVrhmYV87yDpDn8bQ5zBGM1ASl+YY5pqc46Qhpwbl342jwhH12T29fPQ9
FvcBnlTBUkFBEB9GpxDCjFIsP8ahNffDuHkSOnbf7u9V4ShAgZNi95ulvie+Du55gptihGD5RvDn
2BZmXUbgwye6Ahf38wQ9rwBKZV6MSkHc9xvb/nrKBpvw36vCeDzrTF1DibuZIYJb6fgbdPK+syFi
51TJL3M5sYfCA8fSLjOzO35NlkcB2HYR4aAZ5okNGm8Z4JSLy77Pr8v44uYTRk9dDLaPZ8n4M569
AhL1W4VYhwnbmg7ghe8zM+Kll1d1dSYVKQEnGcMPeFgnN7GoNtMCLrOynhMTOC3yps/9Z7Sd1fIE
vcc6vulBnJYc5myVSb++Vq75WB4fpl6Ne5zTZ0M0ZFcSJAHirr/tBxKe0QgVbXTduCzY8vwQVMEz
JIn8Z5kJ/e+UzwFw0YRvNbU5Fsvu++2jEUnMANLRpsQTRqeC/Rhi7HtboT3j+kI5zhS79zfUMZFT
i7MriRDddEgv8tUh1hdxvP5fW+2DnjKUyf5rv1k8dd4AnS3YLl71yZoGjrAxQD/mG9GbYzvsDuAw
BFUzQZHreUXOJoXOngOD/1xfKdfH10164X5gSS31LAb6nPOgMzekEPmvMgVJxL7TwwYChr4f16rD
Zk/UH98TaIV/GwtE0Nd/vcuUrMs8XLKgbzwRPPNs8m+z0efBl5KWaXzy2oCPt9dHca2R5d0C4qjG
QCn8gRek/KeqOwM5z0R1GxV+l7FaXg0WDthPEeH91eAeV74vxdHIPD5n01LSU4AHx12JVuwt3lrX
dCz3Fk2zdAzRDjRhGvI1y7uZHSNS0q0aleP7NkCQpVUoVEARlxSDeEumDvIChazCLVyP4xS08YFU
TQJ9IW3wvzICRGo/Jck8fV5fMAs6ZvcFcTZKUA7ZBM3aIniGNhowBFXXzPQhi0r/d5obehdVZT19
2mVfNlZwAk8EKISG8oJGsuCoPFkes7jYKlM4fMQGCFLPTDGXEqc5D/sfvUfFb+DA9U1RV92GGzos
2BaSCD2FdGDWN88KgqztI9Sc0cGXxdBa+80h79ZA8Y0XAT3N/TIGW0lJl5lZvp8E41KCncp/rmQr
z6KlZX8AFWfy7/VNcS2b5fS0Y1OupjL4X86zSvCcGnN+B+lbdb4+gmsClt9nzWBklfv8kiVFDIA2
KuLBURelpzbOXtcULEfXYzNkIhlxCw6gnpsqL78Dq2d7GJTa4stx+KKNFZyaGoqytY/bD2WKaUKH
UyrNfRhn31of8IRdC/VXFzDEloqRTMtzggoiFKwCL0AhTzZmiyrEYb82UJBqGjdzhZ34E5FMZR88
rSF1KFBs9SMUq9C1uyX95dgUGxwoJRtqj0AUjlA/OJmE/S+/retwV/07tMGB0P8uVAP55eck6MY/
qRfjT/TcohpWj/t6/1hodwaLolrKovJgW7E291mBBtVDLfN0C7rhcI7A8m6VtSAtqqLlWaZF+pYb
qT8O6NI+7bMoy7ml5ydZp6vyYtJsuq04ZOTOkPKGrve+71uurWRR1BOZcTahC19/1m0SA9RSsyHX
X/eNYPk2TfkoY0QOlxwJpQcllqZFVEvkz+ufd/i1DQvUaOSJKQRpnoNgZjeLmn9MBFwjIV7NtxEU
WDceNI5dttGB6O7LRNfV/rMRyjBIDrCxezN7PeBW1+fhGmD1+Bfhbd/4pfC9drjA2ZJHxmj3vgx3
An7Ae/Xfr3O/W5BnjvpLL8T8JQyRTaCzjI710G5EIY7TwhaU4Er4aYiw85mbNjvoPnk3Lbm6jWO2
pbLpGmFduRcrRMc6zKlWyYNs+/ZGqeYbFUV3A+7hDUt1DWB5Mp+rJAG5UHfJatDeZlBPyueyWYth
+64HGw4IsYosS5JWX5C+rvlR8jHVByrJFgu3awKWMxvN43IMSHfR1Kd3SBo8JY2sn2YT/r5upI6M
jt0nPCWlmujYYwAki+5DSaPi7TTWUfGJQjlBnaDWROLPyVyh2RbKHLsSSWFss4sn6E9QQQjyxCTI
jqGY0EiAHF8Vju//kChSshyWJvpwfY6vLiIGs05cVvsirSI0kPR+0h6hs5R/qcYoOC41yT9fH+JV
X8cQ1j6xYggREPpg6R5mcxYFz27Kkm+8k12/3zpvczKxLGg985gDfncDyW4Qu5bGnPy9rKLMxlyI
GTITZk4hNi1WVcN0ro4sBjJhnkBpvmeJmI280GEe5Z6Ol8c8mOR7A2aAn9Gwk56W2SALGqK5Avz9
y+PUxMl9kkT8UY7Ztw6Wu/H7X98FZiMqaJJzX/HZP+cGbCEGeKXjH97megZvyL4lWod+cR5mRQAW
hqlcHpWQYfwkk4Tp94P08n2t+swGU5BlaAXptH9Gk8hz6AXhGRzs/cZ98eq9DVi4fdhGxqe0TqZb
E46AphuyynoDd8JL0T0GItsSH37d15iNnxA1qCaHhPjnLDbgG0CzuIHqr+l+X98E1z5brozDW6BK
lmKfAXwkKwX+iK0/ev2u/lSsk+XOzBMFWXzschh406kCpOV5JfH9suvn2zzj6EcN07aGmU6l7M8Z
qdV5zJcfEBHYlaINmV1S53h3MS8N/TN22BxUbJLHUVXLhg+8eiHh61bUZCD20Y35lD2Gvf8vXna/
p3r5oUv9Nsvb6dAjxzJwscU84Nhru7IuIhSVwmIxj62/KP+UTkvRmEMYaxWD+1bHkA68visO30gs
z86ZFKlo/NWo8u9ZJbwzqyW7qfPx44zn/gbYwbV2VjzVh9CigIJG9ijD8SupfuYNag14BZxYxs5+
D19EO88WbGDdkL9q4Ngoy93VkGedMD2eMAoYZOo1X1aJoskPwPUijngj3F1fOtceWbe3Ae5ctzXL
8gPxGvoYlhG9SZdguk/p2G0YneNI+atO3oQFhIgbekZr/30WsOy+mCK6kWN1fdzyd4GHb7iAyOqR
GJq8EQov4UNbJ8W76+vzKsACshYWhCavF53RaMD6KNY+aNCg3ZCuGA+ioQDssBEVoejo5en46BEQ
4V0f1GHPNrKJ4ZTs+ZihD0WB1ioBBzyPSg6IaHPb+OCZuT6KY+ttgBOoa8pYjyE9A4RkmtMQL791
uECMLKZtvHGtO3bHRi5MPO+Q3pkNlDH8/rOMK3PvF9FQbyyU6/OW45tx6WeeNeZR5hFa6PpY+NWN
x0HAt3OAdeAXMQPP1gu9Ds2jjgDaP+qET+qYiLj8eX0PXBOw3BxUFOi5H5vg0dQTgMAyoqALb+T7
61932ZHl3Aq99Y0sZPCYr60GevbrU5KjNMpDMI7Guf/v9WFchmTf6V0PZKMPQqd8BvpfAjoKElV1
AipmV68hvNBy8lzpioIUMnjMtP6HlhCRHEmzBU517IENU9CNmFRXeP6jyMTydgp59W9Njbq/vjiu
r6+3yQsLMhBib0B0jZ++is9AV+W0pJsFRMfK24gE0ywh9F+L4FGW2RvB0IenmKLHMlDBxqXnGmE1
rRc/HwU+6Qt0kp7XEfL1l7dj9H1O9oEQgHmwXBic5l4YU47ze8XrGoFwX9WIRfatvuW/VT4vRdCU
OEmhBHekHG1hAbpUb/Z93fJeBQB8laYpfYQWX3eDZCP/6tNWbyy9y3Is76UQV5w5WpvOukqBzKCx
iMkRBZl5qy/Qcbcxy29zXMk6qdsUhj++FUFwMShTAr8GlaqhexNCWv0g6j46+Fm8cZu6rMnyY6GQ
mgBULn00IaPlSaDL9x6tSSD8HMt466XkGMRGIeiSM3RulLiyEcqiC3aY4jsufHmKxs0Kj2sM26tJ
EKRBl7BbJXOQdicwKZUzkFuu1DvXjcsRAdrwA72EjZmFT88MYWyIChKelAwXm1zZwX2JSY0BxG83
LmrXaJafT7QhTQZmqjPD19lIL0yh/ySvwg/QBlqOQZZsPTAdVmfzFiU1W6DxpVPwI0XRI0kLSK71
sG+T1B8qCH/pYej/YRqd/OUYbgSJjovQxiqodGj9rm5SJGA0eyeWQVYnwJbNGToKKjsXZNgnUQNa
gv+el6ViRsMmIB1b0mA55L7fsANrFvU0L7n8ct00XNOxTgZTI8oVgCKd1djMP2JcA29Rhwi6xynX
KX8zhSLaiCAcZ5BNV85kl/B5DsgZufXkKe+y8SmMva/Xp+H6uHUaKN5Bp2lGqqGa+vSBSukds5xu
FQgcFm2DFSqdeKYnsDPOTVcfM1rzd0lW9OBNogX5IAhqOUft0TQ4XZ+O40z4C70AHIycFHZFT/Kb
gUQReoK84RHFcvn5+giOBbORCxBD7LqyQPIEZEDVADHEwP84D2k8bMzA9X3rEIBY8ChHqdLHJCra
L0kfl/9CNDLYeAa61mf9+4tQgs4VNRnOzfyQQx/3NvfETxYP6n7uZrNzAuvEXgyhRRKPCagQzpwU
/Wnq0ew64PWxcSK7lsfy7Ux66MXSy3JWbazfjOiTUgcVZDt9zWYx0hOILH2oG53hyoScJDfUuyyL
J/t9AYVNYyQpK7MUTXmPWV95F1aFyFZ0Sa03DtnXcfshs1mMWJK20ZBMBT8I7T/TbPgnyaFTl8Vr
wV1MpyyhH80wfAQtBTCa8naJm9s08dNDveTm4C3jGcXVD+u/u9zFhjCYmJE5B8UVP6xkV+iKIHJV
a9kFnw2ZDV6AyOCoa9z80HAVNTrRgesp4PobF7LjmrSRC0k6+nHLafzIwkacmR7v5GRwoZSgDRHR
cKMH+TQun/4PhDqOW8XGL4RZnlYjAvtzDwKnHywsfoFiByo3oHdBE6rY6jvzV3d5JbVlwxhYlk4F
mSGIyhB2Zpr3aGqMyUFF3Rtm0L2CxPp3U0efWOrnkPAZy9sRScqCt0+g0ycbtuGarHVSiEQVPSQG
gjPIY/WjKsGHhVK7/LnMqr2BVhTwxPuM0Do0+pb0UNJWyy2aBS46GuURIrNbiSLHiWRzICFxS3pa
Z1C1/hO6Z5CEOnnVpki048S2GdBBSD72ZWvgQCBu72+hzP5NVTW74d0uSAt8yA4B5nDxeakxQpJ3
UOpMvpkRYUCZgsyhUOFG7cQxDxvz4OHah+LJ0nFo4BF+QGv/oZqbn0ESqNP1XXaYkw13YOhXCqE9
hXmESSVPogtGNGBlb6ZozN7HfrWBAHJNZI11XtxvSdyGTduty6VNhTRwyO/mjjyVcUY2jh2HRdnA
B9GSLmXduuXr+Q3wLWL/0WxV+Vxft0IAmS4ozehh3W6gME9QAvBPq87b9U1wfX39+4vVock88ybO
8HXOmXhTzRAloavk6L7PW56s2xi8KQZ00Hgiz+oOsXYGFd4tWneXBVkxPa17SACBquMMQYzogFwd
OgAkKJDa5h3quDfXp+CIiW3iI2WajDS1CM8GujBG9ByUXdEHEuj3Ve0Bvr2LzxBPecutZUC9OR7W
cdr+jarGm5BNn0Gr8maYip3bYbMasRoNV/k0hWeaZeVNpvRy7Abvy/WFcuyGTWKke4JWtdqEAC4t
P6ai+bm+hMeGPwftFsrVNYTlywL4TdA7LlijMQEgHMIJyPs/LW3cHudqq0/G4RI2cRErFdWjDMMz
rCs/9Wu9HmzaG4vk+rjlzdOEZspS6PCcd0N7I9PkV9Jv8pO6Pm45s4DOoafHLjzzBaA0Xohv5e7c
yp/Q5MVJMbFBaM/zwvOqkNqBQgjKvu9QKfykxu6fdMF9et2MXJOwnHpaBl2LBGakCRpi8tr8aFGv
3/lxK32HflRc/0UEA4IW2oHo8IO/rYPl+uWWB1MCCYUuIhDXykgFwckFaaGo2XlS2+REaEQPKrlU
HlJNHF/XFCkmJMm3uqkcx5xNR6SL0BO8Z/DeaHrPDB6ARFSf8ry4o604xsPmfea4j21SItNoL9MK
h7aWjBxC4pGj1h2EkswWxs6xDzYVUc5ST0O5AsLQaf2pklC48Wq5q6ERGrGWA2toXtUTw+nACZRE
shBiq+ij3upuci2O5cEoy+UZXRTOHu//46EhEMhuuiHd6AVzDWBdyFOlZkLGJTirpvVhSdF3swj5
VEyzd3vdf12GZPmvmXTAecMCuBjwmTj+IWJ/Qgfwj7XLrPbJBgTNtcmWJzNwy42LjHH3N/JLbxDM
1R1ADNfn4Pq45cmyjIycFcUp3QBJoPHgRsi1ifN9fQ/QKvXfmGuK0J3aR7iF+0yIHldYmUA2u1pq
c9+NXjHc7JlEZMPbIMERhqQPofzdRtNRlfFwXIr01/WPu+Zg3cTMa3QPUrzwnBQmfaJguHw/KbCX
zeVOLabIhrfxSvV+q+fgzFbCYgPG5UNPkg0/eH2HI5slqCrmukRiKjhnUZvdaHQrnkeELNcXx/Xx
9e8vrkoRBQVkegk+7lX94Y+QeONv8ca5Pm55MBRVDe/7ESvP5K3geXCYw32NDGFkI9mY4FmqZ5w/
JgUfQKUBM0OL9a7OKHzd8lnD6l5BVT04V72Xn7RBg5+c8PIm0Ct5D7Gwf8DAOu20fsuFWVeBvwpi
i+cMSKe3JFn6D6pVWzphDvO3MW1prdoqmn1IwWl4cMWg4S4ooukpKrZIQxz7bIPaCCrg9ZDgHBUD
KoxsRGmpI8kuGp0wskFtfGw6Vc99cAZKfMCLCRtNml18Uvj4Gr6/sP+ehDWlHanWFMv0cSry5jD0
OwPEyEauGdYFTUbL6BzE4Pn0pwEURlBB3IgQXTtr+S6I/wDxmRL4bozcR55L80DWGDQslz0N5Vgd
y4FpmQHfgF7dMxvltwRSs8cINDrH60fP67dvZPPA0LAGORlIHc6VZB/ArvUhK9oHRti7fCg/pe0W
DbprlSxP5nHajxk46s66xirpGXzJSSN+ljXojK5PxGX+lv/2JVnZ/OrgnE/kR7+spGeQ8djYZMfH
/0Ko6XymjYSSo+TT14mjB/7/EOC6Pm7VufM0LPJsZkAlDWARzavmJ/rgt1A9joW3AWjJCN2BDlyE
uNTxCCAgij+oHnVfb9qnoYEWfst7ydzPHWjIVik+wPiOCYh6bpvR/N61rzZrDqSVoylomzo/9MEM
4Jw0A5hiN+Xm1x/5d6IcLRT/PXo0oNd1U49rQXH8SJv2KWurDxmyKE2ydbq9zkaJBbIcmEgNXvhh
XIrDNEuaf4ImQMx+aj1W7b9hnoEfIo6y8ieoE9PlnQHf1zgfmKxBGoPuXL/kxXFIVWXUESr1JtUb
CVuX2VlxN4nR3tF7HWY+dOVRRGo6BNNOiHtk0+vkMfQZkwgQa0W6N3+EA2YkzneF25ENVeMxKQlL
AYYDauoTyv/1TRHgdbvL4GyoWkbBcBUaCnB4wj5RPwKKT28yUDvc0WbQAadJagQ63c4Qf5kOakJ3
rOi76FCRYjnt+/1WpA2cMx6caeefE6TVgjyKQN0b7yvPRszydSmKRnINqFrVoMDCwpbeoNU036hu
OkzSxqlBqLWYdCSBMS/H4mB6tNj7Rc03rGY9T19xdWa5uoTEIzYSrSM6BU8fOJnG97rs3sQoFw39
IU4hz3t9B1ybbPl7kqYgARyBuVih8hK6jKcpgMhMpzaFCFwLZfnu+uxvJeiGzzRHrGcmkAGXyyZ7
tuvr1mXdB43ysxVfM2kgHv20O81pnd1cXxzXx617WkC3m5JGwIJ6+S4PoIVSgr3v/vrHHaf5X7C0
YS69KONY+QoihkZVH/oGjbcBxEPrltANQ3JMwebHyVjtoc6lMApl4eewZPwx6eZ9AJHIxqQZ7Y9j
L7FARIzT+c/yt2L45/oCuX665b9iwCMBdN7Y2sLvj6ST4c1i9mk4hZENO8sVXcq+H/wzk+qpYro/
+iLbohlw/fT17y8fCXPhmVHgcCAxENDJpNq3S7xJWOKIg21MmVz8EPKpc3qmHSByIbtf+aEMpb+h
kvehNvFO07EcVyAUa2m4Hg1o09AlWhPbGSoo1zfXZf2W3+bomULX+ZgiE46ecF8caaXfyj65225l
cW2C5b0Jak4VCJWwTMu0IIYfhrA41Wk7fdg1BRtQxjgY7cEsCCh0jxBP1ONbGi+3a0a5ruOtCp1j
EjaIrPJNBsEEg4vAI/3bHsKwa2cGShQbm+w4/20IGQ/igTR6dYMEwhkKr88Dz+jvOQu3KJJdI1hu
zFmeo3klQAOhB0Z41bNPwgdgH03VG2VehynZtDcSrbTIczUYIARXWp6yJ+mPZ8qRE4Qo0eH6Zrv2
Yf37C48mbQewSYWsKUlTMPeM/JeK2RbtieO2D61LeKpXhcsBYVDYRA8kKu7yGS8eKQGHAhnNUEbf
G1Ns5JZd22F5Nc2HQSuoLZ55nLQ+epaoqoL0UEWUN2eUp1q1kQrwV1f+K4YBy7qVCs4KbwTGNqh+
0HBpBuSqoDnzrApejf0tSUFCpg7lPHkZFEe6kuG9PcS+Dn8kaFBHhSbuCUkeIxEHg97Yw1enjh9k
PV5pO83EK319wTnDpoPkbf3BjEH2vV2U3vCnV+0EY1gRbQIh86GaUAmoukUVB1C/l/rYUN//scMO
8X3Lm6a57hQ6hMZLuMj+HZNg372fM2X6jV179W7B99e1e2HnuLX8olOEf9cUj7kHWY+mZQ+Rl0c9
4GxU9PTJzyIamnNWCu63p33TstxLj8VAQx7qS98lOHkI7rebPGDDrtQCpmV5GGMNfjQAf88VqEar
Cb1CXkb+hXHmO/fdcivuewJsiqH6kQtdfxg6r/mcgfJkp+VatyVP2wQ08fNwAeswT87Gj7PqhjUe
+dICKrcRkLq23rovQ22GUXeZuKhV1GgEzeVZF9BOAtPsWXZo/uBSb6EZHa5oF3z7LE3WXpn4gQRo
71cTYH4TRx5szjbpGh2eaBd9KZtFlsSZfOYd2glu+kJ25UPbd/s6lYButV09RWdCGRFxIX3aPxie
1W8Hf7Oj5NVbDV+3HN14CaItVvBLIookuKtoxau3gH4m0RvGverXTAeWbBivazcsp5fAIIyk5sMl
m+f6nq2E6jlgigcU5dONDI5rCNvBpT+odtH9RWVQrkggAHkLmyqOswa39PUzxGG/f7GcxDEUiquV
vWXgi3hDFUisP1WQppZn0rWi/wJZ2KoAoSOUW8FhdX1Ql5VZfp+MI8phLBeXEmDq+7qFSDxRyZfr
H1/3+pUb1OY56XEtSRSWxKXPl+BeEf1xWr2SL6jGxMUmrNM1jOX4PBq0L4CoueQDXWbISM9oyA/D
5G4om2+RKdQuGwjs2jDUSvOC5FReVAgvN6jA3UcdcmEFQO5311fsdTML7Lqw6uvBrwO/+R/Booa+
4uGPuHBUgzNw3xCW20Ncwp/5wJtLhXiCHUIwbH4Gr07KD32IrtGNUV7fk8AuEE9e1bDK193lDx0U
n6pzVXn8Xq20DCkf/Nt9k7E8Hxd4MlTZ0FxCLnOAwkCYpUek3NNtiZTXPSSwWVBCZUBKWWXqYmhk
vuVyTt7g/NqiVnRtuHWxk9FMtY6aBkcXijVh4y8HiRrFOco773h9jVwTsFyc0AEShn3VXqrFyBow
XtOOUOok+1hUA7tyzFrigyaLyIuZJ/ZEZJbeMSY2jhDX+li+bWictiKgWP0eylLeylO90DlHmqna
arp3DGHXi7PZBFnNOGi/OjwhcUBN56qryGmW+/Ip6KywInc+myaadddeQi+h76swXUC6UdE9eAl8
3fJooCQEgJd9cyGC4SGgMvQcs0l0880uA7JLxiEPmI8Ox+5CPRC2MxH4/3TVTlp1FCr+G7HnfsXp
4IfygsYMvzlkAzSJDkPaVVuxmuMosjVFqhqXtUhNeREZKBSNBwC1TlV8Ryf1ZkmnfUyKwNr/dx6J
qIopBRPrcyj5859UYrqXWDSwS8e66GXcV0t1AS1qfzcVQ0cOwAuDSvH6FrvWyArQyVAwnNiVelap
fJw8IBf7ZPrRlfLd3G/qUL4e4AS2QhMSuFMqkW69VEWZ3YmVnLEf2vYmAxzkJk6iD11dVeddE7Kr
yFUT8TlO5vISAiFw7PP0F9GFeSgH/vznZXB9FMfRYRObcC3AnzkMCnyvyXQynjcEd1BvH6F+Dfb+
Ldkj1yiWf6PrqxzAjQwDjvrkOCkAWiSu8EPL0M1wfSKOO8KuKycVogA/BM0oMEtItk9e4oO2H+ys
u5DDLLBLy/nQF0iZLgoSlKidgGTmqUN35savd1ivXVgmIlj8SrDqYqTKDhSX/xu+yg3yvNYHEDlH
H6+v0pr5+TueDezisvK9xRspZR8Fn9GCK/plOYLgQZ5yD0FBG2flUZdBfyfL4rkA+vr6qA63sUVa
wBg+myoleHqYhp85qGwfpwHlrT/vHAOmv/fgfFw2DgKXIVgHAWU6qeqZix9A6cZ3ZBTtzSxlvTEV
19et21yUUslZkvICqYYwOvK+hQ5pRkkS7fv5dkE5MXkjqkTVFxNUqnnOM49k9+kYBlvCnY7NsIvK
JPI9P2NCXBLcgLcVjhOcj9VZU3A4xnP6q643X9COxbLJULQkS1qGOcjWvWD+DlG9/himZGdOJrDL
y2BwhyVr2j1kmfzCS0DAaAj25aEd642EjGsC1s3OZx03PjrUH7K+RSs/EKgRkjEbO+3aiHXQF4k+
yNU24MSg/gWqRcuhyssufSIcDD1BH90sSZM+lHTM9glXBrY+i1kmNXpVUSOGKKbxoLIx/CpmnTzO
kVf8vu7nruWi/50R1DPyWKQlv0g88KMT6NBNeQA2ct6oMziuEZsehSoJnidejPCNtQNXjW/7Uqm7
2BTNxp64ZmC5N27aGROouofc8+tvrJBhdyiGSuzK7QZ2xRlsuUh8V3K66IrLW2PYJ0nQAKSBaz6K
KleHUVbDhu06FsuuO+dV385jNooLr7Nl+UF0FwsQhfYR/ziX/VD/s2vP7QI0C7o6MT5TDxxqyRx1
pVOpNmF6rjms1+ULFxE0QGJyNOSiFFRT0CF8W1f1h44jBbPv168DvxigX4Bsm6Y4vxCTNAvkNkPq
Z4+EeHzalw+xiU4SH8jdPEvHCx9M/I0OYjwZpdjDPELC5vokXKtkxe3MIMmKZ+byEUIabzSoTs9z
g/pNU+5j+2JBZDk2sJIA7UEKa32f6fIuxMYIEJdV+tv1GTiOQpvUBDphfc3rvPoh4/QXqAifEgrq
PuH7v3w6fvT9zaK3w78jy79lYXITd0N1CYtW9x+kAIvZLeRFtPj3+kwce2GXpDXRSbrQfvk4edN7
1InqY+8303lAkmoPZwQL7Hp0RoUJIUFbXHoUnR6Ujth4bGkc72pBwvfXPXrhEhmvWZxk83hBC36N
KQTVF2/w9l7afwmw6MUUkRzMR6HYd0UbhE8psi+3KdFbsg+OTbbL0aoAUSvzmfmYJ0tFjyHhxn8I
hD+yDZ92DbD+/cUSKT0TmaYYgEs0rmcaLBZ7cTHYAMudV+prfwAQ6ZIFslCA3cRpd8BzPzldN1HX
r7ecuQ/yORdzmF9EvdLw9CB8WG6LYoz3lRIDm9WEKI+UKVvMRwA0xFux5OEvxDni9/Wf7/Iwy4VB
gRxLoTvzkS54vCQeoFSiR59KQPEQvz6EY4VsmhKJ3jvadkV+kRR4/SN4RvWZzsPe49TmKUEihHSD
msDxK3BOC6/np4XkfF+S3+YpmabFJyC012/7InvDViAMV/EZsabZeKw6HpE2LYkAwnXUIAp6yxUa
kBKPJvdNGvTq0CazQNexfh/12pxllT4P4GnlG8M63sg2S4nQppGll/sXNkGfgbamPinZdo8yLT9F
dUY2ls+1+evfXzg3OP78En6BkGAtKvZANjawLcM24iWH+dpiK9nUqIwrU3zNVaBvZT69T/jYH5N9
PeAssBlIsqzJWiRQGZ4Va0STtGMc3y/JrJd9MZPNQaJyGZFk9LJLFbcsfKOhG5r/SFWXyI3j1bVE
todPtJhzwKJgwC1wmajnH/7ETeOwmVxzDGHzj+huJB7kTs0lBz0nWNoC3Xk3hHBJBZC3+abchMNm
bRYSUeN0bNp4uYCdXN2qov3Gq0W+A8DmMwj8twh8HOETta5sjW5D34RT8ZWNEViBcsb9Y6694VvY
9eGNIqD0qhCU7HMQm5AEJP1xiuJOhvtpqL7zqAb6ehw3CdEd/mfLsGiovHt1EeL6awcQ/BooDA6n
slm2ejNdW2/5d9a0nleotvgqkuCCoitSuKlUH8tBRF+uXx+uEawL3DdNOCVDpN8uWaciMJJolv0z
Zb2XHgke+d2v68O4Fsq6xxNC/FD4Iv9KSMvURzBTqfJbPbVRsc/RbW4SCjD6hCxw8ZXGeX/K/ZKc
fL2liOLyDMvJVRc3Ja7U/GIYOIxa/Y9sUPoM0zoE8Gwf9J0FNgKOL93A667zvvR5XwY3EhXc8Rj7
0L49Xd+Etf71SkLVRrSFBAcICMmzjyt9P/eQlkBK8Gkt3UNY6Q5MwOLsh92+MpkNbTNlVg+ClMEl
8XRx0Hn4e/Y2+e0d5mTj2ipf+XHhN8ElH/3lV0KC/qHysi2Ai+vrq6+8uFVJhlKk8uXwVog4+QxB
rSE4NmXWbmECXPuwjvvi+xJSnijgVsUn6cnwUPHoQXjdIZ+RGdJ40dw04NAd69E7XN92h4v/hWbz
wW6Osj299L0Y/h9nV7IlN6ptv0hrIQRImkabrdPOcoXDnmi5XDbqEOq7r39bvneQFyehtzSNgQia
A4fDbnaYkuHIVJLv0nIVr2MbMSO8m7ykWa3b+HNSiuwBvB/nvp7AU9jWAaNKnikt8x42fNekzvUd
jTrx4EUzQbUuWStLWCLcNSJcwoKo4N7kXMDPqZ+0B3kpCM2Nd1M9RGd/lTBnmQoTyJZ1TpdXsmVf
EodyBdUyBaNV3QqwFj0eXG8Pl+WENaFsEdSKBwrdQgh+5MnxNzGSD5Sf5rZ/HCt5dvtoLbu2DJsJ
ass6Ng79gJkRFXZdN+3TfYIn87PDk3Tvlqvxbhu3pf03EcMawIHzSCfXijb8ME1Rd5wFKgphyP69
PWi2Fpbf37RQISY1oeHCKsAlIHBg/NKPobubWT5/3NaEEfZKE6eGJzH/QlO8AJ+HeJq7/VQVY7lP
83nNN902JcaBPuU1ZFNGN77WlcqPHlbDYSFM8K6b9j5ebM7bOmNEPOByQK3GTXL1dJ0cgc8OHp2B
v+Iu561E/e/Ye+e4MvFsFOSLio8a52HTXylFAb2UwzOkLQEGHCGUXXUOvy/gQ+BKqp7bBlbht/tm
2c2IsRlAATbkJM8gLzl4EIONYETuh8G8hQoo6B+4trSeJWRy0ms1AMAT53F/SNN2TUrw9xH456hR
E9MGheohCQdSPPy21Rv8mRxZnXlfZ9BWX+DLmjywHoy6XRTBpAD8e8Aro6r5TmJwTSXP4XDapPln
dxCfm7mAPWwonU08J/TcSP2H0HW7OXbFFyjpz+UOpwRkrVrcadZ28fcnjpowuKRtRQ7X5PaD8GD7
LUPP7XeuD7j4poWBVfC/m4TisdR9WCdXhYb8XTNDo7vyy2pYqRq8nxhQE/wmcvilxolHv8ickJP0
Yncv6ro/VDlUEaoi/rdzQVPBFSleiWLbgBmbhZvI1gv6NL2WKuV4/vK6IjsFCgbKKz16/yyipopK
RgJcXyVD+WUA4C7i3V8yLZqPWdd/KiZfLm4Wm7QnsbqMLIH4VR5z+HpeSY4178sYVIoEeNi1/cg2
Vsau0KEsCEsF37kEEB9mjPcfZicKP93ect49fhjY4/+7sii+SR0CCmA2Tn8nHBlOCMOPIgGI83YD
7/57NGD8+6Ar9VzhgfiUlUl4DbiOv8BbZ00Ew/J1swgJs9A07Cm+Po2J3mUhsCbrwpyWsTErkBkI
GIN0SojiS8hyJ9ArOiiX5/s83AbOZ9wsQ3ZdPOOpPwOvLWQDTn8c/NTrt+mKc7MGGSnYbXtIk05R
nSYfdZOGD7yDbODtmX33wMd/NzclwtoGT/4Q2SD8MUCqihrdp0VscjMLzDR1DmqsdOVJSG1A7Gon
p4Gcmr7/lI9gZ9/uxPv0L/TC2ImSeB6aboj5iVK6H0Lnazf7J1FCt3ph54XuPuX8NZ3ZQxtDA7TM
ipWGbSvXyGOiqXWyUoPROExAY4P0JXdxmfx7u1e2jxtRHVXMcXLFQcdchCiSoeAHCNivoQhtcWGE
dN9RGF7MizoJqlxwiwyU89gXVbpzFmb47R5Y2jBrj6ASNS7v4ICTp+RzE9bpLiqL+5oWm17wGDeL
jkPqNC3c9+iJxbnaR4Bn71yaq7vbf//d4wdfNzIO3UDIEdLK7DS43V5OuFI3/eJQQj86BBXNdVap
ZabNOmM0NrNOiqo8AzVK7kiMF2F/3OYnjW4YIQ6F3aHmToXgyOaqOWuHxp9JU4vkKQdWdRMYDa0s
fXtzBeqCMVQimvkpggns0yTCet4VRMlN2RO+b4S4joNeQ4QP2+A8FccJjN4sWRXttE2AEccadofE
iUE/p3UHiTzqwxB71XTGssWaxcUJrlgRjfPy3DHvS6TnFsBdsMPrVu1iEq7JnNlizYjnpGSeakkC
B4cwfu0SkF4odGsdTuTxdjRYxsgsMDYCCLE6aiAU2fCfTYFLVdOvQVotQ2TWFpMqBVeul/zUAV0s
S/HUefoJcRZn21RfuVlQdCBxMuawCj/xiPf7wVsqsHmiN47N0q83i184ehZTDGvWwMOlZxJJs8sT
/vP2wFu2IZMmmxR1g/MtR/IFwO8PTK+7D1xIbYk6IS+UDuq5hjf1ypb97iWCcdcI40h6JXBByMXE
nJ2ioP/rd04WzMOpc8XHhsfFoc43IfXQmBHTSvdT6iXIDFRbiqMaYUs9jOGHHK54K4mrbeyMwBYz
aiWKD+U54MWPrMuO0E28B2r2x+ID4iXhyklhiw3jqIb7uGhCClWnhuEsXdz2lFvLlT7YPm5EdjAX
XljBkODE4BpxJ9VAf/j5qquw5etmUZHGTpk7ZMmPlzvWwKANB9iNv7KcbF9fltnbwJCMao/HsGfk
03iUzBP7tJv/uh0Yto8b57OUnIDdBw23KhU/Bw6oXAjm+Pn2xy37qcmJ1X2QdN6I7Is4Gb/TOerR
SZwNr2EMCM/tJiy7nimBrGMg+fMWCt1NV9HwkQS6qMSuqUqYhO1GoAxZsi9dzurT7fZsXVrG8e1k
FAWNhYL0A05lfSY4e3ZBD1BmGePadbsJ25QYET1ASbhvigyi1GxOnoLcCT+1EXi+275uRHOJR+u2
jDt6KlvS76YEuvVRH4Qr/902PEYQg1QBPDWHxopqZ/GAofJ3IPezUwp5j8PtDtiaMEJ5gqvcqAgU
VqBlu1hCevrQjYU85gxo0i1NMLNA6M9pVuVT4J76cPqUgd6EotZn7bGvtz///gTDZPJ/15BMOqca
IG92InkzQxNCyZcc9dTjtq8bEc2KVpJysaHSJcn2UQDtvS7YaMjJzAKf5nC2cCKc0pluetwWlDyO
y1G97b8vc/4muip3sRbUKYRVYjyUdTMWZ0mxhm5//f2Vw8ziHtNd7jTNQvdxofZYIf86MDK0hzJb
1YO1NWHEbpYEsZPE8GDC4vzWkNk7kGme8bYUrqn92haPEb8KUqRdmk/lWaeAu2QarHJIrqzdEGz/
34hfHc1+pQYIhIkZZRgWN19lCGPmpRR2ew6WVfhHcZyBv2HMcM15V3PIK1Z1CdeSEU9+OwpBnWLn
M6Z+BkIED7OY5bZINrmuIvMbKApiQUVVy+FTBak5UIOznbtsG7d7ZBkyk+sKWUsqaIAelSxqnrjv
/2SjBP17WVm3W7BMucl3zdqMa5IhAchACgbyvwr2fASe7fbXbf/fyLszUUzJ2KDyBpiZPktv4Khh
JC/hUgi43YLt/y8tv4nqSWXjyHqkR6qa5b0UeOeAqcaaYt77GQAz6a7dGLU0Esi2k1hmxyAU+gJB
jGoHoqJ7LgcYvm/rhRHa5eIF0iChOOUDD0+NP/ztKp9t/LgZ1bWIqhqvaCeaAtsSF/1+jFet6Gzj
bwT1BEWNMS0xQtTjcp+l+DpPim2HmUlyleM0cRWjtIqJyPe0I8O+R/Hw9phb1qbJapV9zWGWtfzz
GV5H1E8Xt9TBu3dkOW3Kh5hJaVVs8p02wbUDejaQ1YKY+rHO6jVssGW7MyWSyRT7ZEpx7xzc8G6R
v04a8OXqun3KfE338xT8e3ukLHNsElqzFui6SaXlWaYoRh8qMfT5c6mL2dnYgBHEoMqpEpwgbBM5
HnSklMmxJCAsbPv7S7febBEUGixw+A3wrFPpHwNPs5MnnDUOo21sjMglY+3OuA5ARj3zhv1iRfS7
9rjtnxuRm7SZ9GUJ5Velun8aNy0OY883ge8ZM5WOh7aGAUs5QHc/T/M9fLa/gqu6lg7Z1qZxFA8F
zBsSjm05i9gjsqFsp1Dtn0IJLe/ZexyTcgsElDGTpCrkNI21g0uBqBz33NC0v/OF933T+JsEVV26
0LOAuPZ5aF1yHAIR3jmD02/B0OGvG8l0FiqA6LoMqXo5sl3XwNuwcKo16XfL0WVSUqOqzx1Yc0S/
Ej58YLP60VTFR0DTLnVUfNw2PEbYDlXTcta00S9RJP8OZXttO+hCb/u2EbSZ0BBuSOP/nivg76KK
NsZrxARL1JoUVBEEiXRRVjnhWSresVCGOxSGXm//ddvIG1EbhHRikYO/LpzgI9UQNRp0cJfreti1
KJvebsRyev1BQBU6nhUdy/NvDS1BS3mU9ZDt66paA5vYBsmI4aiOZE7BET0HKZwTIQXl48rh15W3
rQsmBZVFsRYu6Eu/FMR0dlmN0IUtI2pcgdwER8ervXEbVjOH5XBflyimyG8NF/eNG78Inb6Cy3ka
R3K+PRmWkTKZp3g+GAUWrD53DqSlgnz4RMt+m3Q542YOrdLCBZeZnAIOraGBTt8HF0Yj2/65GcJ5
Q2Wd+qg2hfyoyyA9eOMqecmyRk3CqfJ54dWsxseB0/jaiHrsdprXnvNSJJyXK+G2zOU7tz5TATlJ
WFjjmbE8N2A3Enc4JIScB48/dY44jV3/YcRz0bbRMiKb5bUXU+78d55h6QMuYpxL59u2zxu5tB6k
xj2gDX9p5NE72CjkAMHylVzUNhlGNIuozVkfLK8UMD56Slr9yAoCk8N+1QPV0oJJOJUk1HVRIgoG
H1Y7k4vHduYNwXNOKvHp9ghZ0gqTccogwM7wUFSeVb+ot/R5cZCR6r52btbBXTfSuzQvom0OykiR
/jdxFLKJShkvt1cPrUEPiu/rTq5Mtm20jLAmYqy9KXeDX1UCnZWMJclx8mBq3Ttb489kn2aoj4Pe
p8ozHKKGk+yhqdkt5smc8W2CzowZx/QQD7kawSg64+TvxXMG+qMD/2S4TzyVU7OqeBO+H+MmEVVK
CEJ1c1WcoykIDvEiC6v7sjlpyptXOKBAbbvqH7qOp0eVy00aheibEe4Vn/V/nl5ECQBs1Mf6TtKi
goMjXvduL2jLyWEiw6QXAi+ECth54g65J+7onWPo+93+uG2JGSFf4dDIsliW5wSKRPsoDPVr4cNZ
a05ivbKrWALShIbhNuVTkE5wt4JatR66K7KE4bCcrsBA1Yf/B0jcMlImTizig/bmAFnVVAKMTsEv
2+mZJiuwXcshYkLEok51EISqC8BK3V/amb5DieZz51b3tWCPcey+1HO/bVb+wIvJIGeEICqj3gX+
eARdtM/G6i9nK+yG/QEaa0cd+n1bnAdV8fiAJ2mvPc6tT9eekSwry4SMkb7+b4orXS8/Vz20btyx
/9BLuM/dXru2hWXcqwOWFaNXaeBkGXipHijidfYqInFa6Kk9TJ23NWOEOESnEHwi1OdsaqcHObCH
RrTObihRqonJMJ1iD4rHt9uyDZpxvAtY6c0ajICz9Nmjgl7QsZT64pcImNsN2ELEiPcIprljSXuC
cpl7ppHzwyPb5GiwFS4785siCupMRRbroTh3lZYvMm/Y32UMd5Vt+6AJFNNR3AcdL2EME2Gz+pFI
nc9PEtow/vn22FgG38SKBVMtmxKiN+fKwT1MxMHHJPHrQ4wa40oXloP7nTzUBIkBASDzwkcqvcAY
QGgBWpacmZv/KLAt3u6ErYmlc28mQTgdH0Z4cWBDz19pRM5Kd0eds9dlIW1rYllbb5pgYR9k8+yT
k9ZwhG1aKIOCSlBcZzlFh7Ai+cqGa1mrJlwsqWdWsQoHnwwlv3M0yMIOhPJW5sI220ZYC6+dAYjG
kwMwaNlB9jivOz6Od7GoyMrt1dYBI5orUI5DDUjAecKjQETr5pzqfE1B3vb/jUiG7CGM4xJVnCGd
pP+Bqo44dQG4ap6W2WHTRJtwMRhjJi6NeHFmWp/Bt3sJYLhS9+whZhtrFCZqTNQQg5lRPDhDcGja
TS0cc2UfzVcPAoafb/fCMgsmbAz3pNgrKHqQ9aU8EUgWvsDYcmMFxCSiajfUEe2hjwVtyq+RBEG7
BmFp2z83YlnJKlS4yOPbAi8PqQfMc6nrtaG3jcvy+9swrqOuDfHoeVa8a4b7CRbDxT5TviSHbX/f
OJ9Jr8e2hwH5L+GWo95VRYVkPx1hrnb7+5bz/7cn4dsOcBfJ3ghXFUX9I9Thc8B6UeMiS41L+JHY
ZdUaZcuyq/4Grb9papqaOOQKda45fsqT9BB4i/LdRL4Vif/ldm9s02HGs0P7gsQO4rlN8EpJJdxv
nEroNbC4pQsmSKwqG9GkvQ/wMwVTA+OVXnTcXGgz7eE7v2acYUmSTeppBgeXJIF79DkoYdQwQIUU
NXHnUfl5vaeymw5d5n8UQv57e9BsnVqWxpt5kRAD4oPjqDOvErUfy2ifxWA3o5wDGCKW20pmYGtm
+f1NMxmArXDQIOo8sGgPRcK/gpQ9Ail9nmWy4rNja8KI9S7rqhHiLfoMgbTxPHTjPus4OeR12O0q
EffHbQNmBH2DfbXxMyxk2QENJ31cl2n1jCvsi7Na87d1xYj7aQibyfEoObFAfqs8uhdQQoHIOhDx
Tfb5dj8s0UKM03tCuYXAll6f9SS/RA0gCW6br3lz2z5unNuNnwLYTRskOOHc7CcJxawyWa2H2L5u
BLryZ1oHAc4jzfprMKKoU4Qbber+8ExQLuUt9KawjKggOxGglKOTVcLJ+zvuH3YJWtJ4nuHyASju
8GmqdX9Y7vPLVT5sIvewDsZ9P7nxTKLo3M9j3AMle5ol/aJb5yvMOeRuwDPzytnx/iT84ZfAyqqL
WYv1Q6P2HwqVsX2dwgvg9uK0/XsjliNAAQM9gCTYOWV/oG1TXBMJoUNQHbflxn+4JAxp449ODmPl
KYtVhJKmk4odeLTpJgkM5oVGEGclJgUycbiJKg9IHAKuJtvVhMTbHh89kxhKIt9BRdPDmwVuiycx
Am4CtQINd7zowvPmn21TYYSygH0ES8sQwBbZ/WwqsHKCpv/EOy/ab2vAiOblkTATvEU35GJtTJpn
CCFXh9zdiOnzTAyZZrTLMtmqs6hbZ09gKP81wJP/LuGSran7WsLBBJEVDovkoHDVGuEGzu/rcC6T
XR6mwzaA0R+eCdBfi/x4SD3AXKZkl0gYOI2+yFYmwfb3jfMZbqJEBm4rJW7tY3JQsOgGcWnVscL2
eSOenSKGzloLpzPIe7EvLlCze+q44cY/v7T6JrnQdTh5Te2SeOeHCgK+otYnL2PD8fYCtf15I5Cn
Jm3pIicECFBaV8hgVH8392o1o7CcCaZVAitK8NX72TnBAPw8IIFZuJoTSU/jIjqx0V3UC4xAHobe
LWoXWIWuRZyxQfb7eTHC3TZIRhQ72dgJ1/PzMzCUhyJSp8ybN6FPPBND1mnlEbfGp3EY7KCifR5X
y8SWqTWxY7SAYxyMEMDMaN2PYqro3m/CbZd/z4SOBVPuR34OmGTT6XOd0TtoAJNd5KgDT1chHJaT
0oSNsaqvsoHx+SQm8BeGGiErJPCxHsT0VqbW1oQRvEFUtMQbmvkU+331eVbR8LcM44vfF2vySpZp
MPWACV7HMz7PC0qkFun3pQqt/DH/smFpAslrVFWbpktVmJTdB+a43rn3u+tv3YRtH1+ucW/2Hpam
zSSDkX6BsvuLgoTduWj0Nrlq+gduONeDoyaIZZDeSR5V4H+EBoGz8qr07qBjWIwtP5NKjwrqLF+a
ZT+QQ10/paNMV77+7qLB141Fk0CnVUgd8mc55oX+JUOeBS6S3MTNptOY1dBUWlmetn4sv7+ZgTbI
ElWGkfedzGCG8TiGFFTj1GW18fvG9h9BsaTWTU6/ZISP36p00VoB/UCt/f93L3sYKfq//38pOcY6
hBAbmAAkuVNyaL2jcOe5vW8dP0sPMbA6a8xG22AZh0AS0AjaBoXztyoFnY4kL8f5LqRlRg+348Ei
OURNOHGXNpzOYpyeG+G2P5JBV57aNfFEJ2jqzqHu91USQu4laPHgBAWiMghD55BBXDQF8LgATGYl
K7CsQPPYiMKp0gyHHh61ijw9oPzQPYx5y4d9GAm6UmG3TJ55gHRIBtoEY/oUFK7YyQTO6ccB2ua7
VjEe78oJHPNt69A8ThqiRhFOofslCRXzn1gKUeTjNPbzmuCuZW38cZQEXh4r3IMutC2a8RA58FNJ
qzIip9tLwzYhxpYgZZnEQ8GyK3GJ89jQunhoa985Quy/3Djnxl7ABKmh9RgEnwPhBs/EK4R86aMW
kKh6njq+ssZtA2XsCHkHazHK/ewadaw5UcjVHx0vXmPg2b5u7AfE0QSC1HUGoTZFcDH1Z9we/Src
hEYT1IQk0yT0BATNsY5cFgyPos+99CwHUNrubs+zrQNGKhhQTVnEPP3A3MF7SjTTr/8PiMK79VHU
YIzTHBYppWiSABpFrNAnXsIY2VdtcYx6KKnoKh+fYNjEdiAi/7zdHcuyNfHJMuVhJvox+ptAgiR5
7ErFkx1QRIR/cuBBm6yEt62Z5Xbw5hjTUZ5EsddoSFD7+huBpOgzrqzek5Ru9H1bT4wTP50nickY
06sjWflZd0ippSSz2qV1uqUIi9kxYjyoHFFWbpJfkxHWT5PCaw5pcJuvsA/nMVC623qyLL03gzWR
KqkZXjavzQzZtzpXxSEJcgjeuFtbMGJ8yPwsUFWZXsFNdvZ49X/1kELt52Gt/mqbbyPMA+BoW+n3
6dVNAtaBMpe1ei8gYBUdhZPM48qmazmgTAhzBm547rZCP8BHYniUpRqPopsAtIKS8LESxco5aOuN
EfM43ktQq8L0Sgkp7lWXkmM/1/0d6MRrybClJyaS2UknN2Ouk0F5y3P2wHlE+7Tv9YH03q+wrtfA
YpaemGhmSmeozvRzfg3ShPbYfrE97kvC88eS5M7r7fVr2SJNLHM1VwkZaQQBQ9o795Po/mpoEG+5
LwtqYpkpo3ArdGr/SU5l3ZY7mXYwAWqcfHbXNivb/zfCXPVe1EmnxRkVNqgo53h1Lnf9zJu1cppl
lzdRzVCohJU4ndUH5s0wTAKQJNWPeoihQRB9ZcrRO8914pXdxNYbI9YzBpeBsWzUB5q3ATzepHzx
Kramn25bUEagj63jsmHM1TWc8/YuybvkiXbul8At/7m9mGwNGDl94cwz+DKjuqIC9gWyCc7ud1ql
ybDm1/puhQoryohu2gdpHhVMXeGscq47ALKDsr2HnNWARLSOV8nLlnZMcHM7qCIsC62uuBuM36sJ
gOA0y/t9Pk54xJBkOGZNXG+bdRPmHBDgAmB+p6513lfwF05d52eSpc7KxmuZFRPX3NDJ98BgV1fm
DH+DQJsfRpK91iH8S25Pu22wln3yzRlIJiCPQ1Z734MahRPYyDxBCkfvUTdv9qH8XA3p2pO07U5n
YpwrP6WkYyy6VN4od7AW06BH58qbToMGqwdKm/6POk35tOOoIGS7FN5z7q5M1lIwS4CaAOjJ4V0R
zbL7MNGgOw5t7724fM7+vj2Qtpkywl8LniopHXWdmQKLPQc7xsE9AmCm1Qq1rQljD2gi2Kb5gIt8
EB1Y+RMnLwSkw7siWAVj2YbI2ATUDO0o1M6Kq4aG+Cft8seB9fJye4RsHzfin+Wh0+aOzD7QiUjc
c1U3uF69066ACfumJkyMs5+kgFHGgbp20ND/GadKPMAxo1kx4vuNoPwDNyjoH8DmoIR4lF+R7/Dq
gnCAQ/FA0+yAw5uDaRfgiUtfWwjANFCp11mh6Q5yMJ04porL/gCGHxyZT6KuosG/r+DSlA1PqPIx
/kuFNYPqa+4OdfwloeBnf6pKIpJPvlPT6hSmzfCCp8Zi2rXSSSU/90ju8vmMdTyTfAcWjZdlh7yH
XWO1p1EB3yewdzyXFq950cJx+IcUQQWhtG2jbFwy1NQ44xCH6jq1qP5w0UxH1Xmvtz9uSdBMzHXi
9PAmi+fiooOg3NN0QUNBZlzu8pJE57IJV0tmlnAyodcRBCGBC2TZZfLEZyQj/k5W/cmRq6w8y95q
Qq+nwImpTpv8K0gR017ECo8zLmRfUdCZw33iiuZHqbs1bSvbwBkbEJtKKFqSVF+qnv+EXdq3qM8b
uW+9+tlpCZ6lb8+PJYpNpyDNG7+ADl92UTRIj0M5id1Y4t1+29eNDYjMPg+bTuWX3yqgWajHbw4M
DFb2aNuEGDsQyYknIMutL6yA8osizT9RErr/NEXBjkvEHvyS0R+bemKisAVsTJ02nNVVjkPno2bY
q8XbrJk2VqlMHDbFThNGrpdeWADMLPGQyEZwfN+F0+qSskSIicSGKKSbpF4RPv0WNIOA9IcggWqd
468mzbYWjPSD5QGt2EjUlftTd/JTTu+YhjBFr1c1Oy0L1tTs7PzWn8M+CZ8yGd3RHhfWHIqaK1uh
ZUWZUp0MRy8KLbK80An2YlnFXwl11LiLMlDEZwH3tBliumtYDVtXjBCvMurHmWjIs+AkIq9Q8JLT
MXCcfk180bKHUCPDmFSZi7buykviuC+QXc/1LhnAHCiq4VPe860PCKaOp4R+SuBEXvAE6OP8cWgC
nex8Eq3R9W2ryojzpOW0zWimLxQ3+uMAF82MQJEhUWyFEWiZCBORLVw9eROtswsMBIpgN3SCgmtW
RWs1Ntv3jfdAWtVzNIxJdqng+ftxqvLE36d1Q9YgwZYBMrHYsHH28pKFxUW0JL8XAyROVYNLS44t
cdP2Z+KxWQkmVkvi8Glo8OhIisH56hW9t/IuaBufpV9vbi2NzBxVe0sG4ntRufPhGNjuKB83gTUE
NaU7tU4I7yESfglYiOtjNbpdvYfLM1kpcNr+vxHIfk4bPTuuunpT9UMQL4QhYr6SpVpi2IRjR7mc
nCmu9AVWztWd5M497C710Z29DyJY8yuwLSDjnA6Ykw2cqOJSDYH6C6rt2SfGgGnu+01KNpgCI4ZZ
LyY4M8kC7zxVcGRpXn7oh6w6316elsqQicKGCj8qs27OnhMeJ86OyjYIH/DbXBwiQPmc5uS6WQ1y
EB/q4SuFqg7pV1Icy/yY0GwWDgGTAOJfpULBuaXhScdjf2gFTMacYNWFwTJDpiOQaJpa9XPKnklI
86+kFvdBNZf/1sNqncWyiE1Zz0jocKpDEl8YqishcNLNOD55DFIpd7cnydaAEeWdCtvE4z27BEih
2BEE2TDY66Bee2KyDdHS7ptdZJIipkHr62vi4D49TDitK69w7ucoIStdsE22EehJJh34qFfxpcng
hQH2pcQ2BXCiX+mPBYO+0baRMs7tBq//8BP24osUTfFQeZw8hAUy29tft42TEewTPJ2dYhDeM1x0
vZegH4ZTQMIp3xV58eN2E5Y8ynT6aWBSkeix19eBx+NL5dPqnoDZeaejRn9zSPaZ1yCS327r/dh3
TVnPgGbVFKR9+EQD/bgkhVWpH7upcvaAr8S70en+8t1Mb5oa11T5HNIxiwrtJpcKoITprkJtcvie
hlGYrbDblifLP4sSronRBkGFq0YI95KF4b80+aR9/gR1h/6uw82zzoDAxA++WF3S70ela0p/Msga
1y0wrxcVtOnd7/Rw4SGuTM77AeOazj4TNFeVHxJ91X4JD13B2E93qOZz6Ab0ibJu5ZB8f0m7pgao
qCL4WZGouDbco+OxBDrn6Cg1XqKqCNbgsLZGjOBvHAqvryrll0Zp1Swymu54wF7Wx0cvd9iat4Jt
Qozgz3wfznXc5RecZQ0sikr3nIIecLgdLe9Hpmu6+dCwUhisSV/00BcPHaw9P4IefRnwWvA1Cdzm
2Z1XdV9tk2+c+VL4XhWlffxAEjEcgzosn4HBmj/SMUq/KegT/327T5YRM7F84D/BLFY1+oIHxyI4
SojeNHuhYTu9MmiWmDRx3BAWF17che4lcvwT6yFkrwJyFkX9rMGxDCi2GY4f0pJteq1zTYxf5fZV
0fDZu+iZoazOAhS7P83ArLQrB5ltyJYpe3tWulWWjLTjlwBc6SuOybTfhQEUw1fi3hIrJtJPZsHI
UATll2mI1HDQ8wS92akNq/GYTsO05pNoa2bp3ptuUHgrw5cvLS8RrJz3k5tXp6Bnr14Ho6Tba8uy
hgMj6DNOJqUzxMvEJvEgigzPXL0//hURSPKPY7BmUmFrx4h67YXJWNZ5+R+MRCf0V5hazneFjjsQ
dLKv23pjHP1QHa85zQOOamyW/VApNpgh9dNfXVJTyM+vwRhs8WIEPj45zEVO3YuS4psWCZKM8DlD
dCggJjXxHluZv+b+GuXWsgpMUB+UZ+e45CGq9dHI9ykj067J/H/h8PHr9rBZosUE9OlsDHkCc99L
Q7vwSRSD+ivmlbNWB7L9/2WvfrOKVddAga3V5bWB2O0zTdh4X5S1eoHl59rzv60JI94b7kS1njJx
mZwm+yZ6Kc7KyVO1g+HjmmeFZQn7S9tvupGErJtg9VFc5STElzAl7DPow8FODNnwj4ctdOWyZ1ld
vhH0UZ278E7syEW78ltCyt8uvxM2tFNSw8oPaVJQBM8tBItWcCy26Tf2gCrxfCi9oM5MOQ/zA4Xy
q3pwUtQsVjYZWwNG8A++bkgSTsVVoAoyPWp4H6ZAxIIa/WXbAjbiHsihqazCXFzEFOb7SDr8nHYb
DbZd3wh3BbJ+3QQyeWg4jtxkrKZTvniq3/7vlmVlYvuI0kEnodpz1clAPyQBUS/5wsIk6VTvirH4
dLuZ3wWVdxJvE9InCk/4eL4uryQsfiTR8BGCH/dDNkaHINcfSQX1vzwjB9jNniuAQSDt8w3KxdHh
dvO2Xhp7wAQN526YcWOayDidkqR8EnwR1ir9k7/1Qdg1pUmHvsYrLXzYHhbD9ahr7mWEAL3dA8si
NlF+PPDnRCdBeU099qvvkvbo0NWHBdvHl9/f7C2sKZwpLQJ96WTjy12gJgSfOxZrNsW27xsh3vQK
Ele85pdBZ+EpmJ3p7Ltr4jG2jxvhPfkUPH0W5BcWk+gFAizqeQzE523DboS2oh5kUIRTXn8jY8L/
4+zKmuTE0e0vIkIIIcQrZJK171V2+UVhu9wCxC4EiF9/T/Z96aE7KyMqJmLC4xgDqeVbz3cORqGS
gIlzuOATfoNvrjZfI2qWPm++92MAb+HlTZBgUn/iSUHjc5xWp67eFsVXoxUBCu9av83+0PBwzzu0
Qm7miQzRxVyFvFsTQAFCUyaQWh+6KJFl48k9sHKmvFGDacjTVOW59zy7SZ8L+v9z1xhM/P8eOcKB
OZjrmmRFNf4yC9Blf0skfmHX8PDNeQsZBBl0DU61Nac6IRSkVwAinBvD/k9jgqdvDpxdKEhsMGWf
qQhN9yP/s3RoybRlfh9B9vHzn3DqJZuDxwIMV44M4/yFOXI0gnbpOFHOj0OiC/0av2uwdS3C95rB
Qc09I1DdRlQn8zRq2q+JJAZb1yKKtke9gIH7yoP8OV0BFp+G+YxDOXF+tv5EasCHcgFiLVU4D9S0
C08a97VqLcShNv7CmtEP+xJqxgCtPOgl8pNw/ppQNx5+3PJ/WFtwT0EZuS0gTdEVelcAAnPIAyha
f+ngbB0FWm0yVCg9Zmz1rpVar3ofqoJ0ev3yWCvf3F3FGehKdQGqCSxRoieQ8JWkOtdt+E+jiOXZ
XF4NRNVAVjDkzQVwqD2izXSM9FMEmrOvBIR4w+YCU1c3fLHSz1oRPrU56EOnHgQsn6//qYO5ubhC
MOjwzEciERt/uMBrEl+fjdZOPXzrMDptu5UTClZ48IVCirwEyQfEbb/06f9yFEG5lMBJgBbgqCZ4
NMzSa8XXFn0L8tYBI1UFvY5MrX7/XEBJ7h7QpXM2+cTCbNHdBOTOVVhApbMFheOV60EJuoBY9fLz
hTlxJLfw7hlhMWl0GGStB+kgN7b+YfQh6LtW/BxR56kfcHz1P4yCI0JAqmAgmWvm57YCVy5Gu+cz
Od2phx///h8Pl2FboWAEmzBjHPc+WLRLg1CfI3U79fTNhTXFIDBdDTWHklZLukY2sxM0gz9f+lMP
39xVzP8bwMIgvdZrpq96bvw+gdXpozPH8tTWbm5Uj8ElyKQwyJcezzzz3LizgQoADDordnTiJ2wh
1qYbIUZE4EzI7JWgGSibCmOKhWZfQpkxxJ//u71iVi5kviCZ1uRnraNyH/aR/Zo924Kq7aBZP/Dj
14+lvEB7Zs5W6719vrsnVp9tXCELFpaDES3IqIO4bi0W8rrms5eAbqg6c/aPLvtfiScWZ3OxKF8H
43FosKgS5ON8rZ4kpDgLkAHysbkGg/SZgOREwLYFTK9K89igjpWZnD6tS71zbX8rcwIiyHPKJqdW
a3PReBhxrgcWZMIWF/1K7jvb7FbvHN3Jqcdvrhorc9p4R+cClROg2OqqyMAE376E81mq2FNXYeMc
+1r0+RpD25BbQR9RvXZ/hYU7p5lyaqs3d7lYO5J3oMTIwHB+WxiRAWsGHFP55NYhCeyX2gcs2OKm
dcNBexd4iLAsIPctJWuyrl9l9djCpkUTNI01nCE6zL2fisaDSiaGDObzG3diB7aE0GDUa5YoxsfX
MX8R4L3b5xJDx58//MQd2MKRISLuQMHusyzy13uGgncvmyvRhZdzGHzNYmxxyFCkW9ugBjeS6oCh
2eugMeUVQ7c42g1lrbszfeJTy3T8+394zDkc6SrtyjLKig9pEfs3oMb62iptrrEggx+qHAJFx2NK
yFERdQIVP38I1nn3+StOXOV/4Y59f2zngUKf3qjyjgaF/9aLge5LPVXnuGhPbfbmLlNMu9RFjdum
o/lRN78NeLeOvyJHde3zX3FqEzb3mRW8XwXm/TNR1Ss4gZf4Oa9k9MX8dAs6LoZex53MYYzK/mZu
oo8QQPrPv/zE+m/hxlAEQd+MwpTSqH1vI9wyYIGHJF4wk/S1Nxxt4D8OKOvLNooV3I10KGYO/mHW
7NpM4sxNPrH0W9JnoHCAkw0Zy4Y8njEegQxYTnF5Jug6Yai3KGM1NaaeC4qNLfKDzbsb6pD/1nFz
c7TS0zh0Z1bpxBndIo5tXto5crjGyvdegSzhP+sIzHOQ6eL7QQ3j14zqlvTZShrZUQZBVoTBt7rL
P7zyi3WOLchYBpDupYDoZjOBMi1jTZlEfnGuAHlqIzZ3ePTrQs8LJL77uHiPF30/ry86FrdWlvYo
d3Emfzq1DZuLDO4DH/3XBT6tqg9LFf0JIFs0yvxjrM9BaE/8ki3IWHEE1PT4SxAP3QQxxEtp/iEI
KMRrviu/GiNtqZ/rSszTFKkwA046T/t+cehfcIV5+CD/2mHawo2XfPHbgk8M2qhu3WOY56OOdJ59
yWxskcZUglW9KQeWFU10p2fxQV2ZxbF5+fzxJ8yGf7SH/7BKM5nGXAQwG6DYzBOrwIy9eIDxff70
U3t8fOs/nk7C3KerV2GPK/IeFuZ4WtEuBoFe397HKEV9/poTxtvf+OcOQVEcgcwiK/PqWaItlbQI
YUROvn3t+ZtLV8+59SFgFyCjgmBzK1txOM4dVRHwFZ+/4dQ2bO4bXWaMOUYwGqShK4AhUCzpyNfE
S4MtGtgWpX9kE+QZse61UBii8YcvTZ2yYAv3XXWjZuJ3YQZQ5i+IBP+ZI+OfcTontnWL8VU6kJho
DxnCdncQU/uN9pVKwqY9R6l2wsptIb66H6LGMFxc0dufNfRoaDHdycreTTn/WkRENverpxA8Mi10
yhmil51k4Uvlf7VyTDbXy0LWHqjYkWUjsTc9cdnqg2ql9susAhfy5yfzxBUmm7slvRGepR3CjKPP
xFmdYW5RpxQI1tiLHtbpS01BHKRNLjvTYpigm4bNdjraiX4ad0cWus9/hB/8nS79R1VhOzcAOATI
poxUsD0ejX7Xfs01pLJnMWemdNUDJ7X3hGZ6NKQSNQaX8NatUTKP4/LDt4S8jlFP8b8FJqH3NFgm
yOthYHaEHELcjCB+reqMgVBtJzsMQhom8jqdw87+RYBUniDq6LE3B9q7mwLKxE2CrvOUyK7nV/0k
3aOGpFS8b32k8T1GoC5Y5Qc7PVE8BO3u9jvmWcIHLgKSDN4SazDAWnvTxpp8p7RoL46kqpeUl6w/
6DicXwEtpHcYie0+GvxiMIdx0KIm0Jcpg0dFRSAxp7vIYMcwudv/NnFj1R9BG3STVF0oB+LLsqh2
Ro+RyQzxdLdXfLKHATLjT2vQdC81hQwmaFMg9ds0yzVwk/4vrpvxpSWVzpTTdZD0Y1OmpCxRpaNq
MmMKMWAwbZiuA9YZk5UY2FWTDx0AjH21CekcuhIsH8vvtrL2WdE6zjAIrkXKK0ipJ7pY1yIxfuyh
3w2Go51e+HQHIWC17vuhGkGLW1O23ouBYX09t7g51aFeXhRUg3/nWkzQA+tk20P6oSxSh/kR9sZW
HxSQgOTxn6KJ12vuMSp/uMYN+pbmrLpG2WkK9wo8Afh3IwuuSOwHVwXJ6a4OfYbxDYcRZgxCmxcX
xPO0q5p1GK9q8OxdFgFQZDzW6rqlHbM7PhbzlBhpoLWgapPrvUKrsHrC/096gAXxWl5zdHUvvHIC
loOAEfytVT6ah44h+kYRaalZ6nuuCd+GoFc0AZn7iHXlUJ/rWV27JJ7jAt5PDf2zrFCcS0wrwF0k
/Ii9Mq+jYTKDxeO2dVYcCv8IHRiPgN3E9GH8WJctUh6iR+xSwxQrUy196Z4K185PzuLDXB8V6wXF
Mva3GGpDn5Mux5FJOlgLPd0IIo57Ujj10YLD71JHVN47MeZ1Vg34T9oVE9rxlpHoAnOEa5BgVfud
KVtLdwRgTv+ymQyd9npl5W8P2FiME5gOHwn9C/8nAWHWq8LVHBJmw+AKc47lcrEISsmzNkEQ7C0O
H9+TiWp2KVZMV+zRcJmBG6scOEUDUX2D8kFUXsTWse/9EC4XJhzUB/QNefdEUWN5AqP/bBJTVZb8
bnvmmR1fQJ+UuNWDPp4I8McepASp6Prhxvg4XfXKvNs88ts/zrT2xwo41k2ZD+IAgBe+f1A0ONAR
C5QM5dg+IlLJw2tQXuC8rt0IdregZh+ih5dzwERcu0ZArKzpWpmqfgSJaDlUD0pN/NeoeaGu/GLy
D1bV1u7mfqwCjJLOqGRJVyGS1sA1rUlsYvGXt/aV3bEZOtCPFRmwOwH+0fXfmCEYA7CEUzpdkkU0
l2wFFycKu8FOijyXByBUMW02HJVSCn+qn2szh0khNCbRWG5HftWB6dF/KIZx0GuiOpiBYofmxFDc
dQzahNeqb+1fdUk9HKBggexXDb13lQSjmu59PboCUonarZeWQqUvw3jePByUqyH/KHuur4rjjGYS
tGUM4nctEPmuZTE+9T3hLi3CZnxT4Rg9yVLoV2gERc2vTmicffAaK3GAcnp/sbSrKMo0d36/piAT
L2+DWa+HnJZOFYmlUShT56rij4Eo6C8KPboH23vxQ42L/STyEKuovePxm8tJ/yVbmFiQEOQqk0pi
aFTiLL1wR/1f1rjysMBMXsg+As0S7QP1Br8Mtrij3mu4qyPqyVsJu/ayBscz08kBmJEc4zjr5QBK
6eXAyuHI561Jk+8w6YBRy3wYyr5OUads3jzbkOWPLubgfnbzGGa0iV10UJPAuLIK5xcUsXueyMKM
90EueZFiZgHoZRGKxu1agsNBQt+L05pq+szhi6akGCkYF5vAxDdgCJgu+dqOPywp6gwlonbYxaEy
NJEzq741kL7oMAdPgx50UsbzXgvwNdj7YPQxGQooWkFSUoMWFfpuY7zjJh7nW6lMeAvaePHqIKj7
buH3DlER8RTS051JWLdUD3PR0lvGmXnywgnqExqyJC9aseDA56J/5+XAH+G65h11PpClw6qWF7mU
oJXjUU2mnfaCgF0srF313awgslQmAoxa6wuF7ibvYYzk8VUKWuW/GffgPSO3UJ6SSob4ECeCe5TW
vDqhQes9UV5Jcmm8aB412IebvsrEvHhd1nYBPGFrJj+/5aqfk7oilOxt6QnY0iKabrUfoJRJp6U1
F108VG2GEnz+zaiwauwFJGFd8Y4Y0wfFA6B74aUVUxc9dZjFHxKtgEchmGlsEwoELW4NtCteG9bT
OxDuVw9lvLJXO2Md9k2R+8svF8b0GjN7rkrBgtHZOclJP9bvCqfHf+19ga+CYAX/g7r98MeTuNmE
cfEhqGurJEAzeo/QpWaJQnZ0DSHGAVtGp3zHqDfdgRPEgVqDlLV/Z/rOj69Za0OaUEwTjjupJu/J
gServ8bcDf8BEG3xHXIyNtx3drUfIN5svsd52ceJobpwaYQyC3hsfRCJYkYT8xRljetYcxsO16Ib
8PGcTu3N2BP70YFDgqYh6UqdIpRaSSoJzGHFw/q+bb1ep9BCpGUCezDCBsOt+SnWfZZpT2XwNK8L
nBFvQx0iyDb8p5tazDkZnDnAZUBgP89g7cWk1Xg5t8z8DCFGNKazhMxwKWsyph0Emne8q228y6OY
Z13cVyQpAzk2yArmFjNHkPhM4jiHq1YxCS7HgtXPDAAt8ISDBsVTO9QaPJoogLz/gK4WRD8c8123
NY+DJ+dY+5dTMBYBJnOWjI8LN9erW+3BFXBEyRwoo5I1KldI7Y6U/yB53nfXbKqwb7MV4NcjbpER
hJ9oxQlPvSLqc0ClCDxYstgCqw4ToptbmCRhqgSKtJin9gov7ssE9HZTfWuAghp3QQTy2cTHqP1y
N8VcVfsRn7juVtJw8Vz5RX81L8P0CBWMlexWNPbMgcfcvOl1Yl3SwoAPqMcRt9fh5Os0jgHObSco
+PoAof0INQjJVlZUN+jPFulcc/ADlMRjLlFBaYqU97z3Lpxwok0A6hjLZGp9P081VlUnlVkCumtE
I6v9gOkcetlETFwu4+Leo6pz39qw9PkOdG39TsE5MrA6lWqodgDlYdhhpFABitt4ueawkF4Kjl2E
4D0aEPc0L2AnNSJOvbcVZFRB/cPh3PLlmtrAvcu4qT46KMo8GDM3V1UHgbZF5P5V35ZdnsKIlrdi
qKqH2JsDs4/J2ge7CZHnwyyrHDpNlYEBn8LZLWkTuPYHaADiPI0HqBWlk13yPG1oAKNJwMoIb1WV
XZ0UvafeTUla70Agt8CA5JzU65j7+RMvpX6MYG0txjZX1NAJcpg1lR0D247zj+wkQAJ2qZFC/oTK
t33nsq9+CtJ2d720cKGqJzAspgJlfjY6Wn1DML6CMaxvItCzeAgUAQ73ryDfF+JLCEaRkFccD5Lw
hrq/F0ut+2QK+/yR6rx4KKFIOoEEwsAVtP4kmhRQO5i+ArlPeAG6cFCegToFrfgGQeaPfin5T9YM
82so6z7Tvbf8pCyMP+pC8IwHbZH1IkdsnK/t62xBtOJFbkyWWcTvRR7pRyTLCkMY8fxiFPRmcEwE
+F46y0nKvBVrjachQHfxiBuiMdxWVLW6B73G8gsJTWCRn2mkFDXz5DfFff8nnfgSX/AAEXAqMfWJ
qMZ06OxblHXwY0pa/s4NPrXtRndZ6pkgEO3ALCPdNF2psJ0zztn4TSxt+GY7pIHazN41Q+524fdl
fSdCVT4rIMXcbkACm6J4YZ9nCgCK5VBocc2kLgFiEkCQjeFtVAAulTpIzlxhgA5iDEeGlmIYioSw
WQI23qw0yTulrodglstu8QP/LUf9EkTRer7NZwpS4yFAn6VF1/SlW/3pUlAYvGNXe8fFiH9uUAwq
E1Ql6Z2DsiFYnJqePzBbw8rMpFsPcqZ03tvGmDsBNagyQwEQgAoSR11qg3h41H2ESx92wOgSYbHo
rarIhW56zBLWGJXo4yHcQQiXPa1ePN32IOi86WnbXyFq0WkxVevjIMoxsUuvf/gDOI6kpVhteZyB
LSRrd71t7DdyjI2kj6xKcRI9sa7Rv7kb6zjNR2jfhv7Er9q+ba4G0rpvFHt6O/divQb2QN5bzsr9
aGCGUBoqd6prmt2CRUhIoew7RdS0JIXtQNfMjVyrPQZiqncAU2i5GxaYjF1p8iIFLe541UdNc4uK
MY6bdSQGi04D+9CGSGo1VF7eYhkeC8hBhfVb9NFAB8b6qL7XNqt1yQ8+AYVW0nQNrmPBSeIj3n9Q
PVDl6CSheEKIuHSBqoq01rPDr0U5LpVUCI60is7VBUinpu991NsPaPsYhOCqlnvd4YwxB7ezEyTq
biX62Q+94D9oqyz6C5VUF7Zta6TRC2aYcTvLOKEUOUvd1eZR8bG6gUcObrgLp8sR1+d5YgrmGR21
PNgVHYjiUozuF2JIai8MzA7+ARqfB6RLxEucgOwgSaqcFMGLzh1YkElegoe98cGO+mNkKDsdlIdR
Ggitd3MUXSL9RbbBx5EdR0IV+a7RpLg0ksBG8JCWvygYb+HS1sl/Gn1JlgTiGDeODLFBhbLHSUWc
tQSZBVGSeCZQbPSQLPfwhaytQYGYoJTBYCJWWX2rl2Cp/gLbmsZ4KGmR3x2ToTKhFrqbFwwjN+YK
0oy4bDEZFrYrc8hIodQtsFE9yK/ZlWx95CpQzvTlH9lRHR5sVOc8FQOPhotgbUqwobU2aK7UcaAa
oizwuXlXF5mC2uMxmgwRaxtDbP6sEYkiLa0apYtnzweN0ZQANgF9QtNMGI0tmA+6epQShjZx+VwE
b6EHE8AaAt+IdBR4ozaSWCbp8pI/1HRE6AXTa8MrBtNlYKIxe7PToUcfMQsZ8Z/B4iFthmipQcxF
W+RF12vReOoB0UUccThQv32dAATPE82XyFxRDsLrS9NCxSsRurHtrnF09m650QPqVTUO/mGgf4PN
IXcTXbFiHcRrFZujrcwVBRYQItUJxkrh2pVcsAJyQUScSZwK8LXl0Yy182uknjKK5mgP7i7dfNOF
bLvbWAzzE2mOwTlpVEcPR0PXX5h8nL1MeA549dlp91ysAcJ+Thlv9xwzuBWeFVTFgSFmGYARESDE
b2Ic7yRo8urJjQhx3mkFmc+HegibnzQucR1axO15WuS2zLOajxFBmAHzeVezeqkuF7+Z0e8YOb0F
tX41fcN1qvN9bQgvL3DPEAY70wD1VcR80odmbvmD66ZVJog2xjc5Q9MVxI71Md8o2kbuPT7qBeFp
N48NeN1UpxaZuHAG7RN6l2ZX13qaf2DInU8phQLPb7rmtf8zyIOZXbM6yAHllgFw/BQ0DRNSvEsz
g01jByKKFuU/PyeXHLkuTVC29hD0j+LQUoF5UmkW8mFrsD3sVS1gNuRkeJWWAUV4CkZu1PzbdRQN
1Geh1pbO8bAiOJqIuYPwR/fGRoP6lAhhmIUd5vbJFUS8yLgD0ysS7AM5UkYUreaXupzB8FZbhUqR
lHyY9tUEYKgvMXK8L5dGfRivDwGuLzAMGl/16wQxxgaaecgycAOFDpGQTtbp1EwkvgnjDjfveG7y
SzkC4oi7qEfIA6ywhnCOK4oOVPbjC+Ql1o+ZUPUWsXncAZ9ubwICROQoCv+xJHPfXdlmMXdWReGd
5GDzSt3kL2qHSbL6AOoTVCRFEAYpa+Db5AKjAxqrcNRpFY00zUt1LA0IXg/ltUXoXR2ET2BFzYK6
IfKU+lbHmHtM7NrZYm9CBKUGVrvIarRFH5DrhnfAJItLFbW/YTaQDYADqkX2BcrJFCqIPrIx7snd
QCIuMS99JPaRFjefsiW8LcBsd/E3FQxZyPKDTGH5Uy6op4KBkd+spLV5VkZgTzFriEyyrnp+Yylp
f+frQG4w+IPZ2AC16t+iE0idMDtxU1WTy2IWFX42WFbhFtCQVQmo8810zZzND4WlKuV+GaD2CJ1u
EbfrA2tzFKDkJFFrMZUYvpN6ZPu+ynmegGSBvOYjipaomEbhKzOwrE5MBGgAOl21XoNSryC9vR4d
CgCiryboKR8jEEjumGxBVeMCTry7G/syDhM1jVA4yBUgWUtUIUdTsAcvTYc9jlHd3MMaTY8Sppwf
8hE6Z3Wl7HEl4ZS9LoJK1ji1qQGFUZHMqwr6A5jUQREh1/hBQM3iiYHc846DlzAbhrr8Llfu/7Bd
gwQf5XzkyfB/7gr1CuBrlBtQ8OjDHjk5tJnmzJ9M9K5iwG4lGxEnIB9563gD/pzSSPSfEGjM97jj
6t5ru+6lgEDb/cwWmUMQLFDzL1+pmKYBopXXMQ7NLWWR/CaAOEj5XEGwoDAEDQTJJJQxx2lNg5pW
K6Z5UF/XRRu0qR0DzPrYwGMJI5iSWAAheIxCpxtICNZhB1+mEGkHYysHhPEa4z89h/Jf0sdglk/8
qqQ/oMmVf7MiGhSExNAFTxaDrI3pOT9EYVvXu2a1vkgmitL3XruS1MmELmqHqpcJp2xBFTOt7QrZ
k1VUc7uHmkPpbuqlHLx0QG9g2JHO86sMTZTlmRMdDZdiciB/17jb3mUPiDRqZTOJ3+ZQT/VbIYdY
v4Nsxcu03w0onFW6vjOV4g8eYEk7aIIg7x8DN95Ddl2kGM5uj9uE0eylYDiqFnycuSuqdgeqHA7J
qEJn1q7NUaXOF690nPmcWpTDUGS2ccCRv3f5I2xlO+7XZbVkL0cKlhKJeG6FGx8m2NtgRSat9x24
iMOX0Piqv4STL+xlMxZ9c6xOLxJGY2KvY6MHl3naodRQ0g7figYPKjGNH8G2NzEL7pWPgo2RkFWz
PSa49gPGQJEzj/gvhTlKtQevVwQfXhzLRxw8VldqHdbyLwPecZV2YkYmjMKcb34KO5qfJFb22gVl
/25oB2dbdw75ctiV9ptdQoOMZ7Qf9cIWDGjK6s6sKOIuCwJGBOxE4xd4JG1XFJIWH8KHnhMxuc9B
DRDcoCxZ3PUtPVohb4G2RQOH5RP8SYPM42FwM05i5PMfUvjw9eVcxB85ALJZi9rm7VweQ4qA1a+e
QdyZ9JMV1zi3cyrFknsIWqn7C/Q5FU5eFKIdA8/T/oDBR1zTh7Z6gbgClgzZlvcEMhfU7obZoNcU
tr29MVyACMlZi0pLK4Gr77WHVKfVLXmyquyemrkpvwdsoHe0K7hKK+P5zzmMR/eSr3MzJiMCN3uR
l2P0PqqRoKKP2kJp9q4K3CPvNIrMtQjJpQ3bI4dF6P9A8299mm1s9nWvWr0bEXwEF02NomPez7xC
mbAZIca8jAEZL2NSmSLc9auL3gN7TONor7saCR+desTRgcAKIQPcgSu9QGDvD9FwzRS1h95zaEUw
tPvznS5oOV+4OoBr6GARE9t0Gp/qsfXai4eI7VCZ8lwyhJhMhlx5+RfkoNUbRlUnZK7aYP6wQfD1
PhA41TRntL9REbLYCweFmouaSTBALDK8RGOINZe9jOp7W05BneXeUJR7L2rEdEBDBNlRVx/7c5/3
Wk9AGcgGLGHW0q1zCLBEHYGJdMUM0LhCh/Hzhx8B8v/Rxd0SKZHYEEQghmXV6voEUnqZRgkP+U5W
h2C41SUYboGm//xl//1L0AX4X/QKBIYnV5cB2ExmZKboRQWze69shGT88xf8N/6AbsmTWOM1kOvr
wwzTa38hD97NnvnOrLg4374/9RuObf1/IHCQAABFquMgM3J5RVzbpWBWOIfH/G9sAN1yJQ0xX1W5
mDADhOhHbXVGV2B7ajupJOKYD4+KL+7EBkVh8qYyncrDrG6LnZbmWzSyM2QGx0f8+0TRLVWSI7Yv
JnDEZyDguUMaf6R89gUEU3IAQc6c2lPv2GAo6pBXVTcBJINWmd3zGV6/WGd5iI9otK8dpQ18orWG
5W1NgswtsCF1XL8fkb3oQV771j5//o5TZ2lzs12hZDl2uNnFGkWJIUgB+Nc4IxmNNwioKQzpjIIl
y5DfjWkbQ/iqGFCy+dKnbymRaoK+uu8vYUZUcSHBxJYuDQr+nz/8xPZu6ZCwyAa1o4BnEpWIpI0x
CWO88Xsn+XoGjnli5cXmFhOMDEZmZDxzcVwlep50Coqi188//4QVEse//4eJQNFjWIjA57fURxLK
EGQD5Bk7lnRj7n3JKyAb2ryk0wISh2hfFkb+7CXq0mFFvqarSsVx2f75C7yy4R0AAJgldK8Wejdg
IurPzbOd2t3t5bV9zQjHxNNx/kJj0n6HmsmUhMw2+69twObuuthEVLXD/3++gGU7IsML2950eSu/
ZoL+JWxrata5Gn5A18ehqhhr5Ga7pl6FMvfXfsbmBhu/i8LSa8Nj//NhcstuGPQHA1oVIVN+5mec
8DhbaiNpIt/Ifgoyaaon2tBURPJNYnZlWl86WPIzrzlx37YERxrE12WBAdhMssn7E2owoNBGnSP+
PHGi/iVSmE850C/HhQK5zRFDfxw6a8Lp4fN9OPXxm/tMEeYPEP+Cy48r1KIIXDLKmL++9vDjb/rH
VZOBQxZe4zYUoP5JNWr7O//o9L/29O1FrpWteImnE7M8qg4zDNEQnxt/ObXsm4tcxGMO9VwTZD3w
KQlqBWPaA4+59PjD559/6nTS/12ceSpXoioXZgOfr9cAZR74YRLHaYRRpMr7GlgYtdr/fU3AWzWL
3MPgIjT9rtCG6BMkT+eefmqZNte4GLoQqEoH3l4Y0yPgvI78b2P71T3ekkwUVTShFLOKDNngd4yR
VGhCRPWZA3TCl21JJhzKibkqfDy8qW9c0d/wYyTUIbGvyePnm3xifbZME0WtYgcGJPjigoD8ClNV
iZZBnKIlcw6XfOIGb/km2ERshLIupr81ejTQNjZJzobbz7//1BJtbjAq0yUm10vAqgKBmjLBMBsU
w4rm4Tzc9r+zNLqlm0ADFP1BKMBjaFp5D1J0N+CRf8gD9tHFzY6oEhU5eebOnVqrza2GZUOZ1Qzw
MMov8gs0mEwGncCXzxfr1NM3N1qNrvGDKhJIPNwRjFjJfYM6ZPa1p28ucjmWng99CHy7P+hpD0qy
aB/l5AyL/wlrtOUqAlERNF0bgbGOuhZZVNjnYLGv3RDsUTz7UQXRGX/jHz/3P1KoLQtFQdtcD6GH
F00eqnLaHeaxziBx+ef/X9bdzMG8E+v/cfZlvXXrSrO/SAA1UdLrGjwvJ3ESWzkvxHacaKQoiZqo
X39LOd8FHG5TOtBDgGAZIMWhm2R3dVX+yYUhzvzHrtnT+Sl4Dt0AqFmHOEZldNcPyAnbqhC76umg
VPu3k80ogxpSnqLQPUIaF2mh4FQnfXba9+3aGR0qxHMsCQvPSPc6Wsj32+HOsgCQ8P396QwiY3Xq
U/cqb4biYId9eQx97ylJXRcn3rhv8/qLyby7CfhVTcHG2gVXblF9pw3cIHBHW8qiBrvzNauGyHc3
RpaPqgPS+cgP4b0AXu4ND25qXDNqOnf53MmEXmVT8C1D4SQUSwGk2beymk2L0UfEHZrHV8hIeWAF
q9h+3+1rZ3OOtBGfR3ep1AK0PGv5dddUGUAGzl2AvNm+Q1Snv0A4PADgnXmA37svzXKrXmIJLRlP
6eS87JomnQGDIEXKop4DCASA2BkXyvEaIl9bIzCssE6Bkbt8aLxmlpinqvs8ufP04LQi3zhBTa1r
xsu6JgSer0frje2+OKpt7wcLuIB9M6NZLwHhYSIGgdbDXnS3SM1lp95n5Hm9ecOpoLNeePlozUgn
I6g5Rwn4Tn1xUn7jH6tGvEaeHA+2U289nU0TpVnxiEwnEHSLcEZSOu6pSsLojLftt/WRLNP9wbHj
aWZcllmXSqS/cHqW4a8AMLTjVLhANNP/UMvdOEQNVxlPM+eOJPMcUWvpZCiKswPqGWQr2SPAbQnA
6JAjdhD498otRmLTlGkWDsyLKNFfjasTYFTHTM1ATMmyOa3PmaF5nQljalyn6KquAWoyCZDPsDrZ
AiE/pfX3fR0s8/juVAiHJqBFSDFfHQTUoDssgYqv5g1hmY9FNj1HJ8NgCdjSwHCN5jO/PyNbdORj
eCVt7z5I+ecIN81BXcKa3qM0aV/sTafIcOwkqhQBThTgAHGNzAlqQlxfndfny7C/XM3a2dDiwRVW
aD1xACqzrVcYzMma6ns7bRaUknMNsE283plp9Zff3y1OFoghsPKifSO8nw5+ilOqQYL9Zl/rmrV7
DQoIymFo3ypIRh4HW7yiltXduXE1Ywe6CIz2Rdi8yWGMvRB4ujwC1mj9y5fJ/sCTuJqRIzQGrCu0
kn9mXS7ABMyt+yAo2E1aO9HWJXn50I/60Ay7bKHA0ZAwQU3JaP+2gsY/LByRjb+EZ0Q7HpwcAWnl
decx7I5R6r5Ecz3BG4s9HPqeo5NnDHkRjQoFIr+X4+UI/Fx4JnmRbVx7DMeKzp8hJhQjEN/JfqKg
8lQuglvl8IiUzbeFH2J7EKZult/f7eCiH6PIBT4LDO3yVkHKhFjhJVP9zeKFZyupN3aEwVIc7Yjv
cWYtusHqdSIqQRY/wt2npfsYHx2dTaMU3pyprvB+ypld2dQ7I5KAEoUi/URB275zCJqx10TRDNQr
/mtJAEMf2+onyBbyDXP8cB2orb+9wAMIDXurruLQRfDjmjaV3yLFWCOpP/VO9GD1TWidCAUsad1E
P/b86FFb+WROGMeeEjHYuuYDSQP6YtGAlYeAeershn38R1Gn8br8mtOKPrAOCOD1zj/0D+hb2w0p
G0No+qZ1HMhkvi5V4F1VBTsQyJyud/DhdkMH2inQlP5kT9wRcZii3AnsLe43AvThlna76fu1reDP
fltlBcTGWo/Wj2Koyh+CJZ+aNsqv1gfw4V0MA9B8v1P5nfLdnj/TYHDOjl0+odQHFSLdAnwucrmx
EB+elujG+dv8eapCSBukTUxnQAVFgVSGYyPfv+TN+8zrz5KzY1oNGzI6pl2unQsens9RMsn6GVzM
wYmW0PVGSUR4JCAUuZnr6Abpe3len0HTFtDOB4QRe2tBZT33DfBRDiRpfs7JUmO3q3n9TZfSsRdZ
CwVn8Na6JwoM98ULUVu93rphg+mvOcDTQXqPWtKYjW7nHlVKIvpltgafAOk42Ft2aJgj/VnHUL/l
IaDlPPfjkJ0A7s8ehobSjUGYWtes3POdoixEXz3j7QsQMoaCawBOG77nAKa2zmtYzGORlAXUu1Hh
8tbYIj+WdvG0vgAG+9Nfdc7UNg7AX/ZzD82XO+WGsn/C7k3dO+bZoXyeszTaMHXTNGmm7pWZ9HFr
JM99UEz3ZJGqPNZsAKxy31A0Gyf55JcpoLfPXkv9e9b1Bcwhc4f6x1Q6TH6ZBKSzN/oyjUUzcFq6
C0A6r+EYGfsErqPq2QG1wsaG+sMm9a87H1Zcs+ke4fuqqkfywAun+8QtXAFv7NyK3E8pHkne7x6s
xv58PaHOA4C+McG74sZxPPkKZP1Sstt3XJW/GQsm4N/CJiq8705k46SleZqqs2WB/+MLhTrhVAFv
OLDexnqoTHzlUz/W31w7cT1U+85u3d45U8q2KFgN06a/IkPetwAQQ74KJMzOWdZ28mwT1F6tbwBT
64vzf3fHW5Btquwa+xly1u414JwljSHNMtvxevsLfOuDVdHfkGOgikGADh71+2F9HD1gM8co/RRW
oIVsRIHS4jm8cal/25FdoWrwWWquBXS1U0qtvIlF1DSfWAN0tBrGXcxyaF27PSRMIlXNfOcZRc25
B8gzG5MbMiA4dWyRidlYFoOPd5flercsszVKFPgmwTOkhSzQswE3gI053CZ5uRVSNnWhuZZE1CEU
mml9GSg0U4Yq/QXaC36AxsHWG9Vwous0i8APttLjCro/PmDvISDBsQxZAtLIsb9lvlXfdcEmLsi0
kTXv4qcEVb8El2R7gizpjV9VAf2ao7B6Oq/vZFMHmn8hPkmK0XVrQO1tguoe3qXfUOYH1PJ6+wZL
0Z+MNlB3owh6uEcGTFYxAJVCguGMqv3uBrQzOGfq+1ohwj13m+y/hjHpD8k+5Kyywd//3FT3KPh8
UdX0uj4aw+7S5d59lysUgeAF0TSR9yO0QtTpOgAvz83ovq13Yfp43c7LvEAVMO5BDkGB7m/hhrT/
0iDGtnWkmDpYxvbOCFlV5wEhifPcQKCbnRwucTJYPM03brym9pff37WfgWJo6KaqjnGXH5xTYAc+
/2q5bK+ao068SFkB5W8xzP+9PagUMP6xnLfkNU1LrN0daA5SUF77uIeKcUxPCNSGh6iY0/ac4njd
uDSYnqK6vHvRuFAoKFp5URypwcaHBh6YuBxQ27r9tQThxMkDpA6VQ1x8Ubb9Uql0i/7RZJGaxc+U
d6Qb2joeG7v4xlAAh9Kh+g6ny+cKDKaHkfnREXERFJeM1bwLj4BK6eVr3u0KFFczr+kFfRYdmJLO
hZfZxRmMqeH1utkYbq86R2OfR6hbBpnGc9O6L+CT+y0WxmleiQcQtSQbEQTD3tBZGlnDI4I6jCoe
8Y47JjZA9U4HAivULm+N4+NMOCZKs/+EALcE7Qj1XBDZnBoQWYISbzyKZQMUGeBMygFDHnHv3Mx6
7ko8JSuG0O/6LBpsV6dyBFNVRZJOIkKC0L5/zNzSts6oXkD5xb4ONOfgte0cjR50BZuw9qIDNn8O
F0G4s5FXMxmWzuOoJqh65yN2t6t6cio5NIZAHK3OyATfT0E/HwZUf38dbfYDt8K7/0EHzLQ3NL/h
jM0wDA70cpWy+CeC9Ft+qPvQA98bb9Kd1+Y/u+adGeHpZ/cRSpLivpDWETQYyW0e1dMepkHsPc01
cNFzUENICZoahHkOPSd1c6jazN+wn+X6/cG1WWeRbCjweCgWlhcB5cpDUdafE5uwU59XPwQAIFfj
jLLkut960Rp2s04sCZKdhqH+X8RR1VSf2jCtf+YQLz6vb2XTYLRoojdQkG70jrzIbLzyPACHRqeP
FzlO1HzdK9lmp6neCiMZdpdOM5kBq8eEh1MJlCfkE5D65BDWnNxzV3an9fGYZmvp+t3WQuGti9sf
dKUdv7bLw0z6W1B5zb/3ta4ZfocIXjLntYiJlYVHicKsG9cGTcR66wbvrzNMIuIiirFW8tJ37VKF
n76BKvsucbo4SjZ1eExroFm4KiSKktKhufQVMt4QQkddcQ45NasA68b6OExroF33FaNRZeXwv1kt
oahSgjl8cVX7GtesuwHRTIFKVP7YuxlA1TM9ND3ZeNl9bAzAo/69efCYb2avCdSDDBYWxRb8k8nI
f4okgXZeCXRaVE3OzbBcLdYHY+pw+f3dbnW8ED3VCsHIMXyaB7DMyCYB7YxCoqKeKIqe+XDaBoqZ
utOMvffTKbUDRNepk70pIUFbhkwLcGh4PN0xiy8sIG/rI/v4fYko598j48JPmyCy+eNyKwOj0InN
xdOi9Nunzsu2HvbH10Ciy8jbqqQ8cOEcvdwuj6UCMqEVyOZH4QJ2RX0/as2ulpSYk4RbJMsfb2+i
F0oJK8oq1nXt5Y+77Ee80KFxebVv3rSXP4R9uxrEbXJhlYzAHQBCUCUD0O3VAKR0qLpGOGa9J9Nm
0BxB4qZ2wxHJeFAtJLJFOX5pZPpGRPmTTd3XCjuj9Lw94BEKZtC/d0PTiXbIfHiEfBYPPpvGY8vD
Z48618LLwYXdgckUsqnrAzNtPc1DEBeh8EYthGM168+8pL+kj3wo6tuamy4iSFshx7jelWEr6NVU
fd9OKuMcno5k4uAFXN3Vg5TX660bVkgvp2LFAIayDivUeD0KXacqu1pCD4vBCuaCwa/2npa9vd6b
aSyac8hUWIMlAteaPwfDnyLMpt9SsTU1rrkDkXcV1H9BiKYKh13LiA+HNEV6Z/3Tl1b+fSMDZcHf
2yug6eR7jOJeAcje2QY94RFE0C3cWSf5geej/byvo2V47/y18ForAUsntE9kGB0prP7/n9LgrXha
7+PjAxr1ZlofEF0qZLNMVQWkNbiEhxONoMVXO90W6NbUhWb64LId226w2gsXNchRkhbcUUU5JM+N
SuatN8zyvR8timbzqm1s0FGS9sLKwemviEgrfsfH2cY7bwLdWvPdQYk08tbgAACt1wG0fyC7JQ0Q
r89WCWJddiKlm7dnIM4D65iDWcfeU+pKSah5CGoVvkq9kT+OqkNVfeb9SsDlfK7xn/U1NGx3vTor
AIkX9a2oiiUeogMqjdvsVzWBj3q9ecN+16uyBKkQgy7tKrZSEGEjGfSzTwn5Nsx4XUNOsN94SBn8
j16exQho3bpcVjEJh3hC/PYYzROAMkUNTPjVkrMrM3BKHcu0nusNUzbN3DLkdxY2Q1M9bwvcsP2O
yLtQMTYfcCUDTm996gxPa6KL0ReBCiqrwANhUfOuGhWDXOoeHFzOpR9HhdAx3tqB8p98VMneBGAu
3OdeA811FFHZWH03gBxv4cDwbFwwExpuGJtp1jSfAV6GJCprt4qRL4y+dB4LrYPvZoj8rc+aqX3N
YfhNnXQp4O0xyDT9U1aATiwsynZjTQyXOL2Mq7U8kLZ2ThUnleiPVj0nCBmGb8s5t4SJ0jY6/rki
CG9TKMM0IN0DgEw8at22iguwYR6dEax+/4OIhWFAemVX0zl+PqM86iEMojdZAqQ1JeonU0128qq5
vAZhs7hSck4uKRzFhrUahqRXfKWp7U+ko0U8gF7mPyJoQQ8rUt+9Wd8ChjNDr/YClfbojSCbfBzT
8ttyWxTgzHywQEi54ZRN369Zfli2oOFgGfaYtOXFtUr7FdgWseFXTJ+//P7OrzgEtHgMlTmPyKl+
lwpkKqLOu1tX+mG8b4KWcb3rAVRvHep9BY8t13azl8YbxuRVEZlMD6wHE87nfd1opq6ysapm2eJh
NSz8BuUAflPwjPknuyrq3+t9mJZCM3ceMAusyH0Ro3SzuBtDm4EZm4DLbF/z2s2Ad6AnD8AvGZOC
eNHtBNma8jsNhb8Lbg8OYM26uSV5aQchFttvwjO3M3aO8Jpe/3qDcetFXrLymUCGoblbImZJxi4j
TSLQxqv+GsH7z51btsflTxWK+/fZng4yBN3tGAlwDcZ5Cqn7zKqBjwa33Tmi5dYV2mAf/0IV+gqM
UECsxxKsgCewQLa/EFr2j7Qdu327SgcPBsLDCYWbXzy0o598D8lAGrB/ln4SfFlfGtMgNCOHhARI
B8O8jCFc4oP2sr3g1sIvntp8NC/O6INLrV7rJXiOgp3OLmLErOUpmwXkCWgp89cwSGVMGnBH77sv
6EBC6AVEogOFVVwO4Oob7Rkrn9Qh/bFvqjQTn2pQLYQDLWMyNWFyUAmY8uugBJ+ZsPiv9T4MbsTX
7DygSd+WleJxMiVPgKPO1y4sf+O4MK2EZuNZ0/Ug5ejKuOjoU1EAX6+QEb6tcDLVgSs2vK1hCDpa
UDRTTxMQRcRTPrwVHjsEU7Vvs+pQwRq3waQcozyeqOohLZ6IW8Kgt0BwL9i3h3SYYJUJ2knUg8R5
bTsDjgkJus0CAhO36wtssDddA5kUAvRxXlACS+nLs++07o96huLuVDfVxqlqWgDNpL0C5KkAhWOf
8uk7aoP9Y49n4kaAxZCmJDpaEHoabV61CTKFcNhLVUsIcPOhm9vmeoKIznle3giedwJruTx2PvZX
yve+wj3tJJ890NvZSJPGg+t3p9RmQQZSGB5U0PYBOHJ9iUzzp9m5g5McTI+siCF12nwtUlBXHqsi
ZeRqvf3wY4eol4VZc9v7dluJ2JbWTxlY6RGguHiJTC3vQzGDWz11wZ663ptpw2lG71A7rPKUlPHo
gSZxHvuRHoSy2gOQ3fWGZzTMmI7pg5bNHPqQGowdF4FRkEd35UtQ1+Ay3zUGXSVZEK8PwFyxPD3a
DgF/0dY3kMOwb6jHxq1nrmGidGifCsZKztxLH0k/TAfmLHTjhIzHwKvkxsqbulgc87v7rggX3v8K
DtgZQIBS+sEDSK7VtT3XyXl9pkwrsfT8roc8y2nmIpsbl4hEXFd4lEvQH28sg6nx5fd3jScQuPK6
HjGUrK9+hGMwfoqKNnre9+WaaYt2ZpHrVnCMFkSsfAji/A+y9qaJ10wa9KI8Zy4eGv6ECEXhlKe8
Ls55Asb39a833HD/VQUW9iHizKiSCCd662XTaVwCS2D/fEbF763y+5sEpGRwy2rjQbBsmQ9uVa5m
1twH8AURVZyyVfhrnNviUNckgTgSLw+93264QlPoR0fxMbsoCgucmX+uDP0EQGUoUPqZAcP0DLLL
h7nA3QE5EEB624egA6fy+nwaFkxH8gmsly3RSSw7iCGAMpQ8g/IrR2mgZw/Nxhwash46qI/XEFVr
SpfHEli7P+boloO8s90QSimp97nJp/xm33g0y08s5WYd/j3KCGz5cgrG0xjV9DUvEpBDrvdhXCzN
+AWN/s8+lyKBoMufpiVLxCCierEiyf/xrQCIRQGqmbRJyTM4Kotd5QlEV172rRQM6oivxgHo/Any
RqjiBYl15j2tD83geXTkH+ksHwZs4UjOM3E70yH54fmu/8966wbj1VWXpQUJqDFBMG3Jjzcon05U
+NZBKAko7uxnLn+qrHgrm4xu3AFNo9Eu+WBmBh7Cwn2FEx86AuCUrSGqOELbZ2MnmDrQnIMA0M6L
CNxd2LXTA1cj0rpp0wVbQtuG9nVMnysGpCY9RCNq0tBrP8mam8ApN4JyBqvUAX0UYlg+nWskc0C0
fo2qDWmfAXZxH1xPygB8NDI7Rc0mItNwG9OhfRC7BL0g6NIRPS/fnAXp+adufoAJEfUCLYzmWBPa
n9e3mmlwmh/wXJtCL0UVjwnSrRaUyzLlFP/hFUoexZWD6l6bXUBEgDf4ETkzG/Tp6/1+uGJ+FC3f
8+7oFhJ8br0Yo1uWTuNTCFT8g910r/sa1walisyyx8iNbrk90S9F4bi/J9Dnb7hO05RpXq0gTdr0
tCkfQ9DGDbeqqK0rL4BADJQZhf0wsv6Lm+4spSP2MoHvJqqaMxSiIgUaV9we4nBexEiViMp9T3Ad
pZj1EHkrkUx5hEy9+gEgKbS5KBQWomOdzPJxIQPfkqk3HQe6ai0PvKyL3CC5SIHjDeKe3Vn5BKKa
KB8X+fQPJD7KUzZU93ZXPNmATu3YDZToSMVRpnnfNj5iVmXgN+cEQiLlTQNZvODbegcmi9W8WwHm
Q2LZJLkQoAah9vBtGZVDm9exK70D2Ftu7WpLaP5Du6FEBy6CXn5uOa947OSevOKNQz8PbGe9AoQD
/t5sCgmCYVC487atqn80YUA8MKqBbfy0PlOLiXxwSdRFsMOh4mpwOx5HClHWKig/oxaV3BKIn270
YNpkOj6RWD1x2yitYs4mEImj1COvpt8I+XGIzkfZBTIQt1ARO0Usm/7ZZqMwhSF0bWwbKqzUhxpU
jPKV3y0wf2BjZEtdZNICDQZAS3Fc0Fl2IO54XrzV4yYhs2lLLL+/8xBZzbCj/aSMU8LrM5uC9DMg
7eJ6fckWn/nRkmnPoNAGw3Nk5TwGE1RwyIOkPERh01y7lfVcp3V/td6NaRDO34NgFYu83l7eKzyq
UR64ZNj6cmcgVqdxZykDV/3o85j21UIiFgXXYrTpxrcb7F/ncc9yVPLihoNre8ouf6JPy32Np8kb
aBegUQPC/dJPt1jjP97hODqXW+O79bYgxTm3oqziCj2IToClYtGvAfBhGGR9Bi7nZCXT93myfowu
2XMlRaeaZ6iyrMqzCdu7S3yoeov7HEqjL8FUl9BaTG9akH5cpR2oMrzI3uLg/XBPoE/toLWh7iLc
bkKfGShrFpn2vv7RF6BT2IX9Qg+a6dRMQYFwHGA6rgPlFdX71QgZw3TYecvRjIeyVM5ygGnWVQqd
SskqqMBI2x3KjZv7hw4VA9DNxiqaVmYZR9qitr/OwaS+K05w8VFVvfGU+tABoAvtcSBZ0NZp6pQx
ADAg8IQqNn9CZWP/Pc1qzzr5nhN+W/cBpsFo5yjlNXGCyk4uKlVQ5+KEkbsRZNU5iJ1LCH6t9/Kh
tfqRjvfjCd7rULTj8QBp44OFmAHkeqqD7c8vNGpePTs/2/YWaNKwhXX4Hy1DFC7UJY+BbGuPUAsZ
7txy2oXIw1C0S3QB4DdElwL/QqsM0p6Sj6es5FuHtenblw3xzs9A+w/RbMtNLhkEqk5ygLp5Y0Mv
a98yaMYd+kMIYQI/uUBJ7S2cQOFEfXrVS7wMvXr4MrDxe7BdTmTYxP8iVQdZUDf6zf9lFXEN7Y4p
R3UMED2goJ8ya8MeTXOmGXxf1nTOo6r4b/aSIIZ72uZFMNhHqBm7cqzWbvq8iFU1PrphQEF90XbQ
QZH1y/qimD5fs3VSBm4KAtI8VkEATcYAQbV8UbVfb930/Zp9NzbO+Aj6OLGspwayIND+qgAqvuHc
/bXeg+H7dcxe3iEInEE0IgbbSviYS9ohumqDlfG83r5hBDpoD3yjs9/1Ir3kuQeG/noC89SXoauh
rY1ionkrB24ahmbX0hVTVyCzGIfQ2wUTqULxU21Ld0vCw9S+ZtmySoZkqpAR9bwx/YKGoQ4NKk71
c32WTM0vs/fOcQibs6h0Bbt1kPo7ZIOszvnyPt7X+tLru9aLihfci5Bz5Wlo0VMe2Xb4OamgQX+1
3oHBVwSaDbNMJVOYAUbxhya5JJ1zZTt8flzS0riJlPtsLdCsmTTtWENGMY9H7nvfeR0F9a9a2Ujz
7RuGZstQcUP5RlVkMe2Q28mwqU4TyJJuQ6gk3BbgxdyiFzPNl27WpMa1A+KfMZsayB9CAfzYtBAD
m0uUczgV976vD8iwrXREnir7GXDqnN3Kegivk2Jm/wSsSr+st24YhQ698yzQp0yemwFTav/mgwW5
XNF4TzkOo6ONG9sW65NpFJptt141upWi2L5Q2Ib2tA8htquIjcBurA9keQb868HmRzrfOoh5RM5B
zhPb81COqJwd+s/gbWk+5aS0/lMH0nkJ7Komp0DR8UzgYvaZPdXMXkGVsoT8RxqLqXR/SItA3rJN
itP6sEzztvz+zuyRyaepqAocHs5UPrio1rQPtBNbOBeDZ6ea0ddsLHOsRRn71SQeERDld04ahEcB
MqANx2XqQjN4Cd3sGgqE0a2jaqgpVP5/sskNDoBdvK5PkWkLaxZvD9mgnI5lcQBItBNCVxladvbL
oKzsFvyryfN6N6aV0Oydcmhju4OVxkSNVyidDa8HX6iNC5RhknRknijrboboWR6LESxlFZziVdvT
p2nYJBQ39aC9ZEniJyP1hxT0dF55ptCSh0IoLU6zB0Dp+gwZFkIH4oWjTGy3l9mfgACErsPvpF3S
akA+nEiHMuZ9NqGj8RZQk0J5bwSFavYm61Qd52mTncGwzDqNn5dwklkzS+MGsY0vchqpfUKVP8S+
1yfJ1P7y+zuDRnF/64UuwrK2l0Yn0dst2ERZEX3d17xm0P3sCjDK+GlM66n7VKZFGI8IHWzBsj6O
9/nRv9j7cMPpJ9UOl0yq7GFJ1CVQzIakdHUkqC4/jIvUHhFV+QDJwvxggXB8yUvvG5xu6RUENjtw
Rsd+lNDPjNSCHxvo8Gw4EtPSaBYOmWrOugRhYL/o6ugayqpt91BT0PrtW3sdkkdB9hNlJdYe0rrT
TRK1AtVes622wAjLYfrBGajj8lQCQq8MkM6YQ6z1e4X3xgPEL56oylEvBObN7wgF7VsKHZ/X89TL
3TktYuAQouoIuZZkPEe92FoLU7hPB+hx6jKr7hCvcHrxXIPpcuFHmezCPwULeoMLco1IzIONIsbD
7h2m8/u5rg+pkMbHWZL75S2UPepv7QCx041LisFD6qA9HvnQVPQnnCGkje5UutTKU8h4ibAar0gW
7pJJ8iFa+7eT6UU0up7n50iXNHdZsjyhaDh/iqDU42wMxbTXnL+7mIZGpNYwogs1egdR8fsUMqj0
4HQWvAC15TEA49/OiKWO1XMZ5AoH1qUxmDU9flVawp5uw5b7O8NjOs2fk86ofAM4/kHMI4esdakO
IgjuR+9rkqBQ38uz/h6c61t5YMPs6Ui9LBxTqEvjqOysyQL5U4eyzIUDrPXqo3CqzzkyRhuBTJPL
1lF7c2cVUVONPA6QeT5ACvqfKOq/pA7/5gvmHGhdPTdyqdIU5WcVOHdjbe1zEjqUL6m8rghRrR07
tScfRTpANd32Vb/RvGkSFyt7d5R6yiWNV2JgQMOlBxzaHCLvjgDz+vyPogIa4Tbjp11Hj87Ph9hB
60PbHXhklIFPJSRMEaPY2g3ex35bp+VDDtobw3xAnqYRP6QEMKiuQLu6/uWGwK+r+YKGz76wfBVd
RM4uKMw+ZwJqIGJw76NZ3AcJfSghALPel3GvaV4BqUY/6b2quRsV8HfDOB0U7b/2vIGyTIc9RgP7
OAfpJ3sBeOSh+mdJDK73bZpE7XJAuJdAwksBVe9E0GEXJePTIS8g473evuGBqSP9ILw4lXnNEJ1C
pnOhhnCyLw73fo1VH/dBn4B3EtrSvbt11TKMR4f8BYyFgbTc//ZnT3N4IoiEbmwK0/GqA/scRCFz
xfsyLrv2ocJhSioot6Ca8XdtgVK48+1PtQc8fB2Ku9bNt0RdDAegDvXrs1mSIXHCW1bj1gNu8ysP
0ncnx4Jn+lN+tL5WhseOTv0ufVnxKcvbR1Dhyc8SIpbOpzyrrPlg0dazbtZ7Ma3Q0vs7/8PqFIT8
jYguI4d1teCpq1wQx603bpqppdN3jTfg6XAtS4S3gEYO4YmOQ3IDljN5zgbc5pyObKkamEah+Qcm
q5Y7DYrBmj60LoC/jU95lO1SffYjHdPHrcAb0g7AjbZMrKeWKD5dda6/qZlsWmnN6sdA2GTMpvB2
bNL/QOgzP0HLxzniBr/12jT1oL0K2ExmZAVKdkGJSz4cmzzELQdy08PnSthbcqKGRdCRfDSyqVs5
VokwD5RQj2VA+aVZ7jwbLw/DIHQwn6iLuh+cJrwVInnJSGifZDR8ByKg3diupg6WM/rddvWK3u5L
xYLbgrXDEdrQF68Kopv/4WFuMIh/8fKxaXAR2Q0uRRfAf6AoUk1gXwt99iMX6p9dVqfz7wmUdrIU
nCXIM035ARmm5AAW5riJqHu2I5RHrndjWu7l93ezpZQfhrO0+0euulfOwuo62O05dGwbSWvbG30/
uCVDlccZt8sXcP41XxvOQSM4q2KTW9Z0iujQNsKyJK+BRo8tS31pi0Z+kWwh5KhBwxwsZAEFcstf
20HlF8aLt4xuAeJNE6iZvQdcRj8JsLsJyaIvpEPm5RBYtdqFrPWB3fh7gRAqmyRxWnqB2PuEoCUU
o5wu5RvXJMPX62g2MYeZnAcmX/GYAec6QZ3Oj6zch4zyEWf7++PBtOzIZFTDI9RDJGi5gMabaLml
LWv6eM3Se+k2Iynp8IhSr/oIrvo8P/hRMMTrpmG41OtANtQG83mmyfg49uCpwVWuPYp+UWPP/Fu8
k9LDfteug9cyN/VUNVTy0anyt1ChaiJrhwTQ/M1KI9NkLb+/N/SI9gzIv/ERGKkbWSTZ3dyP1h4Q
K9ZZO7kTvEl4lU3komZIKZAwtY8ZIerMhl4+bsfXTWPQ7vQ8ZQLUR3P76DQRewHXfpqBVHiK3Ov1
FTccHTpKbaSy8SBjZV9YE8pXUqGuBfhv/nVIC7Xhb03vEh2rRqFIvRDG2xcZkmwYQBmkXHZvZzXO
rYM9Q+yqO2Q98gg3I6jFO+huZxBvB7UXsYYwu/OiQpYU3Gw+9CT2jDrU4WxsnsLOUq19ccLwcyiB
+evBFvIVqtNy4yz7eN1CHbsmbNWCcq20L6SyuxN048Xn1Ifcxvr3m1rX3ECZuBGXLQKA2eg0t8nI
UE2eVVvvE1PryyXgnd300xi2YuDqcawn676ERsLRB/vfad+3LzvxXeteMakxabMi9iwgB2XYuLfW
8ure1/oypnetNy1BHTo48F+ngk9HKKEHNylvvI1vN5y5YaRZvc2jkrGBA1yHoChx/Kc+kdGz39Hw
4CRgu63K6MIVVIGI8uu7eZxe9w1LcwOSKpZxmmHDVq2FsnXiflKj/bLe+Mc+INTRdqJuM6hewMdk
oEGNi2L6nrBgvu8ppBz29aCd6KNHYP8Tpbc9Hb6SqGius5qzQ5U5W37s4wBBqCPsSg81pWUeWf+k
gNpd5QD0Z5N93xbgBLJxpB0RVHyzgvKekHrfkugwO8fzEdkPaucC7LcKz8wXNLlPnQa8KuuT9vGd
O9SRdtlsZ5HdOuTy51afjfSbJ+cW5cXJ2zyoLU4ww+KHmrGPSFUhf5DDOZe1+pr0bPwGfny/O7Qc
KZKNI8DUiWbzDrVw6bY7cgFPT3FwlidQVrjktmT28Hl9thYD/3f6JdTRdkJWMkpCl1w8a/zeDwhp
lNO+imI8DzSzJy2Uxvsy7C6hpMDUhhGiQYfAsaKNYIZp92rmPWTjwBJ3LOKkDZ3D5Jbi0OfZGxPy
VaWJe0gsi4OT2L+3aL7F22haE+0W30RW0fkZtpdYtLn+rInXVv+Ps29rjlNnuv5DH1UghBC3MDP2
+JA4zsGxb6jYO5ujAHES8OvfRZ4bR9savsKX4yoJtdRSq7V6LXp03M7ZCC5Mc6K5fR17VTI7g33P
KE0fJSMWuK+rLdCJYQA68A6VTzJ3h7i/xz5F/8m4FzzIlIFsHGKs5bddq0oH37E+9duqxwikXw2A
1YO8m9Vb2ESDeXSePKHmqR4Af7zPAkFeWKf88bYCxfW8YX7DBuJrrp35RRCA6Y+diZ/JcA6QHbUt
ad1WwTJcWavMwj4jad5ddyiaYH1j4xllLO9QZld/8fnQbT12mcy0/v7uSOeCisZVNjvH0PoEIS8g
u1UPXo19H6+7dlJWoxdUaB2C8vezdK17pOW9r/ta/9uxL7dhWueao5LZ8lwfjIIQClp546lTHofY
SaJylfa53IUprvE1T0X9YD5P8ZS9Kqt6+8MerKyi+UbWHFUlUTnnWkELRWWkDsfY8W5BArzF32ZY
pTrEjo8DOO9cyzuLftWumL7/SSTiKvXv5IktmirDGtKRdgkEoAffT9m5o0nywualfgtSkj5eNp+p
dS0cl5UtqnRZyP/2OTzjQRsQUcfG5BgOBx1cByXD0hrUTM8rrUJhLf/ajnizubJPK817z+u73Onl
tYv/7BuO5s9zEzh4PLa9c8zy+hqvy+QTsCxiQyHHsJyZ7s5TLex8sbNXMMcC2V/VMdhSctDvf1tG
sQn1N02J5tbZQjJUV6TZK8tY9x0PUeStBA5x47w2jeFvt/5/EJQDjQHUJs81j9UBGUU7pCVlUdDF
+5B7nGleD8HcJs47xzsjnqlu6roHLeOAF7yDB7rDjXSPye11wjuZOA2yrKuVbCQxHELmsO2raC2P
mCtIKg9YXKrofyISVXfFWP64vMAM5tMBd8mAMAZkA+zMyubHH/If5ogf7bhJmmrqgP99ZIATZHLK
CextdYy9i7DqR2yLPHJtpLAuD8GwvnS4HTA+4LK0u/QV2RmwuFlsLsPG88WGooBpANrRTWI6Ai64
eLgwdfzPAGyZV1HegWZq3wDWnt+dqrSUNQoTXZhIdFMQMlFUfTiN4L+73P66930Qj+uMd70PrW7I
tRSvrCPEPlh0SqZwJEnw0wrS7opPhe9HVj1/v9ydyWCavxe8UODAJ/UnxCJDaIORxXbt8uisVTf7
etB8fu5zFsTFUn+ikEqWSi1RIKY5zJ3NgNa0pjSXt6HZA+kjAYASQXIXObDk3PPNvIvJQtoRH7h5
XTjIH/4coe0V9mnchHnpsC94fhRPl01kGIAOsRMog1FLnBSvgnjpY980b34be/tyXjq+jtt5SWpP
1Z9s0uRQoED4asWg79v36doRTjxgIrJJpj+LtrbB3zwBJ8+c0t66AZtMozk0qtpJLf0cCGCGOiQ+
ZD4gGCKuHy9//trMB96mQ+fqnoz2gDT3U11N321IxH2TrLq1LAClG6sjx8u9mAax/v5uz7Ayks+1
y/iTP9Psrih7CzRLabDhwqbWNReeS+iHjmMQPCUERQKWKsiDIpucg6bWNfflLE1au6TB0wplnJGV
jRgbtyrJDb6lI+R44QblVCfx0zBDEwNv+g9lC5Uca5WDuWx60wRr3pvJGYRD4+g/ZYX/TWXugpwA
Fj8V6GGqUnZ1uRuDlXRoHFMtcSHjJe9FS6B9nPVNWR95g1TXxjhMHWgn81DGDIo4dvAk5OAdvLp3
XqWQ8z6oItdBb2MTACtYNsFTnXjlddDR/k2llruBcjJE4roKrRh7Mbsd9KyzqhkPNJm+KPe+QJjB
B/W9tnL7kII71lrSfWGmjnsbAlv4icj8n7Tj3U3dZcWB43n5R4uK6Y35MKzc/6DffPDlp3bt/4RS
Or1ulqA8OdIS4Oqvtqpu/zxIf7A56SA4BjKUVPW8vCGSHbLB+83z5mHgDwTwMzWq73bugR6jeqgr
fk28JCxB4H55OZtGpzn9qAY5BKjXevVGBAKHNF7JKnLgVDKvt6zD5U5MS1o/tmu7G5wuYD8Twchb
rYj67Pp4QdkXd+jQNxnLrGWF6z9VRfuWkiQ9AIfx6i/lLpJ+j+tYN9RLMjdfcv4U5wlUtBv7qoVC
3bddxtGhbkNf1ZwQXrzkyKqenWloRDjWaby1uAzG1zFt2TLYzJ+H8mUWwHMnw9gfStS4bXiHqXXt
1HZAIlgs1Vy+VGNJj8RJu7BQ7Xy4bBvDwygn67J9d55mKZL+gxUUL3ZXQs8kqaJ2VNduDtUKd5m+
W6O4ilv/NKbsbtVv6mX1Y6Pn9dj4wCV1rroeKsHDMMnyBZVJL13XXXObfk7BzojbTB+OiTopVx1a
W7ytlI0bna5e91Gn2gHPOjTuWCWovuh4PbuI070/ZSoE+sfMs6MunX6lKzs9FrkIV3BqGQ8nRtTW
ncSwf+t4uJzFE5UNuMYglHefNEM0lAzFcEn5gyKV5gHnGa12niu+YWfDqa0L3Q7O1AylK+l9Qq0f
dVk/sLQnx5j0X1tKtrCxpkWqhQZ20iQZyEqqGymhpstiwH2VBzWSy7NmaF0Hx1lO7FJcpouXLKjb
MGkt/pDinfDX5db/YLs+WBM6Nq6QCwKboile5gbAwXU5VM10qtR4+uMTVQ4J9gb+gLp6FZXLeO33
4m6i/jNLq4OqcUh51lYRtuG00FnwHD8gjWUL9oq6ubSImkphmwL/nPNL1bW/70zXkXQdnyvClXTv
u35NTWTJEGULnsJ8scWeZJoxbVeJUZlBaR2Qe96kL1L23qdS4OHi8oSZbLR2+m7Lqp2Y+Mh5Ba+Y
D5XezDzxT6mVUgKBaFJspTxNQ9B2Crv0RukvMT0Tp3y0WwDaQAG0hck3Na4FBRDmc5JFovE/Oqyc
zb+KGDeZffbRggEkyMlkJRyNc9zhu9z6oRhwwxVATjt70Nxd5RzEkDl6IC5KemPLfwBXc39oBSDk
l8ewxuIf+KSOkJNFMZSOYPQsrfbM6A3B03Pt02MNzEPJ7M9jQzdwOIYkkQ6WgyI2HZrZo2cb+2Mn
cK/vnDgCP8f3mJHfA3c2YijDPqxzwIFrFHVkviC/mMtANmologmdPKERTXv6PS7nLZ5GU0fr7+/c
I22l2w/ZVLxM7SBOwwLFwJHXUFohCB0WMHRdniGDF+rYub5DzdDSzOjGS+ZrlpUnYCabe1BLbUU+
poFofm6Povd7RuzXMk28IGzLQYVdxW0Ie4D+hfFhKwgyDUVzdeVOs0zAGvBSjKBlke7gX5OsKEK/
A4XdZWsZHN4mf09K4PMAGvM49psaWnV20Vq3nhp37lU6gi6D9m4HmSn7FSnh/syweG9WJ7n86Sbr
aM6eeXVtx7QqXwKRlY9TO2dn1oKuaG8Pvg6FSzI8cXetlb+ICVx7Ge6vM6Dd5ybYRAF87OS+DoUb
A5mqHBDDVzkVp2mmS+QNThRI/wxW5gbqEmojmPh4nn2d35V4fTH0UAh/zbLRuZLSgqhKJeVibewi
H++Lvq5Ni3K6LC5cN3jtE4uccieBPHhl8RvuthMq4Ob4MBfjsmqOkdOe6fd1NrqioJJP/kR/cXBu
PDUz2Jg5lPOOHPypG87x8QrzdTq6eJoDJ4VLvFoTq64mvPMeW7eqQCkK2uzLozDNi+biIp07OSwO
fxqtpPiMKvLODhf87bsDIkr727/nUvVWDxDkKybbuepY5T8yZ9h6rzR9vXaiz7Yca8cq6B3Hk9I3
LkEpHVruJo7YZH/Nw61CJa4FQZEXELl+tlc+iFSN1pl4Lf22y/w6NI50SmUAXTqvw9K/LiNXUY+D
fWOFGpxbR8FBWW9MfJ7TO3AZAq9EIrtby4AKgJbGLnkJbLnlfYZ50OFwCpqO6KyNn0tnyKqToKgo
OywupxsjMUyEDoQD2z6krNrEeu0ClIfHPgJb6ToiCcc03TqJTH2sv78LD4IR1D65VNZrA9W6z3+I
TR3X6gBD9rYSeiYzrb+/64LNtOKZ6uJXPo7lI588/o+VAsZ7eS19HBb4OhBOZZXvWMtivcoREu1p
I89tj4uZshCB9qhF2dgxTN1oHp1DYCrr8s56TfFuEqFKDlyAAXTms+5/++suyn7P55pv13ZD+7Jz
pmfw2bV2NMR53H2xJjffAvaZJlzzbgWVPZTiFNarV4x4kZzy+ym12sMMcYCNQ8kw3zoKTqKeb2hq
Rc9qXrpfDbf57e7KMl/Hv+XO4gtUv8avWQfGcc9R3Y9hQolf1xB7Iy1kGsC6s7xbsLwaSEC9mOYg
Y4zVlT0I9TuF0XY9G/o6CG6YUaM0T2ny1uYg2oJAHbvqAXP857I/GOZXV4VVU7E4eJX0cojNBo4b
SatAdmmG3EnHrPR4uROThdbf31mIjbQDtngkeTgjWkNO0FJNfm+BUWDZulQaQhudf65IgO+v28JH
F81CnkYJQH7deXdJnsfXSlUg/a3y4MbLqo3M/MepOF9nopvpIGfW+PMzcknsrmmcnKC6cxnuBoij
Z3dgGxc5xM2Cqoeu1hy37FAWeb/FZ2yaNs3vMzl1DV+G+VmCR/FUdfGDlZT8Nh2zrR5Mc6Y5fpeB
kxmyKpizpALn/B+4FnJYG4vaMF06Zm7oUYGpsh4+M/glXQ7FKgsMxYTyWpWuOnpxNkZTPFbeCSCi
0dpYh4Y500F0UACoBrvPluckVyeLL1de+1zS5hwgro8BRXO9b5I0+04aXTdWZrbXqWZM3hKeByc7
8I62CsZ7UYE7t5m21JwMC0HH1gVTnMnCW+LX0QG0CuoAzXyYer94nFUl/I3TzNTJ+vs7/w2GogMd
6DQ/V+ApDC2KdCY0V1FoBWX2jS4My00H1c32UlQLdSykLi1IAxFgyX8wG0PatQPpTHVsZBwiSEH8
KmNrKU4LpHPAGJB6W5zVJgtp571YkiR3SOLmIakUOSoP0J1BIAswzuLt8hBMXWgunwjLbkGRb73m
0Nv9/kcUCAIazX2S0n0H2X/AdEXcMUZ7PJVnwCuLPooHiGhEUOmz3C3IuMEFdeRcMRV2XjQeuROM
P9Sk+Bb3eEbPEuxbdH25qdtqjDJfnhcxpU+7LKeryHbIxfZzzYNXnlvW8+z437oyrr9JiQqeyz0Y
wr3/gOnyhKm5afl5mKpD0XlHCQ3k0E3VaaUrudyHYf513jrOIabl9nb85CP/fkhEXUetDWmZSmb+
Pi/R2etqWft97cbkXNiovsZxWh18P9nirjMZaXX9d7sIMGFOV8ReCSEm8CSPEAM85Iq+iJVXNwwA
CdmYDJOhtNu6C3b/AVUC/LWtVH1qwDQW0sRPDmm6pYRs2Kx0Gjs77ydvnl1yh6rZ4jATdzj2ZPPu
YGpdc3ReSEhZjQMDRqywi0jZOBo533qwMllHO9dl73csWEj8uvpBUeG6ngjvrs/wrLdrneoYugE3
HjtVATknCQG+B8VMkCCYD1BMe7zcgcE+Oo6OCEgp5/NsvWYKz6GHuPby5pwP0AneGIGpAy2gH2Y3
/18arqhQsfuLT2U33SaIieXVvhGsHvLOE2p7LFzoKzXP7eSqq6UoybWVbyn3rl/538cPX0fSMYCu
K1aN5C6ruvtixKOKqvHUyOL+uBYptJ3v7ru56Xx0BOF2kNZW9pNk+ZCe6mTxuzCIB0U3okTTRGie
DJm4GbphXfNcTH794oO9uD/wrFJbbwQGX6D6qZ3FDskrC1wXfpEdY7eKQ176TridnDZNhubLxVxn
doDHrrPicXJA9p6ENThyToXC+za04sAFQ+yd1tI8u+BkSCoSJG/Il1kQZu8sL71bLAnamcvL1oC2
93VwXWZZkDYjYBVa42cCEiuU8XzOwKMo8IQ9D/IsaP91bEUINqPry30aLgo6/ZxUFEFm0CVvMzSv
QSzF3bBSEGCslu5RxG11XPLseqwsCJFc7tCw5nQAHsUxNXaZ4Ge6OOAjbMCB0RRiH7wPcrd/e760
6JA5iyTP67twGtM+ymi5NT+mT1+X+bttRUo7c32w5L1mJRdfEU1XqIV0ky+XDWNwlv8A7apMVNCI
CvKwcJZfgLrEBzrw+yXZhPKZvl9zdzZ37pRBhe5ZEnCiD9nIbiCzvEWTZ/p+zdnrBWDKnFL3DKL6
IGIQp0WJKrK8Sxr8s89CmrPPE3hsPTjIMwHElXZFCXVmVh6lcObTvh40F0eaOmNI7CLFm/mPtjWX
V+vyt+J858n0Hygdir+dFvWQeRi3dvs7mcqMBlFQ2kDGHy6PwRAG6oA6CU1LZ2CKPNc9uJ4Qxsbh
TMH27LbLr1yCxvJyN4bp1nF1iUNZAVWC7I0Km4XIKvNDU+UirFailn1daM4c2LTus1aQ5xJctldi
Ltqj39b8KBq1hcs2uIQOsBO1nwLu1aVvAJPLr7Qt6zxE+cM+4nBfR9GpoVDCrmP3vK7Yzrb/pV6Q
RoGHTe+yiUyTrbm0mmgH3fiWPLeD+4Iy5CSiHiD9ZU/rQ9lulraYutF8O5uqzJUuzX7KuHoWlcqv
h5Y8cTqX16DfzTbm2zQZmn8XEC/nnQx4Htrc6/iLKDxRPEGuait0Nhx2RHPvmVfQqq9a4FZs/5v0
uH2GsFsQFTk2QWsEqwVxg8jKsvr18uwYBqRD4wCTntsAVCZvQdHIg+fS9gA+pnrj6DZMio6MU7Sc
mS8EPVPckA5Q3OP/xhlYPJ0ARDkpRIs2PN0QY+mot8XLVIrHu/q5KSBcU8rXJBsR/hTTaYwZi1D4
vvMdWIe+SZuN7lST+nloJ6C8nQ6QkqXdogMwjUM7vtOAMOi+j9mbbJoiQwkYdDEb10sjX+bBJyfz
rWPXJ/Hx8twb9kddIrUQVhvgPoH9sSi8a5LwASKfRXdq3HQLeWnqQnP+AkRSC8G9/hlgvik/dcIr
r3yocbPbmZCd5IS+ziKnUiePC5X7Z9KjYqUey+E2ttfX26zc2uhNfqI5vvQsz3OkcJ/ngvuoW2HZ
+f+DR8zUuub1HLErcbOYPntAfQy/XJuM3o1nDb61lZ4yTISOh7NdnlapH+NxJBmqlIZ2Q/6X5Ouu
02WTltCABvd1MFzBB29oi6J6bkvniYIU65QvcfC1h/585CdAdinHvXVL3Egdtx6+1qyaT3Fa/HN5
QRvMqEPkcElHnYTqxfNc1ekh5/IGhKLzhreYGl/3uHehtSjUDM1ln51F0vyQLVHRGGwyOJimZ/39
XePSggSQ1+TsDJCXCMko4uOKHixREbovs2uvw3rXw5DisahxM/YsUSER4b3YvQnEPhlSz9eZ5Lq2
nmiZVdVzbPftbWEN8uvuEgY8l//97SWkgKsKb23PAKbOgCCOC9QmE5HQjRDFNLWac3POq9lb7Pwt
diokhKFRDZ7LDopoG7dm0+xq7q1k5gokv/xnWsbXfySvPbc9OzZUbvcsfKYD4KYmq4GWT8UzHxw8
NlquxdJQSU6v9rW/RivvFo+wZhCe5difCHddcSJAUOdXvmXT5WlfB+uB+K4Dz61w7QuKHJVucrpO
IZ/9FSFvv7H2Pz5WmQ56G/yiiEdQyby5lrLjMPNdvDpyvx7DboSvRRakOj+NhG0uqA+jOKQntGOv
TpGKDAboisxN7/2BCqIO5jHwarDM06VAlcgYdRRX/x3WQ3eafyQTdMOESOy3uABxuqV+ef5m+P6h
b6BtzTdqUZWsqBv3jYGEEmR6XdTPPdn54Zpj2JxyAnzo/Ga7ENZi61ezpdhFkkuJHttmQNJZBJpL
byno88KO422Jl+xhl8310LbKp3keZ3z6YqvEP9TpEgRHwUH0uieXh6/XXGJgzPJJtdhvfHbc87KC
GFDHtVWWaZhWPY6lnu0CE22Jf3kK3Whaem7kO8PPfbbRTjORB1My09Z+q7q6/1UypwF9KeMb5Csf
BxmwjHaUTWNKQQsdF/8GYDNbmaJZLsdDNwHvUVoiC8cmvvem9n6QQLdOqfcix2DfgtWpkdlcUVvN
HOU1HRARIseL1cr6ueccwsA0P8bdvkqScaSvVp3TyJZ4B43LZOPx0DTjmiOTbFn4XDf0FfKxI7Cr
kxXabfayb8Y1RyZeRuXQ1sm/c8FASCzmkjyhRjq92tW8Hr32gT3P8dIGv61eVOE4AWlYptnbvsa1
w81NGYRnZ8ZeUxu8h7HT15GQ0xa0/sPXbkr0mHTJFx4s/kJeuwUaIxX3f7O1Rm92xTMZRH69tKDt
WkDxmKqJXO8bkRaqNjX1upGR6a2hHq6RAqVC57aVWzkDw+mmV240vnJralvs90itexBpQ7ayPVdK
3edsOJZ9cyNSsbHLfnhyw3qaq0veDF7eqf6tLtKXldanrABEauhjAB2SWe7CbqAb9+/ww2/dZFGA
O7wFsghuWquYriDaAyZna4RE/OVJ+TAIRB+ac1uejUShr6ajWKqwHUiYiBcy7zss9AIONqQZakGb
6eg0kGvqQ1LvgizjszXPtpivoP0yoWXA3ttTn/+4bI6PtyNHD1lJ6TpOwtFuC8QkxFb6X6pk3sY2
/WHeiTp6ucasSDCM4zwdLXY9q+M0ZmHb/qjVrh3D0Ys0BpG1E3HkdByS5jwtzWsi/Y1M1p8c+H/e
bvHpmu8K7sxjRu3pCCLeOyiihf2hOwJtG9VhekAC+/iJHdLDtzcaOpE6qMN0TKI2VOGPXTk7fIB2
eLfzvAQEtI7Hor4FtxbQeT+AmsiGrXzwx37g6MUabcoXEsQwXlvXn8uhurHsGaTgW0gf09RrrgzB
eznmSztBSw6FtWWcnnEOfarc6rBUYthYX6bFq/ly2gkc+jYmabKrMsxr0oRtRn/v8wztoJaTDDLU
R2JiEydEBdtaPb5xjppsrzuzBYJZBuED7EHNcPA5L7/UagBnOeu3+EUM9tcrNdI2Lvq0h2ly761K
P9XNvRc0Ia12HW2OXqsRBID5Zk0H95hmJEqS6TeZk/hw2fIG8+jlGdUw8K4TWDvOhPeibAxd9OHJ
4Hi5ecOq0aszCAQnBpageUt+q8cnSr5fbvdjchLq8HU8727PNB/wOOfDpdSP6pt9dG4B2S2fqIjI
obyvouT1cj+m719/f9eNNVYz7TycYH7eRONQnYJxyzQmy2teO7ZFzZYKI5jEd1AchWn92m4RGJg+
W3NWWrMm871xOtJGjv/yrqdV5OWAkGxsBqZv1/zVRc24Pal6Oi7xEIrgXw+YTzzHhvuMrrms5zGo
K3tYNJV/ToY6LOzHyw0brlFgBvh7OttW9EvD0XKOaPrVu3+Yov7qa3GqD4O/YRqD6fXSi87OndKf
YJoKL2ZJgNx8sNNXdeLhJZmlPcwVnGk6SXXOVBPOMt353dohzLygCyDlg8YBarFe2M7AQS+1aJUH
DFCC3SsFpf/8GGwJiX0My6GOr7lmF494yUHq7Oj6wJMM4rFwpm9jB1YnQt6cYjgtg/vV6Zaos7aS
poaNXi+3qKibZHaOsdD8aXRklBTHPGOh2BJwNa0dzW0X3CPdRJXYbdJjL27bfCN98PGVApD4v5d9
PUIDyrawJtmc/VbCe1RzdSyt+RMt4vPAyQb23/T5mt/ODfM8OmFGSH+XTTdltpHLNJhdL5uYA1nX
4Oicjjb1j6TxI0gHtqhTrL6usLh9m45eJRFAmGdWLa4T+Rx8TyxZYk3JasO5TItVL4uooLWOPAo2
HtbFYR83JzC/hA7Y4V0UYliU3/R+eWwnH9LMWxWFhknXayQst8oYGTEgPykPgjkhKnNAXRTG7LPy
v1zeUA3nANNOYWdMm36c4BCTAnG/0509xsMkExs3A8OC0ssjAu40uUBy9wjcK9SL69vJdjeCKtOX
u3+7hFSzKz0gXI+8v6PqC2vPTfzjslFMy1XzYtaCDKPs0LSbkePSt9HotRGqCQ8p2SKCMhlGc+h0
5JbXOFhOvMLZ+68qvl3+dFO7mgfblai8UeEQSPwCZbTxV78sNgxuaFovgZh4qxzPxebgl3E0WWOE
WosN7zI1vSZt3gVpMwVXC96NgRsoX5z2cfI2tk1Tu6tnvWs3qToy9evysz15lN50sIp9rwCOXtYw
iBhskzEmEEXRV8FYHEpni1fKsPz0coaJzuC1UDA0HoRPtEGioftF7TSau623F4PveKu93tlFgnUL
kJwcPbi/G++lKF8af1dSBwvi76bbMa+cWq4mt+Ko6+RhSrYgrqbgT69fqFQhKPTRkcIAMB8CzotT
nZqKRZWHfeW+tMqbjjeHRd6qYJckHnU8zU+nxOF4SMQ0e1aJJ0rAM/otmRnT4tRcNXaAyRk5XLUr
z1n7pfWPu7YAvZBB0SUd+IJ2A8sN/UKuObt9LWtuWtbeMC0E+2LTXZfTnbsz7KCam3pL44uxxBcX
9ScyHDK2cVswWJiuDvZumRcgheW4RqmjtK+zEYv9dNkOprurXqugsL5InqDh+UZ8Gq6y+9/OFy+6
sR6Sw1Y0Y9gE/lOkMHB7oRyRJJtepqo9Fq4MIc0++d7V5UGYjKM5qpsDoUldEP46LgG6NIj8dOtJ
6M8b7gf5QL1AoQySuCsXiFDPEbuqI8BaTvV9ekrC+Nv8+c69cqMoDb9COSGkj7fJ074Baa7qtcPo
+z4sVnZnX91NfN+ORjU/HSYiZFBgR/MkOWMruIn5zi1AL0xYU8mAlMbq6Jb+YfLVwWdbtyvD+tEL
EFq4agdha3XksrvnAiymeXy0swnMd5v8L4ZjRK85cGXtoZx8neagiyRP7oMG4pXNVlLXsEL1ogPV
FmnFChyrs+cCtmh3xVEl9S45POroHL+sjPGC4sJAdfApsaB/6X3dtQ71ggOhZNspsmBSgwqAjWuB
Lfhyy+t++IFb6Xy+w5JxUE6g5alvb7oF6h1O+X3CTRBZujdvkVsFGX8e1D/qSAuAg7Jxi7KEbdiX
5lTcJC/+pzG8sr67N/Upv+GP9e219+3ymEyTrHntWPhu01boSopjk30mW9ubaW1qXlulQcWtNkF6
Ubhh7sURKOB7exc/FHX0eoMMwkB5wdH64j1mxZvMHm3x87JBDB+u1xks0J2wnRJNj1D3lfIXdVPU
lGycXKbGtZPWQiVMUwXYyyxaHUfVXuXzEPF053VPV6DvHbcQssW52Az8k++Kozv6G19uWCf/qShQ
YmoA5lJHMokQiIAQtCIbbvUH/vLBctfLCbx8yjwovalj+1NF8Utx3V9bkX8MouXTg7gTd170xT//
I14vT/AfKM9H3Wkn7wRCkcpebzv2vfodPxAVsge7CdWpCtXrv/Gn6r65t875vX+If20VcBmOAx1t
NSSWQFCOvTTA3hHmhR2Epdd8ZuN6CRjEFg3jGgl+NDTNm5sgVv0E4dJjyb8n8k7w4FDLL7HzPVNX
ntzK4pn2J73gwApq2+9mEG4kmYo8bzmDbPyKLEPIh+EQcPK5gcPLYPziptNdxeNbEvNoqeqoqsiR
Fcvnad7i5jAYVsdr1Q4YhawYn0KG73ly6NKHxH6Q2S78i6MDtuJJ5AgNpDoKWxwDpk64Kl9fXoam
D9e2gj4vs2FIFAKErAwO0nIPohBfVHMzsaaJLvdh2G50wNbQ+b3VxtjcgT2/YynowetY3Np5si9f
qQvXe0nrW6XCXsk5FPauvGRfvlIHa3kdNEMsAW8Z0wPJruvkV86Pw1axmskqmv+7EH2tWdmrY0zj
KGmbz6omp6kqry4b3eCDOiCrzuqOx3I9QMbIcfB6cefNVci6W2sOmdoIig2hyJ8r+rur1bgQ4Sz5
avm8fyBN/22RFPT17v0goFwmt/hPTKbSTvGmRMFggwfTYzrfCv8uW05ZvuFahqZ1eFYxJ90wFRM2
fe6VocAD2MmfZRlyVpT7ziy9sABB4GyPYIk4qukFapPTVimi6dM1123yqnS7NbaZ6OMc/FDyHuKS
lxePqel1t3g3r24JXrZqPQq77s5yoRP7UO7MDOkIrKH2QKPh4KtRkhlYd93O13UdbpVNeVbS1crE
pWBhf/PZvuyhDrAqee1Ja0HDXmYdvLbHFWRnNKPjqkScgmkdwlxHOh9L97Nd7su365AqlTS5A1pn
BGCJODncuVl4tbGtGDxex1Rhl40pFMSQpCFf8uUMCV6LP/vqOwg/d50Wto6u6mt/Ki2oeBwru/5J
s+VTV8f/DsW0azptHV8FqrvVGzEAAtX2lMWRardgch/bxtaxVSBMigE5b3Axq0UUWxUNe0nCbBw+
qVweZsq2nqE+PrRtHWiFQu1cVEGBjnJyysr5irHvTrZEw9ab08dhNti9/vb/moKtImNYmCztfgBG
WFXTxkXv450FZO9/txxDPNO3WpypTu3/04sCmrgZtC0nZyi/X967TMbRzlU2WjQGs4PCkw2zj5Yo
h2uQZrUH6Hskx3QSbNe2buu0t6hB6ypZIHB2SBQUN8FwvPz9Hx/cti4Hrxwg5VHViFBSXJVI0mQJ
iCPUVU1k6E7Jw5hvXEBMq1U7VPuiCbIshZ3AvPrJs+L7xG8i4CUf6rS4zsS40Y1hKemgKuoGopXO
gDyIDF6APBfhzPkWKZOp8dWG786pWhLudx6ceXTSKPWGsF829jnDOtXxVNDinRJ/YiNqWEM3Bzfd
iLrALWC16bO147VJoeFAJnx2nU5h7RchkjmXF4+p5XU47wwC/UilCF13t+q2G67baWNT/hgKjuKW
v9utBWnGssnWdjsIRN2lSMXlABkPgzyU5GvpfCmnLYEIgwPrJLdO27vgm8EYPF9FePEKRfEt8G7p
FvzmY9ETkDOQvwdTtihLT/vV/D9eu4g/PM4PV/79nX2Yw6/W/3H2Jkt2q0zX8BUpQg0gNNXuqnHZ
VT7uyhOFT9WxUIskhLqr/5b8/oN6cLH1h2Y79gAQkEmSrFwLaPD4+lrYtpBxC55I7U4BVvgUqjtf
fRt9EbP6x/W2betsGG9TUvAeZGi7cG/T6U5s3dwt7ZrAKpRWBrRc0K7qXiIXbA3dVhWvrWXDVCMF
zpIgrHCHhcgMzvgY9c4bnvjdiabMPK0ihaqWopLFy1CqdcgogAhKf4mTMUiP1+f73T2JLtavemNX
aQ/nOM+MPrvMaR7KLg3Jg466mRzJoAdxKCtvaDeunbbPMQ4wsNwPYeHhc1YyrHgY2euckeLA/Orz
9Y95dynwMcb+dykPxQTRsZcWXEvtAYzCyXQMMpnuK51n5hHWNE7bgdWAPQf4mJNP9D9jlLYXPnRb
uR/bHBn7nzRkBKNAULxA9fG1kigGZk7wc0jBmLBrjsxjy0+KcsGzQ/aS1prKiywpETdhU6h0wztY
FsFEAwe8LRbmpuWLi4D0zoGOxRNf5BZSzLJfzeMrbZswaNO5fJHYmE9z3qJ0tMrrHw1LxaVVeXPa
N01r/2/sgoKxZHZoSZ6rBgKfR5VqT95ObSqL7/s6WDfAmw58L02hwyzyF7/t0lNNZPN5LagqN1bB
so/Mc43Kupt41bHnJFD8c9uXfh2LiY8/AZKHpPT1b3j38ARyyjBo5rVBWKrIvR1F+WWc2e2qsoPs
z2M7ho+61x+5eqjT8el6b7aNZVg3kvthVfizeKEddWtcP8pBxBkf6fF6+7atZRxrlRP1dPBI+eLP
vvooRwaW+3w+VItS/+bO4O7cWYaF52NACnjV4PkPm2eHOp473afDzfWPsEySec7B8U1ByfLihYco
LjyoSS0TAG9ltM+Hm+jh1A2h+VAWwXMwoHRbQum2FJWOwxKMlde/4N3wnTITRFxpmqRlJYJbuSy/
0ol+Tv36koAVepVtCqItBjvLav/F395VgwajhwC/AFjZKF+ceE7ZN2eC2A7k9TbyiLblMKycLJ2s
pFD0OVUK6qcJYlh2mXoVbRFN2zpY/3/jRtoStA4JdPSeOwgb3a40OC9RIvYVyGExDAvn80znEpaH
0nyshmxq9VhDUA7M/dnt9eVew6S/nlTQg2HVuC+IMiyd/IUNQxIcFevFk+Ph/BORB35V6d1S8ODP
IJjc4lO2bTDDzt0yDMYx9dgfdq00E/ntPOtAxyNLnlE9mb8seLPdk7DC1xnG7iERLh2Cw7CdhasO
IacNGK5rPB9enz3L8pvI44h3UJpsi+oFqmPtp6QYkJthWrbP+5o3YlvmzhUTZVu+eE3pDccyguTE
uXaKdiNJbRv+ukRvdu/gzKLQOU7ZQuRYBsGK343fthuTbzkDTYCxShI+VATv17Sk3nCCztLQgfEG
JA+f/WHaWgKLIzEhxiycitDXLHwORslTCFDNixyLGAvdQkq+EItHgA1eGjeNNkzGNmuGzddeAKrK
UWYveZLMYSyjlQKXoXKsP+5bdsPqpeolZ12POHpslyZ2aT+e8cSabFGj2BbGsPkujOpwIbJ6njLi
3NK2bNoDSevmG/iUx4041xKbMMPKdVaB8bicimfSQ3Zn9V7E14e2l+wkobX1RxQ2G6BlPzo7jcWw
ddIAaO6BigwgKvlNlRzMJVE08GLjgyyTZuKTiw50OCsf/0vQ0y/dGukmUX7+/3EzsGxkk4899Dza
58jwvpDIdw5dTb+HUdd8L4uOHupGb6UXbd9h2DxO8qkeZ1I940b+HU7ev6/6kR2ycZkv17evxcGb
2OUWuhFh1+HQjUAkU596Oqsb1if0VtaSgRvOB3P3UOf+zhuPCWiuhDdAs21KX3yUNDixx/vbIWj1
VlLcYu4mmtnH4VRrqdgzmbz8Uyp78cWR0bjP1k1AM2GjWiQF12TGff5VqTq665NyCTeuCLbBG6bO
y3aSEPX5P4YuXwUpHPBO2StmopdJgOph2oCjC3dA4QG4GIaigCZq0I/TsUagGu38CsO000VriLFD
wnlMHHXHSndqDiV4FPnGIlhswsQ0R+1cIHwDnbKrXHlTQobvUUKf5HfZz1ub1NaFcZQPXc2H2VvE
S+62qn3S0CvVN0nKIYgbgzkq2DI+Wz+Geat+dvOozeoX8Jb+ypI2+gYCxS/QXNhVTE6ZiXruXEdo
LcGOKfKKXwjL6zhxWX/QTKqLggDKvjX/CwSNO8jYiZ4/s8ZjdyxxKbwGidhW3tDibk0EdCdrkKqJ
hD37KBa7n6uV3Ded02OluxoKDF2/cSO0LYhxmCunLEkpI/q8VL64qKH4Mrh+/lArrzxd97cWGzfh
0AmkgjiU/7ws1gMErb+kSTM3x140tN1Sk/wDTXnnmkCM4zyRKIzoHVk+z+08x2AnhpwolPSSRd6T
lboQtyvQd0HoHbryj6vmtSb553qIbvLM+YYK6Z2fajgCl6ZhkklNb5k3yw9AwdY9WNX7Jd045N+v
AaHMhExnzVAHvEIqJRvl8kCavtSxFCO4lMbcKYKDyEYPJQ8Iy1AJ3/l4uZmRwj1D2Awkyjmv/Gnj
Sy3b0wRYF37POb7PexgzkKPxMV8u4J+uD0sVvTqNTvbdAEyMtQrE0nl5wZ6nChwIsce082/XufnG
FcCyNU2MtUNHeCDS1y9gVFhVzaIpY/qnWiCkspU2stiXCbTWTgEmIUbql7oJ71GRNR/rmmPaQrZT
hYmZkGvVu03oNknx3HotPaZ9/oXm+LHLek3UdctmrHQ209vERR2G6sGPjuL86ny9dds2Ms5/f1aV
0BKzw4j3CdFre2lH1bZnHtZ3PtWab8R8tlUw/MMgCgcZlqB+AfSxOaCadLjVwFkc0znzxL4TITCM
PwVD4ZITSp+bWg/j0StQYxITBLSfr8+VZbOaqGsVNLlI844/jwmY97gnMufgSDDNbTgXy5XIhF6z
CmQXZFiQ+MiJ+lqhjLL7pQcovuF1fKrGIw9nqGJCiBZIumXBc9MnQLFCvQG9sn2dERi4MnCcmSAK
10FYfGXDmE2XfPCqaGOnWaJ+E5wNtqUxG2uX3qYElQKapP2Xtqw+KwQIxzyS6uwkDiDn15fKsq1N
uPY4ZZ4LudJ1KhV4T6G1kaXgmZ8r+cEp2y1VLtuUrf+/SY+oTOdDHa1hZzj/qnC/PwBflm9YjO0T
jLigBPQ2jyDb+xzk1D3VQ0lOAj44HosR9EZANmwcJLZ1MTwAT4ayIk4pX9S0/EoqsOi6PlF3/VCF
x9lJqoegT7cK8S1ewCTG5MgpKAch4zN0GMWldNvg/+O09zefAG1rYjiBBneBChXI9HkuAyR2StFl
d7ge1FsEmZZPMAHX4IIokCQN2fMYLf+kxPsJzaBDv7g7L2Qm5LrtIJad0Qi8vVEzHLUrcSGmfN9x
a/JjqrHqKHRdybNCMfyZgZYx1v0+KkbKTLj15EjgN3K8aUGwsQrOEA5JqsekTYpiI7FmyUWbeGux
Cr3LmbJnL69eGR/Cm3HIT0kv75QeTsxJ/Jjk/VYZoWUnmSjselK6nhxPvtSRBwbcsSGB81h5UKF6
ve6kbB0YFl64oFD0y+b/Et1S1niAaHAZYBs+0Na8adgOhSAP0+yZNiXrkfBMHXnsRofsnSDjTNc1
APA5D+QLtJqGuJZj+Vr5NNyXrvvDhPHGuVZlutRFhcyE5Lw5zEnUHaNtRSGLdzXh10PvVn6daHi9
CoCNIepJTIJxeErkektVyVY5lWURTAw2+PpzDcJ2dlsMWRS3E/gqwVW2hU+3fYVxZrdDknojDent
qipV1F17hLrtU8r4Q9RuEg7bOln/f7MQRFfOpCIV3rakSWI3x6tuosRr0rrjwUP5/nVjsPhVE57t
si6R3uSFtyqfv7o13kmSqX0AXIruMwcTp51AiaComiG8RZru9xyJIBZsF50GZSZUW2ZgYqgrlXzX
Cx4rs1ZAsbjT8/h139wYlox3Oi2oPybfJy7E08gn9+zTvi9jpCaWp+t92DaqYcyVIFCCdkaIlDWy
nuJEsCk9eajh/Xa9fdv6GucyWTKRoGodF+ecfP+zvmDffs11lp2ud/D+NqUmfDtrCnBKczwbVuma
OquGtIzugwozdGa1X1NIgbhRsXEtfv9rqAnmbhmUGvEU7T+wNoPs7sR+MrYkFxFtWt3760FNTDdR
gZ9lKee3kA1TBx/OKvbCYdezJKKJ/zVpHQBRhmRN+kP4tISi0ByQQ+lTvsVOYpue9f+3LoN0eeNK
TgEFdd0za/3ijrcsPeIleSsOs83P+v+bLnxBslYq5T9otgof98q7DKGzJVxh+wDjaFacLgSMS/4D
PgDiAG5SL4967Mb8ME0e/3p9x9o6McxaQvs4nUF0fCub1adWUX1ZvDGLex4ux+td2GbJsGq59DSP
stH5PuZe8qnJhPsB9HXteV/rhk0rzYskyhLnOwJu53aRISRk6i19IsvsmEC4tAA8bV5YeAupieaQ
yRaI9IR86bx+X76Amkg4Cc7ioVKIv7LO+5T4aRvjWWjf3RDIxv/dnwyKA6IqcDSrvIBepQQR5HjY
jVygJjFmXaASo8y1870bsuqis7w9Qzn9n+sL+z5SmVKTHRNseMKrMhJ8wMmGAzN6kLWrLwkLH8e8
kufEBxP3VPMDS9h5Ct1LP0L+SOQIbJYU+kGTN9Snpuo24n7bVjBsHcwLiVaDqF7Bg+HHODOmSziu
4l7ZJuzS1sVfBg8etamJitc5zz0St/3wkYUEJG6lR7eudpYTyoR/Z7QPedal1avuqryIxyD5hpOJ
HxOyBJ+9TZllWzeGzVco2ih4K9gteOUfqi44uRws/2mTPC8OXlav7xBbJ4bpJ1XY0U7UzYsKEy8u
GJPf5kK7Y+w4ULgUXb/Iw/WeLC7sL8RcVOZTvwzk3ncRC1YAb8QQOXc3XNgfFYK/Hy6oCZhLfByD
qnGDW5KEYf6QRS71U6if8T6Dw4lGwb75btpm8r4DfWZ3n0Z1MgtoTIfAjxxLTlCwwtqoKmdIA4y9
G52Sgg5swxBtH294ERGWVPOgSl7zvEhQo69L/Ryi8HXDsGzNr6v75hDVoSKNLDS5r+Zg7o5aTJ0H
oS5f7UIj4iLyv+23EggisEmQex46vK7jotOL/KJ0ORZhvBRztEWJ9O6HENcEJQagUvm/8oF5/rTU
t8sWM/O7bgHtGhMEhc0hc0NUySTzUyj7uJW3oeIbNmQbtDE7vUhyJ6pLlKeHYniU9fxP0G+WG9pG
vnb6ZmnDaQxKiWIiyGo+Fs5NIT6X9ecdFolJMXwlSjNcnJNouiEfJP2c7FLtRLtGPOTkPKmThYP2
RWXHWgPAXwbH60OO8NV/WTmaNnxip3UpiuYPKU6uz73nkMPksVLEeICqz2Xqu8cAVG6PRVMEx7qJ
vA0Ds62C4Sa93KEFSbDESVD9I3mkINjDyNGfyEYk/272lrgmwNCZSo5LoUQHqgsOs1TPSUb10SNi
uevnRB3TqqUbH2PZrybDacILaMIuEfriH1X/ie9TKnFNblNXtUHlaxR9Qwjo4uTNJdjUHrXMvwkx
LALldA6qek8e+c3CE8S2Y13+uL6nbNNhmK8G6QfqVbFdS1L/RmZneq1cb/n3euOWgZsoChp5RTdK
6DDgEsXVTzr/5PzL9aYt4zaBE3KtCKhaAC7r/qZyUNXwer1d25DX/t54nKYqehQ0uMNJ57e9/i8H
f83wdL1p25ANjwN1+SlhJerK8+UsnXOyhWW3DNnkhwWXIyR4KMxzcj9U/ncVfdVuuSdugWUaY87c
ocUFEuW0nch+hzpa4j4q9rzVoW3DUwo89EuVgzxiQkGKKx5LbwOMYnMnhp8ESYLw+UrtkJY3HJX1
JHuh1b2sf9SpPF1fy3cjR4zdcImlKotsGjF26bRHMt558zNUSLW/9fRnWVMTh7l0IV6BfbSf5Pwc
5GPsBtOxnbekOCxb0URhygLChHQEx1QJhe+qmS4cJaLXZ8Y2ciPYY3zyKo6M8Wnir4V49Rlkj/r4
etuWhTUxl3OhoEY44ZzonQeKbEPpNMdsfowAzSmqZSOYts3N+mFvPMDkCKGj0h9OrgpPssGSduOy
055MmGUDesWkLfEFpCnIIxI+46Xvw3GL3M42+Ya5TiL1sZLwig1ZDixQl0HwI5j/Tvvm37DYUrBQ
+x7ojlp5PyRfFq88qPah4nd45jvu68Kw3YYtTUT16tebp6K8TKD/i8iKP3IOQb1RL2ObJcN4CZ4+
a0nh48P0o1T0UIkLy7eCNEvjJsrSG5a8mFvIN2suHpayuBQlvx15s2FeFsdD1lfFN7szH5kvWYrd
GSFXMvnDXRDKGJZ8TGuxL0IymWRxH07DAdUrp8y9K6I09rIt9Rzb4I39QzpsHjFh4pfwV5R/qOd/
Rf3fMF2ubx3bzBtbJ/IhyOhX8JkLgLnNuBxcHsYVmHavN2/xCyaFqTPRcs4ZSMrmxGGPQdBDDbr0
ppfrrVsGb0LyiOjGCUphw2noHlKQvInoQyK/72vb2DNd0Ajpoeb3ROrxzHV5HDQ/8n7XEy1xTXRd
5ExZD146hKfQtuAfm3TjGLdNybqL3mx1lKU3LqnRbliKr17JT9VQf5Ak3/AClvU0IXV+KWTC1s3o
sfRDCOxjl/Bf1yfc1vT6/9uRN2AOA7ICTSNg8mkSp1O9cTrZJsXw8I2K+qBrMqxlOh21p/5ly3Ib
TWTPkxDW0rBQqaMQxR6gNfHJc+/9qsh/Ot/Ct78Pr0XjhoESCNW6S584ryj4cqEM5XzLG+7HKJW7
1zP+KRx6myn5XIdcHKJxYXeex8KYVe6nupWP07RPNhkjMU6AMPNDFHCAU69pulNaQQ7Y2UriWBbI
xNc52ZIPw7r2eajOPmvBCCjPcxbuc3ImvG5aGF6VywHcYn7+NZxLHkeQl5bK2+IPsexdf4293uzd
hHFKBoLzK3Rfwz47DP1Wpsg2M4Y9t75TQQgZt8GB5vGSHNO0jmn+eN3kLEeLiZWLljREGhrWHAXR
nTuWlzBil0wMH8ox2cgD2mbGsOrWK4TTjj1usyNB2Ol/pz1/uj56W9OGVSPWnzMJ9ZCT13vHJmJH
Cq6i603bZt2waBLwcQLLJ0Qzg7sJsipB+0FP/15v2zZsw6BnErLZAUIA1JHDg6LVryVKNuIcW9OG
hUJrIuGVh8N8Zueh+acYfu8asol8g8KhMwUD2vWiiy7+ncdd73DENSFvFCTADg/QsNudu+yTlhvR
mGVjm2g3MoHols9w+CHxnLgjCFQnxX7yzitvSO6XX67Pi2Wb/AV7C+shmWcMv/e/JcW9j4J+0u6L
P0zEm0drGrk9DKcbQJBa0dMYeQ/JZirINvR1C73xWBkbCwgqaJQUDnkXF6R6yQoIfoBpfuf4DeuM
dFrqYL3sR+0Da+p4iaDttGGeawz2Tk7XJBoNW1U4BTCMp8Cbzp4GfRL3k4MMFQSJq+E86Ox5yHl+
ur7Kts1kGCwdQiX9CRlkD2oRMp6A8J/idpSgQaLldI4SILX3HVQm8q0YXS8YPTWeBFUx9aOLgup9
H+0qByKuCX2bu4AGEE6BWQTlmU8VmMBSZ59bM+Fuc+sIVa7rvXBUMH33i6/XZ9+yUU1F6DbNxbTS
Apy4du7mCegwPqSHQdSv+9pfV/2NIUwriYg/w84GnsVyqb8xjlJ0uY/K0zXBbdLvIxQ2Y1rGWp5w
V4mV652vj9zi7U1YW8cWJ+0cNF3oMBahE2u1RStpa9ow3h53ZDooRLQen2MQKx0V2fWoiz1oHK3F
yMu0ChCLSXD0ncZh9vH+IvyNmMBiqyYNaQipKKIHaIuM6fhhZMWFC1BVDt5xcNOtGvnofe9j8pE6
PfT7nBk7suYPgZ+eVfDSibsu/OZBKaUZ792tI+B96bcgMoFtY8aXjhRT+p8Qoj5GETJHaZodxkbU
ce2Hyw0AJl7cSP8wJH55wYNHftyxt9CzeftNKuJDGwFJqw4Yus/lrjQJ2v0rUO6bMmRoF9WhB+I1
N1Ptbwz5XUeBpg1DhsCwkCTBxgq6mzH60I0vHt+6hb1rD2h77fONk0BCv2RpBEZJcPc08ZA1bVx4
m5Cbdev/dZyh9bXXN63nZbu0Y4rjrNPOiy8DKEboWOn+V8+mI000+GJlrBd26HGvJ2B/OGjNNu6u
7xoM+jYsfS7waFgDz3sCt88ND4PHAnnzPiluqiXcSEnYJs+w+Ei3edKiqghCG+Ol9N2Y6l04dIze
OJr70F2mUsB5Z8EdQwIoyHbRfKJlI5TuB+5PxYwo3VFPifqRyI37kGW+TWxbkZMhUAt2Uj8sX53E
fazLI5gJc672xF0gXTIsV5ES7CoVopVsufHpoxvedFvk9BYLM4FtYcNDUvOseolkxO4kalBP7dhl
x2pgO/2OiW0b20KXzrodQ0dceJ4fUrAeXHdpttEbNsxoUAQigwUNaRUvYEBzuziiGxGpbVkNExaJ
bEMqsaxe/rWP7sbxiwD1fTL+d33sFhMy6dzqyM8rd9V6SOS9cn6GZGPYtjkxTLONXKeLVg2cTOax
SrtDIqq43MpF2ibFsE7XS9y2XW+6Efs3cr5SiNihmO0QyF/7ZsWw0dTVKp07WD9qoQly7jW0THa1
bCLPqJqcuSBoGc6waavlJGaADq+3bZlzE3YmOoWYtsesFCWoNpubOvs+iz0JgCAywVBDCqzmvJ4k
DbCb1Qfm7RzzusJvTihgUKFm58DeowAiz5/m9klsORXL1jaBYtU4C52KpD8lDqrAh178IIG79fZp
2YGm0HNUpQJ4JZglyIPzmE0AqCYeW+IipUWsSbdFgmBbU+MUzX3lJpJn+hSp5ib0mluISZ+a2d13
gprwKCi9M3fKwv4EHcTbJWcHR+0C02PHGDaKx+B8ngfMkO+E955IVsmzPSWHaNowz0IQlrEk1adk
rGIe9Ych28LTWjaNiX2aVBFgRrDPE11UceY2w8HpGnW4bqF/8gjvBGQm3KmXtNH+gogl85w+XsqM
fhB8kI91ND/MpPYOvhi/9o1Hj+CipAc5EDfOUaEdq2hR+9bcBHpEaeE1KoHJae8WnBrBLhrKIDLZ
t9yJNF6X8f4kuuKA8uhDEvLj9XmzrYqx4IqSMgh1rU/Qbf+O2hW4tyH6sa9t4+IQFRMYRkNcduc5
aO6bfvJ+NA7x9jxrYVIM/9YlNZ1GJjHypYvDaDqUehdtMJpeXcYb1zmOndO1/XqVHulzqWbQniCt
A6aUffOyrsWb5nlHqRxCNB8mn0CBc0inYudqGj6tGIbGnSVsLGqW5VTDko+R2tTrsnhME6ujyham
wx19WuY0drOPtXcT6V2PJkFkInVUQoGC9wXgNG72U4fFD5pWx4AIuuEg1k33jn+g5mZ0ys7rHEw6
gGn/gRNmuVSzjzqqMKQnXixfZkXbja4sNmWid7QHGgMVsf7U4IgcQ30BRd6+rWOSoxVOuwQLxVf4
BFnNpkAF9b5LpQnYWVgbCFnQ/pQV/0zLB3ee4hByjnQjkrfNibEzwVjQ1yhc6U8ToM4HJ1LTedJC
bMQ6lpiBGjFxmUFjt04hBtNM8thnKM/4joeyI915xTGp0ZqepQ3I1teYJPlHtPSTwzaufrZ5Mfxv
mEtfQ7NqwMtSGB0bQGtj7Xj9+bqnsWx6E6NTYBuOhcS4lWIXgPYugZNe+nKK/Xw5BsjlXe/G8hEm
Vqcb0ypfVo0Qz/mk3DSuEIJfb9nickyIDlgFfQ8EzAjSHIALhtaNk3o6l416vd6+beTGIQLyZcRp
f0buHVV+L8eNibe1u37PGxcfVuC0m5ZFn4Q7AM6IokRUf29xV9pWde30TeNjrkXBBRJyhbyfWh7n
06NouoPG+4OYNuzV1odhr17WTu6UV/o0NA+cnzqannsUPCZdTEi1c3ENqwXNWRB1HLGHhjDqGPBb
lii88o9b2FLbIphxciYrJCac/hRKL4bS5M3Cg8fr+8a2Lw2zrYgcR1Vg6Hz6yt37Kv1YD/tCcBMg
RRdf+6D+0KfJ+TIH33zv6/Uhv5sCDyKTgmxaVNb6aQFTmj62+nPLH0UKwiXVxh75WFffUbS3b11N
nBTevto5UNif7nI7k++k+1FmW9Kklok3KchAnJrP0To71fIzKj2cga/NZty35tveiRFMpFQzoiay
TLCqXf2p9X4k9LELn1Xwm2r3EFYbcavlrDLpx4TTIJnVIG4dUvfigGEuwHNKq6tz200bgbdtkgzj
1VXXBCRFumJon3jyH1c3m0KIttEbNpv2GUlRLgqbZcnXsm8+eyXggXQ8uk30fH2j2kZvmK0Az3Sx
gDvp1EN8Nq0+N/PtvInNso3fMFxcO6miAHqeUqLxuP0qA/EPGaKzU25BXCzDN3FRixrCPigQ+aG4
4kHN+gfvnac62CJlsjhmExcly0VmooQBjM5wMxNxpuq14s7N0gPEPVeXXWtggqPGLhikR9CL73cP
Yekd+rE517n3+XrzFs9ssovNQZEOnOOiTD1xJHw4jf7WW6VlgU18VNOGmjpuqU+F9zQopF9SxPcA
iUNE7nx98LYFNo7fPGocdxpgXd3QnsGzjGfi9MB6Z6N5i5/2TePtQ7akHeamrKb7TnAIljV4Oy8P
AghfnRRxn89x2O2SPAgiU+s59zLIbHJEWC6towOfQnlexnxL+dXiUU0KsVE7VeWA4v4FsUQb4y19
PBQqehiL/kdDg9spHLNjgzr16ytjsw3DuBdBZFSDAuJEo0+tA2APsnllf65JcAijXQyPQWQCq/gw
jgDKIEXWua0fg0MrO/AQAoXXP8FiGSa6KhuHbI74gn3rZy+47D2Chu+4r+l11t6EjbQsRlChYuBA
KAELo49psOwc9WqMb5oOtccK2TVoWringM63XG/h4yzWZmKqMvDDSF8h99V1/W9dyu8gVj814xa3
iq15w5hplURpSDEpSn4L2+kYLpeE/Nw34YYl8zZs3GER+pRrGlOAPaZpK1ti2ybGMZyMKDQv1mRq
EC4n6U5nIsXOtTSOXzKHmdMF6wlZOR+DZHkoun4jtLX4ZhMqFeLcatwSky38D3V2ASkuyKYf63Dr
yd+ymCZWapppNrYNAv4+8apj2C+QKPBGdeiWfEtvyNbF6uje7HRQj82z6pDb6agPjV9WxuUIqjDu
ZxtzZPFhJnbKHWCVPrgqT5F8GqNDBD6LQH0W5MlJthCclmVwDWvN5jYdUenXn1IvPfhe9INX4hXC
IStGYUuqxTZP6/9v5kmjupTm0Pk6NRRPtlUXZ/2NqNXpumXZWjesFpebqlMaliUWeSzm/JAs9+2m
D7a1btjtGAa6BTF6DyANuSmT6NHl7M739bfrg7fYrommyhMorDcMqbBKl4cm0keN6r59TRu2O8yg
cOANQhMkICL3q+O685dWTs4WkZblODdhVGGb4BpV4HTyJl3GsrkMOvjN5XxG5rY4zp1/yljUbyyy
BUrFTSgVUUBYlBSRdC/FqW1eisQ/8TaN10fHCNn4Gqj9xpcnXm9RVr5vGdyEUPW+l4fQEEPsPv6s
kvmwdOUhYZdeft2zPtyEUjV91/R56Gf/kaLR92kKnmjltVt34/ddBzfRVFiZyUU1CfZtQu4cYBaB
eTqnTXooAbFhxcbl8v09gCrL/7VsX9BCpgwPm/UYDPc0yT67UTkd/Vk+Dhnx8CgJXplyolvvwe+b
CzeRViPqcgJXrruAsF/+IM6qdb/vWw7D0Dtf+YMPiqpTyrt71qf/9jzYEiSwDds4ofupp51e8+kU
ILCino+Fo+Prw37/hsBNBBXEhAYWzbR+dfvsxtUvdYdqkLm/ASnpBXSx4EyQR3/0N/AJtt6MoLos
wpApqPmdaBedg+ATHgeCJoOHSYF3OzGwD0Zb4BPL1jKBVqnTZHWWo6u5uhfk91g+svSbbr8E5Clg
G+kXy7qYWCtOwxK8tKx6lUR4h1HP5Wmp3N/XV8b2AWaITete5Jz0J5fMd74u4oZDX3bhwIC6cPX0
IPpqI0yzuCoTdZVVrZ5cjiRbJZNf4HF1Pk1aeUePIh+zUJZveCxbN4a1B/kQkWwAX68XdTd08W5R
fPqJ+tW5LJKNMNnWxbpSb0KFEuwWAPPN9WtPoRqddsWXJhp+u0F07vwtMpQ/6ZG/U3vcRGOV08r5
IIHS5z7gQeQVJXixGN144P8NKY0nsBLiye5QI1O8NMFnqZ/q9BOHPAmSpJeAe8fR+a/ONcqhwO7d
ffM7fiKtOFW0P3I/iMf8eziQmAr3KavCjVDQNjGGC4n8Li39fkasmVT3itIPc/2V6eoYcfr7+n61
9WDEC1VQomBqwokxpV55zjM8UcxBmNyONWGHCGTp3/b1Y/gQHnhgj4oaGPbkH3XZx2ALdjDRZRwQ
d9pwixbLNgFgDbB8EIZDJw0tiiNoXf9NsmGr9nfd7+/sn78QYCOrR1fMIEsY3d9B+IU0y2fRR6fr
82Nr3fAbfety0S5oXXqg8cjc0btLwckW50HHjvu6WLfAGysj2itckU4DMFvuZWzKS5XkN0OabDAb
2b5g/f9N84ua6oASVN+pjMXe3N+lbnFwdb3xHGVr3vARXs3+H2dfthw5jmX5K235zmoSJLiMdfYD
V18l1y7FC0yhhQsIgAsILl8/RzE1M12ajsqxMksLS8nldDoI3PXcc1CYb7FAYwAhSzdsLGD8ondv
038l3f0bN/edJmu1WgiyGPAxkAH6LypxF3Y96Rfa7FlQ5tTe+fSvWu2/+6hv57pUptei9WBTOysN
h7UYenmJXHM/YcR5Zf1b2wenqKL5v/bkvx3yznY8wKJ9g4oozwBfrhNBorx3MYHyzz/gdwfv2+mG
rN3mqAZUDdsU9Q8mVH50q/25/ytW7t9Yqe/Isc2KKNVVCVSLB1inIirXS7SDpEYyWW6z/+df4jc7
7Dt+DMqSW79E2GFmPCj3GFo/1unyzy/9iznhvzEe3ymziOOgVejh2tupTeusjvf3y6m7L499UeUi
KR9u3Sv72jlkwOwkn3Z8dzcUPK/iO/wvT3fsateey3SO3fivisy/SRW+g6c2sjnVpH8RVBymdkk0
PUo376OvacK/cOu/2RXfQVTLGNZl6eNL960Dtv/2sI7Tv2bLvhNBjY5sORW4exsl696sWVRXCbRJ
/8XLf0sLvMi4wCgi5qn8H137CSa+ZXz551vhd7vs29G3u4XImWgMKdsBZBB2nozQUC//4qT/bsm/
nXSfCrXqdq3fphUQS1LzCVz5/5Igpxt+Z4Lyw45ZNTFfBpLVOgbasnJ2X3LM9l8ck9+szXcEGAb+
uwrZHgYUknofJn8FmfrdZb/51tLatrE1Ndi3rLw2JnZkauq/uOXfxPvfkV6qGZaahGP1No8+YsZ6
5zOajohaSdi+KH2/Se8vsrDffYuv3/8X/xpOQ91WFQOVj6jJFGvLtfhnX/W9C8rI+a9N1X8f5nzv
ns20cWdNUfoyGCJUIHVYy3+tsxF+Rw/2IeuisAZfhBvYuLZA5sL5269j9e9vy/8oP9Tlf9nS8T//
Az+/qW4d6rLS3378z3sl8N9/fL3n//zNP77jP4sPdfUqPsbvf/QP78F1//656at+/YcfwLVX6/Vm
+hjW2w/wn+pf18cdfv3l/++L//bx6yr3a/fx5x9vapL662plreQff39p//7nH86XE/n3/3r9v7/4
9QX+/OP0qk39+v+84eN11H/+QcK/EY8E1AZ5SOj5Xy5t/vj1gv23COrZBMVjjA675EsBQapBV3/+
QcO/2UhY7CggJLKRZMGGjGr69RL9G66BBJkGnueDX8v543/f1z88mf/7pP5NTuKiaqnHP/9wEcn/
wyYLbM8jYMqnyJ4i38WtfAtJbY6RCscHCYTxtqKSU3cE+yNmWki7ZBZ0jI425eXRsqt4Fd1hi25W
t02rcEvasHCGNWF6P0x7tna3mrGYDTSjkve5HEMrgf55HKoR/NOjDONR1jGPQKQGvSE/cyaLJFPb
T4kTWf7Bru5FJy5t2zqPwifXQE4km8OftxFzjhj9KnM+zRBFnU6rhSHv1k8Y9EuPEJJ9auvNTtqy
2o1dqVMUePqVRkUr5aWqwhiaRvrYN+454Nads/hPLdnAWj7gaBFOnfNqzyfDR5l6YJPwwa832dUZ
1H1xiIPnQF0sjwb3OfCtMadfWFXfRoNtQDHBlalQ0U9Zq9cNXBSN+156OvdGRK0DID1unWvLPPhD
t/fmtQby3aXJbPHcLtsb0IRf+b5MO9Z+COdlad0GlYnNQHuJgpHUYP1b9lpW3dHvwFplAEdkVzNp
b5RlxdAX3OuxTcfuCeKwObHH2CpJyoMw7z23kMMCoTUM7+olcTfrrDyVlXUo41m4p9FZRDygGy+V
lXqq3DmCFZH/YPXBkvUgQYoH3qQCQMWG+mXMzM+xRJVBJLM/5DbkAwCh0wXIMB97qR+bU9jYH3Wg
Ll+LPFReipLYT40ur67Ww8SAVnCWo5Ek4+sGLYYqtlz/p7GrXR+0u2Y+Il0/e7WVzkGpAZsLnlor
2lMX5Oj1sjOui8FNsh8C98Y0QWxVm5uGHvgKRFBY2HUeeF3CHasxlub6Gzm0+KNw0hy1aAz/O+bU
r74XB8C18adIPoBSJd0mfE5zaYMyKUNxhGxUaggu1PrWvuZyHwkRV3IplPdcNh7EG7+gBWb1kybg
sVXL1zbY8qCiSwoE1L3fDuTYuVYuCGYBam26WA3O0XjegzHQ0GIx764Av8eAuYbiT5gGwRqvwyu3
7T1fzPvwUKryqMflvrObVPVhc1grlVod8nLj2mPub801tadPZqnMAyFMrJiKia+WTEPyOR7aunCr
8IZp2sZeiaSiKjeeSmhqJK3Nn6tl4cngeD+AtqGZZSKOs2efzNJXhedRO6kp5hhECIyxVvIIUeNY
zoXpZLJImSpxsKcOM7QmNUA1TubVpT8kSw37WYNJELi+Zm+qoL6yqTiBx9Xdz5EysZjMeiP7aNjb
UnfZOPVtytDA2TtS5PZCzuCmt7HgVZSOzjRcBW39YHvCuxel9u4mdaWDSR+jytxowE3tYcD4SxvP
KN05t1EG+fO0AgK15T825zT66lhZ/LhAZ5NW/H6aIFFjqjejbiv7rJs+katIKEhEuefvvAAkbSzZ
JOaYnOWhHKHwVPEYvVYw/n32gR3bNpQimyWupjXzzQMFHyBttnh22tMIDcZhJlcaz9533HiTSUme
ZyfKVnJwgkyXayEC+86YJW1ZH1P6ykDOMrUkIfxNSrUP++0rYIttdEuYx9IwFLGF2ZdGtPHms4sZ
wfcBQIuqi7CfQBBv4mWwkkncOf1WLBL8isEAPZAmG8nNIp/9ucMO+OGqHdE2tnmfMnOvt2PHWdJi
wzT2FSvtyyZvxpuR9YXdVgeQCMWe82BRkxIfZb4rlzo51BAS5lhFUNmFcKxjPQ+Jcq8jt0osd0Dn
86VaUJEDnzceU1JrnmI0LK5LVxfS3SHtjOvuprLDi8Ic4eZA0FXEdBMrynZihCmQTxjEule+ndAA
iHPO80G7KTgY8s6xEkrq2LXWJtWR97g2bW7L8LA0bSybtG5ZBgXhR+HsDHABm/85euZgRRBzHMek
b7r9oqusWRY4l2c18Gwdnmr/jFZq3OCFJZdWkw+diNe6vYIkKGhC62Jey8dyri/Q0t63Yza5h5q/
9WGmgzLbGloICpLG1Yrl5qCvXCVjHSVmQAPbapM67GMwwGf1QuJStolW+1YfOONZp0CBL57msL7T
K0bmSJtupHwR06vo27gSZO/7qNaHzhbbpsNQxamMnvtSFaY2uRBBZjs/yuqzX4NkWz9H3bz1vInX
xS/m+qZ2gvtBwhwuFZIJcjMYgC5BqWKIk+DBx+gGoXr6DsRqzAP0HmBNPPGJKQV4AFpYcu0TZ5iu
yDieK9RPQ7vZ96O6aWYrXaq0XH1sq4LqVcUbiT4b2r78+l0EVkMw8uZT01/ABZF7V8MGiv8GbdnY
XlmX9NACiIUXNknv9iTnqk3IvGClqkcDQvkB5ep1aGGDeLhDDTWxS35HW1ZYgl/NgBhDBIg5L8y5
hlZnTORPrfu0hg/eME2kXZWE08+xfpQ6TLa5jCmBJaXoa/lVDMC+BCMrgeyEBiNlopo7ACIhd0ZP
A7kV/pyK9tFvnnGCwI0+xlxvZ7vL62XvsGpffqn4Oeonr7qCSp0LNIARvoGg4JFpcVIgap9rEi+z
LNaQnQx9CcSSCBtLWw+xPZk0hLxkhAMkr2s+YtNDjGapY0tgRtJp+W4NxGFY3AOmCuKyhCPluw0E
qZPucuHra3v10mBdstDHVPJ79IUZ7+Gy6IeEyVM1zcPRzZdBI5RYn4WW8UCA+ZYqiXCmHdAqQh++
FAto+YZU2f0O7r2YGlWsS7drRz9XiiNko0mour0g5uwwPDZ74D+ZW5jevFAdpXIL+kQt46400a1a
nFOPYXQl4Bg3A8SGOTWKxlpEn6W37hi7a2SVgsc09QW5PVuzQNvX8+9GFr1W63zvy+bnPGGDV06f
B8uaVC6JzoJHxRxYfeLJuzbERhWqXGA6BU+EsH8gjkEgyZqySpYR0sKumS4YNTeZUjDRICRJAouK
RJXlAZSJPJbvW7O8txFydWroQ196Fxb16YIdENormBdqFGcYPbRmOU3Sb2LpmNuy3hJnLKoVSX5Z
ntpgqLO2C58xwFnHYejvhnBLy6VMofmDTVHfTaGEHHW1vrdmLJNo+ormQhpH0QNp+mtEj7tSrreB
XZ28NrpbHCcBw1cyRHPO6+Y4wTpu5qq3j9oln6UbvmuJhHGck2lYD9ASfB+A+N46nnT9CPvRwxxM
R9UBlVSHz94MzVrENeFBb1e08zO/UjI2TBVj84a8MIX4QR6sJHbC/snn75Nxd24Pggu2JGS04jWk
iJZxgQkwRVomqj16q8COHYFeBBeGM8MUXS/rTwt0HGt1065dwWR3nLz21JklBwriOvIQqEHt0sTM
jZ0hNo4N6V5BX1j0qSJ16lrwhPA60/YVtfVerGPaVNgbAXQw5HC0tse6IscZv9p8mKwOXCXQHyrL
MRZhh9GCLQ6Ye57dORH4AiFPFtIVfROmvbojkbtT1vIYID5kActrma52GGN2IFnm5ly5fjI99sBj
mui9blXRzND6XOfd1tsodv/oGz/zog7b5p6EfLf07Z45a670umvxGEUoktUYeOL23ofdWLHnavqq
pHdXqf3mwbo6zE8Re8eybVO+LUcR3LVqF4T3G5dYXcBoiEwq4yV09TIzW8lQq/vaaw54Y94q/8bH
8Y+ZN+QQuE2Aik86W6eQAXyeqZWy8g3H9AAwZjJuQPrM9s5CGF+5+iaaED8wby+hD7jvRXdN7KlJ
GsI/+OymTbjcCpfG5QxnUotujG1EMdA4Tt3GKhPLQo9lGgN+M9WryWuff1EywVw21PMOfms9m857
CYNKZHDwF0wG3DV+lzJGp9hyFmzF9iEcG4gUIhR5014L0ZjrErLZnUHo5ZPcA8ojiqy40kFas0d3
QiiK2FpV7/6yxQpZHIKcaOlhse3ka+1gOtHFuqGgPypnklTWu+QPOtCx01XJ1jf5xqu9He49bF4O
70WoV8V2+Qp+akQaHnySA8TSjvS3fIGw7pcij5ewLsi4t56pd2omBw7jGKnwyu8vvc33FsAoFCjd
elO3MzjerYAlXCN04XvQo8bcns7Y7RmU+hKk68no0xj18jSCxhSAS2jxIWcDEf/CHvrF5NBsSHkT
JOgMAJ1VJtUmr0GTltTGzrdan8U51NdwlnAs8EMMEAC/PC72k/a/gt8dACCvfG3jkU37el1uS+qc
aPdZNl3M2MEg2lBwahrGwsjP9nXD2azxBbfmfgGdjEuromoECIpEOkgoR3TsXEYALyDlJGbXOnrn
hDhODdTiSpU4vpVIBCliOwSze2zJY+3XOx48OUiWWvZTRCzR3OwcRR9sG1t13lKiPpuW57VqrypZ
ZoG8dcLXcajisFdJB2ImGcQkepXOcWVhgVFx8PiyfMu5ex/a9NIIJ4ZmgV1z5JuXyTx2iMHQHOXA
0dQDOAnosymrbPPhsaHbBB7Wh54JSFiDQTRsYuEnIaDBi743CJvtBh1nmIrRuqNrm8wz8uCO5M7K
E2NhdccottunredwymHqtHCpy4tltUhPr1c8nwa9IagJFx6Lct35yVeH2eNlPlSm6GxRDOEZSKyf
ZkPo0kKhWW4Zl6CAamKynjsg1nznnq5j4rnnSf70+QB//u5SP7ckT1zMbWxDEdT1fgWh8Ra0ADaX
54HMSajdmKvbep6OrZ+h83nY6BcKUafrpgscjMTfXgOE8ATY/XERhY8AK5BiV9ULIsku0RpZzzie
fHBwhDA76ymUt7SG9IwroVhfxl50GYYg7Yl75VAE1VZ7FVXRy2SLeGEcLjkEyAfZi9WBo4FckXXI
OZ7hpMB2ME252z4S73Not/MqwPHDh6Kr3LTG3BTq0ieQFzBgL9QXtKvZk2i4blQl86FnqWusn7Sp
b8ByUCwMVnK2aMqop1GIsFhWi/BuJU1KKqtYevMUUNgC6AVgkBcmo9l6MG3NN0NQzilpIpLO2rpe
J5Pbdv8mgodaBtZOhxEareKGlwx9nh7xof2A5mLqU1o4yF6WSRyY+wlFjxiBaT4G0w1AKZcBAWcE
lQLwnoO2a93NS7slo7pe/JOWPhynzjsYPy8cixIFcjpHcC3Wrvenr7LBDXBzINj3Cs0Rf6/yBvWy
eH0b9X5D3cVFdjXqVDQqtjxYZ+W8hXSCl2oP7orgUHb7EisUR8vLDNtKyjBVyBEgZuAADLdtby5o
ozcqDhBxhu98XbA3bKxbJ48aaX3JQBQOpA6El65sSzzBJsTDuidV+PGloDt7fUojVK8akzudSDcz
Jd0IDE454KBMidVx0GU2U0y2w9pWV2x99g3YZ8xGUymfbWibNhhx7CDebrwmB6A6K931fhPhvnKH
DJI6aUjv23AqgojE8/wSeR9r+77aTcFWvgO04WYEWGaxm5xOYyrBjVYaOCCVQDHgEqAaVEqeOio8
19b0CsJbjD+7dWwAjZhvWzu4BhgRw78qCpN6fp2RvQ7ObegE/cHSdMe7pomhIJwDuA/ApTIbGIrQ
Bp8/pQqgcql7P5W2bxLqTIfVc+zjuYaB+zTAhVn2/t7vH5rg3V77TM0IOweCVbF8lrUKiWtFNrGv
Imfnlxaq2i4H60T/4XofboM+tcdPAVLtRS+5ctesLhmyB+T94LL+ojO++OuQ9IjRMTD7o1bWI21C
eIYSlt2NoQCRDLaLjL+Y5j10YA5Lj2pW3+X+vO/MFSKMDFOmCIrXwprsw2ahRumbz6qEyMjgQaPj
oAYbIH/EYCiGzuJS995d73Is3t0m1c7x3xtOi4HuIDlaWCFLUZjJQvPiexjV4A287k071rc+zsHi
wcl3C6iMPROvvrqapMR9tDHkde8Z6SDKhJC2jcIfABenETvY0Fn3AnXQzfaOdD1eNpnac3Q/sKQf
MU1HUn86Wf1TB7fPrE9fjifBnolV5Uixf3lKu2+erLEpgCnEzmh3VLrwwIgg6E9ST03crnkwf9RL
g4gxQJRoq6Qet3zyPhdz9q2gQwXNSWvXKRDbXy2YpIlXpGjB9syQPRuE+Q4RqRyhEYZZdzXeknb1
YpIZXAi74aI7jppatbxGvH8oLYOh6RqfFVrBw8CHR7cZXwc+f/SDjt0BmRmkM1DBdiGzSMUPsmE+
q0B5MCWsRGuyy9GFj+Eae5wVNqKUYYkMU26Hma5HOZmYIPBAGTYBXPoJilZnb+2OePvRbvjjjJTR
JjuCprcfndZGn4IVJWp9XgQtVocgoK3TflDJstU3HrsTtD5SxMCVfuJZBKlvE4PpCjSr7XmYH705
8cb3fhivzHAvGHwnclqBERkdbAlfvDsxnwmSLbdiR1L3Juay7xKfGKh60yGJumqHefVqFzr8YbQn
JIP0Ug3iSDieeCvqWNKf0RodrTZKo17dm6V971DxsYi6k5GOvbrMxnPfvE1zWTionkVVkDsKZSRU
AOQe/cTMmKCIxJhgIdKJrEePhgjyBoTbEx4aAljfRS7bJU1zA8Xj0VZxa6qU9I+qCnZM9vdf0in2
8iboj5Goq659wXIctV+s8pF6D5zipDYeCg+vQvXZyuG2Gj8mFTBgtp2BhOJcUhSto2WPLJnN093M
YSeUF6ZzmLS89+MWCIpmi65CFsBy/mj8G7HZcTi8NSh6NNsXlF4XgdN/UOGkHnrfbNnNhMb+GOXj
EJ4wgpg4eEQkuh2HKaut+cE1hRXxFPMRqUZwwmnclX7WYmxkrbt0bX6U/HFDzlHRHxGF8QudG2aZ
ZGw+QJuM6GLLWyrzqURHJKzuos5+r+d67+tp2E/RsGTSoUPK/TBZBY+HMSjQRkfNmj9W7XJYO3JG
jH4ZycBBJhbMScBw7N3OP4wSvncmm5W3rTXAuWCpnLF1cslDclgJOhqOe25C66ovw/tqQxcCiThO
n/CuB0zoTpY8KwOaX3cMg9Nkld2+8aMnp9Hqqm5gGWr5LIL6UU8bxD1KefF4vqx1hULG+jpXdbwN
8gCnud6MCwx82NRPgXY8SGs0CEcjdy/Aqw9vthQuQdQsKu1kGh8Q9r/CyR5loRZhiXOxgO1zpyqv
1/1cjYcWBI1yqAtZT1/vBp21AmMKfM1SmgJ9q6IM14OnoKxhlweBipMlwREQuEhAgydUW8dh82Oh
Z/BYgJoANb2geV6Jtfc06WJLtihXDNtTJ6xkqazq+OsfVFNZ3Db2qWHRTe3aiBbIiQ4D35WuSSMf
gmoIRsugzR0M3hA27TgAz737NsPjo01TlfHQFVPV0Ny1yXXkd/c+rMpw6MCvHCsZ/vQHL5bdMsbI
QxJ3LT8bg5PPj52Qz0NtvXG9Zl2J2AcVXHDz5KWFFoaoBLx3szxgQOkprCaVEIMQcCUSQqRdKiMU
nfS4m0Ka29nYV/Ei97SfEJHCsbpVOi6HYYKbG5pj5cMEdUsysvmEhT+tvM/q+lmi4xY1wL+qPnEr
jAlMEtSS8NrYLT20ajnskDE8HaYc5JB2Si2K5AeSiEm94kCgxHMegrrZWyFGqQiUqDokyy7n5W5d
qiP1ZVkQam5A8vrOrOYLnQD/ZVWMnQKmst7WUBnx7PY4BfO1toZtxxytYoefxeo49+vXKV58uUO5
n6YdPbdeONxzTA5VLkdV2DFovPEIQXC57WdjoUa9AMwLeChORjv7O0u4t005qpwIfwfm/zLeAtwA
BJyrvDwtlC0Z5dNSYBZGNKt/u5VT3vPgzXXQHFvQYbrie/2F2oem4mldcozFrqelTUXfs2u1sZdl
HEYMiMOb9wFy98E7/vrHVjjuVo+kz271rQ3J9KO/iQePP4CvpL2zg32vti6lJb1xK68pnCgNfecM
0KeBgon51MQPYw2CMuFAvHGcAnoOQcnZzdO80xaeTx+hYuTTFo4yMsNhGyOS6xqtihWNDdPzA8iA
WTaGMnPsjR04tLGTIBA6KbW7HrieUhPOsPakKgvJ4AUCrEXieVhCjt2+BN0DrYJ+H5n+xN2SnYhL
cHoDr7CWnha4tcdJTySzGwz9uaEbN4FzAhdIE2ND41i3yGonP6YhAvDZ38Ks5EOfDuuG2kG9osHS
GxBHGg5qDzHtIUzX5tHXxMpCskmNdcw6H1XHRb0G6G5Co7lLzTYHeejO11To8MBaq95r1ryBX3ZN
phELocyC62LbH8POexaRJ0/RVxGqRcCnZw/hFZSjUcQ8lz5iJY5oU5lpu2zKUvsKxXOGGdssmO3H
VrlROjgQs1wCtKalh31tKrJTQYUnByLxqENXL5jbbu9/ndIhm31vOnSNpDFIuxQqzlFU6Kk+W1UU
N3Lbjhd3Y9VVI7ai+Wp31WX9018g28p6992QVzyK6JGHy1dTmiRhKeXJK9/b0oruaBnPWiD8FkMu
WftsXHIGOyYyt+4RgsReEVXNS22cKRknf0yJhxvijdFYTtwoVNYu9QA76zUe3/EQnctpwYQfP1dI
PQWKGFETPNYCysaWPpoAfS7fdUwRje3jpPA+ZltzMoZVnY18OC6N2nYec1Iuq3c1ijtE+lECu7zE
ZcAuZVS9Wg5aktHSbQjIUJjrsQt7DxM7nltdtxKNs6gilwicqgldAA5YVPVg3Mkk/kTP6LSwi44A
oxmaqd25EwKAakPDrSzFhmBSXhhEhvMo6l/rIJx+jOAc7GiHLnVQdjtNrGc30BYq0ggpfcJPSzM9
yYDnZDII3ccKp27z73hIL23VNckst3wpybRv5DzGQYnm+yAqFneVLzI6BaiD2YCei3X9ZM6We9j5
+7bbUnuFZakwYOWhRY5IdL6UrqXybuxgO5VGOoNyxK9/3CqwseA9arjeZXYW7wjxwg0NA/lmlePn
Es+Ve7eOaE3VFTsMQ4+wdI/codq51YLUnR0m+G1UJzQBcEJvsF6LSEfl3swWalWsRfl26fXZ+Ok0
NSG4irwuGYW8NGE4JnUTqBOkZYTDggTmEGnstCbC0mXSgKt+b/FhxPBOkDFfWsBPDxnwrTFfmvro
Cuuglp7tLF99jNsSoCgn+1vQxqP+2FuHzS6x1ypm5bYPsquK60d3YD1qRvwwQPtx66f+aKHXysMA
SRlVc+prlGu7Kd1We0qlB02iFjPE4KUtEahg4C6SNbD8flMoa3tQ1Fy7ikXwJ5jlFpZ9NMOxtbjM
YdvKDIIiGSpe4mCmftcM6oXZYLpgYfkTnSXEHBs2gxBZCX2QHDiRV9H1LGdhf2HQY8/sqUJDbRu6
pKQK4RISaeKiht7ycEIG6B7APBeky8ajHD5EF2wEQ6TowgS0O1joLlTZMM405i0FE1pZP1u6g8iO
NeyHIXxaUGqKOQnVboInE2xi1w5QKgRliJTr4K6cx9vSEyjNdfO+FCKBmr1E/sAByZh9P4+Ua6MT
ArRzOzTIFhdeJQNa6buA5Fjn+irkeg/Ee3+saxBj+kP4dXZd5953GQYSZrL3wMeUW15wZ1nywzJ8
ulUBXdFc4lgSVRKsSxDl4KaQdwQkA7cUCUzSa7QHZjL5u16RIpKUHgHkBk1MYBUrE8DOROaqCscH
6AvrnRzEOiOhcHdtRMRugbUFXEfQQ7D5VjZKsCIIjA/fNKbMeooaOkoOzv0AVBTyQH7dExuy8+NG
nyXNG8WWFxKNdCdcIHVMp96YYeXL1ogflnoPjKrO69av923f6oRPeIK8po/aDMG9u8JmM1MBWPP1
Y7dGC/LPSWeWV9/VwoWFERgxHmtQiRqHWiiJoT3XjdUzTtNQDGsX5o3ty/u6ZwWCYrTQnLE7+Jzj
q/OZxw5Ydy/d8j+pO7PduJEsDT8RGwwG19skk8xdu2T5hrBsmfu+8+nny+oGxiUbJcwAczE3Brrc
VZHcIs75t1NXbmY4hh9J0dxSIXuJxTlbaXpyjuckPWNXX7xQiSfXXMoG7AVAw1FicfjrD/KXxSEx
C2VvxxcyBq2D2pZgxGIEFgxj6YtCfSu0KsavUsK5dFAAiz1c9HVOXQYfX0fsJbdWqu1mcOdDVLAT
tDBb26QRxjGNo/GIQiej/rDK82pHzVlc/yi6ZXRlqia7MOW0HdJFuZhd0j9OcejHurM8TjryGsP8
JpU0fgx1HWI7VKxtUstqW5QtkZyCyZbCrMQBRUJKboMxB5PRrseyam5HoVgXA9pk7v0w17RD3QIL
LC2tY8LcwTsRa0HTlz8Up2nPWZYe6ohW09IyrzeV9JT0aYxkJt+1wzhedLq7QDbZ6wq8xsTX4rYQ
HXItNS5v13r+WdRx7UW5xjmdlOXzGlUYjKPJ4rMw9H0U2yQPab4cV5A+K9K3Wj23j2Wjv06yonEr
jXLfc4w848CKXTPtxd6MYazVoron6T89Oj3okE08v52N5T2krJtPTuq2utruUmO2Hm3OJV8OBoMh
rRLwMZzyfZWYXt1qdrRJ48ZDsTX4edLKnQkK61d13W2laYpDI/Ofq57Gx3TYJUyUu+m0ZiXpez0n
87L4pqM3B8q1u2KaNJ/ZOsW2VmuotmqML/b1D3OUX9dZW7YxtFTXKuHNWjfKjbj+kc2V4WZCf0pp
DdyZEuq2i9X5VktNsCeYJF060+1f/9y2FprX0Vj9kllB27pjfHxrWGBeaqYLN8kcmxbfKM6o1o48
i/nONMf5zrCj6agp+vPapc5WkorsZrXTn/VyHs610NBEFUUSpGbnRo6y7DTTAg2pK+ekZgOjV6hd
tpptdGTxDzLfjBTafrsa8uKYiwQjDjXGIqjw9v2iPbcydMDHil1Zp9atXJR3C8KUUyvXbozZMZHp
pcB5Y/V1AYJuhpbeMF1O8ez0J9Fcw4lAPSHZimqnZmtO2E83XETCX4x59ALD0PmTtiivPd1sunaX
WqeUJTMMFVvbwdyjD2iuObu1pRSHuUujx6E1EBEtBvTemp/VDGU4ygNAtYUYQ0WiyrE7bS9qymxz
qEPEd/JLj+fvprLBuaIiM6mQyulU4rvf1DIqYg8BpMVggma94PbYDbpubZIunW66OtFcdG/JjRxC
L6utzovXYv2Gm568HC18WRlgF6Ae012+3zdEuJRpU3WTheb0bK0cI5xAu5T0Nihdw7rFMW3dOiFA
dZQqAHypAW+NUu8xkrPxoOVuxeSFTSj09Wgwt+KxTPVdpnmo3tSz0fVUZQjEXLMb6X0xr56KSl8A
9OaIpttubLRoI3aI1NTAhPvmdhmnZq+EI5qmWEAOAQAd5NTWX9prU+ZAd88IKdciWW6tDBSD/+QU
zPYiz0UyB13XRYdEbUXQyvZrHEp5VmDotpnVAnA7afEUJlZ7R0n+GCVKfezRrfl12GSuKFsGtaIh
24QI7HdLGN4kEyVpDmYyN2WyNWVa7KZyfsi08A5PcRoQ0wHPq2f6lyTRgrQEg1+MVmz0Ogfq0cIW
QnT8YTW59SVypnMXmpgOZ6yJIxxHNCfZrp8X4UaZkfh5k9I4bk1tXc72qHu4vUc/7u33NtfvC6NP
/WbNTfSIo1dwpG+q2bhlOONLUdO6mpFVb6cxtD2pFK3XzvA2PQoK0oQqdulp+aLOU/LEv7hpK/Wm
ThL9RhfWixZW38pQfU2G5ZkblLhpFKrA8fK02AhDogpqrMqnCznuzpNZ9F7sTPrXZRTXI4dDcy5B
y6NicO5M1dquUrG8oaoVcudqrp/Ubc1eGfpixj6zfKC2x/FVq4b10Ia6hsTMeIytsXOVYhJQZeY5
5Tcq6Vpvsrg0glyJIF7Fyc4yCqlGRUvWTSZ9EeBFwW6gDuFIT0b7UZfXCKhWRdemqcXRMPI8KK/K
ryyO6RUGfWIkTFWciALrg5p6VodCCyMFfsWIPXr31q0zWXgzA7cCTTX3SzFdOrKA+Md2ts/CF8fp
DRLWvyGlfe6sJdzVg31a1Gp8YJgGegdOzhYTcCNUSYF6bNO0O6QZGp1hnuPbWXuooqrY6RPCA6u3
zkiQps2yVv2+tgsUukMit7N0MwcQUVKPo8XbtC1QeeSAEmb9yS7YK8hwtmhPXdXKpL9oWnTs4OO3
+TXNtRhHecpqmsfRLicqtFa6WgjmazTNUVYEgtYKSp0y3NtIzM6Ihu/jphOgmTTrQ8nY9TS2Sqzy
+lUKIls2FigDO35s27A6z8gF4I+YeaapE4qyeFDRvKDhrC2ZbYyc13kRyU2xROnNYF/6hgegAw1v
5sEIKchrZ1M5a7lP4CuNHLjG0JdLvRI9Oa/WEZ7CN/jBp0R8WypZXrJa+TaoZuf3i0UgxGS1W7ku
tp/Hyduc9+qh6Jd97sxBnQMA9+XJmpyR/o68lkXF0VupZbF3IqYKj3fjXFzd+brpiWZfzfW31UQF
as9fq6tsJmvEu5ZqBrojMMw0RQPZJ73G//FGzfL6qISwCLbMC1eDE2O+qnNF+Pp0q+Rze3Dm9qSO
zk1Rqe+9qtTbcIHI7wEs58W55Ay9QwfKwYg8zvDaBIopBvswAXI2vT6AFsX2U2qzD4YmcqsRSCTr
+xL6d5ZbOxHcNLEoD0BPm9RZrI3ByEw0AtVVc5B1R/AzBobXoLmTIlbePcpvkBHdSmDWVqbskbKX
7rqSepSe/dJ1awPbY3qh6gh/pY3eMUPQ9Buze2rn5WczDDO+RH0+Kdc/HE3x69oMd0200opQ3vsE
00fbWJeZawtzl+QJU0FN+TjK6kS53Ab6Qj8zFdegqKHRLqvQ1nOXfdGdYpvoYerPanYPZzAjlVmW
m3bqwQnSTg8qpsFuU2lJtwKkS0vtHIn6GEZht5v1IeLF61qv1pefeq5Yd6vR2HdKNRm+mGb0Osp8
Gbok2k9WEuO2MvStyFU7AMjYF9kk9latujPg5kE+RuqqngzS4yp9eCUcAoeZLTZp/c5GXvqN3aHk
MeZvqQ21ntbyh2E+xc4MGWUP681q79P+Cx4mE7bCLrykoyBpE7HNlx5Z5kgI5qA6KdVdiSyR9nhW
kVVYpQMizhHe1N2F7XyD9HfeL3DomUl9sobf7byq9rUQG1OIzF0Lobqq1nTA+vTbdRg/S/1FJSdI
00aYtMH0tR67gQ6El5jIx4fmUpgoINZspmfFBYJWkMIety6SayXdp1IsLhgk+EYbdkg5DH+u0Bsm
KVug0hTHiZBQdES4R/UyDcE3aXBE3gDsdnmybbRKRyqQXti7Ji8poLtD5eTYjTiIwnzQytkO+rrn
2ea270wx3gxZF6em6B6gPxleoGPmNSLaP5lUp94OH2tTbZDCcyE2GiyTOpJR9aorEoao9t8H3QdP
1845chdAW8LXrDlQlHXeN2b1bAMpBZOGQlM2Ej4KXYbWXw9pCvdyRUlZhcQ19bkxn0qteBp7/V5L
k/4G6/JRztGZvf+r1q1vibom+5C6bs7TU3d1J4gOMDe7ctxZpQg+GJe76qeRnfh6+YNtVtk2EW6L
fDTrHU09E5xr6m0KFmTPkG6aXIGTPDwDLfJt8gY4sq9anPSIWLvYLeBLXStQH6jZ6C24qFW7/NEi
71ud1pMFUhY94XgX42Rt+iEYanPcG3l0n08th5cowP+7LmHaBwMVaXUwYVcw+EkVROtpXuP5pzW+
lmSTI6kt+rMTvUdVCLzYLlR6sbpxVi3zpxwTQgIA4jrUn9cmc+GRoeu3oBAWx2i8zr6Lizyhko6f
2iGkt635XK//Gluk2lXdyRkz+DEZvidaYXjm5HO6C5Q5qV9PpkMmrJy9Pux+TFGMYkMTxcbSFZWM
rkQJumKfpENg9wlKJbG2nkgYj1b2FVPnLLhGxhUKd9HXhaKvObfUVMf0OmO317chXgZXTx+bpCld
x4qcjaR39jqThz8v1opSJbX8qRsfCdxBf24tcWCs9de2x/GAEsXwVGe+t+HMvKluMzwtQ+Wla/Q+
4nTIAUQOukq4jakjRnDq9ty1D5PNCw+ojYd3MG5U08y3k4o2yKQfdGMT/YXdP4UhqlSKr3GjjlWQ
NSU408SxYf8YpdWxHcUJu933OlO6bdogvIDpoPdOHHFS12jazCK5ikpfmmKw/9oE7DJV6QCu/Sxg
cZxuazuufPVAInGIAm15TKrVAUsFUkZ8MW0KDdFThi6+q3u3YSvezBKwr2gWRnGuL+Fo8oxBCejf
XpVY1kEfvXdm1J4URSB8zu3J09VxryXjWy/M+sryqLvlXmOWlDeY1USmCXCvncMuGjTgEdyTNY3V
YZhGyNKuoiSM1a+qVvRbu5KdG4Z3Td8QuaFFwzU4YwicMVTg9YbiEtr9aYqzbmcbzTeV2D+fODfH
1YaVL3+pHnWFvQLYgBs0duJiIdbTje/oEJ4TJ29fK5mc9cIy3q1Q2TvywUmr7nbuQusR4O6NjFH9
FOEamKf8zlIisr2i4qBl4QAHOWXkuk+3Ay4AzxpiM5i72dqBikW4dMq3PNMehzlZ7nqDGqh8stts
eTRDWAcH7tZtU+PeStrqVA6DB5xSvell6Vrp7ZyKdWdEPP3uyqDb/YT0kVbQXXUDYpjvkkcCbOcU
mCGkqaggR6bYaW3+nIW1fRSmYgS6Y8Wu1q4oLwW35P/EMnlOvrdVV/3sP3om/2az/P9krLwGa/+D
sfL97Vv5wYp5/Tf+7ayU5r9MDQvuv+2U0vgXVbthq7qFGhvbCkbG/9gppf4v09EEFkyBiAZAAvfx
f+yUUv5LNQxGstsaok/pEMP3P7BTCnFd/5doEvAnlRfBoPnQTTyf2sf0QzPqxKiRic2EmJW8Lw2G
aIwlXCSa3/RnrUc6xSPjpaRiODRauBMa2c8nwK1LJcZdWcXh1e+kesT94LMkqDpwKkaBuWkyf9dk
tTAoDXCZLK5zrXYYW0Rk+TRzb1Y2g1qsw+JNy/pdDFMTmBzo+Mhoumhk43OqG3IzWCb2JmROXqa3
MYoGaX5bVjtYovqoZwr0UHMyxui0AA6DOJHrh+Q203b8yGMxoiWu8l1h4/Oxa+PQt1V4G6ootiax
ZpsK8eurESr961Amy1lrm8ErpqrGzFg2wOjSRseZ/YCjdG6svM6uUjjUe31kPIHt09GvS+NsTXPW
gWbR5hz6ElHTUkTZqyYb9kFRi/FBcXLFW21LeBbI2mZVZEzR0SQbBucgiTadat+mJiqBGL20Tm04
tXGPihHIDbHIyXLaaDfWKcw8ZTvRi50BSb1Qq5jNSFMtlVdZNfs60dkECfnN43T0dCZh+1GVaRgo
ga2pK19jrUsPXYOGXw21B0V3sGepCL+Uad4PEQ2i4ujg/mGzfF8z/ZCRhMxfNUDiaXG2Jsw8dRtn
fpbyK2vViu/woCADpR22XKvH8SbsOHzvCLn9ojWDgqyKakWNUUdGRfqGRQdvTq92R0xy9e0YK0UQ
D1MGSpyPbqm2/a6bUNjyLYQXI2lxJ+rKo50aJYJ87J/jVPRBF2MNECXTq53lWoy2Y8Y0y2R8SHPu
n23RhDDXV+41PUN3tDbtXjE6evmlLrZVUzS72ESUKmfnqVFwymCiLVybXDqMu0txSJeGeF7cYlcw
DmWt0eIuLHli2rx0p0GE42tkai9O0iDE7xL9KWQm4mXMhHXXFfZKIrseo5bW8uQdR0y9RUqoEwYh
LoLcRv4j9qsiMeEZcXRWrz+wYJnd9d6oY/amK4V6tG1NeFLynqGR7ClBKTrDfPhRGhXihGZWMLoa
NmJKNOejpCytZSv3Rt9JOhsa83JJJ4+e/E2MK+L/OI2poWW4t/K0fBYq80VlU7x1adlvRsQHbhqG
rwmI225wxu64dm3kZmOEPjiRN3FiF0EknOXq7rS+YkCKXHWFMlZm7lBhpTw6h4kdaaE9pZy7ZZ2/
o5JUvDjq1kBvc3U3drqBKY7zdgnV4Zte18ZR6TPNhydAas00UrcUXUIXlbhRo2ebFHFraC9cpXKT
9BH2jLG9lEpzdArrPQQZCfW69Zjqfq9Xy6FDWFKm5tFxZq9R9JPornChdBq3SIzcbbIp3BBSDVM/
4egwrRMntNgsOnKgsK+Q641Imah5Qf9C7aJDckKatT8XAfu62k1xo0WWieOrxlGSZqAoWqgeEoPP
tVx7tMSTCvc7KIublJHw86Fv0fXCPKJm4J9F2CUIkko8NcXk3YkrlwMRwA5ZYu9ZevQPUYkqw9KR
8OF8oTeSO+DvK2lMb5qHw0sb18RjhtSGVy2f1SLW6Syw8+Y67oVvCZFU8zO3w1utr9+UBmvE2iin
WmvOqEKu/8OCHGKkb14AKzarW8g43YgqW6A0m3FbEOHtzu2Eu0P/rtcF7U6HH6kg1QsEAVYxi5Of
Se90qD+aOVAj+WDCoOG0wEDUGjgRxvpVyRkAVhn7RE1ecdDANbC5dsp4KvPlYa1WkKqygxijuStC
49zX4X3Ifxwda4hnabbPOmi+rePGUePnDsO6ryTLPTF1xQ730COD+6CIrZZGqG3vsI6863bzmi3d
G3bJ1WVUGApn9aC0Aj58XDHDJfsmD792xoSzqrOfojWiSDWnm0lfn9K8gI2IUDlfLWNRhC03CWXk
Ysq3/DARui+0+EuppSdl1jtvnJXOM0Nu2lQoOI+wYltjjvApSY5rmj8qQqDZ78cHMoDK6/PZVWF8
k3DbJwjWKVVu89DCf1MfCm3+jgbptTeS+64qwTbRzMtOiZBJmpheo0te2Kc8rRg+xD1U8/QeB/VX
MylwlBGrBm0ODJ1K7D5dZW5iDeGr1bW3UYyku3Os24jwjXXsD2GqEh+YTV8NW/s52/IB5upbDSOA
P9Y89FEXPlUtp/DaWacIA/GRIazg3RDG93qMIRdvjtcaACYOiS12vh9H2zf4bjZTC35gAdP6ZgTp
XaYwcXaf3vN5HEWNiqGajzLMLyBC+AjDH1PtIIorc+0eCVGBIKyLgpwhcdvG6UNwZcNtEP+iQY8J
yavVC4PCByoLpIJ9nY6byqge8yTlAGmat0Fvjmuivumi9toV7iorHhpT89Y65MBM6Bc0ubdlwlcz
Vz6Ty75w/+ttmnA/61DHC6PljzUGtszC2VQtQY+5fzLGfeMUT4bKN5aTlYw6MRhFsiN54sF2JK5r
65StOO0wuF4Jjz4HI0YRSdjDDqkje4V6Y08LfuCuA46qb9ISl8zMqMDJ0HZZFLUHe9UC2BX27hh9
jBBB7mRPRonud6yahzDOA1XkT+uMFsma0qDuyAPAEsj2b9sBcZk/wty5ZHnoaWN7C7qynYv4XNj5
QK1gzKB+o70ZOCAC6JDMjeNu2hNmv0dD8upcuaEVqeCUileG6CmbMIo91W7ucguOneiMTplOfazc
17LfTbn5Y11RIOZoC8pO6jQeqFJiqiAtG7y2W71mLPGjqmdHLrRe/YtjgVtFgFONgs3KGdb3VVq6
K5P6aXAgrHLVxHBZMoKDlIZ9NyB3rCp4AmCyHxpjD3q7OhtE865DfNuP+uATdPJsGeVDZLQ7h0Ks
qZSXdFCCMq7izWg6zU6drTshdWTNiMro8YM4aQMDC4amKURYKjsr09nVk0tcy3qrL8od2zhZ2F8M
KSgsDBRkckNPdgDHdxftJVRsV5VQC+awmSLzwRgHg7iM6kaxXyLEpRtbR75QtaO/wJdZABZO6TWY
K4rK3sRO4TtqFVjco0x/rtFuY0H2F+s5yqZ75Oee3sVM2QUaMzW8Eg/TSoBFX2MnXnZddL/UyT6v
sos2vIQOuudC3GYt1HqMVNEJx1u9Db2KZAyTIIGlGz1FfY3G99jsOBr0DYZlZE64V2VtfNUi3KIk
HMMhqFYbRNjpG5ubT9e4Ur7UE77i+wkcNy6cwMDmvtSjPwHut1B4tJCuoX7L4D5NJN9VHL8WUE22
0bv6+BrHZAW0xdbBw1OGG52mM41ywIPaLSOiKKI3Qgj9GJ9J3O7n6r0XGUQDbs9l3c4DUBqV+VBk
jzXolCgKzwCOyWeqRnZ9Fak49q9HblmZ3Yv8xV60i2NMrxUxku16v5SoajksJ0NsO8105dghLEs8
TlvPYHZJKInYYsSiHs+7yHRchY0lQpjXa9KbZ/PaUXvZCK656n6Wa3QX2ECV0p2SahM2sWsp6SHP
32N24YjzVwFRFipyHmYbteb6w7T1vW68E1WFTCFjo1apJhCfkPVLJX3H4DtqCQ0Jx9J7ddwcdJs6
SskfrSX9gQbVM0wNu4JSA0HYynbWcF33VfZUtuSFSukZxhIYuOk1tYHZSTax4mzTMX4Js/RrNQLA
qPqjiKZLHd3kgsRLC6YlHzeOScllP61Z40VJh5Ns9cY2eRz1Yk9du5e4sm0MvooyvTQxNyWOxLaZ
LeJekJA3CWbqHmex8WW1+oO9pL6d5ft8sHZUPe5EuEGcrBzF1rHjYZlZ/CWuG6IWnMehQ78rSVod
bbCsfMaooVTR05S0vp33t5FYF9xhhbXpJC5Q/upFOBoQFThGF+3CZfW7enKbOvZTjpS8UX8CoH6b
ivJQKuYlitbDYPNyMQc18XKnfsnK+QthOxa4HSaEpbPPkbr4jK4FuZXHubdcYqq/6KsVCKOwMVw6
iJG0baH2cFDrfdFaB2UkJqTK5EAKQfq6hmSIptHNUM6jG0+rq4Axb4ccdlszFTJMRIfGzdn3Q/oD
+D67CsgCo8b3exWeMKIVu5vqhu2xcJ5Ukh41u3/oOvUYkbDPdebfwxoD7lJu68x6xtd2QiA5bkot
CibetUxEO+xcx2WJ6diw10+nwcHiljeYJvmw1CU6LmmK27eKjwre7uVqXYMSxh5RIRlw8uvWSknW
NkcLygaYyZ+bdBdP4VmVFCjN00R0hYWMoW2PyP9w5CTBYNqtq5Vfa4MPO6PkLlGkkBzUOhcpC1+m
zQvxACeprED8IqY0UV8beJ80RYm/rBLbRYmivtR+rAmJBZr2kHYwNJlcPdMuXU09hRSGCD29nJ9b
CRU3xfuqLtftjvnfdyGJA+t4p2K04uMLrHQ6wGRspaEyarfeYtp7GeV+7uqnVW2POvZ9FI7PZRee
9YiutcLVlVDES/OhLEys5X2EdFIQBTCqDWHJ4aZjBlM86UEbT+Qo8bJ0Z9i6QzylFAVmd6kqByVL
eQxHwk+ixRuuSRdZx8Uk2MJqekrOW+2g5IpvaV/R/gVK3mzW9D2j3Z1sbFj5ph9vubqrKns3xq2n
rIQdUfFsbYMiRz8YWXgGe/SF8aUsJ7x2GC/dDvEhRjPCVXB1LsSD0r+jiB7Vp3giaVk10cjStQWV
/n0p32RXbQ3D8YQ9baIM/au0g3mRgZIMJNRomxjuPO2IshiPNoKCNVmejCmH7MWnLKzsMalxuMy5
ic+bNB9vqnBUhnCa2z4nNLfSDHOTzCjyi2j40mW0Ka21vDTt0N6YERKJyASDmfPiZzu3vjCBUqr1
J6PFd9M074zG+iZk/TWMHZU7V4NwN0jx6j48D1VSP0JNKURmWeVBwDNhFyxxJ4sW8WiWPpULI19h
n5AMkSiFEND0ilLkgcm2jGyw3a0ogw3d4fVIihiGE016XsjHSZBilUg2V3SQ9kto5+3emk0sOIS9
EAt2B6+MfyC1zvWs/tRVNnqHUVlOyRbeymBqScaoQP63Ycd4Vppf8Ocw1n5k3RxujKSzdnbHMRip
8VM/kF4Z90wXZa43aj3IW3pgyACtQNTfDsRD9q38gWcLNXJ+1SobkfpJ+q24Jiz+d8LnFYMDebNU
svctLIiW9SFssABlayZcg263DQNyjIKBiuqMF9VDr6R+Ev39x9WIYhOSgGxVNfQPoYCtZkRhPBNQ
EO+pMr3oUO5AoDaZp3ifZc3/PeHw3xfGJcGOXi9PGh+WGlPQOqsZ0AdrBbpYJlJtXmb9sa2fuij6
JHfz7/GVv6/1IReObgGra85aE8pIQz3ravpJUu1fQ7Q+PqdfL+fDc8q1MGbfYgl2KkapbcmYuot9
8MZttCX3yI89xRV35mbxkn37nB7VXXckm+oXRPk/kXi/RuB9mFX++4Veb/ovoY4qsik7rfgVS1Du
LT85jBtj25wit3UVL/1stes1fbxm22KeiyYwzImP7+Z4VXbpC6upB83t3IoLpgT1Qi9xq73m1UHr
5l9L97N1Acl/X9bhg3AcaRpC+xBKijezDFG/sSxoZ4npKs/Z1LIvfXEx1XediI3Ynj+51s/W/Biz
Sq7ImCaW5uZ7w++Cfoexe9sGn815F79D7gbZaY4qDLZevDLX3/HLA7REnQNqU3eLG0bluVTxuVe5
VD+zO/+Evj5SArnW4z+/Nn9clAHZPEtVOvpfPMAvi6KJ0QeGJAo3nVGpFvcxKppR2f3zIkJ+fGym
biNpZQVpG2RFfvgIM63qayXqyXfxiDRwua4n4oy8yVcCWjVK108emfjtq2dBgnlMCBEBXfLxPSlm
JdVUqzTd6bC4dEsuEUFn64K79oDx96YMPl3xT5copYSYtWxu5Men14M32/p1RSRR3up1bm2ThfB9
8MINT67cpMEn9/S3L9CECDKIJLAJzyRA88Oug8HGYGZgSNzEFrbvpt4DA7rjWxTgvfB6d+DLz7zo
0y//w9AD9pnrujZnE/mdwrH1D5+g6KdcRK2GxddTiCdpo5Y0ghfmAh00kM/1RkGjueHU3vZvK5ue
zF4Wake97jxBAkQ++h2iJn3YlDMmv/zh+lvjrfXJrv/7bvjhV374aDHzZbJPgazsp94LgyHAWd1v
ipMTVH687T4J0v1ti2A1DRKNI81CKfzx4S8xUFrbmcAMB+mXfhHUW+uAZ3f/v3jmv6zjXENQf/la
QzvViogGwUVj4w3fiJy5s+5RZe3tzfpMSIgbcVbjUvps3d8/J66PDde5JrUa0ry+/L+sK9sIbaY1
6S4gsfP9+nanlLRu/jP+hs3WTbdOuvn0Ef62NV1vKi+YTqYrCb/2hyrBZnyOzRRd3UVxxqaRYRTx
MG65KFjdZk/B7mG1+awM+tOVWqq02RAphPSPvCdOSxQ+k0mKRlgyq/qGRLpP4p1/3+e5LkvoFKSm
gYT8r83yl5vprDacfn9dIjADrFa47i7rUb/tPCUo/NA8mC+O99mAyT+9oZawTKlxtLBlfPhqVQQW
AhbacKuCCiEe/HAAXO+QEuiE7li3idpt8VRuP3lhf98VuVZNqKZtUlNqH2fG01E0VlJyrdOhQN7g
rzsS005YFgP2rZs6+F+9NL8saHz8QmKhl8AGhjv61hcMLd3PaJfzQV4d8q6Y2BoLTz1+uuyfNuNf
l/1we8eUy5wqrrP35JfCJk1rI/0hYKjusCHHi9ZoP2+vpVji25/d4z+vbTk6Rft1R/7wnSzCyp2+
YG09kH7sGi/DJXYJv3XXe/Ly+63cUsHv4pP88c8PV/sQufzXSWCZjrA0TeoaiqW/7wpFPGuVUsKd
XI88w8/RIrrCQ/LC7kfa5KZ6Klxc0txztKc36O0+PQP/+Hr98gs+7PKd2RRpkpS8XuyHpHq5YBOK
SzbGho3/GG+bl3++ZPHHe/3Lgh82wjVvMm1aMK+M/vVeM4+JbKyA6Mk0+D67iHWhhTfXbXiqPhlW
8udtwzIJuhY8ZSGvP+2XbaOfEWOSjMa2QUh0oN0DVOxrP9peeYRt3/9V6CfeZ2+29scN8ZdlP7QV
zkSWj2myLOmeF+EVh5KoTrf0iBSsXLSaW+rV58pHRoweeENaK/ty/p7effZDfu9Pr9vmLz/kusP9
cv0osUQ4VLnhXnWPHOjRtkdy6hEh7NaB7X7yoP/4bvNN2dRYFFnqh4+KxG17MTL2SzS3u2j9HgMh
kfJCINmmhM5v1lONPXFavv/zuv9F3Zksx42ka/aJkIZ52PQigJiDc5AitYGRFIV5doxPf48rq/sq
o2hi3V51b8qqTJUJIeBwuP/+f+fIf+0/tlXcpEsjj6PRAaTxsP95k71FKcNw+dBOFsHVm6V5quOv
BtK/7b4vrnFxa5FjAEq2WUTI11a+NIT0Sc9uyiDegE9ftzQ0+kSDtwYlv69+V/lGXt4gg5fVuWZw
ZGZdjOJWa+aKxgH5UYeDG3CWv1bW2lbdMIS2XwlJPh0znk5vpsZylTrKxQy1TB1l4AkgnaxpUPXd
ypoGUZBf66Q/P7kvr3UxF+WC4htlN4h8rMfplN4snLcEi29uVArdwRdXkxPNv/2Ov92Z/PPf3gYG
kEpbBXdGD5UvF2Tdx3SUU5+3HbZgO77anX42Dfz+S14MTFcpGrXruJ45UprOmdzV+z/f0icrFE3n
hXNs3dCoC12MDM1LBUc1OYGWTbvvttnW+LXN/vKb8cmbzXUYf7quWprqXAx/HSC8ko8Vh1Db7J5m
p12/GU/mTq6c/3xDn7zLGvtPW1c1llz/ViJpy8wr6e2nYizPMbWWBtW4iJaVTfz4775L2iE/9x98
Nvgo3HFDNhBTQgcXs7RNXHHocmH4/H4hI12WnOhNga/xn6w4Pr0zjQose2hT53X+5+ATamxQT0+5
M15iUuHUf/zsMfNRsgXpKl5DJGy3Xz24T0Ygt/jfF70YgbShd+mScVN2dC7K00DA7v/ief12gYuB
gUbeA0Er74qeF8Xrt6XQwJoqX1zml9P94tVlAmSdxnecgXE5xzttRl6t1uSRzK5p2EjBZN5pm3oz
7SDnlQq99yZmwRO9bSsSMG7Ojgfk9OrrvbzsJb2cRTR2c6TAqcOqfHn++SCBhnBgU8kq99Z5x0VI
jdk90+LNuQWbLM72oiDejrsvvwKfvYO/X/eiHqTSYNCUCgnNdA9051qWSUEfPVU3X+6YP5knDdbF
KhOLgRXkshBEDsiOoO3KhXl7omGGI7dnIEiBuimJ4zx/XRn99W+8eLz/uKL+z9905DjHcWmq5Tsw
VkdNEUWg7Zu1ueULtNfXJV+h7CqhQqBcqeqgBt3e3WVf7wo+ebT/+GtcvKPVoM+oVvGL5HuxT9bD
mxYQGiTtTH3oX1sROrX2Xy7T5O396fYvXtMpyx23lbtb824K5DWj78mWpImf7/K7r75Kny2K/3GX
FwO4UnP4dx0/tvwMpi/RrlgPu8Rvn+qfzR7O0NY5Gbd/niY+Ky0ZzHt8Yan0OFQZ//mAsXN0lRax
NIxPIoh2JZPt4Ky0bbwzj/l2+epynz7I/76cId+l3770eaebHGHLyzV3ZOsgnPqmP6QbOq7hs15r
9/XP8Jldwc766sqfvju/Xfli9TRP7eDWDY/SZqsB/bDx8azsCl+sXGe/rAsScV/NjV/d7MXL080c
dNL1bPlkccuTXLPhPdhxtrCp9t7VtJbnUcmXNU3tkyXx74/UuHhZhDMtHDVz2XzfbtjCs3WPAzOg
f7vaIgrxaTHYQMIlOvv1TuOrW754YZzK0zMDzRfzBciuFmikRpEkX62gNHtbNcg2sCD9cP3nUfzv
Df42/pnfHu7Fm2MVTJpsAyw/PUHP9ZcNCPiA5SSV6sC8XagjZ1dsaTWfhMo2+1HtaZEMyitOuf/8
F/nyt5e/z2/juy1IX5P85LeHQ8iMUWBg2gN94XxAC9c6G4MoprjYrGPvVPqh/8Xlv/r5L5adXqY3
2jzz88vTHQc8O8qNINuOGWdZg494wh8gutwrX1bkPlsH/OMJXKzZICRCsZS1MYCMvjhZDDxAnMGy
5z37PrwBLKWQ8KJdZRtOSIz6q99dvr3/NlH/NgAuprG5rb1wJFTCuCv34dbYeffw9n1xTUP97osf
Wb62f7iWeTGHNUlkjRH7Xgaa6nNeuCof4oBp5IbDmM1XRZovnujlAUXmzFooZi6mNHfTopNkxMys
7jh72/z5tj5Zkf7+AM2LyapsF40UDRfy1IYGQTRH9FL++RKff+A4bdFkAZUugIuZiSBtE6ry7TC3
0U6hb4b62rKzz9EJSLSv02rnf130+eT4jMnht6tezEn22OspZjH5vMCg0Yaysg8jMyFtTm3QnDTm
/q+W959tYf5xzYsJaWwrchMt4R/1EB5gZu2QlATmhuam4KvxKP9Vl8OR4orcK+kmRfiLoa/1hR7n
ALr9kYa0UVO3btzdxHHz/MXD++wD+tt1Lj/dTRUvrdr8GvbyBIOeT3OVsUdv9g33Bez95YsLfvZO
aw6BeipXECwuR0tMZacXIxeUpZ3woO0Asvgw/Hbxofnqnf5s9P9+rYsxUg+TVXeCa8HSzfdLEPvl
zbIjk6utUPUcimA8frX00uVk/G8P7rf7uxgjXdIOdUuRjDkr3NI6RZo+IEvQVqz5zAdaz2/CFbIZ
X1/px/ID3i+z+rCxbvX7bqce/zVk/yVqvP37whdGyIv/+b/+syjjTf1RPoj240NcvdaXocf/J0WR
/LJ/yDMmH++x+CCh8ZFcCCb55/5ONXp/cdakcSxtsUzWoFDxLP9OOHp/mY5DCRtjowO4h7OD/5Nw
NJ2/dMdg5WF6tqtTM2FK/VfCkT/iY+RaIEVJJbKlc/4nCUfv4k2htsqLiWvDIzxl04h0Ma/26ujZ
atvYq1pnSuvtuQPnamxMHT9IVd5RWaN7MhT9Zq4NFmZqREc0+ZrYouwgTHrdOlqlyBz5JLzQkXj+
TH4oHfNypdYODbd14HAAHSSp1tDgPiPbqDoKTuRLdBG9JXm583ACw1mhE9NMSBKTc+IMBwpvhrCD
LH0qstOwgFdwTWsXeSgDp8Q+lEXxbbJ0MlGS6dwu0wEiBxoea7xiR60eC3gpOzqwy7zrNiA92MFn
enaXunRI5kQNFWG6m5L4xn1UVD/dkGiLtpBuH7pbs6THcSryEKWLwjogNMd9jz+hydWzRZLvPtOd
fU1WZsXm1gbRUdZ4mTrAuePWdXPzZm4wr8SZXQHXn269g6LQOO6qNLBk2jisDCNN4CSylvF6lVZX
SAQrJaWHsVZ2llKdknKa8DsonG5M2t+rvP/Rm3r+WuX6n73M/z/lkuXi50/vsYj71/LS+co/8/c7
rNt/ye48+hk0RhnH4vzJ3++wrv71q1TL22hx/GdbLML+t/TV/os2QtfzAFGov4LN/3qDLeMvpgNO
VFSNtRazg/s/eYPprbn4vMqTMCo3slXRxG/FR4+vxW87BxrahS5iQhB6RutF9pTG3atdEOANY/OB
CvMprAivNTTWVtmr1L9MGShQfdLBh9PsX3VWeyjM3ZBHZ9NEXGPUdJIvJ6XyNnDEkcnYH65DR67B
HrSuIQxOt5UBZV84Ty5MMQxr8Ebgi7fO+1K6+6pyrr2eXuXxukiwEfbNlTk59Jk6d4OBOEV1A200
4ZWa99Zy25fHHkbEoren0ijP8ejuqrFjrWPWh6GeT5EzHDDnwcR2wlVjvCBt2TJj8s3LjedmEki8
7hRQulUSvjYjbcBtt03zEDg8zRk021SY/yInaVaGezNo8J7hZWa8XcL74dzofbKJsO5U3L4a3qbx
/VB596LuD8WM0tMufKfEV9JE1zjKVqKMfHeonpZNTewuzB18MBgWWgxhnYE7Lt33cxmMQ7KuhjBQ
TFym3UT+GWw+YegoL24b3duW0WHWxF0pspsB7FxX2ps0Gd+MQT3HnQWoJts3TxqQaiAzY+aHRcUc
1EMkNE7u0Kzdub6bPbOF2FDctum8yUrgjnourslLFVEa9IUdBWaWBzlwyirr7ms93DB8X/RYbCrU
AstArCVP0F1Qe62h92T5AtQVgEtonp38JWPU1KQUKuK1oF5wIlg9sdmQYAVUC9V0+elZh0P+s7z8
LhsYATkFNawiV1Y+kj8r6EkfnR+V5ayVInk0uIsFg2FkEdVRHvr0W2guJ9vFWTi4EBETHw+tn7T9
WdjuGgyN7/TdWwUNaQUb6zpDtdJ5irr2Fg9MbC5Bxochbm7bON8bbYr1ndDD8i2xSEZ3KB4r5lkC
6W1NRK+9G+BJWqFYd+TbVfCRM0Y2BErH1HhtrWLb5CNY0te6y76nU2ms9AHRn6bsFHLGqwRrRQNe
GTnJNqmsQ5zeWyMWMIUW9lw5qkZ0TXXsVDGN82lln2xulsFaFx3elsVRYKCl4koI6wHCGo3m4Xlo
h6Bs2SSlE2q+BHpQszWnJLCa+WFuTnE4blwS4mRcQdsSmRIs6rw6OtrVG/g9v+yWIFwcNKNKehMb
jx4JTjOfD43jsZUc6FrU+0cS7bdjcmyiXVs0ODgKe+8l5brDxJpktCGA/kvz9jW24HI53a0D56Sb
31UibhaN/8CfgdVgJ2668LmwB9KhEi6YOspmJDAeJ9DWhY5AYLYQpxlR+zgBP/L70Nh7PVKv+bES
CTby4WR0BI46nqxq5YE5dwdNODedNd2FWQkXMFrrLcDXrrWeK6Ln7hjtFSfa6SxXViL5rtdPHRrK
1k7XRSGeGjuOQfVPLHbhEqlP9qIchXfDp9hXFijZykdczKfGMK4q0N99quG6Bl6e7tw8vqdtEFpo
YWwUI3pT++VFSAGYHREXE6xuhqqg2pHTqzIQubMfhd2MaLMOkBVJ1pWeFnBSATOp/5HUYFbADYAj
e6dgwWFj1AK1UpH56tHZM9rXJEeupDT2tVnV7026rx37qCoKLFrkCqi5d3MOmYAg3cvSd9tEdMfc
UOP1YFioeeZ+pxcx32+pLMqP3ljm69yNHkRYHprmhxFme2JSpOMFxyAHq9W+dVl25zXdvTNi3y2d
4d4cWp9WrY05VeuFPFRaseLK6ocsrR/nPic0RhA/Jck5esTn4vvMmHhx8bLpykoV3q411mYxvJog
sVOWSXFjYJVJ7ozeCQxi26pKCDGkhabKSf4CjcBzPUGtm9CoBdgmjLYMbBsBNHH7H6XLa5AtjQp4
iaCD2mBdUID6RhMaMuyYHjib5q2MfniD6kdw3DtehPlcjmdByiMcprUiKeTVsoFff2y08qCCJ7CZ
lXQ9vhsxEq+KxlvQlx6zJSJUB/SWhCbZBGs+5O0zG3u/TL8PzGwWuMeY/OZskOSJoVg0sJ4gjLUR
bYILEiAEI7ZVn8SkvujpDEGotp4dRzk1BNFJEh8moT+0w9JvU5g/yeK91fb8MwOD2lV8GBYSUf4w
6lsnTOfAZCg7oBT4/Np+PW3AaHdEb/orvWBDH1ffCvpDtVnfjcxsHmBYtFo97O9mpnYObUEb9RF8
E8lgAvRFch3R2p2R6zXCGjzu1L4YbvVTgScQOcVzOpYfJP3Ik6CMFlnzoM5QM5Q4/6619aHN+R2N
+zBhSZtD0Tdb0roV9gURi9cqat483YW7EVFkSBxMR/zGtZvslzEGbVi+GPAaKc0dOacKRKpsx4K/
sBc/jo62hTTED23ct656Fdbdz15G69QCM/E5w7GzioGYrpoQAJcKAVhV0quEoGvVxO99N5OkbQFk
zW/FSPrWDmZr2JgRWsJu8seQfiV6FZg70nNmSxpf+TQCFID/NNjYYpr2UKU3CzpGJB3TSu2UV1Jq
Hi6NOF/2SxhuxzJ7iOhBIMf9XlqYeCKr2VSucqJdn+uMax10GNy6CBhBe7CcCHlVu6P4jTNuiF8L
lQhnM9836AURiKFf1F+xo5x0c/i26Nm1MpQ8EaV6UnLtqLrpcUZgaJII7DTiMFW5YTKlhmoYiFO0
N8PWyPY2sB2wiFkW2HHRQDXuhEP7UGTvbHM6RAYVs9qGzjl7kNYa6yHB1cKR5AG2xdkb8ptWNXaD
XtyETsu+qHBOUPWDoQVKuAD/N0MUI6LnuPQuAELwESnuoRzusnQ/6Q6aOsBuTXu0C06jk3Be1Uk+
QfDrIJ+o+VlO5M74oPcE0UO4BXVqrbQ0/nCjbg8MPHBGCPLjfRWGTzAsAzUcrjU0WaJhGKdmRVq+
0q80EMBe4Z1ozH1R+ho7oHE2sv577BE6Tkp413KajJXkER6Tj+8M9WXAepZ1BHZamLgh8p7SexyR
emPg9ac88VUPf/uH7dbbhLyuKT40XF2meVXOrw4uy3lp+XKRF8tCVJvqcgPH7AYCxolo4g6WMXdT
pk+TFW1i17oF/r9XonUO3GTOHi0QhjZWU/pwNv0QMsqVLel1JhQA1/wYS3YmQn/dF+mjaVjsK/Wj
oou7mg9Jp4Cjz70rpLeH5DBHD4rY9k2yM23vvsE8o+Rd0EdzBDuMHq0KCIF4MfOS9UsYbWhQCJy2
uFGN+KWjnm+68Y9YdN3eSyGi9I7nk6le47/xAJ4w0VRvNfRc4L8OADSQvnyGrQIKcthtsVWsK6v+
zqvBUfoj5YS3opvw08AWU4CVKeZyBmzcYAhogFEUpAX5a/EVzVUYrsoBIOmjVzePtrCn+2ERhzgz
AtOgcz/EN7c2CLOVGmvXxZj7tQkHFWpNCctoUxagBJyawDnl3gXkBThS+HY2kIKs3+sTJAFcGc4C
ia6UqoHYgObQGeE3M6QLSKMPstKoXLnROQfC2uIvIlt23+cag6AytkTzrkpjWucL9s4yAScUTApL
XDLO9dqmYb7VIfL1oH6bKX0Py/Ati6xDxuEFHGblMObDcpxm00/dARWbj3lnWoVO89DnFo4s9EB+
kZR+B26gtPT9RBoYlAAlMiVmQnP6tabTbAA3uIRCG95qu9hxH6teAS4jHPLA/QdcCB98bjPNV7BH
ee1JwOrecQyjuxnIiAtCOTV+NnxuQtkfNHrrbgHxVjfO3mLOWdmj/m7NI9Ytty2JjWJeICaqxR1M
ve7Zi7OjeHb68h6+5QEix33Cmldv4zOxphOBGawa9FQ57wOWVSd8VPrqkI8AoqdO2Wc6diE+aAY8
NOLPUxQC2HOnZ0HGe3FBX8wGsA20CNmIt0saBAUkUmN4Dg2s72yzlKPB/4UV3ToZkiNaeYgQNYtS
UPWqaHaiIPjZAtJQaoEBDykqbhIW5fOhTBA0/srL08cBX7EO3Y2OTpLqyUpM8CK9Zw2sweC9g2c7
ZdN6aWy+R654ylBZKxNso/ghMdX1krVrxeFjFmdK0BXRY6wuuwWD8xze4ygHqNAv+Z1uL3iB+gRq
yvDcx0jQKgSjbvaS3UVxNQdVmN3VwyB5K+nZpNUc5fCY+vyEZ6d1cDCa9ibRGctd4In+0LSE6VX0
uQdLe1tKa4fvytlOk7VP5yd9qfZpKsgiefZ9M8llPhR6NrlArEhXKqvc3cXMR5ZwDshFHckJE495
pO+FF+/N7EFgawBIZJ37oVu3E2pIIsvCyG5cSLJDUW/zFH2Him8sY3csNjHMXozS2Fft6C4vln2H
jg6E3V6FLss76FDgVU4C7C7+lO3iaNdm+wQoSPM+ZosXAJbmz3FID1DgjyEDbtFjVBcFPPxTM1xV
nVjpzIQ6hBmni9eq9a2lXOewnO0hTnogzi3DeZWrjgFT6wxs0prBAgznBpKV/ZY76sEB3hX30cMs
c+5q6Zv9vKs1FgfEWpzBAnK0nsF51nH8gGJ8NWqtP2T0txjiPnTbh5A76GFCmlkWuPrRYVAtLC0s
8cQmGldsiyTiB90629CpT80EAnqKT7aFuzjKNQr6kXVkYZAHTcMCTEuYjoegZftZKv2WP81+JM4k
EMLStZO9ASE0ysEgqKzcEWlFM7zsa7AmrPXDoC+HGm/DD8cSfBrGY9HYN5NhfC9q72acioMjynNh
1cd20YFiV82LBhnGikt/ibTjAHPkZjbADdoFPUrQzhhv2YS7t+UhLsPJSuG+DeHWtYxbkIgmZVPj
RkU0rPZVGDjLjxpFrN04Z+pEYC3U5Dsk+X2XjFe9h/hCn+77yczhtIk3wOc87iKfViKO+BjkLs4O
LVDhVNs91kjBwSj/8ahorGyF+Z5KkCTgidxsz+AaAtNaVFb8+KLn5ttQqy92kgaNMAMNfpKXZjhb
jV3SJWxgm03uLVvNXnZVbj7Y2rQXt3PhLWs1FDdpbxy1nEXtNPliEM8F1Q4LD+WKsPc77LNAb42X
DimKvgzTqlETzrGb+6YQLCXaqzxmEkomcVeVHEiS/jiGHlpFBHydMH1g97dCZNkKD/etw4IABnUY
g7HNnsdYP0cz/p5BsYutCXBCi5Urq9SMFX6jA/UBM3Ch93iDua2ncRfFxFtZecHRPCyTzaTrGtGx
Lap51bjq7UCZfpegqTr1HCPGhBNwm90YtHZP+RYAWM0uARNImhPIzzWWaMeuSt/00XmYWWvoWbbu
co94Nhv/JC+uzN5SVg4KRsstbtUtyi3W0otx7Sw99jPgvKX3kWnZxiQeu8kKTtUd4zGqfth5fm14
KIYxnMRxyD9ef9e6OagT68lIu6098sXCjsHykUr3/AOBQFBXLqDtUytelQ63sq3ce62AlGA/pYvL
OKYaFpu93wOOAqShvaWZsk+g89NJgpAb2VAbU7ubrPduEi3o9aVZ6UV/9jocPYa+7w1mCNXktF1V
XpGA0FI/ihZnzJ0eg9U21rEwr7o+CbT4qW5pc0yZjMxnAQcVEBXeoiQ8wSElr76txlPqxRuW/2sb
MJqbP9fh91r9VmUD/p2kfJhgneEDDipv8nsC5XgRVJaeKuRkZmtrM4QH14ApUEUYfJNC04nLPbZD
CdVu6FBwswGE6rUWFs6UHOVf14Ad71B+6Lbk3yQBgXZf1ar9SDLW6LybNvymsMJhM648ZvHobZK6
O+Vh+BPMMRULpce1RGqT+l223Bt6/O6q/Ydbo99sUpNGjJRmCMmyrbvSVxyMgxVJ+rmeCeLHy8+s
jSj0Gae+vmVe3on5tnCjQAG66EpOTsd2murq4hpBNgrgMs1tn9jMxfMr9du1xu1NjEhWs84jxO+3
vIKsoq+MIjlkUNrKbGM4yo0grtQP8VVmuWczza8LNCBuqv5IEza/LqsamOAAklIXR6Q6HCcroTxH
/o/6r9jVbGzaKj4kDXslAdJmseabtv3GI75SqD5AoAoS19vMWXVkTeci/ERqtk1ifRNW2EJh8QoU
2pwSAWQAJVGkfI5ul+UK7wrLCPqwYtaWyXvG/J/G7U1SCqY18ubsMFGs9PgTVO2Bag0cJ+YNM8JK
OtbXhTeBpL2f4AmLMKLOx6cwA7WWU9TA0kI7TF2eihTYb3FTKNNBz80P6CRw4Fn7ovuBuZZlVyE1
ZX2eDkZHsbeOmNebAoqgu2yqyfhoSETPYzC5z24WbhdwkbhT9w6XzGKy9w6Ka9N5EGI/diLwXIeF
S7fuIrHLrpOF8QCp8KphHyayGpnPKO3NeJHSfdUZO5W1YqMQdLWAAaLhfhygqw1Jse4l3gl5SbWe
u/WctXsPjloPvXDHGsyvxpglf70usx3ZHWS+QLSmMfA63a+HENVeuur7ztcooykIITpAawtWrn6J
wfVBM9RprDQVLGj9dml9OvECvLdBJ1ciFK6M+kGrSF6Z62ZEsKtCsyzXmGobKhJ80bZGgtokL/15
gmCjohCLH/Nqy4DcQfw8Rqrta9OMurXbtMW4ndXbSb3ruSxC4QzBzkQxl2V7oFgqz27yLe8t5BQw
lfC20b2ph2Po3uZ5t5mTjiXGm0iKfW6HE3iO4qoBhzl1+mOck9UtmytW5wv+NcCAW3VAUoaBgV9g
rRpTUGbZNrd1xh6vkTetNankMn52ZbdWknOXujswgWu2GEHp0tQZP6qa8+DRmq9UzBbt/WjQjuLY
GyryhyL2dnn23PT7yanZ8okNnR0cOqaQhZdrRTw2fXZFqQvG/m0C7qxZVF/YyxkrzYow5GokTqVi
IjaZmbOdPiS+oeYvpVsd9Ol70c72VouyI+sfZ13Sfz605lVVUtNZyvPUwjJ2jNtRya7DzDiFYxiE
rTJBi85AgquGfogQVmq6ge6+6V40O7k2G1UPpp7pqJ6zd9Phkx/VFX6BhcFeRmcMIX5DqatlMYaU
9HrMunAd9VF96GYKFAoHQDVmIAdmzBz2rwMQGLTWIDNbG0ZXC7d+kJu9sHgf7YS9j83iGwUvho55
NxQgmxtvtiHZBgLi+8q0BVCyCdEW/jVOjZaZY99axSO23JdVCFM7NNfTe4EPz5uG9QKmKV22RVhs
aqaPSBBSWrrNNLwo4sod203tZltrZqXHUYnhwKP9VsX2ZqkPXkF/D5UeUKYJlQLX5/sJ3JuJ/MoW
9+73xHpmGbGP2QkNHQrwpJbA9ZSaAgdcSrRdlirQqSyl+Z0aFVtPawLEtZoEl9TaOqoF6CkqSZqz
Ucd5jzOIqmZxU0aYLPT8hHRz5HyKg90oc3HZpiGdFaRXyYbG86owsEm0SnOVJJ04pYMSHyzFeHLt
7n4YRzYZrXZeEB921A4Pi5VFR5bs43qIOL/SpNiiZYhrkjdttJCnrV8MahsadS651AaAajguGqUE
BdKnpFe3kmPN+iqmiUvVgrCBCOMJyGVCkq9tycCeJQ3bTW8t4NiWpGRXfR+4kpvdpRalP0jazi+m
tqRrV4+9ZG0PkrqNiug8guHGbQJQSZK53R5G9yBp3QnY7lnyuw1J8i5AeruS7Y3OJr+LDVRmUL8V
Xuv5Fwc8hQgeGg8ugHCrcKyPGmR4KtnhDhDx2LTeXTOIJVscu0PELwZvvAc8bkgCeStZ5JqkkkPC
f50kp1wBWO79IpdLhjkiyC3jUlC5FawslPDOk8RzTYd9DnXoe9FBQx9GuOiuJKTHoNLtpr3yJDs9
EVDUB8lTNyRZHWia5Kz3GttxA/S6BYKdlbQ0JOOMETZ89h6EPwegW9jSLyFNoFQjlo0T69/6blmz
1u+CVtLecS9wMkcPADRMDkxbNrmSDd/Ay0HFPp5NFSd7tvfwXm6SlMMXqPIOeHmSMOqh0bRVK8nz
BQh6BC4HTTLpY0mnx6KUXWWSWN9Idv0yvJM7wSFIczdA/h+hWx47NdUxypTbSOCHDAXr9Sx+TGgV
wXpBjRT/BbBhyc3XR+OmbxEsjDOGRdE+xJKxb0jaPo12OGCy5JCG0XZwvB+qUbMQqwsY/VkLldUe
7guztChTQvK3QfrHDmx/XVL+p244L5L7P0sDgJAuAFNaAULpB2ilKcBKz4o0BxiNsS6rFDyhqR1b
tbri94FzYEaaX/UTy1rpINCljQDedMtOHENByuMWxb6T5gJXOgwaaTOYpNegR3CgSdNBI50HKfKD
SVoQnHFD1dEKMAZ+hNKTAAS0OxnWVcF2tpMmhU46FRzkCom0LAj3bpHWBRf9QvjLwyCNDJxKeX4q
LQ2wnvh+ULjclCgcXOlyiKXVIYw+Bml5qHp8D+7wMkv/Q7ycEnQQuvRCFPY0rOqWiSSdwT5Ie0Qx
4pGwEUro8Tzs63Jbq53D2MM5oUv7xIyGopE6CrQUiVwstQr0SsbxemHZrEiHRS3SY2lhtTBF16x6
k6UKUy87wdeILhd/lC6MWloxVPQYkz3XO5sfknSoE7I+eFcWNsjFAt6OdMvsSHQhEqQ6xtmtGqZN
0celisLidm4TyNDjm9cU31s7PEWeOBad0d2kjX7f9rJmOkynKlZchD0Jzg9brAuPopUhfSAtsK1q
LspV5iEhmscCGVw77TNVnbYeXcWxNd5phNGuENpY362k580f3IVa70LLdRkgeaMSZeMo6ZGVLNJa
YkfKFvMeOytpNGlRmzjScRJK28ksvSc9AhRDmlBqTqwxn2rUtk6gJXvfLBjwwxRfJ4Nn3M6aEq8p
Szbrkf+6Qj/u7ZIIuPZIXSkIw7g4NjVp4nE0YRfSaimNLaN0t2TS4lJJn0snzS5RicmW4hjKPb6e
/UJ/gLFU1yzjkdNMuGEM8eBwH4Z0xtAwwqnwt0m6ZAbPYcLCLqNKz4wD8wtvkLbypINGDd/zX04a
5DS2tNQk6Gps/DLDpAZKgs2LyHMZKCmGQEcv/EHabhzpvQGtyCZXunCaNl8jsyrgfNU2lf1vpQrx
PFtuNK/HgyAeM7Q6mfTr6K362qQjBzBhUm0M8yPzKNT0s7GukfPYSHqot6kn8zz3uHtcJD46u+w9
HVL72OxcvCeLuR4VoJB9ZysoWcZri8nbT4fa2hhSFBTNi3MnwuHn7NFRJrw2WumNzoYDudCYYhmq
y11mOLQeSP+QI01E3YiTaJF2ovCXpwhhUSrNRRYKI5E9q9Jo1Pe4jSZpOaJ2CglPmo/QQ55K2zg3
yEMw7lk7sSxYVkQXrd10nDb2ONBlxf5sZw3hppWmpVr+Bznu6TQYw8/a7h5DaWMaVCXZFUCeNvOE
tIRxcZ/F87VbAsQLtSLdlSqMWEs6nlppe2ppkJf2p1x6oApphMqlG0qVlihb+qIyaY7KIqSB0iXl
SasUrjxj3akThWXpnFKQT7GxgxSKjqpnrUoFAUNVLV1VbGHWvcucRnPcwpeh53BFd65njfPL0ELG
awJQ14fpA+31TezWp3SqOMhqSwxZLXbesCmqkzvF9K+4UjqcuNVxLG566djKUmxbCEVo/pEGrhwV
V6UnM80R3wfaSI6VUrxOyd4VC2AiafEyh7sQqVct7V64g+ttHFF6dKX7qy9PjXSBsYMjJTjvQa9j
CUMXZkpvWDRhEOulS2xQsYrl6MUW6RlLtVdbescyBGQMlqPX6O7aNudrWzrKUmQLaEpLBJ0FPSk2
2yJTgEi06jDbhlinKAzdzFZ0Y0v/WfPLhBbhRNOkHa0QjQNDWcFGlbD+LXs+Ol58zqRVLZR+tdjF
tJZJ59og7WuZ9LCxHda2Bmo2TzraNGRtDdK21APujjFOToJQVmeA8K0b84+MnI8VVm6gqKbE5aZM
LokpIjSutMSoYqCIO31Ta3oO1fQ00jMG3tBgR9PAhqFQpqYL8/zsa7Wrr3MrgYMuIox0LOdXsw60
z6y9zSgi7EX6wyA9dlAuYUX3dotA4TjLuOBQIB6TFY7J5VB7cPuH3LBPmYv02arFkzZ9j9vEulPH
b16sQsXpIITbbX8NtG9PM+S4zZNZAkwx8Omo+BTp5GOV6TdI+ixp6+O+mWl7DH5u783yjDENcosH
IMDdHuFcg1pVFzR3w0RPlGIzFES+jhtgXYq0Bc7SG9gtoR3k3SmmwWtFW4q5dVy25RzCPs6ueZUu
vEX5QOsQwJX/Yu88liRHsnP9KjTu0QbhUGaXdxGBkBmRWm9gKSqhlUPj6fmhei6nMipZSfJuOYu2
nump9oByP+f86lbJGYBkfTrttaB5khmGTkFH7ZLB62BOXu5EVzBLTDGOnF2Yx8FawZxxrzSioecK
jOTbgpRsbYjEcwXvS+qOc9dX7TkbfcLpNkmgGO1gSPglXVkxo4+J3WzHJ40wRkOzH4o5nTGX40XL
xCFx4uiuifpHE8vNNQ7UcENx9V3EFvOoYU58tAPsPfI5BXIgDrIczMtcMt+wHayZzZDjvc7RpoX6
daqabLJNt3Z6w4O4BmpkeZg2X2uRjUvxTNrj5SZuaIHRSEpWJ5mjbcBfUka6TWyXwMsVDucRQUM0
TV4hIrnvYu2xY2S/M32NP+O/DblVcq+h/7UPaah99FjtjVh+mkWKrMbKrqcRb+AiYqg0jB39Akc+
iHq6jKyd3uJ0nqazo73iHJkWBIn9yJAbolCXwSI0iuLYaxQzhMmSWR0OHhYQHrmY65Z+hnGbdt3G
CTSAiF9dwhJbJgxVzrDsnbwRVBoOUm6dUeyHZ4l6Y4VleW6JejyG1dlY0V85gU7o81DoV+HIX9gW
6PmSFzevq7OKpJc7y4jPXc1nF0YFAtFJ9y/wwByxee6zl8RippyHCqZ7Hb6YbpX4W36jvSlyP1hi
vkD+9Vj60GNw/PFb3ffSAODITe3wEFAC//13//zfaJCGswECCjfsYANp8yDrrTESMsmmOLN47Wo8
G5DYrmfVEMM4XvxA79ed0Y8rKxq0nQYTB5/kXYGu9WjVIl+qkUQxOHnZMIhVKzR5cM3xBeWMvyIM
I97BkFFBEY6NGsfXKkB0nSPKJaGVQngYKaTNYVfjGI47P/wzE7tdyAoGpeydOxg8CurrrCZos+13
eoh78qQLfO6JsveRw8ND1u4m8juYXNvPc4+/EREUSCvwjU2A/3DGlzy6QYd5uqTWbrvxSI4uLibG
tCdXQ9s3dn4UYTPsVa0irNC5krgpn7c9ERWmTuMg3KjE4XRYuXrcXpVWd6ijHNxTBdXuicrYNPrA
i+RPw8HQ1YsAqElxtGOXGMqxa1T87CktQMQ2MhfyCju3XZeBjk9FrnglkqBNcDHpzDScCUKcEE6w
LrNuN8nGs/QCsgaj10UJc2WOaGjB5kS8qRxC5DPDREo2tt0+FnJvpZruOSYXG9hkmBoTU3Ul8p2V
oo85MZ9Js1YSIlwRUIttRCJv5aTPCVky23CU1lYft47sD1Pki7Mhi11wFvtQNup2KPyY2NSdYZLB
xcjsRcfDnVQb5rZqzxymotQO/atkKsw1pX24wM0rwLi9N4HFy3tFVRF+Z1ByC8fXNglFxKLrqurK
ZzZBuXlP5Gu/k6G8HwybP9KVAE71UDF6aZ+dmmogCImKRdlR1fZ9lqr5EVo/Y5iW4XQeRNf5cFVh
R7524kA56IoLu7OAzTkSauCabArtSzYK3mTGXhkTNYbZKba3I17lJOwcTRIprQzmZJtaV6Y2tcT/
QENQOhjyk18+Tn30g1xur9Doi3UX8DTGbDaWxpuBi82i6qMHbABIQlNeldq675n5EYmYHMdEeXMV
43Jyy2QbEudFYW7eCOod1elXZtMOoFugaUxllm7Va8CZykfVNHtQLAevy1ouqP/TxOclb1ACdBXk
Vn2Mo4VlYfXElovfpxql7R6ks1raIiPXN+R0DbZuMURrd4L6GgbBSyCqtXANHOllZpCfbCcYKFu3
bloeVLcmBBQ6MmF2bJi1QiVcNhCKIaJEU48g9rHM5HIOKupqY0fVHQeG9MSQi5VgeE8KKChnVCpE
bNYvZqd7flvjuZxDQMxhZS5ivyeeVM7wDt0Knp6pZ/IYpLAnojlB4CsxrDtF3Rk5pl3CsK/icLiG
pY2AEFJ3CbVhlBcDnFxjfjDWtLRrseh1G5iLs7fK/Tnd+d4njEEy567j9pIYHma6UxHCiMse6ZHf
amPgGBr6h4CMIa+civcw7m2QS1qPML/Qola9sG6GwfFiazZVN6BnW7njb6RBAAiSbyUcyaSXkMU0
w2N02a8p5IaNHnaL0NJw7a/KfeI7ytoX9NGd3mmLomsxxrese8ePkLe1xL2GmOLjiD5bq7ArMlk6
SJ0YKE7uiz7rnRu3ITiWWOqNohGfHGtkTrkMrjJV3fXAfiT+8KsScQiC4VIELriWFu9tK9nliXzi
MZVQEKE6laG1GiPT4fPpt1Wa3+RGMlF7u/UKGjjcGjm0WFL05LCGMCqGGWXLO4udYp6SMaxypI2V
dBU6xIBgOhWGW5k3tueGdoVaRd/ovU4ElF6SQm+yDYdKsTfJfOCtB9dQghAW2BCv0zYcly3Nt2dE
l3lk9kxEtXuCTDy9NaNFLUgT94ucNAd4xG2S/pBJNS782pw2Tpt4zN+HvSQcaexgq4TJc8fvB5yI
V7ATiqWrRBcBHMuCkCiX6Kea+XaX7tCnaBui03Te4OTVRfu6Lf2CuZ9THgs+TDjqWMrm+uCF+zAC
+U+rHgp0xg/yG+si77meHLB/oec0QZB7ei8kbWlT9sG1K85HqKnXttFqC3qkAxfXL7RW4mpZdsUx
GYP7pGdiSzG81Jw4WTN24UUY/eocahSEuvjQxSrpMBOwTq1X5qpoMvBdkhm0shx2uaLSJdqV6SUN
8StTgu85yvvBUdxF2Nm8gjncPMVVDwxWokRxNwq7tj1JZyNaTOAlF3NRKxCwx4dkiMuNkpvmWWRl
4bptGP82veigfFc7Q+jjZSyXpDQlBwkinHBYvWM5s6id2lpObbKdrXZz+yKSBlt7ddcU1zKeSLN/
KkmeUIDXfJJPjO7JkjdaTHnEXqqYwZJZcGWXzKOxRB5fpP+i8asnfd3XjufQ/yvuh5/OSR4r2+0u
Y2eivN0nmeU1OlElPA/D/vDltWOQRlD8IDtlkWREPfo/ClC9kJvhEL80EPGU1/W+DuJ1mIkzi7x6
p0v2mdauHIh0VVjvrtqC8z+11zUX3vkgKAj8uzX0AgtmdjreNgUmntYxs42VC8O/1/ULAe8jetJF
tTLpLmEZrfxAf7Z1jLNmlndCkyRm52o4HbFy7pjqpTXo94EF7NAYEXxS800bmSY2yatiyH3gdI8W
LIKJaTzJDu953O4Ja+qa4iJoQaIGdTdB5s2S4sbChLwx5Y9ObjN5n6RvKjIpkBBX3MvurCtRxbvG
fWlbFVFE4EV5cKmR1e2G4OCkPOewT6qUAGlozzCSDUAy56Fog23S+ms4EDupJgd1JOgmIVKjcpb8
SMXwwlbBQb9dRMGjDRGmTuDL9KknDWXtOj/6qLoM0pamKyLvTdsaUb1nDrBHc3NsQiBPTCz74jiL
KARYRkT+PN8Ltngu0gZYRxahF1ZwXlOODvFVXj/m9uukNiu9hZMsGfjjvO8vQkaGmuXfJJIBcKNC
Z3OCHdPIyzot90IQVX+TDhT9lTmD1iYTwy6ByB1t27HZTBq+r2psPTcOcSJ8tHuCms7zEH0IjqIc
6Eo2k7+2Aw7zYT2RvetoV74OflGpCtQJy3knrIQbJzwavjXFgwoQ3QBlTv56MoyLRtdesR7ESNM1
NpQsnmV0Z6VEyhZnLz7Eb6V5NCmhSio3PTxagkjzUkO6MmMm2ZrIKHI8yFmx1mbLf7XEM4Em8Mbm
aDymHKRBwOVX88dASV/6fLw0CHvp57KEVlmv01eljUnpSA9x7W4zjQ+rg/MaWVcdFWogMYevw2Hp
RhCQIkG2ie0AlLLjgAWeQR9qKdbJ2IY0hOwDSoDnmxwRgXvVVCVhuxMsbDIEltLsd7XPKe0E+wHS
PpGpF0xp1yksMNJiLms/fFbd8c6xW4+BB4ICbLkHKY+hmJN9KfdmZSUR7FsJOq0Pwa7sq2UplAfF
rT+0DMKosYU6yfQTsuTMbpHV1q3EyoKBpUf1WdzGK8tU4K2CcSRiW9fsMW3XLF0IrIVUdnmXE/5L
f4s0QcFs0tozvz1rnGCRtcEuNyOKYSDbNmkuIyrgrLPvjZw61/UT0qzMQyPFYzK+xbmPLzH2Dzrw
ouG5vnbry/5MFRBzR+UpGTKGgvZRYa+nB300zDAkHyzEtC6MD9AdlxmxLtHYrQZFOcthWltOutZG
guhJKUxiay8Mqsiu6c5VTselk2/jsnhpBlCDphznk1xbOnX0nfj8RJ+NOu6nx5RrmY6BEtc60WcX
aayTBinIhzGiYZvGd0GI4qbyIWsVynWSRE+N4OEz+nV9B9VaezRKO1lKlzdeHSPvp7DwfxWYt2P5
49/+9a1o80aO14BkJzmv6JT/pMBshx/Za9HKAM1l3kTMCt//7V+1+Q/9LcG0/jJ1R8zeD+ZsNmQa
CKz/lmCaf9kGykeX/+ADqIJz/VOCqf6FYNMFfbJs3A30X4JiBeprLA+QdGIRwFzX+W+JMNGCflbk
qxoCL9TTs5oTCzEMFT5rMMeS3EqjDWYAAah7SCzUmESJNBln9FBVZ5GeFNsYQg0AVbHItIIS1wUc
6LNtDNywysoIcnTYIdGYlMXki3ydGO6b4suHkPkz9MmJ8t3HT7etUyIcXf/cB0UfyGD2igLET5mg
X7h6+tra9RUebh6TTWiKWg/N3oBm4Q9PUi83Vam+B2VFyEnon4/NmeyhKlbk+zlm9JGriARa0OSk
KVZaWDYILhmUC+dV80nA1TV9B3HhquRAsMIek7aglysOvrvaBgaF6UiwUg4XxCdeDKBPpv6lPQdQ
dymyxEK/YMb7RADMeZS6OxjOG/iC2yzvjgyv9lDW84vGt1ZoNTrqSzRBmh88tXUSszPgv5Gv0OeN
C8EskojBvFhFzIeWfMJuC1rvFr1HIZggqVAzSLV6uyJsRdIezZq2Gvp1Yb9rA5brTqCpcC+pvv1G
vAa+A5rqq+4WQcdri7gEUVNiAMT10EnM4jpITMg0H2mEBFOVt+6ovoaG6PFR76FbJ1fGAPcayIkA
sWzdujO1wI7EUgkLA/kJ3CfQiPe0HepVG/bFQu0Hsl1IEhXZeCfqnlTD8yoJ+qWbi8eURCqYc+ed
JJcM+QUOROGHbauvAXtkqCgXCD4OSVTdwo+eSMzrb+vBulcJ1KVr86Hi2nMzEKT0fFxoTzu47tvm
kGjTu/Tzi0jUW0mVH00DxhCM8gywxCIzyce2nBeprfx3t6WzrMsQ2b59aw3Gu1KgO2ScUK011XmI
hHwZadqJ8SkvYZpAuiyZIZsK73ymT/0xB6YjWdMR1wQ7Q3KDigrbaFxYrtkeaNPJxmhoM6KSzMPe
vstVNGoOUikEP1DlMRtYEyUDgCwNOiiVoNFSVouq6mDX2trKQt5pc89V5VlLHjlW8/XUTPfgiso2
xE1zxvLWUuwCOPf0lftohPJVmyU0Ws1c0C8nQUPmYU491k7dRifWFUZPv5nIBSJMtaHwEnfVUGdL
s5T3xkgb3XXMcuO3vByvbL3fRm51Z8Qj4hP8kVIUHEu1Ne+ttrhVGQovgaD3Ve8ysE6u07C7J+B5
hYtt5Snyti8PUFVXInkz+5qI0E5gfDIciNWk/PDhrAndOnZ5/eBAVraz6t7VGzS8tEiRMm4jUjAX
wme+HmrdAz4BDABAOYRe3dQaQ1Ey8I6NaGlHk/bAmBRBRP2KnxSKsXbWKxtrc/7ZsZO+aLIj5LkF
u3Srp5oR4GAcqio8T1W59pHkLuI0eTOyyVq1VVyjUmieAzppbo83mdFLglSQsLYQYHNJ6z6q28DJ
9m1jgHsHIzQfV3uVHRIRh8JwSMRKCfI7MyDz0PdhWnTVZmzjlyJp82UKDTVPQfbBj9RFqkdyNZv1
LYPJvRCJfJR6rq/QOB5NbPzOtL7eNVOkodGi0mzGx6AnxzYYkkNB1hVjVrgPQ/oSg/xAlAsfEFQM
cPPjeuXK9ikhBxXGP8KzuTrtLsl4XJtK1W078E+rs9U1Gg/2kXE6kFu3J+0TepcLpzdSKAtFL46K
CMILTZHJlqF8t6h4/6AwI0NtSb6EZ80tMfmO05TXPfQAv/uJljEcskflGPE5LBzEJouqUUgQ7z+a
nsG92wtQYKu6aZjyegJCemqQjVMG+8BXjghOYCsMAzwRQu8lodHSGYIF+Ip+LrNmq03FxpD1nvwX
qHnaTpCI5RV94XhN+TE2A1UkEbrOhIzNx8ki6pznWjWfyN585dw5+HZ0RceCsr6fbmsUOdzMkaOm
9il/I4NUwEnYK0PNcPrwy62iJnipSoGYWxgTfFb7TCmxgjYriyFTkseHpSKxCQEh6KBntYg/wfNv
ctcikAyiLdMMFRoWuV1KcN7YjFkzbPyY0y3h1GP+iLypc+kZY7p3gKx2Ear+dROyIWvTyxgPt5oG
DNpEiNaHtg9ndvYjYxPG/iFczIQIPXYgf+34Hey8alzNOxdTR9yOTXgGPro3BkcJidZR0Z6zKeO2
UUUHkaCLUjS5I8fWK8dq8pqJwlkxElxKCHaFqRBBcITpUwLL63aQElWd70PZ9+dGZjt7w8AOJVOd
rZM56IidQi6xwkWKxGgoBs+6QCRoQiFzdU/TxjPMuwmWUZmyGPFRqm0Pw63at/MISi/DHCYSCP+V
70SXkdvH+zAsn1TXeohDopKrnJTYKkh3eul+cBScq8WMvBe3fsZYPEKrB3cFZa0mkGXo7kuQ1xdW
FEJsb2V8X6T+Wau0l8ge3qfYuSJpGqptu4kijPm1Nn4kZIuGI/CbRdROd3ZKRzGWu14gxZpZNYHD
SWpDQiX17y2qBUaICLlJ1qW9MtvrSbUIbWims9xBKqUNFy4QDChCsJJ1/lGkqJXIKaNnZ9C2UEAn
N7rtv6ErN8kM7YqlPb5ArIG5REOwjcMPk6D0cki9uLPuA4XQVwdmug8hQHebA6YOiKXcrFwUbv3k
+kykchXtVmz112RcHf63Zv9ZY39Ts+uzWeJ/7ppyK6M8en95/5eX/P1fbovXl6D4tXj/+af/Lt4V
S/2LIptwesx+kaj9R+2uWPpfGMtzslkzqPKzDP9//ima9pdh6QY5K5YwiQnBWeUfBiqa+pcqECa7
rm05BA1h7vJ//88nj+i/3an+E8/oz/YpDqkqOJhqLmCdbfCvO4060Ya8a3UcmtDUByQNrysM3nLc
sLuV6g3nqItWv9ylf7hl/ZpQ9tmX77f1tJNWgbbENcKa9Rx8giRufLF2FxbuVvN//Hmhn3FS/7QJ
+8dKui6whNFmC6q5afnFGMZyoQZHlonhCUfsWb4bDupL+g7w+oS5iOeuMGGKFuLNfO698ppz9aIj
JINUoG1cLcLNn38MzxjKwhgU+dzJ/f5bnM+/xQ76THQjvwVFVVulnhu9J9DB/7zIiU3g36sA1di6
y/ukq6dhUBWpqUQNI6O1no03a6+vgNHXzs5cjSRQaffD5nuH4ROj49/XPLmyBMB1SkbWbEMsAufI
Mn2F88q9+zYdGLBusiUXPS6h7lNK1rvhmA/fpmDxpfx+fzWVT8ywLF1Y4jSEZCBCc5Bp7KNaHX6Y
Mf4bekAkpaPvE5kew7G+wqropS1HZyEdwlx19ElkSH4EKK7oEFqws6jd4Ec2bZqZz2RJ6yqdrNYL
Hf2xG+t7GY6rto1uYkjbrU6P1tp2vIQF9NxNGOO0CXVUmA8AntRwjGt1Dwy04nHXaCGLytNq/mUA
DBEFjxt7DUGxRQZnlmh0T1WgdLgJ1AiSbA1dwaRSW7uj+SRq67wrnF3r0IuGzSs8KmvpGilj3DyO
l5nKgM93HZrPqc0WAjycKO2Whs45c/Vsk6f5eWXUlqdnRrPEcegM6hc9eoqlaNyJa19NjqJoH4IJ
FuwEMtPUDhK3Alln/IFvyVlpuU9NolyFvnyvLKkvQNRoFdTijWHzutaoGlt3Nwjjw4HHp4h0O4rg
IUS7ZVvt2siCpWopN+HIYL1y+gsG5fy4AksZGubjQHmXjfWZlvBqaPExKZrHPs+e2sDc4MJ43lXh
hvTee9dRNjXi64Wl5FccfyvYt2g21WIRV3QFMJip0hPlYDqj64ECPFZldOa240aUKsQxk+JF5gWJ
oEKAAMRztCUGw5zyrdfU48YZ4RswWgnWSTmcK4nYzSHLuTnuoCziLMjcM+6Mcww41kbRb4ZMaWBH
1nvHHgGqB+siy+WPWGY73x7edZsNRporP0nOKVwoit30IXGtRV6m11oQnwW5ftX7UDaSmSLt6FBG
Gzt9NlLsE7FZvowt/BqY6KwzOnrfzB5EiMmmk+1EI65ddHa+cZZCvNTaiXEHmIrRQHhQewhALVVf
EQgP8hQj7IS6uSZWSiI2KQTKJVh5JTBHUNbXtKSgHGm9ZwNb6TXlGCy1H4bdPibdxBDYRGZuZYW6
sCs4FAZklAzzBIDv+nWI2lvNH9exor1HanuvadFKz5td2MTo/+oUFD/J3sdUdPPA0fQiy7jW4uah
NlO8K8QENtept4GREJdjRHyMWej89yxtf+5IHGn6nPtnGbj7zaZ/v+z7MshnV3n6s3jn71siJAKC
0aCvYWH/XVjAfHaf7uuaYMjGhJxBK5O4z2upVWUng4PfgH7EfOBxxB7oSVwF5z9TiF67M7mKr+WK
8cAd2jqYGnt1Hc4elMdi++e9//Oc9++LtoiZIL5LNVTTnY/5Xy56qmTX2Ux4ln5/1/tvDY4Ff17g
yy0WG1sLVgRTRts6ua3ca2MaJyB1aCcbuZOXclfkK5swLzaYC2h2b+7euEdJ/l8IxZw9dE+OT+3X
ted//svVqVMG4D6yNmoqJEjEmhIBt3dcImrkcvw2yOsk0+rn3ZzHmSrVAT6TBIV8Xi/ICWZQZeAT
dzSunMFzNtrBRia7AzY6hutoFbJfY0wbkeclzIO6/dZA/4uybPbaI4oTbzsKs5NfkMYxUSJ0IRhz
EwUHS3bhPJXbad/dwwNct2dYwH3zfL+4x7+u+FthprlDHVmsWDA33GSrYtP8HV1jLIuL/Kj83VZ8
KkR/rQO1L9cj54XKk2fLa/X5HnMelroIWG9O7foZJuh129nhvdv8FzKAvryf/1zNPCk77WBsc8VP
fDIuOm+c8xfuFCqTOQqy2fQP32YOfVHmor7QyADF5lD8VpDQqo3SDor56qJzBkYA2dvU6++yDbY4
u4Ju/8raRutv35sv9oFP6558Ka0GJ9qKWJcvZamuynV6Ye0gmm9I6lyGe3v3bUbWF3eWFR2aGHYF
rvikzNaaFO1my3Zbr4h6IG546+9my3R3436QO+N9Z//71YvzacGTihNzGR0e+88FNc7JnynVVGwL
icDuXH/41pL6M7jxczOgQSMLki5Jhax1sse3Y2/0aDW5QHZ3MPVkO78/4dpclQ/DVfhicMzXC3mO
r9u33dJJ8No/Fue7JCVL2M5vhxnO43YT9HyJ+hVOO8DYQXs9FAvlzXzz9/JGPLlL91hWy6RZWcEm
pvS0Patla5qTGVzP2H2zS3z1tIk45C7oOH7+FmcEzmTFXdf6S3Hl+KuGMBXgGHIVjYmtEEHst9Fz
Xz7uX1c8edyKa+tTE4Gu9HC2LqFbsF5wKNHQst5/4Qv66sv9db2TfanNfGsYY9YjBB7bC+VRrKJV
ttQvYbCnH+pau5/ulF27db/bEL/4dG0VpA4vU9sWvz1qHN1yV+/FfOj4G4yl6A5qDptym+xAk66j
x5hAovdvnucXBQyI3ezTKmzdNs35ef9ystoAUE3vG/4yP6hLvKpWMYX2k9jVa16oNaED6D6evosh
1eZ7eHKe2yiAcIQGfqRBP1m1jhWFSsL2l8F9kHn4KfYr1jmDxrtJlt2ynJbOhf1MPz5nZX77Sn11
zSDhs420a/M3J0+4CHGgcXTfXxrps8Q+TJWLWLn+8439cg1sbom6hqHL5/v5vkbSRVHXskbQvrr5
zqpu0ZX/eYmv3hftlyXmf/7Lo3MSGzeFGPwtgN5Yf/RwVf7/FjjZ+ExnIKTW4hpCM14Hdb1p9Zc/
r/DFt2aTf2UDRbPFcrc+X4IALPSbMsA9YHShf+mLpHO9WGmxC3D/JxczR5UZlsMg7rRANhzdzlOk
HjB4gqPiBs+h2t78+Wq0uQQ+ea2hD9J0zJleLHRSIqNbBuwueCJzPA8cJoz3m4W9wVTu+zCN+QX6
01onB72eRmEbz2sNa7FnGk1JigEK5y6Q4zq++5+cup+u7eSFFkjrXZaby3+OeY8T50dEIs4c3Y4r
+sOf7+QX78WnxU5e7XHI8QGfL64uoYAO14H+mDJuyaz7P6/zc6P50108ecUtjXlOLllIesTWQpOb
s42iI+aJllhBbd1UD9/t8198tp+ubb72Xz5bf1DUosdjdqnTXEdYXJjBjz9f1VcrzO+gazC30Cge
TlZQHFkMLTpRRfEvXUx3oyzY/HmJrx7Qr0ucHMoQVbt0xIRo2baOZ7bW0qFZapHlteM3G+nXF0Pl
bkJmoQQ7eRWaouwkfvQKaGu0ZtywzLXnP1/LV92eg3XFfyxx8hK4kyUjxBrsQoW+swL3LJDOqsjT
LVKnK0VWH5Nuvra5f4aK2UOWsBYYOUiXw6lx7yUmfUVdHlMz3o69jpIt28Lw+eZ+61997oZBHoLD
eWkQDfv5mTaY02lOD2218XrCrMmpXPZyIXftJjsiscPMZtWc/exLlyi+dxWZOuHq21L4qw3OEIbG
UB1CAUykz7+iFB0+ZyqEfulhN8EWVx8l5YlFuOl36Sz4wP++wSHBZtjAKa3q4uTBZylc/hxyD0Td
+mhXOAs3Q3Xlhu4LGy/SZnEbo6ZG6rGpk1LxrDQ7i5MWgr0zm4KNWHJP4aMYsNAqLYgDWaMz3bPW
kojzsC4Br3EkWFfIfRciEHfAwZiZ+dvUHjHOsL5L251349N95teLOXnFpDlmRV1hk5Me3DfUE3vn
YF7BTSLW5vvxxVejGthiBi2DOod7nRYfIq/s2A24dfpmWvsfmgfhemVexw/albYkaQppCESQpX+d
vf75U/pptn96nRi1MiK0AHJ4WT+/IJOqdVo1K627R2fTHfxqGZ3NicLaNXypTbUjquhoIOT6Pjho
/gD+sLJ70uAXbpBa7cDK2GXi664wPB93qO3OdSXaRL12NWUthBanvpGuirtSZp5BrlrZmfamq+pb
GBeXSZnvQn3KvG9uyrz0n37aaVng4qozVPNNWWtrzD9ImzU2/eG/nbD1s1uEL4RNDmMjppK/FTls
PEYTQJUwf1bUcEmuLLid7qYgh6f6pv788gtlQkZ0i0mQCqjT54ddZ1g6JzGrDUp1x8wXK70cDU4/
iUvfJb1j8J2nyCm3joXmPSuOfiU2Yezvezvb8fsPTaVC3x/7+1xxPpQw3zR5nx8w98EMq78ajXyH
7pgZ8dTcM318kUX3Q9UyOM1QMb55RF9tNhZXYDtC00xGfp8vRWJ/qmd2pyyDF/cw3zz3UV9l+3ge
uzV00zTW8hyL51d40t+sDYh0+n4IYGEaEZ4YfyEO+/PigACZYc2CshIP35VfFv5DldTaKiLwcZHD
Qsa6U5rBxg8MPBuLrFx3o9O/tEb7JhAQo04dxcKY9XhgGepSwaxm1bglM6ZOHc7gDOULM8FGJCvg
52kKHgzQ17unvsqf7cIut2qXAVkE0C/TCCl8ibBn4yfTnVaVZFv40p9t94SXJjamwqNW3TizlRX/
N32Z+sO27Wq020HsrsSsOQgdlJB11L3N5k0YvBrmBigEx6gYKU9j1vlq0nFUQh6zadwqvepUfCKl
VCsPmRNGMC0yAAdt7i4tZLPqQvMZPnezmIgLv3CD4S5L0J1DcZELjkvsZSC2Db65S0HYOiyIVMtD
d6oR6VBbW7jdF5hLP1l6EEBtAW1usO+CwN5D068BjJaJKnjcTZXDKUeZrjbNfTmi81Ha4QUL7tUE
b2fpupgWIV/X1V2llcKcud2wyP10Ld0a388ivlSt8Sl1unERFvygOipe4q69QMh9iCAMLYbOSC8V
LexwKFaNXuD4kbr4auU40KJU3Gizs1yiqaM34Pe3xNYtxHfGRVCRj9Y2A7Zf+kbTXtZK5DAAl354
62L7tqhSskVMawZ5AjFSI7U89aSDC9gl1bYu1B9dF/3I4gFb1NpWF6NNCkbsnAkxBbsMH4hCiPdC
xm8BNsiDMcISmiqiEGCRDuns7+hY46KpsN0bR0DPSMG8Jg7zO4GMrMOwBh1fuONgWxpGtUNJh4Oz
VT4ATuLtZpybVXrj6lWwthVV2QVDeWN36mMy5OdWnJ/jHSUWmUACUVY6UQ0OZgRZhesd4q4KdUt/
iTznscosnFPJ9FD8mzDtXlM35GeJmjcWvK8onausiM+nosQbVCvJLvJjuFvCOOv1/l4P7UtEPy+g
gNFCb+LbqMFfIeoB4HiN8O6A4wQtLUdKGDNzkPpN7IqHLBteBme41EXdIk8MjoOKSDRV/IXEMAc5
2rBjDBrj5hxgCKfeWmW0syUfQReLaTGM9n1YWBexSW80xoEXNNYDKe1AstAWnQResWE3aFlGA48E
Q2B0Pbj4EYmhWaHMZfxDEsxlnr/Tw45XKW+k1xrTs8S4YhaG8yWYXGY6xc3KNTJ/mUqcIJOsvwg7
YytMPq94xJMMP6xQ74/q4J/3jXs9iFB4md1sO1Ou2c8JKcnNi3oUT+ikQYrjjn+vAcEXrV9tdOeF
kmwFpvl8UfK9UMknGH2cwPnkoSBfGAJrZVM7R5UOSdN/SXj7YLEyv4nUQxLAVcWhiXEm0nQt3pRJ
dFlYw7JCjSiHblNL7YiN84ciiEC2Gl6CDO+CNFNedOz/oJll94h1GcrUoMx24wC8pP2NHLGAsfJg
NiSDpenWLtJWmMFKhs0PmmJsfcWBFFGAygTDhyaB1Wq7E8ROtNZqXrlwtfOt34+HYcQRbdCv4ave
dMEEGQNFfSlWcdr+O3PntRw3tm3Zf+l3nAD2ho3ofklvmMmkF/WCICkJ3nt8fQ+w6t4ik7rKc/qp
I6pUYkkkEm6bteYc8z7SxATQyQEit+Uu6ou1040vpCb8KAnvUK3iOdRRJiMcv8tJbZDBsB8VLJ+I
aPKF14A+5QgkaJbmYzICrbXraK16sAJAzi3qARiW7dwZAeFAbngsHQC/sLFMoNBiIlqHrOYOmWIf
xQh3NQZqYQLtTKlRSfsp6Sx/Bqco243pMIKu7Y+8dcac5v+wMnPYEqpg+JeTjVUIItKVEDKXn06J
qkP8S2g1NsO2eVJqMiG8TEAcCmw40ISyOOMqBJtgQYfFolK8lJ4G6l3UwwIGWbi14yHeuZ4OdSvH
XWwVhAiEefGCrjXclLV64wbqdWI5a+lUOzdBx+oV8dxqR4FtX4L6BnqKbgHBOhZ9xAsluSkqk8tM
E6F3iGB6zBwte2Uymo2FeAKQfFXm5jrByD+rSoKxK6JcrL569mEMJHSz48bCZDv8UCztWjIvgAfE
xCrHU1Fibx1Rm9KcxrkKR8UdwpVWAvf3ajQGmCtnTRCMu1GzTrjsWY1Vgjc5HE56qEGHDr43KkY6
sstuy5LwJCOwn3sE+55R8NL51mNn17h5M4SQWUMauxrfdFk5pSRl5PPA0w1D1HwG0o/QQVmo6hqg
qq7eF46fEnmaG0Q3QZmdaZKXsxygDsQSP0I6dtrd0LnlorIQrw+tvkt79idVx0hM9Am27tC6KyQ1
aeJ81hZK4CdRpe4qLDIcCyXEhkSUmwGDo9DTn4Hd/chLb6cQHhHH0U42/RZn3RWZ86j002u7Grkw
FniLrCvQIHhNlW2sAe3BUAK0rm0ciGr93WwTuScV00AHiy7dD8gZUcq+vwv8IT8AoJ8Y9wrE0BS1
iQZNSK/Lk676wxNefmem6tRRiKjs53ihveWfl2zT4vLToppek6qqBm8vd5hexOdF00hcMF4HdGR0
+dfpimXIythxZbZ/PsyX8sN0GMT9BO9QLbbfBQAfqjVW3MXlSDkRW0c9y0dtiQXmwgLwa9nw7Bhn
FaFBb7QgnI5RLbUVe+q1uw2ulHW87PaXdGhnma4sLs+OdVZHwIgX9dQX0GQt6IMeo2U2Z1qfZ1ck
01BqD+7sC/fp4tmdlYpyT+sZIN9vVLABPr9gd8JO0JuHu0s7kt+fHVoMIR0k5ViePj8UXgsvJWGZ
zdlpK8RBxqZDTL5GbbsCn/yEPh9tHwDAPz8j763xL8+ixKpAh5DN4ntE3YeHJO/GmKEG+4qZU8IG
ZcEWeGs0FT6LChMSeAStOnaZNlOq6wuH/rJ3mO7nh0OfVUkCmGgqC3OHPrM1y0/owRfFbpyxAZjx
2q2A5+3+jUz4S0c927Fk8AmBU3DC+trejVtpz+IVNJ859b8FQTnb6g4Pa7e51Df67TtPm8DEBGdQ
3DjbpdWtlrFg5mSnGORo5yzrJby69cUy129f+g/HORtbpB3JJrU5jlhnjzR7F8Ua+hGq2AXBsjfB
wtleytH9KlZ9v4//nNpZZU3XWHnlFoe0D/ZDvbLLGe4OuUpXKLROaPa+aeucdkJTzOwFAXbbgMXo
bDz4O7lVThdHpC/b4bNPc/ZUkQHVFL7k09SL8qreAnQ7VEgXBkxdALvm3UJbqpuEpjtTJ92OCwPi
l1LOdHTrXRVt8xqf9+cCEXKTa1gTA7XGeZdoq9wuNq2vvnRe8Dz29s2fX6Lf3u5/jneuDUnTYhgT
i6y/kARGPEOj/fjnA0yvw5fx4cMBzp5bQWReVUgO4MVkHBXf+uLUZRdKjF+OQRGBrpNhOLZO5uZ5
aXaotcgIk57+TPQ9MU+CNIf67s+nMYnOv57Hhzn37DzCQMnMjtUjdkRroxgls7tSIjYsOiJxguxX
UnRLuIfzasqA9UJv045A7+xg35Ug5dQa51mvjif21xeemN9/sg9X+OyNtZqscFufHsTUnQK3ED73
98GSavmsXUJrK4/dNlsFq4uT22+vyIfjnr22UozALgceVaB218E+PhkrUtIWPkU3wnHv/Q2Q+Msa
ha/dgM9viHH2fgZNkXRNyOnq6xqp8yz9MXUbzUWzaB+Bic1BvqGyXumktHvP2D+Lu+i6UmeXWlnv
E9ufHuyzeSAeBHUbgwe7Wtprc1mh/C521pV3hI5zMrY0tyBTz6k3EaaEBtI4kpvTQ2qcQbddlTfi
RzybxpLmOlhc8hl8rU6+XyMqI4jLMDif58JC7vWo+3ONykW4Jd8H/jwPwhZfT3BssfXOk40kd2L2
BrZuXT8G2A5/aY+YatoX7Ve1FbN8Xl2omH55R88+0tlSKNKCSJPTU9rbr5Z1kK1FJWPz55f0f3g2
HDzi/EN3/eyeDGnlgwHhINNqEodadgSqviTOMDv6c9CgC/1ObUhHL5G/4Wtis3GV36ibS5Po7wZV
TSPmjWaRRY347M0A+yXTEZs1YmnU3zWkCfs/FsxwOT8e4uwtiF3h9oRZoqM+xMnc25hog/yVzVtA
tsCkDFUWl6amrxaLs2OeXV3dqguSKnnhp6s74P/bhCt3Qc3xm/sNW/MmugsPlxYHv11Coy+eBGhE
qH8RXSVRKCA64W4wZhjr56wpN6Q3UNTH0X7h8fntWvbjsc6e0diRrk7uKELJXbApeGCC9bCapvtL
O6uvwq7pUupsqQwUthM/4PNiPe9y3yWpalJL+KdJb8o2c6fNpxcvvbim+O3W4OPRppH8wxrdjlVm
R9IvEICCEcAky9jEVuStRlV21FfZKj9c1Ez8biGj0RtxpqRr8UXmZDRknvY9smXnzl6rS30pN/FK
WU5zA3DLx/ERIusy20cX9iPvm9LzYfnjcc9ejHCk4A5p150Pu+ToJbNh2a+6JYzWpb+SGDdn3rpa
DCv56C8xeKzj9S46xUvlsjb0d4MA4lfGAMtGbXW+ew7HaghDhSIltKR1rs2Gx3QFfpOYOAT5/fdo
gdv1UuP4t68oajbkAkhwaISdrVLiOi/iQHL2k3S6uu3WIWPCuMYcvFUX7j5aOIuLb83vT/SfY56t
P8yqrOpATAJ1GC9wDubawlmFbMaCuW6vh0W2Iu3kwqLnd7sh3cDpoBKzrH7Z7PZKmYRUaKZFgLep
8Dl0q//n3RDsEcJQTUkZ5Hwkz/PcsWGFT1Lmjgm+3cp9cACzx05PLqdB9tI0+VWVw8hAxMBkNBAs
Z899bGmTt4yFGQI9xru2Re0a7McNgY8Zok+PQtTy74XcfwSmOQRvZVZlv+r/PX3bW5ZTSyWe8t1c
+c9X1/nP9K4uf/6sDy/5+d/89I3YMP8+/uKlfvn0xfLdgHrT/JxgMVUT/3UQHJvT3/x3//BvVMwF
Gyt37MMCYvr5f3/f8SUBWXN4wQJUIzP6aF59/56/yTPyX/gPVNNSCU3ArGryZP9NngFKYxsmCkrE
qtTfTEbUlJac/3/+Fy3Ef0mkRyp3EFspu1pm/7/tq4pQgdkw2vM8YelQLfw5/4F/VZ/mow9jHTYf
TLVUfAwHub1GfMPncZ36pTT62OrnWlc8BnV3kpZ1q0ufR6WqVt4YWEvgtTDhcgefXADfLi1uzKKI
11kJ2VIo4S/HXJsNvahcvFp2TX8ZyJbm+8vaJaUkBcmoki6OQd2+9iZmXbHxkp40FuJPSzhpFgho
O7nNqxa2Qi/ghUT+S+iDYjdJUYsKAA9xC2uqAW+sQSFYQAWJ8GJFy54OZYV6dElUoTlrSDx3XVlQ
knUvTAjybHh6v0imykCsOhRdMUV9vkixkgFd9MMBseBQaubMVaamgJbOU6CAqdvhzQzvM7VZNAaW
x9HbN5p51IjOnlGX3pZNSDBmcBgMYOeG7dJNKbeVnm+6pLgDp2JCnsxh40O96KL+zs0UAWDf3QVB
CJ3USq/ywFw3bnC0x+iNDIp7EHCrDw/t6a/7/Sc3idC589hk4IlL4fBwnU3vrhH0hdShPYO0ecJk
f8QfC3cYCqhJ4oQaLeISR2Ltvsq0JjEhuev6twsfYZpXPj6JfARc3JZlM9Nj2pneu48rjJQj96QT
5ovM708Y/zaVawMkN19+CrjTnbA3ktSaJCuXwq4Ofz74e2Xz/OBM6hTDOX2qvGfnn2qFyAJp54vQ
NYEqajM1OKjjdxGbc/gSc3N4SKYERhIfnN6GkgO2VSlmJdCTKl6N5K4ndTW3UXsj+ydkd4q4zVdG
dwvtGRAyTU8tu1OnvDCgHw4DsX+hfCHPRDLTDZxKF8hXeI1ZDp7NoN5ghpVaecVCrd4wbsN2HLqj
pxO1YbXGCPq52BjI8a1yXJO8Qtvmzc5XbivKWVrbe1rPM2HWQFYIzSIFdsyo+77BvnhUu1WndDsC
bE6ZxYsdal1Kmuo6GcUdWMJHcPkX3rbzJTT7HYGWA305NgmLfsDZkJRC0guGuKkXemoehKU8pHVz
pQTGU+1pL4MUG6VRXxrL+1WZl3Z/54tqjj3tuCa3O8J6Wxpnz4EYq0zTWq+ByRIZM7yCz36kzjOZ
Y7ZP45WTbGlGXllA8OsUSGxfKO2FZclf9blPzyKfAS23Zei8Diacgs8vwugrvc6IxmgSwDgJ2/QX
g/SSueKNVJnMEs9wXonJJp2i7cyTU5Ay0agBiD6FTrYzTPA9gWWyZSEl8oRo+8JfNsqVUvSrBjbS
vCR/YJ7LclmOKYO1+TZKNyCrJ3z1NMjWUTkEcyXgp9ZVstHHjVH7aBWdoJunJU90h9MZw+1eq4pV
138HmZyq9oH2GT9ZNd90J8zBklRzBSkYsMXmlpSKasiKmakREtA6q96gVVs2BkGM+nMNE9DrDwQk
PMHav9cIDs6rcJ9k4rkewBVKEvIq/ZWR0x+PdWuTmqw9V2Z1RYjFdebUt0HrvKm2ToK5+RY6wb1n
hLvBvbMr+dS77a3nec2ccuxGxl646N2XorV+VfkU1q7ywKd2eqqVtdmynU+6x4IfnJcY2PVIPrsW
QUCiuS2EfLG6aK94DQGICboAbQUwa10VoGFi4TMlpUBWG22O6fzNy51tqmNuRm36UkTjJijj+07j
Tuplfdsa6Rb5wjLv+Bsg8e+K/IcfW4u0yMixj+6TJNj7qkNu8cTT9ZZRaRxa1XjrM/M0/VuFgn6q
sfE8+Yx4KJzxvsKDJmRLPjkVRP7E48J5xWs73oYlf25GAfKG6WrC7pfKt470ByKVxjmiBGgsavDL
HjESC31YdjI6Eqj9EDbGUxWpW6E3+8iiOZuofE/cJj/S+h4t0W0JZJ+w85pJm91RH8hNRpc6Ipd2
5hnwuANNe25wVOf6DgD8sCV5YO2Z7Yk0LK5C4v1qDSaUHqqum6jPma49GxFCtVGnzYxJ+Jgq8zBh
rGkJT4YnLl8oZP+sMsqSnU/VXrS3lp3MTCjxs8DnoO/naIQU26Wyt3OxRtGzT3xMn4Dit7od3ZOw
8NR1GTIKogDMJ0TI2ypXV2ak7UwEU3MennFeN8ZbWHXzaIqhK4S/j4eCJDyXd12gj1AquDJ8eEBM
z6Op1pwr4dOya4mvzYj0NoX/y4ZWlqGWXEz2b6hOd4HgZ7VjBDC6SK+zItlHA0y1LnzyvI3REEhD
RsEW9RcZxLjsZ+7IRlK2wxykuQ90LLvyfIWYEIcNg05IKfFuCS9ip+n5vLbYBdfqSz/4ObnehKxd
xyp5eFW+JcJlOnnyLhQTZJB0+3tbfcNRacz8rg9Ih4jqmYNxSM/Fi40CbV7l8a4rG8pZ5LjNfbn2
YqsgrCJ310JNFp3Xk2fn75yB1kqQ+ft6CgpDP/LQeUQZDtSzvf4mys23XoewM/F1RaeuOywvpk3q
la9s+CRQNAbKyR597UDH7uxHIwpSVIKySfB1gvIlHsLUaswlYLTBl7/ALATbFKrHVj4jAnyoRP/T
6c21TLikkMzbeQmaVz63hVcuEhcTeRWJY+auwRO/MUeABaish5JUvlSHj2SUV24Y3tQvQkuUWWpY
D32lgw6K1mOr3sDmfy5iXjTfgoGs76FvAQNTkOCWb8Qo3RYjF6v3V44uWA/pbzmqx5luEH1KGAd4
X1KD3aa+5XPe6bpsp37wgbCrowkA2FPNk2+oAKfpq9JlBSER+ozZoUnEpsuq1YacAPIcsMFtXpJ8
FtVXZsO8B6dtSDAllsqhaKCG9wiSJxtOCFHcFWRkuiL8LjV0UsT2zMwcb53QD9L2jVkc++W8m8Rt
rrFMNT6nTRpi/9KSP0dWyhUY9rlRG7ueXQard/3NKSl4pjFSjUBLXmOb03fdMIGAi54lz5kSpqkn
SfRnr0VLCUvyR53cGvVzJ7QtP/EajG03CzpUIqNiPKFMP2TavZk0V7iHrgkLe+gDLhKc8yfD7Pc4
INZt79wCduYRSED+VSUKMAOVit4Cg/di5GJF5n5zpjnHypyHtOIjSaO508NwlUoMFF1Z9yvDyRZl
mGYzLYxa8IztVT+CJsvj8DGwnDs9j0+ETC7syDm5AiZ9lC+EsTasiw6mswr1tHxg7awK6EJIag24
oJ/WsCQNNE4CRYsKanxfOk0wt3wiOxSxSnXY7q15GD3zFKq86U5/jdztSMFyG+nhfcxw6lvy5cK6
9suycKrhoJKZ9pg2hsGz9cwQNdAS3UkD54rnBNKVH8mN5bC0O8oKMPvokkM1jY5jpT/buY0ux5kl
IN+58QSruyP3MxrSa1UjvaydIOYxce8JxL9Lqz7zrNqHJwKaPyu/idaEHdo5W8FC4I10v9EdOBfd
siyKR9Lal0KGu3pixiO1YueVwq8LNsmQ3DXKgM3IAy8vrpMqf9Ia5M7EujlJSKC9g1Q2kEsjJz7G
C6/DDIy8bBl360fDBpPqqQefzCvRjcsygqzR+tD01CWxH5hS6l9mqPFglrdDR8CD2T8IeU/uwTBr
G//Kypqd2tV8URnPY8is5qxRYP00egYj/7lJO4Ok637lS9KmpDPTcgfZ/K5WXgd6faN74yk2WdLJ
gjlj75KY4rPXdgnBRce6zExyxkX/CyHGyhOpPotM81nJg++5IJCktnUWW/5c77271m/e4jZdqVP8
nR1s2xr36bRoG1YIWEFue1slpMtdtf4CfeS+K3jGJjZ0nb/k7Gi0yLzWC2Jua+ehijGi9fa8a94c
N74RpnJVaP5V3j2ourw285j5BLhxfV/XJF/khA1G6U1TpLc6YTtkhR8aTWMuUBdyfGBM3rjKS1W2
c4guqyIDl5poi7gzt8mWpSz5ACvfpbRoKAdVDr+c1MXtLiVZ6nPTZRImDZqQWePeI2WCxS9kT+JK
jiEOBFmQEVJy/ymZ4Gq1vYNkpi0Gdld1BMeQEL5kmMPf2NrRD+Hl+ZTzhuZyIMwhal7h3u+Kely3
WX0ihoCcNtzJSnPoi/DK6etj1UE3HMcbkbBcYJTSyMUjucuxkCS2W4Mokr9W+v9R0ew+S/jnvA72
qX7279XV1j+zqSJVnf+o/y9LaoxC/zMZ7vCzD94+weAonf0XyVmxzX9Z+OdhytpCCqBvlHX/Kqgp
UMr+RYaNDoYNs5vB9um/K2pS/IuxD9GLJShy8Hywp/wvHpz+L4P9FuPNO51AwDn7D+pp72KHfzZv
1OMwDUI+UUEs6EKw8fg8A5Sy1YI09YsDPgO59JCqt2pc3yZNX99GlZyRNXYipK8/6FYw/PWL+d+/
AxFDJlLN9N5BmB2iY9iOwZuvmAMBy05zPcZS3TnSK1ZqrcaPmN0fvDhbRmh8iRgQgTgYmsXaTARs
P5KyvrONtDslurHoc4txPW7VpZyO5uZluRnjgleviY5xVOk/w7jn/Rzy7xZZBGZa7FXLL5OFMVj+
umHTN/OcESJkq8LE7IN0Hkxf+k1/++Fe/64S9a5C+nQFuXFs/K3JYT7NomdTVsCCxcdl0F4R3j6C
iI2z4jpFJ7Fo/N7e1KIiAtzNq1kHgJjSVJ2cwEWNR3ZO9oysZDj6JdjKnWl6RrWyfwjXf/VVPz25
g0hOjp60u4ieQuT52lVuEnDvIJefU8nWSP9kM5FbITl5WKv3UaDG88Yt5JNKXB7LbSaVMou/kY7S
DVb+TKEk2BajXS6TpMiXoZFoa1GTDWNFQrtpW6XbxDVzbAaOa0/fM7+qsoEpoKo3jTCUqzEJhtPA
PHFSSfNZuD0VTEHgcjhk1OxlFN149dCv7Shrd77M04Pk+5dBh8GyESpE2Z7NX8OW/P13QS6723RY
09Gw53Vhisd60p8LWp9vncf8R2YZNCqC5UsxdjtXgcjJAsm4ttRkNWIu2afs0ldeO+IDtJL791+6
hvKlDJ3rTG+AUbdWtQ64+PsK+fyioUzzvfW8bVg8KERQ/9TtBvpNz64I4hkF2U77NcbVyR6U+iWu
O0Js2kF7bIPAmPcmYfV/fnK+vnq2tIRhg39QgSB+eXAo1hi11sXE9I051UvMI1iPCunftWYdXhMq
A2G0CbuZKxyykTJXfQW/Xc1jL2l2jknERkPN5F6TnnZqQ7F+/wrLUbHQw5bUOj81K1TttvkQt+IZ
BVaItzoeyC9ma0x+QhIU+3ZZBKH5s81zGCOlJu7r8VoN2CCVXS4fJHDbLTom+M1AVh/Cwm63XWGQ
WFkvOwEOzSfNWSscFuOmZe0DI3/rLHiF1Br5EazKsoWpp6DHkWhfuXaiXWnW44WLSGfhQxWWQRP1
KgYAi4YyQwrxB5/HLyMl14dqSL+mVQ9/TInZ1YmwpdJd+d8pIh8crKa/eKoWaiOqN1ZyPZA4L783
Ot9Y2nnRLvwCO0LSpnwZWOl9C/tvZhlJ9dbUwaLpwTf60L8PJpxBsL6NOECjs64zBSup1tUVviEs
KlVWhLcUyY29aAAjS6tiBxLp9UuWiZVpeO7PIktPfQDHz9GIRjmxrktXthcQGjal/oWOIvb/fKnU
g9z3dCT++lPDQs6TjaD4KSh38QbAfnoCyJ6eWnK9iBQtLyxvrc/VbWOS0RgGxJeppqgJqBmfr2sk
Y13k0sj/HtU01zRuYbB7ZEm4+mGM1fwg/CRbEJ0jDn5YBz2Rdi4I9sBSbxsFZ1DAnmxtuYl2+/7/
rFd4U/VtHTM3hCMr9MLjyRfWgRj58sYQVDuIsWEIHGz/xWmjZMv2QzwApLfQ64NUTFNMK11SG/el
rn4L5BAzuDp4oHXFOXU6qGOrxJnAL3i0x7lWj/ywFNPXLA7mdRAlb+TlMlNp4W0rA3WfiUxfxh20
aTWCKdgWZn/q+7HciiECD2B5+VMTxsbCHwKxiVJz3kmp4v8moIpCyquipxMi3EvYK6IDUSdpv5IN
rGLrn940fjvT+P3+u8xuSZ31hm3W5RcaAdBfPz3/7ECQPtusCBxNwwJ83gghGFLTlV5oe1crSZgs
h2e9qxM4+uHMVqroByWoYUbDyrhTakRiwqtJ6tUdiv1kGT7FWg4/38XVEod29lSTryKKuWiN9rqr
PPNupB8ENjGzVoaeXQcDjel5Ufv7xFLSI8v7O4McvC2JBNSm3efCy8iqC4rhKM283/mensxzjC22
4R5NrRuv33/x7YwFrKptrNbif0WNeUHTctYjNBBI25rBZhbVMICdL7vaNPAprHCsfRD/SBsZHExP
befkhZLjaWckEtSGt+qkb9xRCAuWfauVq043lKWWTZBxo5YPRgZSvaySEyPbQHR1g+N/FPLJtJZR
mP6oHbvfKFWcHYLM8MA1T5lfdtPp21GY40NsGvnKaY1qp2VJcSKKdYJZRObb4DxbeGVeDZMYeKUK
PFK7IFsGqtMd4oyXRqbZ8JqA/u4LL/me56ZYlmXX7qSROTeKAma8q4z+VSTjg1Qu0cT0acv6YSkz
XTiLR8hULZXOr/1OTvggmknHTDHTkKAMTc/i694VTDJVH1OIimvtdYjZVVVSwU1e9P5dGemge4jW
xdyiVLeDgCpk6RnQ7p7CsWPpTx1QnIWUZXEkXTRfdFbnPCSBbhMOTdlyNMyOgURmG7oHEy+e9mNk
y/E+KQZ/hfXNuypZiiyNBhxN3KvRsiDQgOiIur9yEqQdfRleRdNNacl+9Ak1ezAH9rmeXsnlqJOx
0wjTff3zfHMmt5ueLYc5hw43q2aM0OfjYkJZrq3Srtibdkpbt7a7W7pzV1kWKk+ii7NtXcfAYDuz
wyCXkFGeMWVHY+O+BTupq9EPAvew4pdqcDI9nxxRzSMkzowfTFGt7VKCXIc6n+0GVnkUvb1QXf35
DPSzGXM6A9YctPY1pj7NOffsyyGPWeDlyd5WWU+D3V+qfVvc1okQD+7oLBU9LG5jo95BUqqPsWPf
Y6Mavtue4y3ihjyxEozKvAz78aZQOxjmcTu+6J5FNasu0xsnjeMrajv5gsRRwKXpzElkcRQBfpNp
wvrnF5aChEhoOXlsmpEw+i9kqSrHvxbqVvWgVY67dQa66kPk1+vIcuXRt2KFfiVVNaPI9aNXNw9/
vjzys8yG68LeignPRq/A3uxLWQeIu2l7uuh3addpm17pqxuJdXNNNlhPRQklIIPGQhtNY24YSneo
GpkvfK8qt7aqYJ6tS+uxpIkxb7KwJujZTReZYqBI6qrkGs32howm+QN9xV0YF8OL0qUsehNf/ZYG
MfpQJ67XqSG7pebynhGy/G208PtxpGTbAxu50Zxg3QjrSnM8+ZAmTFrTV8JXuXu2+R9qy7gcLKlo
cdPeRFvFPvRMtaeYeiydoSp2pqKF/Zqp1TsOWEs7xbjN/W6Gq9onUsKPaPXZnT3TaMAcx7H8JVBP
zTo1lvM46Ms1a6n6Nk4pNydVxAyjENZu509ZJs0fyTgIrIL+WzjkeD0plT20MZlAf76zZ7CK91PB
ds/tJX4Abup5w15RB+6STPOd21CdyYOXTpXjc5+W17JqgnXZl8adF/TKXk9rH8t5bRChAtQ477u0
mY+2yLcmwxU1ZetgYo+16KOxg7jwKQGOTjvGj8MwtQKa4o5mCF4xFcnr57VXFeQ9ooq8XRv0Qug7
LUKDvoVJ5Bkm5UHb+PWhye7sIMfRSdAaWt+pM+rSONOj+NgKc+cTvlZo5GmoGX7k/BBa3kZSLA3H
+q6UU5Q384jY861XxNod/b45BqU7y6vme+bLh2tfq14ivbgmIAFERn0IOzqm1Oyb+kqU4wzHpPnc
0QzKIvMYC8KOMX2Hqf2NcDGWWsF6hEBUt+7ad2eidq/SQjtoxbXBdFIqchfV5H9ayiogeEm03c63
HiRZFYPOmKG196MoePITLjavxpBTPwNSN5oj7TLrmhriOpKSRqO36KKfTvgc2s+kC0kqbO6sAZfs
bo184/XLop/3d2SbhW9U3EiVVMlmmmqixTXVdU6WcIdAvS+NX+8YAjZAvrv2mGX86qZUSJl9JFNT
c9al86oqdy5Rd429l2Qr18mi8jcsIyJjEdPxNechAULGGlzPzO1hEnjOStr1opoHGXnhPTfLZ7Pa
i1U/Kk9tEW1VPVyoNCxznSNUe3zbm2RUb0y1WOdBvDQyeeua2X1ryIM2JOt8Im2Q8xNZm2Boll0Y
kGLZ2JugDdeqVd1UxMgjBGD/r2+zwLrX2RK0ozsbcxxahAfGCKPydl/59dywvnuKcvJFurKSb7kr
D7E2rp2wufESfZGH+rIi9XHWxPbd5NNv+w36m02JudhQaXbaijg2gVwFGFQRS7G4w5+afXOyfN5v
Y72fedp3prfZqNJ+FKd+pJxMxzX3ThVJlug0fOIwagx5Fv0Rm8B5b4iW9ngdh/5Gb9wr/0SExqM3
SrqIAR3EqPsVN1SQHPM18NqtZwNq8JxlbNdQ5/vGVUhRxkOsjrSbXBYFzX4YeFy8vftYeU92QieR
bpH+QOu9b+csI8SDDkNbf0kIFQwkEaXDj2ZqbJvWCoDOLAqNZRTE80z71sB5Gpu7VhaE3BAtrSwR
ICT6fV2SDchubZN73yvz1Nb3rVzYjx0yi6pmZroJFH81BLu6psCy9J0dIod57R+F2HvFgz6ys6CW
3jk1iSD7IqaF6GwJcmmCncXFjNnmuM/mM3IWXZ5iGs0YrpNZ9r2N5lW27sA0pviSNQwoVcm6ib6M
bgzTZ3GTelFb/jxQgq2k5QHHYBH45ABGDj88WcABQP6TL9Wympl1dVICsc67RzVyj1YDneCnkPW6
j9RNZID7FuS5Tlsx11mGNc1AGWwiGm/8l1PEdZKmS3B0Cy7DILJ1qtdLaoXLauRvAQiXSLEUfWHE
DWmNvAaxv47ILK5ZSHZqv5U8/liqWUjfZEWxS4t2jdlpHpqEnlXt3Cyo2DnNVonVpQUfEIgfGo9w
b4XwLLQDq41tFeZHO9VOpmtuC0F4TkkGey12raeuIKff0fxdD4m+noohXcLcHatQE6EiKelCCSes
AACt7krTV41msNRe2tE2Vq4T/6Zslsg/8myX+ZtCrkmMGYstgHv2+iUUUhzg/k7wVoxXvvOd8OR5
PDyK6A0Fwc4kUSst86Xjx2tDkntERBO10UM/FAvfnULoWOEM5FEuc166fR/bXGyiasjVaReV5rrP
qQFaVcvEQnZDddCH+mfc98o9y1htxTATd4ZciiJh5e2bN6AXSDGgLc4UFa2dpI1WY34d2m6/KmPW
K50S69ui1ZqFMZavUTbE5GGa3Z3Td9siZAsW+gbjQ6u7W40A5YVKrhUQbP02jwaYEK667YPR2iqp
nS2JssQQMPrUhp3gIbb05rqwnK10rLXWqsW3xEarU7khkfaZE23zkoRfqbTPlPg0aqHXgHablT5U
+TyA7u8XGHRbp/xWs1beOlrgEJ5XVt9UszWwy1nJQU1S8X+pOq8lxZWtWz+RIuTNLSCDp2ybG0Wv
NpJS3qTc059P9Pr3inNDFCoKKJAy5xxzmM/CSnbPhzXu6JwWRbiUDfxVMpegICjszuOgAKE6MxvM
chZ6OnyZqk6/lDW1piOmT2O2S0KfgHgo3ggu0M3xq0lVPREq9YGN+3qtt0iqIlenrxM8ucOsyxoT
Iuc2q9r82vdJsKRDd1jlOAdGxlnRj8m/NwajnmAuBfZW29myegpRtEkC+3PtdYeYAYt6qJ+x8G2O
5mg2J5HAxyReK9tb/3umzmJejHfDsenz77G6qL6rxJi5uIBrsDBVPH7zH7U+//uazz983jyP/Xf3
+bb+O7bYblgmXOCDWeNckGYqKH1pN/tEIRrLNwq3OiWQmk5LWdJvTHVeE6XeQfsrGbHDOuBX2f9u
0qrknTzvV8PWn9S9PZFKJcVeuEYFMlsooZ4ZNwIbwlaqhH0PPvlLfm0aR9G92Dx5mU6n0cY5yrZ3
GhGDg4aNpT7TfSRY7gyHvJt9Mj1I0+LaT4bbpBtsrP1BVO1e6su+qo2AGPgj07ijon+TKjWRdp0c
J5SKhrcGFYi0dq4M5aKHRNQKHSCCNL6xKAKd3AqrNQMzXd7r1jhOJV8B+rR1ywNPvNe+Xk91n4Zt
lYYGYWsT4VXq0oV1n59qc8O+sbwEAupbaoE+3JarmqiwViVcFv9ru3H2Isuvelf7cDAKN70sehaM
hvBrYbMI9gEOHKGjiLAfi0PCXKMS61UFbWd4xKBx9OvUDk2u32KZdl3OCLCyQs3Mw5KxrhKbIYx8
fyGILD8mjf29sYZzOTHYlO2hGQnAEuK6rsqxbgnaSBXsde1HY4q7PZv3hUyK2Zv31L73xZPE2rWn
UqmuUIffxrX70dJ2dd2XQrJPxetn4qz/WMWHdDBWcN2Lgwfs6PI+dO2eKrBisuaR2fKY1DdQ0ZAk
i+eXJyE5Kyx85FBGilAuU8+u0bPd6Eh6HSfQl/dxLkhG7A/MYMjTngLc+fxl1H3UXL6nY1GHxyAW
RlHnrieu/Ts8fQJ/86+eWN7QgEda1YeqGqaJFXoEfntMciYylH/n6nBCDEpwPVZj/RhmsRrk0rg4
HVNbjG7UGX+qgbl5fczIkHZY0Ky88Ukho5h0A6WvThsMXFNXWB5R2o1fKipmWoytywu+In5vtL6u
fwPc3QlrDejrD6bsDrWr7WBf+3IcQ8LFd8lyUkgRtnQF4yT34KpHj7G7nqShTUKbU6qBNxgnq2Zt
/jpp7qO10R3yDZOtQk7bHBQM4NVJvGm8wUnlEhr6QEDdm2Woz1mgiPzsLO5FU4rASRkBNSwNWh0C
NuFFzluYiWOH+0qFodXC9yRBDabNXq8x6skO9qDsxq1adadAc/uzbczn2iYbniiW0pmjTj5W2LWV
8A6Dx/pA/W318qAXuZ+lOqQKM2jo+SaFvpd21ksUmLic1qTGx13YlYnvrBOfHs6Q+YGvNFSpX7xW
DRV9YVSNqU+pwkrMzl1bX8asgD/O0p5hU0dxT4V6NL/nbYwtTgPdZNmhuMNSRfugMzra5XCOVS2Q
buazTvvrpJ7WeQ5s/QU9x2lqZn/A0aaV36HI7miQD7iaBF7s3BY1faOj+KrWw72p04+y3gO/3u24
CkcTo9eq/qhTOFjtEqlEdScjb3nUQ2d6q1sSxY1qs5gMSwVXJ6aQSUbAtllTwiMDHJiRkD2Z4SRG
qosYHTx5YJskL4rKMtVbx3LbY1M1rIsC9au+byVRuEt+cg3SpIfmYg1flNW8iOnW62WwzdHM1QnK
hHPNsCh83BMRdad1xCtSkACkmhGbfbiI5QL09N6aa1itzWmsP+25Oo5ifU3W+WdhI3mVEAm99sE3
NDrkRsTk5VbGsbHio8Fojm/znHbOS5eiz5py7ZHmSajnGPzyPZoG9ky6fSBezx814W9Mjbr6Z6vz
db2JQHwPMCxxilOiFXhdJSmQ9TfxlEBxWWGa0Vcy0y+1IiwpkMo5GJvK79z+SPRMIJwXRgG+1sIx
9eLIW4uzrcRQNvvALrj+a75H1ual6PdqMEjom1seeGGesPmKMSiamm9tZ55quVxhBh2XuGIvORWw
INle/BkNur2cXYVor5E0ok7drXO8U4qvBidIWe373jnA8go6ZznVk3Gvlnu6Wr+n6c2sxINudWf2
1euSWsfMPc62ETKgac380izqsTOnYCXbhmRatbOjpZ+PHpOt2ih9AAQfQlrY1jlBJUQruvge9a+2
k9zzSp7KZjoyvz9Ytny1ID8u+kWYNAWMb5g8mEwOgpiRCY5/1MRBZ45REydhUnICMyBxzeZ7h+NP
RipoNe0Lu6Hd1oJ5gjsWo5RS0r2tkvpUEVtZW3snHq4tmR47Fe43mWNXb04vg6qeoOJfZg8WDsMP
4O8vhLx+5LPxlpoUK7HRRObEROa2UHiY4A22UKK2FO/Ugy9ma77mJiB9IckefIVLcLdU0tXmWxKf
MPTrvEAfvquJ4dvNxcZFEafYOJjzu9t9eP/E04ugDdWssBPvMentReiq/VXNMJq3s4uakcnhlK+9
hgDUKZhNrmcW5GOmuidzKL8WmvNrdJJv5szGqpIO2aVBUdSXbf+bWwnNStsX9bJvvCFybN5Mal41
y3mt5HSe+7eGlUPxq6TyG5xRtbXAHrGgF7Gi/s1U+mNtE1SpEBu1DkeCNV+dDn+LdjrK1PEVN323
+2+aWA/KuBz1ASmhuoCADEHW54cVQnRsjSerGY7QnFQYQVba75c4uw9p9bno4w1sPVBG5g26G3bx
eprLl6Qfo3L+VhvehSzTSIkLFA74T6t4qTi2nxdF1FJsOsYnVLyVvR3Ssaufq2IrXSA1Jkn9sZr2
fZ7EubGy6+xJmG9WmE95NMYwNzX3lvPS3TrfNJqcrMz8kXQOFxPWlO2zACGp9AiY5pbhuclo+9il
42ujzI9mSE+umkbO64q8sMqvSgxBtDXUQG1iH+D3VKkUbOTDd7EXNm15xbGQ9lx5x3L6mipa1KxD
5CZVZLmwi+P4HffiT2LrHsx4XqGi3rM2v5kG7nHSRpVV+UIZXsrSu5ZGGq3GcKobm2DSJHKFCAtF
ezRbv9ypQWytj0IfotZZbolWfSzx+pKL9YKotVCGhyPMd7gVl8KihiuMoznRBbVcYABV7uZ9ZR8n
J3mV00IobX1BsXpcu4s72qdZwYWx1iI1bj+8cvh0459FMu225N4y6e+afRjnKSwx1Cwq5JbOfG45
CyYM18zR2mtjzr6/fDHWOMoLdChl9a0R1hdGxy+lGn/0Wv3awzyet5UyU1EbzBGk8G+slJ8eVZ3V
xodSyQ82gwQv7r/Za/yA+H/Uhjqi1UdAdMrb+kUdNPy4/hTV9CODXbM2OEJWeHWN1BVpc8VOzW/a
CK+uAxKQKPHSN8n4s63NU54IFgKc4luHcGqbZ+k+B6e+6dL04TjAQT4Oph1NLZluInkhzvWQL8Wt
U7xTn2kvnSDBdrZ8US8XxnW7Qq1ekyr9XqXOyabU305xVSTfC3s85lL62uS8SgLnZuxpRiYH63y2
velcFMXDdexzT1M4zx8qW6Os2qDiGUAJf5KkB+EeLEInS33eW0hoNC4vr9UCw4mxqusuUuhH5l2F
/Gx0wmzM5HWy+kjGzhkEGW7lhS2AKr2dWGZIZa8V1CTOt841gmFpLsywT6Opn+VSgM4P9Q6+4Vik
X8Y++4pi4s1JnFDZyL/mcm+c98K1zo7MrrWLkZ1RXBjxXEfLuajYH8aeEhGqu6gYTc/4oLvqQYV0
adgQlW3fa+fQQfSgB6TH+INj70c8Mbt8vctEfQguY8QinOjwToxrkjJujTGhrJuwsPsj86o3qTqE
xVnBJrfLFRyjqyVI7C+17ZyadA49bAUxMTTXczy3oUoFr7vFqVDXk6I3+ArOL5JGlh4PljZ4nS3O
3oJdoMuqLbB2o2hdQT+y9cw07lPhepsket424bqiBFR06pzhaA8FUwXtlF+qaQkcy47AcCpsidhC
MyvQpthfhparJj3S++LF93CGad9mGOm78qr11b3MOYX75LxAsqkN49eIlSGjm9ccmKLPEeYR215n
6qP31Duioo+i0Finp9/j7LDAevCbikjmvjV/Fqp5LMr1zsTsKrMRHC7G1iSFD1rik1bWL8rqfpCY
9cpI8KFNSrBohJAz3ccUsyxuM8nRIyRLRUw07qDNpRaNy7AhmRezmvwcoq1TUmv35sm25jMik1fN
E3d68VuRpBcTAz21+zFn6WWEZL+Uy7sl9Z/OoEe2uUTTGF/yyoyMUZ5qYNkxk+dpsU5C+4LOae+W
LGL8A43B3ENCjBM9K9VwPjZec3bM8uzoDfMO9+AobWhu3oZFdREFe4LKXHr+annWy+xW39ZK+ZrJ
5KHEiQ+2ilkrJqDAXfNMvTX7zR9pzYdmuTuAboZq+S3FRMuyly3UQKYIBx1TRV3ePFs/wP87xK0S
wa8NauO3Uv7pSWqPVfVeULn1nHp2mwcZfRBQh+KEc9KGc9wH+GNGDtE/seqGPUWwBk0lf2nN+ges
l6Or1JyFHpwv9VBnn1yDZxaohy77KKu112yi+cndm7pUNI836HPgkUqgQe93Kg1R0BzpBCdrFVsR
KUY1RHjhaZGl/Zjb+O7k5TUeeljQFCvLSk9GU98BoFSGDEpltvdKkvLOLPMgkzucZlDR/0ErTzTE
syR4xfPg8/4TJ3nefd48oZv/7ko0JQetGPCerCCe/X9wT/s/4Of5HDnmj008Ro4KajzpKVBAn4JC
OAvc4QnlDiBJVgErcNPENRnQVTmSdNL+e+z5U1UyIP/7wCzHlnjOEhdIfYS8QsB3dWphXm9KTLxV
R3c+UYS3pyFL21MrwZPUvmNr1hxOVMg4J23u/r1phFMwlX3eBzPYCqv/+/0z+KdK5+h5yPSy5iSd
hkf/95Dnwecf//s8/z3F2s+S1K2iPzw/gyf48/yYygmnsLIiUeEvEOUMX4zKywJVMbTT80bURox2
R1CmaiXgk4hL5qta+fenAuYkHx28Z5D+L3L70Ibto3r+JLePQhmT5ljElJobwvb8yp4vtVRj6zOZ
+1WYMe6UXUEiazfq9QGQYUvs256q0rdP9O9zbfddS/yMHfD5NGn5ylqESYXpHbvtFVfLKv++7POn
57GWYATwpZVRmECusz3F88n+e+zzmIA8sfx9medvRC8cWrf8rc/5+IeJrydG2FHAyWy6QFmgQY6K
h8HachubPiSNPZBLEzjgRsghw2kwQBxISvoz0CeVS+t747hXpEV/oIVm3/qlVfpCm0M5SV9Fxp7P
y3u7eP8ozTXWfG10d8m9E0swEaZejn9gej0Mvacrm/waTFzdcIV8uS1/hpgJ4LoeVdmfSyGDJBsO
lgMClJ+0pDg4o/AXeG2MwI74pr1oXX1nOhsax4xBaNZrfDHVo171c6OmZ6uurkWn+ulAqp+xJ79+
7CmqF/uYSi+olDoiWeaU9LEvti2I4NT6PDVJVCicld62KaoH6ejnWMy33GnfgVP+WEowxfV5nCET
yK5GpJafZMP3JpsgMyxiWwqRHYZR7PNs2aej3Cl8HkVWhwziz123XmqKB7UUkY6LsKl8i0f7BTHX
bhp/bR/DGhMhUeYHzkjYDGB0a+vHg37IUTVAegwnl8T3+HevdvjZn8HXIpQwgbHJVOXFGqka1eyw
+UXHVnFA2rRXKU6WvqTtSqLGImiE0iOH3Nq0ObbkJSMO/5emtEG+0gPU60UaOTJ8dB0Jldzihq2G
4hknZXPIffhRO0iQO3fEswYoc3CWMJlI/+neY7qrXJChSAmT8hKjYh0XFytqg9l882o48ztKyMjM
s/fBHIHqi8Oy0tum2otos8vWOQ6FwYfER45BVt5XuGarw2uSbh6+se/MWwHJ6GRlpGWSAzpOkVmT
iucV7BhamAOlNTilpzAvBRVQzqBVJfRidaq9mpj7AoQyr8jO498bazwZIKQysols5UuvImczQMxk
ss/Td8191ehRxgo1jeH56Tweyqs4giLvVBTBxHftl6VgFY0y5dWcMFw2BmJufmXWV7v4YwzGXncp
3OfuEDuHPq8Ce8A1X9WjhiRkpSC5E55b3AI+N6g1ytZXp9LPjPrc2tMBDtHBaV9qSRyQN+228am9
JvTNYj8jA14RF7VLvHP5z1SZH+qkOeu6cXRmpHAlHWIuD5Vl+1N8Y0qYOiCZOYqNuP2WVV7Y82Ii
Hv3Mc3zkJz/WmuHHxrR3252I9Z2DVYS65oeMLSUB0pPrjxa4yWH2hT1vrik7Y0BFBy6eiHcwBCXN
DrnH5NJmAJ1ghz2ZgAgFOHN3SLx5J03m4ooFgZdEOcRpmhyQ0M0QgZeTkzr/0LxBRVPCNmk+Hcwy
JIHH1siUoNHhdxZ7byBHiMVagweIKf5GQQY9Hvatox9EYh3yUPxaRMq44Konrl/Eq9+kkiHl1cXi
Qqh8WRYJuDrsHwsaQH3JkvwwxTpb9BRWxH6RMPZgHueTZLy9uD9P/BPiAiMzIsggTD1wSoiZOazi
gQ5Jjj8NnnTpEj8FATWa7oSTzCkV6j5H/eQMfegxZsE04LBIgKsYp+yLtiV9iDbwOj1Cbbov2+5g
TZxt0CRyZDoKEwrkM8G0YL++cHKWLQjBb1X+U2qYFfHSIx+bLI6leUrmDBWoYACiHgqQ0CFpokzk
eyeX0ZoNR5yr94oj90n8Z+nwNtdUkDNrl1V8pwQuQ3hY7+tSRnU+7GMzR9fV7mfUSgSA+z1YsWlR
RrEeC/Ciovgj44bAxzRy2yFK6Sdk3J/GnoLbOOsFBBRgzLQsTk3l3RLnqzGnh9pUuKpwC40/rbJh
gO8EDUO9FEZuwZZh4fAeT8w8FTNw4azUThWajnJAMb/vPVxQHFKzlRFRBpnWNC8t+jA67FOy1Lig
/iwnVATIwiT2tprT7eCYytZfJoCT8jxY6nuqWuDe6qltXYKSWl/OyUnrB2rdeyysF8LgHk3bvPV2
vgBL9Qi7DDS7DIvPyLTDfPXCJG79HFVfln3WqkUuHHJzAfbN4hl7eaRJfMQbmP7tw5y7fVP2+zEr
Gd0ve80r9rpHmCACZHWs9y7v3V4pUkrFty33vNjobeksNQBBRxJOz8JbpAbngBuusGEzRj7TpO6X
OjlUzl3Sh7aJvTcy8dKy0md2CmygHkbdvbUCS4PVAwI1aQMapKkSqI+U56Xe2ytc/B40Rk9AMLUX
vB/CVOpH+Nt/0h4r/TejGVeMObYBlHWSqfFpGYNfjsnR5JPOihkies+fX0k+OGqsIEq3fG1k9jEP
1cMw669JDZl96E7CqY5V7n5lPLuvS1ZEle5j64jtPAGtM1BTaLucf8zUb3XKLI0t3R6s8wjZqdEe
66wctUpes/JN90a0vstb6o3f9Mz6tXZ0QbX10SU04g2s9HW1LqmuvvaKjX6l3GfmvO/o7oyXXCtu
phQUNhRM40yHh8UzFhtNrV0TL3uLNQvBYPKtVpR3GOuwpOR7X4mLzJxIz2QQcyLEVlA6y8EZJABV
srdYQxcICDAv39bAivXHNGdnvM4JRV/J5qox+SRttZ19Wk5kxBzr2C5FGrrxpXHZuk3l0NWAu5p3
XoR62j4GfTmmKnjFxK/58vGZZewMX7x7cVfjODrHRFIhJCmUh+aSLmwWo7giMbiyHG6XfVCmJsvD
Axxsj0Gwn8wLVh7O3WIQmWQ57CzlmOvDCSv4U29fwTo/Ol2/VJ5zJlD6NE3ZTgr3JtL4jPHKrmvE
gYjIsF2/z7F3WmpxzHR5dF3AxYTdznD9Djh8AvjOhUcleRHK98lAgo1moxhSosioLuh6ZI5NESEI
RHWMBrYLzU/pvi31w8HOkgq9KqCo+aq5paN8tbV3bX1gIw85Ad4NOQIFAIs4x85LPf5ZzUcbKelD
yt8l/Re95s4c8dGQ78YU9nrk6Zz3LxXZJwqUpuPySY4EG2b3TtJLYR3V3+U+vtdfsxmu0aGH8kx2
yj/mD+8Lawqh9ZDXbs3N2rdHcze/wwmgyGj52hi0v0mWSnM3uIFk9rFLiTf7g/MXInQvZ3+iibZF
x343DY+cYAEGbbl5Xl03IalCoob2XO1d5tNbNnVMtdWKNaYeXoGK25M1oyvXbK3f4V9vM8mBbscL
6Tt72aJEFkciYkFlg81IFQ1pQcTvdrfIxBJ1FW/KLNRLIqXzizyVNxwU5pvijO3PNpVUXrHhYHo7
d9XO1GrlNNvuyMUw+JPVKOd2Sq6lN0mkH7qOH4xiUaRWmROInNI27/KKoYSbxkE+GvV+3vRU1cxA
3Vzmh+WYij8iZg9Fkleseor49Fb9UqhgbtOaur5LAgt+Kfb4kS/L6rNAaxdv85Oo1bLciU0Rlv7v
RiFHRi81epZ4gaVuozjPrNWh2Grq6/NYXpV9FMu1CzV7bS9KinCnbvXlu543xx4vlKqYtfe67vKX
J68GG6T356Fcaw7LUMVcRgyqVbut951U61sGL5adUDnrYJe3542Z5hm4FFQh7WIToHHBUWy5dSJZ
b9i6L7fViUFRWpO4Ew4xFaaPLfFrrRfjvioAuNs38/y26CdJn8m5+JN1CdpNnqRSmx6Q1yXRPCjz
m1hQe5fM0zKE5Thn85fPm0b8yHCQf4lzC4f2RfUCDb/2S+wU/eX5k6V0F3subuSVaKfnM0NC2YIH
ZefbavNbEar1JoeWaWCdohSibryaGWX2JotUrHy+pqTu7LEDpGyoSUrxVuc8IUIIlKYWL41K+GMz
MWZ3DHJGhEsFN3olj+7cAiGWOmRMcddy/YGRmGkvyjdS6tZArTwzEs0Uf8B2OBdz6adl2byqRhdf
O9PARkKfDbJrGJBP2W/YLLskz7H5IsMVS7HuCiKP3dA0ei/qrFkR7UP/RpOV7oRYy5+TG78SRk8R
52o4+pnjCXtB4yJGMHuspcxHbnBlKT0Tnn676y3VsRlVkr62WBpr6G94M9Q7qsL8UJrm8jU1JnDr
qZ0ujkzFF6X47nW5fq26YoQXU6CmlsW0TyaiRJLaEWekmpom7V+ytXQmvjHUz3Uq+Uw6szrinJte
B/tlWa38kqjKQx1wNdaVsTlrjhD4ZUz9Ye7nzB8mFfZMNj8g5ht/DCLfTMYwv+Z0AeNWuLYyoZw0
tW7Kg9PbIkws5Q+DlCv5HsavesqvWI4zxZWAWmXkDGl6dasuva6tumvKgoE/yqPyIGR+VzrPCrHW
m86W3TqHou+yf5rmvtLrMeTXc/95mrTkO5GT8WbKkat8xuAIN4L0CsCQXHNVt4LsFcy/9j2I25cO
NJ4Im45Uhjb9bpudxGuny6edN02Q0QDR8rrg5V1PMJjXxMOeWcni0fiYpmJ52ybevVHKcDYbBrrA
UbZZm39STQ+Bkpwf9tDGuwqnosMKdnB4ntlJJIQLvbrXjQ8w8qmcXhOj9su10N9qcOI5i63PDuHf
LfG8zc1tsj5T/OaO8zgyiTZbLVw1w2Wzrhhzmx26FqmN7wkmWHe9Bt300umdhGkaiKVq9q1Yx3cq
TPzPc+vmLcr4jlUi8rjaSQAEEP7b2Ryfk9ecBSTdNaK6Okk6/Zg1vL/UUrYfRsUUratmNqBiZFfE
fnTvJZzBvRqpqxS/6u2M7KU6PewegpnV1Pke0wwBuSBP3k0V7nA+j/Yvk24B5Dv9pyMQcF8SpkJp
mLtM71DoG6NWnJSkyq7VTHLQ2qv921ryX+gQNAbHQstaW/0dGYd1RYWMKEb29zrJhzv54SRVFvV6
NO1qJqIJwZRtd4SXd7UDW2aTBMuFZBlKWJqzitlJoZQPW0tcJneLuhObKOJ5oyZas+vtYcGOCmKY
gSXB83sSnqjfku3qWfE9EUvhMDDcvJZW2M0uzjlXVGgIOmPRvCQwXZJGFhfxfGVHH81Drer199KD
VKFPFiqclnnFhBtBbizJdZpmSLrrgoKXbLNbP+Dp4uqV8T5YMD8qD+HmdmOqVbVTIKUHZeZhnrBJ
PxcxiJdp1b/U85REq+h7f9xmoapkeJfN6AL1noriqedAoJwfuoG2mtX8aztZ5hfTSXA0zhztTq7Q
FLn40j1XAH2I0Z+uFmKPMa3PgD1wF6R5E+s6H3DtYla0Ca8KLVlpOsrA3bRXz0PPG6xEo6JU1Ytj
xbgsmPIn+kyqbQa0VJrZqapYB0FOzgY8/m4H6hifF4UmMDak3I9uMZLhvM71gQkLVYk+55BZs/aU
Ykx0xuMBuYyohi9FlsBSKsUvIc1vo7R//NVvl7qCE7Vpp2+uYs9XTLsftiHTt+cNC3mCkYWhRAN0
wyi17Wq/FPlDVXFHaoTLQMC2+lfAqrBccvNmEEAUukITQa0vdYNk1wOyt1fTtzNSoAjns73IM8UF
cwEWOM+eGJo9pZjawmfVutVye95okwEMZKE7a5Z/D81SQ1A1UYdT8flOsXTfLbNZD2Nvl9cCCuiF
17UPaGQ8hrCxRhiGpYjxu9Y1MmSO04ZTUi/fYQm1kEelqSo+p5henax4Qc/TDaGAUWN1c4F9pFNc
k6kqrs+7z5+YnigwLfXov0MSqckBkY+5KQi0y2xK9YJ35r83irG5waZOFSimg02G02/811lrlxO5
nofOcfGd3G40pXdDS3FfnodslBF/jz9/+veYHrpeXp4KTbBPVkUCKcY9lIbVXmEo9RDfrbFlNM39
QSHGxS5iiGFdexjarr/nK/Ph543nsbSPdQeC9H+Hno9wtuM1j38eN7qqP051Aik/rsa3BlOFPLOm
l+c9km2g6NTOGEyyyF5d+5+y1Nu7Swe5GDUMpu2G3c/ce52i/T2Wb4+IecSIXP+ALquOioaSo9Ex
pcqnwvmW6QA6sBeqhz1W9r31igaXI36RyFHbl2P52+4UM5Sp2l7GpYOTN6fFPXG6C8QcJ+p04C6N
UvK1zzX1ddoKarcZxtO6HcNrtdocBJKc0WQCfAYxjjZpBf+0rba4GPl0TSvNeJi95h6hS2LFMEIz
T2bdR/gcvwyYNb9IV4xHJ2Wa9TyWukVzabzl+qxgc63VLnlncBGryy8k7JJsrTnRlaCym/kqdPGJ
ksAMWjP2qe/BRKC9H6bZxMbPND/Hee7fp3VImEsNGtrUPMeOsGR3yjrlYanjvNNiU/6TifWlS9Th
w1tNnAN/6rnVRfZY6PducSqA7878ogr3q8MedHL7rj6YQ1MFi6QXhZFkfHhx9r+72cGs5/LmlMZu
KOvx9tS5eZrnW1pi/BXMqln1W2ig2esaI6VKy3e9YFa3c/OFCDeXJDqxys3aqobvHbubY6yu72in
gU4odj4Tc6JfUnVcqODhUcGW8XHhvNj4Ov3VKfQ6ADLrQTIpGAr8+D/KcYeP0bCb0Mn/HDyxpzk0
/2SWcc/Naf4Gf3rde/VKkTpJpsxSjKeikdU1Nj1eUorXvLTrL7UBDOkWJGJn2928J4ErIZcOMga5
Neugf+jroyIW6f0p2eZOauqfhlPEL0UZw3Csyjpq4e98YvhzLTYkCB29g2GsKl6hPva72aAjZ3QN
98F9YwTtVMby98m8+LE0mhvS2bVBOiPS16uquSmY3URTZsfIO0oGzqqaR3gQNLcCdrrfe172umIU
uk/lCj5de8rVbZo3ZXT1h6FY00dDmMnzf8tr9zroi36Uknq2m6vmC+mgSrhOeesrds+/m3+HaqsH
+QLs6qgqhbtd5fpdW69wsLJ96zHPcfSyvrWDW2FEy0//j67zWI4c1pbtFzGCDiQ4ZXkrbycMqaWm
t6D/+rtYfd47cQd3olCV1GoZFgjkzlwZhjMjHA+LY9L2cBvMDven2RT7hPsdTCNvPOGnM/EMdvWp
rgpzXYdYknUvhbyxPEdVYFWBEyJw1CRPJaDU03/fSCIF/x4aVHXSiEif6+2jFfBnn0OGvR1yYyh3
VWJYGz0nI1MMAfiHMja3MpJ0Ay+3hrAElFqr5lwuj/S6rah7m4y7YQzzvQiEONXGwNynRPlUNhlb
d3nOqBpyKrqdPrvB0y1W3xYN5b/SGK5BPhqnVDtO7MT2oNqLXSdS+da5MzNnFX1Le6PVIP/QZMud
0RTWS2X2VAEMfObt0skYA68iDWu1oyNbzjbSSdn/5w0trMFJNPnGZmqgtStX4fFTVTjhagjpyCyb
DrletF6BLo+w9uqVrZY8V/AAD2K2C9JPcQKYT2wL0jMPs5Goh1q342v7v56avebgUgp76J3yas9D
8JBoafBguXO4h2SVrW7P3d7wi3+GGkq/SUFLIWRP6z5d3rhR3R/0FLeJVkzWvQhm/VR7+iUrrOES
T/gAG3kdGMReOByM/56eUjzjXYfXMEHfmZwyaDahXo07Ysjc68uZ4GsXCzKVQzHsZ73tNwRK6icm
d49SMlgyJNJOuayPjYeCPVR2dBmV+5tFdfbGFCpfp2Wc32vWEr9wgxhxMP6d8ansAdzGDzBHSFUZ
NNlW3rOeEkAaPVpkBi9/DrRuKStOEwxqVvEAzhiv1mBfVFXs/9EbKldh+dYsADZ55p2w7pVMulKr
8kfBIChavLL6EljlcNicaJxgNstexlWm86OYVEICKL7n1jsZhEhRs+f6yPQmfnd7pNGinp9ZjwdM
ZPpfVaTJO/+OaLEWCpvWzAhMamQ98hWcve7kgjuSg9UwUMVvhF+QYjLW15PjWA99izHi9ojNT76b
M+frBtnJ8a7cW6RqdrGy41W00Btuz9UuubmiiR+N8ENvwvwxirr+KemiYa2Ps9zeHs5eIbEJRQ+c
BjyIL29VHU47Btg9hn4rpHDVfrBbt3t0IlnfJcIq/MyV7Ym8hWJKAp/ITpDxb7/I25tp6ou1Z8uJ
Dl8E6NsRMICzQghNk0xB2ixEnV0OyzSNt745ju6bGINDOEbVfrp9AAUJ6k5Uki1Ig/n+9l5SVzqo
yJjn6vA9ckpn73K6OpY18aIyyuyLbOJf7OTPKuunT4i+0XpuDV5yUE99jKvaWpZFf6Xn1fNvkXBu
AjHz81prNmX16LQGzp444XSqq/Pt0SgMvG5d6K6sfjDoCCZCXlt9cW8SGic9Q/67nrtmLyd4tnip
uJGLIDybaduchaQeeDDde2FH8n5s3J09Vepye+r2Bg4JXvEKOhHoP3Fu6vkFdZkIUjSl52gGWR32
g9yPST1cXNnk20jXB0TylDt1mievXUFBkB4G65At7V1TKvVg5wwKitzwCDRPwboJVXQt7TzYCL0S
D3SlhGtVB9qLZaOoGt5gfhZIQ8nkuL8DrO9khFFkTFX0KBK84VWe/g37xbtSDp9Dbxq+6RTdiwPW
bh2onhubFAMxBXMfcvw9Jl1V7Ma2t9krD8WuJBz47715eS5aPhqOwr78n59XliulUSRL3MR6M5r5
EcWteJig1ZBpI+ofpmDoxriaSZ7P8TqsjPmpzLv/vBf9/+duH/3v55WOEsfSIbl5+5R5+QL/3pv6
5NHuKY0tor/K7bl566beb6YGlb1qyvRxsAKWirhut11hf8W1LU43IAxTA3FmfPg0GBXjcDxL6y5j
o12S9dnflpzKwlDaBdLC0eVUT2TC5rJpLp5AAgVZZL3cHrrLw3YBF2B3YMuaxiMNtgvymBPMu9bx
UyYNJrmBO+Z7KJ6aTopDvQT1NDYRKbjYcjhpYwgJPzBq7G03wtXtzYia3SDtlSCFjsUc/71piUSE
azdVeB1RF1NnWmJAItsAEtj+k/QykxkgzPlLA/npEwINMEW+3ad8VPMmkrl10fKuAwQzuFjZZHfN
wPlsRDfoz1Xd6b5Ok+pXgzU3CKInRjblS2uQq61iETw1RsO+s2RY2slUnJReYs9iXXyKxmjhurb9
qzk5r9mdlovwQ2sLmoNBhK1vD4ean7pvWuM6ksN8oqXngn4dbccyTvcUFc/b3ugnupub+sMwgw33
9OllmJzi3Hio8mHuVR95E3l+4nQzAyEPkqEeEXLNhHMe3XHezgYIZLvtnfOMWNr7tk5GQQ+rrdVC
+RHLmxoQm9+WKRGBSrmXrNK6bZeZVbQF5a/u6JhkKijKQ905LGys1NjRK71k109i45+g2biUWJmI
ylaf4eVYRGk7IPNSNBr39UWxFlPIadUD9dhE2bQbDCYK/1H2bGhao8WULxYeK+4i9w3AxDe9mnBW
r8xWmetyaOsTrJf6xI/hydXt3aa0o52pNBPUrGPG5BhQkDkRqTOenZdi6PTd7anbm/8qy6YVdVv8
waEPCmqAUmul+ikZXOLgQauf+h/LS7oT4lFf+7dnbp9we4OzePLNOWVMOOf22WLAxoDRig1uxC3w
NeqzO9/Jl6h0vrzrSWmdb4+HkHNFjpt7lp3Ye7p3bdn18yodMpPGY/waiPRiE6ZWvIQ+bAA9bvOU
qtcgCkAph4kBWkq9/hOxRFTfHqVjrh4mmbfboYzttTb1CC+Q7/4p8eAB8m2TyHSrlmNRF6HC3z7a
3NBWy0f/PTSZMXhZ2O+8hdNE3mrlum11ly9f/faU0qqVnSXV3e3Rjb6xfFZi0mQxNPNDaafJNTKY
ig1hF32kAXQuRq82Jwave8/HNUwTdT+m5ncWmgJ3sE73MnX0jMbb9MDet1hP5qS/2nVPIs0bDF5B
y0cRvn2XQAGB0OGYFFr8HswOZzJNPoNDLO90JB3/3/MO/whHH8J1uPn3S9JUmW1uj2/fsJwMF2s/
OkKtE+dPQu3/feLtsdLjDQhFja2r7pxvb8CD/ee9/z7XWNFah7i0nTG9YSuw8fc0NhtHg3iT+qy7
fGuENHzEo4keA21smJAYSuZXumtGpKkRP71ipxvoyYUeU//RvXrpvJOxUW20DuJsMR/Ghu13aMPe
bgcsGorDMnUh8ACBRKH/bpX2h/0l088W9kvQnEo72eZq3mFKUpu5Me47rQPK3RCD8kYlV46sr11l
PWSVBNYeFWerA+FdJPWbZrG/rYL9IqhjseGIh8fJ06w7bv0kTtm9swgbWfVFtEqdddNkqFSbL10C
FE+rOoaIJUIJ9l0vCBheRw/SZrmB68SEigiNjgm39IAuF+kXSZlHBslbM5hLhpAVacBk0T9wvuO5
Hb3hnJvkInNZPArqz/wwFheBp5A/F/OZuGw5byX9PnDQYSJU+ly+6OC7eLXJpygfz1GCahEMHnRp
/MExS43f1N5HUDaHuDVelrVkpwfeOm/LN2eE5dSDnxVcfsKihTD9VkV4P4bd9/InTSyLXWRJOFzH
VcQEMPTfW4fX8+CgZUyzC0lWI/vRmedJegxZCcCmRPa8JHide+M5K7w7ZmzERuiu59QQfZt1/856
VvgUxj+QjS53uWWsO+bXtW3+WpHzo5XvZThNUJE7Mor1YxMk5K0oQEj6n6Hsfmoto1SAg6U3k4iQ
bbvlf9o6IXKKlh5UT4NCn4XbFOXJb9hq+6YwrbXFiNvG3pguNAyNJJtqnOOQJasl8hwwD6dYe6en
A4bnRm1zJ3ssZ+spKJwrmlmyctCu6prgVzvGz3VjUuoyhhvDno69i426XS5udyk6LTS/DrN8a4F6
TIZuGw/6nUzGOwjXd1mpcFUN9Uqi1U6kCzDrkLWQr0zg5NR+qd77rWwhMOKQNCf1Zbi6Czye8Snh
hS60vqVGFjIstrU1gR5vl54eo6JuIGgmNoHtvh7LOySjLxHhqsRdyW2ONoNwzH5CE9xR3Yb36GMd
rpt6EyX9eyXkm+lpKGwiOzFKTv1IUk9ZtUeNlXWT5BM+Jo5s4+JHqyhRr7ouXFdoAWWFh1rSs1M7
4doNuVHOunEq9bu6yuqNPWU7b8zhiMAj74Y430UY7f1elA/sN85xgM7XtHQouCmlRqoRFzKRISPn
DhvXmq1ou3hXehNJs7pvjezZE7GxmRR0CSS2lShteQrnAZKRQ7rTSUn1GPzVChNflQP1T3CtlzV2
vjH8rcQ2wDa95u5RoZABqlfMRGB6HXktVyweHFpU/ajLuN5Wacn+3iOt6/WrISe0jTOG2HuWgD5w
Y5TR7My3xvKzTABTDJlVG2LRb6IjWfWHpHH/ZLECVD97F2PkKxdIasX84+Fhw2FBIjmChqAQ1Lcd
XmHfaTZWypFyIsloEmEejf0kCJuNtW6sJqzudX4XVKG1Kl31pkXNr2TgumAeBvyMRV8W9Hlrv5qj
vReYUMoQT5TTHCfEsq45dqNzKinIAJeSrcuWbk2MRw7FKzYFEayGmTl9hzKwCCbqVDnm2EqNiKO5
a1u4EXWNH27mhuuFuxjtit0vwuSc9jsr0TBiOC2L6qSe6qx9Y/P0S/Dw0Y2CH3a+O0ldA+310KNH
qlPqqvHWDm0oxWPaJi8aaa6m/4t8yRlLEwZWE4IlSbS2Sqw2poZjKQyJ/qYJM2WrXMYd6rNrunQ7
VPxR9Nr0m9jgB4xmUorpt52rr8mDEEKoWnQaRiWj+iSMy7XQZ7hFbOMALHVXNj/CzY1VkccPgR1t
W1Zf18HRmUZy2ppOvbbstj0zuvrqXPC/MjrRxJxtpxSrYQ93c05/wqpleu2oNyuloaPzrF/AEGJV
EMgdJ9KSXrMP59m49Pn4FPWKIDFUmMHae6mi9jBwrE3iJjCCQAvoLvjyhOgpvDttRfcI5RtBdPJS
bIDwKywHXmMhfrVxesPJjl5q8BkSuB3gUOnPfXCXF91h7tishozTe/wcGvj1AOEptdfZ1SvlR2dB
VWHYd8eW82i5ApchxAYf4e/ZCPiapWcAcc0ooQRNIBPzxzAwZUWE3c1FLq+T8SUocS0NIfPxIiHF
EeLwBOfVeqa1khaYctE37HVn949wRkw1TfuiedFGNi0d7HZ7ov3iuaPzKWWSOFrVS11MIdGoZGe4
7bRxpKf7Fvhq6Xhio1FakBU9Fd7e3u3MH6nw60oWICLK42qC1+Rz/37VZHvXGPJvuDRIdUUO2UlY
PcQWyyAk2t/32fB3QCiXNstmlOXvbDVeuXq6rWk1DxN+P2PWdTLq3a+JirmqjIG0XVqtpJ5hxcxw
8jFtOmKovwxxcC3wXmYNTlOjPGpOD+etmdaEwn/NTFProcy5/WvbiP1GVhC+CixAUOwH7gaqSkcg
RXVdcChTnzZTeT/tjFfIg/mq5IXhj233rauZoWownZshuQs7AsOurCjPwR4Qbzvo8j5ereZKXQC5
1gLRP3MeXS3qrkUXFJsJBdYH60YWmcgsBKgRP7zEBCxAd7Hvwa2D7QOESAireM6Kq+kQVE/ScUa2
6557DBEHzFrDbPM9eMWlUjlJcEprVlGMuUzM3huXJ4xRa2+aprtqK6SlJNbf6EGgTnJYxrDVwLlB
n8jnRTP2ajARrRn5RSEjv3WDEee8ks+oNetBmNHVzeo/0YK6LjQP75uar8kNfL28YZgz7zBktH6S
NuoKTUmy571SHfpnUGPzHIoraCpQ8nji2hbRIsm1P4Cu8rCksrmeIQqV3MzjmvI8quc4RrVRwskh
3Rpz9VNQpHRvtgaNN0mJtQaigCqLNQP5mBkyv7w+xhILfsuJui9vtJnUNA5Dyk3cDsPVrLlCLWdi
wa28E6YjMBgsqmnGPlB5yVEF1n3ush7LKtunGL1jK9+qSmQ7R0SU1OM+xlVI1w/uFgJYZbol+hvQ
XpZ9Z6zcpgCfVDjDXtiuvtOb+VtF9a+cCICYnIr9yjMWRhLpzzQyEd6jtsa8l3E5A9VSkTudQm7O
UTt8cZwj+B1AiGuVeLFl62wqM8Mgi74+hNpzncgMNbxmD9D9ZFgc/EiHGBwBXRPqY1TaT4NpPKys
gqpQiGJuEt/1h9jTuHuPknNNi5489ONbEktuAJ45ra0+vm+V9ReaWub2H6m3qIJq3nppbOITbLjL
D9iV+6V2T7BA2JBw6GjeF5xsgil3tkqyUc/0bV7FT2FNGXcIiaIcR6px2P/EOtnBvi/m44QZHFcR
IMZSt1dGzRRkDvEmca0DrOMnxtm+8vqZGeIs/4D2kptZa0todJhoKz2QGzVGn1o8LO5ryqtm39WG
/pon83WqKrXRNAwIbDYqWM7bquJrA8f+kvy7fh71Y+aW92NFapnKxrk0f3R2aO3sfonK+HFs/a4i
i0QkeluN7ILFxLG60c5Y5hbFOMSUUdgR/PMjg5x9hHyxLhPqvclU9Js86uXeC+SrO8zaiu3avdWy
NZ0d2qwmBG7Ta2CToHNEWym7o9eBTTLy4Evk2uwP2t8pnoONrto7gOj0CpGi3LVBUq4o5+pfbGKo
QzK9FcgmgJRhHHf1VxVF/TroL3Ykii0FXRbej52hYUwWI2J4GuLW0bm4LZPJgYnQ79s1Gp1ZTVuK
h+5s1TBQ4KXl0yoUbJyS/bwAcBeVD17Vjic9zc8GdT4b4FFv8BK2U+jAXEoBWzUik+AQ8HMW4+vg
FdPC+ZiREQzMkI5BEZWdvEWiPoN+tDZ21gggVvVIeoKgr8H/XSp2vMI6OEMF57MCI697q2JUwarj
uLiqM/kaU2qKHkEyIsTncRIR/2XVMZLo7IwgmwtAuTfQSN2GnIdQurcxbe5zcI3I6DozGc0YeEWq
SFT0B1HiUC4FiyxLJHkASFCtZTIGIife9xzLwJ4vKR7stO4E5KMu4nOpW81KWf22SpwTAdf8mJf8
xFqskuPihgzLGZ2I5XojwxemiaBlU1Klsqz2Y0SpVGirE7Y0jnsmp183LTZ6nbicoaEZ6129DSrb
AvOj3yVzfJld090Xbj746HTbpiPQjZaJHbHnJNyz7Xf1ujqY5Nn8ViDW4U04D1jVUbkvzlBik1es
YrkXryfWtQfu1Th0YY8EFnvVUCEeMvelHa8mFOyiWR/kxJVMjZ06eBHMNpyh7qq573WIhJx2S+aS
HPa49LoHVhzsKeooGxPDrcnuKm/3cCzANHfBJwDA0RTfBgrRSm/H5n6mKHHnOPD6HSrWOKAAyc/I
85Z1sMUlpPld13Dcb4svpc/jZkrZ+Hc5yqFlH8xMeATRYEkpjwlUltT3o6h+7AGAFJ0xejSSfsmZ
7Gh4vjLHMTagYLksNFTzsR3p/tJMEk6AGLRlf1YMbbbW4TIa0vmyWcC2fWifUhqxDNGkO11zrlal
1UcLI+9g8q8gKjl8Rz0LK3Ch1NX3MX5e9tmOn3SuvoIWsjNyggODEb6HDHLWbS7RZvX8DUT0s9vb
V9FxGIJDg84rdg5qo++lIIUzryQ5phtvWbZw5AUGPC8ZOTMsuyLoVZRP4CW2qDuVGOM1rOjc0l+Z
LT7VsSw28FlIGMy4l5WFszr8m0zuJYDoGrUexVi04iQF+zrIsxXhNAP/NqS9eFYXzcppZ0sICOds
ctEc3nGi3+HKajZsU126OVkzeUUSaEgjgklhxDq8D3QumLK3f+FuHKaGEUI1USUX8hLue5gtPUyk
kpf9pm0sk8a8cFjpI0M3hGfGNiaAMpE9CNIUahQYCF35k5ncKEP3TlU2KDd5KEOPrFWFw3B0iUvN
d4UtH90iO5NVo4GxwHPkRnCl5Curve0wmUpUxzjS4qo0bO8SYM0I0mvnmW9y0B0GpvGZEeIhnWoC
jcrGEmb+kYH7J3ahWEbaKXZtuJCyxkZfXL2edA3CDC8mDOvEOOgzsLtVEQTfLp40gHRwpgfjt1r+
u5BUN9VJ2UeqQ3bUFUtox/ievYPxJd2JLHbwVxi9x/U0HBKHc2nfgnPkGP+Vxe3T0Ew7hSOOoSqb
dM4aO1s5ryo32EN0Nq8J8IAeiWVpddretJ0SDYKMoHQ/KzdPV403HVx3hGifE0n27Bjjy/ieR6hM
bl4yZW3hZxeVeZFZzHBEZQHb6L+hlu8nw8ofb28S5gmU6SpSKMtzipMWWR1qhObJqw9sLne5BCUU
pYTqwIKE2zDvjePM93isJ9AziZjwvLKSEp5fODsjfIEsOkZ5elfreXto++iujHJvD8XuuVrMpSn9
2snEUYl7BBo5E4kg2WdzRZlRO3ocAq0BT4GX05jgbkHEzWvP0t8qt9KuxcQNN9bDsz4R3tN0guke
1K9+EulGGWSyQo8RvxE2Z3LKug/Jtzv0wv1wqjNImne7mIO1rOhgRFU6MEl5zuL8z4gg1bfjE+Tq
ag/HuGGnP0T+UMRPHirsxoNJNQ/VDkoJ97KRzQgC80du50+ZVZ+EMsnEg9vuIqYCpZvfaW57pcH8
vXcltXrJ1fYAwCQN2UlLEiZMC2wy7H9Zp+r3OCvvAXGt7ezVwON4mYm+W5oV+RMOS+48Hpas5pgp
YLIxs4tsBA3mupBcZO+qtUENV9qTNepcykShM86yYIfd5UfsB1epUbic6+Em4I9fK8IqQbGAptDq
TBdWTvbmMERPAoIfkTne1WX5WZnpl9aIk4Y9aqtm+jBBj7oYZsMq3DErCyD42tZaH1xsItRRWG5f
rNpSvtUm4UbTAvNbYgqFvYgWlz/lWPVP7uiC0eDyhnvg1icaddvt8kN1bi62JoJZYOQPuZkEDOyT
74YSD0zq1AWukiF+HwtQN4bBXhb8ok1W3yLqFnOSofaD4c5wljpx2qS1WS0piMBKlymcSaKImYBH
n6FlblgCjkmeL6C6MlqHGkzEzmRNMgmJtBU1YBzUyR3qQMX7CsHRs/vPnhhyWimcY4bz1QXhF4fj
p1h1l7TsKL4qaLhtSBoWIKZno3+TUfbZUYDgVwUawtCEB1OET32oDok9/ZmpNlrXg3kNuZmylPbm
yoVJRidKL8NnCzykXmjPueBuoi3px8F6TNI7CgQivwk4Iqded7ZKwMrRHQnWk4rFJg4Kxv3WN457
yBZoZ5ueEVyaIg0Z5hdXPRhQrz+qOjtgdxpXQNevU7wL3S7copZXVKCR6FSt+VPH0Ra24pExBMpo
9qcpZw4CtWVsIJL9TgmChN5wIgj5Q3d5I3w7d2huzuwTdvEnLxFrciloJnb/MNTNNx7KI3ZS3e+L
0tub6H5FoC6GTpJ8ybJKbPo4tlmG68F7ZTSwDQf1R1Xs1OOmPnP9oMmHZ61hrqpa4yOag4y0nOdL
rtSmuxpmf6B/lQRfwm+7MQbMwgRQ9SEGzsuduW/Ft15N77Uc94OVYVtv3vLpmAH6RE2e8GSHl4CV
xYmcJyHM11YH5Nqp19AJvqqfabKexsBZs5062wH4R14jvHot+K9uf56j+H5K7GwL+Oe5ljnEakV0
oJ7eoa5CESPXCUUBTTdsH+zZOHf8smp7U/8GUfgA2u2+K1kPiuV4aDO0kNxyxoa7UwDBgQnYOqpw
Ki6xmVDYz6WY+TW0ct6I5QJZ+kzH2nhPOHCv3c54APri+lPcgDSvNX4R1ivE8U/7o2mcbTxGuGPZ
vvlm2X+IGqRaSiLUOLUB9x8P+XbhxXFIJc5ehN1zPBhvY/rWRT9QLx6EmQb+fdLYOxWO0By98QU8
8qGY0YWJEfkKc4ldTZw6WQ8wwCYcCrX2VejcxaJ4+o7wlG0F89MN3aXneYJLOgkiAehuGAPZHTX2
V2U19K+41Womncrrezx1qXitSEfi4Lxw5uz9rimugab+YmraJlP65ZjTFYLkp7xXkbdvrfFOR/Cv
pcarNuTsPUkNbk4JbmXqvvop/kHNFHANq5+ZEmo5k1sjabIPrelzZKHdzfyOTc7E4/zDjNjlHIEQ
WVj1vreW87difEvHrsFYNDtH8U9KZ9Za0yA920HDMMcGTeQgZhYIvGZBO8w0BZpf6TlYT5oIay6b
tvBFZrEBzdx4E5QevzprKLdTMYBnqv8YFTvViHUmmrx9NszfkdaTXBLxVoWcAvPiWqOY45z8M1by
aBSYXlEGYFuDpiz56yIhQZCcOC0TLItf0Bauyt3ByU29AeO+hKqmJhOlCV3Ak2gnOhY5cnvdu0hg
CgJNbFTKnRCuIxLEzob1sekzuIDddAj6zuKOQVTbU8wOO+1Nz6OfnFVh5Vneu1va7OcVgMeScC99
tt6KbOAKulKF0ri32u7O6Am6o5e5HMHCbGds6tokvNkQN67/hIvVtEDHI++Fu7tkRY4Kk2BHcrTl
+J6ZgAHQBuyFMTNQ69uEFUa7QxIhSpLBy4kPTDE7PfbPdRVZG0iMLOds5VrTO/KHJaJwUUsNW9Pt
BKW9U2AdC0HvoyY1roLb2kJldg6kocSz7LuOZvmu9wja+b3rkwCgBIOQQTx4ut6vw6B/pKq52Ha5
9xLYwwu2UfIkxYCVKDpZpriLDSYCOn45ti6tnwr7TK3NxXCDNSlRku0zW/cAZ80ujx9rTX+2rCrC
b+/RCssmBbrDZU7yS4yC6LuxeKCR90l2vlKqoOM3FVsqW8jdUVtQRp4NFnL+pMFsBVuVi7X9g6r9
QdDhYYhQGo2crNukUX1e/mA5ey8Q4DgK81ygbW01LztWYCd6SXlQQ5DRi8SxaPl1eflLU+IdSTLv
ziImreXVgXPOu+7lyi/ZIq160XAsz4a9JRD+PT3ZoR1gKBXtWgoT2Ccl1xVWTYMd4SrGorROTOMR
IK63MiHMD21xcBIwGh6FX0Whf0G0gvPsLk5xlignQzClXPUhpnJoxVYXgowEWSiaXyYRcDlS628X
R6SwQL1E8JzahplwpU3ehlouUMANUIDJxR6JZyzBBRVs8ql94gUFgSSyvukj/TA5C55qkB/FjNlG
altyZyxc+Og0mj0HmzArgyfiBtqTS/0JPo+tpU5l3L6XCRPmcAxWbSreRN1dmjHkJkRSzaf0+CIG
+9oZmJSDqgaM4nJKC2r1oo/HxBk/mXztesU4Dsk8I0HoTfHfzI4RtqJqoMgkvzKQOofj8DxAMWFj
sNCVKHmG8PvVIGLQxbXXYhdKIln3VV2QHbeTE5Os2G/YCsu2YPZQBS+17dKFA2rUaJiuNjaF011f
fepWeURce5yahGWk/gCFDne8D+8XEu1MBo9R37RORngbJPA88xjk6lfLXWpXxCUYEn5mudLF0hed
M/8IItTXouLMWZOJiYAcOtboJ2V66EbxxQhNNt4lNmrqSdO6BnzR15T6ht+mLF443HDv1YgBR/0O
w9ywcnPvLgHPtJPD8O2ioDthch+OY3Vwu3tmKfNqXkZagrAhksGwMcfhJRDwZJ1y2W5l6tRsELV+
XSiFnLKp6nIyFkTmMyw8M8NKwJVmzeXj1G9hlFCzJeyHAcmFwPuXKce153WrTPbjdRZF6+vm+McJ
jdn3HA7LgVO8si17TdnGOB4nAo/4L+ZvZyBBiSM6cItLLp1tjYEMNwWmjMidUV6KbyTxa2a9EJsJ
V5Ipvc8Z729vN2czz3dtV4KfNVuX5jesnSkOhTnp7oRW7sokPjsJOdZi4s/dphf0p5+Ke5CPrE82
4q2Ye3nocoiLOi3jkxlSxYj83CBFrUpd21cJwqeSLBwRI3APqMcANQvNyzn1tP2aQ/fJLTnGpdz4
JrfTecD6o+zmGb1d7IWg2ByeyDn4CeZBPuTImU77zNnaIW74SCfRAl2EAZNzDyyehmTICQYSb+5N
JmqFgYYNbm/mdUj5q+otcC2gCbzQBbaSwvHv1Zut4SvKCPQjzWbxmZdVR1BubXPRSNVf3Lzecgsy
txzI1ouEZCvGRmXYn+YIL6e0RlRu3XtUkX5IRJftKY1+Mc2aV5XJfoAz6C9+/Gc5Y0BwuhD2SMJd
og1x0GSSa6JFgOnfQFazHXB4mUaQ38mVUc2BXwTU06GZ2h3HTcxV46Zhg8lGNnqjHsvxdYfNr43n
s4Ub6BdxSslf7gBCjZKP3osKLAQF/cpt+Ck70jWo8JbX3jv80eeseuPkS2HP3B+HRP6Gkz74LSUY
OeQdPyvLp8k7G2pyKDjByCy9bN+TJYgnfo2jK+PPpNdGn1WqW6U128p2KLbIbGVAr8a4t2MbpEuH
VhFe+849s1axcKY9pSHayZiy16RKEUaqN3Zm3SHTh3d9wD1GotxNT02F6CeCDmGPtG4AyLDJOvja
YNbiON66kCR9Y6A4mtLrljEHEtxccP7x21o7CM/bmfMgNlm4YFm76qEL8nNT6Et1PFgiAJecDBg9
tyk/CD2vDGvVjBrn/paSDqWqcJJN1HUPrVR8MY5ZeHsyw+rW1YxPWCDu7+hJewIVDE0m1rBJYDvK
9fJxxra46u38We/jwxBa6KDgVOr5165BnCbZS5v/D11nttyosnXdJyIigaS7tXrJkiX3rhuiyq6i
77uEp/8HeJ9d5zsR/w0hkGSrQUnmWnOOmXx2kfHRuvzY3FR7CRvKslOrfsjA+uEZgFvjwYZ2MKIc
a4rhzrTS/aesNUDbWr1OSwMyOel72Ui9k+o7y2tm9CzJPH1qtoLlKev4D6pE+0QMr5SJ7pyS302Q
PkdT/WP8KeqBIpu2ju2dKBydnntzYJrvEMhF9RDEFTJvF4NihZgN3gQt5o0TYNgDEbIdQIAU4w0N
0ZseGJ/F2D1PE9XK3Epfay9+bpsG16x7x5ohU/Fx4DI9CucyVemHSBEhWXoKZE+BIi/LF4wCNAHk
zm0zubNIW5notHV25OyscThJUr91LDA7oJf3mql9BnauyE4gx4wuJOPEgG9yrnxiJ0VBPbBeXnc1
oHcXoP7gg46dw9Ijnck/ZF4EI2m2pvV5baNyU1f2z9x0DoZX/anS4uI2jrprMtpN3kFnUb0qqxj+
XGJD0aLNWhLdUwXqgC/zyuQa3jcJOUKUD0xn4EG11GVQLVO846o8EGomGzB5XmbS5Z3uowzQaVxd
1MhvCYMZVdYI1kLw7iErvot1au4emH5mzoRZgabe9VzRaGeDLWvx2vum/Cy15Cux5dcI0i5qcffY
lJrbt0HheXBi49Zq1GjmoIAGHfcdiRv05fVpnSkE3XY7rtPeNldtk70xM4FjhcyQomYHbDwlAjef
XzApTo7Cdz55LxA4mLOEExygzPJvyEWipsCl5bj3tQxhluwiqVerShFWEGBVJEZYZ+ztdXQt8U/T
bciriSSkq3pYG3m3qfuceLcJq4MG5hpwDGZFujJM9dd6O16NLofYZQ4/pqR4jsgV+YU5L9wTxEbV
hhBchlyyXwHZTjnjoANuSAq+EgI3z9iGgtWQevdFqt5MYV46YX8UKTHlvvEnKehdjmPnrJpg1aGH
Wet27/30wUTP8yYdwlGTn7wqfMGkhame60MafgojGVjVvyMN/zJMiguIcX5m6fimBuaQTchlw9UD
4gtKYHnAwbKUVXctEQUibgC5+zpU+qMtNcG6PITWyKrLDwpQXbqaI1ErfQWfhp8BJa9V4VvminzQ
VzHCnpO05o0WDwFqYp+uUFszjLRJ9dLXGFl0rnMVnY9e/CQd/RBMXrOxzelBtbQNRUhOMFKOAuJa
vm2IElvbMdL8CCk33K7XKUzLragUQeme023xdpM3zxVJk/Q9NVZaEYDRSQdcGvbPyKfWouUP+rG4
Sd4AzB8zOrgepWOD2Yzc+9UosFZM76WCaxUY1M2ZgnyBdWJ4YN2hdBMxUb/ukIysph6Fggh+VinF
flG5vyadxSyQu1tfMcvtrHOv4G8V7dRTeqIPhBNE/pgoJft5BKfFptweJQbzifbNzoya6ySNcCKi
MBvJRANDnG2tplHrxmZhlDSA8yjqWSKWZPywjB9HwoqNYQaoUJte1eCGV6XRfXaa419q+aNoqKLb
hpMyLZl+M5q0Z3pX20YBU6e8G2l/Ou7ke+7wmQY0oftAN+9k6LCwLLd6jkDBBXYyzt0Dr9HF/Rgx
E03dW0j87t6UOavhcSg3VpuCLteHHba0eltpdsJxN9u3XJ83rp/86I2AMJDMp8YKmFPCcHoskh2I
bRUZ053vA1p0o2vWNl9tJQoM22CnR2d89RTEdCWpscUSiFyAxbczwlmvU7Z7WrSAIsA5CyZhCerr
FeqnqQ7fMhO9t9mLkLAQcc/iXWFFjKlGpoz+YxLTfPTuNS3W77ze+2gdIGZpr/607kgxlpNKw5cg
SmqV0EdXcFuAgrfmXlWyYk0go62O0J9zW58vtPgcYvB5eZ0UlAi6e1ZbelgUiJ9m2USAr6Rsu3sb
SpRBo35TksezrYfqGDfyIwXsQSG+PkuZHshJfdFiWjWGuSXwcy5wgpWzDN1ehXr8ULYAtA2KIQHq
ud0ELeMO3xYDUrBVcxMGnSkdprrFl+q8SZsZthhYNrq2sacmLm6joIWK0PJgJa1/M/C+IGaHTGbn
ANq9ylrnOjpCNVJew7JHJhpjZswHU0xleI/nmu43sIq7MOFSySk06T5vRuTWXTbQCXOoOhilB6op
Vc+5Lr4KQ/g73SU+AxjayPWSz64rmEROZHiBPiJBV4tpZzcOOcwRK4BGY/Z2MjglkyjON7IZq2Mt
IZ8um2XXLutyzsV7dKkjw5s2aXpbc8TO902cWzUq9QIZT4+BAJsdqtS6H9lOgYtf07dYvDdtgTyx
uUcgp23jwMDNOh9aNkjHWbJJ62R3yP7lHJfzdxPOwTjxko5DrvUe2+uqm9GhOKABgy63ZkTo391i
Bl2ZcJq5AqrsWPILTb5vipk2Os4bP/PpfmO8ZJUKGnXZaNF/bi277gxOJUa0BWJ30AquN2UGPJDJ
MzeXDWEQ5HvI4ipndm0yZ/PEXNzuKFqS6Tv3UpdN6+f1963M9Xp9sxzEZNcg5J0flOpGxQsaf2Tz
j64O7QEWufpnI2XEonq4N7NQw+hjfHopgEOHV8gyQ185FMWYIHhAI31N1LwIu+erShVpU3RGZFZQ
bW0QPfoDTazaBkllDBPBAfMns7zh5RZTHT6ENn4QmgXWAEvoFKRA4Y4Jtu0jitatbalTNn+7vXyp
G0RjYYASb7RXjlmUMPwTEyxAIGnTEI4IHf80aHzqIiL54u83s3xby6aZvze/JdIB8RERPj+W8yAa
pbfpdPkjbtDh5yfttwyoRSg+JFt/GpGyrrOioj/HWtzUvyiI/ia7TsNrjtG15a9MWtccwU/h66pm
6nP8P5+LpH1Gqu5++ay+76a/zUXL8pgEVq2iFz9DemthwY9bbg6km6d3VTY0RCfan9/HenQ633d3
y82gsovjshmymf1c2QgLFppw5LRuwo9sPmHn09QyJoeIt+TNaFh4fp9M/3teLSeXn2T+FoLdPddI
v3pfTsm210HeFhBfdBXHCK7CQ4DAYbd8pO5C4F0+bPXvT+P79/Hvbt5kSFURYdh8rRmogONyqwgm
ynY1fUaEEZREq6Y+fm+E98+t5ROjm0C7t6aDH1btdEyZOB1HlaBjmjeJpbVIBJmS5OhiWHEDJeyr
Krq184a2QrdyIeRspeOzbhwlUYRVznUSXFN488aYL9eoYhrZlHWjitKIVJODldKzr/SQrPshGo9t
Zpqrzgtb1EzgXuplQ30/pB19+ft4HZ3andHGzWF5+nKHEbrEQ+SUCZZnLXeUY9Tu44nEaT3SzZNl
eldfBN61cgzatBSGs5xDJKGhqnGAvppO1j8sjwj92rtKs/uBDHyOUPrPM7MOVnhQMlqPRrouKTvf
LM0NbnY1iA0lofb72KCr4Ka5OTEvVWGg9WZ32RCHq04m/JnlWcvzsR41DyMXie7fR30/FI9RXmbd
JcyiqysK+xRXnbySbIkxAVs06+RYXsP52IgPepPR9F5PMg1h4zATZyCsP5aH/H2cHZ0gQGoPyx8a
JhbHnADTBs0H+l11jUrL+P4nywNw4UhSEicWcPgkGQX5d8Iq3Z2WBoSnIphEFxCiiReFT609sjep
IK/qLrUS6yq17lhNvnk/zs9lfLeuGhkAqwwz7m45tmy4/FpMcSgE/D2mj3F6P88Hx6jyD6pSf6hF
RrfSScZrWW4Uda+bC3HTRn53AWdrXG17fIoTkZ/aNjSvy6FupCvokBK11pB6LIeWO2OU6wfbYDGw
HFs2njk2fNn/fUSrWPMFLKmkQTzO34fmQwPdqVT08OeHLHfEFllUrS3f/v735ThMo7ukdggx+fdV
eUy+KEnTl18eMc4vPmvbetvZGnig0qmuUJdz1/IfynlTu/BqJclz/YQByA0G66oXjnUVjMirwh4r
pIccA/9kXWGcq5lUSidsPrZsPEgRpzkbHHTE39Mr1qz0YkuPhttpoDB1l1Sds9EmIKVVTzokcvkX
ZcfxSaGepyuMeKBz6A8rZqKwvYdrWz3JcHqqW+brk6PWmP5+Nm2iXat5k9cq3IaGH86lc/+63CEK
8pYNB9mOhY4WR4NKk7NS/WF5yPex2j9VrPmv33uxpt/IuTgNhjR2xKWH+1IjaAO78XRBFnA3FcTP
zJ2uqBjug9r6yRXrtWmI2PJZZsUqQnnf0E5PLhZajDul6dHaawZi3uvNFOnPcW94d0VFL1bp7ktp
+PsGYGrj84IZNe6s2r6zHZQkjXce8CeNON1aFXyVHqzGqHSidVPYdxUZO03me9sobb/8oTvEOoax
KvLru85I6juvSD9VQsgort7cUL/tKhWAwA9BblL1snvS1f3yp/R0c28GEdEfiLf5RZ8Zqq3jxGS9
5M+cMzX9CjTySPntn0Y0HBUmXW4uG7t1BfO7wdFWy0057y/3WGkBWgjyc5s8TI1i2Fge4KWx/89j
l/1ST3Wgpjyr/veWn0/jccq+yCchbmy5838e+33P8gw3bgiPz8Sh0jSo638f/f1POyjUqGnmv827
eU3L1t8uz/uvP77c+/3CJsANThsTVzy/JAqb5l09GnI9uv5/Xvby6P/6s99PjM22XNdlhPdpfubf
16v/fe/f//LvO/bCuMay633+PfRfb+x/PylLjO5ekhaGVpvv4O9zFHSwFeY7QJqjeqosK96BcrdK
qW5FWfaPWqS8fTD6zh1pBDNjVyJZhecWH8xY7x+lGMpbTzVm3lmOxE6tdqUbkicfYaSkV31w0h5d
QsMIch77bjyVxXA1x11HWMersrX6gpieQOBYOY8y7SlCzD7ZkzXVI12gZLRohkZUTU2W4WPtIT3i
8WtNTv3jcivI0e/SfY5P6NtrquxetxWm1jzarPAobwGeYaGhs+zK7f7JQ0U6x3vXqY4NqyTKWHcH
bzUhJd0tz1o2Wpavk0Ye3ApCqk383b0h6c54jnW0kj65t/gt31W6SxKMZVHfztGDhZJAod5T06EC
OrHskZ4w0UBAa5I3GNUC4AMPEYzubT7mmJznW1oRxIeBfpFPb8/1aC91jylhXU/gPXUin2Zcoegw
5WHB4NI5/ij94SPMePNuzgJfCOSipdX4JyQhRAEatfOa5c4O9yppdZEi3Gkwz7RcgxV0HefDNekT
0wfOLjKxtZuWe+8DnYWPqnQvmZG++q4//pAxMiDaG08ey4JTahkllcbSu6B/wKhUaK+UdJ1bNY3V
A0/Gp5JSxGE9QJnNmt6NIMMG5Ffmm8MINGoyevS0nETsvJuhtjpoB3f2W2s0Y89FStQdATIV5ZM2
AV7ZnazlHEgjWvechhQTsbw/WMxK9yVlPaA+4XZ5lRBxVpNhEI3TTXtNadTxKXmhlm2wdOTCfy5B
FcxNuuEcEEx6tEcRrGSmfyVWPl6p+arvTZVQmSMyfTeo5g80rNpEr66cvSMoweSEZvvT2AEux33h
aOOuEoo+vuPE4HubFn8CQiANvb1HtNTl70abd+uhuWZFuupmjFkLsAQ3SkRrYd6tWyE5ozx1BYJJ
UaF8SbNA/sHt9AKTonmnCQq/PS/brR+RiFDYOygNTrMKlYuJnDDaewP7/l070qYluAfbvc5K7OTb
pn9q+87/vpXIX3E+aPdhMpbmukLGRsSRXj5aM4oOmfdL7WveraLHwk8ISZ/W2ZA9K6Vjc4iZW/q+
a0GtQVDbx252NDJ/OFOAaPDS+Vs0A+0BpVD5xgcG95ogRUNy3SwTCXMN+fegpdWtMctPd0zCN6iK
ao0sOn7ofIR2VkkbzCzVZ4TGgUgCACuhbWzlUFYUzwGuDiGVRKOhPyB1zDBRQx1kTDrvYTBZZyUT
0zYx7y7HwJ4cvbIiKmMaxh8R1w3ZtB+DB+A+ZYK3TZhRMaaEIVWzmqAkTGgDwUPX/9qk9UPglu5J
etQmMyUh2s7DSBXxC8sncU3tuDz3VfBIhADBkII212k0gYqbpME+EIzsHGkSR9seqtOrFhW3JEKM
DO3RBzXUvetSt986WebrsjLMh7q1CB8IEtgOBiDa0u/u61ixCqYFtCXWmdhoM7Se3LAIzjh28NyM
h9wLP0w/nS096Ugzp5JqOdYJ86y3MCa2zDndW6AhNrYwICu8DfeeSd1KWq5xDFxiwdMZcRP6v+m7
uJdWMkUBkRQyE3KcFv4YxXqptdaTb9X1xkWKv2Vt59yXYfSJ1rs4YsIDzaKF/KBBI/50lY8ck9LH
zaxR3LKoD36IAaBD4ZsUKu3sFJZcFYUtfpLgi/NLC9tbL5/KyeW0lWmC2MRpBlZ3fGtYRjD96vYh
NpN2HhSZ17b9i574IxN/93MkXYNIU71DXMOv1y5IlOeSlRyWX/TYG/Ue81l/p2auppHBK8jg0Rb0
6tdjNE/gRF/f3Jk3UGQ9ZdLeR4807+L8sC6sCh681HfOkRaULwzTXGN6JrFOIA6AoHmdufXUTI58
Mv3qD0FFuUz0+2bmGlgWrGy97PNzNe86824oIrXCYEEsUWFHFzBJmLqiJPu08l3SjvWvcUajhujt
Kt32PlB/XxZyLaTqlQYk9knjw6dEJRjSurz4g35lFv8hxL+LrJgaApa1e9/rom3YN/qTNyUmccFB
t/IbRfjYTAsslRlRqPcKTlN2IzSHJ0EWGxhzft6avtJFvXItayZGCifa+UJ9ma6N8bJu6PNKe06B
5aoNkSMlUn6Qydn+4JJW1RvBS1jpTl1cgEyorRMhOIZfr4b+KWpBupTCAwbOXtjQ/tQC/M8Dp1FU
J0/f43sMjP0AYy0A5Gm3H5VVnh2ZQKFP6P/mec+75sxf8XtEa7uMwNmy9QaiJwYqo9+jIaYN1Nqp
eZtG+h8moWqbBqvjLTCd+wqL6is5ZVirMhy5yy7OHu0OdSVUrJhf7jIMVhJIZ+oZhzgq3AuJutk+
HMMMb0V/jxdNfIDL8Pgv0n6YUotegNlYCWrKyXrO8TzQs57LvbP7wTb+uaUFo1ph/gPBOiOkXJhJ
+9qmPRGPJU365SBpVW+RCHcJ6XqD1XRbXYTMepXSV2GAxTrMnXzTmF32nCMThg5sfw0uuUB6UOob
FBXttUSvhBLFeFn2ROXRQ95qShcvQ1Zn97ZFRbKYMS6tho9nMHA/D0gBHyZ7XKH5Gt/bGqUmIuny
EEkRPsXCIYB1jLexEjvZN8jAlyuqxpK1L6hPLMdkUwIWHMb61ieht61HMkE0MIVDlX3qvf1cyCE9
SqIptrnASFPVNgRL2zavywZyDFEiFJtQTXEsVBgZXLKal0mZkKazN/SwXo1xh1NeJxcv7FMiMzBm
b9T8kge7QGKYMpHC36hfzQDTPeeM/WWPoCj74LNNXtIOMEGhu+GvziQCVZ+i4tGYlHWE+II3cLli
+vQdSHTz6hv0Um+7vLNlVxcwRFvHA1GKqFSwhnwyQ/PNkrh7ctjLOw1I7c3RXQpO6JVXET+VZ7KA
23awn6La6p/5p19GW/v3g0bUcpREbv84JBGZKIHbnEsPF1peas6zZxD10EZ59UCYLZpep3vMc294
MFiVv+iyeeytUT0sX3DrD4+FPtWnKq2uIGujaxckTHV6J/30QyqjMtc/DDvE3+ZF+SkQPKLWANAS
Ng7yqaORoDGakY3Xd6fATPVfrcPaPdTcHkmHnb/7JRx55RbJXqub/L3hqu9IZgaJl4mbk+qP0vSz
dy4i3i6r0q1powqLkDgSaNdsCskwG+XlabKK7aD5BC8W/WdvowtqezhXeT6QklYF8iKwP1KTwYcY
Vc3jKPIfnkeBDzEDNEi/SC4wjF8pfejPgCvDZ9BL2rxj4716gGgEHzg9oTZsn/oq7x7Q+MToEK5D
Xae/q/TmYzr6bfBnmG4b7gsU07Uth9myFJVvQSQIF8k8Ok7zbsMsAHxES8+rwgZrtRWosMpL7m1n
IvYwxef5PexE0rPp3cDKL3XyucuYtciyu2wWfj75l5gv3doG9QkWuq2Vc9ZKzz1OzBIDxOqwLOZj
ZINydeFCe+5rA69SkmhQk2ryI/Ggr90REu6dpj3BZXEe8L+yZ3bjSyqd9ORQWrh2OD+Ouj79opSJ
l6as4VPPl7rlekczMIMkWOJA4cJX1nFzMqvgRYi8u8+GWaE7X5qM/7v7914tPDPH+dOrWD02k1sf
9IkOT4mmjmo6dL3lNHSUoNEf64T7RpFzb2sTSWaRcTFK2lbFcklvwpJLpT0WG1NSA8vqMX71Y9Kh
YX7ErYMkVDQhdTgkEL0VFxdzKg3mr53BnJS6911SgHX6RteJAsl97YqeygHjlE6j7T3px36N0lYc
zHm3D6w92d3TY548EC/kPOQWqxDWh+N7NiRXLn0lvVllPUnDfFOI0XDwBb9R6FcIQsGSNVFdIEmG
elIv1LI2gUPR0CvsR6f8iEQC38Ts3yzLcI9ZSNM8U3m1UU7bM/kttDPl8x2Qh/pmxwTeN/k2IMHt
ElUOBCp7aphTsDBEj4puXQL+1ItAPzuCjrqWB/FzyDBFII+7BTEqVqohzIt2CPtNXIqVDeXrpmWc
d8sHW3QhIllSJ1Y2Ftl1UNTq7GhEl1Bh+oVwAD2x80OL/d//3tA09auyKnm//KVRF2+5UMVpGb8a
1FfYflNxThIZ4LjHM0WwRguboBx+oFNmFH5MwDquUWID8HJrxvW4fq7L5JmFOhG+86HBoVRWWSZe
k/lO1ZQdPBpspMu9sev+JEkh3ZYBMtVkJiBmArHFoHvO/QST5IU0r81y3JoHeUjW3vduEFhvgrIB
leeODEkEp8uj3EkWmwJQJmXNttrWkUWscy/fAyCrX9nEsl+fL8Akd9W5hVwDc/c+sjPrs+iSzzjT
kw861tQOhzpcp/EoDyqu0Y8EHi70rr+kBh8FnaGtJHceVxsAdU913q+evNJYOk+JG7qf/eBtMs3J
kcKBRvaNuPvtaUAw4tZ6J8mhJDAMQStlDSbEQ7BrbS3GytgN9zP8CVoUjesUbQLooIq4D3g3INMA
LbJx1kBkA9aRfvk8vBmRSeHNcZsHT+vQwtfSpeJYNOeiBLcR6pVLAq1jbGeiXAqKMkx0/dmzhw8y
5PXzSCLI8wjxYMWa3d8Lp9xOnNvQfHFb2YrTM2mU/SoSjWW4jJ/8BINRNiXo7S3J8tYyiV9aHkIO
+YUWZ4CmsTGOaaXCJ9zGTEHt8bbsgR3Bv+JSzezJqlkOycoLn6T6E8wPchMxXZvJQBD9n+UpbwF0
q64D/51XqxPy521poShOk5JcKtNmklX49k8KqHQlZsafcFx7o9U2Dsd5d6zQA7mwUJMsTz5Cp3ju
yIEI7gLgNEzw/nhF8I4/5H7yPXWfJUXyopYKS2o0NfOtzsbDD9T3+4eV9u5ZVQTKMQr77033K4w6
/Y2pIAtvvmIvqaJfbac99FnevviGKfZV2T0PvY2jrsrRLE6peMizUKxaZa6TNrWeIARYfCO8nEAo
jVVMZqwm8u+ueKcg/nPagWPZukGLIwzMwk+7+owrFgEAwfRtySUPh3oSvcpwWGmtfp6YuaMSJNYG
4b95dk16EwTpkl+ELAHWWjgjFcgwmYg8i/ogR7QcwNASQbTvM0ThcEIdonRKdfYLMq/arvS2qdKc
S6m51HIM46WsbWwAkrFec2bNU1Z3V9xPCA6dgPYvzn76ASidksrYMe9VV425+lV5fbJXOak9ojTl
xg9cJhtW13N51/Y432aS39S3Yq+m/rO0bRbSwWSAjF7+E3lyG+kHpFpErR/uTU43cFF45ZUfEhxt
5sU7/JOiNxFKN+02YyjgFLWKi94OJh3j9knoZXuAAmZt3SK2j1SGJOK4prn1YmZcWLMNdHrC19ps
oJBpMGis5vF7A/AdU60BDmiQVb0t4rWMiJ3o26h9XDYqLQmQTNppF+bpryDJ6scgSaEumeVvMFHf
N+YjQQKxdDIiHzl9MW5ZJBZ7gZP0rRj2heux/nLhcwQlzQm95pbinCqq9qGpneKhT7IWCpcvfg28
jz1ZqYSqxcH9Ap4lQAO6mG1MEA666AI65ExeXzgn7VGQ0vioQHrX+kOEvMzufe3yXT1tS5Gu4big
heihkbFuDYctarkdkVAz2NpsqCuqAo/GEBy+vwq8z+MmCmCPtAlTFzfT7zlv08PAbATqIbPfoLtS
KxhvTZYXj/M7w3kRDML+nG8U7uh8BslAPQ1Soer6Z9sWc/2xlTuzdLzX0BwPosm/+ik2r7reZrvG
gwSUNpm7+qZlagHXHycvH6oGJcMC7TRLD2pYZp3CT8SV6oISEKX/7Bf/Pn1ykZ6rSNNIFSgvXagn
qxTo6wkKsHeKAlyGSxpN6YNz7FIvPEGOR8eRo79Jhh4giF6QpanqhJBNfxyv4ndaMSOgXUU+bSX0
/XIajCMwBQRG4QaRDXUPKiPLRod7g5YbZ5eZwxOmv7MNTJU8mvPc3Q9qfMIt1zbDMgiQGtfBDM00
strdRVCVtimhJ2dQfUiz0XZ7aRXyf/loFKIUuiC3MLH83+3wB2NW+JVryLDKBhnWd4ZIjG63xhGc
rbskLvakHt2Uzr1/X5yZUbwn4PV7GIAcKMRqiKg5JU3fnEBMsq63ouiXq59MDWVencABbUX0iAdX
f6RHvvasIbu4rnrusr5/Ds2of06IHoK//OR7Zn0sClZDhFCkzEBNo3muBVc+3cagEoUdGsn5Z0S7
XKcjBrxJNrMwXB77QhEFWGE06JqMoUIg7w3cTly+35jZmeEOd6OD2stTuwqZyy71EPzFCaaNIrXd
nZyn7lRDKhLAM3luCfBBblfYyVkM+9qBigryz9obqaW9dQrTFEuXw1jN9OMuBQTzf+5MCu+nOQn3
smBka6Yf5wrF8AK4TAeqqCiS7p2+rVcFWC+QSClazlGk5BEExnX5pmMQrK1IQpputTGewqIajnrM
4lRFw+/ll5Ob9JjiOD80geudKxm7EGjcBEFW995mhbYncguvua9dO9AAHymDEq7a0LviwTJ2UjOv
ZRdOa3Ne5leCqE/Ppw1szATtiqLrApVnEgt5ZRm6IJmSaOB4x0ajYuwpCy9U3k3VgfJ43nQzk4GK
RT/MOBGOBMktzBzOWIzla82R40kFAc7DBNc5Bfnpp0ul6q6bUK1rborxuDW0k2zLaeN6RnUFaslX
iN8iwpIDkLgodMZDN/n990ayCX2DTmNSvsd+EmxKOWEc98SXyqNxEyMTOFC/rxjism5Piah5XFbv
8RyqNBkNBKKOOhpES+RaQNbvUgwav4wg2nrmIP9wjh09Oy12NpC8jeVl4xnfVXDX6Kn7k8k2kTf4
jk6hW8o9M4qCbrRHi5Erni7RZXptt/sef0ABEmyQWd2rQ7JnLJLph28TiSBVQlXVVz5Ne4EfX1om
RUCPuIjcwOBkek9tjXlimAsJ1F871JTjoZyLIyRkrOsKDERST4AnDc5jJ8puy2BfRcGtaHTrQmjX
bAmus89Y/RZCND9LdORruNCrXvkjxEJmUoPO+VsSDwMiqVkvvy2AZO3jkJKSqjtRh/AGHd4MOma5
YazTIZ7IO9QIjiQIXVoR1YRRhDTX4WM5lr5dRgpnHsuGacLgjvz2OyxmUuqPYFy8SaE+qxT2N1DA
YeWH4w7MP/MdrUjfOu+1z9xpDy8D8qfhq2NhYGtr89E4AzzAfagNL5k96W+IjfS1dIPqAmGzg2ZV
nTs0S/hGwOfhWK9q4FeBv1KDPWFvK55tEPF/av0X9TprC8+02CgQuGeK6mtrTl1S5ZidzR6N6UBq
0bJpRsc7Ufkl09dagSiIHhor+/z+lMPKOC/zgcZEvzq0ACKoAH0xL9dWRadmFnmv3492SnpeQOAI
XPRjZHANmueYPX33c4MsXggAMmWpiWtPnsIx6eXJHnuq10UZDU9w8C2Uqll9zrCX3hGhM14dAQow
I3C7cFLnyw1NxFmlgoye+RAsgvLJJ+UQdxRIyREtFYoumLx63a9wXwdE7kC6MbDV7FSOyXUaUoIN
cxzCLob5bmzFsQ0VjF5QTVjtFCNm1e6WUTUOIIUZ1nT2okYHj+Mg/g5MODvu5D1NBK6gSR+eNNuL
dstZVMtOHRNnQA5JB/jyfV0tGCnPKqEJAVjKu0xa+eUxL2eyPICLzBvK95l1dAjQekoK42nJ/rEK
vI6pl9xqL73FJs2a0Gm86/cfrCOqI0FUb3WiSdeRTfWM4oa5seyaomwb08Apf8RRcHIDvTvkjgzO
VK5MVLpMVjCJ3SV23Dx0rq3u2s7HJEQekPPgetNEsfS17CoSCabCdtYgPOijzZMpd2D8YgZDKqCd
ASXxw1KniutgC66qt7AvCLCJonEN6kR8sFb9jCW91CKFFIXV79H1G49FGyTitIuOSrcGxF547Yoq
6vCucSs2+39uhf/emhCbKFHIl///YwdQ9HjHcGnVDEhqKqAFzOEGdJE0rMHUm5dQA0rJMBHdpyY3
d6rLjANe/mJrSJF8RISI4ePtf+Wdgbi+l9q5ck3yRxoQbNRlTF9PfrRpcogVK1N047fcTIN320HP
G+IPPJOH528pFJ59jOsHxHP0TrNuulgt9PGkidtnGRazEASc1agRdUoBYZvPWqll3r9sAC/SLqE6
Co3l068KvtmUpB8rhv0gNZDD6FZY3Db4XUYpSPWadTihSIcNNdV6k5AdRBg0m2oqh4NdmW61C2Or
Au4Mpz2b15hZBx+qrSdc91kJDzaiwDIaFInoAxt3IWtJIKm4hnSQtcc0y3F0YUV57UfUz1hXgt2y
CwMKIRPfe8TqlRAtH2K0Q9tYmGP0KwmY/rra13dsASaoeu8UxkDZHw/hiFHpZA2ufyr9uemPRn3h
mwnXLM7LrWXjUyQl3JzMsLCS0cYwgeKZkxRHA0vs8haXzZi90jYr3mN9OjnzdctE0JzDMf4lwUiN
ASCHbW4Mci16kyvo/6PuvHYcybIr+iuNela0whtBPYDIoPdMV1kvgcyq7PDex9dr3ciaqWkJEKRH
DQYEg2SxmWSYc8/Ze20v2ckEl+Gt99VDJ27mx+v0Z4pcFmjmmojiiYYrg1v2oIHFB7vVHNA2l+9e
0X4daoKfDTgaRqwnV9xbBjjjFvda7ONAUOFGBEzRcs9Bn5Ob+TajWXwcSnTksYTVAMwWuQviQjOf
LIbAef78pFpFzBM5gTbEBsS5bRUdRiPlejnQBa8SFUIXN7jrlENdFPIqAaMPdDc2bhIWPObr0nPg
Ew4KvBsCudjES+m5jLON1eCpAwauUMMWN6FM235OfYDk70J05QBWalhA1jyzIrgqJC45BZjUwPrM
6Q78UnDoXBL4oN9mIYIKPhtDCdCsYCjS26DHyChGyk6ys6PYSh8l2wjcYExQqDckvIWOXrtZbd+k
Phm+//WOT+k0SYF31Mm0YOCL8XJuTqkq7gOh6D5bJpMAX04PXWUKBb8Cy8yQcZZI81y9Depwo/nV
+LXCW3D4PEmWavK5W1myhv4rktk/Mi8YPve6bOqHZVNhzxrS5DCURfqU8UWx4tUtogvsGxEeon/B
tNoqy2jrF1gmgkBn8UFU6CLEg7nO7KG4zD1KKQ+Vs5IztIvrnY6mYzULSyjyVlplS88eS+hdBNh9
CTovh1Sl0GanH+jtwCuxjioz040s60WZqOnnKY5GMX4NaxPWm9MPK0NsxoG8l+vc2CeTVq/s75kF
TVgT5ZPlSOo9Ig6vzLTdJPHwGCjVA+PC7RAV2otTZ+M+oLOIeuo7oSXeQa1FQB9ZR9zFbwiOOaSr
QZIkHaQkJ1OiRe03Kz1KYZbg8CaW3gZJlMm2vzazsDl5BX3qmn6SL+ok0IftTioZJbIIAVKiCrSq
GuD6B6m1Z/qXn+UQ/wYT3p52bqgSgyuNa3qMNOgzeyX1jGgxndIq+8w/00JOgxLznGLKtIuKJ4l6
S5xHxNz5c10eFKmFeyPKHv02HtZNK7MEKrWUiJ3Md1HX8xs1NWP9UdaC7WA6R6OsqUcIhSxEUorB
vnXipHHI6iiH0KyFHv5j+DUa+C6IFN24JvRWfZo3q8BSVwkYA68qC28J2OOYMZffoiwsN1ldyye6
gz/vsZP/vJedBg0apSPFzHVlVCdYJV51Q8K3KG4yp4QwlQiJVlhmR2JNiktSxo+yHAs0WzPifg+8
ftWLKya2XLBxMum4n99QyYuWloI+AuiK5OpOEByz3tdZjeRhxeeM4pMuirz5cp8E9N6LAntvCyAl
1pX2AQdwLpRbEYfF3VDsDT22WHw7n19RFuhHvesPXZF8HaNRuiS2VD/Hxm4e96Aea8/qYfLqH0ob
etgGEBIxwc+VJV5VlyRLCB9SLsOYSMM3O40fzG5tFUrwblQs/hGPp4d+iLUbjuQN+nGmURTtsqaf
C7C9LD/CSaO5FcePksp0zUgb/G+t1eUbS9H0HXnaHt7M0Fw2YqVQtpm9rb0Uz+Vc8THuP0GhKDeN
oVJcdJH01BbNErsl3d2pYuDkmHzTXBfNIdD3KCOQiw10VmCT9SVu1Fh+F2SrwF/5liq/R232Oqs4
Gq3XHohWsA3p9LkYzJ2ehryXSUcHW6yDU7aGdOR0gXZ3HLPZUotHW9Z1GY0fBkCdRLCl1w6uki3n
qTXJjul1vpdByLOVVTOZ1Nsx15WiYolN+884+2HxhKPeeFZlHXxRqqPPcuiKgzRoOY2vO7Kmnnxb
+UCnuvM1rgVJdYUoSg9Py9i75lVta4fN3k+ietVQdewwxpTYDePNLBVR6Lou6WNvqC+Su0LkwDI0
k/E1muJ7Y/n0gqORmiJuV4zenR0qhngzqBhxI4cZp9OL9QBNnvV8nMyHzbxp2zTXRz1bG0MmXfBt
Bpe2D5CiQC2CUko7UiztKjHytnMv2XzOx6sRs6CvX7ysVLdz6723Bn2NiSlezZt2UFr7BggH8eZc
G9rxB/lNRGQL3ZwTRSi6/VC/RJ5a32TZeS0ShLppJb1xBTj0FUNNcWec7PFKyEK8nGTdEzNwwk3E
on++iV2QuNsIHfa7X9lPZjYqz0Nlqivy+8xDrBX9qckmFespZHStYFQlKZbjSqoUnjyjz47AnO6p
jDs8pgv9KJEMSFMjIzvYK3ZDHYjuOiqICs0PYRMVGq+eRmYcWySbRV19U9UOoYZKsxJ8Fx1Y3mUD
IjjdN41+my/CcY5Sp9YahQUqdswszzsg+hzQtVQf0GYnF50RG/Rtw3FVkRseEudyRokJv34qgxVH
ZrbTgwqJl8xhK8O3vig1eWTyIDcvY0ZHU5WPZSfZO0PPLVIQhewU/QdNIbklVUoPDrZWBuf5Ojml
SKMwq7zUA1TW+YAySgiPNfaGZ9/SSBnC6hpMwDTj+fAUB2ol2imfJ0Da/+HdUFtlw3JyWM6/gT2o
jpsJSd8EFHBFNGCGyMhUnxCxG0cK8ovSkNY82IN26g1KZGwL8jMjTYc9zNERZ4vNibWvryC84s8K
CXJuWpdMuYnOoUWXWqzaVU77m0prcXqLPlujay+jrAe7RGj8lKpK97bW1m6scsosLWm6kMaaXCKZ
/W8+eOYngGrDBB0hSKoMT06NBC1i0h1aPuwMXR9ZT43EBSNN4YvYFR/W8nW6/UKDQUDcQWkhGgZ2
i3HfQkanCYtFgVixxWB5aimLGY6lO4dc0oWtVCVx2wwMkP2NV6OFQTNZCckWKhg7pAY8K1Qy3sTN
mDEiz9tX34llyOC9dG0sQ2g4EK8O0rMi5ff5O8hy03hoAcxHXlTuRtODDo7HdefJunP0LZS1TaTU
97agPRLSU/1aR8YL4QlCp9VaYMJNmsn6WNonZD1mVYIiESfVasBcQJmaXDEHatsuHLWtrFTBeQjy
VR+18sIIKJE04vc2oh8ITanwXzTNqV0u2+FOjjrdJUMmWlXkWJ8lH9+YY/e7z4oVniUmsST+MbZa
gx0cx62m9MHl141TMNEepfbHr4cwWa3LsCuPdgI6dS7V8p4xppxAQfUpZ9zMDrtNOHt5xT1/vjdm
TFKiCC8bu0efVyAl2hpyXt/eCjrSGKb17lGhne4oqnWv7TrehZ1duZKJj7e3kU8TAH6yDOjCYosM
MgI8Osx2bXUCnDe91QambAvU3D6LK7LnM+nFIB735GEtWhq9VfCXDqqLnALLAk7LQ99SEOFdVx71
3rEhC1TEmEn2omD1uxwIclx81i8WjX9oWn9+6qzGXglXsfL3GNheHexdp9VbTUyXMgr/LXDrHJ49
m4rB5LCk7cNCqhhZNXEz/uPepE+c+Vt5GzUOCiNL+UoFSDYPUSFgW7Uo2kRIoL+OiYnNQg7ea7or
KPRsV2uc9kUxlecGPt4HYqzlkIzkmCoZem2b2ZiGP/pEj6Z4sWk+TjS/nkyLxrphOCX2CGnzKeJp
fPXmV/42ZW89JQ3nHqGuK8WNN2omuSjdZj51xYYqu6pHUE4UVMg3KgwjtiPaAz6eZ4Z7aL/QOTJ7
0c+d2AoJuLwmKsgH8rcY5YjN+Qk/chbk/farICZ2bP4YNqPq9bypiC6yIHrQJY0uaSUgGWI1BLkq
OaWN+m3eMji/soBGv5TRvl5L/tRdft2TItFXJxvXLeoIQmBheXimpq85/cC73wUvY9NES467Eike
9+g9cxkX90LxmNQPP58NO/60rC8+Xzs/Pr9ifm0WQqmOB+ujpnWxNewpXilOor9okU4PMYEy2+fm
dVY2RL2B+HN87jWw9ArR3+u5cCrJq13LTCOS2J5ERhSgXNHg9Jzx0koEPlpWmO/mlzZ1W9I0b2OO
KQILPbULDuFYxAdLBX+RSKyGRhYAT12TS26KV/gMxIPrXgpXJpDrdyOs65dB4wQs9PpjJ4LCCz3e
ESAakgo8PTgNwMu0C5JrUI3d0S4z4nxkK32ucmUvoTs25Ka8F3pUPzOishJHekpCzX+waYfMj/od
KF57bJ9MRa2ekz6ejkheusVIFvjTpJ99WhDrfBLqbLOz7orNGZQ4Ofsd5sNTHYXJE/AaaQPVSdrM
m0MTPc0vaBwhqTIsi0we/vn8Rn3ZT4jsBYyts98HG7+Zb1f+2rED5IKK4h2loUCWQt7KW+g412EK
m8csyOv90CCjLICXvqEtAODiB18dLIhbS8JtSaZf+WwEdKMiNEtN/6pBt98RW8pYWGxKcfNIlEpz
z5qhPbdkSkK85PHAq0doDWV6HOmvPikpTTKkuzRe/VMppr/tpEq7Pa5bKuKCqZeKWmPXZmG7rQCS
HXUz3SS5yneDEs+dT49DSz1YSSQm6siLWNs19zExgAwpcvyjIyJElZsPvltBAuiaRzMcSBsK8mY5
RDKoqob+RtI63trZI/xkrNL6VfMAkFA+Ziml2ue25ON58OCIF+3wJJUFrXyq/6scjBYrDak6ZrEn
7fhjjS1JAOZpnCjGysE/zLVFklfR1afxMm/hIMP91XTWgfxSdCMU6b2KV8HMx+peW5WyZc+3N/3E
Gaxg3bihHLM2td3ZO1XXs/OQw7xKekl5zrThewuR48+ISBcW7x8jmpYFDJIg6YOnXu8Q2ZdcfFR+
50NlDURlZAmJzDnXoklv5Q/ndZD1adXFpXSkCqCWbeXq1nI6PmakZ7mVplVvqaLseiJAnkMMaFv6
qDCioVwgSfVZ3LNbKKQFC4FQaBvIctSCi2iTBK8M50nG4vYohxGjMoMcsRoDCGLG6BEfowil0oMf
cFnhrYc1aSTak2/Q8DRKLCXgTYeF3jDhC5lrNOjFWjgxByb7NewRNmkFDK6HyG1HUleDdoNg29aD
74apZ9iaotZSDHpcpYlsZy475sfK8dl2IDoEuZGsFdmO7v0gTzsd7ynRwwyR58eqsvxWhAk6vww/
fMcgJVhB31AYerENZ1RI2oRmv82Kr7OrqFWbYGf30lYKFLxPVSrkYKpIzKGIaQG55cumSA5laY5n
gogkplNOuQfbg+GuTZ+LToaEHpXa2oIk/6oBDcrrYrjkkSNEyxRncWnrm1kRDAduBbbGezJNkb1g
Md31AdfndXZLrVi6maXaHpGW3CsBxZlvWr3CO5545wHs1DM70CljOPye2SxZQz8psNnq1iEwJFAk
mZMepXQk8qXPnYWKMEpkkcp3LYhyXJaw88pYuTNEVu5xjOoIUS8ePKf8Fj/MFSr1M5nVp+Q+Ff60
VtNYe8k0SIxebMskZDXNphkCZh9YNccN4ZCBggynsI9kFKMASjOik6NQKAa3pCOWR3Yl5iFNJdV7
xNpP1CDIFcdiPMcNNZ8/2NZWx0txjWIV9KHPpbXP1WRPVj0B3oX2NehCb9FpsfU8/wP0h9YzKzFv
wQjOXmjFoF8CQRHyo/S7Rg9raXVac7Hjhh5rHayryTePQJrlFXOzdGk6zlNrRcOJaOfusZEeKmiV
TxGV3z4Ps+6Y+PpNK+zqwMfBAQMjqXMrVBVuOkd3MxldUo32t1J9SzUP3tXgS/u5/tGBdTQGyuRQ
5YIUk3/mWkmgw9+wN2qvoQ215Hqj+N49rKjOVZukxChHMDR1Iotb60FQonB0lSEsX9sCkILXqekl
EVdSP1ZORYrM4laGidCfJF2PmwttpdEXb3FoakejJu+DIMZg2/Um1M3ceoqppbd5TSrZfC+kB4Kb
wSo3Ha62TYDr5RuClrztl86kB9A35Z9PtRJniwqBH1XifH4DmBdD+tLaa5f7wV5SFRVc2Bg/QoQL
4r2R3VN1Gi+JlGSoKgawzZP8zUJPfNKRSG4nx7gTnJlubfTDC2Q0ylNulh9+GbcfhsqEyqi19ylj
fEkwe3GL4TNuLaqRmkitDcd0cZNzFNcy6ds/1MnNc838MUjI2lR/tBHYokePIWzl8JhXMvjSt+oD
SFTxRqSgv1anvt+prUAvd162DzW4mFaRZm+tDkVZDATySF+jxvzGkHm8p3pH1Bo4GsJgnPFrgEoy
r3vpUTUQU5rj9Iy+tj5GtYLwXrQQioramUtVe3IgpZHmZbAWtNBcWtgG12EPznhJ5MyTrfRb+mzy
WVYd+1SMIBswIIXvZYJ6NZdvjdpqD1nZhivsfvq2FaMptWvOOievu26jBE9T88ZlM1hifcz38+o9
kehVYiaLdQreTsNPFBt9jC2ERqZwZ6VIMHABwMLKCJsGjjs9S37vkzFYyc+Zj7JQyt/4ztEKmxPp
JBoq8E7BY104RnRXDNHVUm/mlHBa1Spvnww0CsqQQjKzabEm6pK+uOAWmslX1nH+IfaKZ0dOjCPC
AOphMSfMaoKWI8QUpIj4TyVdtlPlkWQN9MHVZes4dwQciGc0G6tzMVTNvZg4rZmT2rtU69T0g8PZ
l+4D+AhjpJlTTPI2Sz2kroPiiEup9/l9VRzqEmLAu+ObxU0ptIdccuRb1Md3U605+xIasQ7bECdD
Yn3IQ+pfKzsz7p7nnfBBvvqpqIpLTFwsP17jkrZAHBvatWXOvyhVxCQp0iKcfCw7i5C0Eoi8Dmxd
sSiFI4ErO5MOdXJr+0q7NK2N9ohf9QlJHZh7W9ff28SiXVll3+ZOIdjKmxLUZG+Q8nTxKk/bdGEa
HNIE2XU/JvWm9cbgqqsA94eOZKISiNpajYb0kbqCxqSPB3LepKXGR9WgxpiA/OaVnKrx2l+bstjU
qzqFsqM7m3ZqJEDzHlGxmPxW884U0iWmveqAw2qU3eeXrqjUe1M+SpvZqFNP+NZ8Ih9n707FtaTw
cyj0ItWrEDkuVicTHS0ZLc4S8aCMK55RQkGGpNhUJTO60Bo+VVrh/ewUQfEkW13dz0sxvejjY02C
W0FYwlUqoye+WOmZ9Bt133nk4pUGviK/JXHSTrp3ul3YRCa5emiKWj43U3LUqUKLZaeSSVabcran
DVw9+NRSe7WCDimTLK+inD6X9AksiFNhCms9Href22SEIYwhqmpZGMT6RC1ydBWYh76uMng7QEq0
vcdFVsd9hZSjSFZSLukPamFLZ58QLQeo6LwA/LyJJZaCVvpqSpYYbLEwnNePdj5469TB6TgNcBQI
XUrWIbawsG1gjbWOY6G4orkXWwTKamFovzIY3FphCIVfqAhVi6Pa6SyMj90qyJjicwalc2ARBVon
tbkLErly51OIn9NlSIKwONTijKJ0MuffKLsj8aTX65VomiKz3dp67blzs36wGKr1JFHvOscarlaj
/ciDcdmatfHCxNbeRii415+dEK4cQRnYB6+eMhQLaIrJANK3s+Q9TB9HdmkXIovxXOqkhWSmo+zm
zZpJDBg/0dlRQ/O5CoxVJbeHwhjCvUKZflI5KQ6IUFdFxfUgbAii0kNOFTY7OEpaSc+xZ1RZsp/7
X86IegVa6GHeUkQ3zIZv7Hq4VIEp6vu5/JlvgNruu6KozvMWwXHNfmJVBIY+abh6UipFipbTqJXl
S556A5nwVbkra0XaVZX2oMti4Cnke31Wc3TZ3kvs1SlCgRJAlZjNlJEE8Zn58M2EsrZnMoHvTGzO
N8izdOIAAcbpI4HBjsqcbz6Ukno8ReR/nz8Ps97hv2ya2eeT8ytaBvoWs5HzvOXHLC7GlkSFcGIm
K6sZ1rohIHajZ1FUMZtsV0jsDt7AmEItf+588x6YY3NiHjtlKDD+3r0gCxcjCcEdsYzJzUgzZxk0
tn9PyBY5WgXwSQS69/khv6vbDeMpfnrxivkJXcpkFE5Tvpkfm29QR1x1jLNQbosE+KfaONsUGN5Q
qkwwgZO5E95MjSi11DuTCZYd2P32EsYplmw28SEdaTM9A54nQOMY5YC7PWUyVpR5gNaN+mnudQuF
mTpG1cGAJ4xjsHwzHBW4rbCQoL5K3LCKvH03BO1LxvWjLclLCDP7Pgv/06w/eBXDAw6l7tGpDMpI
TWtWMBUfrA7gMDUvkkDoNDm0GZTX4Jn3qWdO29KskMzTxoZWKW6irv15rwaatgPIj3HS21Se2iMX
50o8m6UdIjv2k9E/h3Vabm3SRRZl3g+nz+mpMMvP99Qyvcs+UyqDgvDzoTAhZHZisbZq9FI9i08F
Fde7ZjOJyGi8q1x0q0Z1wvP8+HwjSUrICpQKtlA8gCAhIwhZCR2a++pzEOfSjkGl/C7lQ7chPB2Z
YTQkr/M94irSz3ufj6mceWnULOSsqm9GSJe7pthb49wKv2JF3pWaUm0Z8choHbuNNGbt6xQ6npBC
j8dMrbqTZtmtG+u17BpxiXLBm75pGQ6L+YTeRWhgYHezpktuYYGEs7f2qeLZ+741tFMrbuZ7mHjS
k1lsPjeGSD+BByKIKETips7u2VAvHMI4cFnO3bxqjL9ZVZ+fDDtvNrC5uxVpgIxnJsVwafwVzOs1
+Xk0HWvh5Y1xiAZbOqZFpdBaIERiTNrnKeq1nRbWnCFEUynIDPo7Gir7nEa/hypx25lMt4I68HAR
vFedTSMfCw1+Gt/Z6eGFE3PxYiB4d5iefNr0zcS8TVPi3/uqXROHpxx6SrVyrY5cFWr5jZUAUSEO
C6QYesBCaSzEw+JGZwF9mDeBmbKXDRbMCzGvHbL4mx/p8dpxSlTrKvZQsLOEFos3l5kWHtqu7Xcd
E55fD2kOoYzzQlguTQx2ouxDZq7t+pCO4Fz4zY/1sU1GKuAKxDjkjWEYav1c26VhEZ27hMhUOkcy
YD9T33sGZvmBNO3F54Bu3ubERadW5qfKgsDYKo42HQ3Lj2jmMtOwEq456djXez1P+rMBKbta1V4T
L30D9WHZ9FcYYMkJofPVHhPtpHf68p8KXKaM0Xq6VgNJa0HowFARM6i5wTvfy2xtxCaB6kYVNyPJ
1a4hO0L7VQj1T1r6LGK80HrAQ6s+2ZZwJxrOg5HJ2tNU/NzKxUhJl7vhaOY/mFxBXrAs/6z4UwaY
iE2qlEs6KtZdFku4NDcOuAG8By0v/X2cISzMPAGMLCN7gy6lWsZVr668ZMJC0qkiAE0OjbWSSBgp
zFyh0EvxpOmt+XPbpm5ZG4XRLZU2tq92yoIvlbzWHehpXufH4H32O5lWCrFg4rHcH6jpgUfKUY5m
nUsmX+ldn0oszbrsb2PJ+Xmv76UPmwHFlmlQ7dISdF4DhtFKRoABhUN38aPiUPR6/jamls31Mpwe
QnuCDzO23VpCKksfopMvCF6RCpQq6lUd3nPimNc4jVFjovUmRMmMDEKDSlTZbbRGPgjfpitIQ0Je
cnDEzbw530xhDR1/8q5Abfuj03gdXGnukZoJuanQhoOXYVfl4UAe+qPkWYhKZnaGRAhGXBOkLZdo
+nOvJhPlHzdNrEmnEDDasWHaRJgktEiBv8uKAfA8cmaA34r7eeY1g/w40Wv7LLiwBnGNlbGJzSVX
Q37udhSCQup7ZYmCzNzPEppSoSBQWM3pBPvdavLp5ofjLmO1xirDace3sWRdIlm5civYv5a5bWMi
NAb5Nj9hClKeXjbW7tdjgzldddtv6VQS5IbASF3mg1VdNMh0izBSvD0KiHoZ50Qqki+nvQQeE+Y4
7R+5GDVXMyXNVjxckYaMywdHOMLqtcbV9AUC704FEfDeGDSMRs32r9RQFnKfzHJR/8TvdY16iEto
EKGAGuDC2AIuYrO63ZR5a+8rU5zmbdGgJP31QdJKzqbmaL/pjU+kLq4wk2GlnRKNFPQDw21DZ/Qc
Exw+lCwBfR0XuFbGV8USgyAtk8DwUNnXOGB/5PFj0DTqBwNGNJ5pUKEOLsyV2dCEhpxTHEuWaCsS
vvonppvCQ+ioH1P3CjzF/6EqNraVov7qpay6EyaZ2Jzi6aYRWrwKdJazA9OVDUeRc/QmU902kBj3
TGeHPXAWaUuY6IBI2Sw3kUfQA0sxm+HHkNysjtVdUI/iaqbcmF4D+Axq+bXSVKbacfPhRGRngsgJ
FjqgePR06kealM/EAdivcujREWMS/BjajepmnhNc6Z6hkqB4PVoQ9PYYrtWt1Z2yXPIOUoQkcBwL
/TjfowzXjj6hQZv53q/Hwr8+5seGuaeZSQ7ukO06OlhbIzKH8zhYxNlMSvoUMOFGDODF34GvMygZ
oEBOwGX8eFDeWfQOC1Ua8kupmZcIP56Lpqy7aBEDcc3CzcJB4+zpl/tb8CI2GdJA4sfACS4lhuPR
wBFv182wp9UFYNiiTu0Rt7D/y7iFcBo1hePf5ZJdFzpD+jn3Y9XTS6F0+/Lbv/7t3//1+/Bv/kd+
zZORZWb9t39n+zsxHaiaWVL/dfNvp5DUrjr/s5n/2T9e9l9etfnIz2/pR/0/vugxT/n/f32J+DT/
eFv+6z8/nfvWvP1lg1DWsBlv7Uc13j/qNmnmj8DfIV75v33yt4/5XR7H4uOPL3hos0a8mx/m2Zef
T+1+/PFFtYz5i/r8nsT7/3xS/I1/fHlABfPbqq2btyZs6//2Dz+g7/3xRTLV3x2uoIqDB9M2DVXT
v/zWf3w+pf0uy5qiOboDTNUxZefLbxmw8+CPL4r1u6GassYEWwgLFcP88ludtz+f0k3dwDaqMlHg
DZwvf/8K/vJT/vppf8va9Er/tan/+GJq6pffis+fXPyNtuaohmHJzGCRfBmqo/Ihiu9v9xC0N5/j
X6yWHUntFcUtoR5FL3QgunabhGcCUz1GiN86tITESouwjnqLdIk8d6VaVTC80eSt1JURr4mBNXaA
bM0N71JBJNjAI4ZOHgTP0a3eNq6+L1f+ucQX0GL9dDE4Q4hi8Bwl64iUv2kr42u1XUlbFh0IE2bJ
7b6vngl6yZUTtwTsMVXIvWPxmt9l8jxHrkzQqM7FYybeLF0OP0hhJX3NOnS4nEaN8JULMYfwnDvy
Q4MVMytSGOWSSJstilTN2DYP6Tc5fiYHHWKTx/tlboAtF1EyGvYeArpLeGzzkn6zh2UXrSvEDf2q
BKelu9ro9iLQfuE9Du/aVjvy5cg0Ci7dO2JQfcFVzbrj3blAeVyGR+mbDsC3XvJWr5O1zv7Ef1MY
C6j7wYvXuGaHdtgtkw1R4SdMLZ20jIN9TnuVysjfSqS8y4uKauJcADR4xH8SXbIHlnuUJ9a7xmwx
Yh7nSvIKbnEwLsb0ov4wdymJebQJXKK+lPwr0QGq/LUzNlW4HnMq8z3vE5gnZ7obDL5gePQIGda5
4QBaeRimk1ntHJmpJCCFZYoQGwKnsrYBNvr7YiBz9l70P5z2Q8IZi+ievyHSL2Z+DOMNToEqZ7W6
toLXsFinhosvsIb60G/l/nV8sraVsZKnb6R9SMoCZ9wKNlhHQ4ufvTpVHXaCrU/qtrqQviYo3llq
7/oVVNQNY+1kNaA6XURrH+LaQn8LHscVTv8LhrmltYmP6EGNaimthq3znlz9M/I/N14RC7moXdpW
3Y4fLN+RopS9sDxwXuAwNd0ivU+7kKQaCuBxYcYIzPYBTcc/7e/sCQVQ+ch13kJp74MgMr464RbT
KYFK2FJYLqXjFWa5Za+BtPFh4QdWDvk8ez7xAoy72wKJJ6RqGbnS8nvrtt7C2mcrtBkbdqKGKRTX
vkX5BFBi668YFEBuuCgFeuQ1QPzE9Xbmg8RRt+LnZM24tZ+tfGHeCHJf8sGW1Yu3llbtydiS/lEd
8THGf6ZvabPO8xW6CfEiexfuprNK9OrK2Ld41UumhAuGG5u4X9HJ9PGwU2yKLKpFXSMLXmCv9V6z
l+lmBPTp3ZL9yluq0nq6WfwnrFVgbFiJoQH9xlId8hfMc/QFKA3zZlV+Ny/VW/yjKVmeMPhcTx/p
dwY/0uC2DxP6o+WUPnTKlliXNFogjpZVN1rZ+VZR6BfdleFJsd1qWWBfCpAaLOPvqb2PS9fn/9MP
FCx99Dp6j7hrvJSu2BokubJhbqslC+0jvmonknF3hb5Pm1XL3sPRL5IGViVuP041Kd4n6KquHLqS
spmS/USjnfQwvBcFRu6FHi40+xBV6aJuloxCllG/Iol8hZVzo1Yv+OHq6FU2T2l3bcwlCCCN6DvF
vg4jp0cGeCv5qJOpe4apv3LAaS5Ub6cb22hA+nH04BBxv7uYw3MWX22SdcjUHl4bUjSM89Th47qS
kIuDtutOjmQBb3ntJ6hZ4XrySeEjlgc+VgG55KLqO2Npv+eu59ws/4GEBN6JABAo+C/Wh/YWcTJf
I5BbKKsAlfoWiaFrL8f3jrxBdwJIsCD37z2GS3lQ3/lXKsQIxCXTnhhl/zuBQAR0YjpDThIXu0ld
gyFXlfcyuvTWTcmRP68k0nLBwAllZb9j2dK/JKj6smW/HJcayvEboWzqBoCevKxJVehWecyd7dit
9eYcam8daNLI9a1HeJI162gGDMQPt49+dDNrakWEZ6zLjaX/4libSH0gjvSfrtY/L4X/fOlTuPL+
9yufpskK2D9VMRT5r1e+1spiHuXcnP4pzi9QjuIlMuJldDbX1bI/pGtr93+vpC7FB5bk6uOjOb0V
/x+qIPl/roLe2h/hb/9Rvb2Hb3+pgcQ/+6yBDON3k/9ZjmarGuRghRLjswTS9N+pfRRLJgpbNRVL
PPOzAtLU3xUk46plIsLUHOY7vyog83dcj9QqDjAPdjDt/1QAyY7yl/3A4qe3FVU3Dc3WFIuZv3j+
nyogXyT+1QrMIlYFMZ0RKh6GzWsnhjqMkjXHhB9woho4mCa2TLTOyuA/aGVDH73cDXL1gnL+5id5
tlRQnKydEnm34+sHyXJeWoveYKZ4O8DaJcaL8UOkpWuAcFg/GWWGxWsQMc1mdejjkvzT1j/5DdRl
JU1vliE/QaPdqAkWwo6xPocq5p3QdU0/YV765pPDgYU+dYs0HhCyGWckF99zpGorowx5k+pijCot
BzkgoYjGpwkJRMoGqG/08jzYKfJoHkul5SzVbRm91tsatsWLOdxHp4VoAlZ5yS/6XYmbaKNMCrWY
Zy+CLDt52PylrOj2paV/9f6TrPNablZZt+gTUUVuuFVOli1n+4b60yJDA018+jPA/95etc+NyhII
oWC6+/vmHDMO2oPdyrPujh9KJ3i2ZhpHEQrBlaB24kIUIUQPuVDi7arPLg51ZEvrsSyJOzBh2aL1
JD7RKc9t+Yt0OWgY3UB/xCRlI3evrVPvvfxd6jbrAjQnLLWPdULMjsVyZ5/09dW3cY3Q8t7qQ/ur
YFaZlOo4ucSl0c6W2p+67S7KZILS6PpKd31n7eouiVyy3auOdkCqaYwTiLNngzmZLfsefshK5n8c
G2WFizRg3ZiVAY5xOuWJec7d2d2JBSAX6xTMrW8IuTHSKFn5jCS4jAZ4beYPlE7YRK4IjZ5pQOlr
ZJwMxDac7ViOz0Xr79TkXebOFeGfaN0IAbiKbPhc4ZeC8GXY8SfTZeYMREwguwqhOnuN9pL8xgpH
AlH5Pha/HKnu+mx6qizw6/oY8CtsHgxa6+tZgbGXLjCOyXIAVngGKAbvoUM1s4oPACQBS9rWg3Cy
F9wvK+dukttM9A+tLhHNT4ASd5NZvIOwIyvI3sNv+KSuT8Cim9yANyXrrOFXpKi2xuj/dgD/f8qo
3+uToFqLNLuRJv4bP13lW3rN88iviIay0NFXcA8dOixRjaM31nE321QDZO6yxAv2OJbgmJpMzCfa
WtSSs4QZVf5D5ck7Kxrm0EW4z+Iw3zameIkGjWQpA37Oyib2sArd4yh0PNLGzXan8YzMaJ+lqFmr
D78M3lCR5fuZ4TnSnoLL7EbXGcObEa1KkdtvKqCtrXUWHTP9Dr7LmvxoGMTEmki8qmUZPed6dK5d
QYpcbSSUxbNnIJXM1apinZGJ2NWqObIQM1a6RTxw5UBmqOgBCEmYcZm3iMCKjyiD6jn1s8yIPnBx
nyZxsyeN0Fs1uv0Tuu7PxoayOMkUTaH8oaZp01m/0jY5DikuzCD8KaIt9dIDnOOK1jeC+VEVTB6K
l6DCz9mOzym8t6Fd5VJRAU+IgyvOIyY0qJ7mh5uSbgz1Z9VUfBKhUz5nhtr0lUeMmv7kU76uvOTm
lYb1bjaq2o7B7yL3BTPh8seQT2hGM2C+oP70DUyvkX4KSzI4XeBu9CT51brBb3jjO1hWL22Vnesw
dS8yx6fqu8ZGKPOgFfxOzbhwDoHSrilqxJ3naH9Mkb5odUK1DtCSV6fR41jQR5XNnwABxhMCo89+
onAPSPQ9JCqmU/1vzRzRETA1isuphgfAAsBH4boeq15usqHCiSWydA8CNkd7fKwirAZS/QFjRa7c
CEA2Dcxx00YfXUXZzC1RQdEACZJZukaI3GE05rhQb0fZZZPUAk3s6L/h3XZLh2L8kB1N1yfHkjKh
YV03uGDMsSdBGRgwtRuxqTUlSMxKD0GA16/ujPyO3KU81WE6YH9CfEEwmqH895H/48R9SHz/UxWV
vhICs04yAMB00lY/Ge29W3ikfBAKfux73LEYhFg8c1C7J1Tby62QH367imDYkFoN94xQZehmI8ky
E/P6pdUWvWqmvi3LYNwBONAep6Gqrz25hZVLrPucsx0wZR6pbPUij3d6AC8oEbtaGAiaCFcw6uG5
oYkZKRxuStXhPvQLJuijdtb3TqkrfJk+8+uaqI7Mx/aYNc0+40qNtelRa6aEfIyWSETZ06IpMhKT
Jgg0xUj+pHuKfvfzjHnwEZQTgjskmrmTI1nDOCZfPbSBa10fPsdQi3YjGYhEUcWAJRkbEi1I1rlj
B4wSw9wbCH6TcRdfeod6xCb18idIKsG5x+zGOtYZV5aGEEtJc68AIw8dodFxwJBVO5gTKm0zoN5d
I4xD8hA2Z3SYFawDFqxLDb2fIGwlU/gnmUvnE+NMGdQeH8Q0608nogc9lb3oOMRPy70B/qgwu/IO
LxURhY1WfzmNfMseLkHbXMfZd2Q7YLh6021YZmnjNTFoDAILldRlEG3ofPZbu+is/SLpqNKcKzkK
h8uin1GedpQZHvPQj8znBrYnBcbfgk7AAZhPf+koTl5GExfI6vt+ayM0TMfeJX8tZLNeE2+9bF7u
h/ODprTcQw2gqxQfFQDD83KkZfv/7Lk8ttzgbHrKazr3rRWgJZlf+nvfZY/Cx94Gb4cXKCeF7MVI
T7nZk3meewdhqeZsMhE5A4lrMJ3/5+7y1/LYsnW5u9yUfna1iiHe5+mEEX+mSxV9zhQg0oNg3ZfS
Z55h2pcYFifgqSmD15AWx2hs7EuGHvey/JVHzrkhwe647IuK0kalzQ3iX29bh6j7oO3TLcc8SXOg
WdHngn2kOhYqNQZWJjLFWyBQbM6uQtefV1ggER6blsiKJMNoxQA17YpyzN/w/F3s+UDVyHqdS3wC
1Twwvg7k4v14C9zw60DeyKXYAyLzSBJtvo7kHAnbfHoABYPnHpYTYLvMhXBgiZMYsuKdfxLKDUn4
Wo0MbLYy2tXyeBRb+ANL2lbLXasC81cg13Trwb3BHbgtD4d1Hx8mWEpbwjCLd03NxREYy45wHsF0
BncoZa6wO+KnluDyJ/BqeBmtzjwsjxXzHoI9lo3LzZCOhDiPlnlY7upBFNy5hf61x/Kk5Rj2vIdZ
PThufbHsvIAEVDIt/RHiZ/5j1FhdaiPOAKI1ck+eenAUyirvQUprEOqz7nN0ENOCF/6TFuOLsas6
qb1qAZcQ8oCsywCw/ZJrGDppHOWv4eB+uvPOHaNzR9n0xxhEpNJrTfgwlcU1EIIh2nHdfZNr+aPd
+gT32pV1QhJQ7FzztLwSOVhkHIJ1e3K6xt8xwCvQBJ5xZVpSbgokkR+231DgH8o/XLFJZPfdNz1A
rVobHXUufyZZgzXfRXGpXvw6/mfZFcvV2q1K+XPymW3UY2Y8BIPuHYwUzl8KkeeWV8xFM+k3z23R
oMuvYSnJfEKLURQvSRv3UJjc7hjhxH8JhGZseIf6ftmqDTqI5DgOd968cz5a9h487rhZtorCJk8k
bec8QJ47GI19RlBIQU5385fespIrXMGPZaNiOfcQknC2PHOSevfE8IIXmsMuNzg5x3EInpa9p7Y9
dMJPbsuRbMt8BQfXXZdtVZfUK7jA6WV5XtKjVnQnLfh6A7Ewmk0D1PLwdRIkL22jwap3y85ZDBUx
pP/39w1AGj9CTOO7nM/YhYp91gMLSd58WlYaD3iV69/8p9prR1jtVmBEIx9QhQU8cjP/uoEPlV/Q
h1crTNvuv/dx0kjMBVV2/3qmVt6SWjbn5SnfR1j28FuVX7yEC/rqazNat12fpj/+9aJffy5P/NdR
q1zO0tLeorjDqSCV51X/3+HmTd2A4Yv0xeOy9ft9LHf/9WQsOPWhKPj+5md9b/0+0WXDcvP9Xoqs
ZXHmBORpzu9l2fnrZL73/t6CP+HaljpYNxVd48SsCNwJrTshK9QnlUsGU+dprPNUQsdQiig4JZT7
DVUjNWiGeq+YRu61PgGBJaoe8ed/nw0SGjUzwortv7Ysm1vTInS4Nk5fh6iE5R5NA2bV2BD+wwzM
wtvGSegN/wbMq03KeQhLoW3+58yWfbQp/PDrWh6SMe0RbWdZezEJsf26S3vT2k4VyoFOr65iHrRz
p6lvcqbnmjCwe36jFzIeFUsFr8UMCmEgYy5xW3ZLQutWtGl06doItAIWiEevzLzz190mCJ+xD5jY
yHnCcsgkqV8g4Q7nr0MGuvkqoqo5L0dbbsIielfDjOlYDmn13QchBEhfv08rdT9Dw/VOX3v4Sf0z
bKV1+jokNsffQVmPf+9WQ/uHKZ36u7PnhiEzzorp8n+P50uLgAPBPOnvSWXkBNDxRfo877Pc9Ip0
SoptzvFrnyFizU/hRz8ub2vZp/bscqWB0zx+nRjZe9UqFHn99znoLUnOQcH2r+NqDouYeTb39djy
QaHAo0uDPeTwfewMUxyQNc+mgTV/0qSsMIcuOv1Qm1NDFIHhmQwjU3f4Oj+HzENST/v67/3ECsWq
GLX865hf36CqaIh4HTjS5ZhuP+D1jGWwr7J4uPewdMdSNQ9yeohsvv8wifA3zz8MvSNCGL6Duys7
goqE39n75UMllIvQ6PlT8xzKTZZvGfsR54s2Rul1eZwMonwdhNG+acZhuzwEYTQ5+7iMlPCgXNiI
O3wpvENeuSzbWQEgmTDue8/Dt0Ifd788KWDOvrcN0jP9Pm/WCtYegRfzjzbIuRIV5bWwDFIXJpo2
y+MNaplt1QFglQmavZSFY1PAzluORoHHvo60vkoj09dtIwStHd7F1w83fmmoPjCdzKzd34+7bASM
nAqQOXBXCmRfr7Hs7nR1sEZj8tk7Q8Tql3NaHm/SPN5ILQKNGNa/kfkTEN5Gmzgw5H1LvjtQH4t6
jb0tjOpsRXiO0t6LrqnM92bSBddAB4cd7ZnmlDcDw/UtHEAo+aOq97b9MXROey/JClu2dyAo7xFY
rwlomnf17LRDKDMSJmTnhFkXvJp90wqzfMhdVd7LIkffGE433PcTi9gkMS+tbVjHojflbbmJzBlE
NdY7BBJiZfpRdXPxjZNj0l6bNiRoYLCvTT+5N51MdCiN3l2HpcOPCfJIA/+Yl3V/kaqU24Dot00l
RkSMY3RNrN65hePoPXABUsodNkiibcIHcTgUw1z3Gox70RMjxAtH69EosQP6/Ie6PpUVbWhu6NSt
9TQKkk20FhECTSdNacewb8H6q1zblGnJ5bVJ6nsVgiR97+ZnSbe8z7tAXaTo6T045QYw4XrZRGTI
SoMEhLsxiO6GJNxbo/XuG2N2BmVI5HNCZJcrjQfVJ8XFDf03XDGHeKryfUvpLHZq+E3Zm8wa2rdu
4J4Ku1rHhsgO6Zj8TsAR3E9kecpOuHvb1U44Rj4gU714Ol4jJR6LZtNqV9NP44fI6fhA4hEJhp+h
lEAqV4jgRDgk6VpN9F57zvSwfIQJDOO1gN7Lur56bBAkeYMlH2pCB4FEY9caK1O7GdMuYoYOF4Le
D9ZKZ2OOuQH1NubqIpNbXAbxrQ305ObwMdYzAH/0+Loy22xv4I7wMKFu2kdc2foEVF87OsZWOAxI
OBDMr79UUJvE0uKZjsXaGfxyV2eg/eK2bXed4Y9rpArWjjfZkK19IxIK6GtBcg8aHIfmYIc+iD5z
K1R3QIY7rMIkCw59NtezTL3eo6UhUsLpbnDu/rHT16HKskuHXB3WdPLZ1iVtpKwmbRqp5w23/w+/
21lZmX4EA4l4BFlO2yT3xAd9sLusHtJDVxY0mRGwnYKe/loT8PEbQIda2Tp3Zse6PG9OFFWY/frl
Yy2BxLqztcek3rPLWaWDMJnqNcuo2WppZE+jVz5GhofRHMD2XdZGwWYkzfokKV+/RcAfLSXDTzLe
XQqhqblf7mr4i+ljUz19z+0hB8wLqKf2+uAj6m1AiNC0eyyjlyS2rXVp+uF9IrRh5XQAhcthqh/g
bXf3YiDYnORo7QO0DT86EgbvCi9Nn6g0YfNrnV2cDNMBmx6d2Lh3Xj0jozpr2hPGdMCuA17L45R7
2yqNDrQPzTqfxxpIJ6D/cr2yLoz2Dhma9r4QrdxDdKvCH8aozIuygruyo5e23GsG+l46ifHkumlb
rxv/iJ7Vv6x065JmBEuOHUXk0u7vu6pvD7iJ5lU6y+l+WVM3DnCqCMNJllosp5NyGi7f+yTLg2mW
VhfIEd+Px3UFv2K5//2M5W5VQe+zB5213/c+36/39Sp24Rf7JMNg/9+X+9+9v49tapSTmy47LUf5
fpxoOk74+9C5gJQCQxES43LWy/tbdv/eZ/lLa6HupIx734//ffPzZ/N9SsvmqhaENWmAi7/fzvcu
X88TE+GVts3V+uvs5sN87b4c4l/ngHfnjH79X48sNZX55n9PWg4k7vmVHWy/DvrfT+r7mF+vUUjD
33nj8Pv/vZ3/PmU5QhHX7nE6CM/ecLotYkes0/hehh96HGKTnuzhyQiktQsz+LkzPObOkZCqXMiy
ZaLjoIdtfpaF9lO1Y/cPxyjdxv4TxTMjlErHS1wilMGZp98VcVOdZIBBFbe8usHTVmvaJv0n8vlz
Q6DYP2400yYC+weoDf59fRzntodYIYW9cPZtZHaThZMQr8D0XAysfsLWUr8V5vxufvEIUZAXddjp
rbHcJNrY3udG6B0KyxaHqeP/c9mw7MLS9OXvGc//B3bz24HnuLKcYHyeCLbewiizL8sLk1Ljgz7q
28fltJYTVG5E14DXTMbkXJH8+cnFXIGpVuq2vEXd1EnBnt+2C+MeI3hn0W1zUSV4wvljoNgb4+6f
+XPzXFu8jgiaN7De+quW4vAZ+iA7lLahHgwyUdbkppYf5RA+fH1KiHJcclN/aZEGMcEU3VNtkfwA
fcw/w8Lwz8IIqx3g8P6prdG61NUU/zK8eLOcMQGIDzS76KCFiET6Jpuz4z1CtOebEbEtpUhlwYfu
k6M+EmqFBvBaGHF4nPzM2UxWK9cq7YdXT2+IQOyagxcZBqCMFJFLrXwIP/hNtCAQO8xYmDEDZxXm
rGSVUaakTsdM3J8GZNY/sjKZtk3tPH8DhYyexoLV9caMwx/RwvTNTnSCnMJh5EanHFMrax9rTM06
Q4svCdrdisAIhsKuQAJVfYCnkH9Uba0FozTQCNbtaYaMS8Myh9kg7R9jW550t+pWUxJW20TYw52D
yXs11D7xBo1u3SV9YIG9Lu27eKi2vZfFmxCLwCGfHQp5Y4M/tV6ijuNU2ZA+pSOKtHyq9hWReI8M
phKrGpkEuNCDZxNn+KqxEDOpgqJBm9WvulMTriRQdYCholfGvNvrFJBMYpq6MAlfavQuqP/NC6if
PzUIfiyvz1YvGMXfrAk5jQtgYzWpnAKnf0iTORi3v0+7/sVwpmtnQenEZrhCGvvpZwEYDPQRBR5n
Mbxg5wjXPiFkfMvFdmrKn8JBEtV5yLNc52en0aM0+REQyjiilrBOuue0JLy4kN2lOtZu+NzmH0BS
Uhq/Pl585igIVZhxYVBQ/ZuBuiaxpmuutcOaf/EEkTaiaejbG4ojqKfR0ZVaezInaa3yMgh3dYKC
q230NWUvGslUGtcTAKzWwlFL1R+nvJj9ZMEr/zR28UIb5xNp87SRPc3Bsn8Ow+ExmVNyEoS6pi6e
RAme2TaTzSiNE1D5a5dTzR48b6fSZyHFn1aBYKioxW2nHM354BS7xpcHp59sWoiD3NhmGByMGdDG
5MGzvfvSJ8XBpCHdS+Y2/Zzrng/+O8XLgwG3+dh7tIkDC5xdD+oxz6yjkTp8uwigPbDRO2vEx9Am
LgXWdWTBqyC8YDOy1Fg5M3Yy3oxX/U71DjVHOSR3FSP60YglsSgeTq0cKOWbDt/72AfQOUx5ydta
u0Dn7u9Agwx3+fTsFTYYwtnPAuzR3lJRrfZaqE2Pkg4qbi34aAatpVwntSyABl8mpf9Wp/FN9pp+
i4rAeLR9cXYCkiVrsD9MMqa7yZVEMJkxdijVa+jX4sKG0VMfVKElJ1Mf+19WmHurITaSt8iczl2Z
ip+NEVIXA965TYCOANsysR6yHFqFDpNdroTaBj4xvbpOjx4y7dn1uwl9m+mltx6aiCC7WQk3QBIE
4zatsp+Rg4AeE5H14A2DfZDOqA5hZBa3Dv6FCeqiGov0Sunf3UxGmm9juNz7sChqxGh8RFLSbp9M
qPhL3IfSmKTVXZCdMeujS5SMMEBrdlmhpsfACNfVmPkfFSrzlct09GmasGlX0HrXou2sk0zz25Jc
MHU2koo0rknMsUFw1IA3aqaxCa7qEVQrIdbbAY3JLnGxX0Va4pzCdEJNJSm2BzU9Pd1B3z9HOzk4
mixQ2W/MPSdMnvaJAot4FGOEN6CHx5PU3pocN3lBCfyvxynVv2eqDI66tDx9U3TdAxi64lToZX0H
JaTZ6EpjQY4jfNWYYFExP6kTVvjiFAhKH2lYP2AAuECWpiGjh+PFYZV9bscXk0vUvV9R8ZeFL05V
Ucb3aRxua5ME9rDfGk6ef1SDIEmjlMXOmu9i/751kxtupgIQlGERTkvwZHaYPOj5miFXeE3etGGs
n5cbgCnuxPTZw7hyXhJsAkorKk2p91Y5n8mwG7qqBD4tugNgknGTRQSOTchbWmbRJ0AE1oVOq4cE
ofQo7ger2OrRqGFN34+h9Zr0HoNqkUPd0DQqv1K065p0413WhvYDMDh1Z7jFNrbK4WzWZn+W5OWe
myj9CEv3XdLXpGiBDnOGl5gz0CShgs7P+SH3oURjD4lgoMxiDUNzHycXdSVjZXjupppFpCmfYBFP
9303+520j9R6tYriCQ8HTBBdU48ljpuJ8NQdqiZjlwfetG98Foqp1HUu4YF+panz0yrQ4pBRLe79
ptY2dVGJI734d6chb5CxrV05bwuZHfELCg3Wb4ev7Jr5LjiIY5flUBgJYcYSUF8Mp36oI6+8AOSI
HqxUv1dETxcKyWkUPZeGI2+5NW2c0AgeGR2fcKClm57E1kcteNZFou6jzBwwgmkIEqt7ztU+am0B
+a5W8c7JHHq7rdPtSIj0kHeGJ5oE1ywqBHJdfvCyri5gNksCee6SOSKQWCxinpL4uWthtth6/TE6
byNxS59IQIytA8oP/5dsHnEHcRHCM3lShbK2VCOAWeKD2CXwgbYVRYvzcjMkRXpu49cYG07u9vX9
NBt6WHybD0FzT147KSteaW0KWXSPVRg+AyUFsmSobtuPWnhc7jLBsnMu0GXgaQ+TZexaRxXvCIrM
nRXCa6z2vMfpCMAQ6G1AY5ek64AYssK8E76HrLyMUi7xNAtJVpaYAilteZkT/chQg7RVJ5D0wuGF
F0DFspLOachM7HR+E2+dMEDNUNiURA0K3kVQ13yrgUtY/VieHFIAV3GmHxXWfwgBbn7XEOb46LDc
WwvLNO+9mIu1geI6BM71WcjWYlKmrdo5sYQPEy067OMjuQHpvlD0J4PUJj+40FhvJxb4gKYBhDoo
+0h+/Y/B8YNngatTA7RxptUTXT2EAcgdPLxXfqHdEpkEm6mCJTCmBAIMDMk7Awv+tbSuCozimd8G
prC2PZMGzHv35subiIoXmijXkNTacyCzaN2bxE3jkwSrp2ZedTruW8/MP8mJSyef6Ka8CHdT1Cdn
uwR6bSm1639Wg03CQ2bXV51+6Q9Yeeh2sTU1fTRd4kI/NGJwMd2N8CYbR78CCdKA1B4KoR7y2dzc
SN1Z16JqtiE2rXVhm7TgnLI6pRE41MRRiApE+FxWRncNMqN8jqnaU7EUw33u2uWaoBL9xDjKLKRM
00PsRfCXzaE7ayalp7FMnYsm924l7Sv8l52uJsFyyfdPSaL7J9CL/r6vGCoZBiUXLE+deo+cyLZE
+4vNyv1FnsSEpK3+9J14ek1bOe2opZs/7Fz8zEhzDskAfkocIsGG4lHA4lx5Ud1sDTssmRGhWnF9
GECOp7xDZxdrt9eyU2MV+95Lx7PTGwnuALc/JzQldqUP4VeiJMiTFOE5FjzDworea512khopU5Mb
MH1zQ9s5GfbIjA3m1qbH+Ur5SqKAbiOBy2FQW3PoAT16VrfvQtJm8OJHDLeEm3gdvRa3cB8CUxCo
bNbuRa8hUGRK8x/AfaIBG56A2eBHmKCL9HK01gA/2k1tUbMDN/SjbMAGd0rPV9QgcQcQBbfu6tra
l2X4uxwj5xJgsF6FZDjgLyCCKo+H6VwHgcWlecSeEVkKpK7mYIMIkWI2I5Or+eqUJRhEVAU4aK35
jb8ZI7qnk+HWT0GeXbW+CLc5UO2jSHOy13WWQFpg3o9G3DwFANp7Pfee3cHaWWaG35nAydXITAU2
XASTL5n8j9EvCEdBNCNASd55NgUuu8ZfkhiY+tAB3svOMO9tzJjrhEE1A1D6h2b2DSfriMYi4Oto
pmyrdkvE4RDECB8Bpe1z+dCV5YnclcMSmqBMiCiTRWQ4IPj0zBdtbkZOfNSHn1B+1YPSy/6OnKQr
3zwrji6KP2lF3jwtHn9ENpbnQN6lepjceZVm31qzFesp9tBmzvh6rf6wuPR+YHH0XRJWAr9aV305
bqUw009fxJx8XV0hDgRb038NEDj8BMrQMe9oSbZyx55pHDr7bh6n045S36i8bq2yjlZpS2ittGPr
ZGJof3SyHq6CKT671oeIV8NRiWI/fNBUxEoKtezWGeak68LLzxX+TnAufmzUVGpotc3wxlb3QGvg
M+qV3Po61PDBpVw1PIriV4F+bRNC9+9JtkDCZKpT7PU0D83pks/3sgnWuYq83dBMOUy8irUU/P1t
YQXq1KgCC4btoueQtIrme1lPYwufoeTb7lnciP6HA2diq8ctQgmOQ7c9pwidDaSiJWITOgQKRAMC
f8AK3poBYv6HmuOU0MowO5wBjsHYnZL8t2bY7TEH45VRU8HC4Yb87qvuRMexM6vsBHV/ZTouKkb0
fGYfjSfalunBaBDTaUAJAx8Ld3fpcOyuZRIGMFcSRbnU39S6P5xtiEqrInENzCgpKFxIq0bVhGuU
w5vRZ8k7HGTC8CCdEg6h3KE8QYqPehL8pYfdZ5A+bpUuRFoQkiZ0cvhpeXB3t6FBsnnhBpS85XTf
FN17j5fDrH/AKbqPh/GkDfkGGcyr2zs7CzBdo/yHIC7uKXH9THiXUP0vnWadKcJ0B3McoImdbEOa
QLbcfJ0l2PZlWV0zQTaQa4f7KS1x2PIatU+yRkCfmAtVfyqA24149g6JTswuesNuhNo5FdXKa62f
VsTwYOFy18pjkyC2bcxdiqCPxcg1aNVO1AjxVKf/ckcsrI6TPysUJG3Gt6dqB06kgZfh0+wadBxA
RPZZZyCzbO/b+LdeIsWs3N+Fh/I/reKTUnAGzM8oZz0/ZRHlGAEulVQjxGAfTcNlkpivo+cbHevJ
dG13XbDSPemtWQfcinAS+ywKadXhoq7c+HVos37vM8teZ5pKN/I8CLYIFEvdHAfAgifa6BK1+azx
JW7hKfGyfwRi35VhBvGqLgFcyDx+JCql2I0i2Id2Nuya0P5DZPC00grIKyLQkDsXzrhtKfxAxQ3y
DZX24BxTUI2gHIbuNnWqfhuoOzRf9XESeDdcSJ+dlexBe+prs9XMtVdFBfgQaj9B2OzM+GwP5MQ6
htxTw5CT1Z1K1sKtBOHPHHtaVU5PuH3qoJI174k8Q8PK+qYpgxfH63C7UCs+umLYAzBrLrjj/3ND
G2oddj01/hEjeQ1LYMMI5WF8B+ejPL1lYOJGeRa4M7jDl4qQ9qMVaTsm4TA5lH+cakQjpfnGVPs+
GuJzrqVPg5KkvwQKdohPlJPHD7Htg300+b9o85ybunEPcW38yvhHqSYD70qo42W0d9BK86NMxT/0
Ra99P+r438voYobNq6mb2V6KhLXPfDOO2NriPrwCkFp3Wdrsy1x/rXoyPSOQOQ49RZQ5uVjVefZq
1xRPfFggmNsc+COUcygLNyGaGdg0umb9AeIodyZT4mqlKPqfU18/B14rDyTcBH8fiyffOi9b3cbH
u6eX/5hpWB5jBiEXJBoSamY5hBX4aycBq+RyXJIaWEkl+bAhrPAdpQ1XgmQ6OMAwQ9erDsvhfJHb
Xwde7i43y4v974vbgP8PYYGxLuH/llafvU5wTWqj3p6m4pRocXLGm65wULoob1whAedYGAybe8Ai
hA0Kasw4MR1z29pmfyT0Ff0pP3lAu/jSOYvCkjuIlPJYzB9yppOdguBST4ZwN5RvdmqfHC/Bhhqb
PV7GKrm0FHlXmazHjQ2O6BygdET6PVLKZ6ja0Fy18HhpBN/UWDFNt5t/0nl6TlkQ9fpwkjRnCQ5E
dg+giqiCYdu3YoduAzyR5Deot7eua446CmvlZBsqYiYpOV65duqRKShV7bObkqPb2rNmWIgVFxTc
pmm5bwaNiAHD2rsKiHxGyATTTeAG1iqAvm+yEN41k3ifRmaZTuR6BF0I+J+jsSKk/pOJnkYEDekY
BsZPJKjZZijxsXUdNLNo7N50v4AzQf5yYxqvtpdX90FQsMJ0gZ1V5KchgOHKHaG/sbgsk0gw43p8
fHBZffJl+RRYFmYWb0DKbsLULGBERfxWzlRW9IceLs4qtl3rZ6T8cxoq/7W1AbA2ZkSRzfPT58CX
n8sOLNHCFa3R7KkkjOOowOzuBlVpb3TkDsseBiWxtc1k736CR8KyD2DMNMMQRLlxA8/8acZYcvnB
0OpKyuAqcQJAO+fFyX3ZZoS7fVAGTnYekPFTEPXFYzG/nWWPKlfPk0k0rp3DdTfAoe8dxt4XI24f
lh1wSECBjevhpnxC3mBLWlxSXPExseZSorZ+mi0YBi1iGsR4VN1FGouj5alJ+jy2HvBDp0i3qiJz
Hiy8emi0zPl6cSP1TyFXBayAkgoGnY/D1LceZvH453IES6/+EBuknhhaof7jitpNLHTfRJoel9fO
65AhQwjtHje2cy76yieHJxc/AsoC88mFIxAt4gmDi5PW1hXruPr6aLy23wy4Ij6qiLnb1BgA2rh6
3ND7sdSbn9oSuqfJAmCiFYWHqASdqxw1vQx1cFuOTb+CixC4fn6MYI7hE4htCnj7IyC1RiRl+0yk
yzsXEh16NNMKnzU1CroaQg6Zn1ZOZ0ASX8zlVTv0/0fYeS25jWzb9osQAZ/AK70vFsvrBaEqSfA+
E+7r7wB1Yne39o3eLwiSIKtogETmWnOO2T8DP7RwREO4K0l+UcXYvwWAMcMJJP8YO2sEhwQGtyYx
p6H/fZTpZXI7/7vw+hyXRWNesq6JUBXW3TLkUvVdE+bBit3utfBUtmvdEljRkCbvxE+t70+oYdGS
LBeKU+zyDUYlOuipg5WROsUrC4/k2VEU8nxvQFgJu+ebKwnyZX/vgX8Kdfj/qBySWx5Q9P79whmm
UKS+92hFnAp6T9TdfYdZvWSmUt9EDBaIK1q/z4amfh4AUd/3+5gQFnks3YciJhlSGjkN/PlDqC7f
QCoVb6XLidnkZrSLC814DXxtf3+C5w5kwQ6ld7byQJDXQyTp/Xvh53sgI1e9lKiRdyKyLBaWsKRy
FmX3V/ohmQpq6GISdgbv5HnaU5XDjqia/ClnxHuCTEYujT/p+/td32MaIM3qx/3e741L3SKpp+74
+1VpFB9CvwLxQx8fb3kRPBYByw8G1vwp1tpmlxKxuFSN9X//wtNQu2oVq6H5GTTq3I0wATve//r9
MTu4qbKJb/fX2Mwq1wrsyvr+BNFpzqOKv/56y06xy7KUAAOjHo4MKvKtZGocYw546tF+4VCQNOly
+VbJMT4yz5EIirmbJxWm6NpFZzLfJSC6XmQlXyrM35ao1RsU2/yVVGj3oXW1j/tf7hQeCW+iwHF/
DTpE+OWy6Pf316TSeAG6q66tk6sX6k3zGCffvCKtzvDPgFTP/8hwwXA7NdnzDCzyLTMs7PylzhJ2
/r+14xBjUJZPRPN2N0Ub6v4iF0vcMcyhst1fJAiGWU+GTgbH/KKwYzFayy443/c2JKqgAnrtkRc9
1LC+7k8aFG00dy4h3+9GFf1TCV3w93tnTvEiPbu/Oo1sXoxxZJLMLCBpu/roet5eMmQQWfWeZ84t
tnuDrvU7tPjmFFB7TCsCQtEXSWYpoX6eVEsHGZjs2s/5cDFpF+f7jvutvzbM2Pul6i1BR4Wn3DeZ
MSDDu99UY5kvsgRC/d8e/H2z1qhi41jY//VCq55AWpMWnQpqDmluDMPvd9OSsnTM1bjOOuIf4D3y
DlPMieMiytt8Ry/r4/6YFVn9/72E7oGzruaJGMPjymx7yo2qjceFk3NkhwxTZ1PzCbV3oFncH0sr
Ogmq7sNVYYRYyOg05nN1B4TNJjDK9oOuygIh0dx2yvWT64/Rmeqni0XbxnzNFY2Dg6Ah39e/KV2E
vKihOzWo8c0moruxtHqpXHTY0VTs6l7urZKQSGYbTP9VimrNCeXDfRP0jXzo7SLaNqrApv/PHWlq
GhuNqJc/d5QextOEN7e8vyJEuP1w/1N2W2rIV0vK6vOfuj92v2UokBFBYRNS888d0STqda0hwvlj
B4E/eM5I/Vn9saMeEStHHjStv/78/SlkVqtV2wukzPPHuj9230xRAEUMcd/6jx1Jh12DJiZMjn++
AikhKVxYeNd//ZX7LSrfDE9GRJPyP9/V/ZY+4CKsYfX/ucOQqDhZ01F/+c8r7v9t8jQb/oXBdz/v
+OtLDDKMqLJy5e8d9733V4y6oCrSJO6fO5ATU3JsUZP+9eT7rdYqYQxM1vTnjr7pfwg3jvZ/vIBo
S+orjvr9eDNF9roLu7NrJtbK9N33ooQgR27MhByiI+EPFlEydlvR0P+sJuItwpo6f9F6j33+7oem
dRnw+8FLg4QNdGWc01XDtA/XLRUG1hT6hWV3gK6QWT1nXYAYmonfPk7wnpkehj8JiH+p9+kBNx1y
Rt/dAxlPV170oaty13X2wbIz8zQ0VOf9qz225mtFZ6JxPBpVfjQcS2T7uIEB4HZFXmBowzgZZTSs
8PitQVRz9S53pQ/IVqYGi9ySFBk/Zq2FsEX7yOqXICCx0BfSXDqKjqpXwbdmfscqChNp121H5R+X
IvpFvCTLt67O1k7/GMbqsbUG9Ma0A5eBnzar0UDRM1KwmJY0siHceD0w1do41AyICy1y9z2e7qiB
bUOccrlQnvbOVPYnK/Y3Vv+fJpWrmjpG5vR0wFM73Dc+SNyynja/REpVLtFbC/Vk+axL/N5BEVLy
96OX4meodPUCBswiyZoydLdJBjJQIwLhFzIZkjU1Cyy61kuapO3KIXhn4+n5r67odmURvchS737Y
AkgKWFd1DQUXQSfWIirXADmqdNjXbrMcwOiPEZNLVRsPKG3CVZQeE7jVDwWpbSbmMsZ8krBsI4/5
kvOFizT5wOKp24/qkmQGAA6N9ilEzpSW7YJvIoSHBZEemOjP2AtyJtmt/CjObWtAA1nB7MYFpw/+
mSNocKbu5ttavRodnMMjuM4CjkSluQs/j8vXorx5uZy9fQ2hfAH2cD1PfslarDU1zuOnS2mWstpS
cZW+GFYdLwRSVfTQXb+TcSROms08eWjBRMQMvfS/SHoy0rmn6iPn5TgTRlG+mjV2o2AS33Uafyjp
G8T5HpfH8X6XdGmAZSB+7nsN5Sc7eg326v7SVCNuj6VhvrnvHTwfKByF+m2n6RBismZahqRwzK2c
7sjHdl/4flg+tnl0ut+law1outen33eJ4Z798H529lUtXoo6++Xok3O+P5fi0/dMOO3lvi8R8lVW
SfRgUG1DEgH9AsekWGae/WnH7UNddRuDZJutzESxqSpzmoW+LpfHqDXPNf52AiZt21yUyo03mUE7
/u9PsIpmlZZWd0RbaZ61HuBdMhKINeIn6cJ4VzbZl/TxkhI6tGQgof+KBatB+O2bHsUgeiSC64On
eZexSx/wEIOq9aZgJbiqr6Kcwnn23UoOkym3UxBccqEOsXtyZAJoz6HnMJFiRwm/aUwozmtU0C9+
nb5QgD0CuP7la8nKeFQJCpxhjBFob6mnkVppc4VRVeudmTBNHP19DkmI+JKF1/ZvlammdZok15Ty
1cL3qVh4yisu5C4XDZk3BYVirXiaM1hc2z4ve2ZGcy5rkuPWTjC0C95c5RnA31NMWgJlvQkYKTKT
vRfYG0OPd3FEFrwWXUj7Xvgh1O4SbzEq0KjSgLY3dIExJz/IltXVoL9WVRyQNNLKbRrijc3DN9fR
gmuZx7+aQaPpQvht4hYkC0ryMnKzXhLNqSAsKWeNLOA5Vs2PJOrUoqr8bSu7m1mIjSUROw253a6R
tqslSbyQlfJgORF3lZBuz5yI7LJ05TreNz330Z2XGeodjqGpeQK37H5lMrvElQvBL3fAJdgR6NHB
3ZaIjg563VxVwVAgO0g4RFP10dacopXbQHysI3pXqSQFJSJ2ADzGYcI8St4I0v5A11e4rH+MfFKC
ws+tC7az7qL1GDYfuZd9xRPpmT/F0DZYsptwZSUm4b0UahTa5YUsUw8md0RgZtNguqXnqsf5T5Og
EVT7i0AVxyAm1jItp20zPsA4sNdeWg5L78lXmlwl00CzSg54L6qffiuKVckUiimE8RVIoF9a+ZoM
7qrVupuok32t/Hzv4t+zareEyGR8ltXkb2srXMRa6Kwnl7lG6nnfiIV4GFBoQcg2JYRfVqFB5J/J
wqNVOQLoir10S4W9vhnJ8DhhO2YVQ5UtgM1VhmpRYIK5FlG2cyjXE2SUTXAnn2jvYbTTzJ+YuK2L
b5XnVq+Xgddoh4TOJE3VF8OW7sJqqTCOA/2hhecBo9VHxDaRyvRjVK0JHgG1E5AHAh52R0t8GXpB
sA4UkDO9r6p1MRnroWSlQ+kMW+Cih4/aOvVKS95KlZLgGlk/Kp146CBEcTV7dS2hPifym4LIfc2M
4EvShVtPJpwku1mhTUSBGqkV9EnEMzoJzUqbStqq9nBJo5RDcAJpNkWy4nowodMt/dP9XqyZFWAz
Hg//c+v+mNO5703fURly6PamSXW2p/4DZ4pP1Av3hvk1AIPL8+yY2rRuhY573nF/7v3WX5v7YxI9
mEVK8GEs6XS6AXJxgezrLGTfnonOWHbuozR6+3B/O0bRZkDnAK799T7DHiaHZzCX0bZ6Bi857eHU
l41GMpwsBdQQegEN7a1eTI9Don+2dAH4dZ8Acixq7Sd25YUemrgT9jan6yjK8lGfN0j33dPg5qei
SH86jhZvagKDMPpLkr2zlnxJFIahlxG+RQljFTXh2ru313QZ3ggalbvM4mqta1F4E/NjlRY3/A6W
g9pFf6HiPgDdiINdphnhefCtHw4FhytSHXOnJoRujpiCJ9Op95pv29scBSYi5RjyeZD24GMsnI1d
guuTWIMhLr58mJ8HfYqGSxGb1r7sp8em/VHomXFChFpNC9whLqtEuhimUTDpCTOmhpQ2vnWsktJG
JevJKvudihlmNUN/iIiLfAxlC8bLHK4yk9uIltgtjA0ggtjYl+OkrUZIyuSeq3wfx7Vc5/BBN344
T2mFjolVU8nWIrd97ZoZSui4ypgXacNT32GZt6virCna03Ic+5thPcZZ/jFQpH3QfL96VXLA6VXE
t/u9ONpqv6Kxsa+tMXLqQka+GvXPRNTaucmi5350tH2GJZikPjNdpaFvfITdcMiHWbruhs3e1DJj
ZZPDtxIh3kGdj7emrojrnGzy+0ZSNL1MWIKjwSk/BCh/JHmLigU9aRjOQ8sCE0eT8A6arvdr9CQ0
6YLKfjfcaeM7/ms9DDDejTZmgu4HKan18Fb3ad27694kaBpNzhGrcEnYLflm60qhcum1KliUhp0c
hljaOwYxMDrEXlIHbKaFHVSPNpwuHfXwR9SUoBmdqrxWwB9WE+LDRYJBb1l5zN+cTmRfeB/PFljV
F6GefZqpF/xt8jAUaN9KaPp9Y2+9lAviHXOta9VLCd/0RO+wHp4i0cXvgG5s26KtS1zaQZbhrzp2
m000a52Mfmo2vxOyvE0BIfk9NxN9Dx4N8U14JqISCDZqmNeU0svRm/DRWz7hd72nQ+tgRb11hpwI
4bRtH/PKCnaNCqrnkg+wUWoUsJ+9i9EaziXoY/3UtlZPRqAa3kLUMwboA98Ow592nv00/Ml4Ky1t
TnNYOZ6enXI6basIydm+I0yT2IyhXyuKqWv64volpzhJm+fWxMmsF7cOuV2Gj7WU6zgou9v8CJlq
2lV31AcGoPSsUQ1njqq0jZM63/rK0E9ZVdlY91ljINYkjdo/ZyFrd1E5/JVI8xgvjZIeYB88WEi1
SIEvP72wd4HLGLhkPPL15qjrVoJXpONGTEKDTx98BLZ+jYLb0IU3Q4j8ICLR4qAKoxMqEW8fFBJ2
h0vSxawla3qWZCwVkoPWTyRRIHdeojgWC6bJatdEZr4L4xoKdkaNdJSq+g4d43Xyhu7k5gT81VnR
X2ZWusEAZ2rTLu0z8SFi7dLGCV0XfSISojMILUzzZ47/kl6z1bAGCrNdbKmeZO8i2xGj3J8wpWco
qfpsr9Eh00LUBkQHZP1J66sHByr3PiBraYHmW+yGhspf1kLq0eOkv5ZW0+AnVcWSSUvygNbBgs7g
Btch5T/ak6at9bSfDuiY/SUVQkIQEXsE2D+3Esn8ilAFGKZ9Oi7bAAdARNnIVm11tHTWljHZHqeB
lv1KeJnHUhFLXd3lLUg/D85WcZJ5yjkyXxXkLKMq5Ecf1XvaVM5rJb8VKc6K0fG7h35eTGc0ncU4
XcOaMOE8r+KV30zWOpV+uw91cs6yNv6ABNTfuupUlW7ygXXA2JkOXXEHleE3CuobL/RdqkbCo3Jv
mjfXZtmOvFBujdB6gzJR3epIvOf0/pAL6MyyaFKux1SMSxSiznNAV7s0Wv3N0IG2EBAdL8w82dhW
r726DQdpl6JswJ3xpo2V8ypi88MR2EV0f1ZmatbKQSW77azIeWKCxxTET85CYLxHmHRRmn0Z+twk
wkhbx2PXoqgazfOYnTuS6L7hcEw3uQrUPuh7Ziy1zHdUEkrUz0W0E8yxkUF01qnJHDZ5chtxk5+b
VJ+e8pbeOUETRlMC3HGtpU4BrSsn8ifmjZ8TMytN/zi4cbKBBmQtyYWur1ovWc3BPdgLcNy9V/7S
yuSHIrlmWQTmZ3IPG7kk6M7uKXn3TSzzN0uYJ9LbxC2Z0FTLBvQVaPJnqZMxNcSm2DdeI9ck1YVb
dPbWi5V7jwW39tZYFwdP75KbbWA+i6DOfcRoE0LyWD8b8qUGzwoey9D6FUZ2vvGA/K5cuqY3lgQ/
dBeX3D2BKOuLH4Bcxi0BXc+0gXS0yxFGdjvds5jLDsPcwODCbOzjgNaL77cvdhM5IO45N5iNYcjU
HfM1cAmAmGztUxODXMhQxehy8YMswiolAR1x1NUDNaIlFrrrdlrVXmteGz11F3fSSYuusk1q/71K
BmdNCvzea9DvDJppLm3Mu5/x8KNRhtwLHJV78j53VuSnb7ZZ6dvUzac1VpGNnHWNHTSdNcpbsWyU
eTDTJjsfHLdt1yaCI2TNXEp1kGYw9pMTwwbSfMPDtANs7H4q9aH90o49iIbZLEvLIbAoMw9Vqz0A
1PIObpqoVTgG9VPqJLuM6JBHLxlgvjp5AlJyusbQLQ4jqodzNqttsb6k5w5oLy3pBdbiC4G63ntp
Wd2yzMC2dHFMOowkzIyl5k71YwQEBURu6pEu75QX3/TXWT9Mezwd+bNR9AjF0+AasUJQqonXKssO
Mc2sezSkY2xio6/eScMRh9DqEQOUtFSCTu+OaLIdmtWOdatLilVhPbQHT4b9Ls5K6OI0KBZmHOev
Biiyg6FXCfxTCKZT0X9hTw2b3v+ljI4uBOTblre5dhT01kR6aj15rfdWNReLzvQ5MhFGsaZFslRD
Xgr9ifhr88l33PCI0TXZeiH1vTQ2aEnAprkOPslkY4dlyYsVzZ2ucnfIeYw1pd5sRe6xT2+Qw6RA
bI7sWaxwUBXXFlYrtGxaYm0X7TRTg3VHuO6+n6sSka4/exgH1mSN+E+dOji41WzPCh+lq6pXy4xY
c+HZZjAaNc39yG1xi2A1pNE3gVafOoSVUA+oZhOQGZL62m+SiiLiBONlM7Y9i484T89+8b2Jivol
sbpmW5LwubhvIrs1fjjaLp09N9IjJL4MNeIW55OXC92wSmwEpfdz+X63Kxt7rUXZEX9T9tG6zYqO
tfMUVeIw+Wl9lFpFSqVGSE4dYkDBSZO/dfSDur5xfrYiXmU6/hetaysm0Pq18EbxpXG1+tsNlLMI
d4etlYztxZg3WT8LvegAAiIg7JersrO/30JIsSQaRLskInoimKR6023QvfgR0KPWxrPbz2jizH9I
7fjGYYZ8JvCbx0J6mCoUfBSkcSeWCPaewIZkRW+n3fmqhJSbxz+wTsU3YdPTt03T4WeR8S3WdO/S
5j5qXQi5fiZYGkuiyQ1Nx/fvQXfO+a0tici80pmJo+0OvLbeRVp++k6I+D0tSWv5XmWTGqswgvdS
NfoB/ZH6Go/NaPf7QE2UfzqLBFV3GrZhEzzZsxekD1qKxBSZO5NYojGYoOyTmR6P2vBgO+O+Guco
kBZ5IWZa8xyzcl6mgyb2dGAlwTnfk9AM1xZX3WNVN8bVQdJCCLzqP9sgecjAgW6rObk7y32qNSzu
0zLdVGFFoKlODXfqAWGNsf4cEc8R8/0NHikh9NB0xw2OeIi1VR8KnZhSZLGhX75aIO62faqdyT8g
a5pqykeSldjpp/ErrHuTaJexhrpAPTYYnGTrl7g2yZtKXwOlhoNomKbkXHhNMwveJYNs3gvn3ez7
bK0Yz0/0683zMHRoZluNrrXyXzs5ppuswh6dx3G0MnJL7VMXIbkSfA9Ko5wadfJFtf13JtX9g+Fh
LCnF6KGGwyQltfRGiodPRSjSKQUU+Rc6eety3yTBoE6yKpF9czEI66AChMTMUNYkJk66RGgd2tB7
0HwiLQlQsc2POVb/TTGLvvpdcMqKTLxqpFhtEiVTYHiHOmhxqMybQBOUETvdWWOzV0/KjcAcKXmh
9TFPsoyz6JM3aTf0/0cDdVtlZ2hlAmNrljZYxth0FsLySDzJknCvCY/VzOAYnNSdg5zHr2VMMmjD
LK0e5LK1SKFNTF8erDZ+8lABnO+bXiveW4/cBDNumqWQ1fgWavNQYVOE8MngdNLA2kAcEGdPcjFj
8jOdbNgMawWMEvWiN6z6IoBuKIf3UprUmvLCWfZNXb22ZV2sCAXlzJDmx9QG8UNA6sgDBK9h14/N
93h2HhUoUU+VVfmLsJfBKiyT+fBDFJu3Wr8biwlX/FBextAm4jIB2010trWtI8Nd1T1n79g+Ws6T
GjHEmn7tPHKlRy6kYgogmb3yraB/sLviSr94xCKYrALPRaSduuIK4XCVKandCqjiWpuV54QhnGr/
ntklwnMuOmvbo//jECe9wLG6vBt/9CqjphHzpXoOc8bENYdHAFxfo0NOU9NgroiMIAKWR6nYsnKu
9mJKT6op9lJxQk3YITbpTG+lOLYhWQibvTXiH+u/W3olnpq8yxe5BasU4F3/AS06QpX8gcL5K0xH
Qllt/KEFmsJz0SXg7h3Ot9JAW+QQvLEufeuFL3RY5HXZLMvuu5u3wULTYvEw27MPiWpf6sGaeKOA
73OBLM3XTePijxjosd75F4K4Wq7fGAXQIgdc6aGEIioZr2ia9qXm5Etl5niqZo+RDcu0jTDaVnZo
fLKu4gpWqg/spD9COhjXOm2Y0tqsIfKkudW6HqBCzi9D0feXpi2tLZo5FhlMG445qIHYaBEihcNZ
b9LgBpEPuuGg/eiPKhqvDkPYa01yLALgdG11Yf2sRX1wtcrpiUZmsiZRXVyScTuUoIOpAPWPOUF7
H9pEiHENMvCWkju2KbpGnXSkYqshQVXjP99jeHQSqdBLDtkjV59lYBhhwgV3MSpGnd7s6hVWTXFo
mV0x9mTjzeoQZOhajrQuMDEKiMl5rismJRT0GeQ1gheGxBlWYDqsLS2u8ioC82uYY6oSM96Td9zh
SE3G9zisL6oi36WHBLbp7l6HycZn5QlygwcUEF0d/4wjmb6nWhJsgFPoAPb9clk6TbunaggEgIIR
vunCuXHRCK84jbc2wYI6LByi1jsM3d0HilFWSKX2CesSjl0QEDxpJliGnW8GyN694enOQhm2/tRQ
rAHwPDhbKhTA+6y6+KaV+KUrXFHbzIx+NHYTv0E6D2ylKKH67QWhJeNOS7aPZwzetijLblGiRV3W
lePupOYRHocHcqv4n7ciemQYQKPit1vdKJFb1/Zzy0Sl5Gf+RhkGPKVYiaCsj0SADguAd+2+H+g0
BkQBNxGMrMlqv4LBLY9aTPxFZmjhcZhMEiC0MNm0SIUe+lS6oGvreVj1vqyqWAm6Bz9bTyym7Cur
h+iJ9hjkvo6h2W/IGktC/WiqJyHIs6VvDOd/HmZZWFNQqtVHX+nyGlrxr4nkwXx4jQT1wVxE8jFz
aKWqyV/nUmobaK8KKFJK1ZKe+LoKqDBPXu7d8pGcxaZzsRartIDwziLXoys4FVP34PiJsXNHUjfa
wH9xVU0zTDnbVB/MQzVNb1A7wAxVfM7Qql81rgrL3EN2VXqj9pC0nn1oPZq3FT5iRPfUdjRYJGVr
v6ZxjtKL3C6WKa+eX9mfmjTPXeNdw6q+z0fjw2AbOyXmmPp5YwkwvYVfnQqnsS+WGf8cekIDUHvO
ur0BV3BlH8vIra73jUG11gJwcREBKkgRepveLIJzo+n1Noiw/LmVrV0DxIPbWAeMBqPGlJH6kBAT
fVocUnsVoLef/HhKn4v4YKXTd0lJnmu3VZ9B+F7zOirXmDTbayr6dygK8UZqShGSzLHDXOtYNw1A
XnzEE3rD6xhZw7UPPgdHKUyhXIYMC6kiK+GFPwEEcvu62tzrLXHRNOversSVeMJmjQ8VdG8Ii6pB
M3xGiN4uRpZMx9h1H3JQaQf6bGhLMrW/z445PM6ptCSyXalvKtzHLKJKStlt/OUOrrsrMR1RYrkF
lqo+cyrIq0YS84SrGUAU1MJmwsSBs5ApnLOticVBqtQ7p8KiHOkKItBF4pIW229Ia7tEjW4CPxyT
ddZkhHkTv3TzoxSRVVTRmhTUr/Rx2htZlRyK2stZEhU6mU/FrndxKjvWuVLIkkNHJDCsS9Zzg0dt
n0+cDmRTYHHbsLhOT8RsLQA5lUfsf8E65BM/qiInvmUzWQ0pZbZ0nvvGfYNMNKyrjCtJPlWP9Opq
Rmn1Ebq8k4xFAJkP02ZiRk3TlsiozmkuEGqKp2wsm4XZ4cQEAfrJ5Byfo1+f8bhwwDrCQUXZPiE7
t7872ZwsjXgJql/8Ey9jgPFUjwDEzgJDFfjPHjSzOmUagjEm/4xl8zC6U/UrwrRjNkH4iKMpWeVp
tTZhD38vKCcvWYol1xa5wlDX3tWsnyZ/wHLZCvtWi+oT8Pa21pxgB9zru5fjuNZQ6d7CJ1UIukZB
pE41uVt75ab2BjIQKlqtZPKoIJLoaGdha772Ba7nsVOzrFcvFuDD3EvbpD+yyPqMrdg6RfTWNqLl
ui2agARPN5pWnt+SuWjQ7GD2D/LRYqSzi5duVhsKrzX2TLmChQrMQ9GP9VcZ1j9AvZKzKWqxAFiB
jiUI4P82bXwOpvTLCjEYdnYk1jmUOxCnCkxVRzFYd336/r0PMBfkKsTwawtLXY8aEy5JM2y8ziCP
27DQRidwj9sicK5RpzXbmKrOghWAtAm3QEnXYZECKtylMm4oqNQGRX+N34t1gKfC9tBQNUJJBnty
ERxbEMyHspXh8b5xlDC3Hs7Tc9UV9Orl6B/HuPKPxnyrVZO+Eg2MUYZzE8Xt2wSg6NAh++WiaYXP
WTmlF51Ub4RU0XAjCgzXpE3yByVIb+eV6XhMVWCvTAPROOSjYQWGKztJb/gKW7yogW/D2RDGepIc
IKTMIxYJfAlY2EB1U/B7xaCTHlDTRdgfUyJ9Obj9ASdcblzbwU/27oj/C+UqzDVHy6juiKNZg6sC
0jzn/g5iQ4ZVuUYxYC21hkHTNJWFDwN1o8ZZX7T5ROSHbe3obH4zVX5MWit8chLUrnSPtfWIDWvd
B8a4iTPHWaSA/nfMYEuY1mFLRceI10mhlrMdYMUoI28pa6l91BF+6g4cmRWZexg4fkz9TBLDn+To
XfM46Q3GhBwgE6+jbekPP61GnKpecqkNjZ+ttEAiZcWw00k90WuOm9g0wCniX9bFRxoSTA7LdN+F
2BOHmtOaxlG37vJwPhfn5WjEj6dyopu0nTRq6kR9CWcgXFW1RstuoH3v0l91hndNT4sVkIl6mcRE
kqeIhyqPNT7m/uW/x5tY5G38Ld4E151FdJhr+AKljI1AxWP/32ItJpJaU7tHZ2D6zjdaoQ7gh8Q9
sqZiuJxsdydaP1r3DrNHDIbRmSk5i4zWlBdoZtOeuuePsOcDJdJM1pVjHplubQWKnytrkvjalO1m
mnz7u25iKo7gZG/pOCF88ael35P5UBe4tlSS6sR8Kf3sud1n6vAjpYMxsK61S/Inogevdvrrv39y
889Aj/mTO67t+rZBPhpLxn9+8rKZMpZgFbWnvtKYzHrTspu06krQR7XBzBpu/CIz9gXM2Ryg/Vwc
gfNqgKKI4qHZmOH3otUzftcyQa9J8k6LdedktYO3rEN/vMauw5J0bI7//r7nH+SvJLb7DyaEb5i6
Y9iui4jun2+buVM9gW8ombWPZ4BnxqGI8/2gpnFlpeChKfRPSyIz48W//1/xX//XFgbBJx5IY/oi
5h85ODLRyiCzY+gjo2VvemorRkptzYCQC2RnJxPnfyTvEF73xwe1heWw2LAtQjagLP3zg6ZGVHaC
jFumyUm571Do1o+RoRC62EHxP75U478/nUNTxmBdZs5ldP2P08AZvMRpE2ZrcTBEBz0fy3PRjo+B
gdvFTkv3ahZ+x3Be6i+2TacIza0lO/cU9OY73g/9ISW2oNUsDeNrCjmBps3/OF7/+3cXDHkOPwKJ
g65p/vEOLc8JXBn0FFhYSe1xg2EvyssD1kLgPBYNE656FzAHycO//+5/DBD4sQUwX49UHmHbvuf+
8TOQ0+ARoG0BOJ0XGFR9Hj19Fu75XrL79/805/j88YtjJ4Vd4nqOYaFR/+MjdhUqLeakIJQIFLWH
N78vimdGXbqCNnGslrKvhvcRVpr95EPACUCdkY6hmqUk0/hWj2a/yp063dzvKkj8N0sYz2H7P8bM
/8/B4gndtZgM+LSQLPePU5AVoR+pNidEeiIbCwc2UVfokPxGYI/2MUkY2G0fFelXeADizCoeEVFP
66Y10iOreX8DLMm4yZ8VgRotVebNv3+P9zDGfwwRNlwgwzT5dB6ZkdZ8Zv1tTEeqOZiOMeVLeqZH
k44uyUCVvy9FZK5bu5gpaXG5RZSYrfkAP8u4C58DPX8ptDHZuL1BsNa8KW3KD2MNuFBQxActybw1
7/8fdWe2HDeSZdtfKct3ZANwTG7WVQ9AzJxHDS8wiqQwz4Bj+PpeYOYtS1FpYtd96+qyspaJYkQg
APfj5+y9tuh9vc7yPZ5ZcbK1eKvGYtdgJXh2myaHD5ZBC8t0nAVr1duV0+bXn84Q7+8SbhEpTZeb
xKavYLz7dJWj1xICADjFzr63UXVoUfeShSMJdeAfMv0YZUb3Opi+2cbZ18QuHksIQPe0Ls7/s3ci
TNs2dO4Eg0kid6x8906YEw06x0MGEksjg6kyCEgU+oIEBwedR97QHs0LjtXZPizLfKHjFCnG5VUl
VeMng/r267cj/ubC2I5u8dxYksHj+wXTpAVRJAbw0gzmcCPlael1CBWjTsZLRAgSGC6yN7RzR7P7
81SWX60uv3pjNyyptsMhWu9DumBEi7j7mUCtz2M/Ai3N1aW1MPl1lvFoziLexGW3nOoxVddolRts
xlqxtYhLKkSD9gufpMzSOYBogmfAyKIjyNMP7oG3j/LuDocZaBhcdNYn03v3BALjY3S7dts4E0Hq
4H4/WrI5EIiwnDGK1+60bnztZWMdiLLdVckq2HcxY79JSrypDwNdxExnzeLK8o6zaYSXVkP7bUqt
W9uQH71f58f4VDZta81pBdtirJWW/X5lY/haLOyWtCan5aaSnEKNTN0aXbr4GZzoS6Uy/CSFmx7m
qb9nqBaeKYrLvYmAlaCkz9McOl+qAbyV6ToEkybGUyuSGJ6jDR4wJI8HqTOdcFHv88XRoLU1pKfk
tKk7co0gq3AaQH909eZPHvLepesx1ceiz2I0LbDacsU3OLngOPrMW87SsQQbWkb2roU4voubEjib
BaQtQtV17syS1qcg+7CP4/SYJvMSlApctFHEYGVN51FVBKwOnXouOKkQ3o2TsJceQkItuYu9UYcs
KI+gG2qa7TOTt/EuKj0ILyL54E4x3m1f7JW6gGtny3VPYd98t3116AJtPYmLgDa+xWk8ZIL8NaFa
q5g3f1O5HgeGPRaEovP0Ug5SDc7iSifNA737a15o9m2lCfFHxN8fGcDXf9ypf00VXFeGv9y/AjmG
axiuxeKsmz/vIFmRShq4kmS4arjUNfV2NubBcc9c5HUfXIN3lcPbDm45MHQZy3EprHfbqrZkrbJ4
NfQJTLhD0QcK1UkR7UR2N5IW76NRnT4o3t5X128vaps4ByXVKjviulj9ZQ8a6lRpDo1qf+5s60vF
LGLDp07PZUVAbqGjlEkRIwfeUMTPJiCKLo2iIPbk56ZvyRtXACCS8p5Un2uOGRGIUV8OYQLQKCZW
c2qwZS54un+9ghrvjgRvb9rVbd3iP9wy1rubZRpE5zmMsvwhroFKWOPNJIv+IARGV4myeeNMtbur
U8as/VwQR3aXGW36wbby09dl21T1FL4E5nHXvt9Vapn2MRPNJChqg/hNdFbcvzrSLdKE9OM6SxmU
U58++OjrR/vhjnRM16Vi4DsjhJo6+Mfvy/ZwjtYS7asDN+8mXNS05TAdw36JkK1o6qkazfQQM385
NpDR5PoDH7yFn67++hbWN2Da1JwEV//4FhxI5cQv1UmQPOHTwr1X6/eji/nF6KU6n+pyazgxHAlA
Tq6pDn/MXX/9Ht6tFsJ0BLMDSzcsG+oL7Lcf30Jnu+2YzmA1hTa+hEzcA1kNL7nJmvvrF3pX6q4v
ZIO1trjJbMr693daPCdGbbYpTh83JUwyexx0mAEz7Ja2R6+vS0re7llAq//16/7NB3Qcw9FtliAp
LbluVH95LEedvgcbC3m8Ibmqb58w1zKCi9fP+sFL/c1n9DgwQME1aTNQkP74Wnno2DRuGNzWIpqD
qimma3u002MSfdIL9dlCUXfRdKl1iPI322ToXVb0Pn3NC+evg4k7X8QQI826OI603G5QTnvy3KkT
zDvdhME7jKCuVOOwzSolMfoUewJyZFAbibjJ8h4oAQJXUHS7yKvms5HjwRwVcNNW6GXjrbIYcUpQ
9FyCG90y6z+4PWsDjxuHHTxgmzAW2dd20jHuRuKYEQSGs2EaVozNNTk9M23SbLhpBPuiaeKPqypt
2YZRk3/uHIj9Xowm0/Qy4F+ZfmnnznKp1fnywTf67uTKnYRBh6h3nlnak4S2/XiVy155ddolcQCW
w8RVNN24LRpY5T0WHupqybTQ/+CL5Tf+uFQgxuXpQADOWfSne2gF3kxlTEVpNArJ7/igiuFB5///
9cv8fPtY1rp3sFcajvHTwTNNUqTaCNwDHLSctg3rPnIaApRBUvl9uLUiFWhddWkhgfrgA/60AnNJ
PbJjXWTxLlf23Y2bDLrrqQyhU60R6iU1wvKSJbxka52CRJr6aRwchK7eRwvguwJ+/Sod0xaItjlx
s2W+e91ldmDzm2BLEUPCyHKJ13TymhYlff4zp5/QUblS0cdlJS5jUteTVqpdP9XYFxMEfVPcXf/6
OzD+5lJwtmET8vDM8rHfrcmqxN2WCiBSbVcWGB6zTYOk8aRrswQj593OaaIfc73JL2JGxf7s2mqz
RA0TzapiRhpq9g6C2FkyujfgnuNTVsyLD4ZWHX79Rs214n93U9KfMD06mER70i/68TEoQNUhAhAR
tY2Dj7uAohN54/RKmFA7Cx0wL0GddZ9RZGR651c22AqWvyZY0vB5GxPWRiB7aG7KcGAyCmR3dtcc
2IVo1ERzzMMCFYzT1cCPOsiw9SH6oCT8+TnmMqMNMnT06XyUd0eaosjrQeIr8Jt2fjAWdUw6E8uT
0z/wzwgVsT5YN37eCcgydjlDWxzlpGO/u9mMFJWLimcNLOP09hQzQPj/eoodh/XprWPl6ZyCfvxe
EAhNNEKHKKg8nKdzNHyaMUJBBGwxhEZbhEjlJtK9jBw/5mi/vin+5iPSULK4qny+n09dY997kTBo
7rLLnNaFqtCT08cL1c/fHPecxSHPoB/rchz98SMygki6vkHI4y6ROIFU1hB+xFV4zdS1PEvj/uU/
/VguXR3Ovtzl1PPeu0tqx1h60l4yEIVc5Gu1DiKbpJjNx5/sp2OKwwLseY5BywWJ8ftX6t1iTqrU
C316WOVdyTTjrRzU3Pkqjkdr9+vP9Tev5q09bUfqLLocVX68jsVYNTOavpWBN4/XQ7GtOhq98UTc
bO516oObw/x5taU/iLBDUO+yslnr3fOXUojzepJYcR/6BHT6OdytoAhNAp/rFOXWGjbUOpWxC0tI
g6M+5ZdTkn/LHf3S6cL2vDMrOkpueeWmBputWz+rUZzrCNUrGcUXq6RiyudiZ5adc1v1Tuf/+lr9
vDnyjtczCq14adjmuzcfzoweXVJYYcvnzZYTZMXqtKjNm9qYFO9io0crFVqIW+BRH5bqf3ftHE9y
UqFnbv+0eKwUDgOJsOardAj37qw/vxVtpQM8MJXjHi1GuNNb805HlH+0QCj5o5V9q4deXBNL5X3w
Xb6fYq0HN44MghObKXTxU0kScpqq0oYZ8MKY/Th8R8VeWZGzX/BE+Ethg6Tl6wY9PL6qmLl4QR/j
lLoqPpNdf9H1aqDbgTnRXAB7WUXTH2I9Lq9rwzyLOHFe86ViZi4GjmHYXjMl56+GVg87srdIcSzr
K2e1/MQYXE8tnRorLnX04ll5Fy/0bKiQjdOCiWD765vA+GnT43zNxAIhtGR8AQLvx1t4xq0LZnNc
D9k93mPH6Jg8qA2wX+vKiYzjVBfGjhRTohsN+nIcLWKUxeISR2N2Y87Jdd3Li1+/J/OtSvlhJ+ZN
rQWbZHrDw/X+5N9FI37pmFtzwDl2LIEeIir86g1EPbXY4n16Wpc0paPdmDieT2fSOAfsFpfDtTnY
N5aQVzbcgwNEaEDISVzdcqd/Tsougw+JCCwNPymnLTbTVI13QieP2k5FeUVDCcS+I7+R4GDecI7F
fYwY2U7JPuoWEAX6eKhnlLOA+eCKeWI8FK3yKAlWqdOAr0IjPnssN11IlCFgrGBEL3SoIwLfW5uE
iYKd6rKZRvD1irkDyyLSfyXrq9l0X0q87We5BpZTzfKkLaG1JRHR9r0CGV+iOHh0dfngahe52xfH
VrbxZmS+RSe9+4JHIb/Us4R4VDe8qOP+oohd7RrXKBkITJ0YudNgNRm+mOD+OLx656JW6QkG4pWj
1e3LZmzGs0U6ywlzuTwr6niPnB7XmK0/qlH7PMBDvFFNk9wws//uwnxDG3TKMzkQx4LexAHkelV1
Y0SKhjft+hy9tS3SVclcfxqLwcLOuAoeLRWdPJXmQYs7foNFC3eeMTzEOR1mjfX1oFWIHbs5mx/i
DkfCPJg3IL5fm4kMiJq465NZ43WxhAsUz7SiU2xr9imVmesDD8Nizznx2lzBJ0tZvRRRXx2rpmsD
naM/hGdI5+Qbmm5roYe3CS+wq+ycblKN8cy8wPak3RflZ6ddiq2TuuLCq4trbxWmZIpoahIdwnOJ
eGExhHbBYW+XRaYXdEaj73uIzRepl8Ewr+bDkHmvMP+co6VSikWOjxMTPv8Nf50CyTQXYV+NK1Ek
cofmazRvMnTWZ0pvrzECdIzsR7Gvc6R9XUwVqisVH00xqU1Fz4EWKfrcIhbPWpPE93pccafi1zyr
G1Km5qVWVyKZjiEYEvTGcgFBL8CyDJ5xJdz0i5DzBNcXoCM6yw2AiejMG7LmsWwfYhDoQYpx8sJr
53hnREN7aHLEyp4BgVkueXaV5d1XuyirK5k53x07rm76DnJw2V9165CtLvXvbpHICy9bPlkIBJFt
41QzuovYmIjiSBEoDBXM7kU/KN2d7wDhdJjVwoACObwIZw+xedx+1WKZE6LemH7UXIjkDBunujag
0VwXLaTFBpWkv3gyPgjbyK51idOlG7WPOiw/VRPSo9nObIaR6dqAf1cldZQMoIRdrAmk70UGlVIT
I8NJdBNgav7x8PKnLZHXWysyl3pXZzi/vp+/lBPhuNS6Y1JOdCTGTahu6C8oWq3CaQ8yQ+yIKKAJ
SrqYl1OP27bJuB/t5FHZJUnUWvn063X4/cGNlY++i2GyHKxn6PczQDIC89YNIUABuIKxHUIBT00y
L2hoWnuc0shqp+2STA+/ftn3V52X9TjEOnR9Ka1+kpOknpZg0+dlF+AMY+Gx+q5liUfz8BaR8a9f
zFi/w79uNbwa+mvJDJatn4ngu4oxzBNz6MjvhrY7VGcgbcPzxCBDSh+KeVN6MA7Awhn7ykNLYgo6
NBqW3g824fd78PoeqDuo/a317Pa+agU0MCRVNcAFG5kyVQWt9KiS1h/13n/9MDHo/vXf/PmZkVTL
tte/++O/7quC//73+m/+/TM//ot/XSTPKGqq7/0vf2r/Wl0+Fa/d+x/64Tfz6n++u81T//TDH7Yw
lvv5Znht59vXjnHR27uIXqv1J/+3f/mP17ffcj/Xr//87bkayn79bRGRhb/9+VfHl3/+xjjrL/fE
+vv//Mv1A/zztztUovE/7oaXp5//1etT1//zN2H/Tp/KpE5du8rrOfS3f4xotfjV4ne6vK5B6SRo
wtL0/u0fZUUT4p+/GebvPDEcDDhkeTggHd5Et74Uv+93TkJUmx56KeG4/N9v/+/TX/9xa/7xtXE1
/vzzX+dAvNKPtzAjGctde2keq4fFm1yXlb8sGyWNr6qehkdk+fOYsu+GU8PofPbYJMtaaeWZpmYS
/kDajqTFl4WhFTj+INSLG0tq5HqIuURK1tqwEP2C1C6GonhlH0dcQAIqI55ZAGaqywBlNKoEYGp3
OfJtImLGoCUJwko2rjF2xWWf6F34xR1CkQFJT8hJAeMkh3Kpt5qmpEaiXDg6w3DQHK0Iax8UrCCx
Za4bC6LXIJwZrlarO+qQZ0OLDlzilfOFXS7aycvb3r6FPwaNltM4yVJkFmDCRTMpF3ThDeigINJA
5we6xKLBpLxkxD/CHeNnQ0lgGQGIg3J1zQdMn6f7ye5F5U+zinQ0hcbg7onu8NJn0E2lOpq6gsRC
9kq5HQn2QR5eeqhmC1E1gKM1D1R0by0skb5tZtCLsHDEQAxFa8/qwIkLk2snG6VtsayY1TaDuZ5s
IHgnzmfDBi89rcQhTDhziz3f6cidOpmaVQ8N5hQ7fIkyYph4i/U8BZrdKfphsYqcg9YUsj/XWsIi
LhK8aSZ8mWqS23qsJus27XAsnJfSxMbRlshhrgrbncajN+jt06JhStmFY5q6d9botgI2uWr7jXCw
Xe20fIqNvSoTYw7CRLTMEFoT7SCheW12hQCvrS9UXZXGIcXDU29cPWzvU/SPBUzwOM2gNXhLvmGH
m1Vgq6G5G5WDm6sYMMOR7O3ZtR93nY6voQa2u3NESj6I0w1OusFuvBi7VmnQgm2zax+obOLJ1/JO
thc56pLpWptNVV45EI1Jz43rQfmEQejlNk94KgAAqOVpKEuMOaGhITgfvGzYNIhndwz5mU5bTeei
QJiHaNx5op6MwIzYiJ9Vx2lsNPSJUsiMBdAgGNo66cRs8vV3SNDGsu+7aMo+oVmLnI0zkImYAoHW
p+5Oi60S3fa8jmKQrUzOsJM1jr2Lqk3r6DW089w8dVHTdAS61OP628mPmmaI4BMJ7b6G3R9ZtpNh
NfgKqw4+kx97wsnISnZdVBS11Ks9zh3QVA1jeOSVdZ54OHMpe9yDW81l1+/AlmlTttNGJo/fHFg5
8R5yaOJmOyZh2cjLECKb1ZscSZomH/SobQriNYzOdTbRsAaFMEeZYaZptRC9eZlZXpYEPBYM6fds
/UBqMENUOupMPbVtG2xflcZ1IOPKobCPB9cIukywoR+adKgge3mFjCWXfKy1+Zhk+FMzn3OGZYwb
6lnsdBDiCRfcFjWltArm3CzUfaiIXvgyp6VdXtt43wCZGLX8UmelSbbJ3KZ+pls0/KybNl62uj3X
81lujtLYD53Nud2yF0MhNjKFbwsYHr0sNel7pQUTmzHaJtFzCSKbxzahu1ZtRDkrncJbNsORFCEM
mIwvyVBkzctuwsIK0Y3m4Mi5bh0CCFYRA2y111B6Et8VjWeVGeJ8SmXKEDrVFi8JPKNpIXF45YQz
bNS+wsQYFn/QtTE+axdoO6zLEnCWn6ZLlm8jzyobuEeyOOO4bR3ifuK5oM0gyYHX7Do6aFFWYNBx
rNrxra41dtW8jO2pWohb3NhmldbbWc5mvKMkW6x8g8HHIQLXope40xsj9W6dehhgxrXYGS5Dw2un
Q02DwnyCPmUvh9Qq7IiMGeFdZLFTgNBXmFEesVKQy70sOUGtkqjlnCBQnoELOzOVu8ecCiE1YDkC
dhCZQwT13GytGi+6BKYxjzhZXsi41Yj6VBPWx3mwOvaRzpowrnc4LM+KRTKPlavA52sPRUyeW0kW
tw8RV6fejm6de1CsIi8l5Dzx6vgVgk3sXQ6F1dhwrMr6G0tAmh+VTYF6mDWhl5wpVFVswRCVSNrn
RBZ7CPJGvg254dwj/llSnTpyarUvVtupNaanxq6W4jtBqR17a6CdNNvLii89D2bWfXhDnSfwqMCv
QZBbZRqSD6jA4cmRK74tMmtr3Egjp1ovbO7ETVTmcXqRzzAe/ZKdK6GjlmbLFWEQ7uSznebhplJL
fRuHWlJzUJ/a6bzUEq/fohDNUPeXSfg9pVvWENEoMmOnaLHTm0mBbh+dTgg8jgXhJGe0bNZVs2pq
1nB3YcDfLOoJ/8eIOwQglvLjKHXW8EaTS0DtstQg7lO8N0s/80RgtrKYqrplngVemy9yU5sqznYJ
SPPvnqkVw5UrquxCiCavEQ6Unp1iZDS8fBfBvRq/uWUP92qx5kDhnJlfRh1S9xYcV+19HVEceKfc
Aii2N8ql+xYu1Wqk5qVHpPOQnPfO0NVPoSEFIT2dF3+qE7wgCAf6FIOULKIczbbw5F4zHJ6xQZpT
5yt3rBeAk73qLgezCIfdbBcOxn00s00Arn4ozvvZWeNpEVFZ+xgzFEn3JIuVe1j/ojsTXSqnz7mc
zPJ7hzK9OOEcHvtD4zalzrfXFHAylnFxt5xMrOlCisJptqFHFBprJMSfTSgH+AZmNKTT5aAspwvo
ULVfFjEsw24adQxmfVHOgP6Mxiv3nTE0ONCKt5MSBERnKzKMFLtQ77QKeqhutxidsQwGtZnAW10q
PccoJToc31WHODcYQWbQQ7A4p59mq0smv8IyRni9GYlum0ozI5M8sr14N3tx1p95RJsLou2VCrc4
0WKFu5W7bQ/AoNehDiQZKw44ZfHHGeY/Ol38744OV/Vrede3r6/9xVP9f+D8QGv8V+eHiyp/web7
1xPH27/48+yg/244YpWDMPrwDN22/312cH6nw4kw2kF8yGhpPVX8eXawvN+ZOBmwM9HYWg4Sr3+f
HSz7d8tZBeaITAy695w4/oOzA1Nw8W4MQJsBfYXJWM3jhXSeqR9PD8s4RbXTUMGLcYzOspQ8TpOI
m6DU4DHQvps2ZHAh0TTIErPlkPs6Z5rNVLNY9M3YbUQvCdcbYhI8WzIvy0lhZ4edCk1kWXnqcF2w
PbC2CsR97ngrdR1uzKjXvtCGCyeOQmDL3aaZbHMTzn0XTKZ73aKk6N1k3uMo3qS17C/az/QLnFNE
gpXjVeEmJPYMBoNvel658exR8zs1HeGoNifddnemBpiGbBo4fq73Sbtb4oV89sy1A4Q0BHiqvAkm
+BTCZEKex6TO8T0dZa9NazrPEb2A76hluAy9/hU/lrbTwvEUGuVLBVfc96b6UMr8InMdptnT+KVu
FiQovLWlv3d6eeMY/WOich/C80K4amjsdKInlvkz15OEK611A7dJHlJGO7shv9P6lTGTy2irWd6B
fWWnCIUPmjW0B8RMTKgkIFldy4RvAZIjsfIKQLJYC/caWOSwLSu1r1JIA3H1xUsRnhUaDz5Ok425
dMAddPVZsQDsyIAg7ClfToxzd3GIotym9AsMZW0raDml+2ohalnieNVGYKqZDpQMj0WKq5dmuL/I
xApKc2zBjej3AwbXQ+1mfqEac0OGHvLPsn2hhXLH3v9diHbdZHHee/3T3M0vM27V7RAf3VCn1gdQ
ARoXjwmbMUTAxrX8luAf3HeBvWANp4+Kty/ZSRgofqhP0Lx6BIip1pYb4ik4SNEYm/JAVd7qsyuy
jV6cUU0Lhkaq5orhi8uLiBzN5LjoQ7qmxlzk4F39ouvI7tEVtntzOg7pIo7x3IOwB2a3nZAYHqqI
moYWtQ0eGa079Ujp05kzD7PQOt9Ml+jSrTGoSe/QE7C5GSvoCpAzr51mZOC+ZF+UWOiPu95Os6p2
b4Pwo5dOUkm/lDvyqplgL99Km850v8q703ICa67xIFlmPW+SFF6qHXsZBPIBf+cqGuHEeiiAbD0Q
JWslZ3VRLnA4lML41H8al+kZ+AaIIlywPrGx4Qa7dnqmczy9hWX71Uovm2VKn7KUqVZPKF5BsN2m
L2eT7xV6ZAKXtZVD+7noi89EFiEfM0QQUgvhJSs+tUX4aWlbudHR8m9KUMbFTRMp/WRRzBF11RIs
TMgrTGg9QPxaHgtKw0uhzBt0ucRGFbfGOD4SJwQ7g9y0xeTEi4IYTENIaHwMQ27jVOLcqNV525A7
NA53tk2K1ZI44FWcjAcAo64bk+UzOsBgbMTkSWKfNNsrjzqGZX9xj9poJZdezyBoIkQcTB0lxJ7s
RsDOyFdhTnc9czaWKM/N1ammLfHH//QwOXx39jj1Whhw6fceCDR46Mv4cagCGeoVZmDxfSjqByNC
zxtmVJYKT3pGkGdNCuwWmDdEI515VdFKrm2Yf4VAeBrbGLpVZxN8Ig8DYh2wshktiHEfcs/77YSs
ypr6Te6Iq6XGoU3oHIzyqNykFM3OYpPnXmoOlGPnazeVmBENoqejJ7oBmGGn88WAMBfn+tNAqslC
62DbvKSdafpjRZ0ZpRo0E3O8TJDedPDVwqH95jrz45AQIj8P2ckF/3RyLftIJp0fsnqI3vhmQiiv
Vg23GZNfFOdXNZOAOrLr1TzsbQwtPBRsTYHnFTr/KDOCkGFongsdBlw4rid8otTr7Bz905Fbjj5H
ORDxXFknKYersbOfgLgHVuvbxtD5dRKf2ZPqyCYq7mMz+Spqoher/jtxtxUrWAZHY2OMNrqlxBpA
JS5ned1fMJgDuuk9siEBRnbgVOU8Swbvnx6S5Yv0eUklQeUl0JKoJC0Q8MJ3AN0c3Ht1bloZEkGm
67q3E4l2Fs19uC8G+QVj6Ry4GaTtlJDw7TwiIGRkdQ1tB2YfPa1tnYIKtqIQaVCilhNF/rjFzY5a
j6uxFJEvCqY6ZYWBa0qee9nH91r1IOVUMZChpWJhroK9RIzagj9fKWBPYoE7rBHRZPbFd4hv96Gg
fTRFt0gP9sycvlm66AAbmOdFxJrZFxDkGpmQSIU3ocN+OhfDjWZG6b02QJQcC1JCrA5GI6T+U+SR
cqJibcupCH917T7WMAWDjoQTzufVjVGxSBNwI31L845NVV0Pr9FYRyj/xxWQLgxaOa4GQtrsg9ns
v2jKTALVZPfNYj+7ddtsqqr7Ojkzc8VUkQme9JhRp/u6bnYVSDm/yN16HwvxeTbIY+kAKCRjfdMP
7YMjWZTXaiHswXjCYkymNPAshNmKVcKvY5JtBX9vjTyC3grpjyX8sYPW99cjH5hnU51bCAegoBwc
PvwB/CMyeBsup2y/RUN8lsVnrpl2gSWekCK3flbon7rG+lL36KGUvHUKDoUFsM/tS0q87zFR9jcP
1qhIGcR6MRSzFJLpls0X5h1dCTO5KuQdS39xNTUkC+muX44EaxcOMcbYzuShFkgny5wuHvGtpJfH
d/NEnlQcuzdEol/RnP0kyw60ZH0/tzQUjPWVBukgfKNVs5c9VmsxTXhhXCJjmLSHgdIsWnFWcc5c
E0FrMd4X6Wif4A/t4A4KxhdHJyEgJBJqGy+zn2nLtabqy9RSd8lyabeJQRxZuFY0M5xAEoO2Jmuv
GK0gWa38UUVEK47IwGEucOzm4UBw7A3KJ3bYCHNHk3zrJVxfY7LA0MsNHAD4PGw9RSwPY8QYXOUQ
pxxzuYmcRW0zg+yM1LQnvxZwvbhz6c20l8ZsYI4umYoD1KRuM+611rhHylFsY86SpccJtde/GYn2
0i7Neeapa9OpXkSbnCKL41kz840n7ZXG+bmyCfMmoX0ACbXPILNsstzpsW3V1yVfRxr2B9zHBzOP
m8BUg3mw4fekikQ5Lm0H/nMiEcLbNhZI8DjSh0AYDuVta0F9ddckVKdkQy9IdEnPF/eBjHPXV178
XbYV0AUQPCgloi91qDaFnr4uLsUlEUlwEsbhNqKF5VdJNQPfWzCZWwa9J3zC197qIQo9XN2EI+K1
hCXndVuInuZxlPbOCRvuVptKUBvT+yu7A4A0GdZ5UrShP0ZXbHotW1oyQhibrf1QQtRBxvmS5fHg
J8ARTnaLgb+H5x23kJ2ckr6ciSCKd/WlTOSamF09CINoALYBaiuTKGdV1Zs51V6qckIB4j4Ms7dj
hM1d1nyT/SPz7SIQpGqDCHdBPViboaG3AcHuIZvwnrSj+90p9dsFyOsOambi9+7Os4mfWOKsCkIy
6LkJus4vr4YHKMr3dOq+dNmnKafgsaf6bixhVjXml4qHJIDC+krQHxRhku4Gfe2tJS+0r+NDlcuV
is4D0qT0TSPAPnUm2mNaPZOsm5+1hsw3OvdvME/deV4YDD4oYrqhPBFIe2ZmrtxmwugDlFU7S9m6
3+mg2jT3JjTbGrh1zj5FjCzM5E+DCYG9TnBaqaW5zzVR+Ho5qj1IV9jAMI4reh6cD5ZsMDZyApUr
y4Fek3MaYPaYStdgmg5PuF6Dpr7XLcXO4A3lwZmAOYS29G2LcL/RI1UzGmx4w8kO1DNcRD4D6RBJ
Cmxk1P0IARJaqGTbDOEzQ5/ibMYdxqtW7Wac4s8QaO9orG2Y1/foJFAjtGbKl4jTOJij5rO2ALxw
3PQBFP+5HeGPmXT9ebaux5a4pqmjoRIRZpBySmO9tUjuHJtj4bSfoojeVqZlVyTKHe0U3UrsTCBx
Hgw7zIIoVRdtx/7Zexyf0jTdaQ6432qIbvu11wfXnvIyIeU3ChHBh329Kcz5ObFKcjwdfTc2RrYN
Bdd7JD1z0xTWyETbPerYrFil5ntmKIsPDv8cw3B2pbXOthHgxew6foRKM50W2zii6vZ2rttMVM4O
U5Pa8OOSf0YWh+WXilJpSKado7Lvg7y25Pxt5n6vlhwkDIx6+t7xJsqrR90MiVPVUm3TkOm+pRBG
o5xC1Mnr+7Q2wTjVIiMxG2VEN3QBZVYLzPlKMC6DwTudR5G4w+LNiotqEx5VfZwQw47RcKFFQ79d
Rli7LTRtMcTlbmXPJjntm5ZqRy3ySemf02zO/L4Viz8XCc03+FZ6XwBlsTnpmbZ6VE18zbwMLH++
3g4FNfs4Qi9bxJmd9oel6HQWdOrf6vztJ4x2BJ9LJNW4t63mFtj4YxgVzMPMz/P6axZUhfwJkLwQ
y8YVQ7TxCB3fDwhsdoW2ZcYPiSIlullCGd3Y8+sg+TplTYub1gAglCoizCdyoJJlZ6B7h30RGReR
WWkBe6uAhN85G5qKV1Ir6w0oBgL9ZscOcMBaG0Qv1UgrDf4OC0Upn5Vn3DYtftCRLxRBL/W61h7J
JbY5VPSEELtyovFuH/IK+H3el/yzSj3MtkXlDG2/dwUVM8hKbtHcX9OOp76H9IlsEeR3l83/Q9J5
7caOHkH4iQgwh1uG4eQkzSjcEJKOxJwzn94f14ABe3d9tCL5h+6q6iosSqjYbCta9slAvkMSZLOj
5OGXiG/IYgkZse0l6kv+p1OlFEGBKtr5pD76PnknpRtiSRH2UQciHEc8ihTWRz35C9P+19Tqlxm3
f5KJCZ5Po9dON26ThqPe2O+YAdpaWfBvkl8N3DYxFv8qEHciMAPSHMgLxnCEts/cY9tf+RRpMmUn
J3QiJBcAf7GWGzvQ0rdMFZymJ0+hlqCAdGMOd3WX/AJIcLiUzwBwx1Fquh0p2SStqEGeftCMBq44
ZnfQz69UFRpX08nWaNh20aBu2iz3gzx8TKb0O0c4p0RjgiND2XmiVf6kBokC0onIndhtVT12zaF5
19uwcNokfxVwZHMzw/KDJaFCSYXXqlseyHEFO6o+pDwhYl0MtlUqwjgORH2YIqMGdY9Lf2Z4ERWD
iRYu77trnRTjfkz6f3ke45xBmRyxApBp2K1JAI+l8jHGMrUclEdOo+HaW4wiTQ1nVN3iHdelnHVT
lJu23qFLGYPVqPi15iB31CCNdkRUbMw0+MH1ddVEhR2RRMdhIS8teUUlnG+4HPGNVgtSK5r3LqSQ
lIhWS2XpJigMGxohwg/yiMUwAljRChvnAvSYsRS7iVFGtqGJjj4FT6XroJsmynFjqq+5ULXOOFR4
SEUHAUdtB7Mv0qTx9SeUNjHE6BgqyosAvuvIVRZ5CkwIcVD1nPwFS/SSlIMHY0fcllgauEBstQkl
MUPhd4Ne0TSWXc/+xCv/IszRie4Yw08yRd+CUXAHsd0XmnUiwA5z+fkEFHa0xonUjZbIJE3scBmV
KuLbTxH2zTa010VtwDCIX/IQSkYUMJdGIJdcEAuQntaA+S3y3DOleJ8lziIb+daogxuTHLM/CK25
CeN5M7WHKKp0XP/Y0tT8vz3aqILcJqWUwk2WipKTmAr1P0nZlI4jMiP+b8RNjXs1nQ27HXGTb9oX
kBptI2W8xzEgs3IEyLJjICknSLE2TQuw73OvSZx8TXZNc/UdiXBpzyPWudjiOfmk/Yta/PCtrHLC
KXnRmZfyxEjDSCHEOwwVsj3PpIVrxZqxJBKaIlbkUKXkNy/Fs0sU0mTUGeyEJt6atQjHwRz+uLK8
IVMDnwl2hjlDJIyWoV0p9HWCpYnFSojBTgdd3sFPnfK5+JuGufbkBluVZvqLMqLRh3o6YispOVNj
/RXExFTll6WIX5W+/EiEqTtMUL9ikrYNF3y+DTErNiWJaWkPe2TN4bHqVOAxXfGMUvspamb9hHh+
EM/s6mm/n2Tx2uWCm1AghhXGlmNuYfEVRPsobbFTDfSfOKA6nemg+2VNz2AIE3fOgMQzjhsjvPej
+qoZ+XuCXaIvcTbEwSFMCPOsjSfGmKNX14hK4D78IGC2UDPpfdEU3IqUSj8nB87smpuK4Wg50yGS
W+x1/9klQpxjBhb+5bKAcSs9ChP9iEECvLrDNLyhmCG0uxR8obH2pK/9Q7P4KmGZbYfZ+B5P9UXD
JBu7FOmpc9Pbek8yQJ4Of4SE+mmuP0axf2kKHd4DZHMDivcO8MQQMPqAnZGTG7eiCmSLQMzLxqUo
ldd+jDxwE9NJpnpygomlSP/OI2XFe6xiygggjbFFHWwMdMe22CirRwl5fFInXAaJMou8sF0+zdam
mRnzTon2aIUBkg5JIskrKWOBNZVvk1dYbnZHXG5knzSIzM7l8ktFquJN6hppa40KVw6wYapP3K0o
MDSTMA2lKLek4t37KqC8YrMSXdfvSPil7bGkjbZWxFPDkZxJPWZq3P5Tcki75GQiPNqnmnwTIwQE
YZIWHgy46MxtedAnbL9jVLFDANgpyqBnAOmOWHKRL0ZVY7+kXYjJOmRJLdmwas5g0olZc6Os9Xhw
wJ8WQ1nhIydC0p7LMvYJmLmPLRN0Uy/eGh7em3NxcAijfK8D0STnim+8U/L8WoKLk1AQbEO8Ehyj
nUp6IlVxFwRhwDZKcZCw+CID0EJnbyhY+xurNyZ5a+C7sW+1bIZUGD+QM6QXPdKPEMLmUW0wC6hq
BkIzDMQx8cSnsZtUX2i5EzAzlD1VpRPoRdDjIs5qN0DE4GoEtNI5VY0fSgPhNSLkKPs0HLL+IEQX
jBOM9csgruikI75iyU5IoiuGvuM+ZgPV1SzgltjtklwtdvhnJMCKxHUL1Rvafx/TL6xzrOJM9BLQ
i8XFIuH5TFrkK5LxwW215hDl2V3I/Fzg1pKGBhAvXP7kNBIRV/E+sqrO7RaHNTu0MtNvWoJ7hHnc
xSpJHVVU+1hU1M7Yr9eDlN9ipK/+bKGIFsr3Rt/UYvJqFV3tDr1E6K8g0PkQ3ARK1YBmZfe05oKY
R0Jai9LwyZ344ewlnTCyvDXiphmb6h5L5X3AgEsclneOo8INCvF5NOtU5jLV4q0qUUxFUQ7NI5rF
ZlVO7paVty4XbkdR/cECotj1jfonKcigddxbFinJvElo4Gd6HPNSY5qPc9cfhqB4GaKEHs8kOKZE
MMI88RzvILD2eEDcJdBxz6wDhyKqVuGHSlImLYL4oOOtnUIytoeRNuZ/eD3KDesc/8wtLnj4SwyU
mqjNviD1IQ7CD0aCCLUTOcHVhsBDXe0Rixt+r5cXvbLCQx4jRGPcxLaUUMLoAvvfUNfxHQuORl+o
VDDW6GSGdJjkm1VYE74VRLdyZYIVAoenRMfsU2FXycZ00LHj6DtR3tSL9avE+Gj1vZD4iWy0mwDc
VugjwkA7wlTKeJsL08yZgmexnpA/OMYWrQQzWZo5n0elp2ibTaYfAH5aA2nGpF6rnkMaBTfZ1R3S
e4Zz5RLg0yIamHOYOhQHFQNhziZr6ghRWSCQmdQgRpi4+hRSU/v6miw+ER1kVCic9ERN7czVYwhl
j4CwL2ndRaU/xP+IqMJV2yX1k7IVsR0NxFqhbcpQAJgkLF6kWf7TQr5SaRQ0BZOhenFRnFj/kDdF
/ytKzeRl+PxtqA3cOo0MPBFc/CrlkB6gkwLIKblS8Owk+4qZao10cU+1ED/Jq+0vwSwOAztuj/yM
GAG+95ivYyp9+5xX28c+Fq8iwSXYhq0hRjKV4lo9WvTgVfyuaDUm1Xr12y0KtsDUvmkNRRJ85bL6
qFqDqVMvkJhXKHMudYBnsh0Xfb9IGu4R8maugNAMmklTmt+7XHm2CCCcCkm/q5QRETVL9RJFjeSa
QDxOln9N0U/ZEIrtat3FFL8X85gMlzS9qGoGCgAOY35Y8gupGCQiXUP5VU/3Suinw3HMzylIqXFg
XkXQ7wH+zNtl2I/6SyHdMzpWJADaiyLdjehoQA3o4W2Uff4su2CAVZK0u2m+zPmMucVbVD4kXnMF
U5Fx6ywqnsJ4IcQanWzhVhPcVw1S+m3VdyK1lt5Tylth4LOE7rMVP8xItuWstdOnOOqnIGgdUCVP
CR7EZIyR5KgIIueAlIF7Cwg6vsxkHtafA+V4Pv+Q72tPy7syvhbqizkfe/URLH+B+tQYvWleS9IL
reUTc1g70O+Y+KfLoR/wGSIY4ah3B4QVdhMT1WUeJwL9ggMujkF+sJr3Rr2Tj2brdUdFbjFv4s3B
4CTtTuzoxd6isd5Yym+VPhKSP40UCchBrq6ijmHkj1g+Dem3ADwq69TT8/Pc/vXdoxRvi3oPq79E
fRbkGmLzZC/SuSs+o/C7C6BaKSCEucaViaEV6KdZ579Z0uGHln+LwassfwdAQIH6kKW7gtezDFiZ
1C4PPcQxQrXEllKZhteJOaTinMAik2VGPO5UAMOjUJ1hCSzB5ThZ54qA6GYugE+pxWIlfuTV+iTs
MsrxSf9XCI8y22nE0ZiWLdHxr/4B22Tw1e5ed8fZuqJVI2bElB8xy009FuEGSUmxT8cNL3NQ3rrx
pHNqp0SLW9HOTDZGvJ3iLRnlhXrmT6ba3jAui3kZQIgAAgacCHGWb7ZxXW/DoXLJBHUEgJUR7/01
J1MasVthfjumv6ghs4VPjdNdBPzHycUJuaBV4Gt6P1sO9UOHPEU2A5fIN3wFuQrAnAx6D6ajMg3C
DGuwTv9CLUFFypKuP6bBInOGXCpKqcjIvE6ovBVstwQDiyFqzhZ8BAehms3HJjDnzq8XIrVNnwSW
SMVEvKeWh7ZfpPdOfmdYSEeEhUP7NWs+QzHyJ+NYl7tu8urY66jQZsVL+kuS4Jl0rmfMIl6z8J5r
bNIYbd+PNUgu6RBDeYymmza98p21GlL7Zas1yF/ld7Ep3RJUIkoiW5bvocUMNtqggH+wD9JLcQuZ
IhwJGFjyb7aIlJB5/CJVn2byMol/efYnyf9S6Dwj+WxmUDbAhkz5E2Emu9yZlds8fk1ovUSVd8KF
HgPC5tzFUvzg4pRIPZi/zdXgDjYnxVY4Q16h65/zeDUB1Bk7ryKXg0+e/yZqaZFgJpV+Rb5zv9mj
+FPAYZc4hHKauRbixViJfJQr9D+dUzK4lEoPw83N11j+GgnL4zXCE7u8ClFEX7FPwRKXhHQKzKmY
0EbaacfjL3oSj9Qec2A8dgr2Kq4swcwsPwNMrPKKj7Tuy5Yzp+Ova4uxegm+NCDCltKsQ5U6/Auy
k9E8jPpPM99N8a0kVKd+VvOlkl6T4hxOb2rw1fAuyCGiVH+rRhlVZk7QJj/YRRBmh6Vo68WN5Q5Y
R3j3t/DRYrpe4PlKMo1dPQw4JyNZIVDRxoN+K9OvF1aEazjnUU4uLX2tPiQ2cZmd+TV2X3DwHtiW
TUmg3mejsivQ7ipiokyemPD6MUn1GhpfFFZtmGW+1sphVRtGy5uJEy+h74wOOSlMJMWWbSBzVPKv
uPvL4EQyicVTfw+Yi4ACo4P+7+wxNXJKDbzycXeNGH6s53uXeCndS9COjsLvigMpIP4It0mZm6gu
AVCuFq/5Lha2E781ehDo5VLxhvMARJ+Tm1CSpWKVkBtczSEjx1qreCW7SaVKEvTKySaa24LZYNiU
YKmR6KDC6yu7oWuM5pyCL2AKi2qJ11e3TkktpBdblJLbfO4IoJ42a+CZgPodoZ+bJsQspgtmzgMC
6oV3VxOYaWmRJ4qPWZ73CBdZ+qRiwPer3czNpri9Xm065S0tO+Rv7HPQBsgiT8eaXedWDcrGiwKg
eBNEN1dt8AmShj/QlTyIo/DMoXbK0NOE2kv4gQ09D0EzCZB/dcs7bBFyxuMsHHTJ9IHaTv04GlE6
fYSkPEfGjI4UUzFAiCx9aiOt811oP1MspFYTB10K7FBD+vJCRJGtB4K9/nJyy+qdjnNI/w0HmPf/
rPiw5mYnl1H7VNjH5fBvhkGgUyOAF9d6KqZZ7Tbz8jGrGOEvm1rZod7egua5LH5MCO2u6j1rqezS
+mACBUksD8xFK3KAVi2zCzhTju03gUb6zCoBaM0bybNCZE5SYyOM36w1QpZkrsVYoT7rZAtZzhqG
XfXRZjQTh9kkZwAFbGI2inFuV09h677+e8zsXUHEwU5ZXy8Djh4i423XY4c9AM1SGKNxpn1lMFY+
hdNVJfaX6jWhlLL+Nf2HifIcQ2cHt0VYEQM+FH1QytIi6sBiSWnQgQPJsJWK5wfmkd+i+tXmx6hi
/eiMiY7BX468SeFoDoCRe24H4DnK0NRVWOAxXUy21H5XyA5cNHw8HpINODjZuqmkbsqgv4lpSwbg
chO4KqBIAHUyZ4HFV4lcoZw9Iqh6GUNSZbOV7SMIB4E3Nw7NCCDxU8PpoRVIHgUkQhaxap5HDLl1
0jiLUHXVENf7pPLLZTz1unYl0psnyc1HUqbcQeuekzedofldBQAmo37TyMQQ2MBSvy8RQIjhwOmu
2PiXO2qJTmyIT4JRHIlpODeVuBfzYBuQQT5I7638vZA13YG6yXgsWlN8CKTVlLHclyOraJ58tAQ8
64jlFvMiUb2vZEZSqns4RpBKi2NIGz2u/Ckvd5G2+IOa+gj8/TCj0JHVE4r9m8mYTNGM/8Z+PmAJ
AUUV4H2Ndz16OrEzEba+0KmfTaKKCQB+KU3DD+Anw2nxjSG9p0N1kiPhWIbxtcZcB3+tEY3QDjPF
O+MwvqG1505uz55cSacRnC5Xk03XzpseuzqMJZF9GXjnIrJiqoMMLVst5iMS9s1EEDVGVwjtWigQ
dAZx+aiC8d6JGVV70TlLLj0isX+vZQO2NMd2tz2GdXgwyHhX1M43I/BeU3ljwvpDTC2SUdQXdJFn
tdD8MvuMs/wbLbxltOe62rUWSXCRcJCS8oCwvpYoTEmMxxs0X57Yil4zZlynFFaEJuCkCtJVgBbN
pHabYdxRfzZC8ldr5rkY8VFnXqQil0U3fluTKz8cQcGSUxjMO0lCIlLr9VdmgSJzfGA29YpKTUey
uJ7to/lR5wXd2xdZCDDtEoM1fOddnZbbsv4W4dHTQXWy5Dwxm1sOvwz0Bu0hWJiZ2uRorCwAS3Nf
ZKgmbrO1ayM/Xl7iHnbEz7p7Ir+Seiq1xyZ9idWfmDCUGlfuoj0O2jsuNnycEGYc6EA7LGXmAPuY
1adq59AFn6FK7OazYEoyhhTOBEBbADXBgYUDVZkoFviLRr7o5kna25IvyR/gM26ObWAQ3Yfit7IR
tEG456vGHhugB9XKdBWHfSFeEuUGt+rokZ/nl3gD36AzuHYfor9qulUjtxQm1Z5ICk/7ya7mID4p
tsU00kY+YdkOWAfIrZyt+Kp7IFN+2J7ZSj6Z0bY6QpQjKEXz6RUhiiYZC39KBRPdkoIWQwkfrbxV
jdeMAziXcNdXHnKzxzZKIwyRwKLeRxrHf8gYwJgM3P+zksSduKEdKf+U9K2J0XZ6pblFdrAku6h+
clfaRc30C3aqp8Zm/qVxKqexkamOtmib2onTBZ07Z5qj4BmOsk76yYBOEMMOxJwcQZyUwku80mWK
KwlRqrkxEXjfXF4uebgdAF7A5Ep1UpB2SsNLZe11GGsZzUc8k0FgOAT5YfrkDZ0r/JPBvC23aCvu
gm9luOUWA3/GZ8pxEd9WyKBnVYjmdpoe43LQg50lXSIPlaJ+peI39ddmYuDnY5Jf1OFZL/SBr7nw
EetP+qNm8VCYz9YDiyTqnFMzuTwg7cwWZt+eyju/+SbSyN8+yUhSyQ3e9E6sH8zy3Kn3qqowJlg2
7XwRnc4VDZdGZJ4udeUP4mEcnvyxVNnN2qUwr6boau1Gmy89DgMuYlA2AnV6vk88UvrkTeazcIpd
HB0nWErCvJXiJ19+Be2lHjeZ85gRYf1GwbOV7lH8R7E+Wr4S3dJuO2v3nlrqEar/RlxfrQd1OAFf
H7p01nVfmF45jEXzZrgC6/5f5QaeSCbSjiEsfFzqU8jv4gC6ZS/8TKez/LD8jbn/pPJDBxjHGcGF
KI4x9IXPKbmy++pnVN/n7rfB8r5zJfWsTXshOSz1hpBuh2Xe56e+P4jBrXAeucZ8IabQXftZaVRX
uyred/3PQKFmdPc4yJjqrGxzeEnUk1yThvbF+/cMCSX0bZJ266fw082IcDl5JfEzS1d26GB6mU9A
IYMjTgovH6Qp19HbsNFcs7guFKyGzXnU8R4MV16fjmGrRv8tBh+5TUix2FtvzDk4w3Aj6YwaCDkm
kiSBHtLXxdge6qNmQShv4XFso3rivIbTec50ygpSMGL2FzAOWUMcReAj8fAWtH4OKoFy2TZuaQMO
Ll4kou2ZwoKO0/OBqky3GeKwK9C/pXkGLZOpb0X7ta60ggxlk6g60AQqdwguh79LUVLVn3JziJUd
2Jit2f9QldOYvBfqdVm/2GlUL1VJAuB8s8ZLG15x0LQNwfPk4CtsTrRE9E0l/9ht613VnqOODFpb
G4+leJite1dNkJK13SBqnMptPu5m4c9Ai9EIoO3xv1H4jf3UJ7V4psLslWtX/qwP+HEV5WdTo7NF
Yjm196q41gScwrb7kuZjVjgsh6Z5besrJtrWO2rsweJ42bXCkzQ+m7ZuONEv8sRnzOyctL+1ruou
0kcZnOTmHckNej+7Q7dP5cJRdI6ybd/7o/lgYo7wqWfYnhLQA96XI7oznf59bnbgbJuMthhD40g4
8xai+es/fhpOT/br4MuUjwpsfJK9kC8bzJvh3jc+itDsvQRrXcdWDrG1wUrQDrx4Y3QU0vE10Pbx
SsrQU1Ml29giOeV8D+JXacCWf0RBplBpz7xUuE56AZwVvQUTYjTXiXoAn1boBVGUlvqu67/l3Kn7
vRXe+uUw219i7SFtoDnZm+0hh3ib8/ch9QOPoxW5+aaFoHIZEEvpLNP2r/UIi2KIUUWxIWjQri2k
p3xekO3OR0E769pOJ4mt39d0kaP6j15JjO7YWPEu72boVyI6WMjDg5EdpOBYak8lBeDaToU/WWct
eoukvYjmY/DGzVIektJH8y8Nl4wVGmlvabPS1/uCGSNefCkcxPZACjKDgT/h8lPgcSKob6tynAbF
CV2ZXvyN0zm9ET/eW+4qR+UBJpcpJ4c678hoM4LmjYYcdTFVr2i5waWMNsNklJvP/KBAD2OPiGsF
dneYHgS4xpb/xVhhQ9XmW7vK12d35jzX/X8Pvl0V7gbkz9WdKDRN8IzxgXUlEYJIqv2hurYNI9/7
MPTPV546dLjQu42YbYjZNiq4731Vse9WFYMfN77pCW6JYlnYDiGRLBhNPmttZzXnHEjZsqlz7OgG
wFfT9tpa+QlBA1vMjLErFa9juWfjdlBB2r5nBj32FdkZfhBS2YxAkIFkT/a36a5ZFhfK6DaLbM24
TP12UIDRd4L1TK1Nll0TrpzQwWO6PWIhZOPpSRcJHeQC1tFbYaIKbHSVjCPZ7xIKLN5EWe7SDLD2
MhmgIJjOKdpbl1374axQ8BhvukKFZLlDt1FrErcoZ8HafQQn/0dDsEbhNH72GiAsHdVSEse1trKk
1eYE/qQXxfQ4FjOcWs/tFjdlpjlauudtpTkqZCkiqg1ZIVy+nAYp/o0vpH3SsNPEIOc+Zxh1Vo8O
aReCKlqJb/xfkSlvSxn3W8wmQeF6bS/Gr+Z854AfZ1dkkyskSj9RME6cGKSKx1d2Jur6XCGJI37K
dy06BCKZ1txtbI+8dtZSozfI+TuUXpnvFuOoJeeKX21OOJ0PZCy65D2xJNPsFLN9TXhbBJ9OSjho
rJHy82pEeyHbRdlb96SOwQ/TY0ljw3ksiIKEGRY3avcCMQ0KqDgYxnFY4MCBoE7fIzCvqz2Z3Smn
E0MK+Vlgw2hsEIh4hdJXEA+R/IKvIq5Q21HZMkdC0WvJPosxzZmKdofyYE7nETN7JwUE8BEFsDhj
3iwujcg6azec/hnT3jKOjAAicSUiK9zAqTgdhjpIWlkWDAmRZpwjRF44qGqVdjY7lW9I0C392NZ+
CiWqbBV+SLDVK1+cfopMdGX4HTE45MPGRC7hGgkz9d1B6S79ADuDCqOlxWLA0GnMXyX4meS3Tqbx
js09WkDoqHs+XRiIR42N94yIskrOD8hHGp4h+8iF0tbLfQ3J5UWeEP7jKtc1vx03OOqrscfMuV4w
OriOhb6JlKvrVGoEc6Kqd7aMM4a+2ewWwqWmdMvM+vQ3cZpHX+30IiwnI3mb3d7V8pe1iFs+w/Zm
EuKTb1IXPM+b672cn2RptqPxouOZpO00db9ueD34EHvgD/1z3VDErcatoyGzTVrTXm9eXWez4EKV
DW9WdCTpU5zvqvY5pGsNWYvnWbwW8l4LT7p5YXhKmbdZcSBXxxFxtuIKayvI/A4JwxtGnVx7dh76
IJ4mt1mxXBLGxCOsnBZQZCfzZHdufKpBNwPm5hhRdonyVtIyapA4fXxZeysD+J0mIQk7Kt+3ccb1
6WVao6uHkzkdzf6qJIde3YJQ9ehP8k3HzupGNEs1JBbKNp7NooEO/ubhFrPC4mAr1zvt1ghXPHvx
Xl1foBpsGLQI65Qq6cMabtqO3SgXe4OB6azPdm3/u0KnQv+RLj+9Chs8fUAwOXp/pu1R5Ucl3JEr
MKPEqnQx3+DZ5O16OWDPh++DrhFt/K7Kr5j52UPx0TXv9fiZCLul58AkTSa5tOOZA5caV6FFkd0I
Zn52+vkahPfIerGYppudwiahJrgOdPHSkWawDfZkmdpG9CZCmLoguADtxWXZm6Y/dMey3YFBO6XC
NEXucmmsB9AcX8bsvwpZ7jcs0DBD7c8b6P8S6r0tXKoMl61RVTylcNdlBxHHAOHMQLndC6/hJvI4
XnRq0l54p+GlV54dWFb0FHiAWOeMub76Vin/VDiADJ5gloD4ED7L1otanuVytpORROHvSr2mCxX1
GxLngjzVzNMKYL1dbH43Ikv3OSX7+gefAKZ2diIJncWh1SiVmEoQlV+gxFGcKPcI7EKiYJW/ufZb
hmdrye3KoVljEoir3Ap/jeifTloXc2fDPqsA8m9xc6vT42NlSU9ht22Um8ZETZpdZuqhfj7Gw9mK
/qEEEL9VbgicLyyyCFcKkktCbekk3N5kplijkjxCJbYZMouLTu4VJemSvakkqQvfbcvVxZFZ3ikf
aqsCR0HgUB7lBk+7d66oQqccnbZq62f6WwI5LAj39ZZBM9DmO42OHvLgMahM4aAJF4GyheksiMex
/l5n7xKQwQlSp1Lv6qTs1Oy3tq7p+NPkd92kTDgF1ibWfcBljvIvJUdF7S3OSOPjEtRIYYqZ3teS
+6rCL5nug9bN7BifL5dDQ142RnRiwMsrUa5FL1O4kzVf0K+kasCfwOiwkERQVGa7YCQeBAXLxkZP
0LwdQKu6/pRXb7qFTh09L/4nNqpOO1UHoJOPxUVMoqTQprfYQ9tpvQbZd1o/+u7T7Da9zsj/QVH+
xuIPrdIAuUgdqyn/1oYtz/b4UWLg62ftacz3anBu5pe0/dbq97Z/jtKDD6KE+yX1I5zrsP7WVk1J
5NDcwx2o4jVGm4CXWs/Q0vyIuxstUFgCm5BXQYpMXu0W8m6Jppa/FDtmqAfV6LFxKdKUn95jHScP
2SEjEKjUVG5yRPyiJNiQxs7YhPbY/sqYu5QQ49IfgRM0xr1OdTqnrtUg1Br/xY3pKX1pp+M/uitm
/Xkj9j9Bf04bVO7ycwIFCbe6b1k7Ob6pqE7K8IVBU3xzfmGPXJE/MFnuBPajXgZ2LPcJtFj6NYHE
rr8Gn0OKvGwBrTO+l/IjFK6jdNOkYz1zZlHmM45rD2DG2KbkTMgEq+gmu0bKRhpR4H/rZrQ+N8Ks
71RnP7wtEwhVWnqYNKZoeNZmTZE5WaPeKTvVz+0/adxjq1kEbDFG7p8mq6PUczsYn2aA2qN4CNAW
2ZGmABkc1/Jt1i+0+RTJ7hzQGPETa9jAOn7N1ZO1TaqTAbhIGYzgQkdkCimTAGsRkYnDfHBIp3/s
y2J6FQDo6K814zorLqYIyyb9yGN/rrattsvanKhEVyOuUj53prv85Wswot0oJ3aCJO8bcWcGF84A
ToWZAQ2JjpXui7wmW6l/5PFgmC99dDer06hvGzJXuBIN9b0BatXQ8NDKCTm9rPZuwmSN5SWYDvyw
IdxgATTTy9WUoOFfDy4dD6anW8jKjBOATb1ZjMNM01+deyBJaVeFNwTPyGQlwNOPqr3iu8M1ajhh
fbJuAmHtvS/MYPtQXlgVHf/74Qx8Tc8wx5/2FOU/9Xhei2QtJK4yHdFlpiQVPbTRT6GAo+JuccFo
CfYnVPmw5D3FuuGP87ajtmk4ZGxQDyOxcdJwooBzltck7LHaj81zLFHlbrvmU46Rs7ypslcPfms9
vhYHmydOlMgjBty80UWScLwd0/cFUo5APVbV97jVtQssJpYz6JKVdJe+6tlmfecQFrF5Z5jFicSB
or22520RvujDb8fvyr3hkJG7ggCRziVaMfv+ZvG3Q2bPdCys0x3hwTD0+mdvOGaHZOZdFr8p2Qfs
2fotd2iV7qBLmdneratZkA/NfngKn5zmWkYy40VpKTIVH/U0R7LflegAjyusSSwnRSlZjkv2Ekkf
1ArSvJXjw0z+V39FtwR1+xgcWsXmu9d+TAWgBK5kJTBQL06C1ym39V8swh8kywdfhnhUwzrCF89Q
oMptEi9ozHkjQC7rKdttUCwju/o0EPR03SfX4GQccmsXLpsI/ucrYxRrV6IzoFR1B+g6lxiHmIsl
F++qekmqB4ByaaAsna4MG8bCZSYIYfDn/Fj5yKlwNDFvK4RUp++Adbpyqizy0j+k4iM4lSAHzS2L
jI2EMrJdPhP4WKl5NdM3wboYnS/PpwZ7GiY5qJBHND4xUXRauG6VjKi46t+sxrzBpwJUkrXfNaOc
Fmit1Rx1e3B0bqxPbimUim98dj08rD1edh638Wau39bOeQJvozaIwBrRkjFMKO/QlXGs7hsuvXz6
bJNtDpQgZF9J8RXIqGcYzOnpg409xmTsuO0w3biu+WHrzdlsdG8wHjQ7zP+qNnZiTvo/ls5rt3Es
CcNPRIA53EqUqBxt2fINIdtt5pz59PudwQI7wKIx47ZEnjpVfyqytgL5LMqjQepvcS3teZWwgdZ5
F9kv/qVV3ETdmNis+/UUrVkMFCf/poQ1nt1BoC5GuOsEGeAfs+jZdAtIM5leR3rV/HFSPe3sC3Ey
dOS+qM5Z+G2isBrjYw5AwyKTBoW7bv1I8raQzibUXgiPQqciN0dZvUXua4SyxF+3bKqPxt8TCur6
wblP1uJOMFkvDDY0dwbM6PeskVn1GfkfZvfumNtK3bTpdxvQHe3G8nvuviTy4zCh8GgElj3SrMlf
hn8PMZwLdCBRPsQor+n3oNrVwR2oeZnHe+bDlS1kqi8kYAs7aWgo6StkLh5u22yISOIlGhx0Zt+B
QbDXOigWRgU9z3tDuKh/qpR8iw91mVGpU/bQWjirezpdgogWViYkF3+CU+hG2kHnXZ4+TJnN6vGh
RmxDmau+h7BdROU7m44vbblTQ9Q26ZvEcUW0S5zWqpO8tkad+S+xBaOrLoycc0OqhO/Pyzjg9eTH
S8FxMMCV1mq6Niuiexfzo0eDX60xRzFyiPdt0r/U8p6x+i7/dfxi2TG5Zcldlp8Gfj7fuPKijYh+
1IBfOCdO+pLc4/lqjVzh4JybcSpw77AgjZkHCQMatwA0n7++VGFDgEmQrVP3xh/UzNCqwJtiX2Ts
6cp7J4AiGc10/4Gyi7bgbIW3SMZJuMUDsUrza+h+pz4GEQliFgsAJT5d1TKbxUmfGIkJ0gLcvM6S
vP8FiRCJvcTBMIYXgCGmXNPZp8zbNUtL6gFDIcEc01HRqDV8rnEfFE9xEgv5JDtAeMyaDZBpMn3U
lL0mOOn+VozcYkjgmuBF5M4HyGm4TqINZiNy255OtSXJL2aRgvgAKqioCd08CFH49B47m366I1Ve
aOV5nigaSHxZqcJqVS+PVwq74O1DJloCtAllR572sCjUby35Aba31H2VHzNjE2J0lNXeFXdDr86A
cNtJuY3gDfYq95gOc4W9ywf5q1l1S7W5Id1dOTS1JY6cjINOh2aZG3PaluZ7T45wz9efZFetfWis
TGnWaXmy1T/xTVjamza858Fn/YrMZpGSbwSbzEhIpZKULbyP+pFIe8DJx98YYfO6Tn6xkAiRVywG
j+A30DY1ntck/ZzzA99bDHPUqTAAC1b+5gdr+CTlK5zWdBamQ2PtKQMbdU/4HlHxWQt8b7D7aBWT
U43Jt12P0m7aTRJqhrIm9AnnAkYhPbryeBU0fA3jA1z8jPgylz8D5+rXd0gG10S53G96UguO9tFp
Vk13aK3fLPoc36rqghHfnjbGAoMi/7UConHV9+N7vgQIkwFgEeI0Hp2So9KRydiyvrL2Pk5vPi1c
PKI5oHnNmZ29ajNQ2MVzR1wosL3CklF7flsW1sz2ahkP2Sb26q9YfucDg+8EvDDiUj5W8tYQfr1j
yCBfs39VYZBOGXes4Oybnr3vp4L351HPL0l7duYfqny/36n+t1biClmA/hkf6nwz+4fgc3z/E3hY
M2HekKSsinvU7+LRbavfEo8REnduUMLOsDIdWwdpPaVKF2Tee2fXLnezn9FqrjsaeH/vx1cUd4Lz
IYzP8HfTyvTQu8lEquhvY0bK4Z8GNYz23+ENUeBvZlgQFrjQVTWHOlSJ6DBuSMzYgnjosG0r1yml
KV2la507760gtMLS5pUJbCbPNa3VV14+RXE125fCBTNcRZywnyM2wDzcNSp9Y4Bf9WYbINHyoo3R
zXY0S0igE4mysJRcy/9t19wRyZ+FhXVuHdcOmJLNjT2eQ/W3shZqB+1zdHqIg9cc0k1RuqascPuc
g+o/FfITDFZmOGG6dAAstQmn93vgX2kZZhseA8cUdtx2q8BMFz3rJ/7q8M0ZjvzeUHwAy+CJ93Fd
u2MS7YTjpcckmnE4OpJagh0pVwlqusQ+UhNlfO0ToWe29aMi7ylMSld5aqwG4M0bk60EJam5LQJP
LNcwnzmOex6H9tHBRERCrwLqjuiC/0GKWTGgHbCprCE2mW/kY/iwWb3h1uOWtGx0Vpq6U5Srztip
+19S9V2TSKYeBndYx91B5lLk/o7WXCjGf7MM+JdBeEwen5L+IgTaftsu5ZIUs0evzOC24ZIttan/
MfXM8H+O9Cmln4QCGsRKGptRXiezR8u8wfjaIF6atobXrSXk54gxsG9wBD5eFF3jHypAOPN0oWP2
6oSNasL91XNVIEnS6w9dbl3Ue8b0KeZCnIlOfRZzZ1V/N38JFcQA0prRCtXFWauZIXlZ9lJxU6p9
Wv8z/BNYVEEqUH7WxdUt7lp74HJr3Mq6Qb8p1c1GxLvCxAr8AFBl2SmY5I9aRUsl6NfKWCFLx+Mp
7HyIlloNyV//48sv29mHmoLJ7Ts3T3wzzDARtRYHMNmoKB79YzyzM+R9RJFG1CQy7ZOh7gg5cXGw
qB9ZtNa1c9kd/YCfiDTVLz4iPPR5XxADQDsuc4uFdIAKECRRn9l00M2dpu7tGkjdQxSno5fF6Q6S
qGV3M3rXBkY78weGitiIf+/oUa1Pp39Fxu9QIfszfjt6LNJglpPP/QVzbywlZmRv2thY/iVPT6Fb
VyCUNFfEBrEgoDPkxfHRdpVbgrFZcDp+36FIvmNnaq3D1K+h6RWseujPuvlkhjeeqT1DydEasWXV
ZcEEoYKL6plTscaYLWZ9v66mfyaKGLIKF1V3qZn6O6R3ig0Rm77q7OxnF8DMniYvJI2iRQo1jOjX
8n7JDkfBhcVvrfSnVa852MZciMoC55gEQpPQbkzpKgZljRVu6SRc5rx8QcVRNcZloACS7hv5VLzR
ByWISuR700OslJtBeiohDDLzQ06Ch7io4oLC+DQLtysxDuQKmPu0iqnUaUUHkrJfBGVvuQqDDbg6
WVyhsqGfEk+j1K4s2qC2B4wfzE5CC0uccA3hHLcHfhC7obzcdof0K6WQLHy8aRoxXsvJ2DRvhKw6
+hqA2zH2Lc13dLHw683G0aHhq/CKmwNLFhY0Z0ur2gOumPwuuGKW6E9p7HSRZcKE4U8npbiI912s
Zsiqt4qHXwzk3HAISp93yePhB3dxLwu9CdyVOm3Fw+/8j4YUtKhgkg1Zr4OuPgfZcfaqzMge8hgt
QB26Ha5q03nKMysZbpX0VhA30+38/ElR0DRPjR4z3EZD58UCedkBwizDZYGdti1pcf0CO+2TbASG
PQSggJnC9YKDVisv2PFcI92Lritk3SQryEAYoLE4nTOZYkKEPdTCmsQHLwi6GSDp0V3i9jPyZEPY
7UqssbNkaVOyeCNPGk9vMghZQeohaIUDysny0TDWJ67aqouaq0BMWWbnLPMDxiSAsVIy9z4YqkPP
xHJS8la1LfA3LAicGTSkpKCMvqlry1ODfWm8yTG6h1dVe+zBoEhQ14V6BbDeTsSqWNLhxGsDoihZ
2y8bN5Ba/JrKtZqPRDbpBj1Fn7pClEoyLGQH1lq7W6YesF0fe0jDdIJrKkjjLX8Fjug6u9T6bgbT
dUiF5tQzOqBWsji4vX1vk7+AawHqwLgE6aXVwVzRqOJlCq2vCou+hiHFmb6FLIoVglRn5ud1Ie1Y
IrPknSyD85xtouk+OvcJWWLYQ6UxD1wSSgB2VYR5f/PSoSLsJ+VR1/Wyrn+Kp1a9GyXSEJA0c6TJ
Rx5ozOk2FqcKWEy2yYRIOOUxC4IudQg7xKpfMLMehDi3LIQpHVjZJfW/DGDHwQC/BzW1dqmBKHWX
85QxFuf//JTF48lG8e+imIpf1H3JTQ2hIy9lhV3jjgNkiDIKdVUGx00t5WTrBalGLxVEXirO35ig
Z9BDdZmT3uSy1yS+TMlDV84TLLOwk4T2X0s2ghReuHCIld0EGmtvcLbWX42/1kTU1b1B4RERgCMP
90j4CaD7bTQSIFtLA0m8AMDqqF60S3XNmjqa9NVkHEOY/Vr94BBvKufUmZ814owppZ0LUI9zRCab
XzKeOHHRCq0BioQ/tskusu8wf0FANPqG7kHyoZQoLqm8bcZ9wy+hLDt64lclIDtrrwUMXfVyYJQY
6BeAn3TzWg0/nGQ5dbFVq9Iy/Y9ae++sq+Hnnkw0S4mxriY6txZx2BPLX7Cu9RLGLrg6K4N3ODYW
cS6oVdDoEhTgsgG9X6HRql2AztYbnI86ZkhoDJZunIxmYxl8k8kXTWQ0b+bwUhjHIIOM4u3Q6Gic
uXOtsvkJEGTbPEEWChBR+OuvgnWUb/2XIbSU+xZsma8zRuaH7EW2JPCSJxuIVlbAJ/TdDfaEZSdl
2xLlv9iprBUw2+TfpjAEw4oxiH0MgJRIEz+pgQtpfhDFogKYX8imm91x3ZOIxCGH0p/dXGBu+2Ri
vmdEVuR4GdMdjrSGUne0u0fLR51lk2qUKgojtLMyJmmlAAA2lbR0OMVxechntCY/arhCTy7VpxhH
iMTNmY43A7NDyeKZn391c4GY5Wc9UxwgffGYnGOCMy25hwivbNQbZrcT1VqN11xHC11ZSphKcKg7
fxpRQ0Rd0qwHU752/N9CfhfokFJPdFb12inYcqFzE/DbiS3PXAoxFqXiYPWAgNeBFU1xs55UkGjC
If/l1jPrV8068LT8IkpBGB7Jc6yXSG2cdT/tVEIswqsauXJ4EhAbHguhj0EZuVG0Bf3YKso8cMeQ
P2I3y7SvrM8GCNgkPz1Idw4abTt/ODmKBB4+kib/FqJEFq6P/KjaV5N1N+lNrVkir9wSy4K4Rn+C
aH7Qyj2BnksGofCsezWa843aHvhITCqrTj1mlEAW7sAr/mnpyydW47fiShPPgSZ8iZltKj8VhS8z
I3jFVWjRi7OoG21xd6qD+GLLxLOevG/iCki7ayZfyRIv68G17HkblsXWmuVVMjtEh9ScvWI9cHct
/ubEWvk5IQCVTtOEIlCITvXfaTWuYzSgOEjnfzUqMsvYNsFnoL3VCJ6TtkOO/JS1L0Rn/3114Eoo
XllzSEbhlrlNK14V5hQSLCSQ6ciHxgNbGq2Pqb1GmIxYlGGZy9zj6JXvXf9PQiA0abRL7booH8OK
jbCAb3hJyM6CLj2XpbwYzZsOrlE65wEgo/qIg7+8o+6jI6FGZ+Mj57CnZGES67wcZ6TuyqbOV5X9
XjQ7Jb6G/Z+GK74IWjIlSO5h8VS7iRk12Bu3rLTIA6FdqJNJ+iLr5OAhtfZQDWhXZjwdOWxZ4eXd
ob8WnHtxP0o2KXoudA2QeLMi/IMVQ39VszblDYlmNsNctwzj9yr/NcO3IP2ccCrM4Ef98BaPxPpM
V9oH558if8nTqUanUL6TD4RacMManvZPD7zos7Ovv1h6tHtgXUnqwexxaqZbkVwJptS70e1gQyP0
5X0jrysTTGHxa9DdmThS8gcXgCLtgPsoFmvIOGy5e9utCBrjEDNuJvOOQI1C/nLssx/f0+asQbxj
W8bswnQmI8S6+z7OeNVj6a9abzUof1TyCFUTfWvx0TtssEQ6GyqOBCgw8XpNtrHTyTYz7YB/F8WF
mHhbetJcSCENNBPh0phkxNTkWZ3B4Ab/rYaFLp+6dBSYlWOigxLTwgUX26Kcz36zQoop5EKSug5C
MmFIDb2KCmb5X7LpompfJMLugUiDMcOiuTLxpNeUwDT+rceraIjHDACx7oEeElzAT7hY51+5fJ9N
snFWJR3TjJLh5CB9MPcB/Fql/1bzxcofOebHSg4WDYe+pwLmdD1YvAFI6cmXNiGqpGgdVdxMNroL
HovEuIrT0ffUDChpj3KyVncW7iiYhe7Xbp6Q/g7G9wVdHvB/U/bLl03NORJUtWirw/QNZmvpNL/1
R401QdcWE3I1M4QfrDJ3gkwTQ6TZ/IV84rmBA5KcZTBvyaDCAoc2hsu1Gy/YQtOb1uHoQN2JNpC0
WxpO8hgsCGHjWUPfiiLYV5jLEGObO+6ZIN466mN257VaXXxMRyLSbKp+qvJHzTahdifBnmRAREYS
v96x145YA7ndOCtIQRH+qOWWQTDONm3zM2Oj7CFvyQLUfhzcyGb9NRS3INoYxcZ2g1WjMwUtckS7
62SbjwiLJoCe/6rZCCoyFs1KwqwX7aDikhG1ZUczpLxV9jnSL8FKHYFG1izWUAh4SZv/iFSj2Jmu
tOxgClZsiyWJqAan5seuyCEDPyAGfUliHmadBaFmSG9ocnAng6uO9CRbA1lVVrBhdE34etNcEmU3
DAfCgMlLeicZ5+hH15GyWpVLi4HFpkF3cBHSyhcKctcOQxgkugLefZib9Ti8Y+NfpLD5YYsXFxpi
HSHO15dWtk7XGX/vP2cVrsPgKQYhpqA432iesdKltR8fGmmtEZJrM00TV7IOAfCAjCBE5Q7mkbIF
W1bYqyJ8PlTgZ+YTpr02elTlR5ayRo0rZyOGXWXFxWfi9wWVUWo+SgXXZNK7kLTXQ4gK/fJAc5HW
P+8mvs98BXY6MIe9+oF9K38OkW7TSj1PAUFdG6n710DixcYXn2RFuJR7gBa/28EN8MUNrU/V3pRL
eMV0JX+AYhjSpg7/yLpZDmqyqO4hz6OKPDkkR/kv7n9lxPRgQJl2r8xLR+PNN+Km2na8ZfqKogZo
xE6GTdFu5PpKbBzpmm8T4IfoFR31SD7vMmnuiEa4G018V+Tmyu+GdgH8i+mB0OSSy0t4MtsgGc5e
r5wZfKWbP0yvIFPhuEqBy6JT8NdC0c7SyEPBSIamIZ0+s27dO48wfoThX2vepYFNhodJpjU8T560
rox9qR66DPsl7RcZSDXQu8nE2cHpSPA7+qpUDuy6KLjXhg3rd8rkYupnVb4NDalBlzL805wD4FZR
7UTQ8XdVecR2Yazb0Ma6cLRqvLUzKne5texbOze4yo2ln56m/ka6iG1/lNZBI+UPwhNaCYvl/CjN
N2fcoG4zjDcDkMso98bwmgDuK/ViZTvxwenHhvwqpHwk+Jb6qdYAFW4sCgWQ/1WhUnvUYs7KL8lJ
gJdY4gy3Ubl2Dzt/k9pXv6pXGZBp0k8oKTGJMWnrvKcRga0sI6aBOM5sgSU7dz21vNvBohs8JznC
Ubt4EdEhjaRrs40lYCANFsAtQwlIcR7TDRop3nIjugg0fiYcgOZPC09qN2G7qln+9rT1vaqenQhH
wE4jIgaEs70RHwvIe49BJ2b1je/BleCj6fD/ze05jX5VYp566c/pNwilhSaadWMLe/j1MxBm42sE
7kcLqI+kzXBR+MaX0z+Vo6EvHFQzDvGCR5m0ViQt0leSi1OynDnVdJsusBxSBjcsVoK67/B0IaGK
pb+U7gBsdmk5v8WqKeplp5POfCxlSfQuKEpVCoaIxVtP4auAZkXZ7gaEpA3Ju2Z/ApFEykf0nKb1
IK2D4j0mDT3+GYj/cbQN7sQVJjkSSP+h0mjW5aZAKmZ8gl2hC2scetPwmMON0e6Qa9bUR4SoHJiR
8A0dSRQ3OHtw+X9kagwVHdk2dp5++Yrn33j+x/lznWYfAH2q3Qaod6lwJ69LbGC0APhIRWh7uhGY
J0co/ZKNY4+1nKkYvi4hpNer2MQU0l0HQkyq+EvyV5AkbtX0raopmayH0dNz1G0L41ARwOL4p1m7
8uspRwuJPJqDyLnKMOrK4BwE81tC0IBEmNVehZngQgsFDlQ9dJgqI3459vfQ0zZjnilWZOJmNpkE
i7k/IsXsjWfeclXLD9KiFrGy0aJQ3F2K6g31kRABpIr73EM+r2+rDVupLlZ7tLT60ijvvC4w+7G2
EyJ+wzldlPLCTic5/YJEQnwuUbKtZD8A39fS3yTT/UhYI7lYFHTGlf1mSVuyPXFEYzbeD5qNMprl
ruSiGbshubIetU5cXUP4jNFqLF4py5ZehK60xDqkN1ECpvij94+N+enUW8PBDOnqyooAGzBxPlte
X6o3W/8F4EgoPR1vEeoWFKVLI90xKggHmgfF7Tz5172IlMAeHW+RHitVIwNny1YizAIakQkOOd1S
ClY5k9ZrZJ61ZdAv1oiOsz+9uKh/PqXW2SOVnKIrCN5CU5iTnGsS/WvSvRaxMc+DYQmKR4bAfx4p
6BXdMYgv0lT2CwQg2taPD92Q19iacfbqxpkkn9CLvRkPfYv0DXE6IhMXiiFWIbnVfh3UgJbyLafp
00aUZsOaQEgFDI5vNGC2v0n9A2EFN+Eb2khX076cjntB5ZpcNMb3EPGAM9BiaS06jCk5QDi53a+M
NFDAGNOPxWPqfOzasJe0swlfOdi+iyc9WdMDea3+rwUGEJgn1wcO9AZCnDBRWEwU6KG6sf33un85
+W8CLm+Aj67SaaYOoHVutyWTZ1Bup+Gv08lHRwVAxktynQGw6ChoLHrUDDPqYFw9OqH4cgsWGdTe
oG4j4i3ta6J+K/bFzPAVE6dv1yDAfk/XAXqtnAL5w6n/OnvRbabNMB4I10lkb5iPvdvDXtxk8Wjp
6XoCDeR8I2NAztnBgJ/cBdhn15jhqdpf9AupJqgb3T/PNIvpfcKWEQAr2Gu7X6Xth/C5BBkK/wB8
4DjyW4MMzRJCuNPgQhk1297ap9W+im9x8NkPcATsWSFijO/aDw7tgDglXIF/Y3NZ0fjTfbCHVKJS
Dfva/M8W4lOYIMCA7+85bDOyKa4BvnO0I0dnO2wQ6qUxK+zcyL8kvOvyMR4+GALtYiWZBHCACoK5
FBOTRrq1TNYxMTZvQC00hVhyrkKpe4CsL81q067YKEU4CbQSxuSEcYio4RaxQ1BTwQrFDa8I47t2
n8KOGs+EGyGU9+N0ERLHmDsubCU3yf6g4cN2R+49iRfgqkW+VRE4dyS4MOtGrI+fiMTMkaKjpqmt
vWxtmnE9xrnQJxOq1s7bxvbM4DUhqYikI1dKmn2o0Q0AHlk80yUKj4x+ZxFVd7tFQEjGcqPx7DcM
2On4mUXnUrp14ZPVwzFno5kPIBzNZtg0uifmgyJ1UXr11VFdomnPvVz7ZzPKFO2rHeAj631KHhFd
fLMxe3VlNker48NVa1/aU7uhyHk3U8+R15+EHi8kQHneSXD2RRhsQ0L3ldUwPAbgrqFHrhGcRZaF
Zp4ck1i4XUJeHkGak5+5lvpM4RANKuBI9kDBRV0uPtrpS20+9bXjIZQSohWy+QE60VgBkcfKfjJ2
fY1+0cxYw4xG18FdybEZrjVT9lwFmC83wbAD/rCkE15jQC5eOZIq4oYoceRU7aF+4MEi6LBuUROv
E+3UdERiUbi8+cFdJJofE3S6QKQo1yGkwD8aL1zKxUe85b+q3fC3zI2l4cO4IiDDUuMg/WndzBAm
x19hYiLyPztO/SXqPtL+h8xAsQYJCJFzhq6yYa2p1H7F7fs4a3zjR7/d0cfXV/KyBy47FlHXtA0l
5H+y+As11HiURU/12Im1GJnBguwjoN7QuCFxJ6XiPXbhHpBG9pfcxLcqbaJmUYCAMRPFd5pGck5j
/Iv2o2VOH97EBDz0F826YAgUS15YK238a9NdCraiMFGIuTrDAgWZRtSIP0HgImvJ/UeoUCHmXUiN
w1vUflXYcDVvxCDP3cvHCIEns83Ur0aVD8fAVRBRfwnL1czuVMFyLziBq3GEi4X90O+s9xAajz79
qSqa8vDEaz4odLP9uBibcem0XwH6GJkA2V/Z2DA7TTWT2uB2DmvEt2PzjnOS8swBQERGfp0bScuw
hCfnMWKjLLvKS+0DPxHtkNiXB5Blv+z26LA+ubR8d9IuTDgyDCKeK3oNAQoG4cHhJRCtIamObl1z
SRA/EgHj9sWNHEESSE5Zdx+/2tTj4+vxjaZBbbac56p4SgyXff1dxQfBT9kIC0jQX9AYZOGe90vM
1mp3Skx2Y8MRav6/6JvdJkKCJU1cH+V11GO2nIRLCUF4d7GHPywKEiKNePLCxHsP2IdJCZybL5Uc
IYJIO/p7G703TVNj/vVavkgtIg+YhYQLgGY3ThCm3FSbAkSEcBM9hYDrZUbZklztzDmHyc7OniNd
d1PGaBvwAqYfAnXIIYv5JowYM2rgahWReEMHh/gj8zpwcVV3wGOc/Gn0wXqdxeAk3GNYFbhrItxW
yrPm9mrYgswZ1A3CnEiqCjCXi5ZTUGBIIPVyF2MLVntglVtcvavqu1QdFHs/o7nUVFesyky/cjru
mbc/M24lJFCRP+GbTXMjOzTOsptyO9GIIjIov2D4jW23UbpN4eyBxXIkUmCp/a9WAR0YLBKCG5sV
kBTRZoflKSoZARQdM3CNNZaxvHuYbtdkS5t3pkq6FUtAFrP5zOxXOX7lEGcLuIgG/HhyrdxCEwJL
rPFMqJ7Z0TTxIg1HUeUpecIsXHANTdMBfosehpgk9vqo63ikpuyoOY3+D9Om8MyMqu7W12j81yGT
5LgSeRSVd2r0UmssvGwOfdUNmwbGv2z+E6cEFSkbzQ174PrnsuLltkn9QS9d07EPuMyXybAP6z19
wtQiU+oB78CzRNjrJHL1Vr4r0bsBjKfKVUzpCcvniF1YRqDxASKCckpWgYhFRs2B/2PJHwuERDzU
/sGvSMfof3Mrw9NM7e7V4D30RkQnwCp+B4Cyic29zAsxcaUhqdBwOWkO5F995SRHFwMRuLKlXx4w
DqKOIl7ePBQRnM9N9DkxiM6bEHrqHyPZeU2+sfWdzvyKih9RJwF7sYucxfAAjypEnjQrY+B1xYUw
+VZZz9FP5ODso9BUJ3QoMtYjhNp54c32Hlpz6HchJjchLpLY8rMRQxm9FwgCZkRG430ekxB7BvqH
5co9qIJOdpXOfTafBYEkGnJydRk6n1KNcYJYBhmVozEihhxD3gvWBci8/pfYeutImIt+Q+Xbt0lP
X8frhqB62H5XIBpqdOrGTykApaUHQdY8wIs/KaVClsybijVSlDjJWj1Mdgy0/JEIrYseMSsiTFC3
0Lib5ln/kHEHKNo+I0QqJg2oLG8h72Z8xMldSdhYtm29dyqTMKlulU0eS/Oq+GJGe/BEspMXw9pa
Ai/xe8G+3sf8HvOp1VBespFrsDJXj0Vw6TYKTiaA2fJF82gg37DWnfUWE6IDTGCCQJLvQPtBKk67
Vs2blP3NBpN3tiLlhVCKhUbpHgsPylPEF0T/eZNnvKuHYdo6s4boiZiRK3t8XYYLUOxV3+1isX7B
pEZfbOkim58+xL9zhhRgYYoz7gbK2SQvoejb7GTKcPLznvoWGIjdZGFmjJm8/+MiLNeyXg57tYIB
nJsYmtLzm5POzcrQJlINXaU8STEwhZKtWGlJqySkxi+UIbwa77UjbdKBRUHzIUbEHXHBEe0WLpiT
g/DWNlij2WSgqge9ODNqEWvHRaqi4T3LqIPyLcEE4hXT4fahKsueAmt0y9paxeA0friWYnyEkAA7
3TNXAK7Gz2T465J0jhgsJCZeLYWYyG6yAHqpv0N9l4H4WLQ434j5CiR6mOSX110uz4FzTvz3Jvwu
+obFbOuT3uMVAKAyLjkoS1KyDIHfpZv5Z/xpMLupewM1asMOADY0SxUKcKZ77H2VdjB4aLhpSw8v
0eQh2+7Gb1FYW9Y6hNU5l3B9sLMip0UskK6x3eWA59YkVaCsfhPtUWE/fpjDR2Wh2yZ0Q5ufPpSZ
kf9qFty0OrsntVUW1vQlBtXSMta1enXkHfiG5SVb+I52qa9Lx17SlxrjdhyfIrYtTZgRkZTba2YA
RE8cuMeQP3w8lpnJ6Kbw12rpOiQpQaLXVTfhsMoJ8zaDZUXvlrdfqmURLMZH9Cm+60F2cQWOdEHM
9qOZISsh2Lvd5QwmrPzgh3J3v/O6wS+JOC9teBrKJ+E8nDqfIRMtClK07gZyvWDIo0AYpHjxURo6
jBZ81eIo2ITUjF//IaLZPZZYxvWdEQE+HU1rp01PVKaVvcXpb1j3IMsWUwDsJ2bC7BVEP5pAdoNH
iASyaxw8+dDf2Tnrrh3rRtknUJBgIX40PhcsB3rzlkyox+gFp5awlgj1yqej3y0GJ9N6EzpfJzvr
8nMg/8jyqorkUmKGlbXWH1lDJykevFFk/qTUtCnS4ZffCdJFy5JttZ7Wu/owfzHU66T1NxEbgpit
h0DmpWlcFpgtBZYEgiLRrinyJ+dQ9GQAGOg+uJ8IBmPtWIkJVbWgYdB2zfFXqf6RLuLXh6ZpuNI2
c/7KIJwMdhELOVUHdIiknWU1NzAymsVO+Ei3PXsDC3bvfKlIDSLjx4y//Oo6Tah4aa86+mTZ6x3g
FHay4b/5iJgXq4Gk4QXEZ+cSHQp7M1MS9PBUmTz68mMqXiVb32J0iGpbnpX+MQh+ZCOqowK/Ew7I
Ya0/YBS2MqIGiRbNd4Kv3ycu1k/b1aSymAA3Uk9l3fcDen56rdOH5aesN2YDM8eelwTOWSn3tbws
wWIstgr/+hUdDHvJfBc4ZvSKeptLxqIKfvLYoSdGJIWgv9s0rgMwehQ0mENOQlteCv2fMrJRjZ1i
eu+FzOj+DOtYvSW2p170/trq5yKXFj8FYVTdVviYVLK9nQ9Au0VTnDnllno1657IPDCUu1nuRgnd
l9s2u6x7VcS1ZWw9jQbCw9FNslSuEGbylSwksXuje8fwITzMuw+4deHh1/E0jwskgFDJgf4FM0Hc
riPMVztIV53nX44/FYpgX/pR8o0AgAH/w+Q+rTWP1brdG2u8BH0dh/+i4ZI6+94bYvydJgvsZyYh
1s6uwIeaZDNSZWOTVt+LlKvqXPT8xMijIW9BwEzEAqoPndc3sn0ubZAupI4I5qGCyKi2yQik6Pqz
iAOj447OKsFebM9M0Hngi0JGk3z1C+JHvoH0/MqtpjV+HjKBLprJ4Fr/y7VPNs0uOpm1t1K0inD4
IWgjIoLmjIaD597hPKtFdHh5l5g6ZHmvqQqO/Rlr7ENuSfffS9+g8ITIRM0tKH7YTslfxVe4tHCl
kfkJqtaeYIn4mY8y+0UAh8SArUsSWVLnACUDLxO9b3NnBBcEtN9eBH8aAJyM0cFJf8r57f94X4jt
OozZj+cRVigl36a2DdgfVXIpKE9a5Xg7edZ0AjF1IH9mLzS9Jr3kurNkJTDZct0MxkVr5bHHmJyq
du30g2umZFmoF+xtgN4ZgJjQBgnmqM/4zi9o7QvJp29EfxXtbAH9cjN3Q8PTe5Psg5SeSLuA9RRm
Z7zX+r5S7iri0/l/1J3JcuNYlqZfJczXjaiLGWirzIU4zyJFSZQ2MImSMM8znr4/eERWucuzXdXL
tlykhUkukMDFvef85x+ACousmgUQghRWiDsLcA9i7dKC1bwD3yeE7XyMj7KmGcZVEmTUDHVmlY8N
0oQmmhqIsUEwUs+lK2a5EOLpgJgGx9D0TItqP9xHRwz4IzxCQgad7d3I4wPPUUJcS2g52I9HAVbJ
DIsKGDaFygEYHOObIyWESvqNf8UlhiO8CU3onLDTcYLi/o51JVgLsWtTKZ9Srs7SdDPi0qRUAi9F
zquS88K/d8Mj7rhMhXDSiPggeXyR83uZvq4kQGAYJWEc3BFWW0xcE9SDW4U/bO0rHKvV9DlFnJlt
meh26bteIuRcMDUpnWHuxM+hQMtI08eUzuSNVofRO5OwMANpMWZQTYfhIWxSGTOsKuXkNWhYoa8o
HDzfCZigmd4jTTh7ObsEjlydKSaKRi1G0k7ITMe1X7L06lNElpvK2MULDLySFfF488bEiG8xzuKA
YmTA17HXIxuabdzEZsOpoArK81GZo0uLWF0N1Q7VOzph5mvZDvssNCBGOktGq2csEbaSAdVmXueY
GKwj9B5CP3kogHA7hVBqT5rOptE95bhmMDAFSivNFT5UiPJnZb+p79CNWrRhkXmLbfuNU29Al3RE
SBZ7zTKAtiW9l2259LJwQs4YuA6McjQaSB3SExtLrZx945JE1krhAQYMylmcwIWLOttqAphAX2is
ABP2k2I9+EhVbAbPJ/bu0I9vVJP9ZHk/TLrm5HlYMb9auGknpTIl0muWK+x2xB0Igw3m0pdLcCff
OqgcbiFeBkV6FdZBtERuQ/OehtaloBiua9aYusV9bp6D3VEezhPCWme8l3O7fgiyOyIpcMKrJhmO
nkPAHAavm2WW7Fpbgj8Kyok5V87WiJ3zyhb3w3cW13iiaPaBUVHvQCNiUx0n4xBLzdE5Vdm4KGIH
gr/d9OhjkWoVqHGRTqMEEbsiWKrCZIG9hbSAEq4zxcHoLmWCs9yFubYUQMjWPhKVaBsASOAp3720
2V558bIldhvYt3MM0IukWOPNS8kDCNsi5Llxms0TNIFXf7hlZNgzOC/ZGm2faV157LODFd631lvQ
XFsxLAkHoFjLImhe5kl32QdkbJn2ol7QZccOhTnxIRqKACgrfx0wDc/P4XSUpiwIHAaCUh1dNadV
IBMx7qEsOtZzqj3nFiZ4pAJZU9MzeFCa9xh7Fy95Tf0nCRO44gWIFOc4nfjiDDThaN689dYeRzVP
/tDJcLXvAjFM/e5Zx/u82kn2h17vFGOtoAlwHmz1TpU+WKhDcgpCSD8rC9XtQVFmCAlV9OHK1Gzd
lRpRBMBCJEx3iuGInxxU88mVecNhEYl+Lc2CeR4saCTHA3Xs6vjk8MFmknM3QNwoGzRZ8PX1cdxe
XYQ0H0USirRmtq+A1Mgh5r0H6YjYN5M7RuiXWNkKE6IPlhqbrGvZfhkLQVAiaYIp7wo6nT9JnxRG
krVHNOiNxcSkwJDhWfhbrV2oWEPG/pusIkSXT0ZRMzBDBdWfO6ZEw6Jb5gvIGdmShWisWub6fnA/
Amc9xajP2NOkvRYDNFoNl7JqnkENxsq3igA7fIpLowJ5v8fjeeLL+1YAQgEy2h0OB3cmJ0HKUonQ
znFKQqahLKfcAuuxV/2SPXrsgdRkjjJ6NNYsQUqoXrM1Z0LjLwHpw+GxLDGT3CXqMYrvarwE/C3q
Gymf6yx3xjkze0FXPrZGmNlTSZTZXUzHTLgPwrkXLQnh6i0z2m2ZRckMaIoJBXT1Dv9NmroyuMfc
pUs/OlARkz5jVKpUCmhfPLXIz5F5/3S4fuqq3MT9siCPDdufymLvZm7iVK9xeW2Mkzdxl93w5nlk
qKA+CGe2/hLDoi3O333uNvAD6/EAouy0Fk5E7bGBxEDwA0Dku0evZpF1We9LmipLW4bZxetO8pDy
5q1zFl/QbGX3Mng766LZKzF4W0MpZnZPJNZjicftOKBmksxGO9olihI2pbGXbIi1o5MbN7kdjZ9G
AiczLRKkKCNx5nRfYtLLipj6pjaoznk6ROgFDCi8OdNanThNsOyQ0gKrPVwFUP+jhWn62wYWf8pE
LCuWIEa6MteY78R1QWZ2SrAiyGe5vMcXtJ7xyLL8VkeghVu6ua3hnyvc0ZgmXjRngS2CD8Ovr3bw
XScN7ahzO3YvuCOP9GarWYzTloJQyEJnHXL+F3IGTNTehJDwS5i6NjPZUOLFxO4JOHCYc6vwItDK
lUZEYfpWaNhmSBCvOL4GloRq8l56Ginp0vIKwg3MPMMC8i+bHM18HXl0FQEc8EnAocPqLqRYcnX1
hi4fi9VJqSIQdhER4QtSdxAwaEMIS6iaJxXGUHdUMQx3CfZou4cC+/4MRfBKfUgxHgvudAUcrr9V
sqNMD55RKoTPA5aBcHypO+FwFw8DOTvUOeDUKnu6HSy1YtZVt9o4iBgLROvploupOCpuGoa4ypPN
S4ZiTl6Og4OQAwz7R0t/IBCSefOGeR591S63iJuf5viFjsiFo9HV0tSp/TnSNgwfBMkWZzd7+r75
iB6259ZlJdmjwwPtM08Ke8FImysBICgGi+3KORUo8ueJ2MC6rcUxqVe9OXcqvCWXucOfm+IHAMqk
RmvHDBd6ts/oRTpVwH6eA78O+GUl24b76aEFRB5C0y1PxTXCVRAPLxy+dyNlQx4N6j0dLp9ztqO9
2e3Wop1jvDvavUDOhKHhZeREPrpUMM6x6IlZXcZQUfLlcA8+Q35SNwV9Zz+ikQu8Q82rV4avZnv1
g2mDcKsEdjgX3k4YpzJ7SnL4UovR5LCdU63VzJ7yssWKD0uyfJFac/yq8gzS+dxxdoAhbfisjlpr
n0kz4ltVsMl96N1paLHbkBjqvaoMP2SEoavQXI0z7TkWqFE3LZWCkgHw2tv15dlCrIGXOomnDssE
Y4YIF4m1y0LUdiXH4AyfTu8FcChiEEAEB5IhaPpsehrj3NHiJlsjkvGrcynve+3BxK0CbR/s0NBZ
uLywDVDeKs3WQ7dO/Aetj5aG9pwq96xORUZeBZNz7GAHqEI5Z7uJKgWXmm5YYnuLXcmB2ROn6dhy
DWhh2gmpITe98lrI6LrmdXa0SW32lbtOflHgmpS82349HQx/YltPPYVgSGjS0nHWlbdTtSfZPWL/
Kpx1pu0iYx1EO8N/sM0zBLYaj4qnQV5BRva8uxAcXzZvXd4Adc2yzuw7D1jFBRTVr8yK+mInVVud
0hk/CeGsEDPnAxlavTxPXKhHWg8kCutSulhEp3aoE+cAXRqeRwVht1ONhiiCLqOpD510OwwrSbso
kGEikCshgdJGT136kNFtpRtM08J6rC8az50xfp4U9x10YdG+cUOlmhSJTQIdSWBeX5AFYfk4gaVn
T3yQ142FY2msG2/p5LNUm+BUvcYWMoLdl8LgNMStg8lttRqJX45x8Nv9ANFEXyTpSy/PeuucalTi
Uw5ZJlxWtbbkrbjDCFMpn1T/rKT3A1ZcDFikha/NIryH4cvOuADFbu1iUv4EDjVEBPjVziLlWccg
yT30fLt5dTzehNkQEdDxZGFLYExFPG8NRAl8zrxB24eVAwhX0J684rZDOwVTs4FJQxuJ2bDRbztC
qwssRwBWpRohPYKr4BZ7A7fu0NLObPMiR5RcOy9EsYVGIsVDw0K66L5oykfAZ20R4AnzFaiFiJz5
+M5nJh5+txEMJcDGmaWuYnFPUGRf3WL8XOo7YKzBuCVDEQQWLRVe99+J295H1PIyD5jBvqT9W0TD
Z8REZYgT9Fm4NPUucarJtJQuGCWhEknSk8DnJH6ozbeBVSBRwccjhbG9h5/g+1Q68pqg5FB5GCl1
Ftaq91ySHE48lhnKMRNgSI8JS9bMsFifOu1hHFvEajwJlPcxJySQH3rvDJdadaHn4gKwa+RDEQGL
7LRqLVVU2iNWl77FiFso9A1zyeYwjrRqH8POextPVG61PFzi6sYuW4KCGNCwf3seh4ENtGttnWpD
Dg1PS6sXY1OvnPdejEcAbv/8xVDd8uZgieLg1XgYfa6wxKrGSUOU35QAZFGpTyqOlUDfg/B0mB7J
7VMc6DfRaIzhfnD84fPTBWSTxA9Yf7qDT0bD3oiOkbhoAyZf3TlYS3y5dp2SYMsQuyCkfUt55eW3
PVhWRZObGm82xVXr7r8vHKC/aiO7APm88sRdniOo6J3znvC1WizsxwF3JT0wuM/hTFs51BY6cnDW
Rrnp5AagAfOKu3hedLs8IU1qThfHdlVTWn2H+eppDe4RY4aHES5mO5uQ6QazeidbMfQgG3XIbosW
Pj8nIdzrMHpG+xVHkLEXZO442viwcner4QHho/0e9zuXURJ3TzEOsrxU6NjQSSM6KfA0YOPYKeJ9
BIIxhiuCi2rt2dtKTETx+LWfFaSUZXrxJOB3TNq7a6QhNMT4zVsWwNX2RmsuFp9MvoyjSXPcO/WD
Z050+mpjE1OtIX8u163CfjcqLvcskyFcMV1iY8NEhIqGtFzAnB4rTfJsICniMfyAoA2zTxlHJ4st
xwatTtay2HDD0+6B/DSoQB53/RLAhae632nty9Bt5IK4xhkFoCUA4oh7YNRXtPzt9iNvcTNdAPI4
OexFBmTrkIKh2+iYam+HDp4C5TPQJkCJDclwaa48XrnmLo3edfmua2b4ntjvIK9m+p6nh9A/dcam
rxdVtYVp38IZLOGASbtOO9vAoATElWeN1wJNbvAhCwDAFNipfBiSO+eqt1PLZ9K+tbxbEJMmWUbU
NDWgiU9SUHolxpYxdUQfxRxI06Ak4ivNYKPBxwpmI7YD8SogdDDy5koMJ3MdkF4iH6seuGg+JAtE
B7UEBQfnQChT6n0COby8a8JbP3jqoY6UIYDD0NwU+r6SIAWdE2gPGPqlDCjvxqwXYB6pOuX9ZjRr
p+jpCChaM/UzzalVMBU/+O7JEQ9V/lqqJ195k3y80iHaZ5uQ7mvOJb3gVkKvVzSzoVm62jI3eW1D
3OJ3ToJty32Uw5hEpglm3ax4IfEMYwKOZTH2tX156SjoC0xZ6gXqDOTx7qQaP4jReOsCGwtLnBps
ctiMetCZvZPhiLwyyOrm+XQ3FZqJ+ZjsWzndMiHYEYiIESQgDOJdZeuQ8iB2vg93lJgSc2kq50B6
tNn+sZod6YYrGVSv7Hhp2kVPmEb5oQXZvGBeYvRL5hwxqsMWc6Cl4py7dFYLMncWYSth1rMz/fcB
PlyTzbueZTDJsgn1H1qiLFqx+xr2q8NkMri3ojlBLUa+JrZ+XnEW+7gI4MMI3RYyGNEbvv+S43aD
cL/Nd3690Ay6xS1iVCM+dWWMSmuk6s0Tb57RnZvUyf19FV9bhYPY1OmaRmsoZv1UWwER5KCv6c5s
7gwU7GXxKqkzqxt5mpBdCjwvjObWUGDSBPtcY2lZ6D0RRm1lzAFCHJfRPiKtxnqKl86BC99AqddW
+GjSPmjkOjQQJJGCYOsyTh3jgyQFZDBuOyYkNVphv7mv+PiDjo5zim9Vcx+EBKECBZZY9A3mosFB
O1803RozLjeYh+aptql8qC9klCWoABs8xDzImIha9B32vbG5UHF+aJqtpJ6z+jXWMQy9b8u11Ed0
5xcGhgHqGM6naA8RtlJ3Ovwa80QMAQOSlr0T5/HYZ6lRk2wIctH6a5FtLRDmgpu1aLuNOuyy7tBL
V2lM9X6NrDn4PRn0g1hqwQtcHVNgbIKMGw/Xg90vUvbHBJGBioDbfsjLu37jJ5cW0AKMWoC+s6CM
6gNPSANjzWLGAQp/A8Qowkm+f+SiIB8Y4fqC1rH9sNILctIaBMx7dWwW+jrCIEOD6TXPDP4SPhoU
lsGe/EyTaUfQHszu2OX3afuQ8MaUGc5G/atk4sKI/j7yr3E2w7HW5Jl5a6daSgrQjHm1jJMOrAiP
nJYB+gzxshmN7FTxTkP9omPcIstnEg8qc5MOG1tda0k5gScryukE8hBRMgLy/Qj5YjCvWweMa1gN
CZQLgl4qSBL7DKNeF7guo8EztIdW3A3Jlbi9scpp1aXE4TTaCgbIcphfF4xF+UqM3xP33If3hvk6
vrJgscHjqKMm/nGS068wLAJr14tToW9k5Ujw1zDuEWhkzHTu+081VKuYE76m+488cFH/aaxCUR3Q
/OJx5tYwLj4c2mxcLuR94z7G/XtkBNPWB2TpLEL3DjovcTrrMNSKYkzAbzMdi2KruOv7E8muMQEe
4StPAD9tghxa5jQdjRWqOFgheIbC3DQWEUbb/CtebOj6jGvxacgswnRXLbHGFKSh+2pDxaMahe7O
cqUh4qEUCv4wpgPsecdNJ9SN6pkpR8x3qnXmzvoYKfFSOkeceeOS3W4V2vc5Tlu4yChvRfKQMaYw
odOKM31jhgkkk/V0xQLPtEc+feRvSEHnPc27Az7SFcJD9ykmAszBRZkp9tl2Ub6jEjiqqM0xvx2n
KMG1bN+5jXV7a1obP74X9gJQlGrT8k+xcsutsqQdAKnnYuyxS2xcrXfIMaV5mh9zsF6n3dTSAVSv
B32yilnSOHOpPGHxW9NbpXu2YoKxwYEhCxflOG5B7DwuHBdZIHuA+sY2SIftEpPqT0sd09T8play
TRO/DECSSJLc5dBir7D19QcZOKVmwNBizoMmzuQEwzVt74VYClwkYx27KWAIDQymviqTBgZDM74R
Hq1Sdd82m2ExBGsuHXX3Y/XFF8SDYvQ6YaSXY7S/UrTbgrDk5l3ut470kJmH3t6W2dZojgwRMEUN
+1tfedfDijfwWJSnoDwp4iFLbqN2GoJTJVAap7wjbkdGxIfsPBjxueW48xbSsMRkvsge07Ch7WKs
5WLei4ikYgao3lvpqbduMxD/ID4qYJDweLVXD++nAQ01sDw++8/NsAoHSEtLuh90O6m4C/L9mMmr
kzQ3gKtRVcFmxmVZhr3c4De6rM17HR4vd5ntNIrXortV5D0BP25wrznDws6yuRIGhOkeWqjrKgha
QKXANfgdD0exNgd9VDiK/HWqv0SxOXFaa6+UHZ3hWsYcW13p+bOKhb2tSSuzBpk3jzmz7wyxHKcf
nRdcF6J62UmY8rYfjXTCuEvzDj00E2S+s7y4y9poKlUWg+96BcxqNG+Y90G+Cpt5DTZeYf61CDFc
kooKCtNbl71lKr4Q80rdRCjo+h4p1ocGESBx32HlSw7S++cme6orcGC+OpDsgcJdZ6oFUy5c2N5F
4M+ngA5TTM6GZF4E2wrHLYtXG5tR06CxPrp0pf2EAUWHT7K2EjLNRQga6xzx1FTDPTKAsthG5qum
E5UCjzHaDtmqNfY5ULRQLiH2IXjv4dipziL9NSmZYoEuQoay8bilnA+fuuhBNnFRR+umUeX3ZN8x
NpEDIFlo9PLJa59aZWl39EL34UtqQdKq2HU8zKLKq15TtEgvA6JjDU6JORoCtRtyiSEzWQXknbnP
R9YLzvkC4s+1xHc1QDy0ZQPKMlh/cC7ZZMph7+bHFJMkSaclkp7j8BmmGY1KBmIBZQ8UxiZ5gNkc
AjtYCXkwE8yPRB6xda1bUr3aZaXO+3qdtS/5iN1UcPHqEyaHqt0AMm85+xyA64j6rVZfHGCwAdxm
UrUM4GmjvPChR5PhbKx4WdRL0lU4FDlUOb+8BIKGCsNDYRnKj3pPoRieahxnOLcYLbtiP4oUE6gi
zGp5yRQgdiLR56NBN+fmuL+6cPZHnn2srzySKSgg1DU98qk1HkZVhFjiFYbPDfNQvpnbHY1uneWP
KYWJ1EDy6V5Hak1QzglTBP3naHDgtbeA+AYE8cYbhb6P0miTIV0D58MEzkrhH+3S5jIgkpJAU2u2
I6e705QH07xLBWgG904GkWEDJHk0hyjHSEnbk1U82gQ4XNa0K8g5kJBHlyRCAaJLKZELtwrix3h4
ZFi9H+Klq2e0ok+VdqSmgjVdcvYOw1xjt/dwrwD+8WyCQl+G4uAbaxbTSDaXXVTcBscuqWeWROY4
9NOCfHEWrVqNRho5kNtH6z4XPtAtBP0YXNme2wQAkOl0D2ct6C9dt6Zxs7SD1B7b/q3IX2z/3aEH
yQ2yC8x1kiHvuEv5OfkhjY3Bs+DJQVwdTzGDgIpF5W/cai/kF2CwERMjevpGXqXjzx11amsuMWch
JLdHqZCh/dBreph0SIBFzESYWAWXb3/8xz//8z+u3f9239PbNOrdNCn/+Z/89zXNej68V336z3+e
MRJI4+//5r9+5+d/8c+dfy3SMv2ofvtbi/d0/xK/l59/afw0//WXufrfn276Ur389B+zpPKr/li/
F/3pvayj6vun4HuMv/k//eEf79//yrnP3v/x7ZrWSTX+NddPk29//2j19o9vhv39Pv11m8Y///fP
xs//j2+zvH6p0sJ/if5Y1H7y/vL5n76/lNU/vsnyn5osq8zoLMO2TFXo3/5o38ef6H8asoE1hiWb
liyEbhnf/kjSovL+8U3907QsRbFtTYHbYpqm+u2PMq3HH0n8PcvUVNu2hdBUQxPyt3/dgp8e5X8/
2j+Smox6fAFKPo727Y/sryc+fkXd1G3b4EKWsM3xP1STn19fTn7ijr/9v1yvMI2oeWNI3SZ4fC8G
LKYX6qnBWXitC3zxk2eoCJMf7tTfn+LHqyri31xVFaqi6aYqa99vyo9XtazB9cPsTT0IxK4nZVJO
zA3BjDOMeufWFBUAoKV+3zE6Rpiy+v3FeYq/fOMfr81t//HaPSbEmZu/aYtqVRJl1M6lhbIsl7+/
iKJ8cZVP99Use6MYsrd20kz9ZXQmcGoHTcmFQk4ExDyZQY27UZbpvJn102iWLeqvPsBXt9j6+WtW
DUE6UflmFXa5HvK6wezPoBO0zZpBdX7Xl+Y872qo8VBFe2x7Qw3nqAr0gLhVfMyYa4HzSBe/Lt41
KjI5FSpWNWfsKcwvPupXD2T8+Q9LcFCtLA2Kt349PpBqOT6Q4sv7MT7Vz+tclYUsm4Zpy0KTf75I
05kWmOpboG6dpJom9VtuQdjQvljY8r997D9cZvz5D9+lSVxDElxmVTHSvPHmWIyDEev36M/mweL3
a+yXd9dg1zCFMFRNNnVhWmwtP15MK/xObawril5cZjBjXKcow4sZKNRM3gGJffXlPu8Vn6/36c3R
LA/th3mlfkCXP0zVjb/EWH4PQci+GV5SsLAvvyIb3U+Pjb3JwKdXmLpuaJYujz//4X66ZDjqElK0
ldPyHlHHMG/uPtw3MeWY/nJfksc79uMq+X453VZ0XVM1oeqfLlcpedVH2tXMp96Z1ThRN8Ed3PWD
cinPKZptBWHzFw/xl2/I7sc+b7GhW4qqGp8Wpp9nwoi1q7Kwr7Dw1xCqdvWUMQAgbbL78hEaPy9Q
U7F125B1VWfZcIAoyqc107d5X9TQqdq06wnu8eFAJJUg/q3KtDt/CPWjkOQ+pHcJECJtzErPw6PU
iOZo6MoYTzQUvQhnfai0BQdD2eRok/sia1P0nW6wBfeiEvXNUp6FQY/cuwkN9HBy5yEbwZPxTauL
9ghhGUaxH2cQ9AuwXt9Mkl2HU+yj2cotGkSvss9dSxhaVpbSS5VDaXOcVhWgFd3VG8JuV2V2vCrt
8l0VBQY6edKu66qt9LmVEQirKZK+C7MUB6YsynEc9Dj7WoKurfqOY7W9NFnlHoJByM+W5nbRpDEy
+SOoJDBPX42ADrThLu/yi2jHwYKd6Tr1AwZWwoFIFQUoMW3LGQNNZA13dnOo0EQ2FeLZNEyuXuvl
z1EXWxvXUhj+VGba41cXOThisZkGDnfFF2Tv+n6AYENrqmZexBlBBbSk5zBT6PrVEoexIkAwlaEO
nUolRZ4oU9TPvQmXTk6zTRSEbU5rrcgnSVVVm/1Zw2VUNxobdwPU3iNKOeAqGwRVGq6NxsF6z/HV
SzIUhb9wNb9fqqGd7kkPdd+ioWuvw5Dos7IpMNtLBkZYXZW+1cKFWVVVySoliWma17hntmWN4biO
ZTTNKvx9s9c3+aAk29IHjxUOua59bMC+ts1rk5C94yvATTgO1NtQjl/LwsumdZdsExUkLC+ibVjw
rtGxT9IE0zycJfup50v1s9NLcHDL3sVJJ5UWjd5UK9trhoUIE4hlAUKdIsS8OI1cnV43Bz7ODQ9m
tyd2ZsasMBxMfWXDULsVYZ5ca4f1VLgYpnpx3lOkq7AT4eGPenQLNCJ0DLz7m5i5fOuGAwRFrAZM
lJjMAczAtTeST+9QmQBgWqgzBVNsryxnX2wK40v/3/sQbynvqDFuRoLSkU/w6UjMEkOpiErBaamC
CYEABfxGUuv5YEQvmZ/NaQAWAyaOZQMdyHj+/dV/3ub/dXFD5UMIWxH2p4v3nqcFDWwdsFl9ogQy
JvCBkex+f5Gfd9p/XcS2VEVYqtCMT/tQYIewEiPoI9QkMT2fxji3Ty+/v8hY43y6jYatcgFNszBd
UT7trYWMmrTS8ZYyRLaWoR+eXUeFKtJbHkErhkt0uEB4SCyy+cWVx/Lu1yubpjDY2i3WCD//4dwq
gz53U2Yosgcjo9Z3AzyrDol1FcOXH5z177/nz8XN95tpjue/xWoxiEP/dDMLK9Vtv7Qo0jDkOkTG
MVJ3if9FmSb/uigVQzVsTddYGBY1x8/fSQThICc032LtL0Nok/Hkijv00iPV5Pdf59e1YRp8ESFk
27IMYX16bLKOFZCApS5SCplqo2VMdjtp8sVFfl3m9FW2UFSKQlWztE/L3HfLvK+THpMaH+Oz3gw4
h7zSydVFK4we/5Y2Q0iQZclcDs1wVpWuxhDRScvHomRZo5sjBYgBlfCVed56qo6lMKSTxLAkcZPR
b0GJVqAOkZDhfdhxArgh2Ixue6GSOB468iXOVaZQIeO6UGNYrwPFvDrCSBZ93eOoX+ndTDdJzfV1
HWddo65ekywIil2bNAS+pJoNTyzF4PZs134D25wTbsfR0zAajrRzbtoE5mhWVVy6ymrQ7tauBePS
trA4USJc1mZqfKtrcP2kWWM50irL1KTdZ6ntfuRKKdIvVumnenVcprSymsYi1WTLMD9XV1EUhmaK
LRCJn/NuisnUq723IZBBX12kaH+tLx7xv7sg771l6PzPYCl9ei+8UGuDuETfO22maE8n8rLbxBMm
M0humXDtpO3v19Sv+w19uyYUWRamYsif38Mm7bJOKmxc/VeNwWQvUaZgcol30BkH1W43//3lfl3B
lmDlGhSqgAuG/emFbDRZydSa+RrG51p6Tvov9uhfvw5/37AVmfp0xBs+3b7E0xtWD50qfAYNrkEz
jKO4d9l7hMVYDP0Xr/33Yv7nTdMSY9VNg2ZYfKdP13M9zW5yXZkQt7QlA2eaTgRWxEjfJ6CPXxf7
v5TCrEBZsUFQVPAPYwRZftyj86Q0TdullllbC3U6LGHV3qhrFE7YHP6NePw/YWj/M4DskL0nd1Xx
/l7tXrL/D1AyWWdZAif+X2CyXQp9L/JffkTHvv+Tf8Fj9p/UGBhWqlQCPA6e+V/wmGX+aRoKLxI7
s8z/21zmb3hMV/6U2bDpYCxFU2TL5B/9DY9p8p+6welhqbapAK/xTvzro93+tdT+Qjb/PTqmaT+/
YpIia1gXqer3s/CH87tIasNGMoEriaqHBGHbNlQgbZ4kft10B9Xp0XOcilSnUHdzPYJTGfYVwrVG
8n1skku4AzDkOUNtBc9xq2UcTg3uNu+1X/YazUNs9AYYVyoZZLVKA07oNCkRhvqQTlTNBX9zcamH
Zj3IuQKGlFs5MS2BNUCTVx1/iKSpJmInfwnDQuSnAHESIlMraXVj5Wi2A0k3sfu+eKuauB5w8tDk
VmKgVss5XFOljnsJgoJX2xiWhH2QYqUx5BVGx4uWCTIiqKETjKHc2LRCmhF0CBmW9EWtJqsOR7Ho
ENObaDUuYHYhVDICHBeBfaWjQ6PfkQwHhbIu0gaXETfSc5R9gdfWEMKSXtIQyqj4bcBrE0LkO6sx
Vfc+NLkVz4OkZBnmSooa4cDtagQRuWbjyLfE4ejJweqV1I6muSIUzBNNR9dlZmNp555tOJ3erd/r
er8P4qTPE3ShXpZPYpQB0jW0YulNOG3vrbokqJq9LCQLnNnEmYiIzo7ESU1lrD/PlZSMYjVsLQB3
w2oG5TSQhOUdrXoo8HVwrVYjwLGzRFQhrU0TZxo3tlfkxK4WEkDs0PvRq095QfBwUYT+zG5iGy88
t6RNKcokgWIw6BoeAEpk5vKRJ6G6syJDdrasG7tu4BJVQbYMwiYrtk0E7d/EdTosGDJxQAeKjQJA
HxhNOk1S5/i31l7K9E5HLel600F4DunudS312M7Iko2kHT5VFHavWu8NuDTKZeg69A5wQSUaOznT
Veg5nS4/iyAtPcjUPd8BcqXaq0vdGMp0l/qMRPf8EXtAm9emib/TDC0rlX0vR1oDj9hs4xYtQst7
Q02UtyZq7WEgaBgsLhLb2q+EdHW7mgKLaCxVog72lCDPycWkN2staJ5VaDxmpW/l3pIP3fjnwGzq
9k72G9/3UNY2ElQNHhImNRh39CqGZVaQhjZE7s4ag9maqKI+Y2YTSfJrLMt98lDWWa/pS1V3E/PD
6yKzggicACoReA7MsSpjQ5buij6QYLxaXozEL8fJATvc3MLCrS9rDWFvKZed+xBYoU58q2pIMBha
4ZT+WYsFdFcYuFmLf4tuZwYG702XIkbyAEvmWLd68gngTHdWlrBauJ1SG3vayrYiVDRlOqj+iz1k
YfFQt3rGe5p1vLUMFIsypDOuahXRad2GBnIr7pdJJZyR/0HWcx94KkpAwyGaJ5GMwLyLeNg5Bk22
Hu5dCuhs62uiTp48pVaDs1MzS32PRJhZT7XQM1zNPHwn++cEAKbEtjsUvdjoTt6W8yJrunbPb5WG
QVnJlsfgW6F4Y9LowxaWJHYYnMbCCBvWVNEghaWeVxRns0pUZRbkSWYeJUFv9ypidpBNP040dp2p
D4SDaogqN2lgVZC6gsIeBHwPyYuaXVq7MG+6Jvak165s0v9D3Zksx41kWfSLkAbH4A5sGXOQwXkS
NzBSEjHPM76+D5TVlaFIGlmD9aJXyrKS6ATgcLi/d++59Wvn2dGMD0+DAFuaPUt/2K6nmPsiPPUb
jBNl36OuzoZ2U6vakA+GVdrVj2jMAv8yy4ugfzH7LqT4bo4VO/AkrCk01FoDjEFaraPA9ySyugxC
3zeYsn1L9SqPUujLZ9VImQItCIlC7aXfxwE2p9Rux0uniNWs/TTaugKXqgl9IPlAWNnrGJh9BYqx
SXNa+HrWYaePYhnYkAL1SN9qjZ0AzFRhF8EREY7ZFwsgI7ikGr/r6acPRijvrLSPWY89mqzkm2f5
JEfexlrQATd1PYf6pMByL2urGFBex7nVjNdWT0nl0uukPt30teb2GPDtXvaPBm8j9bEiRaxoZqOV
rWx6Aj0QiLZ3LppOwZpOJtdDDW/Vngn4PqqC7gYjU4sXwbFiv1/3aRrORtigit133WSRugizNJnj
xGM1oBFH/Kt4mrXWISHWvWnUkdY5ifloOKNDKLgWRmj0smgQLzVoRIoXlSLQvQps6V+X7tD4lyIY
e7EPPDlRRNRlHJ2bddQ5exfnjr6vY53OM8uiPZJTVvVYNxGBq01eZMJ693u/wVkQNaM94MRrrfFQ
No5496ss9t5LPhzNoZD9WJ9XCJf1u9Gv2h4BRDEGRKa6qhDIsRWu0k2WCEjyU5eE/rWc+Dg+1LVr
Bc+RHEpBl6rIcxwzjvEtTPV3txiSt8SSMckvWi9Edh01hlGS/WnNvNzU93VvWZR2OIfIFwpjY66o
9NmdFYIHMSd9FjfUvize0rDO6itQCFRLqWJRWj0PvEZO91PoBuF5ndhBeu22qRlc6LXUSQKrrDpS
T/lojsl5j1e03TYElBBzZkSded56Rqw9R5HVJhHogxLsjtfHUbzV2QBEqzDUG7NZxm5fNk/oDFW9
ArOSjRIoXeqrgphDkaltVxkEkmZBZ+a3CBALgM5jlnlXfLRrdUtFe/CJ45VBqt8pORniwm/dPtrY
U05Nrcx0czx4U1022MdMMXtupqTotTMxBjG9+8RxEishHAg7zosqqP9/q1OnsV+SPpzEOQXYKVgP
sa+Q7UCZ9eL7vPDwbrhZ5Oj3gREb5S6O0gJoN2tCksAZ0dtwN+SeMvZSpEb33VZZAfGqrIFzZGnX
4/TS+VG7uAoFRtBcGIgHXb+U4ltNdbn6lnQUiEaY8vym0zobpI8CzRgbcszWblJrhbU2I/B713We
BzXhDjWk9IuEP6S9cE2/6EIkbaMxnYeGbZKg3FheczM0U9SuQIN2/hyyXqZZSdYhU53A46HSEXyb
keM2MPJq3fD0M97qNHuburrOPPRkhsFOpNfzIWnf2IwFZnLZxa4Fx6P14spLNhMrCGqQXCRav/bC
LBrjdVrHro8lRcgs63Y1pXtIg+kUa24zuwGtFNd/HdKbWCRRY4blklvYh6xQrXBtca5nMPveI7YQ
CLC1PJrEza9TwL91IPoXRAX/j+QChqIF++lBqPmZ/fSr/Pgo9Osf/XkUMvQ/TIQAri4k5RE64/97
EhLOH5ZtSFo2iooY3Yl/HoQs8w+bY5ByXZN/pMv59PTXQcixlG65SpiUt5SU/85BSChjPg0fH875
GJmcxJRLrXaubpyUy7yG1ycUSbxo4+hOq/OLYoiZJt2y0J+6geREJQ9CU1vpycf5YOAEeM0SPOzp
OjQc+COyOBAOga3C0K8KWmKLqGR7GGL8ivXsgeV9Y0tYfD6+e98JSFVoH5xYs1d8K2G/aOGTE+BS
t1A5+nn00LQjErwG5qAJ5WHSIHWVk3XXCgpdbikIveTDQWxDf56TB1ECQk9BoeQBK1OQRs9NijK1
7fQlPYxriXynq9Of6DEmJJQcezBGX8Sz2xNe7CaUEIV9bHTJjFdw0r0acG6z2UM96OTfsvrbEMa3
UYIA16hLi1hnb+/4qLfK2Pnmee2rVdXncVc9SySudbKNwvSbH4z3uUExdeg7sum8yF86adR9C3yb
imE5cqrssE7LHIepnQTn9Mqe/AaipF568yGqHa5EgAK3TJv60HgKJECR3Y2i4NBR3wdh/KJV2UPp
QvCNq2++60v0oTocvp6bKS2NNePeGkMNnZorz9yJcIk6EjfWaDyMQyHo+3DUYQGKrhK/X+quufNa
gkkm4QU0TtgO2loXYV2is2N0GAcbt1i3rncriomDpPloyjclo2GprMRclnaB6LrAGMU+YTEFtbMU
IS2rR74KDjhU7IJtzPYhnAAiJCZR5vCKxUA2Qjp6KLYVzM54yW70EDhosnwrXmcOvBU3HYZ1aGdL
b5TEV3gJncEn0EEcCMpr9CWYwntB/hZZ6ERcndfNFJ9Fib2ppd2ujRDITVcLd2fmV1EloSJaPycN
lNmUek8DWXVZMKzrlO2aEcR4h6dnV2Z730JmOCZPKfsZfihWTT8G5Gq92wIPrhPn2XYyQDY0Bgq8
pFm3yn1VkjqChCPre49DHUMck82PQphXblPPNqphwXb6RydRY0YFSkA9bhA444gK4Tx32B6XpZk9
Y4imQD3c5zE9YulexkNJJRrIn06ixDgd3MF7NRPzciynB85mBzcS5d6McphAlr5lK3DeZhontdEA
PmieF1aFVdG/MhOMNp4U3zsc7ANx15pE58bnDxdHDyym9g9VA6C/TJ4dgziQNE9fLXkoydRZpLXV
LP1aWWc6zqn5l+mSCSBMhHCenenIxuMsyxQSCPmiB8Z1FXM3Q6swt00Bapz5v2pa4ylq4DPUqGDc
/lzE6370fgzCXYcWYtk4rP2zLB9+Ug9C3vkwlRjpypLMgkCdB3lLlio5R9ONQWKIy7szpMaTSa4O
7r9vbF+AKfFDwrIGyJ9surp/iFS5y9mX2VFPlmSMkzmT8lrIvFlNBhO7juWPePxeW9Rlwqa+09Lu
0hk7rOVchjG9io5bNSJZbDLSKuCdWQk+2vCJm9eAQ2hKZJR50u3EoN5cPSKvOHtNMzmttcp4rQMf
JHzRwWhB3m/06r4IvIXomdWxyxwPUrG3k5yrq6+QrDzJ/Fx380PaXrjAkXSwE7Y+wJNG4Ksg/2DV
V3mJDzDfDtLFyuFfWvFlTvR0QThHklir0vfX1kQkkyLZkTKDZlorG2ATjw+RPUQhApMaYEqxu/QN
8NfFtUFToY78h7A3V0XYXdRsrHHfLgxt2HVetutUsDAePcdbp8CBea2x4MGbnezl/C8FqUYOnAIF
WN2uYH+MMOcwcUpxE5EGY3VIn7UrgdXB/GZZ4xa/zUa1yMcBjmVyGRXPg57tx0C/LkNtk4HWbnOs
8z3UR5+EqIxErtDd556z7XRSU7ud5QxbLxr3PcbfqJPkmWVbq2B9y6x1Ewer+Z7MaRh+IEEoQ7gd
mssWYrDXeotKVJv5xynXXPlthm0anBInclYJC0tbhYKfsAaK3iUU0I7YPbd796Lzkk62j0HCJ0h0
9G95zZeRTRaKke/GPF+hsdslc845i5nCHWFnzAF9W0X9qor5gBAEOQUkvHC3PGfYpSX8H/7stOC1
zftLzafV9NyVOlJ56Fe+/6DHFkWsfqVlRCtJ724o6o1PQIITPfUzc7Ps1/N9jWr+7wZZNvd5dJEE
tfZS1DZHOLiPlbfQg2plBFf5oLZeh/sgL65kA1okFoRKcwZ3xuJ7QBsdhHQOhtO/DDJ24aa7qSJs
ndqPadj0ZLuXdk9CnZYc/PhZR1nMsf9QshIZfCAdShgoINqH3Eyezb5/MJPmZf7fVZw/J3K81nST
MGPzqci1O57Kwq4wgjTpoRnSa2sgRFz3IUOCLIGD7kI6N9yL3JGXfhvcT3T1axf+ejE+qMy9LAyE
7jBB0HdcV52+TyEQBkF2PQzdw+igomARTcyBzW6zgTsBcIW/N3UPmjKuBUwOX0Hdkvlh8iNWGdI0
0IxzLHjShXcwhrdKMsUafeOE9QuaoDfXa5YDSTk+jngi4ozoOcu0G7APSnW3rRTnyL5IcRhuTX6G
1nl3JtrlOtYu7e/h6K+mtt6IAZSt0PcR2roic85QRrKfucncipoIWWc1zuAYrmehb1FtrE0fJEUC
GjfdWw4xF3V727FRJ3fLX1fmirLaxnH0TVaEN1Hh7qeou518klJc/9H1s5UEGI/UZO0JfWXF+TmH
5tU4S46Ddc6j16fsp/6NSsZtEjmX1Gt2shxfLau/TRo4us2rFgdPsKtgsqJd5mRwnerPiDYgdp2X
Wka+RLPw7WV+8Itxz6f6NlXD0+gA/+GdkQKKJow9j2mH9eQ80MV1aQ7bqZrOEYeH5l1DukEtxcFR
xltSDu/9gEE7mi6KYnpUVfAUu8k+tdoXqu7X2IhcXwMFmx3CPKYGYqO9D+sLl7RPweQOehhsNbiX
wl9ZJQDmrr5E2fOc9+chGY/NppkOHuDR2KfmAwMvxVVa9oRP5ufNqN2OxXio9Glvlc4m8XGW2xrp
sGlO2Sk7tIpprUL/isSPR9jqSPW74T0mlLJM3hwT2Y5YOOJ8CMaF7pM9YrV3tRbd+Pr0XEzeDn8I
4E7o9ppKtj0u4mRctJX5ZgHejSPjvgk0rol3zutcdsYRrjo+jpPV3oYBPMXSmYG22rTwyY6xKnYD
ZhpQLVPxW1k89GSbiDzbS9kT0AlyGZeXzbZDGavQi5/9wN36dXGFBmNVF/VF7d1a6atJHWlJRfBB
VOFt2MYYv+U2UikLJHcvgFdTi/MpNiGKVJeacC5HDP59Due9ueMzBq4Fi1DpXDrkPcNSzGr7jg/g
A2fjh1x2D1RLb4qsYXV5p+p+R1FkOSZzcpG6cCP1wAJyl2Ak6NSwk4W/kIZ3F03OXeCOT4YTXcPF
X1vBhI+ALVuUXg89a8dk0aHwLxMKGFDAMGgWxXcOK/ouLHFxhWwh7YbmxFSSFzLGG1HfGx4W0TT1
QH1FZIMAKE8kUOnYuamskdCKVl2kEcFU7U3fbuM8+BHM7YJ8JErPlAXZOjHsD4/PcF3a62bAyh4N
43ljEmFdq0PVg5Lhl7QTefD0CtMtojmPv5XnEHhKWHKAo24HG6v2EODa4g0EDEfGS4TzlT03TCLK
UBC5JkDzpYFji72ONoR7qQi99BVc1LJlrwPB1q8Bl2mVAzqngbML6XvoqOi4Erk/67laVyNaMru8
YGPdX2TUKEHLApI3CxNCC1OJAhj23AzxnH0h8rBb5n1nLSb7Cgn0t9b2b+t0JMc8Il7dAJMxojXi
CAqKwSd5wHe9ha0nW8vuH2oUQGnBK9JkKYVVJ+A7AygXBdQ2h5deAHLBHTAC44BH2uD+D8zwcphS
tEpWkq4tQYyWUBlxh8WqU3yQG42zTRAS6zAJMmdkiZGaPTqF94XeAGkT5Ko1gdOCEJQkF+orPau/
17a9MTtrM3lRdtnEvKxB136rJgnu3KgwbfGYI90Zt07uIFHVMV/0CdsKNzkMrYOq0l4EaW2CnhhJ
bs6CrY6BclCdswjbsiMhYPCTN5CHxooSplh3bcHLiMeqfIw8EzhI8FP39GippAZV2m1Z+HqOQ5B3
JhXDvtOmZK25uNTjhsTdqKoId3BYpaJpmpaIA2bEwnto4RyugnK66l0QoFzJAC4BEnhRDMFaKaRe
ruxXlurrXTTIAfQAmVYcSsJtX6be2hCU/5ICd43jcc5NS0uua8jIpskaWg2Fgb032RaVncI4S9nP
gA0hwpsYrLxzV9EQheeladwnHSpQk2tdVnm50suuvwjFrSzK+CGvI/bPcui29lRbqzwS1dpOKSrR
qSKitSSBYPTo5dFl04GrQc1L3TetYCqib/3p1e154tT13qlleqalJtaxkFgRalTxQst6jNVsB6i3
Rswhf7zJVeItfRMpXeKHA90lsFV9vOMheGu9r/tVyGsjVIwoE18WiZjxD7+HnG/TU3XE1Ozi0cGj
GDu70ojBgoobN9WHpe2EhNS5LuclwUEv9h+mjmqC2WGU6VOkvJQvqUy4s+qd8ABXbzYgBRv8Q655
jVQcv7IWbhvbqndetYuNiVMVCxD4/3jwUxZc4MKOzEiTJl+AHuOiTSNEQX322nb5Xk2kP6KFgccy
Jemy7IoD+8p3Yr2FBzKjc8LuqWrVoyzMn10XBa8WYVGO5+4CD9JEQ5/sith3pJGCr70acvuij8Nx
k+AlYk0FJTbGGUcfd122oAAiZ1+NEJErlEl//lfhOO2OijQ7QHKW5aQn68aD8DASZNO08OOzKPcu
Oo1qgBtpI7S07NqktMgkGdKFOddVPD/oHu2M+NigMJgkvlgHddzdRcm1TB2idSzcdIOZvxW0KO+U
e2nr3qJ0kfxKGX/Xcid/9DFD+kZ1FTA3992A0dAfdfs2zOmWOqmvX9FPhBjqEj9WuHZ0S0VrAlMk
z8LRhGoc5BExjfp3f0oJI4zYfOSkJ6Z5RghWELnn4xTQvLas9ZQH5kGKuL/lxLUfqxS+kAFsxM3K
58G10m3klw9aCP3IMX5OatJu+NGwwFgzts1AH7r3ONlI2G3cVpiTT71RYGdWwXeayoQ+2eLRbIbh
Z2lMAAGnR2lGuxFtqJTEenT0nTmheICvqa+bxnkYuEgOYVzUef1CBfkmDzV26ZuSvKugSH+y10EJ
lr7UafJYWCBbsnid19MmN2hKxa646WGsN5UOpDo5xF0HJaICBV/ZW5VpEJlVfWbtHYm4y63d+1pD
Wlym/jpVBfsD2xkJwgCBa+T2Nq/4AToV+Wbvc2LA/jtmG7vQvntK24eyuHWj+qeYZtSYlTM2YIwi
hUMw+L6EDUDcF07cOqFwj9y1ZssJYD4dL/AUkcDKkrIgpX3dT+5WvpQ9XPE8fKff/OIM5lM9HcIJ
ihmGVWLjqqJ65sOxsjJ751tqh+L3Lhm23ei9jB6AaEExSaTUHTQI3ovW8O+9aYBim11QiSfZoC2W
dt4T2JJg328wzCWjTgjFeEiH9C2daQf2tApzd15VNnJthgeKUeTxenvd1p/KGid19F455qWlKnIr
xV7DAdLSx9ch5CpNQC/z/FtWE4CYyYsfkVnk1TAjfGoiLrGLfQLmnY8qCW/e/fyn6RlnbePfJsmN
lYdviGnZudFlqjziG5pSQNLnHV/Eobz0VHJR2zW7pc2Ej3gY1ylnT1un1lm8FQV/S2XQLsOlI6oH
+hMXDREBFGLuXE2te0HMceMeHPsq7Xlr3Mgm7aXy3z2HU3MUfc97a5MgnDijXfJojw1vdsjsyZOX
hKhHA+a/CGyKqdFsCa2CN2Oyd2HNQdj34hd/6Je5Y1yKid8izxSBRd64qoJ0l+rQn1wdcgmFnSlz
VvXEPaHnB+Iv6+413SHo3ChA64TkqXa1ceYPhF+Y05wAVJabCnKfpwt2xVaCzdnddXp4F4TqYeyC
ZVkRK1jxMPoQS3EEeC3xVvOVKje7jsMKY2X13CcVuAT3hxiJEuHhg+bQ9q2yOLFT6DSc+6HS9shl
7tuSt8PJ5VrllPby7k0EGi55axsB8+qy9WQw51xjK0ttJXsqUnWaXlAi+O7mXNJYBG99jwPcGN8V
f6PruTeZLWHIBDuUIL/+25kGTuCkmV2NA8kT4z6r5I3upCw8sHCChjRlNJpbK804yTmvsCj7wwTg
PdTh/xXsFNvotg+IYHLjVS1B7bTmjWfLyyar9nHrYAXH7jv7WQd+1wyMRKQptPvxTeyYW9FIMsvv
Td5nfHOE0+ULh180s7w92TXkGmTZNbobyHbUOzCBd1sNE0Fks1r2h9JByJ3j743CgTatoI2eVZB3
qQe7APrrjJmasEqavVrq8VPTpHeelVDuHq6mqnymowadXkvv8ty8odHMZraZa/2Oe9f63BxPQLNv
dHVfRRxOkFfMxXe5hYWmOTSUh2HOmR7kLpacwYDaac7whpE7YveHn7fg34QFHPjO+u5LtS4mbrud
4dJ21pqVXZiwPBqvKheN4F7JcgnmqDljmm7HAGGtPdiXVdHAAI7fpdb5K9PMHgc9uaKetsFj4Rj7
XsTvhmqXvdYdSm58HRAMjkbhDNnjUvewaVX8ysiALwLN3pY6oETh/jRbABZ9mYF+CN7qtzTX6Wxo
HBhdrPfhG2qTSzwiK6uZHlFgkk5OfpHxTY/UOufj0Lja3tfcfdlinfSNG9OB4kClDl0C+yYZv9W0
fHG4dIfzvGER6ENzn0TVohBwNLP5gdrjLeUGbMjJRdfJy9bL7irDuuF7eOf6zq5t23XiBMtsYk3T
81cHpGXFnB4m2ixRUz579EE3ehu/vZNUaDZYOgFo7rHs3KRM7ETXyNXKuPd+bdw4lgSNU0Ccntpv
ynksn9B479KcIweKnnzJdiWhhxD+SNph09kaRC9A/Z5/XpGkjkb60arU5ZCgkfE4pw8ORKLIzK9N
TpIy7B8VBYUydM/mm9FQCB1mK34KdWWIqoK9nL2qmuluqrM7q4VnnCs+IrziGcjuXPveNczecUgu
zJLAigEYigoPTUT2aqcNhJuGb1R5U5PzijL7xy74LtsqXitcQdTm5b2X9ueeqHedySdNEmft4A85
s02+a7boLjR4b9Zl3ud3yKnXNIlXSSg3r34F1TEB4kQpwomnxzxPYD3K3Txlc8N/G0kKiFw+l4Pd
ofTtF0WpLgtT7grfuQ8razN/vkOvOVihve0z44Y1nv2Aw4oJ/Sl126Xt59cipXCr86NCP7tGNrIZ
SdmSaIPgCbDOQzF7YjvMOwl8vG9hRJXmj0zHEYJo/MxE9dVlChjVdN0BAaI46YChBNeZNcTHAbgb
mAFZaW9tjV/UduaFGrPRKqaOeGZR36GSxQGL/nALAsQH5NZ1MUA0eS8jIJTt5Ck2T0HHDoRIpolc
BwsM07aOwIPmXn3ddVsEbvkiLgoAx1OmL1tUgrVLVafj3YRK1gfL3sgIxBPxz/+TzvG/prb9f9Rf
RhP9eX95ek3fwrLldv5pb58N3r/+0Z/9ZUv/A1UsbU8pHMfFTYnW9U+pran/YSCExm8hBUIsIf+S
2qJd+oM2soMLyJSIN+EK/7PFrBnyD0c6wqArjQxdWOjd/w2x7e8mFnq7Dl1nV1gGglvhuOpEzS7w
fdl2r2lntjdtE3Ji6lrMG5lF1FjbozvzD53vsf/8d1Xv34eahe9H6l7DwB04agwVIV/kuNLWZ84w
nX8+yC8/zF8d8z9HwVyiTAOhufU3G4sXtBmuSlawIhrvZNL8aClh8+FZKGO40cZ+Z0XaHa6Ob53u
nid5is4CLKRGB4esgK2BfLBozcPodYir/6k7+BevHmEHU0MZyrBOjS9eLQst9MCfO0lzkTTGVSz7
zedDnPqgfz3MozHs2Z1+dIfrNg7EFDJGQ5QDdsVltG62aGg2+dpfm9efj/bR4zwe7MQvZDkZsrr5
TJKGHQmeZXVAA/T8+RjixE//jyvCbMHrgP1JnOgfcg5hg9twRQPt3cptUcOpMy3Z1wBKrCjDiOOs
G4ODxo/PB/744v457i+UwtGddP1kHFvBuIapPbi9e02j44uZikqk+PtE/WuIk/tnI4EV48gQCkp6
RoE1Zq0vBvWFXeXUXX16C38xE44upUIvOTQ548SP4ypbckgNwbMWKyIMOjKz/EW1ERGm2CuvPvv8
Jor5jf7bJeI7QAdj4Rc4tR7FTtlGZcKmZlgj0YXpfFbTmTgTJCnAQ7MJaTqLdzhd2IqeUTtui9UX
v8CH9/joF5gf89G1232Vx3ow76pusgu5GS6KK1AQ5NHo1/1a7UnqvvrSWv7VRc+/09GYTVdRZM0Y
E9buEnDkng7aJrjLrmYP1LAgBKi6Jbs0Q4ZPcucXF/zhvD264Hm5Pxq8F3WBYpbB9U2zbEkYlz9r
GqtrbUGI485gL7L+yjd44vf6x4p7NObJJyTJJtuPXVbcfiHW/jlBV3P6wgb4/qZcFxsM319c5S8H
6Wfz6uRLUk74y+KQqwx26WNCzlBxZaziGxrgiw6TpLek4baaW/ecvruFSYiftlTLL271h0sTsm6D
zTov66lbuNGM0XNCatLDKJ6E0NYtkr+JAvICfc5aVaBeU8t9Qla4HGz5hUnsw+ds840zTKnPhuXf
n3Oc8ZDjwuQO+CmtkHKhiBz7/AK/GuIEqoFKmBoR5dgzNs2Uv7d43rafjzBPjNPHiHOAmi8MHEM/
NQpyIhjSpJuoanmvqiGuprmQDo6PLbaWL5aijxYC24HdI2duBzux3+9XJ4ymazOGsp1hGTV3Da17
OXzxRTyx0v35JhyN4s5T5ujtS7XJB3LFKFSHaO2spi0q73e1MZbBnmyZ//W3/Wnq+mBPcWIO/vuA
J9PAdSst8mIGpE2+lI/RMl34F3BLV+Pbl+vafItOn9bxxZ3MhzGru1oLGQsFgYSJuwIq91i+cOwA
HtSvW0LhwkX2yAl3BBMCleSL+fjFI3TN328u6/gwuhXjC/PnRDSkytAdJv/BPMECDQXAUgoX/sla
VuSOCHSnYfHWrkMMuc2+gfP9+bT/6MU6HuNk9XJIt3WU22pn5Wy5kg82RavPR/joxToe4WS2q8ab
GiUZoYJmYMccxzcd7hWlaDTbm8/H+vBqgGkBzbIouJ6irGSBcCBqauZ8etnLh065X1zMRycUTkj/
HODkdgV4TjQULdoZ6TcPudPA7G6K84nwJPKdHz6/mA93LMeDndy5znC82C8YTD4UF0hUQO749Zm+
mj8q/sbDzv2YAqHfOevsYF77T58P/8W9tE7WjwnFjZOb3MuivMnmKmjwXw5wsl7ICYF8Mw8AXwKG
xoOEsvLfXYLx+1vqjaVwxpYRYnKGWNB97Hefj/DhKnv0jGZl9vEqm8vCqFCvamfJLtyyoXwJrrwL
9ZJfIJ3bmPZCfPt8wHmCnS58x+PNT+1oVS9VkKepy3gzxNAhlbhzcaMMDTpWGrEoow3Wvs+H/HDT
LikPqBnVASzhZBMpylEvQocxu7Wzl4vibnpDyevcE+WwwhzSr5KFdiEvPx/1FJ/266hwPOrJ7jFG
iSdHSnJnNNpWbFsXNurhtYkmjniTdaadA17FG7Uq18Y50RCogx1ShWmPgAH94g58uMc7/l3mNe7o
rtuyblt3nkjzrtJ5JAKKxMY9m8s54YE81HhHSubCWHO09S86AlLW/4JZ/aNv3vwpoD7izpL/k6mW
WfRR3QnZhyRObttuPELDaJmdyXsk2EC0WzRmC7FIVtRdUQsAIsq2Tf8ffPiOf4mT+RdbduWTVsdT
IY6lGn70hNMpLDSfP/yPPq/Ho5zMOKoWgZOKeZSBhqBX0F7yYOp+8S59uMIZjrB1AwOFfgqEg79U
W2PHKBr7BEe+6fUXK9zHl/HXAMbv08bTfD/SBdNGEJsC937ivDlZXzA15rn3txXh6CpOpoXWmlNe
xgziVN8jE/nVFTuRiwj/W+Z+MdRXN+zk4ds6lY50HqrNyZRu2zNFG/M/efJ/3bKTJ69ZdR/2Ns8E
6WiUP7fqAe/4F7Prw7KcPLplJ0sLjgAU9xHXQRuEBHToGRhZV90WO/m8PV71T+WdsU5WX2+Sv7qD
JwtJBHMOFzOXpxqxmAMh8/aLdfOjOYc8ay7lgnYzfl370VKV2AKVreLaipwcZA1sh4MQuc6+mAof
HrSPxznZCZXdgKh1/hD1CxJOF6wCb2QwL0ixuZfrisxc67+8sJPdkN+2iRWB7jqTqOqm1Fw7c5ak
1nwxAT/82h1d2Gm1rcNDrTc+uy7/tQXdqT/ayRo55UpbkZNXHsp7fxF/Waj56CU+HvRkL9QKDbjQ
vFLURg7EPF+BZN2Utb4KgnKZAF75/C37aBoeD3eyMEVFWHm9wXBzN7UfLxs3++o2flSRcAXMubkk
gObk5EV2sCb1TjYv4Ttvk62HrdiUu2bjL9sv3uYPr+VooJOXOclRrOcVA3U+IdoWGkzzq8/RB08H
iaylw71SguLKyVubBEHo2SNesNx/xqOD7OGumsNA58Cq5v3zR/PB+/vbWCfvlS1bKzOyeaz0yche
reJeeV8+nPmenHwzfhvk5F2iwG0MWskgzXJa5yuo2OyvkquBUEcSR1By/MLt/Adr+9Go+NR//xxK
fGRdFzCqQtfaIGRI+Sx22Og/v4MfTIjfhjl5l8RUTrZZMMxgXKv4uaCe+/kAn989EF6/X4dv+F5q
KgYIBwXSMVkpVIUSqnzsG5vPh/p8NsAs/n0oZxymJqwZqqpudGKsRmfbG19tbz86aLqYp7B2zuUo
3TwZhb5FWhZ03M+cA8D/pbtOSPwkr2Ltb4hlAOsKGprkLWAY2+Tl3yNm/Sob/Tb4/DiPPlgCyI2o
XAYfzMfUvwP9dqbElWdusvowp5n8Bzd0xp+a0LlgB51Mjs63CpkHhKzDvCK0nL558Ky1u88HER/O
kKNRTmZIZ8d5kSaMgqqkWZmgS67ZY3jLudIvczLiFtNjtS/vvj4lnHK152MTkHHbUACVlMD6+/vt
9B3PilyB9kUIgmCW3gaAKoET1UEs41W6MfGy3hLyDfBylbwOnN8IR1h+fvmGsuYLPF5gLBByrmuA
9ua4aKtTDJoN7GHqVO/zegR+9jpAxHPPfLN0+rskrz3WUFORd0teYilM8uNg1mXrqIRKs3E7ZalF
lQRUPIouQ9ZvezgWV4aV4lKL4rjAdSgar95UGOzFwmyBu+8TDf7APVw271lL85pzMLKu9F7j5TFX
zRha+ioXSHOHs1L9D2fntRu5tmXZHyoC5KZ/DbpwipCXUi+EXNJ7z6+vwdsN1L06hUx0Px3gpDKp
YJDbrL3mGGmHjFeJBzrO9zHH5ImGpKYeCSKNhp6KdxhUg3KU1bXX7+11KVbE0BPa3ZyekXqpPkMt
FrS4tlJHjnSaaEheI/qz2zyV7Nu5NhPIG3YS17E/roaaObXoTdMzuwJvObtaNumsnfBOh6UNaVC3
yIYoahk50zzfET99bSSqmnalX0l1o+5RQtuXMKmfbTqn4ZJmXzSr9N5QZDJogGHxpZ4S9bQaNPrN
42sPUmgXtRi+gOIqDT0mpRDfmT4e6rV8yrFSssE8sCm6bZPuGtOJTfP/9GYCQklavF7W8qS2Fa63
2C2qNAhRlsgAFjI1O9W6OJc8yIv20tpPpLLZfirnIiMHJI2uuYDVy+z3oa7A0ZSBKLYg57zr4oCI
SJZ+0H53pwxYStLn2MzdRVcAjI+04xBKKOdxxndRdTQhSadWPJa1QHzVHyZah4au8OjOP6DEIumt
NCyTSNvUmY361o0wP4HgJRf7Htp3jX0Po5pduWNLz0o4kyr1VR3Uk98PCu/EgaibjeG72fW8k82d
ZJ6bieArPovJi7rDaj72/Zsmxl054/pxtfamLIJ5+Ehy0sm0IC6/e6KkYU2qZe04/XXXJYSesjjL
aFENzA5aeZO3xN0AbjGUTRl1AZluZeUZA4QTmU+ZtjfEORk7p9POk/WuJbfoaQhkHMP5tK6BlB4U
85wQLTdTrJDKydZowqdFreiw/ay7MLxvUjoyo1+yHqKG3BRex8XcIwzzU+sUQrswyr2qXPuh9sGK
7VK9AU1G+O9kzwTsCbETnIb9IcnXaooPWfdrDO9TmYYs4optOJzm8GxhZpHJdxnjazj/Nmr2lE5T
pbQd7jEhFnSgVVRAMKgh/Out82B+FMONZIaOGm/eYH/uPqS+oh938Jb5AqHIaw1sX8lJCEo3t3Rh
OXr1WccnjnNC5aZUPszuSMt+qu2nPIiYbPLjwvoUrz3OKim9drMviVM58CeEiItzFd7TkFykt8v4
Nha/Uy1AyLymCiKvryl9i9ZXY3yYly+ldSZr6+5+trYe0XrhYXrXNZIh2yE0+lm9ezQpntAmbao9
B6JPCoFucBm8RAuBjihE2hPW4EAEfU3Yg6I9oQ53ZExtLOorMK5l06mlO1XNXF5rRwfDCWrTXU1w
UnLXnZcE5bxj108ioT0hd7ryYw49AqQqZnjGcCfuHqL+16Si4sJkFPto65vpYnZgmb5l/QiIyKFF
vkjRMmS3srho4qRYm8LOCRPmFjIrdWCKp9mm2RiCfnMqwZfQtLcz9MrBI2kxDOq3c4j2iBxfi9tF
stzaUJ1OXThqfxfl3TBeWu2FrDpUbtpexU6nWXLcaWEY4McOoVFl9X5KrlV+zQVc1GtP7yOqRW5K
H6MQ7y8Sduk5QBC4yr9nmtSi4cNkOd59TN2NFD8hVhcziSt/kiFxneuYTpcAa6WCE8xs9iLGTxhg
B46rR5UuWwo2uyo7bwtscDK7Un2by5MxOVZPzI8uXz8tgz7i4skja6MqRXEKXU7QWnMX9+p9S0Pp
ikCRcRsoDr20NV+AklxC2R9CTaVp/jJFpBdejOaeYSWHpDS2QdN/zPSUhsUH7STfNSIWDnZW69LT
UWJvHeoMJQWqyTp6G+rOlcL1GM00gBS3RpQGNcdQbfeRG186BqRiFZ6ZFnTa70cb8r94g1HhqPJT
tvLdkO+JgCmVceMr3Y3ZCihmz3J8F4cPE3rXrDO9SLmpaeidQrAByIXV1lXDyCnamt+oognSdJc0
p92OQTPDCW8UHsm8ab6pGfKSbHLLCqUMi7auOSxW4WrzjIsQxTz0dNJlRNGSfL2uNCAjCUq74qFQ
MZn3SN8ATChRepIiyy24XyTuvNUQeA7JkCoAw4xXDkAI0U2oBxeiVDRepnTUm6p+P63PKpMkeAQ/
ncLLjFsiRBmeza+DvNBDCAmeEU1TD9b80q4MByJ/XjFezS8lcQkzJqViXkT4rqm5Y1Ti1Y6+uvCQ
Aigyq9OcR3c63oE2vgE+uJOV22EkyGlQeMh/xZa8K2x1eLHSNtwzuhDPm23YStI054dOlygMS01H
WihUtWd10tnVg0Q8WZJA+qMtWJNIKhZ0lTbynVGZiKHGz6GHRyYwk2yiLJ0e2VAum6ORNUeIjA+Z
PF2s0Lq2I7mSXpDIb/ZNH71B8vvqbcapeUwKl0Ti4OTSyvesILKX6LFO8voCif7EX5Qce2zJY65B
PEWID8tjCvzXbTRGeozilABGoTkWnKpWLW+LapvpljXy4IExNM/pGbb7rh2Q0trd1zREgV4yvqWC
cmnlNWH7vnJfJ8LgEnGMVQDAVlMSP1vTeED4TCinrAiflJ77Qkc1CA0OeTS+oTn6ymRg7ETBduUa
HVuio8mlb7gF6UUmlZI1710pnDb5VYqnvvYyyc+bwsXyPlh72nscMR4BXe3ktnNa0yPdEg7fAAkI
CX4w6tn67aq+lN9SfLC0mMPTb8hRQGPQgJrJh40fUzyTXd9p9H0bHk2mcvm+jr49oBJjDzRgK1xc
Sb/TXk3oGXSaOot+L1nkyX0CdpmKSu2pu5OSO6mGHXjNlkB8lm/A1RLJT6qVb/OJiWUtCAueYtpc
l6Ao/Px5gRbCuENpM3GFeZuv/uZIa7mFuhOW94p+G2tu9mBRis7eSvOkWZhqnXY+1RaE72NlONke
wZrpbRpe4fL4jUBGaHmpKxqbQt7NXdweYS5nAZL75VUgrUa8aqHJpEH3IWpuQqrdzwmecwBkjKEI
ttghJymBpyNiKLgEpH3RTmVULDFvb8wx+OK6V4p7PX9aDbZsW/ZiV1AVi5W7UPuKh52BYM3l/RNY
0OcHoRyX2RtbtNdEt8kia8BgjG+4oBARGuUXyJ7SfK9alMo4c6dfNYGUuQCR91HznG/54UOKcliy
iEkwYjPHrQNK0xB2NWOimPpfW2CW2JzFWVuNPgBq5Y7/23MnFfGUar6Z0iNCtgzL6g0jSE1ILvyO
hk3GOCyEpDZswlO1vKclZ3aEYLsH0RPDJAMOk8b0k+VBrG/2sJ+kU969Nr3slOZ3FScOGRhn4AzR
KBbGpMgllArJkXcZd40JqcEQK2JdTp7Bky7jqUPaPNwJDW5E5EojxWCCtiyGWfp1aTDDHFb8BljX
KdT96cZ4G7t6N0hBU0GqIYrkTc9G5YUrrNaCfQHaMvIacCy3t2dXWUxrbNd7AAwwuOFsiJ1AzpVx
UqNpj1bLBGA1bobWq4sHr9LvLZA1eDAYUFmbDX45fMislJlSY0zmBaubdvUosx1kM4gkEN/KvrlG
o6+1gaZ4BOHmNSCNjSksvtR0la3nTIMOSNIlRaXceSCVduPs8iVoViBG1Ymt2176sgDS9V6GuX3Z
xYFx0tq9galxcgv2ZLjqmAMYHunZulffYlLet/3qYrGNTQgmz3gQmy95/YQCowCpUSEb7GJSSIAF
n1hyogymH3NqcUn4suk1lEqw486MardrwZrqhp47MyKk5lTznVn8rkuvju+m+lrY++zK9xHyNhA/
KKVn9OcjHWSjHyewfwCicvJELA3sKXfWiWHjstTC1Mc772iSJwnGy2dZuhRwiywCp689U0Ut6Jzn
VQyUN4VOQ3WXPVS/Q1AI/lABSLkMv+J4ByAqDPfL6o/GyTiP+j0PNfYOudzDbRO/Ix0F706sB/t1
umRPofJtrzvD9CzoQBCN6isopkg50L2sn0vFSyJPJ2bbMWnt4hegIjq70IK5DQ/oUQVemZGwIGb7
GhfvOgt5I7xUtofIEGwSWtg7nsOkPrdT0OR7QnG9eaMpJ6EeRvs8Lee8dHPSRkhUqwN1klS+5UWZ
mvtZc4DJ5LWb/I77V4sBy+TFCbjtzDe0y9wYUEu4echS0xc94Ve4lNFtkjjTfTmx2bpAyujfSoac
NxK58UPeXcLklNbHtmIq3S022JZgIGOcH1dyEezyYpXrrRf5ZJ45c2cbRWBhhYAfa36ePyqSi09j
mXb8ZFM/Nn3QgaHS1xtGxxYs06m6N7Mbgcb2JTWcqDqmOCGq2/GuhkdZkqV0TDBjOBsH116OzalI
XwQz2+NEaiUOFIKpst9Fh7bcD/z1m+57+Q3gT5EOI+N6i/L4MRuo1d7E4Er1YzfjlnyIxQMoHBMA
b/LNPy6OjcaQTeDXTQObowV8NbzxVCo1gh/7bMNxkLaH43DVwr0s3yqXsDqDJs8OVvlqGj4kPkJ0
5ux1521Si+A/Z4/pqO2q1nD6+t1oyJJ65ZZIh/msyhB4fxdbBJ6QlX3NzXP3e2v0KWY4iUiXWSl4
gobYmhNmhN+SkyqnFuM3hQqKcNM+4xkrfJYD0+A3sTNKudeUe0VzF4Vov+mtvBDkgXa0LAc2buri
3YoolASAvKr4JjZ4G8h3x8Zhrd4EtsKJmKNDqqxkm8zm5iutDzKtofiMNTd8lhQXAk9+O8rnXnuC
E9CzWhOuAupIehSsyhGUZk+W9D3Eh3X6XfVPw/CpDVfGWeWtE8R0lmtbByUvkoU7gtBK4y/1bT4H
lv4myW43vo/yBfaW1uKc5tl01qeI0bRK3F7nHKZ3mo8ShkfBCOODqYnkr4Z/C01jRngw8+b77jtP
z93qdsfpuSb9cmGA7XvAVvdWfpSGq1qoQQX6q+5INiO7D4FWp04UvgydvzT3fXsTMx4sj0rU+OVC
JPtJn76T7ikbfo3xozStTpWe8uJGlX41sAS6xyR6SaXAzt9Say8qzOnVozJ6WfNgMoIinS2tr+6m
nr5mCfjcPYisMDr2IEYn1gCDXRAydvUmGKigSASki5Gg5a3NiwGkyvq2sSOFl4YkF+CFB3NxRz2Q
KoAToINiD716nn12+B+N5qVcWhxyLUPMYH0a6vM65WigT1LmLhAl9ACtPI+wYn/UYPniayufK0/W
2VB7s5h21bNMWj67iOJJZTJWHqqEu/rLYBe0VPusO8k0OBWrK2GrYP+1uv1yHU1fnQ+E9tPxGesJ
1hZ+WJy76aEk15RB/RydJCK1vWDUMI561O9YAm9ZxugA1y+ddqr0TUSZC52y+mSvHuowzTjr9fN4
SS32UNcChINh3llsU4m0kw88QMoC0ruLSNRrN/ZrY/JEF9kFvzxb8Oq+YHjnRpCANu41aBgIVoa7
lQ1udhNqvm1q9I4EEWJ25tpkddLEHdhyeGy6M2b5LzYHQ+IV5UFp3fUhZTr5QEWrn8PCw7iEoBsO
GCwgdsxqutcRu65uazPyM8fJrkBrPJ3q6LMhJV3Lp7TfZgC9ZvjrDv0YqF/txm530uLK+RL8TQdZ
uDJeaVKJIcCMZ0MnIE+DMMZpd5QdNqI6mO3zMATQEZiwc+lxW3EXbwNghcEZUn9uLuU77veqe8xZ
vk3zLRpkeLJJxmL7Yune3PpbSwhlspnZSqUaNzqjEpAGNsmGGUAL35vokWh5Md9SjqrUvcCqKkuv
RNQQG7/Yyy3UESBBRAKjbGcbB/ztzOe0Ng9roBknqX+Ns3s99bfKVZIxscHPGrWDTlOaVX7kMygn
V9sKptpXGoVOCbeuIHcL8rERAe+LGPw0+ZoWbwkvar9vhTekvOxMdJ/lyEjkZoXLyF6+zc8rWgao
Craf6T7FK0zALw0t61yJJXKsHSXpBcF0MsKqDeQ5sIdlVzY9VJ6G2dyJEK9n7hq5wr7T6qt0y0Ko
pTWUoDLbovaYlIeactFDAR2oG/ew4BYJ1MPJGh09driFpvo4lG6ExFscEHwPlELV+jmJA4sNvH3W
KFbmyqmYw8PYPnVHgG6O1Bysk76hYVHzcpvfIuXBUkEaRtcGpmJMhaiT0NJjXg4vekM9dfD0dC+R
S+/uFzvY8Aq2m8rQFVOdHgVmOKxw3cNWB94av3at7hptUIVBPboTfBRqcXymLeaHI8pydOHPzyFO
snhfk4n/HAdtx/IlFHeQ/HLDh42g8mgR0xR+uh5z/a7Mbil+0VzImpdSnX4ac0/Bp6wdugQoE2CL
3WgeqvRxfNduNXbnhd8lu1HGFXro8lNF5dVht2+wnE32C9oOk5Llzph2cG0iZh6ddg4ni4OBmn6T
XRTSquKylq8UQe3xa5XBcz1PGoA5V1SukWzvJR8oabzZuCSduwDKK4BlP0/sqijWLQUQwi/JVoir
PC8deDnYVjeSUD2QBA8DdTYztMAT7EIGoXb5pVPEozrPMPO7H99SiGXNLe6bjtcu/E3zYaJ7/TeQ
NiYWiQU1/Loy2La38WViwfcINZnQszPjBys0LzZTN2S91YFwYCIdikeFEpg1nNhQKQWaM8IzYj+9
8PjMEDGb8mzp7Jhex2o/ROzMGcnY9t3gzLObYHprR6wLLmJQ417JPFRR1qcUPiYySmZev+x3Je/U
T7u+MjYNWZCDfe+pTtyM9Uma3Dl7LoAyjMFId8KDlnpd7La5y+lA1N4hqzAnYvz0mjjxHZ0gcu4w
ejW2v1QE8A8az6DpTeK66MEGaIz4Fnw2oSV9I/qXMd8vymcGU7+oTbYIOkgkbNSxBhIRgicV3ZXk
8piVbkp5s06vgt17x94wip7nSvD4kgUeyI+CIHkcxmSv1iweBShBy2z9VcIXraUXJcVJ0EKQHObb
if9vySuolKR5j7Yjnxaf0F7r9KOdmR+c4ZAA7rm3+jSEgZ6NT4mVmp4wZcPXqyF1RjROsisbBRD9
LFuVQ5K1RbCkbXpfRTm7glGuKeXqMvTEXVrKxTVZJJL8fcrfsjk+KQe2KLmkyWBUpvhm1dPo2oUQ
/qGyaQuc0yUpu4MqdyNVoTScfF1Ps6M2VQddHinVRw/k/KxLlo97ERW3fV+PQaUY4qTJVOxDVdcZ
0KVHvWzcyh6dVKskt59kT68WT84B9xsL0CP70uqLic7HejJ5X8wxPs5F8gC17pAXrZupTAeCan4H
wAo0vXwjSYALK0rzpMr3eTYKv8jSx0LJ+nOxGlfCm78GVXsCOncsAVi1lX03rBQps5V1bzodYsM6
JbL53QPI34ms1f0inuHGmDTf9ar0OUTj70RqGK42Ok9qy0d7kfnzsC/289x+Djaw1sLGQN3a0dXs
hu7FtIGFaviuz0rMjnIaS8snUpbedwUTUZuG7LqmZcOO2c1TLPFUEBWfrmpfS7FbD83waCWass0T
HB+6xSJjPbS6Kt9oF1ISnadoRaSN+yDVnklTVOP9PCt8T8C5qCiPIuS3XfJJKA9lNsxhMNt5NJwq
Sa6VJ1rM8kF1cq1pq9usXdifQEZfImIr1vjBEQH4k1RSCEHTxJIdWzOE54m5qsU+30qF7aBB0z6A
cAn2KUrHZGVLiv5Rmao0nCK5ShK/6GIqq6Op1xySrIDq+mTMX5NisCHg9XKJHAqCClQVvaR/Uqv0
TP7d5gB5HJTBEfslOaumY2cICWg4Z5KVszTVMF2naO5AaGbbOFoqE8WuXMlqhZllHGqOQsLJChKb
+8SaCyIws8Ks6sctnAoiPgKjBjB8aVsKk0PVR8bsrKpcbXv1sJ7ErSricnqOy7Jgt2XaM6CjNp/H
8ADKaBV7qObhPWoOQebeamZgtvNkGrue49qYODzHmTQkz4NW0xxPcFxx4iVpZy+31WpbhoQh3wST
FKYLqF+1TBceNdlZLRqKG/laKAcztEvYl4VkZeynJLXQ419KnZTz/QQJqn2JTC3MW/ZGGEEtrwy7
9qtqMyUM4qSisFom/dTsQSh3n9D7uzloSy35HpV0/N2NCSeE9PYsJS8ZfFG2WmNSpQfVlqR0Y1FY
dkWxUe3H7gs0pDoesNeE6pcpMh21/FxLBoKUuE7BbtoSQDjVTBxpTLTBmYQ2WU6OnW9ixd2aiQ8B
L61PkA0gLeWjVOmH1lDqvdLm0XVMiCD5ptXT1QiKJHqU0bHKvtX1QPR3IrEpKCw80SjnSDGuCBHr
EaZSxA2iTr3gxMw1ngQPlv0cB2s/LeXJ7leRPuoz4G6/BUHFtNalIvGNJA3fcJCoptssevhmyYPy
1Uw6M3+RlGL286LjDL6G+20F2Fkxzqi93IhrWQKRUnvm73mphIOwLTkORWKnpzDJpMITTT5xFFD0
feKs0miyzgsTAS3YCEOaRqZpY7DN2gLnrRJwdtsxeW1KNfqo1SWfdzYG1cqBhG+Ir6m0+ua9rgUH
BZZsVCFAMBTUO3nkv3hz1jK/s4d0yT9tdWV5vWopY3psKtJ7VTJUU2CQ5HuoBInm5K2qJ/siyWPd
xT8DS3mIJkgjStE0L90y5OOpNGYqqsbcofyp+ECdV/EAVrdIjdaUWztk2K/XoaBjISfP0yg95duI
X4N4eK6wBRmAYYBf7OveBuKQU2hpU6mf/bhJjM9wUDttV3STruwnCMMxFdaKcVHtzfEVWB+y2zpP
w6MxVyr7zbZdOeuM9YIP1AIM9ji4g2VmjO0NNEnlwgnXpIHdUuvBm5uVwq5eNDzXuDinKQDbt7Ru
0SprDZESXFbQ4vBgAmEAUW9zDYLv3hQdKEB90ZJHXSoMVl7NSFVZgj7YMOtoerFLOlnHIyQXLazt
Lq4XV3TFduRd28lrLnGGTXGd1vNHIY31EPRKdhRVPB7UoR7WfTbTifHcro2gJNQtOSf6Zr88lqPi
Glkm3dlpuABTitcLbVR9+G11Nin3Ysa3FZhRFssOCBetdhdtVHp4E0ztew12vLgzurks7/TKmpvG
NXK0MUBQ10WXfkXoh+ffqJTy9Npnali3Ow7XeJ+ywtAnzhZt42NWrWo+k/Rrts14tPbKrmkGlrGV
1loNvW6aObMV1fkp49Yu4qbYE1FKhjedvL5+b4Cpl129kG3JS3h3xlczGrrkNEawu/3OVsOKJ3ed
FE8fTKVycyNNH8WYmZRLuJ3GTmg9a4S1tgsm6zys2FEDPolmTxb2TEckmOlxG9PD775f7GpfYvRQ
nDGrRmCVJaANZwjlHO90OnMYMcg1ll++5BwNraojb8zB9MyepIh8gRiT2dSb1NBU96o1UXRVpBWq
GzdCVfaV0cjzPupDIHxNWkx3WaR12XFRkyjx5spcK5/2DxjpiVUwLC4qGtGdlC402ZbDVETLyUJ6
BLnEKLY+jSWiQfKrRyPZq1B6+DlKFoNqMgVEolmkM2n17SEmaJ18cVuj/t0CKDJ+tSbryH2Zwkas
aPwrw+V7CjnWmhxsxll5V+khujG/kBJLA866Mj+dhbok+mc75ZSjy0I0ZuTqWQvJjUOa2Op+lXoD
a4RTgqGc3mKprr6ibLPfwCMcOfnJ5rT2oh7AjzurZY+ra6oS+VlLEXjcRWFC2SuDr5r64OQ4Cm9M
MdiQJE2YQ3pEA1MKzlMqKMbnKIhAboUbFxseZ8reqFAXv1c0I6X3Aab4q5GU9gueGkp0tpzZGJR5
zGTOH3Og/JNl15wcyZBroXKKE/KseXEMswMEXZIeJjbCbxC7hqnIsmNHKgdfygQSy5kbAIPeoJtw
wlZTFoALZwiTA/hZ3ZWVBXC7pKHN2i19a2eHKZ5GcIThSjW6X5o0dctS7fqTioSnvO8bNbMP0PUj
Cx807/25tDYoWBjPUO2MgS/HqZZstNzVyNPc42nksI6mLSn2aCqy1mPcyZPtSXM80DJqrxy6jKgA
xjPdsYC6rSU2IVy1ElAtue9nUKZLQ9lnTejiujY4RJo9MMxGeqjXTLMcVHVgcYpUiWOO73tbGdio
G+1RhBNPPk2WprNYY8yhVFpKTwPyBz6DjHroo+xQ//hrTj0XBnfLqbu8dm6UCvo7wj7dFgCMedek
bdXod6cM4cRayKQx2A2zrJx8SRmk0hNZjHJvtWCL+y04n2g4AxHCmka9Hwz15HXJ3CvC66K0m75M
eZX07s5e1nBWzmR4Zwqvaz1BZ4UHEV0TEU2cgYytNd0ZaS2HT1U/WxYHw5Oh8MREcv8w9OWs3nd9
gmBHhgXCUVwWpezlLMPA/W0Zqjx6rEkK+z7T8sl6EWtnwnbWpYtZhFrLmmFRUM/FaV1/1nZjtxys
kq90SUuhTeANvq8tQboZqBmLqciPqlY3vaGvtcwbZklls4h/c3RTRN3aARv90m1cQCU88Bgv4Qkl
oGbTdB5Z8K+qEsvfQQF7j8iUSaALkJmFyrXGTiBdB3MelUOtqVKNn1zR7oEf1V9YEdOF5gLtdyqm
h3VJwa0mPV3fgqoHCy8/H3RZ35OlUvCIwKY390NaDY92Xk3oAuOk6X/HGWtJv1rGgTPwLGwMb4jg
ertpPEva68QIk+1JAK/VDbstsw3WQU5Q2kQtj42uxn3vEQuAzltZOmTjYlEoCQ9G0pfs8kz1FoRp
2Z5MqChLgESL5ZLE16ydEis3zLNi9RntQJOpAfSIRjbcNmtd9TDAYVI927bmxSMq11LAUvhtdzzc
GgavlOU0ZTit/ZzMOuW4uUtpQ0s6XbQHeRhMNjG8oK2rzHE28KV3+q9ubDSwhZOkW28CrJ5K7xvw
ScrCfZf3AY3Ssu22VjfXLAeUvDyyhLKTvV2kBtNZqaZZ4y1FAvFtzvJF/2D1z0eX9IFemZXXj605
erZymSnEoqhCLagVMwvYsJeSPkCjNdi5k6Fsp7yPaKn9rPMuLd5mum7a+y5C/wCYM62S/jEzlIZy
NHsEQ3odRqkfH9Bv8s84WQtX7am0jZqqotKqA+VO9MXGAccCfQ5xM2n0HY42RcUUYtZ6XSQhD36V
46Byq2SBWL506OweeOTQv8iVXGePcmVCvYX7FgsUZ/qwsMg2UDjeyELeCLr/VbMgC7PtPGEbyheP
T7tg11sQQ7QyPxpYEhqTu/9idg/blgLEjse5sTl9N3hdYb/ibRy1QrWdJKkNCHSMqtJfmmD/1Wj7
ny2w9MAKQxgMrkhNf7bAIk9A2peTex5frYD6d+fgXiAlmIhd8ijczKdA8ue+2//9kkCaTIBMwjR+
Yn1y4M1WteWzcnqMfcPBrCA5ob860EXuOKv4/lsM/mervcbzvlGh/u8FfzJ+GErZo9RckG7SKDOd
Zvybo/sf0J1/XUJXTR0PLBbin7AERVE61dhaAVPTpIqvkeOjKl3mw7JpGqUH0k44z7BdKxfRlhH1
xVK0cK2LbPX/fHt/NnUDtsAOa232Ixt2kv6jUb2nGyYvRhb4Kx1XUrj8atCzOctiqXg/YXL++Wr/
CFj963IGLA9DQ8ADfOs/G7mXGkWMsl2Ozsyt9EAwzaEvPxgpW3PBYHEpvft/y2j8/Eb/dVWTDnIk
zDqEih+xnakYs7GfK65KeXpSTqHx9f/zuf7tCttt/rd+/46loz7JtbabETsV9Yciw7M3Y3q6otR0
16JgTE2H9zaML5HozmunHlTp0NNLPCV/u8dbt/8/3tH/ebh+MjKGfO3sKebh2oT21Rt9+js9sI/Q
IwLj/s+f+2dwm+fYlk1M07KiG4BSfkRu0graa8NoCcYdZWF9HJT8YsdlIEnqYWrCo7D+Rh/7mVr6
P1dkHjNowpdN9UdqaarnVGKBDDYq712bjpRFvlnpC1OfjbX5y7vxvw09fLz/udiP2BJd8Ko8K1yM
U6JzGAAX3CgFmju4DQ2anF/5pvvnG/rzSf358X7c0FWjNZfqFH079XguUTKt0/9rTA7fGi32OpkY
a/vKlB93MEmXSgdcTqNwZ5oHNcuKM9N1+5co5c/vabsK2B5LU2SNxMLPiWKaobbn5QCjZVXewuU9
wbIhMnaKZCk5qf7zXfsZKPp5sR9vH2ZjSg82F5toOkioWkdUOyeOhP98mX8M2z+v8+PW9b1FwWXh
OqOQnE7QGC5Tpplg29KywimEbNzD2wvifvrbk/i3T/jzSawrZTE5IdjFnSddKdQ7qbsRp2irsR4U
J3I4Cr5C5f3zB/4HroAPLHDIMxPC+TPMn3nHsKzbZmhoGdlwd9tVafJY93QW49ypAs2F1rC9B+Hj
6Mi+cA3tsHWdHf72Vmzf37+PaD9/jR/fr2pm2E2zKeQAH2sW2ObwSzaR2EDeV9woVMzgz5/7H3FZ
Lgjh0OLQhEWHhXTjP4dzmW2hLuV87s5TX42YyNbO9BvWHTBjOQ7UvdTwWfHQV/PnC/98a7aJSqhC
s2ShQqj5OZ5Sh0pafoKeHqt4mPPwUR7bb8RUU18eOvXpzxf7x6f819WIVGmmZfPt6j8+ZcGCIGw7
Gf362fKMIAG/kHgI246LH++xuZ3+nuT6Ob79vOT25/82T0qaNcVRwiXDbnZQ8OxErTh//lj/6yUs
0lm6xSGQpf94SZf/Ju28euRWkiz8iwjQm9di+fYttdwLoStDz6J3v36/7BmsqlhEcXUXmDsvAjoq
k5GRkREnznH03EiiUYdZBsAQEhqADk8fbtuY3nvvCcVZ1jTZOd0Y9VjKa4SsOSJk3Ylz7NR0G7e0
80n4UEXvstfUcBaWNj0H72bPsozJ0traiDRb5DEMVIP6fC7qr47BXJJ9f3t52jSFeDeES+CM5Nxs
4+VnqlCkcBqEm1Z+uu426aNKBeIhvbM+eDtGaI7lRxBJNEHXlLcP0kNduDns7VSc3OA7Wml05ZV1
v2GkfJ25S7mcOrP3JmPeiqzxbU00RS9/W5zw8i0lT1ulv7Uf9nH4Zv62vlSbYaNuhl/BD2VPr23T
/wYLmbwCNM8fKcBsAAiTWQYbbzMsHNlpZGarLJkLjlNkMGY6HaOux6EP6hYEd1aV/3h2tG46Xo2p
ri8wBVxdPlNDkyvg5Hk2aiEYqgsm9+PoeNKcpyjTPthBeZeazp6WL8CnwjFXtmIvWZ85VRfLnCQm
qGE13YkR5BWSdBtIgXZggfxfULytBF0OuC1nbX287YW3TVIkvPzQHq8kekaYLNXn0Phcwdh/28B1
tFV59FgONL8axCzTKD+Epu5JvBhgyaSmCCahZS4zAOpwUuB6Y6TmtrlrT1FhWSWs6zyfDVgsLtcz
+oES2QxjQoIt7/043huCsJuq+N+b4XAglWlT7WEA+tJMWpa8GOmvgqnZWWm19dR/ZLQMbhuZeciJ
GoBmWpBxyLpjThbDgzJoHLU1VmPJMBU4g6+NWd0V9C2ldETCJVaTtcLQk9Oqn8POoc6f/BhP4XMe
Rr9PTv/99s+5DoyXv0a9XHNd63Gs2QxX9CAgkW5H06Laqi2jHYx93TZ1NQZtkqOer3wS+/vQMEuq
eOwvqLMd8FpXsHFqe1Da69Mh+q656drf2gtf9fowqKZJu5XBY9WGBWXyVYsYZY/CyFkhkj9Mj5Qf
LdVeIhmY2UZwJeR6JpUdMr7JR2UUmT5rzYGIY+NObS1GA4D998GTNCwR/MyZQk5BsbFCBXia6ejo
eqL8AtTypMtMD/audvpRt/dK+Hz7c12fcdIpU9ZUyhzcZVenAW1hI/ENWE6YFIJ3P+RuUmmKNgDp
hYzFmIJNvm3yijNSmGNWXGFQna+lTjOQ2qC17rcaNvUvg/Qptz9FGdAq6b7XNjbt8yHweXydtlr3
9bblayfRSNep5Si6ovG+m3y/yBxQb0U4aKV5tGIZhstWKqp/C+tTZ/b0PS0QFTKIUKa+aEk1qjrO
oK/W9RqY/QGaA4Zv/b2xLQG7rOyDtjOO9hea1M294Q4H/a54Ttf5zoMk9ucCx7Pw+/OnAXsNgYSM
t0APxP9NTmMZyV03qvwW1ENBEGXMLDYAYumin9xuAE7eNdG+swqGPX3zb6n4hHFVcehgmewDJZfL
sFP5yHvldkG6zsCmVH/36g+3P+gVicW7BV1WIT+QNTC94k45y5f72shTRuR0ATeGIoDZazVwQQi7
ghKU2bBiXXwpyrW81eB4XiY9eC8GTLeXePC/9sUxPrPfhVoWqzEr1FBOY64qd9EV2grS8yzYxomr
/kBHdZVswrVzKPYLi5/xMwIRfDt8YJx56me1MhA6goScg75iuQr3yTrY1nd2t+vv4gcmI9aKyxjA
B0naM6J02/j1Zc3dplg6LqWiBTC93+iBdrofGepKG+BbebIQbV9iGL4OgYQ9gHy8VVgfDjTZ26TK
rRhUwCrTAeg6uLB5VKvyWOvRwm09awnOClXQ/ZhXEgR1EwVIN2EpHg03cvIDACS4Mr4VprbAmjyT
F2hi2+B2facVkicOq1pe3pb+yL59kN1+DYwrWgewRTN9BWfACrKA9RJX0syngqRZhXJY4dlMRety
HwvOZd8KqSbZZ8xTkfYh7+Zk6Vk5s4cXVtRLK3ZHmm3mWAE68dWSh23BPFOL+rlDM+yvfe/C1CSm
QTHSpzYiNoyYOExbogikfleldHfbynXkBMPGqSKNdjhe06I4TCR6KjmpygzfcciOgYwUX38wel5v
0ZOWPwzl32+hsMiND4GKbfCeudxCit9qnI6Jyl0MI7VpPZSomunjK1CJBYe/IowxqUqT2BuKwyNB
uyqkZGqcRA1JKJXbAElIF8aHN+epPqC97CrNs71mrBPZR5DLK9pIj/VuqZJzfRVf/ABr8nhJkNoS
LTmwDaO2S6CFl+Esuf0BZ/KMSxuT/VQza5ATschq0wKp3QoybHpF1o729GaRL+z63W2JioBiOpxs
ioKTcFVS6A1NhYG+OP1tls/EDqTL3oB/rhXgQLRPl5Z3feLEF7R54dsGwi7Tl3UmyZUNxgmEMvwl
wNH2FfQPckdiE95lsHmEIql7NM3sl2W8WAlDwk340YKCoAWt2TjKwnm56gbgU4RrmpCwAFFcmhYe
gA+1VT2CAtR32taJXRt6lq3jivKCCTAfioJF5v+5LdBQdqAMS3Szptox+E4LCZyYr7VO/whhQr8p
f44tQET68AvedB1G+apABSy6AiSP76nA+VXvtNUQGyA1vTf9CF+W5FLw3KhP0oO98r/2O4o5xWrx
jl+yOqlqoPwoNYqFVXXXr2m57g1IBnhLDc/GTtS19c8R07eLTeXrjbV5iut8T+By13lVZSRdXvmY
1Xfm0WlXMpMmzNE+tfty02+AwdZwUgcr+X75m17H3UvT4qed7XOS2XbmdxDFIWd4UPbmQVRb8121
lD2JW+IydbMRgVTpMJvID11xFUKFqISKInxn5+/JzKO145pPmHLd7GEp3M0t6tzYZFGQW+gZVbL/
Luou3NUbcyvvl8zM5MNiUbipQ+0P5uZJyENsxK+CFjuDO26ze/V3/vX0EmzNNVzl63rXgO851C7Q
FZhjN7cPyPwS/5ieJAAVjay0gz/rfT/jY7jrtvDkbK3DbTPXF8flCieXf2NCa5HpmLEh62lPd3FV
Lp30JRPi3888MC/jjrECTLRbbRu4wxv5vXngktxorr1tH7p/1KV0euZCvlyWiANnNhlsSLRmwGax
QX/6OWZcbziIAANc31XXyWNCxyH+0L/R46qe0w9LzNuza9boVmuUajVzWuvr8y4No1GsmaGLQXmO
+9+3v9t1IGOBZwYmm5pYldLHYoF9Jb0gbb0va5higPTfNjOTYF/amWykmWlBF5nYiT/1ayYMd/4R
agQ2kR6gq28Zt10IJEs7NznaUVwyHvi+MI0cntY3U5ELa7p+6F2uSfz7mXMUWdpVo8aaRKiSH8IX
o4SYi9mE1X+cMtpIXz3GYyu3s1YUTW+bnz3YZ19ucgWZJx+gmof1ZsiYDQju0+yTypPsxFSkor1o
Nd767bbJmT21DYNCjSkQTdcwKkDTmhL048qxHkLYPFTGY25bmHHHCwuTrxb3CEmAy2RyL/bbdQJC
f1ui4XqXqZ25UKQQf2py0fB6pQRDw5K61/T9pUCiJ1tSNa58nVFAFHfT4qFmnqBVlq7tuW07tzQJ
wUk5dpER1UwB5z9j7YNjLxQLZzqiPITOljINvh0pkh1goFxLH/x9tkaPQD5E29Qt1t2aQbd+Bb21
ueD/8xtIWOKbEJmmdQ5jsD2oPdlAr/ipJtR1oFdstF9KmC84xYyn26ZCJ4VOlc4yJ7GDrrfCLJCg
V+pNJpy1t172XizGS5mnNt7UpqV8F9Rrs0s/3vZGTXyZKx9RLNtCbgGBvunTT/b0Bvx6jsPDHshk
jYPix/DWHrKD0NWhkchNAHLqgULBtltrn+w7dS/t9KfsLvjEA0OIar2i5Hu3FE5nIo9tIS6l6hS+
OY2THUnGcDDhER+Ra46lvZzZ+YcUhrAfg1FnT0EAuBQylmx0b2/H3AeHplWm6yREK6d1Wp+CGrDO
gLvCMesXR5GKx7Hq2ofclhl37mwGdG8bFCFsuv1wPWs6bym8bIrjaGsn73wZptHQcODRYOTVgULI
YqjC3IIzfmQiY3vb4tzG8mzj6S3zeEG96zKk+6bcB76MT6fRACh9DKy7upfrxyrT5d+Bpnf3pUq/
+F8YpSPFCh3qC9NLvk01eqNmM66UFkIqeBBL/a6B10dn5jOm/HXb2my0sM/MiXB1dm1BLybJ7Qlz
gi1+XJtur74ro8H9IMqx0bfkLXhYChZzgd1mZ20NdQcHWPmlUQYVjUJhcArGgw4av8Ja+V3T7vQW
ioDb65v10jNL4t/PllePhtrlKpYECVSu9puRnl6DAHv3ctvQe9Y+dU/0WwG/Ef6cK3rfEJHxvEmI
DvZD8SncF5v48RTSWIu2zkb0EqSjQ00jdDWGot7r3EuggrmL5fwHTL5kCWI+NEV4iqCL8+192JkL
mzlTSadAebbGyXfTtY7zl2LC+gAPh/YlfoWazEV9O1rpa6iTN/ULL95NuViJmnXTc8uT74iCWeC9
764ASQC33bZ36td6tYIchyeatGYgcimlmnPSc5OThC6Ix+Yk5Sw2gUxAgkOuRv487H/e9pvFlU0y
NyfX/DFBz5oD2K4hynHjI5gVxO5de+Wton1+zB8WAelzl6jQAKC5R1+AFvvlsYgz5p4SsbZSLb42
VLV9q/pUWOkPJvK2HkzHiZ1CWLrEzz4Xwh3RcOfMa/QVJ6mJ3wAO74SL5gG666e3NoxejOxTlKp3
Psj4cEnq9gr7Z1IUPjc4ORN5No5pM2CwRUN86wWueTRt1/lhAIQL1sW6+eI9Ob9rkwJq90V6SX/S
XljEw87FoPMfMTk1WjgOddzzI4LB2Jt1sA6GA7xdhbXQt5j9qGe7OzkjrQ+iohOLpZR6n23TXSPE
SxffUnOvNzaVmWxqqMDfp/WLdoxCpMff7ShQtG0K4Nmxy4DLTvtuvHmQ47l/O87wn+/4x6R66a9h
U+beIEEQ6ejwPg77KFYXrt35c3i2qolvKn1a21rFqsRFqAWb8mP7rN3Rq1sl0CPDGQT/rAuf73rh
/AsXvLo3zuxOXJRxU+hIxb0hkO7yyU0+OK/+jgG7bf4Y3QUbSMKK04JRdd5V/uznxCX9xgjLqMSo
vkOhHuaE6lXftDAK/jJgLqAtCzvbaVU/wvQoCiqiLZu4wy5/MO/Ue+ml+Nh/g5th6RMsbcXEgdVq
8BwKxOJXFY+iAf7uw/Wn/FH7BGkA6i5LaOj5o/lnHyYxnl5c1McWftVInzPrQbXa+7hpN1FYLuz4
TOFdRKI/liZhvhmYX+6EB3sP5jG+C4/ORj1oL+qXclW7yQOl1AW/WvrEkxBvm91JSxjsQqPQ+wbD
8i7ejwdQuZDrbeBhvdceTvfKb+kI+ZO/dn7etj5rnGatoehUOindXp5XAB7wt6QYb9tTsM00Q90z
bPjR78bXsC3/6RwmwarqqQjqhRioimN6dZzE8wDcJ6WJKW4l0HoKj8C3CILQT7j5U/AE/+MexgTo
idIvwaO8jtfSmskguJ72AKCejI/Q9S0VnGaQjnzvs98x+d4jwgqqavE79B2Un0hY0ejZwgKxCxZW
PPdIOTc0+c4QPqhNLGNoDDpYZ/zxtW/ABMUKGkWjLO3VYkkXZD5U/lmbOekLIkjeBKnY4/bL6Xv9
M1nDHOGWG+ObcjSO0V28TR7kJeymiPA3vuvVW8xWsyZUsVny1hai9f7GPFRbaZdsur12uO2+86f1
bIWT+2ZUT6pNCiQ6Oj61INLck6sfIIXt1t7KeAsXc4R5i6iDiGYvCDlrcv2YY+p1YYJFeK3WYkqh
cE8PKVh9odObvy3VDGb6rmTyvL3oZTOZd4Wbb2MtNK08GZmKULb5s7aH+kt+Go/mljLFsBT9ZiK7
I5NoGrQf6b9OZwWHqAL7B1cNp7Jfe0c4HUQgktweWcTuYwrj5fGvBcfJGaiUy4wmglCBJWoSg/JG
qeJa1AvabfyqrP7pUZHrkYLcGPRWGHtYuL1mngsX5iYuYzAOnaUZ9ZA8LV8cv9s33q9RWpK5VWbO
wYWZiZ/ooIkDFAd40DbKKvVgFDWRADk99PZWlh+D/qtlfUlQUVAwHTtLIpMz96XoPjDtTmh1rqp8
XlAlzErjNQoSJhkCS0ZRuqYCZAWyzIUzOLtSMb1CS8JQaNlf3iH5KVasTCjLqDuKOxtlb23Se/iB
yUb8xdxj9uv9MTaFOlRKxPVM8FxxVDw2jmpBVAG4N4yvt5c1exLODE28UlW70ALbTLiuog2qENBB
LRy2paVMHHFsS6urYizAzQT1Rwe1893of/j/LWPihp2vDxkMTcOqg2jcVGACXwjBc/UUZnfEJc5u
XeMSnTA5aX7CMsLfKuId/gYi3CS+H6Rn87exT3eM/5M6WeuE9xy0z4MbqUf5hKp4cmz2txf7XnOb
XD4Xv2VymQ+9HhiG2FILKJi6zmHiXevdut1C0Xa0QJBG+ZNubIUAtPhh4+8TMiwIWLnt7/qTzxg7
IhFwnD4m35uWdC/eLo+UzH/1P9s1OS1mO/hDKT5IUKCJQpGpov/JqPLCqZx33/81o0+ufli9YnT9
2IkCov/g9MsZvt/e61kDFikjjXFqE++5x1nBLlAtcMlpOMLwwuBxmIafg/60kEzMRrEzG5N3hmD3
i/IYG4PS3cMytqmV9J3Et7aXitZLpiYPDOsE+ZhdYUoy0s+mySheGu98+7dXdj/+fxs38dGoKYbE
VrEEm9zDKYwf634pqRV/4uoYnO3bxMdgpx/MpsBER1tYl6tNDWOQEVfbFv7EQoWmTVk4eXO1BhCR
jgo1ChcPU7iXl4CdWDV8Ybi1gV7EqgdrkrrZnfpkrowj7E4v1vMSEnMuu70wOfEOwMq9zlNtIG9Q
mW/ZJlvGpVfmU/KoAnOR19pbsFmsAsz5yfk6J36S1U4bysIowwSfAMJ58R6oMD07CsYvTeoysQm5
AGMZi1iNuaLuxXonjtPWSVM6rVivvikP2bbdh/ew2jwKSbz8Mf8EKp6EKXorF2cMRLCY+tP5oif+
xCMuTJUEy3GYfmNUDurrCLI42q+bU5XA/FP+gsL7i2TSVRv/Rf9K4CpNA/I6HXTW5AbTqtCBlRDj
flW6DW3ecEToSXqSljoDs6n2uSUR8s5CmqVA1mOHEMAZyPEETXZfjkDg/XsZHt8OOXCovWFAb5Vx
nSrW0gGauxfOjU8O0FggNpbaGPfilWxs9d/FKxJY++yz+kP1d9l3ZQO/zr+Y9AHqd7a5kzMUjFk3
OOLY9qEgKH5pYQS+He7mHkwOFuBtcAzH4Dte7qrdI7wR+pgw1e6bdKq3WpUeTBnm/IR2a62vIZA5
5rG9i8L4QxKxRiiyXAgd/n6AgrUaoA0d5htEnLr8IZlddpC7wZs++sbXLGwPoxy9/ZvFMjlBRYWs
G3e9tME5keVGZ7HwNW/6+/YgIOm8f2noW5/U/VKgn3fZM3uTmGCOasXsD/aiQ/M930KhDThn/ATt
8eK4+Mws2jss1NGh3+DhO+3rphrcRI6FLfE2bF5PL+1TvImAwyEhsFY+KQ/Jt/xtKeDOxluLMcb/
Gp04aC8HI0gMjPbxCTGGZF1kT57/j90tQVLFTl3FuDNDky8Hd5YXlT4JEwScRxWUphd26zE/RurH
VM1cY1jgrJh9IIKy/d+VTT6dE9slo10YlKzsYwmF7gCzvKMcRxRUjGRXwqHlNN8LZYCV2dk71dOC
q84lcOf2J8chLeUwUcXn7J9IyOnVhS+oiT6TFbvRPtpkuyVU3PyF/WfFU66YIKqZPIreHcjbIXDy
5r+sJLdefc2Ynra32cPiYM38+bDhZ2VChDFuYxJ8cl2yE+ichnew1+ko+h+i8anvlydD5iqJjBjq
WKOaKipEl2ffgl2vRVkTyuUdvPJcz9W2OAhL8b8KqWeWJi/HolQcH84dRMce0EXQts0ufkM/yLVe
/OfT87/r6l4sbXIHSwVDhoP4cvqu2+hu9EXUhNDSWOWPItOKkcBVXxf8c/ZAni1ycht3th7KUY7N
cFhZzSo/5Ft/Y/+sj/3Ru+9deAs3ggZkIKiaS2F8Nuqc2Z64jSLXRpGKTynzGvwZMMq/0/beuvsa
PJpf4Ebn8bqpH+PtYrVPbORVFDozPAl3LNerqxDDtXi5uhkaicz79kw0GW77q/oc7G7vsohqt+xN
ot5Q67UTiIU2QAMa63OWwuJkpasSZs+0XUK8iRNwy9ok5GWBpgB6wlp0SF/TjXf40ayTV9hkFse0
lpxnEtxAywRGkmGpKl/1pIYlHaEoq9hE+rDr4GjvvPhweyfno5sN0gqKNTFDMjn+mXJyosQggZNR
nNA3SGneE+E2KuMqqHvgM+HK+ASd3NduCe88axpKAaZ/AUYycTf5ikk8Zi0EJehjrNEOZdqIp+uG
G4yhxUJncIZKXH2CNMHZ317z3C7rvPV4/TM9zXTXZcQD3qcgEADlvl1yb6KUoWXGuneCxx7USYga
h+ktTOCKgzf1IAuCJ0ZwVYZ1ptA+W4qTPmoN8qs6yxAmS+mjr6KiYWKyUS17fXt9c1ckvC4wS1EL
v54hS/1WcXKIZlejKqGt4Xt3QYxGzW0jswmyrUH9RaWWsZ8pyMpTqyQ0Q76efESvFJENeHHeQdbG
7+bgfV7u385tIoguRn0MXWN8cvLZUMVorFxFG8AuvI0+kuYkiDaGS8Quc0GUkyBuQmjNyIcvvaMN
KlVCcJPT7iCWrn9s7Y9DXEFWvJBJzS0HlKHGqJgCQm76wKikRPdNB97aPEMV3bDTQ5rnH7RhKbm/
Xg+NGJlJQl4zTJ1OOz/A73JoYLETeSYSak3+0cv89rnXOv27dcq2C25xHSwxBw8DvWgZ/MYUtzl4
HhOLHnKkEJ+74NR22qPzIvgegs3f8z1gCvow2gWM3cGwcfmlFF+LFbhAMRXI+yHRUDWU/rm9nOuj
5KhUI8Ec27qK301u1OpktF4/IrYblOMhGMZjXbYL0Wjm+2ACx4Yt1DRBTV2uQmXgwmxbGAg8lYqz
b8FNLaP+U5kQXMNJnbh/vyJTNM4ZqgZcMw1FEZodqZ2izh4WzcHuzGe4NOuF2HB9PQNFIADRoXdY
1fQIlXFaZw2kP/Av/SO3L3GCUo9pr+X2bcz+xQcS83g4m6niDZPdayCldcwCFhNN/+0Mv4t+yclm
SoQs5szCJKHL1XJQ0gwL4v2YwR+wHVFFJtZVULvJyMo5m+UBuJms/NLqxPFOhtLkmWBnofP1clL3
aZPfCTmipIZLKPaOcgaEqPyAwuBt91hcrnDXs2pSbKW1x5MAmU0Gn2xt6zEHvIt3IpdDlg+tJuMX
TCSLFYHraHi53kkuoGp1U2nRf3d5YKhEBSf0H7NAo7RPSOZCRLyccc266tnXFbnC2XKzfDDQXEFR
8uSn923bIpibIms5bE5IGmi5ucAaNvN8Zp2C8NHUNeZjp8evlKzAhz8GAcd3PDQchfYqhhzYAWgw
yIsDeTPVj0t76uX6zHHsrcJvejj5XP2oCsHS0TyWNrgzlGsZiAL2HZzucwtK2aUiyHv1/DLtuTQ+
OZxVHNqxY2Ic+uttZ9+hv9dSX/8pI2KHKNUGARbR0RLjpE6y78E2MwuOEmfF3etW9JkshrSXftW8
h599gsmB1hO7knqLTyA8vES0y34uzYPyPpCpbEb7OTS//x/MisXe2ozJic6gM4d4m80QEGMFGfnY
DTdiyL7fQHRugcld7DrP1BEuP8DkMGdlnnu1zVKTQ7hHfszfgDY5FNv+1zJt4dw9BvpClCgVS2UW
+9LTIl2pVbU88bFjNVzHaEo1K8eu1F1dNMm936IBtBCqhO9OdlSDWYtsUIED5eosFSFURUqKdGq5
Fax7GXXE4DMyDLt2t+zMcycXa5xd3g0a/5tGqE4doUdDxSay/V+tb7+EUekqmYZao41mL1KbbR7/
9Em916qUG+tYkj8OqAPeXvRMnGQ60+CxxJDQNWrhdIIJxugjEFES6u15GcjrPIV1Bv2eemF/50wx
AQV2R4fGXJ5C3bTGGCoNnTYG6U82Wirpm6kEbyB+lircMzEY0pU/hiYxuCL/tT0PQwbsLlblu5Xd
3Lco8VZG56pWtpCdzLw7HTHlQ/It8991Rqy0XTW0PnNq3xxnhVZk+RzfjXv52ftAhx+RlfgnT6aj
/nr7080FHo1U0ngfpIKKaRIO86TJ8lMUkqtQZZdWkBTFz8FWVC4Bff0arOPy9TZzKDVAUdDz8ADQ
r1i92zFmQk6VulUrtU9qDENzbKMBbgxvedXrC5nsTLIsFgdVupgUww8vI0B2CiWhXEYCm8kwLiJZ
GVVd+C+8kgcnk0sgw9WrhK/UlKLMFLSVjMz4qDXpUWu1VZUuoB7nfB8Tgq/StJl+mwSzLFTsBL6J
bpXX5UptmenpkII1k5fbLrFgZgoLGmkyJWHJYpoYcXt5Vcq9WyBxftuKOD/TOHm2GGvycO7DHE7U
ECt9+SWuPkmV/uiENdidVz/83C3WdeZ8ztSIT5QeLNxhsnfINnr+qTG6lRRANFhKqx4twjY57bgc
FpxhzuPo0jENxYOGKcGJKSOtEq0syRo924ajB+1EzVnf3ry5T3RmYlr9R0HK7EwZE46EAm38wGtj
BUvP9raVhYVMq3AdomeNVZMcBDYwcSXfNYa0lNlft8Md7Xwl4jo9S3V9nqBJ2bISlLt2etN+G+Xs
iQnDXV6ZWzsm7pp19cPq8kOdnxaMz/nEue1J6Bsbs2wcBEpgFjzGOLqklW5JTp9p7cJOzkZ3BzKy
94ImY5WTe7ossrKooU6Go8VIXGWru+leuZPcjkrxD/NH9bF48rfOx3/z/f4YnVxhZmlkUpSSaHm9
g0TxHqKYheA6l8lTzIOKiknR9/vr8vM1ndGnFrKMK/mlXmtfkucKna5VGcAOubJ/xvf9hhFdE8UT
xV3kgplxzwvbE9dp4BEa+0zYRskm67+fhiXk59xnuzAx8RAVlq2yPWFCwDH7NULOQkfAcb0P/W8b
sNsLsMwPfz+f4VwYFes+OxJKE0iKmYqcDlGiQKdjU72aFQJt8sLdP7uBBEOKIhCJXdWR1NBDFNAm
xUFvcN2Z9+BfF4L8/AaemRBH8GwtSNSCVzAwUa+hfXkO74IfAlqU7bvtsE5/KL+6u3/zlCIX/bOs
yVmLDUiwqyCmSmF8QRDve+2Xv3pJfRjG091gAkShARQgBaBVj/0p253Mt04tEf2WNn99/Pgd8PeY
vKuva2iRZJXpcGLtivPDIT9N2q+3DYiLZHKFXhiYOIpUj3lrDsIAAlgQIq/iFqx3Gh5OcrXWaoRu
69+2voQVm/MapLgERhUusSuaYi+uk7huUKXrAmgBEYL2/n4KlSeNRedOg3RZ1GsnN2geVLHd5nAU
nzxECjpaB/TT/H9GIwsWHPRqMVii3G3wXNMZCH+fGTvzzwYtQFpbNRrTTYpCopqj8+3ZH29/p+u6
GQQKVDd5rcAcAIveJIxYDqVn0z6BY4n1D5EhuWrxu5XV3DXRwe47bdMNHc0KHvmBtl6wLf72hZNg
m5YLVVzYpGRzmo0ouZWhV4pEeadv9aO+oe+7Lod198Nelavs6G9Pn29bvErswJWBW4OoWhP4xalB
2UcXzI8KYxVE30PjmyU9FMGvwbeEMOKqsBeS1aszgA3bgA2MlJiJoGmhWtdLGIJOMdxyqNBtQ7/T
IR2r1pnpvTW+dcxapCeHMGc2yAAjfHulyrVx5HHpXtBXoLJ81W0aR1T80nywoQjunhVEu/oxQE23
2aeJf5RaleUyy2haGyuudxkkNRD/rTXvtbZOOytHd7wq12HdblL/TvGWXPvqAQt+1IEnUkyFCbb0
idNJg234VdrbqyLQgqOc5yh8SAgnF3rpbe3eb3eKaTULMe8qpVLRwICGTjQN4MiYfvxYi0ZfN2LK
h/Xppyp7R+Tojr2PYG2fOIV7e/+vsmBhjJeyaRsUP66aVXmp5S1tEmtVNkq21SvZQxY01vYpUqgL
R3hmMwXJCnupaRQTriC5durHUGEgeFoEfXCkSzpsQj1JgpWTt03tNibDU8yU6vYStEidnl8m5nSE
XJBOUBk+nlpuI8SZc4gUoSqORufNiXPndKBxW7w68HLBnOxII4oOadrmSFimQJyqHjESNzSlOHeN
0TjBVY8qiryQ0qpXmbsQ6obQXMQz9ZqbFvyskJpLtVXrQKiqS+3eSJWPXhD1bpiH8kozKigEaEsU
Othe5lqeQEccu4g5r/x0zAJnrRSWuQti61sbSm6Q+F+sOF777dgvZKnXTnn5Syd5cG06UWiM/NJK
/RglOgqFBu8LxHBqM1zYlXlT3Pe0mQiA09Yc2p0ILkSY8lWp3/TRuDM8NAOEZOxgFAvN2pnwAwki
+T1JBvn3tFmrJ0MqwRAM27sakl8HCU2CYThqhaevMqndRoEM8qSXdqfutLCl16YhhKUbbRoECe60
yeudFmsVqD3oDCUNnjozQAbOKO4z1di2cvS5OBV3Q1E+AeP4cPvIXz84qFMxGQP1Dtpl2hWZaWMa
Kh42GKusiKjJN98UU3s1uv4x8cq13chuGTl3TUWr0vqZ2dXHlg49oygFGqz9c0NgUqyF7sn1JxeE
tXCgEIaoGE5hqmgSJrLNqDPUPN9aBoM0HRJKP3GBUyzcN1fJitAXEo9IZhgZ850G17GnVJd1JbKr
8edc+hJmX25v7vXfF6StZFwaE8yi83uZrGtaELeal4L79zSFaFZoTXNQlOhf3BKXhkTMO8u6RmAn
njLwRCQtD9ZOMzw2ffemnoxoo/XywpV0fUtgDPFAPhKoab7TpbEuHpI2QxZ1lSpGcjcqpvdcQ9Gz
szJ9iWLgupiKwiaiBeQENNOoh092sAlKZwg7CIuiQ/dJYWAXvo03b/3DYJ7VEM2UpQHM63sJRRIq
/BCDmYKfa3LJl0abI+6bqyvJ1N2izoOV3genFRXOgy5BoaB7/RJphIiWFwnle9yHDJpSI2ol04wr
NdMsPDVkXHnoPBp5+5wDhwDJn98bmfkrQNMvrcoltNv1ISOEA41SYPrivTpdZxvaJvBl4qo15N1K
r4uNnpXrwIcGOh/VQ1DE8FEHr1Gsb3Id5eYkzTY6qUCbZW4r8xRqHfNJ0uuFXPfatywDRmHyao1j
wwe/9K0h9MpeqG8jGxQBk5Cl7Sn18q2ietVCrL9+SbPtQqoRZSdgYlQILk3ZjeYPqDJrqzVBFzNH
bd3vYxgz/J9ysKldeZX/WmRtnV3fmVHxWc4OahEOXF0JRr1vyhf16O9F+SN0ZWcVPSouvJXSevH5
fp3wXC50sqfGmJzCXsVmvbZW8idqIP4mhl1O31ZCCGrJ3pxnifkCtE3hzbmqzFlGj+qH8Cy5Ul91
PyvcIkPk3k57zR1yc9jejrHXI57iO57ZmyQj3eAXqHBgr9oEzyDW+3F7yl2v32vhJtlKG+gXN5G/
6k8bJ14bkPSMrjJuspflNsxMtBI/hfkDDpQAR01cSgltJa9DZBoEbUQtqEcEY4O9ar83z8Vz8iIt
6gFe3zCXFif+ZLapWncJFuWcaW2iVVH+fYJwaWLiPklU+VKdYkKRtvYjjd5DTmFkI7ilQOkZg1v/
HjfFNjgu4o3nPenPdk6+bKjmTVkWWBakVoG3K+sXYTd0laP2W9O2uXas3WGVvS1dAku7OrnhVN0Y
WtUjIuspWuq0TiiYrG+77ZwJCAGh/5fFFTrtEnpV3kWSCARN2AarLOjjVaDI5ea2let2Nofj3Iz4
GWfxJiliWTuJwwjs/wWxtKO57o/dWl7/XzRShCdMLzJBN0guwzQc0JdLYwGF1moc2Ta/YV6rM9DG
fMjHYGV49+ZoLIzfzkXSc2OTlclFa+jxgLFT+z0enuPwl1D6ur19Vw5ICZ4KEwUfwZR8VY6wmsRA
iJL+YMer+LGOYu+HZ/TawYAB++iPlmcvGLxa1LtBIqeO6CUd3ckO+jwrtSHDoG21exuYe1QlrvzX
b42JlcnWKUHqpFWOFX1XHgTsS9sJTpnFy0782gt/mNiZhMNUNoawgMNTYOrClcbAYOxSRz2q2/8I
Ii6B+K7O1MTeJBg2ehcjwYw9xa7vJHQvC3+Rg+QqWRM2VNJZCgcCxzlZEwmj37YBNvxPzeb0GqSu
shaQaOmTkbvDz9O9vFb3nqv8LBeTh1nnEJwZQCB1tBAmUYnu7uCcYGRa2Zo0voVOkN75epNHrpYn
fuDedv3ZvbQUxhFJxoQM2uVZ9htvaIdQx/WzcIX8agA+77aF65FhthJhPog5eOVBmTxxdhOegSxC
tYo7axW1q+L7iChJe5f8o2dbEylf8OV3eQwaUPvqfb9te+5gU9xk3BKIAc/tybMiy+K+k01qxEOj
q+HBqEvflWyrrLZxSnV0Bd9oePr7HeWdSWFcB9GDzNHk8zUe5Dyxypnu9NJfq0ai7xx0uQ63Vzbj
JBS3SD8Ay4q8frKySs6kMQ7h65D/h7HvWo4bybb9lYl+xxx4IE+cmQe48vQiKb0gKIpK2MxEGpj8
+rtK0/cetYnu+yCGGCQLVTCZe6+9jHCOoCk9xK09WMI+/fVh/uT2CIGRXG2MYf74BzqztX7rrC2y
3MDTeJuX8Ra9xt+58//Jo4ZjYNUGDwQsg9/f7wjhwPXj6E6YioXJqdeNWbDMsLEU4Fy2MCkHvUGm
fL71mABp9q8/4Z+dSPSeV+cf/PuDSQ0EOu3q0GHJ+ASJhdXySVmN6Neo7/4OhvgjBoMkGXQ8VyNk
IIB/iN9s6dBQkLRnCHOh47ZFWF7V1fIF2xq8ash3+EkW9c36d3D7n3xEyB88DFHA3/7jDH0m8GCU
cA7M2pmX7jSVaxLlwfx3XPQ/lAX4dD60h6C/oxj5Q6nDmbcF/oTDpB5UsrD9aZyvnR9kOHph/y7l
8E/P5c9H+93mBox0BhyKo82VPPt5vzf349HbO6V59RCv4F3Y/Xj761b3X+/rf9MPfvefTU39+3/w
/TsXm2xpo3/37b8v7bvkin/X/3P9s//3a7/9o3/fig/2qOXHh768id//5m/+EK//6/GLN/32m29K
plu93ZsPuT18KDPoHwfBO73+5v/vD//x8eNVnjbx8a9f3rlh+vpqtOXsl19/dPj2r1+8BGvnf/38
+r/+8OZtxN/dfOjmQw5v7Jv6w199vCn9r1+SfwJvByUlxrDOA1/UxestH9efBP+E63eEKQCChFBi
IUnol38wLnXzr1+i4J+AAUAWBAXiOuO71rWKmx8/cv8J5AJRiyidYeGN6IBf/u+7+811+t/r9g9m
xjveMq3wwr+9OZMr8AcFFczskd+Il/u97t5LrVq3XpLMzMFaefA9z5Ds9OCYvisnMlyYZ5AnvIWI
NYKQLYt5p0se2+awQL6R0/FjHg3PAZukZ5X2GGe0U5CDSbSjTJEdHUxTcSoQtpw4KUhfVder+XYQ
9c7rZnlY5ER2KtRRAYrYnTf5QAfrSz8bfkJLMGUmmtOqA+DqeJ6zczrnI3ZUe4cVa73A67aqeTLl
fd1ux25N9VkGE5iO0j3ZocZAjLZ9YbUvn2IwLJ0YupMuGpIjeKUhbJ2iZs8peLTCnfMONvR2sHP5
073w69n++ez+bov/cXbhfI6eGNNEDDV+jDx+aj/ccEunIJVptlFxN4yeUzIebcXKJ+8BS/oKHiUU
KlOpUwcezLp79SNjik3pGsRxLveqC96IN1x8vjyvCVv/5v39qGL+t0L99f1h6YNUBgN41/3dYrGF
Ex/lgnnjQl5gQtYcm4je1gieP5mVHjWlINqQ1tkjagEJ5xMCN/pewIsxpo8mFWeSLqpQdK6PSaf4
KXp1WnkvQuqfhxR0E2rcc0+m1w0LfKGT6/VuDdkJ0X9Bft5c1n18++MOGGd7tpNlldHrvMPQ/LPb
uIc1Eabc9DQerbmjtK0onPb269LYykmm7TRLb6+DHjLS0Z9hXI+gUz7OFUUU32MUN17eYDMR0abv
bQgyliva7+GsnRseSWTBdcGlxhD2Fkk+iK1UWUTJvPdqvy8am+CCJb2tokXXxx83CBvt/Df1UIJn
+Kf24MfJh6cehpuQvwOFC6/b0083B6OJOyf9BH+mri9EVD/CZ2M4xNS749u4niBvhHu8Qpy359oq
qRunotP2NHbJcxCNYUXEKErVjWM+x127i0LJcm9ck0PQsReS2LhQvPWqDYoubtebJSVdnAUpnSuW
JEEZKDBYpSNLOfeITHK8oIit/kYTz+7gZO/lPF28zGnbJLdJv4NeJm/cht0BOD7E7SYPpGX8RocE
Nsy1gUuWgTHhNnC1Q5pgX2ywosdDPfGLpP60I9J8NIhkvnA/bC+9pZ9DM8U7OI68U8KQIV5bemHX
LzFV8EGf1nY3sGDBX3sxEFl6IMb391J5tFLj6JXDkHxqYkv2MVnR20fDmBmP6qxmCPD666cYF+QP
VwrMYoxkMCYCngezi99eqSUI58HTDLgWb5aKNmGeKN5VSO2+M1eXMEwu78J5fiGU37ibl6BMs2OW
dOkFFl1JuY1wGjQK1bW7bPAv1V99Mu0Ej8VNva4AnP0ZSeNWxjkctZqSOoGGhDHpsk0NA9YlWLII
rE65JI48zIjCqnqPTztFXOd1cKfT0q3BCeI+mcF2TxzStlt2bU/Mqe6dJ8QMM/xHHeNFDvk0SZ05
ZJD71tNlZyzili3rq9Vd/LLvV4y8+FPr+nu4pwSHpi6VoNvJRkvJxl7u/Q0rs+nK2CNsN3KY8yf9
a09WU6SukXsb6b0O0++OMOAUU887eO0KtuCIsSjKoPfNlWkRJvNXHjkt+KUWZXrKk4zVN2oUXSFE
+B5EmLm5cpnzCMhbSTZ6X2MUfu7c7TQmNTJDIhicQHJR9iqS8D9fEbw5G6/0Io00CzjmlDC00dkY
D8gJVDothKOcXPmKlLPpxjwZ9Hpn+wtu8rWKJN2nzhw+WB08cB58pY3z1Df4CY2dlySMkwpHaJA7
Ow77XjVdgVzVqSQd6w6zCwIIgKvPrQqaUyTiiqiwL3sHtg+Se8hVoTgm86U6RrX/uffrOp/a9WOS
ihQJwK98rss46mBXf32bZHLScz9+tn697Dadfriin/dGJjsj6umI+IUwS+aBYjLy6iXUu7rON/nY
FEsQTZmOFveyNTI5QtGQW8eUw7o8xsq5bYJ2b+aUPdKYVsOOMGY+y7YVh4A52TB0GKyPw2kRhmLB
IGI3dnHuasFyTTQBXVDT0+Q6T1xHAea+8VANcxwUtJ3dmw3rV05r97Ak3nHyoq0Mp37KuqGBgDAN
Ue229bcBuphZN+4unfgegplzrPWUi6Z/hdnpTThDnN6SbHY5VGLzAUWP/2iiyeSKJE0epeyt24K7
dBiuZnw81xuU603sGwQ/7v1QJbdifgLwpivV1K/QmL6Htd9WOshWNse7dY1oIebDoL241IhRmyC0
EAiIz8wCjmJq+1NNeLOHs8OdIQyRD6FXGmdzD0JM7NR+H7knDjMhz5iZVxBV9XswRN9NSF76rS4p
CUGGCI5se+vahOc1SZ8cJW+GALLWv16FfscNSjCd9pGOHmJiFUMdjkHZbxchls4wUuGwQ6wbLCcE
Hya40vbRbOuy0VTnEXqZwnT+uicjuHThvPdhHl1R3KuVas/dar5qP3qzLb/xnbTO2zDCtGX0/0ZU
8Ds51n/eaAgrJ0SugksAxfJv3+gaOBxbKNKp3XuopBHh4TPnyfOxfA7c0tywbjmHpAHHicF6aVx4
yf8uMfTH3vlzYYOTBbkj6H6QaVy9a69ck5/2VhHTdkWlRfNmGtpTJNN8JoE9igSAlVGEHOAV92Ts
NJ50z6FI2BasJwm5OCzpD0bEKEImepnq1jsCwbmHUb86IWhzJM183nSbY6vaoZicT70xXebVwq/W
uU9PQ0C/REStNx0K1QIFt3cJujGBPQHx8xhMpqMeZrijTPTQytF/SMaS6GSoeOgupbVGl/O1JNbr
tCfY4kCUP69Gf0BnYKq/vp9+uOv89hShKoXSC8UyFnP/9/4Q4AWAUmIWKHTkdNBrP59EHe442dQJ
g+3mJuH3dd9/YrNku9N/qocJC0wRCdrfspRueLqdqIzrKDo5GGIjjg0GE7MEP/RHUbfFzO69gN6y
mqqMjkud9z0nO84QES+axgFlB19+/A8XUYHY0iOjI3KP2/XLrBf3KFaLlmJ2W6iqAyhju/V2bq1z
BGUDLKBE3QaoKDM/nXS5wconJKgfRHILCVJ3jFRbOiSNM3dtyQ6cz9t4WosoMM0j8qdysznp7q9P
KWD+a832m5MKjca13AdrBNIn99o8/nzfySVJGbw1cDJs/HXUkCFYOVZ2WZcMLgQPAbtmAaAb0YFT
aTPrYohHWUxe/zIZ8JzqJnHzabwky9FasNynEeWDs/Znrxcwe1+b+7WGhLSbn5FX7uaJaN6mFRxW
mz7VUZ54LfkEk9U0S8bNA0EubXKdPNiUsLzflhlT/GEpMZYY+iVPHZEckP9429vQy2ITvcXSR9EF
zV+mW/9dJJ7JJ9CFMGDojttCgGAPVFbYmhFmGHkZWFBH7rRDGe+6FeokCq5VjEixnCyxk7eq32s3
VEU8Yl8xc1c5XfMML4jbdWyPyGd6DYDcCn8o4UNRTWH3JnoWnhLDqrRuERMRr8gzcuR7MxvA8/10
tW4EJwndVBb7K1o5wjKLK1DGCbYPDicvlLT+I6bdu41GR9ovLOMLtknIk3HORTAfR2cnE9c5pUR9
VzFMZDvTGrxndR4J6KUqAoVMel2f18OCyxNFbaFCtYFcOzc74zav60LQQoB1KdYIHDjjZr7rdAXA
3aGIe/R2EkwJP5hLS5RFXzqbUoIv0EQwzR/FeINZftbEtbfvIytL079qm34bPPUeRtEEjXISHmGg
fFrr57iDVYIIZ7+g9R1gs3z0t3gnBzLvDHKQR84/400mObgNzi15VxHbxyxy7xKUW01PI7wDXL66
XdsynrD/J0l/jC+jarucqCgqwcTKZpXcwxUSnJI2uB+I8XJv6MgxaJyD36v4rn12tuCLoUO4d8L1
glCAL0ukPOyl+gYL4wMuw1cstFBcE0SJ1WF3l0i75cPAxnJlcV7TtsvWefLgNBP6GRm5uA/T4St3
WV2JFefxatdeeDV5qxO2w+K4g1VIhupIHZjFBeHhKC5k0xeka1EIn4SDhdo9we7S7ueR3loTHRI1
wEE15cMZ+qtHNxVPfAjli5H2pa9FbkGByNItpU9Tpw58YKZsx3nKXUcOWe/bLh/G9OIYyCEbqaIS
RVlKLD9y8zB2A2zcAT7lZB1jGAaBqAn8c7iZnHIh0cdMEopypSVlOKdfNPAHuFBOOoPc2wbjBkpl
gq5o0Kqg4vnqIAFxevei9QrmToQnk+HxyC2k8gVu3lNAYGYNKeqFOk2FTUtmtUFKS7d4wYktsyz8
+E5YN30I61hALuqXC3PSB5r6NxatXOG330DTG05MsamkPqU5CkTZ6czf0Ps2WzwXjA67gKYwdJin
tXLbBfwaZJV5kDICvb7zu1guGekHIEDz5FZmSeZctMntsnAvG8LuiYkAYDRrNFyUmn2PpzCPMSYC
Z79QnecXfefU5VgjS2AU310HaAEBUI5bUYv7eEjKAUqKw6QmZGX785NAiTSMyeu6LU8rd8lJpTC/
HX30pZN/tJMzVZFDxyJM26Nd1GPToRIexMlZrKgCsnxlIuWFCbFMSvt1tqmTuahfITIc7pvxS7Ot
O4zPYXQOombegS7ur0NcCJC0cizFWUfV2zQMdAen2tNIl1fP2aZzKkV/bAwv1smDDCiIsn5Bgxdi
C8qjASwhubgs61UA9gSfOChtYj1BIQH/fwYjQqh/18rpl7Cgkt9svsLsaHXifEGD2PjmOXD9cnSX
ym5DfTE6utQb1ai9vQ7sVoKp4Ng3WPpa8M1hDpQlCaAJ2bF9eLNW2LimPITW0A+G3PGnbr9JC9tw
g0dewZ1/VLCwl06LgiK9dZK5zlB041SnmyicmZLrVYWNR3yPJakv1GrfQhKdsFFcne8btBGSubDh
Avztej2kuqNEVD1t8NBQewTbKV+vFirMIapweW9zR6JziEONtoicUldcImK+rIDx80WRx9iuY9ZQ
8uxtjc5nKs9P6Mq2G+xUiWpuZ+xBmW98eNJyWMW3K723GipaqL+aIononqzOJbYiqnrfPUdAhSjO
X+lxCVijS9GDpM5xVdETsnzf6bBimY82+BxQp0yTFi0IYogOKTgvWlFYmw+UF6Nwm2Nr++/xktjL
5IwYrc183C3HhUz0IfXCbR9MDjqDsUUIJFAFO84yG/Xo7Ywa4b8j+SGdxx1MPE5Uua/Y7ItIwWvX
8dZHb4ofZ89DMqUV6J8cuosiswIBWaYSTiPoCBoQR6x47H04BFO4sWZdTMd9H/Nnd0InKFByei+R
reG3OKHTlvObno9XPrgE8MNQ8LQT91AeejcuBWuqc0Y4K8NmeAEOahwBrxY9O+gJ3HeH+aQaTfyE
MRwwMT9NbxxTBTXjBR8iU8B+HJbzbOty206fvRGLL1n8+2Aln5YyZtissB4emmY7JwLPDZeYAi10
mlHXIYwGXKoOZilJl5ygQmlzGdrkYOfhmDTObewkCtWtVcdZxul+ilS+pcl20r7K4sQR90mzfvNa
HGZa4GOwQl9EWAhTy2YrjWpszhrxZQS7Io8Ddbc4Q7czqf9ZAkqh/XBTi3DL4w34XE8RudRYry0C
mV7mNJ72moO5vLn1K3lf5/QDC4DJonn7SNLvvvXTvSEAejWRuQ+/jsq2MVR4PQOsZcnJr8f3ZMAm
PLTV2sCdHgIauVtnGGcMwejlWsZf63ltc9wAKWjeaZjVNmD7Djnk6ID7t7E173M96Qsk6tls5R2J
+YChEsM2PrIDIN3gDNa1yWW0AzjwwevZhZJDj3un0XMB637ccy3FTbCFJVbcExlboJdeuhzn2vSZ
J+Vtw6NTAg/rDeUSmmzPuU/ldp5WhE5BG3JtL2we1N1z6j6vZggursRaF8gBCewOIhTt5J04EOlT
3K04d+t5a/tKMq33gVr5kHEV4rS4y+MKeA9bRmsrwVug8ligmQZkmlJV8cS1GQOK7nqROI8hrIIi
xYZ8TgMw0hN3+eQoNu+nbYPz4wzz+WR7nGQtrw3rwaI4r0wMtDUFdJCD8H3xIGrvAALcN8H0YpyO
3DKVp0bdIXPuq9eovW+VKlvlNMA9xhMwxzsTTGm+doLjSTymHsx6SDzwXE7uc7NVqEwJdaEJmJIk
X1iTq7EJiwaRMRmL4qr1JMKyKWYLaaJRsA42zmHOV/BxgIhW0+cA8FCWsBjWrxv/3vmdPIbBDus6
bGsS+2K5kwk4++JBS2+npEHbyFP4uazQlTUWONeQ3pIlsCcz4cnxGqfgSrU53GvvmmURx7mN992w
RYU/eeC4p+Q5ks3ea219xnLTn9ZJ4anEdzADg5Om04xZD6VLaVc+n1QIIiFzhJ9Xbi3Tkq8jzumG
OUy0Lg/YSr56sfRg8mMJinwBt0gBjx8l5Jd1SboTN7M9LEqB0Y/RCIp3ce4UVNGtQ91jNLq4sby6
gAjIeyKBcvZmlBYwcNG7FArVuKNAopLw0q6lSBJnl0bktdFDdOlhtRKN5ABZWKWd9cvsN/NTTOl9
v97TJHj0lHMA4NRWnZOC5jWp6C5M+ipAudGbKMlnZ1x3/jU2AMOqz3G/HZIwgPYKAXm554VPbg8z
HdtYLH7DWxA3ek+vIxV0922HLYUjXMgkwfpgwLOs5p5H9wzeSlGLimxZanjlCoXGZp2cHPQEfVhK
/IH/6KHxahu0+yu7mUS65R5mJAfIYdaySeDQyEiXmwhgX6vm7lC7cE3s/EXd8hUoJ/bRj7C7kakT
X8DSXVDbreoy0q2yOnpxCWI0Wje9FzRmd2li6twfxPHHW4i26FmzJj6AeFFhJpMikrsMvaW57Rlu
mTVo+Ulv4V4T4OAm5GHumWcKddCmeXtatrBaPSSOEf6JsAg6HXaNDtEdPSNCoKfZ6A9fx6Tpz70a
ZdbWYVxFIJGsnlQX7Mu07KIAOge9gr3cAEQGhwCTHQTXidi/YUv9EIfzuPcbC/XNjxckdgV5VCUG
IyFgBCwZK2MmsgfMJk8xRIe7KZjuderLA4/lU29nNxvplJwotEN5grO++zE32MxFDMNw04mxUE0z
H+iwid00OMFh6/hLPbhIFHLNe+s2b9HwMantC6uV2RPS73tZI9ueEfesHSy80PgfNo/eKtxo583t
45zz1M3Z6MSnH196f5iwE7RTtWGMeIm082kQcVI0bHiams25sIQ5lxHddeZ1bl9NKdtumuEKRSpg
qesqKLJSPPbQGPFSbyM7eQi4gw0rQVKWs32N+MKOKuq8OxcRnNiPgqIWExpFEps7eMQCjq1rb1ez
UN4Yd4YvbwOfF9ZhrUlQau2AV2I6Frj9Xg19U4SrPqCMm558DYsbz7sNCVpud8DVlSz4tApRcWcD
9BxyXbYNWjfPGb1Tw1FdUifK0hETMz9+YH3z1EO4ULIWm5SMgPfDPCcyiM5dNmC91lE7rJTfXbud
tQ9Su4FF1+2SoAI1QMV87PIqRm2JWOid6vlZ97F5kgiNt7FqT84kzEkB1qNctoXXNu2+7kJ5khQe
o4EWQcmo0++mMfSeeY3u0wZ8PfZdB61Wq8yNP8hnEizD3aAm9bzavZ2D8eX6IRikTXez5xYaqTtP
drbtYRPrw3SdDwwQX+dBZLEtJ3AWxc7rn2Wjz+BTIDAGfQ64KdOIbGkkHSqKRYu644cbPC9Nsp5p
jkuwFcD5SPkDY/eVxniALyRDOroolgbfWj1CZqlvurDjed82gPF1I/PASeqd3Rj6l8Go8hpjFnj1
sEtmmxTWq/eiBzssDSMBvBiCzFSkRWtit1R+IRfzgOdswbi8cYaMboKUvUbzvzDvogCaFr2d8OAH
Fxmk65Fb3DDChZKcL0c0e+yCdla0IZZV4vel0Gx92hR4CBCKnMNBJbBWTfEABX0PW02yHEwyXZLI
IXeI1FY5CFyq6lChaLK5lw5qIuyIqal0MplLQ3z002ZGmas1qsTFeZlC0h26esBwDsDypjuwmcJw
gJM7Wqs5qiv0QeFx5ACG5nBeKsU3VVlMHgIk3pr2hnb2+9I0A4w1TFosdfO98Zt4P9f+jTcQLOG0
hgUbfD/yiE1o0uBkAoO0UJyXYKGIce0OthXBp0Drc7BNUzVZvD4fiPtK0B908AhE/9XyB5LAdisJ
fMBovjdWTpPsw7CFm7cc6ePWYfEbIp65Ybi9aeahB6S4q2N3vAkaYEG9btgzcFVT1F36KjGqOogG
5pAeiclu6Ca3mKD93bu2q4S268sgFc30EreFs4lxz8TQ38HvAi3SvFYL5dsXUEgvbb+tT8GMXiQy
YTlNXXoQ8Iw9K9+HyXh/DOEC8OROAdq2zf3sbmFQtrKHryEmcLMA9y+gyz04E8+YYHnlgtOLxTz5
6rTLcYp5u6sFcL0xQfEhpG53ZNafKa2XXAR4woU74lWSCXshWZAfg0U+lw3HLHtjn5Kw0wdYpgJ4
pJjGub7UJeZR55rP/GTdT8K0GY2WDc2c9zJS96HHByCNFwAUpCZro+TQdhz21isheZIMkP54YeVw
Jg7jKsFGGHlpe0wOJSD1FshYyVFKX/djSdYdWxtEPUOe6Wpz/HHHa1IPGNxsIoeo7zoUmF/CmiEp
dBrVlecByNRJx8xLMGGVY9JViOLOxhb2avXG0N6BT11qQAA6mtvdAj5ItbhcVJqLEHOFab7Rw3S7
TOlymsLpPfUyODaQg2+xC7qJlPsfD+G6gT6Ka9LsHIu3BanE1RQ12/rkdbl+jthl7sEeXSsfVIzv
sbTNd17Cv5qNfKICQ094FAzXVzg3yFwBAHsFP6dl7wZt5jAMqtAxWrdOzw1I5lD4AECClmk1/H1O
0EUZ1jYnDwGI/dLu+BW3SbuoCEfnLHqLSh+S/xwrzZBFRt/7fMHyjdgTSCFZikdG05JjfBbPFvNy
kp7hnt+XUUDNDdU1fAau48Y1xZiWSn8H9IufgpU3WcPWrarH9cj8ASMMocQ+VEBlAVEPu3G8nrF6
OfkB6AT1LPGrdToVwHzCKnXo3gNQBODR6N0Wf2e8CQ8RQ85L7TfyHML6vRbsVRjXu1WkuZ952FRb
rA4Oh5MsXZ20MNAZFdO6zdkYXRxPJBdIrz8DiYN9DOKzbT4Jt8+5aehlWXoEDwgDD6ppyLvr3WeT
VxYH8lYndIKB9Sfmt0HGeH0Tb3iCNFclA+h0QnilN8KDIEKntF3np8s1zQQ3unTYTTsyKOODGKZT
Cbmjgb8Wa4CBawudzgNqSwSJefV2HukFOzL6W+tjyMH89TC69tLZFfIZM8x7MO7Disdgm8jw3gn6
M6b9cp8Gpt2Z1TNllG52F7oYWoL9D93eQ+fiDbSBzd2Yww9o6j0MA2aaz37bHVPTXvQS+rukCb4B
YkgOtdbHTaIPti0DJDPEOca+KYAggAuBcwHwxPGsRhxFq/Nlus6015A9t0h0v5JQUTytdV8ZMUSF
7qO6sIqxil9notolR7NIgturAXZP0CE14/bNgDg6jBJGBqFvCzTwJnNqLB71oMEHEuQ91MaeAnHR
qfAPYnbeNUPw96I/bZzGD7FbfwJFabohnQvzK1e32daFaI4kiDP+FFUNmqx8GzqALlHH7vUEalmH
gBclseA6dVzNzeqDi9J8Uq1ggLBAjTCb9xr2dkfSqT9AgJKeBF99CGGnTyg3YgpRLAcUU0br50Bt
/DLjOKqPgPm5fMfd9G4UqLGWRQZYA8OlCpy+v/z4Ql13LIAtepihd7hxOrhEx8OrwqzyIg+A3E5d
3d96xJpKwrQjW7b61Vt6k8dpqgC7Re8W8EXGlzHTxkcRgalmtoGMsEeA34QZFepDcB1QzKQ+mkz/
S2iW42aUvThN8NjWsb/fWqzDLT5psuwY+lWbgxmuSuLwGDgw+v8E9woeDFBvENhUuWtywQ752GOd
wD1j0oO3BNtN5E5voeq2whovBVbhncZ6XfKOq33toh2NhK8zvYEcX8/Juou0f5PQGEewLVKhGo3w
EAs/X6wCeVRL+wpO9r2sk4tgozy5OtZ3SS0/Qqmaz9IFwSIIJNmDGfQe0WBDn9t99V1+6MCXKBur
yU0PmsQQpICpps+9MzyjJ00Rk0RC9GQ5gafwUaTk1PaxLMgS1tkagygydURVy9ikBZBu9RoEWNsR
OPwyRvZpG/ow86J1O3szABGGo4FF5z09LoIKeMOoQyBpl3erwwpmrwVxOx8l0NPLqNFPmmE/8jnN
5Ryr3VojI64bP1nffoMKMATaDZgiTTGGpincMiBtAil57/XzNTiHaVBowNYMym1p5iNj03ycDQye
GZxCCo9820gKogcqoUKLtbvQ0Bf7xZueJqtRIYYx7p1oefH4mFRjuB4G2zUFcsnhgurUjxuoiBdo
beacrzJ6DCNnqRqwEov/Q92ZLbeNLVn7Vc4DNByYsXFLggTEQQNJSZZuELJdxjzPePr+INc5Zan8
W13RN/1H2AxSokgMe8hcudbKqmK5SszzHEaf20ALtoHI01XEdXf2XLLcIR/ptjQinH1xlUxh4omE
PbAeG6/W5HE3hs19nfu9i4HlvJ+1c420dWWKunOrqQz2Q1GsWeGYaypF26VctqkiDasdyJO3VSsm
cs3xsTPUm7SfHoJm3CiC0DdsH7ABuG4xyXFta9xYQ3KKIonewXqar2fguJWgdYOeQBEM6YMzvOQl
oUKlsI+Y+AgmbX4qQbKcfrBTSop2ttZHvDXA3J7bCBWm35C06RpwjDX6m0JUXwH+8Bo1bvySaMay
9pNvfMkZHOvlYGKCO3tpyqprGUdZipWm2edM8891azoJkJU2xsVKdNp4rLr8MUutm3HWRxd66bju
Qrv01G7O1rhUTTSDl+8nParPqtZdd3AO6TuZaM2xK7pynZglTSgiK/F8KQkw4XdmqFUQp2gP+D2t
ejrKhaO0rf3uqhvDAzmcfx3UrYQvU8DiEyQ7pZ2/lhl+y3kLwNiEwXUfAfeEsnJbB81zMQAUluZe
TjCTiozPeXhVDYlwwxEyQVv107Ey5euk7ihcqBaykOlrYFJtiLPiXu9JqKq8v7OHILhKRX8NsdnB
GUVso1yDRhSG67mcnFZd0pP+oeaadAYh3wAppx6tc1b7n81GFRyWTV19iL5KbXC2AIdWVSLybRvN
hNnzbSHrFGc7LV1phUaMBWw0NnG6NmT2ZRDkcNs0ReEQ94pVMLAuFn5u3YHfrmuh3UoVewHRpEWE
wdyaRbkug0KsqdESg5D0TjQ7HThBX4DeSOLS4CtjdeuoCPYhrLf/4kkxkMUYK/LvJ0iCt3oT4u1r
UsIsFHcwxiu8Wmi9dN1k0bE5uUIb4DpNt3k+7sIAP650Nx5SKYhXaABu5n56URPlMSr0Bz0NnRLz
1TZTr+T5ux6iAZPiizYnlyqgvdl/yToIaZWhpxOBRSEPzLgszbOtFbshjS8xhUI1Na6RtOQ/uIb/
iEh/KTL+vefGv+HU/8+49u4fxcJSb95/1P9Bmr1qwI79f9Ps78//eojqIMr/ddX8jWz/+rc/yPaY
EnxCKWMs4nlcZGzoP/9m21PJ/rR40lk2eicNL4pFnfwn3V4RnxA42hCFlu4wqqGhTfqTbq9Yn0wL
IREFGfy8TATz/4Ruv1Cf/qKHUNbFVUHGG9fQTbj2tN94Sw+R6GY/BLmK419CX8xocifxUcfut1zV
v3/FO9EwigPUPANfMYb6URTh1gxo4odamZpnFA4ftHx5p1H684QQtaCQg8z8nkTUSn0StLLsO/Vk
rvP8hpL9gZ6zDhM8KOKLVHQf6LuUX32jAhlXR14PyeW9Kso2iDkBsHyq2P2ecFBO94UgvQc+qvzJ
rXIMx7V+X0yBq4fJLsqm6wVOnQLNWy721NNwB0BUlszzTyPyF2T/Xx6YtagoQJE5Qu3tvVWwBoff
NvoOmM+p1FIvHPAZUKgVLve6FveUKT/QAL+XN79efhQq//nOd1Q7nQ0d9fPgc70hnRjmGoDcCvCy
mSh0kyXCVBvzbp13MdTiAOdp+wOvml8N6J8P4B2HvRWJadQVJ12mhGQUWEM98X5/XV/9P95PGhOB
ClPHEkhm3kn6YmvqC0GG6wi/uMXN9TkXMFL4riS+tvvpysz0Y2+CTbaQW9riNlBIG/OPuF1vmV0/
5hUKaNR+8DBlPLve3t5aNzo1AYh2zP65HWYnGQnBgQ7haHtJbh/KKrySIHwE0S42bAYA8Or0UGXi
PmzaDzy8tOWU318SyMeY4qEpkpEpvD0Y24fRovWZ72gDPFji+jHzbAjjCfmbZPabGpllCf1EkcV9
Xs70tAhWcjdsKC7ubBiwLUy4ORivhRrtRIjvs+Jv8gqNocFdZM7KcXroynafQLKaelASad0jRDTi
aENA7Hxwg381iJjKcOtxPGJmv7vBVU1vID0sfKcl1GL1XrcNvByJyEvt1lnVu2VYOEkCX8jvNrZu
HGFAeJP9FDbGB1T/RYP6/rriiKRB30N5hTb27XXNfIsJPOS+Y1WODGoSDRPShewWQd0GHqejUbMJ
Pxjf+lsdyI+RhfsNhFV6krINvRtZUHIUv25jJrF8ic3MMQRzeYh2FXTkah622axtkvCzUsVrNFe7
uNd3VRAQr0qHZUWLixCWvHRQJ/vQRRkgdLBdJv880+osmh1oSHdmMmx8+6aYr+suWk+aSQemyZWh
yIg4ANRLPbusbsoAOtAMjMKwJoNf9XbqGHO34bgm46PmdvCBf3WxkcHguGe9auDeXuw5FCKRWst2
TPo0K3rmlPZuTjMglWd1RAedtVf9fGs2vpP6poNP/7ptoVxPiKimbhuN3VVf9NtJyShUvHSLViCL
dzGhqlRETyOMy1T3N6XRrofxpmJgj7QJK6d+qwOpUhE4WEq/9eNhg6uql1v9Nq011mzTm+f4NNWJ
B98D0ZuE12K3TqkI1V21Ui3ol2q/GbXZCRqyU3wwl/u1XHCZyLSJu/XUUpAFPB7ABagvrho53lkN
HWcrw6txBtWLbSEkL7QHkGnp2sR5HZHtTR8M17IYPfMpuNRhuZ9UaWta8pXctiubMpOOfGectJ1h
s/jE6tHUun3SAyzT0sW2UFMxG4qI09AmdxQBgg18vUZqmEPgkoEdOuqltE1mE9/FbbhmzW7N9Kma
2r1WQ2ZWm6sBUmrTjG4VmespjHfzqO4k+Cj+UkidbmVNRQlIHQHdeKGlzhQMW9Q8u7EONimqNoiP
W6xodhIfxaK0ssHR+uRIa7ojbGG3N0NXtD1VCUFNPHWHLLhMdfHCBrYZG5Ud2YLwUI/X6sCJ6eIh
U6ITPpc3VhOcSLAK/VKRF2amtcrmcNeU/Zb8GjZTehsAvsAqWtt6sJGCcNMF7Y0Q0hW6qI05Jl5l
3S4pNduzS7F4k5Y9Y5qekRJd99R7TNg8zNEe4mWHNDhuJCQm8RO5MlIXwzW0Y0K9uWeNXNbLwvwe
cneXTWi541V6QyjpaNhDVc+T4V/SsPZKWwLpiZdhgB9hiGGl7mkmB1d3WyVlPcaSEJqNOTtGxAyW
L3LEVGQhXtkaBX+CBmkY9mlEkplLh+XrCkBfXC9vbD7NCv2NXKeObrfrVJwTSE9weG6XL6NG5s5p
v0nNFu/ScNMHXCk2AzSSayFw9OryK+iyDOODSQVklFCH9Uel7q5aqiVSITtSHK3LBcFX7UOcm145
Qt8CSFrWZCmSwZWNPRRgkYauyhlVseEFlF70LjylUPfqPPMW9tOM/Un3PWuG7SAld2G8URGO+gqB
WCZRnIKv1ru5dF5+YvTcb27J2HRXmo2VqOCyGOZ9k4absaVPQC9Z+2xItwIEPSSUJQ3mDArK1jCI
O2OVWcMmU5qrpoJ5xW6YMzjHOVpLLQO0n70mWZsGh4oOGn+k5a+0AvOehtoH92LmJsLJX0XT5FgU
6tgX1gY4oaFx/vF6CsYN3Fa+KHWWKyoYY7BoHI12x0GVOfTodsqg34iU7RIAL+N/abLKmBMoX49g
csAD3t+gl10rarctqMhIEgfH/65hO+bzQk4sMicnZutOjdmVenJjfdgoVeLJAVW2WEJeQEAbjKCm
sJ+WQr5C53FUNaNs7ergO9nQLplmZ2j4qjF0l8GMG+XOYDEasuy2ltUtKr2KI0lDdlk1OJu0TtXR
E1Ex80z1IpSOxBrevAJBgru7xBBJkKyVOnpqiBn0jINcih/+3mdR6LPMA+tYtcnkqnyyJBlwm55+
Hxr8aovA9hXHaxlDNPt90DXXlZmKVrUdaN83lmjXQQ6r01A/2IK1d9ajr3G0jTu0pZDI0KDuXRgb
+3paVjSSc6rM2FFLdkPOsDYxPkqL22VtK1Q2395YR1Pm9dCFlBrEyk8cmv44ResIQk+f6Tc3YNej
v+kp7cuG/6j1yXOgXFrFoE5S3/gsLKJ9tMb04EN3wHbyo1DqVwEMmgZ47wIPIvDjt3tqq8VhnvnC
Rp8VP/nDjVGFG/jea2W0L8QRx0RPqZLoHv4DlCwJoxPgxvxJMbsvs6YedYOJH+ueUNo9+dsH0ZXy
q0CPFqjYzhJE43D5LmzF82NItRTIE3z1lErtVVO0az2fv4zt7LZZ5sx2t9FUlAxg7vlQvURWS9FG
93L9Iy/1X46snw7l3YUa+0zKGozCEYSM1/QOi+kPVr7EjXX5/QhWlw96F1IiiaIjB33ZFUbYu+iu
T6tIUlsadsxD+lTK+hEa5Kaodc9X8MhHT7bMuxwloIWVc8falM0dHN9+P9XwQKTtsm3Yfn1Fh8tt
bduHoLih2gm9kyUi7D5I59+bAi4TgVhMUZGYMRXU11zsJ90UFZY6tehgDbuZKT31GzpCOo3EBnPP
nVtNeN0WC/+E4d+nmWN1jJU5uVsWxYx44/fXbrk0f7t0mmLgv7YYg7w3QpViSwurUbZpO/U8NuGm
kLv9ksVERLww+T9AFn6Rv+MbA72GJiuE4+/1dVKpW0WSVraj0gC50zYmLNCYvoClOrlaSVjTPv/+
9CB3/+oEWVa45qxtxnu7q9Ssx6yN+EqUHjRo67cdU1XUwTZKNhaCMbyFj4NPBIrkYHnLAmpEc7Dt
1OwQlMbOH7D3YMg0Ce6wO70ydpM2bCad4TGrnjGlxDXpYbBDJ07QksNATnKCQ9mnxjhC7pTdLus3
1dBvhqqAr7Me+fOMgichl1sHAWRW2gVSrpu/BBXbXCadxyTcxFVzo0wxnE/7ECXaUYTI2uqeArSx
S5po12REq3V8l8WQD3rDUwt5I9PTuV5IZF3GahmeWH/ktDpAUSrszkmqjWB4of7fTjHmk6XmteyN
i8M9Ws3NwJcu+MWyoS9zYonAO36WN91+WeHKlFQhD46SBsu4hDDX3uioM3tygGnWd+jnXUEmt8y8
zmYbbuobiZhKKsO1aSfQw3VviXnZ95pivcTM8kwvN11ypIK8uI13QZh875mrcI3v9W48SV9AFm9o
vO72XEAjmt0k7rdmSdIQNXhY9JslflYqyq3ytu37Td6nHgr+TShLJ5FADlcCtx3wdB/8TWupO11t
96bvGWW8X7abqdZ3vvocVf4Je+kNVapE2jf4N6Yyl7uwD03LFtKLgxZTAxiPY5M62FdsW8B+pQtc
n+AiBRIqQcTkhpywuUxW7AGnrSd2sSVS9OcW3+x+G/YvUnI2U4wTyFEq0iWrCDbwpA6TBeqPJ8Sg
tevlTvRtdSNnwcmexnWQbsuSbIEPiCiZ5tl+wZmoxxgdEMGowTV81owUDiEDygpc+p7spCR0Kcjs
wv5LPJTbTFzqnp01MhAQkVWgsIiIe9SE/u2QyDPzq5k/8w9WKVko3NO8XLWodup2QgeSOkqXbiTr
qiGm0ts9LGU3Yr1CU/y17kICeO1IA0THDqx7n+zYt0kkYPkth2mz91JldqyYYcT9w/kBpQoBaB2v
DXO8NrKbxqTrVnGAtuvmzbOpGOtqyG4XHFX4BL7G4Cq4Lw5Zf4WMZadRl16wizBK7mYo8VQu9jmQ
S2EkdzkwzIL2Gi2SvviY93Q0lQ1PomIf8FFdBdsjkvxopU/JE3G/Pm4baXIWsHAZt+Y4uQFrcD/0
22XOLQFIhkBqspLDRLSBuM2rzAFYBA4hO0jrM33gfqnkdJEgxhhSp0YNbiJhwnFiLzcJSkQus8Tt
irhBpEdKTaA9XKbwepbbj4x2/7b/YXyD9wmucQLTGhLWtxGJrchxx/Uh0wqk85K1UBl1VL3bzyQC
y1Bb4o0ooQJlccT65Da+sao1+/T7xXYRXr7ZSzgMMH8T0J1OI+K9KLmQK7mWUTg4TcroJtfx8X7B
NoJ85KOOgpr6t41rQSqxMYe9+9pY7d05065ZynMpwOvAiHfSvIjLJqTaUROeKIalQOWdWr0siBqG
AXeSEW4qNhmKV9eh9G0g8eyM9obGAKepEBdq0y4FjZ1sX8aOBQZ+VJUC7YzDFxNn8MnurkJEpCsF
Is84V+uYr8u6e62In6e+L8ADpUOcRLthaq4Mo14VEyYNQmYzX24AwAGNHNwuMjxlIiGMqKCq8GdM
2HqgxbMpkH2IybUgtwxL/b7IKIv6HX4T2q6wtCOtMnaIaveNFZ3IUU4N0xNPmWvbnF01B2kvhtEJ
sWZQG/nZTixnSM5SKHnIinKoLAufBkda6D+PscAr0zTnawyzrgeEOyukenua045Jci0bNr3jAF9y
1vY5O+i1eUyG9NIY21yL7qSkuG3rDLsaom9MK7/iqLYuY+aLlGybbNc2DHk0iZCDTqOaOUsGN5bP
cIdX+YBH7og7VyHtZir7oBt0cDnTG+/c9sWzmoWs2OHOjGcP0QpNk1Joh+0XqQ7/mEYTK1gBbDSd
W8neCRNMigUEQ4kdrrEno21e8KbZlwMyj94/FyaRuFZ1q6CSDlkSPLZoRSMbICHx4pDuBkPlf/Or
fsPqtBsehpLsGa6QL/Lb1vBpn84Ov8AJKiqIAexL4zgW4K4JglPVylv2IA0zl6IVB0m1zwmHAWZ9
p/jtdtnRKpkcsYYUDaVBgBalEuxXBkGjSXCrdG9UyIAZaROgl2YSmUaqMwZPkPO2GIHvynjYJnVw
WnYQq7TuFViVC6tTSfNDaI/rNkGfW0oooPgqO/aCrL6Kcn2XAjlaLdhKlXrLXoJxo5Ng4uGLYGVS
PMcahT2YIGBC0AIGYlr2gz+QlCecfpMerAFDavkqiZGTxuyX0nzKBvFFYvKmef+lC6SHlV0NXD3d
vBRSesgXTY747g/FCnasa/u61yw+rLoPdmINzhTdtxrc4DTeamJylhS5Ni6p0M+xfFDa4AZXuGst
Te9esSM724UwOEj9Y7anJeEz0OKUcvtFB7gIh+5eNysHR/jPZkTcEzaoAu3sJUrgYKilW07pXdta
D5WWrLEM9Ki8n3QjeBpg4kSD/zSpWMFZrXUxRXartymdZoZtL64XfGnBBgYGMUyJb6MFZrDAR2zn
6ohdI4Lj0g82ZgrLtTCA+YaNKFleC/BRpN2Nabm0Ud0hyjNhfCzZ1VTc1FL7JSrjO53m2lqmrpZQ
enkXFcPdktWDex4aSN7IlOtj8HUJUyIcDoVS39Sd9CCgU9A4dhdmt5qIgQUaIAHVlSbIDQs+HuT5
C/S5LQ0rDESiRK96SMcWIJt52Px+Qf/FGiuwrqSeS2KAi9mSCf+UqbQA2NnUyJYj7IHA2MAvBDnP
shDp+WGBk37/de9bLlG4xcOAUhfrGo1iSbHffp8cmSGswdx2+pj5Cy17CThDbpBsLoGVtF3mrVl4
k/SRP77y971Lpx4hBN1icIGEmf72qyfBz0wdtSEqldU8IVID6AF98BYUhz6DLijpGkbNsya/oDU/
kFUeojDzYN1zVYJNwNh9vRr/iKbwP+Mg/G/IDP8HeQoUd38aN4vd4Fs7wJeu7t4YAS7v/8FNwLfl
EwZSKPmo++tYNJKA/jACfP0NhqgGLRAM7uRiEfgnM0GSPxnUG1HQL822VBlkh4H3Jzdh+aWh41Fr
C5mWCGyB2J3+AzPA11jsryAJs3rMKfkkxVKw6Lf+lnBjuqsVQ5jTz+IzOFGBqQOy7i1/4Bap2HXk
MjB4orE+KxCicFhwx/DByvz9CEUV5zWlhmYwworO400IQ7HIBlwJtGMZAkyr1OXjfIt+7kpWClfA
/xPILPNgNyo+ImN/G6FlV2rtlNwrGP30hEGwiW/aKNhWwMc0NlPCYeVL+nYK7wdmQSaXm7nDR5OQ
dtbLx1oxNiLoD2mRPftyflJwUss0fHRbcdQGbStjOKGXbPSEymKSttHXappPflB97WBA4VKV3dqO
pFh7KE2fR3wm/vmc+d/MhjcEoP+PqD2Y3Px2yvwx/Ov5j5eF1fN24vBXf5J6WHU/walQ6csFaCi/
9hX498wxPtl4WEL3YWYJ3D/+mjma/gl7ZXyVX8N9PC6NvyaOIX9aTIHIR8yFhmPzd/9g3lAffptd
sCQroNMkOXj5KTJOcW9X6G5SZRVrLOOLXdThldU10nXVmkc5apoGpD/YY6833BQLeUwUWeR08WC5
1fLSMgrlCichilfWCAdNiOjETrR6/eXrQ2a03/rakA8/3p/QvMFnMQG24c9rGakQykwogcvL14fW
fukDUz29vpASDDCkQIp2uRlBltbojAXY3dyEuRFcUXD4lvs2DbNbuI99pK+AUpJT6Pe51xW56iGk
6+4ogErg/WPzDfp7D3X7G1UeHUJB+Odb57hXPVm+so1MdY1Ity5hHlfboMtlwJHlJRW5K6sCzX19
Odp9dgxU/VuhJuJi2Om8rQOEoO1iyDRbo+R7/as30/LQLVzmn35otPOqyX3j6vUXUjXkAJSoV2/U
So5WhoJsvUJojPZ7efr6ANQ5HYSacYSFSQDz9i1xOKJuYZWFJyPcRs3cKM6UR79OG9eHPO6NmlU8
mGqAO0QafhkrKUfyX6sY4lcWJpLNDGbHL/Qw9uJurB8Frn5uUNaSG1jF9NAlZAbLG9LZrtYW4Wpa
Iq+iCBajFG85uVIKzriSoNAVQ0LdtMuK9V+/jmranZmz0t0V9VGnRdUfuOxgQmMOzUWdw35ra0G8
r6NOPcJwMzB7gJPd1sZdIIbqA8aR/hYlJYWnrrCgpGCyxjLm3410NMo2dW2tfzbhYrCiDpumCyhS
I/vz4okKjdWGIU6Ow9ekixtX5HV4HCPU/3GF5poqXX77KgdlRA2zZt0EXYHxZCsamuxVPblBL3Zx
MpQQNdWj2g3anR4l7WXGlzPuhA+uQaOP2jIDZZWlbY6zxkSBv6DXSR2nzZ0CBX8DkpIfh5zalpMO
iIyFqLDDm6iA0bzrEdmpECt8dpIbraa4DYwlmqACrupyp5qn9rpMomBfpMkHALP2tvyxwB+GgeMC
+DLGWwvK/naVgCUe6Bm2BM8m1pbXRSOfa2gh972uPKpxINyoAGUr0K991uSeIr88I9ArK3WVorI+
I/zsDuagfB2U0TjjbjVswqbpnEZMobIq9fZO6xLde3XSfH0IU7SSvZZOeyNUTlB78I5DlIzVSGKp
OCME2ONFiXTpFfVRWcQj/WyoG2Sv9OL4aUW//RFB/OyDq78N1mHHE+KwRFNJh/2oAcO8PfMhqbWa
mCgD88B7JAulwAk6K/ySTbpDlxP5s44X67ZIMs0LIvkwS3F3Rg6exn36OZJj7GgDpOSJ3G7VsESl
O+jT7YQ47McD0HMSldntqCa+MwwRE9hOnyi0Bo9K5tsOfaeMI35Z0840cJss2fUraNFXaUXb5bIv
roVU1TAY82qnZ9YXpfLrl+XJ/O8nRQyJe9bEgUMwzrEdV06gRpWL8ns8y7PAs+T3F4yK498uGbAS
9C4c7E0qA5a5DKaf8pt66kIqEp32YoKRpENjXIbCVra9gld5vryMxtj2IoRSaRXKeL2kSroWyYS7
jazEntyo6V0RP05K3Nyl0njd2dZw4DfN3X9+1CqovDF1p6o+RpmXiroGGYF3uc0vOkaC50BWviep
RNftZci1kuxvtcj/bmOwpMbZgMNfYIJO02UFnyu9vhssenUwzCsnVZ0sLfTvlmo84b01P2ro0RwN
S76bEN9PZHS4puqZcNu61R76st7ZSRV9aWm6t/YLDKbKEt1c3tBdza18X4eiAIlgzr765aCusfDs
rqcyUQ5FUsFw0s36IFdz5sgKJHxZkh8sq5X286KUNJIgfFJjNUUBY2mHSC7m+04tNlPQhU/sdqWX
+spB8anAyUYseVnSQyoxJYg1oVSe7bE44NaDu4kp3dBY07Ccupckt+qUZyu0brNi9P/oiWZr0xpf
0q5C+NClyk1iEWjiWQtsjfJfZHZ3HCs0ymPn+5e2lOuVgVHcKbFBtAuB+iAtrO9WZP148p+fLE+K
lS4PxrfajJ9pIuXfK1IXbbtQhmvQd/MuKR/ikR1sHeJ/52BKlmwjXQ7PnZUpntGKq8KS8sOYDw9x
WzFGfCW1HCuaBNak02eKtdXejqwas7+yXlvRiDOtL7NU5GZSrzOprBChpvEVyIu0xS3AU+Y8v61J
hS84jNJEXI2FN1RhfkEqjBIgKe+NIqwO3NPKK4yqOoz/eSbLcQVppr2zjQEIL5w1EEvkDWOHk19h
NDdDEdp4JVb4EPZUCNCznIvR7E8Mnl3TlSW+XkO/16IaG1eZS63HvbmvZ1aRvkmGKy2op8+9/mD4
xc0Yhobbs/5TbxqVYtcHPvoFqXNxQk/3MD3nfTkL7GVKzbjFxpIOXY0fPI7+EkSYrXExzQAdtWg1
1AJRi/u4qfn70OLh9Zne2zSO8cPH11eJFZVAfBoGEhHiZXzP9+aEGkcq42xLFxUMd2QM1DeqrUpQ
RuLbFO+xS5T41T5HyONEVqOcGxKXXsf0FLsu0Kwe4ft/njVz+OfPdAOtUTsYDx2hL4iDj84B45Hz
5Ntf0dtMD2GOuWZpdcrFbCzlUknUqyIhX+vLK3q6pDRMwUHh9R2wU+yNnQ948Jr9DaUiVK8Yw0FK
8mkOuCpHVd10Go68TVU3N0aoco+aqr/26XMtnWt9aA6oBwPcVq24PeQ1ndDVWD/mRVPiUWQM3oQU
6BDCa7uNjBwOmdDgF1pztkleX0aWtMYvrtnoZWcil0dYm6mj9qhFL9VcFg9oxMx1NUu9Q+VSWllY
eTx1WAZYenWdAZo/66k8OgNGfvsSMPCy/HxS/O2PmzfURniMzKC568uJc5BqaysU0bNO1prpTvhP
edGEeh8BLJSmgaanszJW22TMmrtAbiqMwapHI05gay0sQF8d0pOR0EFh2aSbohqcKgkUHOUz/6ZH
s7sqRjTQ83cJMOpZH7D1GqLU9DIEBo5BI9NpUcZhsdtP9kqqbO2x0EJcTBI/P7y+rNHqT74kb5Ky
bK8UY6qcmkrWrdHExjaQ1f5ghylGK1UjvJBCx3EuKEmFSZKe+ibX1koZSG6Z0yzXzxUUM4hltmmn
qGslqzAiIRx14jAwXECFgqkKzAhFPLqMtuplXfCIq4Sa7ZNIN24ZSOW1KZUvryFKC6V5TdNsaW/V
oKbJFFe7aZyKqyRTNS/PcE1dKU0PlwgzaIw1xvAcV+2+8yNrh1/zkeB2cZCRm72eq/rDmJbrPp6q
pyzIC8+nALEdCwW2zZj6GFOnzJbclCfsIQuHZpsxfolydVKaGNPCJf3A0ag1sgcmfnAeA9VHdlda
rhw36hPywEDXpmeVjqDbCjt0l/4PUiJ0V7OJ54NcaPf4QZyzSaRfIdchfy3q7lyDwTipJNw+BoYN
uhGLEFvdd9GY3c5Gb7kzFdqt1QXYx85m9lXC1bCOYmZiQZzatQTmY1PcpYqlNVt9AnvF1ywYgZyX
VsVWFrnlYmfvpDUGb8NcT7dq8ZSUWv6tiBo0x33SnSUdu3YxVUfZ7sb1q5npX8FcPymUP60eefqQ
LU5QxnU8IiRqwy52tCWdBD/KLkqQPTO0EV/q+riprV57rEcqkmQN4SGs2vYRFWii3OaKCL/gDGc6
2JgO+zipyrsUZAfZoOhutQhDtVK1HkRuR/dBG+muMka0IzDM6KJm9dc2SrKv6A5cHR2h2pvqfUbh
+9hFaNP+ekntIlrFIWNaoF2/E7H2R9dq0v2sYztvpSV5gj4qV6016MkRSWC8F8Os7NuaqrYDSUP5
8dpsYNHlDIN1bxQJltVW5/ppM2/MUEgPhVLHzpyH01VdlcGjXut/WJpEeB2l6qFR9Odpqvz93NA4
Pa6RPqf+7O9fH+Ll2TAPqKZrpV51mi/BQuVroWMgFk4tX7vO5rLc2FVGgXRMlZGySHjXmMpTbIEo
PYNWYOYwCDy6cz3M11Ux595cyBaWQ7q4FGH6uR2q7CsK6RezyspLEuA+ltX1ITF9Vn8ruyTLg12i
dB8z+a6Ug/YuniGaCohjWStTmJ8NCrtA6GFR989d/4QNnwFxv5CcWVZIuVPzq+HjMpKbaQU9oyw9
MQBJG9E4nfHzxIRxeYs84i3aTdln2cdoIjet57zXA5r7lWz16qScaBpj79+9RPW/1jJTr75g0XQi
dxghw7GKS8N4TQdca//6o9eHQotfzLg9QZVUIVPE2n0/xKkjzTUgQpVrm7loq+08aTTBpMJ5UAKp
P8V995QIKbyTbF+hDulj0DrMGKoaQ772YyPDEwsyK7ZV+SMX9JRRHdxqrWRtWxyb12HpW9Rp4uLg
N+021cWtXUReltOgbG1ms37MSrHu8AFn5MR5dz2n7LFoXJ9j3YxxX5lM9nPcAOiGTrlp9Kvyie0o
KHuVVpkpSVVFrTgwAsuba2x3Cz/K6LeEZn6F+026ev0oWfLw1ZOcpscpah4Kli7CICgJlp5vwH98
D3bBuNdxLcY0mg/AOfl6EvHwbYjwISrm4ZtU2D+e/Ddh57XbOLZ13SciwBxulZNlBecbwi5XMZOb
m5lP/w3Sfbr/08CPcyOQkrraNtPaa8055vCfd+aPIFKZacv/rHYa9WD0slzpg5XuB+BiDuvUmx56
+a10owcf7/SrY9Wf869Q0IAGmGLlaySH4V1t2v4xhh/BI089JVqpnTK/GmmP9PpTn4PiUBQneZSF
ri2S1hs+agfZDD8p4pRC/FEU8LycKWl/JbHF3wDC2NihVb0QDXlVKLqXjdYHd5ZE0Iq0xv52+1fI
vvXasfR8O+A3FRhTHhjMhPeqTfeQEuD6hppziXPgevMW4QPKUjcDvB48OMYsHg850s+FwNC1E+2I
OqNzg4d/XpgNk6qaFee08pvNUJvta62Io5f64hiTPrGF57tyA+G+WxyCtcxIV/mpCFSnbD97Rmjo
Pfz3PCGGoCVvF+aknTkrD0IXs/dMJ6YGR+hixPi9UNpIuQaob0OrKy8/p5Pb18mXzjp6acV+fM4b
5/fPSSQKfeeYDneBzGxW83VQpmq+i1oGnLaanLs2QXyi64q2w7Qz/lWowGKQ0OVpy7lRCubSNcV7
StwiV1noPFXGoewg5Iw4F1ZctpwTY51+F1NcRjoxr4nZsFee0QpIuzlTuMQxkZw3gCtKoV6CEPcK
CyWWuEHN4N2nqw599zCGwroWap8cFaOA9Ql5i5HmWp26XX6dXMq8hOps5/Z3BSNP+MW3HRcBVgix
TXslPhVWnjy6vsd5M3bDR2qAN0CRFnFTwRf7cwXh3Ed3PyZfne/Ja6RCU05iRF+QmjS5wjum7i1R
5TvtqxXRwIoqK7ZpmvTbgafLw6iyTpoXJ3NFNrTxabrmj07ifIMxw5Yx/faEwkdIlY120cyHUjP6
k9OGe7exEchDBsMEEhXXUHfaJ2z748JyBu8A8dE4TFQQsF5GeI/SeuoMBHKvxUG8IqBH3/jgLpce
yrDHUPGdfcB4dVtqY4pcczoGhLqQGuT2HvE8Q0vjoRvfCzvaN9kQUy8ohDfA8llqmhscKVCHN9iS
HetAgp3Ml9JU5UorrepIbRc+5UVz6YH5kqhEJN58HYBZWQT5mF5V+aw4ZvUQTBxR8Q0BhUW2Xz8A
Ia9u0kqcEyjga6Om9W1+K+rqO9QtLePvlNf3bNQyzknIs2rmKZcKappEpJxqa2ADfxqVSXiWkMQH
92v0631RSnkc/cLehJYqzwFknk08bQGvThbkYecLwgM4VNHGp1mHmG9aIP1cXVYCusEsFGMdNIl1
LC2H0o9AFJqraUN9plmraAiLc9uVt8RMmr3mgMmd30poza1Z6A8blHTBxg3rfD0Ka3oM+C5aTGhQ
Tiq3Ay2FAVTYUunyTYkM9TCfWCMKsn3paS9yQteanDyQdVXvPhb2Mcg88e5rnHRo0/QH/KrZtczG
ZFFPHDkNsjqOCYt0oWmdoLlyaSoIQdcKdM+o06HUBkP2C4zcBfD9cPn50OiVepuU/V53EwG/iccd
x+xnb/C7+gG0zbfWOnutj+NPBhsIElpP3ojGsTZK5tXHvC3RcKpvnasGRwEndNn4pfFa20q5HlSO
WOiM4UUT0bXK3GqLamkE5axb5xI2lHJ3aq2iQhlPFhkPZ00Z6YfOm4lhi12pXsyoU39uyAi8KhRJ
v/wEN0NSUqSDawcSAy5y4XPHA/8I5x/hzbTc5T/3V+FUQJs8Cot+eDPR+BDeUD5Xvg7OWyv83068
0mq9/I0bDU6CN4gnezCzTe715jHqmu4UFZxt6DWGtYhsd+XLaSsOzBNmxv4IP1fiUtKDJ6PKGpo8
kfKdBvsAas1vtUXHUQ3N+Kxa6TMpC/oCMo354MfxuNezmkQB4QWPHlJTpCqa+ayVoViIKhS7QRTh
ftjlY+P/GhuivbFNGkS0WwO4+UBsZEqIVkzp34dDt2rq2t6nnLs7vY66lZgOoanwlM/Rx5Wpv2wM
my58MgFgxwi557Sg/Tn4PVSCi1Wq1t6tKmxhnZc9uaPfXq1MrJy0928mWtY4jUGzZH0KMTDpL7Y+
wErQuvKFE7pAgpeFv1RU73khIvKPAXN0MHB/y9z6SMKif1NKuuGFY9a3UHLfIIUtf9B9qtweuw/S
3oEzKswAFxjgn9Pp/ltGHiFX6mTCbkT/mE0fILsYPsLG4gPFzR+hgHSoILX/+mD6L9pc/eu/2Emr
op3XIdNF015+pHYMqC5WmlPKnfBsBhSNTuDrX32311la/tIKrV5qzlA/ahbYWiNJEftC7XnruRWS
ZaH9wneBpwn4jzTg82eBssn0hoYfIvhzqnbIWarYfi/0gTmYlf82wugeMzd5LRIRrTMwnA+FHYDr
qRt3nZmR9TyorA+7+JnapJMILaflfVq95LpzAPegvOD/k9vCjWvao3xN45jDGm2/+kgFe6eYxVWm
1rrze+vUqnly8I3oAi/XPPtpZKL+bMoHywmAOLWtVW+5J3XEfJgrjjPy5CCzq83A2O0QgTld8BuG
z7TV4nUcARGkDRrupV4k+1id2EimQ0cHnFaWg1itwKTEAdW98MpxD95Nf5KxepWtO34K/nXEGk7D
fTbUz6kdJkvYHM0KCz2Kpqw9KDF3BTvLsE3ICfylzhc958oBNkh4LqVBB6rrK/RYJLzEipqs3KFj
Xu+nycqrGTmid7S/i3CoDnnih6euLr/UvOtvBkqi6fwvx1PPUuMJAuhlnJyLNuUMIxF+PHN8M+wu
O8YioU+v90+BqPyv0Bt/NmI25vK4qoX9rMFLdtPqtxJW5DSAunuyIiXdNO4p1Ub1lDsmWV/Ty0hM
wO6nyO3yPGXUE7nrKLJNerKqfO+54pJaeafwA/5U9M3GnnZ5euNpcbKXBKr+QUJHXM1fizXnFclb
CYjNINpCV+S5b5l0dIGjvgMhpGT0O+tEkzp6ikRDK0Vo7z5znpXujwfmSNpm/jNIFgVrZdotEwpQ
1+SZEEGtuTRJudeh+J6YAmDCajIVn5UECk24RH6ZvxIP5nX0evFeNJgOO82uFgAbjTPle3Nvc3HS
Rtd9U0jt2qZxqm7mXY7hTTOs7Kakjf2oaV20mN+HaCLWVlvilWS1kzmJclXrdnwQXGcys/zr/FZR
xs3ODzxcfX3tX+cP6hQnX+qUCw8F85rmlnOt0V5eJaykRSk8CZuN9+YPzEl+4SSw6KevGbEYeci9
O2aj7bGFC/IU6b0jlbfOIVa3aF4w5lJHFzIPPn7K55/zstMC2Emx02+CTjPPQ6azPAC3iRHSiUk3
s3jCOmPwliT+dfQzxs0mC9klnIbqqTOx5yaplE+FilY2MaSydwAAOSsfjv6CoVQFHNuhJtd1ewtD
9KO2aJ1Nx2V+mY+Ba2QuPG/WPwNiS3pm3ApZ7pWXVpg7M0/rX2oxhPyljMpKHkSU3YbUVU9CxCyI
wOFpp3k/Hob8WCX/71vwt0pa57a9wa/g3YnfjUojewqml9wKKROMMTgxdVFYF9r+wS3lt+is+HPa
MEP5sxGYfzgT0u/6xROG+tuxWmhUYTVQl8oKfUx4FJy8z2Ul7nPZAWL8r9JKC9oMfZ/zOQ6YQJJO
gtFtQRF0gZUf1CSxj1oevpEx1iTL0p7y1pwYzp2pxDeaqp9uXXFaElQkxVOsgctQTIa2VYFhY9rq
dN08dIr5zFq/nOgJ1p2ecLOvOh9S1jT0ynNtXOVhZa0SQ5tym9LsmQSsfJX4UAznFeiAAnvpSbs6
zLtWt8fdsEQH7/0JyKybN6L/bCitSiJMzeOfevtkj2lyU8zu3Wpb9Sg8K76lmWdfxvJj/qjVgnNk
C/cYTBGErRUd9AL+4M8o10bjvq2bnKXJNF72qiDflwF1BCIE79ENuKGVWnMQkeWheuCtISnEKUpD
OoVBstNF0i/bwgtujpqQquzW42cvumohA9++aF2PogiEMuVGJP9gw9A0hXxJT9c574xnaIHGa+oN
2o6JGUGoIzL/aSE1tZpKpTbec2ekoaw4ct/rHUz2uoZiG69Cf6xuqqFUt6APm10ygEGad1tt48w3
eSVl5d0EdnoWWL/aaf3EjzHuhIIxD9elikVvqDlrCHW9xtAbNm0le1whtjgETAV2gdpnj76ROytF
uPGzWeenxlfeaPIG2XXU6pBqjv4U1YtdDCwMEpMsHduulnWWXBl9orAI+4NsGsaOdasYmy6P04Xt
sCydX5y6JbdvcPA2pqO+gWwGxD4gzmpnwRdfJGhNWHUrKEmYCdxYRic3Wys3am675/ktswKyOPrG
vrfs23yWzWeeXbYXmnb5OdAb1m5KCHaUZEJSd0rlgQln+1o+pdOQYGxcohZJZVmGVSw2vnCKO8Qb
ZxF5QfZlxBqra9P4o2X4OY1D68bucyKCmFM+T9fznQE68M5UA6rYLq8P1TSN1wAP5vqID9fqD75t
NQcr9L+rabwZ2XAIfh5XVY5NpbC9J3ceW2aRBnNFExer7eSpK3Oc7yHpfLFaxAfDxs+0CjJEGU0T
8yDTsicBPk9M3VkFD8Ix0RikKY5OZqTd0a0S6YBsjdXjA4BA9YHovwicDwj8tK4YiDpuDHvV1eNf
NM/imz3gAtMjqtXS710Kcu77I/7Sozv/Y6lUStobDulntnuce0KpDcoSSXeN/X3SmmQ2NsxRNy9Z
OwEgMwwBucQuHTP4w7HqXQYERBclxuEHqK56nbfyzqtX/AfjuceOrTv2V22VICoV9TL05bD+mRBT
+119goHX1tzLUnRra0dT2oihcMSY3wHo77tDlDU42kz1JQ9oMUTTVoCtHGqNhDfsibNeXT1Ql4wl
LfrJOur6UyHzZCvGIdtkkAktklTP84uUmrr7H/P4f0E6PBbp1qTBhDdmuIiwrH9pN9IoHhqL7JfP
BDUjlDLZP4CtDI816Xs9IpdD5uovdACyd0xpiPSZUkzvzGDcHrznpqtzax3UJHXagTc+GIWtIkyg
NZ8S+8CdtpHVqsySjFGIMJZZ7T1yxThUc/5Bd7PqPo9YGYQRviNicBh5/YsQmeREV++vF7Osh4rU
UXB93pif3FFd+dpYP7Tj6D3W00uiEIWoN94vm57JY9wZjE2zczTSLmYwKV647xyNIIm+XKPJaYgG
5jlI+mf4IGLZO4ZxmV9CpwbYGtjFFpCp+fOe1uFGdyGVc+7mNswDZJ6272VHIHMALiQPNchL+e6n
c9JjeaO9MB98mI5diu+POYpY96Nv02RQFG9pZvYfFpP5RVEnhAdy1S+zyheWamV71R6iQxMbC8yT
8ivw+p7AzdR/xD3wNhRerdwLV8tPTm5m29aFKyohGrwBxf25eBUaVO8TmirXS+f3tBHVtvO7m7i1
Sh59x1q1jlM5oJ0vqPN0F4ZAPLZ3j6CYdWuNA12xpH+At9Q9pDIjmcwZWXR7ar+XVEArgZPnDR7F
TdATTioZfQ1oxf24Cl+EmzHwYvaxdfkxz5ZTqQtzA8dkeAZ9kl8bMoqMpRwGWs4vcmr6pb5p4rIM
ikU53Z6iPvoTp21E3JXbPI6DRxtY1Z8Ft8VHKa2brIr2f5z87nRu/yML9jQKKo2uH3GO2HDRUf5L
vWNLLxca+p5PZTpjpj6T7+TZxspxKs67WdPXN4QpH5X2Pgm6nmsJJ97hKr2gk7vLaa/Owu5l3qq4
eJaOEnp7P6vqgzZ2v+fei94rxVqWIeVdNDIcCt167VFofnFbITsSeM7d85A+aKndnLJB+V2rirGz
QoNrImUmkmZltdNKV56s8KtStXPVvUa9zxFED8Z5ZKIUVP1ip/USj+ioJio1uJItFbVhMH8iLyI9
aklZnKWW4nYxAtrCKailYl3pBiMEj7qpnsbgSuR5RyezjqoO9LEnh+pgAfd8nnfB2LksQ3UEB1q8
dsTAzLXVzXIb+XLimkbauQ6ks7CzVK5UI/dAGFpA1euxmOQKaL8q+YDtCzB+cS4nUqhjjtxNnche
p5C0L//jzgZ67t+HF9GKZyPRcmAvGRzj/1YaocZ206Axq8/YjPLqnWAs7QANZHxUqQAT101pieFV
15lNHZJpZja/RH9vzbtwE34eTmbebTQziO52HgYrsyf8OdFcfVvlNRypgnD51U99E9CKXavS0GhO
tu5x3vL+3upcJYJLyqFtYmbVeYdeb9mwEmSOkUzNJb1NlhRyv+BXX8zOpTujCi6mvEZkGulR8KpK
WPV11qBL99vgVe/6hjFoYrJu59MiMp5EbLwhDne3P48qH16P16Tm46xlSsbmM1aGdE0AGGt/zZOf
8ci1DXf21U8QimL+YpIfJfGkLlrMX0Dhk68d6ZHbpPc2s37InPP8PCvrlZXF7u3vPai+DjN7Kkg/
W8Um7qi/pR7/iD7U0Xmh++C+T1oQ1EjlSxtCtLWDZkFQu4NNneuuQTV0EX5KhC5XZg/FPfexjxHZ
MHU7okg78eTF0ty0JFsE4l4WrX8sSkF00rwpFG0AzNwP7iYepKAUDZhT44ATdlQ+llSXp5+79s8M
NvDCjaRRXZdOcte9gBI40pcJGUD3ZixuRo1SQBXNrbYieXCQ2lrcz8v0NNIXEl14KjwvuyNsUx9r
OoSLJER1B9ao2Capvqg6t/7Nb/2H5mfz7CuCgORAdY6AHFxgV6HA2jQ4L6GqvSY4DrY/QxezL5ND
ngLrCfJGXoVu33UB2FoDy140bwqp28eIihkuS+3StSYGI4t8PHBt0z1GPMapkjl1Zt0APjH+GgzU
H7PJPixjN9n4UYD4mntxw23y4tX+cd6j+ySOrJ6RWw0MkBwk2nTjtYvt5A2kWm38zBVyC624zG8g
COVRCxAqhXbjLVvJ78OqcKFOIzPDn6Z8su7uAawnS3EA0etx/uQpfXg20AmF0yrTnN6KiRNELRyt
uTSIbWboS1xBWdS3+SWt8OJ33RXvWX0jM+NPZLjEEtHxOJAAZzIxSJWVpoX+S2pb7z7KNLiIUz+L
dSuJeFh4l5oaRk9VT+BPJ7TwZ2uc3kunT12ljp7+9b1qrL39YFLxaTSC0abRR+VFy0kJ66PqNr9l
9fXdrGLnPH+WSTIdqNf0oyij6NmGE7tsxKjs5l3uUESTx+SBp33/MNcOThD7a6+w0H9OpQQ+AG/t
O0q90SbtwfzpP7tEZTHNsmALZ9JY9SxILlqTuJdKjpAdXIKa/nnPB+5/dphQRJnlXOYXozOBi5UD
cUnZifRRj8QCqRRg0in3eqDu91Z14n3lw2MrQ9vYKooNsX6qqIqhkUdE7Oe55Jrfml90Zq/w9kxy
4U0/QHKShm8sGXS7WBh0t1Ee9elGt2rj2fINOEfT7gicG3ddXk8OX8bYrRK7W1t5Y6LGoZpSitWY
GVctxtdSuUgi/3SNC76uTRUMHFe9T0jhQmFkTvizpW8cFFaHZjTix7BLPfjfTAM4WwVYf9oeLODo
gEhZmMQCHNsp7zc/cAsGljXNhC1H7BXD1p4RqffItGJly7+316b1K8+o+qaG6If7CSTfsUrAocOz
04sYnGLi5N8VTbtndeBfk0b3r62hrbPK9c/znh213ZmQxq1W1ZSb8F8DS12HIVgxAirUNe0jjSlE
7ZRfms5UaL72GPNQ8o+mfaymC3Ocdp1p10u4VCJWMc6ovSqJLl77FpVLFObhGZxCdUgyNd+mGd+w
RrLB/zlIGcz7pVXxfzRQbiGIGxiq6mqprN6UuK0AjbEEZKIur8dZRkv8C/mXaNN25kCaqxcm0fbn
ZG3BpkexF26tXOVknT7tBKkGaWC8zTfp+QUrdGTW3nXecWJrH+qEBM03oYLBVE1P/dmTCuJRF5eh
hULFDtroaXQixDNxGG/n33wKa1hXcRFv50dL5ddiPayTtvS3s5KcQAtunFmMuqg3cE7HIZEjqCQj
qr11ptYIHIQ4qlPHh8gluUuFZLgW0/FpSKjfh031aff2Rzhpb8umfpcuWTNJFJc4sXBs9KVnv4Hv
v4vYNP+QfwLef9S/M4pBdCf6zsdQtlR8+avvWbkv5ACiYDTbhGU0w27hMul1UF1TUYfId11+3fu/
t3or2pLWK1aJVzCUGIzy31+pZHpRkO/sY9jedA1IBCkmbSCKGS4Iyve1Qltp1dshmDOGCruYwOWr
zTQaqaVXffw8Raj4r2Gbv85HAEyIu1TAz5w637dvZdgdUJetNTT1r9Kg7h3LsD17UGkOYQGTamRc
tRpGkrwHZFRLNw+S90g2T55lchpPWHkjV/6UbfgmCQIiTYzmhGqPxqI0lGE/T6B10iayTIR0/JMK
jiF/5yhpO1rzuf2kMQSE5pj6X3bon90sr34kFdR1yd4TPSGNtJTdRuP6zXTWAyZGlxQfOnSqBApL
X+bhSkPsudXirFwZTl2c4fQmPL/MFNwMpnePvsy6dFJ0J5Rd4YPaYFDhgtBMyIWZjjYXNN2s2ouY
s68iGTYHOkL5Ux6A5VZineyRxgWjlqXIHOPwouqiPKF6cvZ149U/5clcsRAO0i0Lyz6xoBH7wk7S
vdrKEsBJ8zmW3rCmctG3xiCMK0U/imUdq4DbZ2spCHJS+AOvZ5eJ4ZBfvdDa4IFLDICbzRPYIX3k
hkee3GIienKPXMQ07dSTN71v1v2hAWzpY1ToVorOrb8z5QMXBDcDCvjYzt17ibdx1rDFAqB/PRoD
i0tKJjWU2qEEQmK7qX+c3/JRZByHTNTLsNfdVYaUkFCOhMCyyldv5lA01yp+TWyFwAVT5OqmsghQ
z7TU2CRJm290ewAb2HvDMUhb9VEJwNMb07gZuS6AiiJ/Nr3hqW6zkEdGUr6TYGCu+ib39yUooHeN
/C/4O69upqi7+Ue2w4jaoSYXEWRmux9s19+nkD46wmDu85i6MlvgE5FNDTcJmYjWsdesDNwH1rZL
kIXe45g03uO8ZY30aNxWRQRmCPoBaPjInLOOXR/ZpMHxMu86fgDqHSrMav5AEfVXWHYgh4VXVfdg
JAUFTDEqdsuw7oNVRg8Kvf35No6P2lujTZh6l1MprLFbVQ45CtNad/Q53POnhktSlFAQxkJl+XYS
qTy2ddHeQ83bN7Uh3pgHuTtN4kboTcFuVWNlU8PiIQ5b6yVLPua3WQAlZOJkpENO/xHJqTxY7dw6
NEBSEZbxMNeIoZnOnBF3K52Q/DmwaAoXnZQf81YQDNUy9LX2pBpy19vDcP1Z+7FHrqpYmaYXHnAX
1atKi6zbvBX0tnVTCVZZBRo5HUOAEHgoJwUjfiogaLm6ou7qjpVNIp3Mm+HRMMnDiQS/dWFU4VdO
4Vjk1l6Rsfwaeo+hUhR+l15EN8idtOqxgC9KkOgOSbu1rANx+ZHBtSlNF5CC/sIgHjylcZU8jaHa
n7rUL27Jh2XUPSmU6DmswP7CEBDccmVUTrOYpy+S7ajF40sfqgECxS4//SzPEdDQsXIdCZQEPTsN
PQY8enG04Y8Ayc1Z/dZltTEGiWED3EXodsoHA/FdoQ7JZkzEsLSYm96dKG5O6kA86rRAn6W3RqpA
H2lsgpdbD4ht21eLWQXbJWXwMG/V9NVh2Bb9vmtr5KM+QaUkxeevqVmeZr1lE8TVAp2Lswf3SXP3
v782yb/CpvyOy1Ju28n/U/dht2sdHr9kdSY3VCIKD/q75aK3yoqJ0hM6HbcIJjzziTnvBoKwTIRs
k85m8BkmjGbubeI8BOEVNsnK0KV9ml/GLOep65PFq6c+QXYeS3nVGqwn4mHkPk/ob7VYGJ9CrJ4P
iiu+KhzUtBpggtJuAKYxvXiWBgpjepm35veModu2mTfsiSLqTqGjthg5/fZnK7SOHqIUxq6utRNV
K++D2YfkXsfZr1boN2QIzrOXBPpKD62X3E3B1UwS4txySV2P63eky/Qfc1TMQ+k9q4UjzrCKo6uR
5neuTOM1HmJ/J6uaBCvvMSC87zPEil3livUtpKxoduCnUTVWwkEWD4euLKG/TBcXea3HOPbLJwLX
wsxQzp30nucb2N97Rk2OeplJ+86p/VEpXftqW71cVXXUPOoh8rnOcxFDjudhAOKJXq2oVk2gv6Y/
dXXVOdahR5FypnG6S+kwIvp1jTNTEPNcu0cI7t2DpoIPJ/f6amlQvFWPCEczma4it+n9rZdvKWvT
p0JXD92kVjfQa236XJVbd0pcTItwO/YCDqmfag+EhpPTXeAKM0pmE0UAddevw6/IMnB/Ko/qtFJx
W3ywdohSf/5t5926ioylGpEKasXBc4GyP7ES9T2zkpYJAze4H2WOrqj9JSADyrOq8VLNbTKXqSgq
6P4bq6D1V2tf978tm9+mNWpt3dc6kvmgRx+XF+umUHwOLwuaAJDnYe4nZlHeQuqgC6+CRDa8IboN
g/yapyPWmA0UrXlAkIdtrywe0ldEi9VVD6rdGLX6w/zWMEJTDUI7X+tT8y2qVDyoNrRhliz0b2LT
fad5WJ8TQykAecLJwak0vpRJujKiTnsnVVFufQfGqaOM6jtOsbXTpGifQjoPjdY+BUP0BzS3cUIp
0TwZNm6Q0TSb7fyhiLx775EcHadd+HNgYo/EItVQUcMXPuSvPl1WhZJtVc3ymOl7+VIfq+EUBpr1
HGkaLZoueM8qvd6ZWmus591qjD9ye4iv3IrCHbe1Dy/GpuCUUXW0gSNCKU6b1WhJ/R3Z3g5JFev4
un5PfBm+VC0SXG7HV85CDCNcC0vL8vt3oaa30CioCLtmq3mi/ePl8iPuYOhgBXxM7Da5oP74rgen
f+NKSTemKbStLcTwBvb5XNLEopeN6JbbX3hve4T+ZcM35l1zhEtjt/rPXjh5wHCu/PUNFP0eICGb
aDkJ6MAEt81YJkB2lqa4GEqK5KIT5o3HsnkT2Yj/oKkvP3tGWuxGnwSX3sxQFQc9yLGcMk1SuRxK
mHhXKSc/iQWNx3OTV7PS6idnUO2dXdEeQX9eb2gcmGtsjJxLgTF+jxQ4hfQgrJZ43vzCjH/lZMTw
w5nhS+mOYmUx+KM4HF4TYUZniFNTxBQr/jgX2I28ZIxOgYKA29NfwrTU3rguwQ8VObl5oaJsFHIE
jzr60mPsCHcTikYnuEs19iydGuhHfvStqToDEokdlwnwCjl7+aArIwYkW5K2R1VAEHL2WPY63qJG
DWkXDeptfnEy9Ok0uMpdh1D01hKlfrUKnh5I0VOpKdxd6AaQq+k+FqJqWAySveNM780fcJzXuVKH
J6yK23/+VSLEsEVF+Pvn99A2qzeFUYSF8udRVu2xjvTm3CGy3A0tA8Nkdv35ZX8Y8w43uszbjTva
9rYyTgVRxfEiDR9+NuL/bPBR14/6r4koGkl/q6d6eZmdI8LgqSrF6AOz4SkQz/muunZubMrE+Xbf
F4RnejGMq9lXQu32WHqZuXKtLFnVk29mfoIrffNZWKm/r0oOFFxdGmhTdG/TFajXZIdenj2Xs2hD
R74CtmV0jDh5Dkp6fFNeb9r5FEjz+yF/zFDXGZ6rjKakJojXRPVs9hJ7J/HHMrU7FjswvkZVvLtT
kDSSBQrtabfFr1R00SsGf+eulXYAfIthCpOZ4SKRiI25+C3aVrtqg1Y85F1aL/Np3ZjjUfH1Pz1R
Mo9igow5lbEJnTZ6yzIWfFlU5at5t0ZYAEWvDI8l0cAHJ3WinYww/Dvp488k1wyxdgZkgc16pwTf
wENXKMl+/mnyHFzjPJqi5w/z33Hbne0VHzkoRxq2mZhgoNWjWXnx998bY9E8BnENfSr81Nj+70//
62vzR9N3xpjBoJkZ9Zl2x4SgakBfT8+jPCVWj3pwgPvP72imltwNcXtBpCA/Oh83rRVW2r32IQzm
jVAe6KNFexvxKjYELQfGHiJQQQxfXnXN+cyTSGeYP3gr7ELlO0XZb4n48NKinLtYhvZnPiyJoA6o
VMXa+2maveNgnw5WHlGrwPnaVoIfgmSp4jRvFYJJ3v93a/4eKud8TU12cRSzPMjeck5u6AYbvSmT
uyeHcCkcoX8ggH0g93x4hDdCz41RSqjXw7NNsusurmDD21rQvbDixA1sNl8aU+uFmZgsZEMzPE0+
VpxogV0mhCP33ls7NQbdfPxMOqpzGWHlNFzCaTtbcH9PI3WdZlZ58AlJXTCSb24Yb9KDx61yTYvB
fw8GDzm13Xx5CQoGOnMEdE+GrHBy9tZBVa3yvg7fU5+AwqktLlr/NL/Tj/DI7JT4jkzTqgMAw2Db
+jRIWvIY14bRpPjhYu2UW0Z3cFgybo0qJ8OCIGv6+mb26tnNbwzd3W/V//TnBoXbNmerkvUH95pk
2QWReyvjyFm6A5oEc2jMsz69KFGCqgsNONF2wX2sOp4BTv/LVwmdrGhYPvQdYZwsB8d11Xbdfmzy
ap+SBP/An277M00V3CcNB98yxPhyOY9K7er/qDuz3ritLQv/lUa/MzgkD3nIh34ha5ZKpXnwCyFb
Eud55q/vr+yg21Zy27gNNBo3QIwkdsRi8fAMe6/1LeniXHDZNuQjy9dZkhW7GiaFod+Z48zpHVXL
ypyWbtXPGEM4bKYXBTS9OzOrzK2JeOesyxj8Hy2oH2JdLbHHZ2RGGJkpZyDX0gmCSCnAUzE7BXSG
Y0U7v+tQCg9GGN+E7pzsgJXsxu9uF5kwvZBZOR5rCIbHsUpfnKzsNk6isoW92uj6jqUVgVfVQ782
NEm+4WJN160atNOPY4FDywW308Dm/3ulIhQmbgUghfasp4TncuahuZXzZrjVwdayZ4olpAKIOiaj
ot5loJWuQMdL08u7KbgySo7Pi23tv/+GNGtqcG2V75dCxqsWZsspCaZib7lxucsqXV2XHXndZ2cH
DxkpV8QKEhansR+wNhnjKPBW9uoGTxVSJ8O4I73OfPivfxtMg7H4/XhDBT9fx3ldzZsJL8cuQoho
oGJfpZRPfLaXtEwn4rjr7y3TxQaIHuPF+4rJkFC+uRN+V5Z09LUOeEKRLzdoNvzBjKy7tj6ovrBv
G1B0P9rbQfkMSmdCPFByA05/a6qwemIGLA5NNtkA4Pvqqag0oh51hP2UvIAY/mgofncnf/cpf/9l
nixeGFRrDvU6ZEJw8X7cg2hAvFCc+tp8J2dEIXoLRTpgIqv8gcpWGwzmQ9p1/jnx/CSWc73Mdr79
z33XT8h5muoAQsnNsnXdVaC/1CdBSR71bkr7zHhzdDYTSp+OIjTEm8s/yHRWa1WfyazDNS0x53nQ
GJfJoqu1puOAbOOVZo4aAc1o/uIaWyvG2TvNIlwd4vzrRDHhmQ2XP9b2i2GdG3KKDVXXZsd0jn/+
ZczMdPP9xv5/0HD/SpirM737HyfYXcXhe/ML4Or85/8kwwGxgkRluwwIw1H6GfH2g28l/sBl7zJM
HOBsRBIpAfvvTzScYf4BgQcGj3RcnTyqs2TpTzCcrv8Bp9Cm+GIi7BKQsf4ZvJVhQsr6SQCCjwLA
oHAon7pAXEwkNr8qBOKmnuOwxp8TZtBM8eeVaFTgGUAdr7WaBhNoOLUzsTb2j/TQmuwuQ5IuOxAf
0hicteE2jMtVoDhofUFsnUjlzXQmsk2g52IaV27eqMUC3pwm7h6lQgPfyFGTajYWCpD0qrPzpAJM
ORrJZibdUl32skildUCZYkak+2Cufy9qLArFRlQRasitPsexu5XoPBqw2MEUfImtaWyecX8sBSkg
E2Iy/UxSHJrB06KljSyPil2/LF5VNVm9jQa4pHd1Y8tgo+yeaQxOUVM1497RI4Pg0X4gyiN2nHba
Q7cx2sGfYibEyMtzS+eQEeXI5+gbzmOascsK7dZ8baxaVQt3heF156atLSCFGAXSTk6D8comn8iC
L9r130ZoPiAKaK6aJIwKLV8vQdgHHqdr67V2raVAXNFUKE+iadhnDVSNCW2zjv+qR6gyaBbSXRg5
8M2FHpedV+WDCg5WnxQfEl/jCTFJBG/XHAEq5WmvaNNxWnymTki1oIbR8OImKYiiALe/z0RF+SqJ
OkSnlhPp6zKzyG1vtJzcN/JZWvxTY5C+cbbVc7+sRP1h9tDUL8vWSJfXMXUDujJOQOdiR1nEsB34
AXVr4LoSs3yge5wm4GsFJbhRLxx+hBJa+c0MjULj2FgjJHajbtEfjTlvBix8uDfSr8JFZku/lAYB
JUV+0tRVFxF6wSDy9ZGKlrp3ehAXbPndME5WRddbsX2Dnq50EaJqPMPyw8CRWtLpUm6fI9gJcYrF
JLqUgpBRV9H4LO0aDewxoqzSX0hRd5NaB00xOToo/dTNjK1bdalhvMShybn0Ks+MsgUI3s5O+UT1
KkiTO8om5Whf4nSJcu2KGnFHTlVQz27J/D/b2r0r9KJpXyUOy7bG95c1LmuAHOwmfp6ntEcsqJOB
o50odBbwKKyuNga0UAgna/gVJqY++jZnSVp3raXC0IJTMi+1yC7Z+6rlLek5uNG7zejHOAOnloXt
oWfH+K0vpJXrEgRHH8y4PstM10Zf7yzbPKow7KyDSm2zOwq+UARZC6bwey1jk4vORupOglc9DOhw
Tuky1IRaWgGp8i7iG+WPMamzOYK+qIoK1Bq4iJ1VcxYnT95izPX4Noxijq/Jvp2654p0eRMKfZVo
F3XEM7ng8jHjEq4Y55a9naKRfOHriujuVqChJjYXyKJW7VxNJfB4t5ZX0TBFVOQKjUb3jKQwP2Ju
p3IcWl0eZ9CblX7gVUPJGtoB5XUGXtFwttFFkqKKXxwlfTfTWuPBoDwc5NT6bdsI10unktjwyJRv
yxNkswESLzsXmDMqqclAtsJat78hLYL3kvZTm16OdWjr3og8rMLuziqPRNiSNG9F3lcNRYd8dI5L
b4X6qTUp7GOrZPPtLW1cJqeaDgOYWWy+1S6fxvKDdnsDvstGH0vEkBqu0DFQtkYcEM3usWKbn4e+
soRRPzf03eULWcLZss2WKs39epgI8unacpTr/6vV/lS9F3dd8/7eHV+rf4VEWoP19B+v53dzE7/+
vJ4b5z//Yz2Xxh+mkiZRhj/gkmfy5I/13LT+gK1qW7R9P/MqTfWHCSpTwjNmmXWYTv9rOTf5eQQD
8lu2Lg06Wf8U5dX5RKtUhqTzbnIehyks+JHmJ54wwTNVEFdwiqUKaFZHYUD2eapLptBJjJIiatls
Y2QZm252BS4yx94LcyYzMkVrW+VeRoG59fPZsG9QSo/0qYkSWlxjeHHSFFaB0IzJo8PWZj5LcaY8
sOEOyPo6nh/o/Qb3oUNTnYpv1nlGxUm3CbXIhODTL3c5J83XyrGwWeekL40Q3CPriZcsJegsUhln
HtOZcK7GwW2sosTBb22jLClSOkLUl8eIjuvYIuOIaUqb+Y6mmtSbI5jCMfs21hnz3wcPc0h1P6lp
Gd3hC3BrzuhAptM11Kw6P+9OzMr4KI3A2GKDXx7aVnfvCgJIkz0EF+vC0lzsQQD27PpYwsBZrgC3
ZO3FKJpKIFKuCMoa5kJhrWzqYkWa26QdOg2b1d0454PhmXo/OKFv94VGjTHN5/4qNFt5E7aTuRdR
REtNDGUTvWJJzEuqYelSpI+pnmnyLQdB6TKZdIPw8mipqz2poyGA80QsiWEzjU3UuZOwvOQkW7zS
fCdeIpjaOgYiMgwnR6GTbqcoX+tYtJBUxEboGQiwCSSfxKoZbfPaSMz20V2W6FtVUj+VoVvvMEhZ
7COE6BkoAYk1sx1uW7RRN30NOeRImpr26rB7ui/daaDiVAbTA2OhrlZdFhUXDXkE3U0SN8h2tZYg
ZFCXWl7dgUchT9BT2EaeE7d29kPrtv6CZO8gAZhsSuwm3yx7yHwIwLFGITZDYeoFJRrdVeiUgI7Y
aqFsaAgfxqOyy/VZ7AQWoEM7OcstTzeo4JNnRbq3MzHfQQWzCXoDrd4d6jI9gRfiUK4i7auDMPDR
0E1i0dSgKA26xBRqa9etRXOMm/icHRdkxcM0VgrI8dxZ6U50htCRT5RRul+oDugb/jTuSRlRnD50
sVklZPMoHYm3FcTyw1JEi+J2GJL6pJt07UBV1BRTxdzqm6SpnWMrSctxkyV5xkzQR29Wi6vFbwJt
1DaLEc+pFxqUX8+vlTyGfMTbMRkJ/agzc9z2bkPruOiqRzQGwMe0rt0y3GGQpIF2m+WZ9WRVXai8
VrObDzy7hgsAjjhzhEAQlDX8NPe12Zk3GUISw8dt7rS3gW2apV8KAUUmtuuvILuK+BZy/uhnrlWU
KzZdbbga2AR+5LLJbmLNbS7DKNYDrydv/UNbRhM6hCkrpgEpnq0ilHehGceUfCW6sEUPas8WVJid
wSo240gWSx5G8y4ycCEREgHOqFDdR6W1DqBKtMhe2YehS/c8CXQ6WDGh8clspDWFhByKSBIgfqM9
mXTlUzAGLZJXgzRIs56fRxF0F4gqrJ1lLNQ0BMsv8j5pE9yAz0gy1OBMTknl56U939j6IB4qHcIJ
NrFyeqQlk1Nl7FxqhXZxsXAuR5RhUgIE8IQxePpijvaEcjpWOzSP1KZT9+yYH+2XKjGqU2nbxXXA
4Q32HFQiM5SCJ+fae0RbcsuuaNw1Em6eNWXa1nYTkxNFqVc3LDY5JCe3BEVgRF90fcb+nQH3Upm0
D3PjFHt2a+3OCc/1UNO0Xru8Qe85D9F7qMniUbcXdxWkJr3lzHwZ5m451gjCNwOdh1XSt9QzF2b3
IJ2wxA5BuTaD7jlTTn6VybEC6J/gChezG2AyEdd2dG7xRiqCwqHxKnOC9Ju6f8HcsHhg7O7aQD0i
ogu8oejtizKJvy6xhfV9WF71Lr2xjOAoR1Td+ggsqB37ddMuJFg781UYmyn3bCPWHeUHOhyqYnPy
vmiEkUgt7sm2NSEjxSN7/uoFg6nyjLx6ReuweKWLrBb17Ret72a/0Iw3PbaVX3byapqsexFUX8em
7rycxqwXzvpVwe4VmQY9TAATjlcUNg2YXM9XtqHIThzOjn3N9iNQophZh4B8UOS+fKh3zhff0I8m
nEaS4WDyEb7Guco5E8ruMcLEtMuaicSU0rpXNJCPdZZYOCzHyjf0bLqskzZ/qbusB92gG/ouaIIZ
6I3mJLmHIbVE2aKVBF+6Ymeh1twaqul9R28Fg2IeD2ZX6wdDKyShm3WKcECLkODOhrNOSTC9MydZ
kGOFe0Ek43Q/gBzjoqXridIZ7ho9Tx7mQH4McBn2aaeyVWWH2VWmaYM3DVqE7iS46GQ4PuTcTk6G
JDRIM6++KWKhHgo1O54IcW4GJDJ6iz5wsjAb4WmlLDhuY3cIuf6V1gIecseCWqmyUvIuqjvCmG4n
EDuXY2yPr+iY6lUnGvJMpF6vI1drvb6l/xblC7DYgdQpSA0eO/nwVKad2FJJzXjJ8Blz3og3qEtH
LzF0jbwV8WBnDQFXzDwrjOTmBQXDDyggEaijufBTyiiHXCQKEF2JvAr54p6qLYKFlIjTHJ3NcTDd
L8tkXZgULXYdP7CbZ56fyTYFMlCGECU8mWHwFQhMgKrdOaXhYPtVqe7mOqYFUdqvRhi91KMJN9TM
odx0A9g8CX0SU/kuAYPnFwknP0mrlD4jJZWRviPB9Gmu7dIucBPkrZzbe8PVvuXNiGyyFadg4JBd
5CTkSGEQgYJQXqV0/coclgeEg427tF/xrVn3DpCRfZgAIuT763kmFl6uXkGg7OQptyZtRTq0szIr
jRZP9VBUUXWqKIPv6pLEsO6c/rOYEhycMV7RbETWJcyYiM/mZIHq9XHHNITvskDRYzvZSpkXgdF+
FHYYvwtqQnpLWEqu0D51zKmAGFOJ0KGKNgPimH1AL//aGNqTmuLKyyfCpqN0RG9MUzrEmOtDeej9
pTyzv1zlQZviIyn7kgbAU45OfS0bYCJluYB+TuebykwxJ1bmtJqFs6ty9GdFjXmWcLd21nw7anOv
zMbTpOn37IebA8LHut+hwWeHmnXX/Rh1HrW4U7UUBOLltaip8jsEsooAG4n+Lc/J1h2dD77OZ4JQ
Yy9M0q0k6jXqrFub8/eKWvQ1FYr2MkjZy1kuMahWGF8VRSsBnecEs4zNF5KHbzt4md5sui9o6i8X
oV0bLeTBVqc731ox0jD10jah7UUGQkm7cq+LIDqF5gSoNaSRhfruPovjC7ZAkDRmHi+g1FsriEBU
gT5YBZNsV2FlneJ0vMMUKzesR2oTBbB9NI0NaYQKD41JfRvTk6KNvzyY9sgFEvjXrfOwCLvdBcPy
2Fiy9+aZNARQKLCP3PEFqYu2YlMSbqQF48utrXu8xjmDWdzG+PU3tVV/cUK9AqrJEs4Qhp6kF89C
j45dQXNlLpeQBgMfLNG/hkXwEYn4pbLMfW7H1RUuKQznoXmn7HraRp3b8jjnZktSKH2rKp+8ER2y
j2pwOqYdjioyd9F6pNV97vQ3iojKTT+5mu+EboDcZdG3xhQ7ZGyZuEkibNskSD5BFSaotsbjoFXx
haPpzwVin7UoaHGJmVBxDHULccFKrWa4zqk3O8gXQ6pSgKVVg+kHNG5UhDoyBm1mwWK7qOY5Wc1u
VqE6DgRuxNT0UU3BhguV7ZkT0oFJJ3EisZtqrQLjqu7JTZo6Deo2wgCIdBm1usbKvB6w7Lkpnvku
xJUz/bX1asO+tGqjYSEtbl3O/itcb3dLF1+qhhKXgRMpr6NrI5hWsPDx+ThFdNB1gl6MQvLgZnmH
6ht5R63qCui8gFZTT2yrvXHue8Ilpf1FE+68qvF2lB4oCwYwTFo985bEyR4nuw/2qhzzB+pw7TGi
MRn5kdPiPcBuP1K7kgVScszhgkpGB3gnKXmXs3qKUe71LoLUbpiQm2FHnB6RlDkxO+SEpTmFu3zl
mGf1z5zJ5GUwhU4CfIytwsZgxsNPVk2DRWcMhxE6gquCq7iyxWtcz8lL5S7VdVM5zbOV6f2d0TrN
R2Yxxj2rDqNtoJ9DpXR8Rjcp8OCvSb0ovEAmIdJJ0k67EEDK/ryLvU0poT7QBJ0eaTI5h6ES+SWQ
1eCEGBWto2h4HN3QY7Eh5am6dkqwpF50ho8nYupe+6zF7M2hPdiaiGLiDUImDBTUds+SHL50FJED
JBl4QBTyfImULvXqrrFvg6xC6TczC9FfckhHhGrGyqJKJ942GHc+EiZRrj3hw9y0djHSVxQB5aGh
F9Y77898TPFG2N4yqeC+k2wHDOLkvYlzFqsYPLxyEtlqgTDHZlljQAiNTG3bep2iMzq8KYNHamwY
tJzhakhG667RiujC1HLg/UM9QxopEtvO/blpurOdOyyex2bo7nSrsm2vMoPkyQ3baCNNuyeJAXlh
5elETT+YlAbnbarhbN0hb4zjlUWvsVjpTYsOP7FCjY1jyyS8dod5SXw1EKCccR5/z5HhQPZucv1H
M4oolPC9vP7hUf23os+vSw407X/8u35OZfrxn/dv//Hv0MVt6dgmESFKCZvGwfn3f6KoOy3tjJ4K
nm8f7S2S+8f5yJo1enR/t9W6A3rn4Ud8N3aoWG+X33krfw1L+MvV1SdnJSEKIcxNRfLiZXtlPeur
9his2o3e+Mu2X8kNkPQN6pir6EhKwU/VqL+7819dnX+99qciT58oHVkS13aODVdnz4wc1LOu4sth
bfrFuvGxo/YX5W8ShD+1is5fOF0nU1Kw+h4UQRXr5y986Aw6n7EL7MV87yYDx+Gxnu3f3dyvSQrf
b841LEHzVHA5khZ/vUomokyGitmbeXFjv2YrEN1bLJJXCCu9dFW8J9vffJ3nR/VpIP1yxU84fkpp
1K5trpjsDT/y6we1njfmGgDij4rqPx6yf/Pg6AI6UtAf1iX3+uu9uXM0lZXFNrX34TNcYl8Fuu+h
k1pFGzYszWZa4zdY//a65+/sL3f403XPn+unV6WIso7gP65r3YW3Emvh9y81nDeMl3W1NV/y3wyV
XxMOfjxEk24V4WUmWeWfY81SoU04/Utmx7kC3fJFlg9BaLLZCTatW/0mUeFvJgIKq/99MYq1P98d
QtVBL5NK+eTmbtVFsDe35T26zd+Mk78bmLRI+csSNEic8z3/9CWqxTbaPKqVP2OS196S8Ok34/Cv
T8k6W7SVzkV41dxPI7/JlyQWemD74lDcOwe8OTss0hsyIgKPhswm/80F/zoaf73ep3GPJoI1duZ6
qkRaZ6k72+mPhsL/Hv8ugFs/T0m/jkD2ATqkCZu+NcEXn768NsnqrDMwXnXhatmoTbICJ2nf92zK
vOzwu0f1PW7lf7rcefb+6VkFgxainedy+p3wCe/1k1X83nmLX9zmG7X/zYP761pAxd9wlXQp5INm
/7QSxUVBNO+UOb4qvObb7AMt83v0aD7Uq3WwIshVYjzcjCt7U20b7Xcz5t+MG6J2dYvo23MW7+fL
6xwaKfq1jg+e7bnZ54dgRXoa+JxtcVWuxs5Tv3nh/vom2IZETikNG3oEKoZfv92JfrcOut6l03iW
YON07n5zBf1vLiFtlhOL5d20xVkb8fMDrGQTDVEI4m70hf99VnYvWdh9UPAr9ET2Nvnyvxg0NtcE
BINknR7P5w2FwnsEGun7NdmUh7t2q/kQt9r1ss432El/k7f0NxsYrscqIMj2012b1s8v9zjOFCJn
2qzcY2W+D6viG376a2tX+pqffBCzgUEDP9WGCFNfWyX+b0btX1/J88WJbaY3BfxD/zTd1IW0RQ8X
308uzwO29cttc2Ft9XV26H+DGfn+s359H3+91vlx//Q+StNwUGUFvP6rcW3lfrYK9uiPVwRG7JeH
amv9Zntm/O3NMeHozFfwS8xPN2drhgmpCTs+qb4YstbDvlhZX+v3KDkp4cd7bZscMl/b6N0p5hy7
Os+vv3tNPoV7nldB7vqnD/HpritXJMjm+BAxAONsb6yzVXJy19Ya0CbUePdATZkSzBZ644+H+3+g
1PpX693youjMv/+4e3tVNl30b8fXb+9vZfFrH/fP//dHJxeNlTAdnRmT0WejtmIW+9HJNcQfvJcg
UxT7XDbyiuv9Kcz63v5FreWStsY+wD2HEv4pzJLiDyYO5FSsA8izTDrD/0zuINtC3omf3xl8IZKh
y+BlXeHzfdq09XqC8kMGmd+405oDNEbqsbM9RXSzl8Ogba77IKMCm1wLiempah5mQi7SsqdkgEdu
Eu7BguPtaeBVSMDuT70WfbEMGiHJA0F7z4NKETNraNvDAJuc2qgEE/eEXYIWBRJM+9lZ6kt0FR1M
ViPP8BnN0YWVB1jsA3DCUXYcFxA3I02DEnHXekg3I8Zn+qxUkDN3ugoEafQUnF9prt2PCcG6JBSU
G+McmYOVG5vukj92E04RS0DbwZpuwKvuHgLbfTXnBM0UbiJP780dQT6KAk8fczR28Z/ofjTr30RN
Y9IyPsDQ36AMmw75BJ/YRHgf3Ab4oD1JHdV3KTB50uxiktpnfkpPAzCmNOvltOJ89TJSX/T6xWXt
PsfP4I6nMuu5U/ASj1hf5nKkch8vN1RsRtK+vTFyQ2/5FobJ4Cl7OsaIMW08JPWEyUA0mr7SMI90
xqOZwavhhAybK1s1XXIDnRcrTeNcm/CmvXJxLhTh6Sm9miIerhOtXCCkYjrTCJtu4ekAWBWVh+r7
i62GVzE2BFuPS+SX/QZZTYkSnx2vrO+Tvr7ohvSUaV90WldWFvpRxi9x/ISo7WsN40Tgcp8cdj9a
Ga2csbizjNVsLUc9AWMCjuE0tP2lJrRLI4r8PMk+ZIUZ2IyuBl2FOyIrhIe24Z66FVz0cyrF8EjZ
A9CCzFG3TBdCJ/EQieFEZ++onZ+mkO11num7SMpHrShuxi676Ubip61ZJp4YX6kK9tDe7BUQ9RwD
UJEDSoHdQGbQQzWkd7bK9tLS0fPBdJnG65hMBCL9cJsgT/QqqCMV7CntTJqpevMck7bOo5zN8ujc
Uf7bIS8AQgEnmW5+2+E1H8nezMcpucgRa3uGGO6KMgYXo+MKSan1t4eGfg7NZBw9dFn0BX4pNZnJ
i3NYniF7Am0Yn8xRf6oNuSLy5TiSNBS0+TbN+/s+1tewvi+pm+7U8NJSgfVSO3xF/bBfSiNZJYbz
FdTmQ67CtZbgnBTxcE9NmWRuMR6gY24pE5Mig6C9DmdCeBcdOFJxArNG+7SW37Sp4ysaABBG0rdH
0/JjKlWlS9o7vZzvv2t1lMtaiWi9pchljpy1AtPc9lN+0EaCSEntfOvpMUcOeVewbTzZjoeK7h6i
hq+jal+EM3w4cv4a8/qbZMSnbupCUARxaZSHAu4TLkpCdIa2pZA6nfDbq/mQqAC0TeQtDTk61lke
YXMTsq9Rx6e8bQJFFfEWTzPGshyrwwgdyrDGG6nao2VGGzTNhK2LQyXzV4uwGe+xXBRj2CCdbpbH
BZPBEDl7mdX+BJFUD/THWdIcMifauLKg8TIgdzQovHlOGGurMqRV1OMAG82nIa1aWsjZkyMNbj8g
i/L8dledWJ+hUBnaqnWTEQk3he3JgDaXueB25RSu6NXtgVpsyZgnVSpBOUKUw5raYustFs4k/P6e
thQltIzpGqnpbaI4qjViLr2sO5RZRKu0F49piPVH4+4g+GpbnH7tOaJuSch2J+vgEM7Vg+OSAx9n
H4ClhDdN44xXeVrnNuylssRVlxLWUGH2hoJySOzkQ5L7xQRdX9JkHr0ux/y9iIQWjq75mDbO8sR3
0keMdWI2t9S0DQK1Boq8y2LNwPiSU2F0hNUMNPDmYlrbbVFglhbbdEk5RJghIvzqyyIrAn+w+a+W
0YJFvsR8RYHmVy9UlPmY9UsRqPep0LG132lTVvChh9ewNSoGlQn0qDwJuZB1n0E4cMqLIbQMlCrJ
e4dSwneryotZAzzN5AXTY/GYJPrFshhnvXwg/DFxb+a6dpmbiCmbbJh5VJyyli7xXIqvs/xC22X0
kBgCTNWSCwlEZ+9UNAaGjlYl365Hk67r28Szx7bzCmISBZoSqDviPZDpQzFkd2oZ3oCz7o25Nbxm
RKHHilf6HfeCwiryHaN9zBdb31idvEzb6SHjF6+dCGLUYjKslvjWrVp272LaFm7D3+NB2pDDB5fx
TpN9hv7kU2nGaFNr944V6CumhRe9vhGsAH7l0uZu1XOSmyyheefVYBk9IwkQQZrVnSOrGjERcHFL
P7H4zeeKuU0n4WvbZ2dvlsRrZQcPZDRqlLJJFKnTS9NhxLS2RbMxuWwC59LpxKsWEoQdHaSI31V9
6kzzeUnVdb8Ag6cH5ElZf9EtTAWulT+pfqSnlgIseOks2kZV/qK7GFuGLA54/RzCWdIVtMl7uGRv
hhtYXlS2kacMMB35FCNiaS6TdF7Xen6pNSQVhPj2vXHA3lcV8JwMcCTYVL24nR7xa+5I92NFU+2b
PdWEnAC3tkxBRjhzJqgs36Ix6IXCVJ5jF1eDTd9g0VmwlZtWoAHttVU5eNOXh0SaFUqn7t6WA9pz
PfcmKa+qsE03UD8z/xw10M8oVmt7pMdP92qs9YtsQeps5gQGEMHxZtC5o95OvtQF2c1+jgCO859p
4CgrC09QA/ctQWuxAapNue57Es5JtWhvB+Ix+fqmL50tLsCv2dFyXxiAsV0twrhvHnEOhYt7E5a0
WXSLEUZ2z6ObG+9FE6DBdvLbMBqOTHfbKXykM4xtzXo0S/2eM8aBTvhKC7sVq1OlovtcqthrIn1L
S/0GhuRD8lQ6AfKtSlu80aaB0GW0M4U6OBPyrw6pIK8gEbgi6U6mYTKEMWcq6PH+bBk0lCcS3PLm
iKj7Saa1sSVcxM8NyCZToF2MQE/bQO5x7O9dfdk66HVD4/n7puysP21J34Iw5QdAUMoq32SJuiyz
5i03h9tJoC2xZYRNdPrWOtldLapnkG5vTvx41qLnffLRtVbtI+2dVnrVADOdBw/tkOU11tHMW0J6
2MNCFfhI6Ax6oWOf53wHOlFirgKiPb0er7cH7vNSGfVt3afsIXVtAKiI7TJBQMcu77kZz9EJWrDu
yTH0NByizA2sZeEdTfPrUVjHrMpctMX9RHNn1VvEKhSOfNFkctK7kDY4YK4mTfwFbxGxOPfY+U7n
bWIe2/vRsu+p61IQt1xmD0C50PUcENHT16RkIees4KECJLOjatZzNj2ICFBYowj2auJFep3U10RA
vnVx/jRI3HMdC3MZLe9O0zN9JeG6iJwvBpDmbBtM5a3WsMWtcsxysDojtFLW7TLIPRz3wncywYJU
JU+KhV0vDkk3ZFvD7XdtOpNzudTv06yhFbRH+Dd2gN5ThpflaDKJLYUOSZD9f90YsW+EQbZ28DIC
BI7X+ImZyCKcIBKNtGG+6QpCVtJi0MoWd6vIHYPauINw2q0J0vMUkkWiu021phvMfqDQUTy3tdxU
u7FYKMl11kWa5XC0JQoB0bkevAkD8zHhny2klXqccQxm07IOx/Q+hDAFZMNYDV2w+HjE2dRP1e1s
NIs39arxW31+0yb0YchgruxFbIvEWUhDco54rspVoQivjAMiFtiJrO0ueQgjok6cCVhAiHqwinh3
9Zd8YaSlY405s2chZYfio+7aTRXEvCWXd3YVZx7nyRTwElicpNo1aO/2+H+2wSUEf2NtGjeAaQhO
1ZbTMMoc2AQ7C1qJT0PIXN6A0EB7xkWqxWLGRvKFiOfNRtfgE021akjSYhtDUA725WXlorZvhOp3
enowYgALuck8bM3aYTCJKRaluAjP29O+ISfbXI5TcN4A5RO8Z2C92oQAbSvMkdBCg8ArNl4PbVIA
nrCuE2wWpcoIxOq2E8TH7bjob21fmN6yAJnvSX8s8/lytnuobn4AhcNXDsxhZUWIEFvrxTIXZqSG
d7aLylUla/KMiK1dJ4vxYJyBTVo/HvL8dq4l5xua5mVa8rr18nkp0fMqRISwAry4MUj0LjitNF/g
/eYrhhWbjvauHEtCT4H0Q93wZc1zMUge1nImVBbL5nxboeeWqZ/+J3nn0R23km3pv/JWz1ELCPhB
v0EmkJ5k0psJFkVS8B4B9+v7g1RV94ol06+nPdG6V5TEJEzEiXP2/rbCyHtu0E5oqtot8F50VCYV
v6O5w1qm+KxJGlMgbE6jH+sW62YSdju3Y0NwMYFOsc0JFZiLtJni59q6jFUYIayaiKYvhqx4CPDc
jrY8mgWSGWsgMwZPvR9n9T7Fy45BpuTogKtcj8dmnTIPXdPYdnmoowwUjJ4+KY60GIvisaEZB8+h
wo4xGx9z3We7yUScEHUBtWU/xHtg/5xQfDkH9kU0JOFamGO1D3pyXGPyeJCeznu1a4yNrvV7vexx
+jjmsYCncuwiHFE52JI4BVsdGxZkAoLkXQk8aGbIVHYMaoMivi+sp2oqXA+jJsh88HNGrIdXtD1v
C6WajrWzNWAYRJTw27zglFJ1Qeilea95laNejwmH35Ysi3U9nZlD9qfWG5v0XhtKVJ1tw7NLauXW
KTiqhFqbXH77BelyvbK1JNrhD/LTACWM2eHd7jMpN0U+POmkAOwzY7G0FI91SJ4JLmfOQbhV1kPH
1pa7CcR8bZxxuYgLI0utl7y86AVvVGVfQmnZ9xOnbKRXQu+yh1YfvnBrm60ejtWmCDNl3ZK+6XTY
091QJhs1sDZM8XewkgDzzeCIkhbeUyjDBtvVRaG3SO/Ae74H2N+toroXQ31J6pF7sjvzA4PnvFIE
gRvKfRoS9quyQTd6oK/7ipGeonzUdXuXNEvhk9Y0ASRxsjLmpRt0jlOqWpN+ssZtg85cUtJJUagr
Ei5biKgroqxIHsJUTrinF/fmPWqSJ90qbzrcJUSmRau+Dq/bOn/XAVobg32TO/ap082LMWmvZeD2
1wTUbYROqApMqlszFPclSy+tsB3uoXKtozk36nhrVkLZho6yKTrgG6IgIN6ZrpvOyT0bBLLPG+W1
2J58irdsHfUIoiLr2amm1ldyZfQnw74paiBMVZeoMFqsXYFgmy5KY9IHyTZQiPS1wjYe92O80hN0
IuoocOkt8jnas9R4RGekg34orsU05mvmG18VE9hPAV6IY6wdUYf7ucnxsg6zDIV7WvidTmKC3Vzq
6nRBC/Yq5iBYCx3Q4AZLEQuhWT4bdsUun03NhnDBL2m3z+pmXjO4eevS/EWQxAO09W1S6metV1Bz
F/JrqECbqu5TzsyrRn+NBmVbiG3agm1z03xYi4Hqo1pWQ9cq9u00fAxa1u44nCRFfFX2rPwkFli5
ghQ6Ke/cujrhw3rvOeK4sAQJzxipSJFHIdfyNaRQfYKhDz3vTFa384VqYKIhxUEFHTICs5LKX6/0
lYbGCMHWRpFX6ApfOA5SjA4E9dBBUxXFT1LPjNAftk0KWD5IaPLgkVIwRoZadztm6m1iEFVcy4E+
omMfW6KMPCImubLIoILOLbzemFqvREG3CwL73mwTdSOGUzM771HvE+Ok6B5pOjPnrsRd5y1lkm1E
PXzUWGxy4gPLmNakRZ7Vngyi1yDJTKSYxkmUOaETXP911U3vPf6rowpiBuN8c8BrchfP6uOYLUwp
C8ET3PMVosnXEN36LOyz4eiwnWfDc1PW7NaIq3UkA1peQSKpGgPpdTYwX5OT1JQfOEtnDuALxex8
fquL7LeyZCnjvBfQyFxFCS0nFKo3DdXfYGrXMm91PyBU2pL2i9Yi7ynLoF0HuqT8U4192tymbV3d
pEm6Lxpn9uZOHw8EIHMZzMbcAur0pG6927MLtzhoHnoj8htUMpvUsbbGUAZryKwgNsb8GuqiubF7
8YYEGOaW2d7F0fjSE5PO9AExdDtisRuhAmWoO78rDv5Hc4A7ooLL/LMtC9HCW1nhdAqj7r8v4jc6
a+XX7vOfWr7Rv/9Y+9/fvow8x3vtXn/4H7/o4m66lh/NdPPB6bP7V+t7+ZP/t1/8r49v/8odqc3/
+3+9lbLoln8tjMvi72YsbWmU/7r9f35taP1n/7UHJlu8t//xN783/zVN/MNVsWTjvURpwvjpX81/
DYM1zX1Y+LYKcs01mRz9s/mv2f8gxM4GQOzoTFsZ+P67+a+ZuLJNxq/MgDWD08H/yJX9afoJzZf5
o+0yMf9xTKYEXIw06NuD2SSXCe4+5hRvVuIch8QEc6H0ZzO396LBNlAUzXZKotdoCs9ALEa64/ru
bxfu/H3U8HeF1TeVxl8TiL8+xqdh/Wh2At09WWJJpUIKrkMvKmlYd7QBjvDvNrJETB80OUGKU3dy
zITDDmI15MPyvU7EQ7ZQnWTCvtdrr4ZdI9tTHPSuraBliYp+oxXZ3SBpFpOL94A2pVyPM3AS4MM3
wg7LG80AlhHkKi92/NzW84M+xvs5T1iMon2U5TRJFtpQkbXhDh+E6c9OCVcaMAWOlPkDuN8+zMlD
n8NzPQErtEo/UrO7OpeXdg76JWrxnRTOqLAYqM+1or2RSc45rTqNgN19ugj7gqVzMumlYAtF3zug
m/391dWXq/izq/tprqMRo6Z09dgf3CRT2MvhVGr88Di1bgIHnb2Lm7RydTAwETWDtoqD6jRVyXNZ
LMxDBiJLc5IG7La3h1eBjn5dm3JfaehTZXNp8f840sqdQ+d14xRDvh9CtLLAbqjl2pPLOc1vJuTl
w9xLfhuC2lxPJLka1h26Mo1WRn+NzPEPIolv2qaf/bifNE8QhFQWf7j5hGeesyw6JuY8rmoT5z/R
hIhg8X5FZmA/BogOV5M9PBsx0TT9jA3I7JikgEGPq/B2SYIimulNOl2wnVsqdDvMnvRSUMUbqXkI
o+8vgwzr+Q+3arF7/vRWfRrgpiVqxkRRAQ8F4c6NtcMCj7d1sVWNxaFYraUzPthu9txb6gMBdmsX
NnbKYbOy8UdmKU+xVteZR3YMBzBXO7k6lYBd3oxg5PN+Pvz+kfo0cP7rhf007Y4Q+5upHTUHKeW6
QKGnOe0GCMKNEWk9etPwrcERUTolqPfkdm7gGQRRqO7woAPArU5lqVEvWeXp959nubU/u+XL5fzb
tL+rtGEE69AQzlkRU4CDWr6RJ/v/elc+6SYKYmeSUG0aSr7qVGf1qe0makALhJDZCwj8NmT1SCVt
pjE0SII865guA2JG8tswxzqQqNFVEHZH2RJiGNIq003k9nYWP6tZequJdlcm9sfvr8WydP/sWnzS
iU4D2Lo5LjlVaDTLM88IP1yoaymHM5OQu1TX/3BZtB/ljP9+COxPqhyT1TDOY1kftJL8TqC8xNJz
iQBICYeinHEeya2SEtM1p+9yg18KG3/1giyT8r/f6aAI24LWf30Y3PnWmBzsJXToXWOJUB+sr0B2
A4+Z8nJKkusYCFNimQCArRsAGIQ5Nvh/ZNyRPdub+HDIzE1qWl4Q07640N1WuTM1a+bz+Z8+7y+e
TPvTzmbRPLGCyakO3dA/k0otViJ2KxYQ5M7cjtc+bnb4xe7yzL2PWKfW+KMeibhZKnUTJWMb+iLM
8cBog5e7gTcY5jqNrAWb/FazgNMWnDn9C9WrNGa4uXrx+6dI/GLTsD9tGjPy/CGCC3Wwq3oTmuUl
Yc3YA8hf0q27JgpBO8+bWT3UQm4DKuaM7nncdweJJE2aylXj1DsJ6XdM6meFvmUFdKQGLEye6s5Q
x1dZGozvcGyaya0e1uofHspFF/Gzxx9RxA8PSFFwCssDtz6kje4XOWNaRQrnNHcc0OY07i/dYbb8
cFqC3kYmHP0wQuEOy4+ODAYOx0O3NbXQWuWZw4m7tkDHtORLMCahd44zAAzrqiDu29db0nhpKW4y
EdwrQ/KgB9r9VOovriZLTuEZfav4VW21yA9Jay4iXAcjyFXNno5ObktvKPr7qiv/8IN/Uj799TZ+
2joCbHtOaWjVQSTR2iow+JAcmVvuR29qu7KQl2nzxP08mjNsvqY7Ep23KYhm8X7/wPyqhvssoy4c
+j2CZ/aQlpm6zr5huQh/W1laG50rig4c8exTOjjOplRvUt14qxRaFTHEFIYr9NgsA1uoM4VeNpm8
0/J9xJxOj5tWbtfSmzJyDTtF1XCfIijyXjV31zZpWJtYdEc7B+pWNcc8649YSEPO2NFAyKQDCcip
3U0hxcmphnTrKiGJsOIVU4NDGdeTdJeT803sNban3MBN3+q4EMEkw1RRb8pGDJs+al7MIIGwbwZn
c4oI3yiVy77o7tPMfoz09DmLi5PjlATQlqc8ZFQRhf44WDiaIuP591dY/Gq9FT8+2rYKvsvqhTyo
IwVwG9Z3LQm1XtXjg0aPQBQJDMKNvjTr8auCyxzosFgsmbDVIoZSFCrrLjVeyaoNPRylOaYuTD5B
1x0a9s9VM1I4//6zfsqD+utp/LRl9jSs616X/YHG6anLb8b+EuPZmTDrY5nLq3RKfddqTgKnnGcs
xhIz3Up7PjvkG88mdY3Y13pyOeb6Mpj42kzmmz13N8BfjmXR7r4FWoN9bW1j18z6lqECP2lwSIRx
cPIUUdLLZFn7OrCm9WQ3N6llH0XTngMaAoq4zqyTpHrlHzSrl1HYkINYvaLM//1P/8s79WkPDmaC
G6KBvgNoB5xndWXd1glPRKc18R6QHbZRB2NZqY7zGmfymudRRZvkbqVmzq+x0oQ7g3RxdCCES7Yq
PUS9diAsiD5fQXM3du3EpOIPH/ZHBeO/b9VnFaoyOZoassfgaUxNsS7dKdzHFhbjNi3thzCjk1gu
75xKyxooLqes0IUGAeDyBt8+08zIjOKzA379dsgdhaG/0Vy4fUHfqCi7NR3IHI4WNiSr/fj9R7aW
J/4nNY71qQqYxrCMFWZfDKrVDn4zMq20Sy2iEmJtA0tz9vWo6uiPJIM3GeXg9XnhrCxp0u0O61PC
HN2ugysg7K/VSLVWmZTSALYg/ks8Vz2QwxWsS/TGedL5WUYUh4WsdiUYsNL+zfHYp/bIFCh+lm54
7jDPMr8Sxq5QAOrqokYxrPSkRUR8gbm0WDG9n2hb0qRupgS3JXXgUkgGbVZ6Udru+il7dprojPVr
WxlZfhEYEY9veOkohQ8Kv1RWoa4Wa3T87R60Uuo3/VLnq+SFtL312KW4gwO7DH2iSbu1IKfCtwd6
Wr+/4r96oq1PdYxWpxbjlqw6BErHpao4XkBQQzo25AGJtx3xmmFYkyNfoClDEzSvtbGtfLdgHIAb
GnVASczW1DzEhvkwLFKhOaqhiafW3miJ8JwKXfvDTvRN4v+zp+NT6QJ6ujDspMoOaeo8Rn330i06
JoTfD1gkX0sRnYHjPAphP+YiuhqztttmsMa8mHxZIqGXMYCIz22uvSIJvPn9BfzVicn6VJforK2Q
gwtaHLUWX2nTIj2Eet7dEqq7ixRreDCFW3uimkw/0gxCpJJi2GW1cmgMgB1b1hQTJQIdpIswmLH3
ySD8w+v0ywv2qXQQ/WRDLlWJ+o3mgfccFYypt+FWJ9nLp3yCP8GkzlasK5if6mp2UbwAJlJhZXLa
G7PRuIJYTwbzIJE8aQgTyAju/rCVaL9anz6dNbW5iJ1Kav2hMNJ9nTZQfqCBlaHXtvKpwYaIiZQI
U2ZUnckkPrr+wx37RQX8bfH526EyF7mqiWwaDkGsbbs02Kr50hOLnSPUVy8woAu7rlcTKp6OPT14
pp0tEOwY7gLcO5jt7nicdba0qPuD2WnRH/903fu0q3LzTTQk2niw+/4eBo211rue0X06noME2kja
0lcx0+IjV+xjwUoBqfTWoBewTgyQiDrCJX/SwjeyXySHoeTVcpQ/mAzE8rD87K37zz2PpD543QcZ
WUyM7D58CSiWv8LDdg/cJkYXIVPbmvITHNQxpVXW0WhLORqj1gWHounqrnf6ajP1Mj5QTw7XXWjF
nq5lNyYo/dlKnm2b812hTn5Rd1e/v8+/WtrMT8fYgLhP2+0cedDqHp2y6/iLvgZztbPCRfqspR3B
6OwPxmQcDKN7NWlEspfAZjRxH+eWQngviaqGtAHOzTz3XASxZpIpgXdYf3pHl0/zk8trftryLJQ2
kTKQIC00JMEI/S80oK7rWC3e9RpWgF6GV62LShCgsGOUJ61ks8MYxQfLl7xX3bybHbarOni0G4qx
ReBTiW777SL+/9z+XyJMf939X7/mX8r3H1X/y9/4Z9dftf8B2QUpvWoZBlByCpjvkn9NhcOmo+yE
dQSyV11Wl391/Y1/WIvPmJkAfX8HtO9fXX+MAqqr0qknUgQjDe2Ef809zt8fEkYmv2yiGD+uqDb+
OMNwHHx/umrjWPm8Jwk7AwsFbHmX133pxZyCcFTfMRlKTpJdZy8H8m4JPAUqFWXtPpTQl61qFBRI
5a6pTWenaPifA2fIfRlTZoFtCjdUVGezGemxdAHSIAREezm3KF+drN/Gsp3WZTE/lSO6e2kSNYL1
gcnu6B4HIiT8wmE8XRY92sSEKMSktPa6XcVbQ0OdUSRmtjXaICchr3uUTbkrAvNPPm9zWan+esW+
XZbFAqa7jsBm55qfah3ZuzKHw9/uOtW8bAyr3sX8JU8lBGPRxpOyTZo2I0Io3fWAHOLbtSrVyTxq
Wh9v07h+6qfoEKrVFZmlqPvmEP4c6Kh46KmasuZQxaPuG9CWxolo4a7XO08FtY2KEEnLmGrXKDTy
i9DR8RHmLVGAdU1h3gnbQ0mur9APFT4M0Hir99MXYE0jwFTlqXcVAn3I7RlNpKlAMUIjNkllH9NN
F37MSrxNUkhAuR7dk+CenrBg+H979v/5hP19gPOpW/T90pmCiZmrQhgWJk/139tz3JFaTUK7IffB
No9CIvZVa9Q2XYEhgvY1fCprZTlduZ8KaBszDKhq8Xko4lWHcr8hQOZCs7tk3YT9vQtT89KxdmML
xIL3aCk6+JmLfMo8srXRxCqFQ0MpBfmyVEzdWGZ/qCF/XG2XnweTI2+Goemmoermp1IyU2Uixkhr
dyQwxFtrjHe1BQYLUQMVWK49QMWADGZCiWt67Q876add/ts3N03Mjgz5eN+hx/x4MTshZWeTgLZr
B3dRMuTikHfZXbHc+G8PzoSnJtFnuhxsWN/y08POTZdcaqYYxfTV4gbsUzFuFEhMF0U9qVBmZm33
+5v+qTD7/jkt4NAMQxZn3+cDJJWHiaqAz8mFEsyClJmoRwVYirXKlmDniFhkXES0zAFGQCzIc9Kj
1PgPLVZd0/9zPcMkpWLhF/h9Meh8qhStKiM1a86G3RhmB7W4BPPAmLLRHU+OauLzFJ4DC2HQKMcD
dnlOrnPz0fQkMCaaecks/zZMKaASyxAX1qxxnuwDrxYzD17SPDENS8g31O0lDDLJ11pd2auhGTa5
re5LpX8i0ZwcYusEwjhl6+fIzIEZUb04ZFOEuqch+WEs7tU5MI9VlRHWVlmbvOxoQ8G7WmejZu+J
kHy0+oTDyBxGXhQm93XsNhvggtShTTocouW/qiIgiNzBKWrKVZ37FZ1U31YI1ZJopVtouq2al3to
LYOXQAbYI9IGPJ+n+qNYFPkhMQJAFu0tjtDMJ3YUUYAuUKxmIQdfFMxMa4zwyKyy31QTvSN0XKsp
b4+26ybXAMPChzIY/JStbzO5FmJG6Vz0c/dVN8QtgvTzzDq/T1XjGqrjWZdz7gvpNMxBqmdiuHKv
iFEfqKG5Mb8MUZPifml1FgfUGSXP6po2woTqGnJYUiocniPToHOlxbsoQbsRyPJIkE+9ISStXwvi
D0ZkwysUFiQWV/t5wuOYpLLnoKCYUEICFWgw5C6j5SAOcfo2b8RXI9Nr+G4h8qPuhY0t2Y52R8cF
KrYBIZuZhY6YdhvRgvT7QaBJNEfeLAUd4Xk2gHQF7rXiilubifQWDSz0blIOvJzoAhXm/kXH91cy
Tb8KWwCXNOJK2oUrN2gfpwRTSDI0HwAKX1vbHcnakHuG/fVaVKiXo0Yh5CBgSFFo4WWplrFXW8bj
EgYmJvcyCcHq2W5NWKVoLhWUl36XK7dGh3cIx1g4zbhJdO1eaO39XJmnEepv0H0JhPmauxy8JVlY
XhiJowj6y8bdN3kEzWva9SbZDXkHS8WSreXP4H2Ryh4hSMQXyVi8OhCktoEK6qefWb07r+lAEc/6
WZPTRaQ0z7PrYkcj1oOeenFvVsRSoSSGB3OqACrCGszsfda+yKm6W9o37GJu5xGicdMBk15D6Ml9
q5rbdVjb0aaY6Rz1c3DBL+UR1fHGSJQXdcDEoArR8XzSVUbRZGwD3QQFQ3YHsidCNYNoeBl6NMOE
Nca8t9aKUEZ1F8aaWLnt9DJhjd0oYclFiiiORWKeazkdbe29Zx9dqTl5I4B+LoZo0GhauHItaoUp
v5YhtTG0ZseUO1jj7kMZ3ppXYTNk/hTZXgGAZ+tE2qVpZd0JzSSDdhU9qUAr3ovpYTRltx6V8iLI
+VwuONqVmDGnVbX9aPQlDyZs9yUsFbqQeS4Gq78kwPGojhnQEwdeR28zQlTItia5ao1ses+c74vi
DvWmTSptNYUpbfH9JMM99LI1sBiHLSFodpDbQBM9RFNKEkhfvSVR+UE3fbzVWKoyZGc4iOYnc0SJ
H3c5Oa8p0mzL7F+UvdWWS/qo3BdTbXoibNJNZGjPREJAyw6TB3jlX82IjNfeUJOddNqdNc3aYShN
yYdqwO5n4NeCoHlM1eYpSnrhjQIdcZ5bW6fsiScEAxip5IE4GIk6F4QXlNjnsWx8IebhvasZ6+Wl
em0VZQnDTQO8Z8jHvhq0tTLTcnJacREgmEtR4O7spDk1Dc8NnMlCB+LSKQZx65HAD0ByHR0EJKFK
qK71HnEWiKmXhDKWuUB0LbJLd9L6o14U/lgAnZqvVQSFfl4HhK4sXVfY+RCqgCVtgIvu4HeX66kg
BV5v+/cyUHlzVJUukv0y5vs80Z/Q6ymsasx7wIisCBrMd1V4HevFjV0q97YWX7bxR5hZXpopzbaP
ddMPo8UihT5LqM31NBU1yq9gPg8wuvk9gKB7eFjlxslROt6VWW/7Yo46v0MDVmSmxmV9o/R0cN6W
lxakWLTWTbEelOuOFM4V044OCaC2a5QUV1vYOeyM9kU2uTORaTmOtYlY7oYxjKYmRyij5CAKg7fU
lZfJ0lfUkp59MFte5MH0omTTW07sEThJXpETPo4uETIEOzyFPtF+42EiUz0ut0q/REBX0S6dm/QQ
ZMO6s6hV1PA+wQdiyuwB2tKtXQW3TDdf6+YylEOyC2brJbXdvQvI7Mze4LfITzxgaPAdG6BzZDN5
0VXcYPWT1fTuVAtUscufsyl+bUljWE995TKGtAH4RA509cL9wIpi+JqCA9SQpC4hbNlraN6lnp3y
kWHlOa+lfu06PGz9wRzIw51U6VWp8UDrPN65YXal28T91ZXI8ex0d6bVXUQBHi51CJ5qhlhOoV+M
ZadisvWxbfh1VphA0wWkt0Lstdq86xQizjIivNb2UOyV3r419GnYuGl5Tqe3rlLspxk4oqeZyk7E
LRwRwUFjjt/1JIHTKJidBUQ4xdbYbAAv35T12FwSFmy6ZPnB9YQuV2io0LE5bUzesHVjop2lUzeu
tX41V+5LRDLT1qCD4gnL2TJVbg7Nxi11cQozbQ1kbb7v24lcSAwdFaJN+LXNXsvC/KJ0R6TMVHce
D0C3LzW3wfaVb5sR1nNSA5vLQ2tZRLdDL8xVmYAn6TV5gdAqPA093hNTWtxao4k3Ikcd0A+zcZJT
8RJX5O9FFj5Ncry3hKTlWzkpYEwwcHu51Pes629uZL5ITEfbXOWJLbDlHMk9aNaMb98yG423jU5Z
TQ+l0L6SwAFkQmkD9Bj2flLH8qJx5L0z9ER12XXmk2GLKUpPQ0+VpgS6mexqklNJZcVDayctWeSg
Ykc2uNSyXmi07aUAoh3E6KudvG19NyuuSbcuLyqisHkDOSFXw9ep1s6OYKlCvaw26DxHeZkrylGG
1UTDNsOfq/PI1lq4zTQURIUzwcV27Zc2QjFihMopTpT5DFOV4TGDaBqrGJySW8tNX8mcGFjIiOvV
regeH4gCHlF9r3h7BlNgSahulBDLz1QVL42S+W4+ouwyxK4aj3ZGgDRG1h25kXStzPAZoijpYRlo
zQDpwexhNJOQ8nglXVtH2Fs4QHpIlzqEyOAirDGFTepHKcVDyBEAcGx07ZS8x8b0lFCoTB03o/rq
9Ppjw5xgPUj7pDZzswYFgspWO8PDvIocQTyl+1yjCirj99SVH5oRPJNJMrBl4aWbgUoe6kp9n2eG
IrXOuRGza9HS2h2bp8BS07UIQOykiNcZfwRflbx5U8mRTyMmtt/2iCnqDhpMQbzZk5+Z5ugzATxq
klmaMQ6XikYA+VD3pHA7FKt1dIV+6iOYrxRtuMoL+SVX6sBTJJNhAE8o43GbrswlhkXP8fAVyUPt
Hsl1v++Sdt0aBWTOMnvjzD855nUHsZyDRrrkazNCsHiwWto71GrusaRrrSnqnrxLcKvm1lXBQSr4
YPdmj3hiLOqWwTzY7pp5EM4GT0DNBxR505GxR0dXErid8kiLd3IxvMwcDq4l79UpeBpniM+cKCqq
xZmhzIh5lBJj1Tuusk1D8M7OzPgtYCM10ItLRTsivWDddFpihtwzVktmI3mZrcB2n6NgPvajfZrq
6QsZwz6KhVt4zV+WpIt+HjBsuuOhzglVVSzzoHEEXhH8zqg56jE8TfAIxlHHgKSqwLEkdaZMnruc
3GCJj0F3cP/rZ2uxcCIAC7AZmV+pSUfs9PVFahlnBUmbNysGdz09SZcpdwF0NSSnysNy8GxOHHuS
yml9kkHAMIt02uAkWOGA5lv14l4adcq8FMeICDuFYry/BaJYSS5wxctDcRm1xV2bdfihOazeSGO4
cNteW41WiyWwQ2UuBu5dJ1qs7noEayLdWS2rdcb8PDU4MTBNppdjeETdx2ScY/9vtUICdX/DE6/v
ivcpiI/EAMFGVpOPKlU5Jg3WNufdWRlOX6zqXgGLj7scI+QRzP94AfjTIwKGlGeYiDHbXpt06ZLr
Rn5NKI5EBpNNrDrQ320yoScsa33Vr2dzRmPqEWyKazJ0HB+3r0UKZgq9R9eIIp+OVZ23G7ybXzO7
PgZ96vASZIknCuVGrap513A80EN5O4U1yajRZcL6uoIPdNXZxZOY7oymqDcO3nKc24Wvlsl7PPup
lbzXATDlxoxgIFTxYhrvto5p1syKJAa4rD2QWbEtQQ2T/e2uZRVXmMcA1xvGgfCfZF1ml6GLmqaZ
CU5IDeCf5Tx/wSj+Tt90Ow3qLelEuN41YswZm2u4pH0ltcw1zrXOZ7hyIQsgsYOaPnTLvCVFuU9/
Ef4p+Xz7aRimjS2SszPOj52jLQRXtfKG/kbFB3fODxZdMLdxY4LGw+pQpBX7DfK1niSiWrf32tzh
fO5MyuXeAWWtnWeBl6pcEOByvFTgGx/6iSresLBQxxrWrqyO0WcV2VHHJZNgi9twC/c428l9H06K
Wd+bGExSSNpmSWJygpHEar087PeseXwhWmbUxYWK++6gtSy1+nDmqH0T2Pa8iU0TD5ip3eoKeppA
hNLrl95D3NbjTVGI8QZKq1L2mPv6Itu6gjCb2jHbvVs6tP4ycp0BixO7xLrSIGPcxLlVHTW7rTgA
Eyeso5fZVQuEdCxJrGvC4GA48ZEgmQP8EcV3VAKbY0f1dMOMzvgVaSrMrePlJN06s76MtCvhF+BQ
Ajufd0pkv4aDWm6SkXPWqk/HbWNhXNNnSeuSbZq8LfY3qVsMuSmO636s8C3qbw1iXW5lV20cMjZy
tWt3kcwvhiDPt0MU9+s8SG/yPqo2mMdYxpmINzOZf5wiCiHEVaX2d1n5BLQ9uM5zcqtknAyHOR9v
jSZg4hETuqUjL0rphA6jQ8yj6O0b/O4n1Vm6bF22jSfzAoHbCJw9DNeFPezkwOGfFcVdk+lEp6bp
NzRqAO0OlMLVpD1aI+vfyAYkaQ0S4BoA0qXH3blL1vJIWGDsrHMFAFTOLTNJx+D2B/4Q0Ex2F/SK
0bwXqh14eddsGl055Vq9BYrzZhcWZkO0ZxOZIt6dNanQcgC8sBeCY3EEFOJm/mo01onxWb7qdaQy
OlsKyGVMUFB+/VCnYkfh9SLU+pqONDwawsjokyQj8ZK4IHm37kRI7vDUchJErm3Nh4BO2Qo3w63A
v7mJZb6vZNPQbcZVG9bVfSTsYtvUyFeDKr+1lQTPUhi8NDTDB0c4+EZtHOwxQdyEn+mBJT19EIS7
2k28VZV+F8XmfZMPgzer/eJ9n+5wax45ybCadnTK0FRAJbDcVVupxDzaSrPMd0f0eFxiFnvKWBrF
qxF/WVsgRSALTvcVDrhuj3YL5jte9EIiv5eMM5iY3c5h4pF/jiespqfUU15xXGM70feZmmYHkrVL
Rt6AaaqUZl9mG2tjqK/QEaKkWPZeByhuUAba2tIyNHQfuSbMnUNPSUR8hEmjWR+fE0Q663Cw7VUw
V6/6G8ZCFoUE1phbHMYYv9MMG2plKGRSFNCuvaixniN9bg5amL7g2RpWMBE52NCbiTj07ClVFegh
dbeXI2K2NnV8wcNwSoZE7qKQzIEWs5RCIPLKqIITaQ/5tjOoOyHMkNOaYx2tnms3TcnZQJFZHmSl
Bn5R0BUApgTD+dKV2HEzQcGLq/lVdjjE67yj8h3bPWtDB83AvsuhvHdh/3+oO48dyZVsy/7Lm7NA
0igHrwfudC1DZIicEJGK0mjU6ut70W+jX1W9RhV60kBPAjcyMvK600mzY+fsvfYXqO9sw+AAoL7I
fR63Hs6zWfzB52vzAIsnyUkIzj6D8FL6P4k161Z27LTMhhCtjIS+TBhE0/G5N+qPCCzyuh2mt5hZ
MH8mJ/yBvWbaQVQlB8sd1LbUzW9g5o2VgW1O6uYLWmNrY4bFH1udVDjdEXACw4mmtWVE6brSiObp
Z+LpqfI2pMJfK2d6aTGH7zTNPqKNKwKo/82a/VefOmjdmO+DIY6OPL3X2KiwMwL58BDSQ6iLQB/w
/hybncqnyAimlLwSotdWMQfBqvWsazaZByubl57qRK1KEnnaM+4dEHtWUv7Me+lvHS0sV3HRWluf
WgJFIcbTpYTN1xWZR/uxci8aCnInaV/ngv5qoUK2v30YexTYJdtIASg87/EU2qovAxMhYzkOZHpg
N7N12hLcg6VmvqJJfDEr6zbO2e92qlgKNH5sPId65wM6qSYMAibslyHZGJ37aqGiEAhQ9/MScW82
Pxplbx3T/3AxRez1xWLH+bhNsT9WAz41msD2agaWL6YaW+TsfbPSTK2j0XfXZmxeZ8HHXPiaf8O6
ANKH5mvj+NbeHHFLu8P0mY3xVu+tmvYZ3rQ5fxrpBCEay09jec0cfWCyBV7Ci6HjEOK8KVh+Q+Lj
aFv5I32etF7ZMCiAL1OHTOnVk722j2sDYIKa6UoVe80TDcVTtIQo8blpnJSyxavtL5a9Bif22mv1
T+4dmzFnGLHC0JXbe6CC0GmWVzMb13DWspWwczbnIo12RiEC0U6HRjQqqCK2GS0TnJJo2CnHpQx0
U/cpd4eLskHOzBOW0KbidClztL+o7ik0o+K5HxA9u6DGt00TxesmF9QnTQ/fJv+KCFVY2214pguA
tk5Zz9Kxv5mc2jYUGvT1424tCt8NnOioqaUedTyW9AmLptm4lDA6hpra4ZSQhLtS0+ibcsRbD8yq
Ejs1jyyOz4UxgYwXv8lOuHpjf9bGeIcJhEdaexKzylbF3L+0RYQfWAiud5X9nKLjIJOTvU86nOND
qm3aOL06NpHRhYFP1Jg6TpRN+dyZp3I5ys8WVRekWnvTeSknHopan5e0cts2O9O+ymWAkIk5SI7C
MCMRczua1i/HRrEANQgyiWugg+qtwHb782QIgC3JT9/ttzLzzmE57i2PoHcfLNoM8MYilAqpOc5J
SDOky5CKQEVDUz//7ZikqeTqd0Jltqtj5Lso/mrr2WtKuGxIqha5pRnYuKDaJ9KwjHUJCgzsVBb0
nUdjQBS7UqJdAjXD+VB/UubUH8YZn9bgpST/9uCMUS8fmi4lSqcGe8E9YITTM3SPGPQT2S1t1o37
ijuSoOYdKZp2MDBcDLqBo/g07CNAMaLzTqpLdjBE9gRz6Kd03rnVOF06gicSW/+mbHgeZBKXJOYY
WI4IRk1rIw+i+SWyaCppBaWK1veBV6TpxmR6MTMn3LCWjtvQ2jRlGkQZpZ3Zcetmab/XnfpJJBxr
TMRlB7N4pm3LbCGr+s3I3dR7LstUzZ0f+gsJHrszeQLda1374lh7QKXosoMx4vVWY55snSl9mgA7
BXXmPBmJ+7tuzZvyIupRQonSetyIduj3QgzHtiBrZAhBM02EeuuMtowKaL2VvJOagnDMO81+n57G
Gnxf2naHySnNvTdWz2m00ODpsSdKa66N3m9SVTUQNQwVeHWu4NBLMijKoKsRUrKQ9WuejHarzTBw
mUwrjsr0NN1iCpTby1NMcFLNGgGiHyhKHjEjGxO8xVX1DfJ/4Ke/bBJdgn4QZZD7fb3C2o8XcML+
Th45zAWSwtaMOZkCTeE2Cov4sGe+8L330+nFTluX9s8e9P64qcsC2GhtnpyMuqSupzeh+zducqwD
NWuz4/TgLnImpJKMKaMpslXLg7POS/w5vWte2B6c0vX3pUFZabEKhvEMNKVm9XdC/TB77rY3wnbd
gYigIOcOJloER7dzgBhMurz3mypk2npTRjxTW0zMBhsAgZ7ZBV1G8WuQX9SOXPBSw0hvezBfZzBn
NKdeBUeZgMDItagW9ajco9MS22zQb53xVtSMXhLG4RD9jWDGFX30uz6wKouGCzeC6xQf7fgrN4pt
rrT4vci6e9nJP+NY6+9tMRBXEUZvMzSiNWddhZBiAOtYV8c8M15Mv35Ki4/QGl8L4lRB6TjHzuv1
o07327WwxkPNeVVGGthd9ZtS2Fo17qZyLXVPBAMwLeFfpO9Dlx9EPrW5OEo+G7S/0tm4U/zhDjNm
ak3b6wOdAILW0u3gVu1enz0IKwRsyZI2iAb1ex1XGRGCA1HvifetFgcRdv16iF+8MYcDgCSa95zv
RmMALUQKrN88NXQtEwd7CQIC5Ah0CYxZPTngclyTmZ/RghVAOwj/cB63SZy9xqNrUnzTN3PtYRsD
leVZ4GY2tLsFpqyu9X7XzFd7rBtU+5l2joh0Wy0ycFonMVl1tDtleo9qDhK1sRN6G77RSzo1vHHQ
rwjKW2svdfxMvjZlBzM1v3Rjukwq/3BE8973WGdNd1i7jslggKwmGngR8uFcKl4/rzsbu2qlUy2+
LxWdGbLjDV19wftQ8obIE9z05NYNIFZWhXy1McrvqqR6QSa3ZRf38G5A9IBD+5o3A36qtD3NRBrx
zPGgqAHHYOucWmGtS50dxDA6iA8jNizmVd8LWdg8vfRsCqJz6n5Sn1r86efozC0/+8jhfq4lUY3r
sisuvh/Z8Ed4GaVtzpREOUIkLf7wyvmnWjS/o+QA5rFolcabBE0SeAkaX1LbOo+ZylD/IpLiTOiO
vp0pQlZK9ltqa+3UQ/MlDpVUIf8QLSfrZKAsNvVxK2nAA9wgk1LzZsjp0Zzv2/Cl9Iw/NDvLoz/d
DIN+c1Fal1DMO9DVQBWcaAispl8NVi8usfxItBwQ32QE+Yy5tJ/pEPbih1ngOUnwLBPUW6KhHfZJ
7teMUBcGA2HW7NQCqqP/6TTeD1sAY2vad4sGid4CQ6zsfkd+HQZiA9AXCJqpBAEzIjGDxZWcIlqQ
UxgySKzfLckqlvcXgsyYY5otUmTc9vTSZ5BKDW03reOe7RY43syUeefAKVs7qkM8Guq3yenPkTOo
S1ZkVOrTTYESSqlvNRclDI5emlPtM+DOY9vjv2hiix6YrZ6tcHD2rsqsreNlH0mng6OK2gw2znNL
dtuuo3Bbm6n2UrnamkA6mCxG6W2Yl2DVinh85IiOfCGqgTIj7VC2m1D/8DPywhot6+lrkXZV1+Iz
M0nylB3yWEs0nC9TlBBxuXZdMoUcsiyJWQGCE4sjrl7epjnBrdEQ/9MpDFcbiwnZib5dvwn9Lzm4
rOwlRCpLg4Vk0dwfQ+lhLW/ItVO4CkID3lFWQRhZsI3STY70bNttafRiZ8GaXUextZAM9d/kgmO9
lvDR62RCTxZWn2N4xQ/wWQ7eqdGbZ9eje2xWCE8GqCDkfK0pAwvoYA6cINixNqcv+mXVsBHJ3KxS
n29ng5yqsfuadf6ionboopiEQN/QNxG55utKYUalP2oQ+LSJbeLgtPHJIUD+ODs903GZfHIXiLXt
Qrqr8ikQPU7/ufPePa4/b9ls8qeITi9HNnGObFA/NQGp8bsT/8zbTDvECWNQTb6mnvog4PgYlVsZ
hQFhKiytJjRPU4dJ1SfLMXbWv0kG6+t29gYQsVd/LKBATmrLWbw5+QCyMD5/9UxA8F9MZuA603MX
i90Y2k8EisUB8EhrvFh+/JY+k6UzPsfjt8RrCBGdfIbXbL8rKDN1oHjQcMHFZ2ydxdpwxzcQAyZp
n5IiIQu3Q4r/UNJtXzeyATdClafr3JBKxF9QVBqMgIDsuevJfpuQbagVzuKs0fhr0PdXRCAaa1eK
c1UXr1XR+hsn4+1CV9u2lhnubSqExjE+CzoPm1Gl3o4zhLHXJLKnQevfilh1y9zQRkdeXeeEAa3O
Ec4fk5D4dU4TXo9UkOivA/HLG3sCveAvu1+lv0ejQdPd8bdJims9NYkp9PpW2wEpvaMV/A0PhYEC
mXhR4hOWNhi/bN9lGCIjiWpCS5kg0liap+hUiPGueeppsY44iuR2m4PGtkkI64BdnILU29HB/JHZ
EU9K7L7NlLyiH7u9zlyG2rElaigXfQBM84fSux0xgM4ez88RERQH+sX2p7fpNuzTrav746FZAGBu
4W0Li32nNvFdNCgyVELFoQ/dWdLSUxEzG0GDsWt/6d1IsMA4c11n+KotozOOjlzPuTxHqWIZlniM
Cf7dKOPeOOQyJR7QMiKZjvZD4aRikIqThwbBYxsmWkzG09ErqIwSe9x3rZpRlahzJwhUM0catJE1
MHLgboIXo+3ALq9JcLxoTotePfsO/YKKuKvmdZW6+o5TQ1C7+hPIvnOu0SAyhz4OMDkWB0SjnH2I
Ah+73wJ3+BbU2cZwBBH1rtFxO3ZMvJLmrlnc51QPU+fQvizyS17U/qlJyv2YDTt9pOsjULqcBDq0
cUwPUyZAiSFa5NPuX3yn1zijS/2s5qsloNx1Q3F3EJxtXCg4PgOlLTilPzkz4D4xfvMYrma80Wg3
Mu1E5jocFX+30HgWKcBn5LGFVjLH7xS9kTCxd2KQo/pscu05Hdhd+tOLSoeRMDtK4VoEAkqyHLl/
wyyb2MkyMvLSajckcHG85icBkenOmju0VE4U72f7BZUC/HCCNckbo3fhyzVKju9uhb+CHQlOlVfQ
UXGi76ItA7Zd/JYkAxNspQWNYX/qE4Q1cCA6ODM7Rfjgh08C3QeY6gAkjlgNMAcDc/S/JQ4CJtNK
gxLkGgr9ckO0JD1PHjruvW9+OxVBVlR41cKaCtlxGWr5HN88jyw2zhafeFa/65n8NYdDA+roySuK
az3Idl00BMjljThUsXqtpavWuV1TZ8XSPhBXDUzX+FNMtwZ3LeJfuq2ugco2jCd0wXVrrQZD1uei
5//jU/VDHnSCgYzJtQm9ll4ZkMwOU4n7nch5jxQPc4JlPLxSvl8YKIjVJ0UsmfKczf3RLtZaWj3D
sQqyqtv5Mccaj4YnN9wS28zCWyQZ5+hIgEIsnU2jpbewK+hUcMFI5NJ8pqDooLo65PpQJ85ub+yy
w5An39jv921jikuqM9NTLAvAHtgKsF5qD3qK1x9LfGq4oM1y3Tbu92ko4UmhiVkDju7TDOyEjMd1
1hwYdX9BDcyO3hx9ihzjrs2EMSmyPbUY3fC5eCtz5AGcCghBhhynO+PHQJMDTbT8GbWcUbH14+Ud
vloXqjaHKc5+tKU2Egln1BxSL+wpCWomp2hbVpA6vsgMsz6FO+aHzE1vtKEZZ/fAz9CpbRnVwH+3
UlwwRbvjbg50pIhY1WDoDdNcbLNEG1YEcdKglz4FZcrUwUZ+x6aNFEK6AcOqdl2XWc/bYwIaF/kX
R82DncZkBOfJSevJMSX3bMfegbqBaQHdnm+xEzVP45DpTGJQhlka4ENdhS9+Bh4z56FgwIpbkP+t
NeQvVHLAJLON8FKxnSfjSPX+CegrDQabPYVlpDtyUIw2SIL0/k++cAsLXX9yCKimdel/MvIMMOHg
rpc+nL/6OalrBj5u9U4ybo6bBr51XbL39zAaBizWfWK9UuYGCFB2hlsKtMIjdiEvuRTeILZcn4sR
aTSPlqLG8soRAQI0+diDBDZU8nfST1++rw6MAZBmu9Ufn7jeeQEENhoJnI4eBqnIPtxQQ7qAZp6p
F+v5b1qtL8S4f6EJuUgweDuU0OjypvktgS+5K/FYxrpxdKRE5yRRs7lwL2PXDrdmyFElseJvbll9
jaKcAjnXPwaVvOkQXXbShxaphHabl9z14dN05pNVyvduqs7jCPRtjGnUCPsXc0P06gTluJC7Gp3T
Zu7EnPwbNlqy7t68PU4zi+eivuoFAixTvuW4qIgSn3RuK+NomKYBKtrY1lnb7lxJS1GxFFiSmM++
MSDjeHYwJuRuTGh6lG3/nICg0sIc97Ig0FLYSbex2HObiTxYELq7ufY/ygImbEV+31tYHMJmTLdd
YrqrcUrf/Z5igIMe0FkiTgb63GsgUgxMUyR9Gj/rxJffJAjLFKDl5Mdosd7GGV24uSKvFHpBjIeN
mszFzDdqVyel09Q331qMHcSBymLr5s4O1wbPqpclgTS9b6R8c79m87PF6I61lIFHjPSrMd7aei8K
kPlxROFhcqx16vchMcmwnZjn4XDY8hinTnxwMZmzRHAMKsxwneLxiEomH4nNCZQAdQAR7S4Verbt
qk4R1t3uHKfcdJVZw9Rs6MzBKUpS99QZ8dYuM/Ngf5kTkec+DToOL8nX5NLSBYPLZNVM0OUgqwlt
jpFlQoM+94tN1i+C6XhHW83G8DK6BElukA+ZQVqj/BgTevNaCu60vHXMDT0/js9Sn6iL4+SUGrVH
1G++HxiRlfoARVpWxaYsw9/JnEwbHfWnb9fpdi7p9upDSugMI5hVr8M9H7TJXANYvc0lm77jM7KL
FCcRt1+npk5l2jiMtgq0CEWMGEm70ETpT0bu0RT3mLonzEaRdc3sT5R9SIxpbhRHM8p/mkBDV2kz
Lz2w8BAWdODcWf8aJRiI3gDbF0WfumiNwOPVBoQrwj+wR84Y88QRGFJzRPbR2tprtsFtVNDF9l3W
+5BmINDG51qP9z0VA1pajWlS53xNontD13cSw6uozRQe14A2Ev/b2kklnhggUJ1EuVE7G+SixwY6
S+B2qWSpoN2krHhRbMh3HTV9wKiPgItQHFmj0V8JrT7zafIu6xx0XzkgE6MxiOG13yjNyogMUSxO
YJTJ0FTrkE0uyaGS1hVK5Uovt1beUIMNdGnQeIUkCkd/5hBx0GLf8KvxNmIhuuVW2QJUX2zilRyC
OCSXBKt6esJ3jz14p+m2+dReSNIxrm7yJ5/BnwzuA/bzqilhn1Js4iyB0LmLxEwQEx7K2LdXLcCf
Sy3K1ypx+1UxmNWujRYuStbarx3oWT878jG/2zMbU+ShfTJFzeCD42cXq8vj7z5eKYB/3DMxOqbe
Yo6W8GQgWIJ4m6kDUxE8uuwBAZI5QJ8jWooYxUA7XMwGRXgFz//Q+9FzzL139sZuJxtXO2gtqIHF
o2Qt1BM02/rJj4950bXPes+dvNixXKQNa1CN6bGMPBakuDnUgI6hXPqkOXByslyyHguEUSSFu0SC
4NcaYzYT34zeAeGOTA1Ga+N3NHtkRlcLTTJF+eQ2MDGqoAMvMbITIzwvLip65besXYzgkRonnV9q
WVw+Mkwq1z5OC6YgMHbbNkkXSRhvO6LdOkY7hOHpk54nz7JLCJFzCV0Z6T0i3aOUaWRondG2EVbO
iEBNIxHPSD6DlCZpkMXd3WiNb75jfXNTme9IERHj6FymMC6BdaT1pjGgdppWU2zHXlYB83tzXfYf
Bg/OHXWlvW2G9OfoeeeuEvFLns3fNc5fJ5wRB12mL5nC2SHTzH5K5CwD4tjvZd0SDuq2YFFCiZAg
0a8uRu+jskprF+nRAUBXfqiK0Gf4aR3sqrSuIVSIDts15V220jiTbAodz8TD91ZYKDT465ciJwy9
hUbr13P0oaMuMgSRHy1rUGkaZ1Xwtp3aLg7SG7aamiQEFKMKIssn/B1x3akwddS5yt8tkS/SQKSh
GBt2qPvRDxXaNiZWAik7AAUc6jsunn+fZP010vgffJp+tc7nQcHTWs18qGebJ7VpA/YjcTXadm8n
unPU7GTRK+btVh/ppxvE5oxDrrPz2+S2IC5ZJUTAbjUCCBAR0w7mQBmdbIaEK9WKhVgs0SIO6mAv
nr/JZqTWmoDhxw4xiiaczQSW+7O20fEmOTPOiuWz6TuFYB0RMI8vRz97A59MwiTggnbLz/DRiy35
N98fni5/8SdqaXRsZnaY1Aqj567OdkjskoVAgs2hQRTjVh3ZzPqd9RJRjM3qq4wGC4Fh/3z8w8AB
qa0cYg2VUY6bFgsb7GN/2iUFm2Q75D8zh1JyStkiZYkATM4DnPaJJyKxQhkIMe5zjJckBsWKkSrR
2JzHO212zioJgz5h+gg7hPGNRX+7dPpxY5fGUdkqvcCeTXZzCnJPThlLiS29QzSGG3odz2TyEmSe
fGFdzJ5tUwXayHEzCluwIlU93gvXO7OVo/m16mdfMe1/WBhDRss0IqN9XbMee63cjsuzHjZQ1OVN
0dLfTKOq1oaZqr0GeVZnH17boupP0rcqmnA+7sLI3hvok1PJvEzrUv44Gadz6Azb2UmYYObZs6NZ
5HHHo76IhXB1171xteiPQp3trg6wcOwkZCosp+fccZ+4j4/R0sWbeiRWY2rzmqr0F9kSRiCXu2v2
G2sV96GDuVl2Bzf3v9p8uMtUTwBDRzTJyLvHOyS2j5uxGsmh72Nz80vjpjt1ndqRML7EKvjP9kBD
x03eVOpwg2jkvWiqYo/Nu7vb2ObZqgGhFEhjtAEJ4hAN9jEfqlOSMn5ElNasLZ87JGy0YV+nsc6x
aLwBvl7SEaS19arpVUzNDwDDnADDz4yp9F+GuP9nXuy/J7H+j91vdf2Sv5v/H3ituKL/hWObuLbh
a/oHTOvyC78xBvznfwjjb8RLMiHxDaoIYTjQDf4ybFt/c03bIvwZWys+btAP/9uw7QJw5Rd0n0hB
c4li45dYFNr4P//Ddv/muz5oV4u4N1MggPq/MWwb/5Tg6GDVdpbANx1RODRY45/9qJVV+nrWpeGa
J2k44dGqzwQSopJEgyjT8q3XQmIdLHFEmMWO509zj9EPMW4fjbhCTMmX0kmY8PkY5sTwVDslC0fq
X9zegkVsJ98FYlrOPSpzz6lCNduFz2U/4nAdEjrXTpMSQGWWZ8dQ/q3IsTIU0QKXKnokLYpC3muA
k68mgy7kzMRyb05YoPXcnnZp7wuSAPgyYFikJUPYCkLqoBwmJtRLP0LmlbfLxfzqjK68YQ0yvzXD
+ErwlyRThQafqw/DrhLZuKqrJedsjpqbHoXGpphrclaRkh5cp2O8i+HznPmD2vko8o6ssa/zDKpm
xZzgFXIOEn0zyghNc5sbPFDCR+wJ+mkxjBASl1c4tkxBun4Su2T5FgKqfVbuxB5TO+2vgsY7gp44
upi9Y37Ll28zvH6uVjjgYp0Ggb4etBOM5caI2oNNq7RFxdqv6GwH+NEwNdq9Nx3LLL976KEOWFWR
gDl289wjEQ3GsCo/aRMyJ6ZCIy/XKO/0EdQ27u1LTMdELdcMPrXY2liEP9Fq8eZo8YtDb6njkiCF
QoyAFBqF8Y/Ezd+7eWqxpMfFPRXvf/f8/B9c38YCL/47x/wCIna4/3XbcX0eEOg5/+hUdpGPyJBA
EhCF/XcW9loE5s5EmC7Kpr/VBRODsa7T2xwhh88YzLluxCcaJ805rrziMDrzTa8L8c2ZmJZ5VdWd
jOXCPr6d87HZFCXU7ceN0lRZts2mkVh6y74LltU7gPQrLWXyHUIH20jseIzz1IeZNRbyTyxzSWKc
Y4NLwqINkKVhFx6Kqjs8ftvTkQIUMk/fRIe0GlX/KmOnW1lJ0pwynKEHr6dYS2T96izBNpNJWE6L
Po+tXGKf1Y20efJC45gm6NiiBB1Gwn77onMgMn2IrI9iMfEkWT4ZGkNMDwJA+Cx/1hrsxL7s3nPx
xRMhL15tpGdkKmPgpD+SpRRg2E62mgcJwV4eXmIAngnPA8csrfNQ2vqLJbWzZ8zbMpyjy+OL1kVH
wFe8vGlrFdgEBpAmf9199O3brWMp99L6k3uhaLNOUOIfVZQVN2u0bfQ5IyaKUUwPukjRwy+fg+WO
7sEzcNu2/nir1VBf/dDvTrqa/xSzBnfZVYgnl885pcwSfU0McVnHL1FVXLwcSWjZM65FQTTv8u6Z
AHTkZ2U6bOpGm4M29WWAgFe7VyqmEhgq84y8wTx0kRcflNZG/8YqDm/7v92wLverTpqwJUxX6P8E
q9Fn5hEoYm2ENoV9ITeOsyTHnVMqHfWee/4xRkyK153+2OOD5pCjb0NzHi82xm6a/JZxenyZG5y0
RkbLvYbwtfen+q2rXQYCMklhpBXWt1EwXf89JkXKaa7B1WciRNymRhJfQo9RTBvnVreeSdo6+T3M
GdZahK5lRmCeEebejjqtufU/0WcbOMsdcaAT+2TEs39viIjYcHWwMrGkHR7fqrwdD1HMuSCKqFuV
rMPDXytfEqX+8XGDhPo086TI6hO5tnYu80rtO9+r9yVN9G6NNip4LKxKkcFhLMErvt/YQQdPbGMs
Tyl5oLFXqo2HnL7HFYmI5fHZK7819zZy4ZU0VYxQrRSMfnhF94lTeddaOuRcvpAKFIEtzHVkFOKa
ZUsAVa25uyzDkq6SOn5TjnGNen+btw1dH2bGgfK8Y6/EGU5jRBsI3hNAnoZT0+SsNT+1r6QDIAjv
xH5phBOF5d+QQSWb0prGe/P4EEukbiejnsJXVBRMOtJnnrdVlZT0X0OjukKv8PeCw3Y/jfYBwNPL
v14nvX9EI7F72wbyGt0yKQlMEy/8Py6TlHoWmlZ6D4IIPZpA+bJrVxo6uUURaS6XtrLqCW0kMme7
j6u7RUdwVUTD4vIsSBu1npKli5zNO6Fi3zo89gkbyeweQZu1AbHC1CBEEYsRNLmZs+gutkaaxdzK
gMwbBDgJsRcwvbniy3+lZkRYQUFkmazG+MUq7M2oNwecPuF98Fyxjkrd35mYL9ucU4bdmwj6KZ33
k2orglfCBKNviSyxYHLQmvrNkU90FfXnhqC10DSc6yDtINdMZxUBsM5EeWm8+EcT+bRGRtPexljE
2+U8iW/NRhfCAowM7ck2kS5yzNGCSvUhE7HwDNfBQz1SEWzW1ecw1H4Uy73O5B0RCiaiOx2K7jRE
8mkUSLrhHYf7vE6tQ81Sz7PsqFujBa4Rfk+qyLuWBJr+G1jIIz/7v8Axj88XYsgS8usYtqFby+f/
d8QwB+lzG5dlQ65Im7yUkggrs4mLWzen2il1jR+waTXa1qSJIkBhEK3oSCdTsh9796Nm6HVyJ1ed
zBJduytGc181hX91U4qHuWjuPks6RcN0euxndtTWm9a7OZAhb2WFcVcxhUQcHSfH0Rfavh01eclM
RkDxkNRoiLJ7PA0AV0fGKi1WP0IjtO8MvH9adRTtdT+rTsrj4Gi4+R9OWeqYuyzTAq9yNg7mq5lj
hta8fM/lLZ+cMHvJR0nfGtvUYbYd2k88NYXqra9hKL4Xw9TeaIVHcMjlwMefYN8ppi499SUBRh73
D9kaYOVQkI0npfs/pgxFEJMjDTOV662GhX5Yjiq+Pv7LnGgqmTbK8a7s1dWswvtk9fVxJlUpSPtp
Q85fcxOy+jcP7QOs9U8fqs9HqZsu5wK2jH8Cb4mG6XmKOmidmETc04fr2tWE+StIISSgDiEe3qms
dwziNloMklAhB/UnW2tt+kETa5qR3Mm1tZGwtySh5D3Dq7bw1+QpJ9va7rS3uBdi3QoKHJAE2lvn
DZ+eN7HPLj9sIoBqWvoGwC1aY2wNgQUiQsHySO9ay9RVkCAa6x+5/P3YvZlqtxvVMCSFFkpCLqrB
dW0liPOLDtudFU87D3nVaVCMBVMXI7WFsffDlsaJmp+/KlyOqfukn72rEnitp7QV34ue8deYdr+V
O7+iKFS7f700cpL65x2Z8xN+bF8XLmeo/waR8WIgGbbfu/TqiCKlueNekkoDMTi28Tp27OoS1Vsu
DbsowvxPB+P5XgInuDq1FzQoFc+laYbX3uvyQA60wv76pEJFgvUAOJfOR2sf+hL8AFIUtFA+gWyP
M0+qFfqLYSEIc+EAvUQqcXflxEaC3uEG6ce/S0tiBC7M+8BESRvo11a4e7GgAGFI2vI2YcjAfskq
2YcMwdux41TRukQEiNLePipZI4pPujZjDlpW+eU7C3rg3ZwPY9xnd1srmxMns+f/OiMZpYsFoMdG
hQCSQItJ/3zUaSIe7uzWHlbznhnNUhFguZyDx9t/XJHHl9jrbzKhkvO6KlmnDG6+d85HYfc4v5Yc
5McVNpbLTJ4You+azA9RfSA0bJ4A6bCayNzG9d60L3P2HYndnYsNtnn5Imlgr8NU2st8CaNBg+i2
q5Nb7k9PALXM0+h1ZNFMDSDJPvXsXYlkmwaq9aMrS8ABKfxIpQT9M2Yrx6yw2ZBt9eJ7efkiLDwa
tU8b8PFnRpMjqIpRIT9+StQfCMZFVqyp9K3oqvo6F6nvHPUy1fC05tT4SWX4a83QPqMIBMXjoKQz
lwsqwS8HRmyQJyKZXrbo6c2sriCZF8gm5vLIzXV9HAn6KuluQvlXvOb9K9ROjtJFcxg6AreiudLu
aqkq/trF9ZTDS+XKBK23ndy7Hp4nSoPbgAyJhuP8VC+3Qzxk/e2xTWG+GzYl++fGczWa+LGI72Rs
/a8vGeeIqsIPb9NsJZMsG/fZKJunSlGnC2H+VSUwsegWsITaP26u2SPxXNMujND8Z44jeNhbda51
j+NzZyM68bFrlp3oThpO0XXl6NG2UZ68a8bb4/TSuohkFLEd/5Ow81iSG1my6BfBDCogtql1aaoN
jKqhtQgAXz8HkZxhkxxrbmCZ1e+RxUwgwsP93nO3He2us8NHfx7+75X6WecO9IRj4/39P7bWaWwg
wutmwNq+LL2sE/2R0Du+H5bB50x8lXVUvOpBk53KIfmaRX5wmFFZYEoNbpXzxQsQLQ5NHD5ETtla
G9kmgBdQmu1m2uwwDeAGU+ExqTH6YdflaL9DGaebKkjLPQqb6GWy3lfLNLEmvnlwr+qrS7zwJUki
IldSWiH6Ws8WF1EgvrlV5x51y/kii2i8xl7k7cSQ96dcUCffK18/iz5XVUheg5kWj33RhFsaDt/R
QZZYXapDH/cF7mF9C2bIeoqz8jHp44mJdo3MwnPnTdMPMHWKVN6CcMKiLe0TnFR+tPzctjNBE54x
U+dIcWBLNzYTZHwpWvOxGwGHuKEGwUEQdZ2mbv4qa/T6OqFw61JDVHQ/07VVxNQJisMTmMwQLXg+
IpcW4rXCRZwtydB91/gEU1EmRqZP69odnlRNxaiRvMMAzFyS6skpNbyF6ay1z+pV4UXmCX1HvG7r
yHT2HaKnte4liIPmWTP3dILT7azP45YV0cUgkWfhmxdqT1X51VqOQyGqlPvFrMz51Hc1/l1Oxup3
5TBkmJNc1oDmKYjq+KK77S510oeRkfy35UXJgfEQ5ZLCOCGSnNNk0COdo3Adux5cvSjxrEiyHO0x
xp+D0lliV35q/ALCSTW0HKQ2TaybFygN89nLamILmG9seISq9ZTHE6tmY15SzTkms6tfQo0Q4dix
k4OXiGdtmvULAhgG1iQfrGw9n4mYkM5x+dWCHJ1g2jbRw89LJDhDoCzC1rT8hyE19lFeXqzRgoLj
BOOWA9BEwhbjTb6K5KExaufFRGk+1G51mxzmE73Tj9fio7T0mWDCOD1NoajBMtTG3sTRjHP/SxJ/
DCWehrKe+3f3V47BRC3NX20GnNupTrqd33TtsSvmGVlf+KMpBkt9X1GsmxmMAXXqA6DXwuZemmDI
bThGLucyAXnsIA3LeRSkTUwcKl58oGj72SIssRiK6ohS06VBwLdCAz59dB2SPM0ot292mZ3sOQ53
0szMh5QFl7MoTm7dqZ4SOdjP2Nf1ych5dCgy8oYwiwUG51R+cFavyonY7Qz/lLGRUrJr0z275dQe
PuvTufWwxLWumG5lH82bpVPvlkOKLkZzdy6GsI0dG+zjCCMMVtKmBG9Cxo2YfPettvrw0iNixJKJ
RqLtK39Xon45Ni0OiChGdF+MNZXAcvfTBX3pXGmnV7TgFp4VYL9zY3OK4I/zQoDtcdIMJyjir7Xt
ew+ItAdyw5fP0WdKtyVRisyXarARvHsGXboSC7b0ogOe86fQnpuLqMXVDcJXe7l91SXnnp3CdrhA
OQqehoG+k2mFw67x5TYCXwH2YWkWin7kjzET92ouG7Ws6YRwgMPL54wPLhkiERY3KozcMG54Xr8g
DJakH+uI9O79zDRzgHmos3jjug6GEA9Tb27rSLOXnpgRetUO6ApyJ5GNlId0OTUNVUJte/AoOvOt
6ut/os+2UWsHWzWGCT8O2HxtIj8r40WmdBudDnuk0AeauGF9ij0EpAnegStRxGJdpn5zgN81bPLK
by5MaJOzMTK2DJHmD/KLNlshPkgurm69qgNbxfgXmQPtLtuY+YZtXVz69FPsx+HHuJO4qBN89zR4
nEPipwXmpuaDxszx2clJRslnhK4gEvW/nO7s35ucCyZVuEzWbd9xdDUa+PfpLvEYOzoe7cR7xdGi
Ds1sP7ymUxFd1St1KSb+J4nGkN3s5AXP/Xgdlx1HXayA+ZQL/X07ZUF6kU5abnyteOCGCa8zzm40
uOSqglOHXLVMvoSDNEI18yw09WrrqiXBvGRVQloAJB7E9rmbyB0s/JizwaztPfJmNungpO/0QBdn
JaIwvPTJGOP6I0mFyLozH3gCkl7EGKb9hPi0o4zmGVneTY6R/wWt/Edx7wuT5rDDZ2bafIT+b40P
bRKuC5G/+fHRec1cXxE6BoCe2nOUfhZdYd/UhRQBaEJ5vQPN1wxL/vxpjpv4FJHHusoybXzwDHwt
nSFIYDEGtDioQDday1mKak9HKm+bF1BQ2Q0J6rymBU8bfAQukrQPXVfm18jyj9jqx+0IUObNZzS3
Sgzp7gcKIjhkGoUtvVnuovmdS/vkFpTTrTLoWRTsizQoJj7Ced5YrYDwQadlG4WRcREhqroyfMTK
lfyFP77gfn9prjPvMdAkMHEyLd8Uquvwr66ChYY8t3Bm/ChgowoCbYCSfjU19vCsLtpogHELe/Og
3vaogR4L852cj6oTbdgh7QhJaIAVdNc+HZkSt96qa1Hgq4v0G3sP3x+RgaXVl3LUdThHrr+Voe1c
7xcOZ6thnovNSE/x6b6+VEMw33cXnB/5ukGHujNa1PCtacuzk0aMRWJsfGWdkBCkT82nVK+vZTye
i9Jubw0axfdGeXP1OX/nQOaYCs42xfLv0wN7P9fShswD7bFYlo6xlPbZRPNIDjQKf+Qf+SO2WtCw
c1Md1NpMAuYuoudzmdK2xdINF1307cGAN/vf51XT/H/Oq45nugKyM4dWTsW/9now0heai8oCV539
VU04wNomG2eOih1NM4J+gXgBcemTx8RIH9SxbzIQKd9PDWVXFPe5hOXW3oG/5dItrVHV2knj0ka+
yFBJFLr1NjNoo+30qmp9ka2B6QKCKdxaPA1djHnGY+R8H07hNrXWfuyyFGex2Ca+4PM1xisUt3pf
J/m5gFRyiO0We1FdsmJ2MXszEa4Xcm5CxHnJfHVpCUKUpGta4MeBMjrtuDXo4Wrzcxv4/hod9tOA
OPgNwQb8DnNpk7sVNWOa1sRQ+6H11qURstHsygQMTblmd5eZKd0zXLdbIizksF72VcEZxgr7t5qr
laKRaznRxFQlgTrrjm2NIXv8J4Tf+W4eAQjfO7kapdA6HPrmNEkRnZjO7yoqV86a3BLkwG1cn7MM
g6Z3PwYh0AMOzdJJrJaLi2Nz1+ITOdiVSYZ4nODZinXCmItHc4Gk4oa9ucw8bBpbcXhUZdWUse9z
0H6O6Zw+W010cDmXXtUFFdnhXhIsf5b6IzTEzdscE+AhbQraEtU3xxP+FkuYe9MGS3f2CVrxvU50
+j4cXP2q0xxbdY7xSu2fbT3WyI0ntCJY6fAbRqSgWPngP0uDydoyk6Er5JBbnOO2mJlf3fdvPzzX
Jiy4qRkyan3iLbRpKM9G/A5SnHhhlGBtpZoVRtNMJFPh65dgKX2B52xotJsnNZjI+pSTZk8kc9fU
5dVBB0gk0iTbbTnKeBMm+V4dr4wZNBR8lLob+g+ROSWkbEzmY8WJHBV1UO3vE2gcJK/38TH30MAc
BVGjFZntgxtfgtSbb01M4DqP93RQZ3HywPGA+vU7UbmI9dhjiyYZscLIp/tzJBF+w3ahqSmxbQUj
GFpYGsHaiVnJkffMOM+W+Zy6icIxifd9HjAe1Gv5DTYkNAoN1VnjwiuzwiTdz9O2zJhuxVVFd891
GIVpmiMP1D3NDoWXPFhUNFsqStJgCkteDXCJxC64Ym252b5DmRRt2qkBTYlV0lieAGsy3vXu5N1M
0VlvgnepUfX8rsQHbAujK9Z4Uo2zuui2x9Gpmf7WVbN/3zpoQtO11D2HwtRHAfzbvmubKHAbGxeN
k2Pt7a2y3LlwZO4tKa2If7xVH6prMgHJ0kMZ9jGkAOnCuak/B7jDW+pCfjby6bRA3S1gfSSpUcrl
06nHSlr5Fa7VIezrc9fMDBu0rIIawltnllibu1rbhM6XusjiK74VBkzuVnfD6VM/stGS0/Yw1dGp
GpvuGfLd21Cl3cVysTc2gK/XZpPpxS6YfEjbbm7upgr9D8f3bK9T9d+CuTf+QjG3fgXALyoLy0Bl
ruumJzzLX3j+/670wsGaHReF+npOkExFoheH0ZnytRNiMTNpZQ0le2GHJcChlGCEi+HaDrL2wbfl
jojr7onxP6pD5NRfUnJaTiDCyytst+JiBGULAtYEIdLmN4ZNpzhLrIszkaJqDb5z0wrizGT74PkE
3Y69h9gtmP8y//yzlBXAswF3mzq1LIz73+4L6PJTT2YuqNQyKdbxUqMWmAIm0BVUqr7Wir0Iw6+R
gOgwzXZ96jxNHD0zK/bFEG0TIjyBFnvEk+p2f8JZ2rgpt5frvgkvqq/sEhT4mdTeRobNWKc89yPz
o02ZmDGdF3KzndneybCcPrnR0G2RtFvHtgsj9h00FVqFDl8Q2XVEqYUQdBphE+JBuJqcKuA9e+IA
mSl77LPm22jZ4HXJEk3q4FWP++5i4t2/v+WTNf/SpzZ/HxxTyRoAxg0gArpnG4749dbQzdCatF40
67RG1uIsCgYQBDgv0wmutk+SvSlDoNijOx3jNh1egrxhaqDj2BET92zuzEfdGCgPxqKl3rTOYzoh
UJmgWHh5mj/1OATqIRge/KXOBbtk/gUrr37FXwYaCJgcy3Gx/XHmF7/f3WSdkIXLLBf+INYZl1hg
41vRRJmGfHIA3qSTOUnXqkVokIKIyPkKxphxklpRbdFsgiEG6u2M3+0hmR6BfVbwwlp/a+mJwfSx
f4G9VVx0UZQPUH6Ofiq19aDbYh9Wmv2Sp92D7LPgGC23nTlUW9hrrImyJ8et6avwh86mglavRsbq
YnapT3XgGitu2Y8SovGiLSDmxLbfD3Si11ZTA1BoRqQNy6VtSm8/FeM3BBTNFisBEEiwfiuj6BLI
tNKGQVfMt2we51tsWXt1hp3j+hmdtbc2Zo9WMbiX/pq6gXUToR3snGWw/d9l5J96Lm4lNDOmbbuC
+Qcp3r+sND7xYkLEDLmxYVQfseCCie/18sY+wu6VFcG7TsJXCdiyH2YdtlGtR/khHNvp0uS6y/MC
aqXpPGvNAKs+eFotjn1bG1fDL4at97eAbnO5vX+5d/h9CeDgU9V9xyM+5tfft0nyUM4jabd5UZmX
GCfQg+Ff5WhqN/VmlLnz0EwdrZYi/+51Na6I1hNnDrM8lH7pAqi39qUf4DYTUXBSF0+3slNU4Hxe
6hpBg3wVDJMD1YGISpC+yTnRsVf+90dv/hoWwCLPP8U3dQ+hH7ol+/c10A+sCho0cMcstZ5cRtn4
QujYWYP5WaThgxeTdRYMwxfYxDh/DV2+hQZdxoTi5yvLcub2+Zc5rIcNEcgDLVXfOCYdC3jrTazi
jsH4Csf2f//Sfy7caP+E5zCtRrTiKhHiv3emeI5YjfEhbqx01q5hlI1PdRi+iaqaPpD4oe1mJuoR
rT/wIe9Z/A99ZQ0QjbPnu9DPzM/2wNix6+cX2FHxOYf1scZgA4YVQZCSBvlD5Z19ixPWMonPcIWx
9vaHMC32avTeJl18sgBtWnpDuaCKd6kBwEfOIF7MMB6vaBpe1IiEHilRkMn7rqeV3lXze78Jrphp
XpQ6aAzKeTVUrFEHWeVgku28/9sn9scda3iWSfKOy9dtITj4bSbPcl6kzkCHdebB2hDU7J7URfzf
K/XWLiTHKhoEwS4Y7cdgCOTSBRsfWfBn4Des7kiGUI6Q6s6cLgtQ8vmruUUbHOFAPodUR0cs+A+t
UcmzmsTexVTzNZbM2u/nkAhF3vMA+WVte4iy7j8sTQvEQI3aZaSrs2sg8QpU0fEY0KppDfutCE+5
5b83FzlkRKTAbYYZbwWQlf777nKXbf+Xp3tJvXEYdnuUBzpz2F+f7tk3ByxfFsp5NK4nfaims8a/
/KxeMfOAnyigU6jTLkh6ZFz+I/NshEBjBFpymb9aYzvs5wjkkppHlkYtDzl2upXSi2rOOO1nG6WO
euuDSFrVVQ3jb0JsxgmHk4jm5cZltM1/4h4oroYjGkknap9aohucNAPDAv6fKyxsxHaWdoQxzVpt
YQtKa2w6mnVuRlwcUe28YTcGkpVI9ynSMHfaYTRR3LOzqUsafr7fvD6fLRxf/CJdsnd1nTOXrOP3
5KzVB+pWY9ZTfa+qV638GqWzvm+EVu9U1V4Q6QwTujCIQE91cjeWsrdfLvOip1Bv1aupffzLt/XH
nW1T2pN0QnCh68Fr+K2IC8vW85nSS1SzRnmgNqeHNQ9vhhZqzwLMPWNukLIm0xI140uaGV+Q63BC
j9aWr+evkUfzWXNgdc0GVAIDfWbHah409mYg9eyUNyTDqlfqAkTTwPRO8olXtMaRFEIiipZLhbXh
/ip2qJcZNRuvYbJPsuiYZG51EV1pH1FzRSTU5vWjkff90XFJMZUDPYfZj73DVC9hrtTid+VZp0dX
rSOY06zIHOhMrI2hHb1TEkjVGCawZJFC4q6EuELiJYb0kacExPXszsHe8OPPKfDNcu81DUojVboM
IxEQ4zwnW8EatUY2re900ffYuRMSqMwS4KIHM7z0Ju2h7KcnK0cIGAdp9bddXz1I/37QFh2YYAEX
umtTRP6uKdGikoHr0EfbvG2mE6bW7jkbsc5GjvnY99X32i5yei1VfsgtYtyiephRu+bNuTX09EjN
1pz1EJmCVznX2DLzNVh33PJjGXu3ebmcdchc95d2Puvb++xbJOLdSDD93gQEvq2X429UjAezKj/q
bOw3LBv1YxDENQ07c/qUm0/zNE/rNOH+qhMm4aa0iLPNK1hFiantLQEq4T49x6QJAoYzkt+b2qqY
x3qnGkxQSyyM5eCpa6f8WjaWjevYMx5GdhM/qMyVOt4HWpUd4rHAAJVUuKdE/0/qRBXpILXnnCaL
ZqAkL7dxRPdIb2J8kvLstSI4J132rKaMrTnnt7QsT65X4ztjk7wlEu2tGigMUx/s/Lm1N35pZG/3
IcMUXaO60la2beHhXNSzMVxQG5jV+a4xbEOiFZXAzvJucjDCdQKvb6cajeoCWbiFQJM8h05q7iQV
wSkhNeIwJh1xBEnjr0rSCQg84V9fhvh59D6KX8L2UCyfboR6Q0jTOOQ+z2SKl+UUZj4K77l+aCp/
/DAsdbdffSzNuHgH9S18DtK3hnGW1p4DWBoPqqXTVunfIsTF76WRwN/gWyi6xbJtshn8ug/YGoG3
dYvLPInRkmlpM29dFtcT+CaliW0ZulKTpV9m3RvPE3Lkq2ijD0Vq+zcTCY+b1A/qE1UXacm1PeQe
8dt+uOdMa+CbktGDukSVG3H8RyeK8JpiYK7zM02L/FzNFUhm9bIMzHQ/LUPoPhwZmMPRAFZldsN2
omGlOglVJP1N5AZAyfiitk1Jva71nBb75kwXU9+KRfTcLjVOb+bDJWLR1jmE3tiCYlQguJfm2Gv+
ktP5R7nGB8nslLYZ0k+qZfc3XXxnh7XQw5KEmC54hgqQXWtkdks4cnaN2/57ZoS0ZZcfqf8o/AYg
qgQ3/7M3pF61fs0kWgTMM2lqA7sIGGV23qaPgpuxDDHVRQBEQsxOxA9H15NT5NrVamJr3xrWujLo
QGii2rVBkKHKKfDfCwxqJw5nnOx7hnpTZyA+CyD81G3Wbi3bOSIK0J+yxUbpINJ+SqsC8HnH2lRg
TdtgiR2eJS7UjTFrxl8WScv6fd4mTJt6jarNpoHl0qX49S5sqTxGr4u8bZS3e2VdEcAzNgKSOHAQ
zo7QU/gtSdYaJnhBDEOe6qVLwGpJSBCsVdwlYbwd2qB7KlMITinpGr1gmN7bxX60ob8wpp64K26q
AYbeFpNFXNxMJ3H2oU/ihiopePy+13WSIjXtGTD3ww9NuPoG9CnMNgDhmJc0BgoOTnq7Kp2Gh6YR
zzEOo81987GS0dyJpeeJ/JOV1gj2/eR7G9Ou830gAvvUuIehATbF89xtAlItutaxT/d+t4NE2a47
tBhWBKIrFfMFF/8BJwHhHN2A6CmBuLMIeB7gzeZPyITdH+MimcvyQ1VBL5oWkY3danhYjDDHhhta
3JSh808r6/yrjqxECzBq43Gf4tJ6qxKDsDObIJ0czBMdlQHdcZybh2I0ty1ZH5fR9y5Y20GYVsU1
aZL4xYViv4Uwr1yME7P4bSQBBP+cbBR6/gTvZd4YE5rzUqNK4twLM7FfE0+w+ynWGvycMswAx53b
A6HWmZxoMGvQ3XhYwhYLE2CQ6Br6OtaCfAG3+4BTHcbdJb3knWEQOe3mnbxmTFQm1hH/gPUGFrML
Ha+eR32j56b5qC5WKFa553m3nz+KTIgIHmE8h66LrPv/zEvGYWfXiQ5T1UHU3A7fWfjHq1fbxi4a
QX6k+gCIh3Ak14sIrFoOZX1XnJvSCl6FmGGnCL/nj5g2GsCAF4PaEaQi4V+2u1Wt6khMOH4MXO0d
XpRXBpZshlel1FDHKZNR4Y85fGjKdKPpIepYx151y1GNg9BAiMdkbccMNb8PaBVWLOgkBF/2tm5S
/xQkfPuaIfemxojZgWu88SyJdnIKsnUjU6YPsfs4VplzqPWCVBTJACMo4+9uPo5XneC31bwohIvO
OgXL8CAekmHXujmCjdH9pwiFtxwBuAkWrUdQwjkewCPFmROfZ/tTtPiPgsnMH6du+qwG1TKK+r0a
zagLkOH0gBfk0RDyCYTCeOw7KK8aE5t9EWcIB0FSEySXI0HlcQq/aMn4hlol/sIIfYU7afroufKq
FRpVQDnTSVj+NvX3qotJPGbFpJbom0VhIYeCE0SZHK2pZ9oeV/ltJojiFmQVaPZB1h+dLGo3Oud8
UB5aeHLxrD+UDm7Q9K3unPbK2TLhVGHOxdmiJFKeL9fsvwv+31jJfesIxepUovwWLLh43NJ+gXK2
9Sk0x+rS+kF4jLSlNHG0PXj47G35Fw2BS+vQDz/rYRp/aZLhSs6DPPHJfpGR5+yqUKYXzSescBC+
v8+NtniE1NTv6oxHSUiDWf6YXPPcmi9FFpkbHtrodG+0dcR6n9QZigIXi5ZSFxSia3fq/OViwjh1
vcEXZ0fvkb16RJPlNsEy+evo5EJCUY12k8iiraFTvbZdExzKGFR60AxwrXz0qgdDVlu3cJGUtB3H
xkha0BmR66wNW1/S08KK/Xc5X1biS8wDg/Oj2umhWcMIL3PASuDhrDnYFVUh3yU+dmd9fs6JIYPx
+L9yGPXKHXxSGe3kRDv/g4E3bGsnlndJTOeZOfX0MhS9Q0Jn0x5w7Bd/2d8t5bf8pZA3OfBaDqpl
usJQXn47g5VdVJYjGjyYt4ujo3TDT4OaNDHVWDFSrXe1VQ0ry5YGCJzE1zlLy0tNc33Vp/CaQJsS
mO0UeDXSHl04nu8Ib3YQOsjsPb16Py7R9bTc+tOs9bufQhI11dUM0eyzzl95sc9ELZzQ9ec4qyvP
eZ/IONmWMtkjeJ23g551z3y01tN9O4LjE4OhgL/u+GV8oGguP3IIyVE0fLQ4r/JrLiJpKgLu0+5H
ka8P3X6oPf+S1umbkxF2LhYx1zjVwZmtrtzSSzpanC47LwQOkrLdOMmpHwpxVo3ynOi5Mw2UFQkR
6JSYHdTbPgWiiX2QxuByAWJsbGVVkrqHUA/R9pwA/1sSMgkuRSH0Wd23oO/Da+aGb1ofPGigQc9A
RaPXNGkfA23+dP8uZhp/b+GYb0s21azT1hEF1HfLs96MLNFvXgUlK9DpOgJhH94cy473bhoARpad
BB0+TnwNfff1vmEytmvW49J1npJqvgyjhUDNyz+NXkIKXe37O5i8xsWeQFPZuaFvAKXKlbkMAsfk
FXC6vAlpf7PEpB3mpjZ3kJ+T3YhAZ9W3o/alHJ1NHmv5TUzETCIM/GxxTHoCMT8/OGSAYKR0jEOP
wTNaG6U9c0tLBmCBthtL901Ky/kx6TYyc3pZpk2JG2K9iHrjCFgfKgI5d8eOvvk2FHDrUNs/qGk5
xIDikSUEypoRMEkxi4PSfakBFrAAexVmqIxsEnPQ9mTAjczHGFUbtWQbbCspp9N9Xl/7LTocIIcX
Di/fzGTMX7OwLLchNxhc1W6+8Ut+yGojOztCZmf1FwTxUBzcfIG2j2N6rjIskDUIoq5qx9cMRlLn
VNHnNLUDJn6tdfZiEpgAmt2IlXmvPl31ji/hQ4Vm4uzPgAVdAI/HnhV0jcSzOmGERpecADsubH+R
U8afXDhw1mK1cKQW7CYSfnf14rXAKATrLqzftfk0bysCvqY1p8YzXFHqxV6/KNFcTGwXhFacypy3
g2NNw3ZDXal/ZPn40Hqx+5RykgER0F2MXrZX+zFvUDGXM0nVvpro01f8dm899f0MI3LpMstV78Tx
l9aj2ulsQArE3ZNepQR7VeNMl9G1rMfSaKiBKlSM6i1B75A1ccYAG89PSOqdb9D237vG3L+zXJhv
k96N67s52FtinZaJqZ561koDLgniA4fplDrEImTrCG/EuWzD+qz1//tK/cxNID//6LLlCMmduIq2
phO0uxot/fP9v4gCXrSqCPI5Mg93eZDdGXjs0qFwVqW5AYEdxb57/XkUa7s5/rFyJrF2Tj348Ust
aiIw6oACNoHwgN+nK6FqX/IQ0gvs3/SiXjHw6fFz6x5ht+DnzX5uwSmF1fuAz3eVWBYOBK7rQu29
bpFe7x8EE5fnaiQ9yWXjh5qir2XvcKy0PoVBFpz7qDlZonKDM1T/msEMzzBEOHitotRBp9CERdDj
b0YZ6eQnaN2j2ROpAfvTqle+YdqHIF9gKuhM7Kp2FsZ28dXjlhQ5Caeqe6U6wxSXxf6++c5TxKJJ
nMVZ9sUznRU66NDQWgIYTz4dwJsLuZsVccItmM6AUwz9CLQWW5iyiYqJG7KOMTV3cYhLclnrLQkX
fqmtHa/yoL7A21eS8FKOH1Qp+d/NSDU0/G0jtGy0BiwVgrbW79a3dJz6EgAcMC3Q7vpq8OsnsKES
jolvvSfq7Tgmk7Ed6wibxGILiCe+HVMmZ4z77cW+yip8LwfBAzAHH1yR1DsKjO64vEPwVxCnAOUX
egenE7A61HaZI1Ye60LZAL1Fq8KhsOqrgPqhx0dl0ljWg/ElgmP8ZZ6yZytiQ9bs/oM2eB0JpTP4
SlKJLiEyQ3pG5V9Ee3+2UBDquYvW0fWo8cBD/Hp4RWzSmkUdEtHSEjaq9wTaqP05rIxt7yLE1Jao
d1sHJ0PKLhruhFkrfSN2kzGSO8OtsweIuRmZk7xiBWQ3ymWA0Zq36mdGFfZbpeSutdkmoI+mOFA+
HeF8w1jnn5TFGBhDlF4jEZFwPcYGxDs4WqFRQyBeTspBJzjKqeaojAcyWWYz2wzkTu2acsx294c4
b3PEohYS6rzlGBFrgGCQGYttDiOyb6BwQQqCk7tYJuqqBHKz3HZ/ub2WycOvt5djmIuKFKUdddbv
t1eWwecHiCh5Zm0sysQSDMcO2sOq73242J7zBSszWtd+Mo5djwauwXJIagQCc7qSQBRQ1oKElBi0
4xij0/RdQJY23NjDzS4AbtNThc6VROMKh0zPOMp5kRO1SOYk3asj5Tp18dstQVyuHM4E7Gz6xXnF
gAGadVKE4AK7gL6Sy/mirsFe2EYsTlVPgArnRm/v6LONrG6szId8yvcFD/6FTC/3L10T4un//KQo
nHQaJgboSsP7bULrCKMEqkNiAqp3lPWJxl+b95/DzCP+RXPsB3XR3Uw8oDb9YEj6DrH+MRqMhRGd
us5BD+IXLytxAZNutB29vHtKQHqtoJ+vrSIqPiaePe0wHUcgjl28hlX/FBndCy3C+EtaxPYKbcnh
bsYJbGcXFxXSq6IrngubhGMxzAflaW/QZJ0drXyi20T4hOW25PD6Hsoy396E+mxc68SIbqY2P0kH
Gmhee8ATlh3MJrClB774XObIP/HpnJQSwTYrsRlyTDfq0kbCPmmR+SkQ9XTM24owmVonqwYJ096i
N6iUXD4GV5iKstgAIPkq9UbeTNlUj02VEDDmfLuv0PGIjska+ueGw00Jn2IXcsY+lRRhddImxCcc
Rw/oUStCwhEqbW5vIvZIelg0nap0CFN9aWzWSJKZaE1dzE3g41qWtPCCmcnRzz5emvNBq1NZ6Xbu
ZezDEhLocm/GrXxPrkq18XWn3yHeSN88QAVewCEh0GIfhQwTXkcv0rPn46z2XcjsLNrYONRxt8nS
9P4RhlikCUh2LkZcWcQgEOU3agTbdgyEX+pBJ/awcWricbz0UFiFuWFYRHyWqYl9YMKYlz37fV4R
prPy2bc3cUtMuSb3UYzF++cOX7TBOq0M88a/VawRVMw75UXSF/phnzyz1kB3RvgHsgTcoxZ2xq6Q
tEPZaz5EWNe8BjWqxx9Ip4iNWL2t7erbf68vzh9qXtOxhECAgSbA5tn5rVE71RNEqQH3hav3yEBd
dESOW4BVcXTg7rib8M4X2yEiWFO9jfD9rkeLqKiy8pYDXuU4FzKfaYotcIXZpfY2wl67FY2F3NW1
kgcvDft1aSzE2aqE1K1Xa2Z6WBUm4snHxXkjmXnQg0IH0VckGuTx0cqLtWioRbshyPZzPL/5aeNc
lTusbTjp30fRoxhWqvFgdfV40Mj50vmD1e09MJjfgA/GH+3a7aNfzVdV30tC12ox9efBNxtMZvk7
5TeQjEnDAc0xqAtnmbZ6l3TUvPfGKR44TsHVp9VUT+SZAtdHg07GmEbIXEfCM5nL8yNAw+BvS5q+
jBt+Xfx9HN+utSgYdf+PJa2byjpjY0OjCTsGgzujGjU1Shfjhd6SSYnUmqQ7xNbk11pBTaALyQX3
0azqn4c5lsGYG/fiBNTyEWEZBMLEOFPT2HYvDqHpaTSH+6YQCTVHsV7kf+CT7dcsz/Wz4s5o8LT3
OIGQpjVTvEnpgG6yRRyUxlGNmwBgj1fO3tnU5woHZfs+9QDxJOKimsvZ1L3UYXDjgGjtLCxEDKh7
+1FV8b30+wsRrmdXzDDf2FZag64pENRwZy8tY2tysn2YjuQ/RYt6mmYJllo8XMir0Z8gsSc1LMt3
plsjx2cgvVZlZsuEVM1rdPfCD5IHfAwZa2n99HMI3oyMy7Lgfe1Y6V7Jqho7Kk9ae/FyaDb9/D+E
ndly28i2bb8IEWgSSOCVfU81lGT7BSHJFvq+x9efAdD31i5XRNULt0RxlyUSyFy51pxj+tYLOwOE
KalDrfESqE46XULpwFwe1F45KbVUuFlUh4QBFBhr6er5trGKJ8XlANPUcXQLkMASODLY71Yc7Ql2
PECb3KlyBDg8xY0oISlwHQfh1fxVauubf7+/7T9n5QxbqRssAzY6RhSqiL+XY5J1o0wU+sT343yF
NoceIqwXV3vMBxG+gqZAOTXq+DkCpXxE70h96tCIFbbfbXuj1O76/JGEKH5LpqLzc1ZEX2B+782Y
ZQvxI0hOQXavmUM8ycsiOmah4XzoammjedXaDScCZYW1tdklSojlrkuSkxK50wRXw33RsAzUSXW1
enWbYl47cdpnK2mGY2dH//ugjB3n5CaXe4X6b48LmTSR1v+Gm5UL5t7TC8Qn2ORfMyqrRvt9VfDK
07uMrgP+LXVSW4VltLhXgNDfjW0SNd0zqJ6FV5LjFTkBBNqa4RtsTDsIlInu4z7KAeM7I96az7Rq
zmjtj/MQGJFwzhWTkDFf1vsauzV+SaN8qMZhQ9BrsGrFSOWZAU1XyD15JGCGCPK6+i+V1D+9GRi1
uOLAsYGiR+H6x6fteJY71sLCFzhAUwFEFoncbNaoSJ7bIS6PqA/Jg5zHzVrjXPFtfCWKa5zC0mxv
KSqYlZv77QJlFUlQRXhJRxpXatuASwZ9Vp9roja4pIgWCqAZGfl7ovnKN5+IHU0HHT4rvgfTEWtC
f3/8+5WsTzvR3xZDQxMQ6iYOHGdJfUZx/Y8bSGJ/9KNCmusZbNPJEW3yJNodoBeBjcKL/GsMnhBy
iS9URK8kfD36Yb41q7x6pN/fnUwb5zqVK62oJypIOlqVsbOKqLuGEwe/tsaPIbbVE7UCfCbMqAvK
t/Q/FnX7T2U6KAXClIi/th0TmZD9h8Ra6JTkWq77G10AXawcQOhLVh7ySIpxYIBcrWxbjY7BkKBK
lonZnnnvi9bfOrkFi1wL48M8f+PUTwgP7aAbyJNlV0T5E7Id5xa68ptF5OV5/lnqD4QUDNtY1fZO
MNY/Kk6jy6HIkmMvm2iR1zrp2pOXu5HKzsOksc7GksJ56qt3PSPVvzTeoVJV+K9sdX1XJ2SFsJ4Z
Kp/sofUPkYia35Ik33J9giLB1+tVo2xn6/OgogWLvJBAAbU53m+8e1dCtC3mi5EJo/BD/Sxh2e0d
TYGOmSOf1IJ2T9xbtyU3FuevdejG/KfWCedo2NlpxrqZwcVwHxBRBzvo40fswerGxN78HUyXOTXi
mXe9JM+zdRPDTPswmEARQpoWs45A03zy7wRY9Ej1vv79opV/CgrYTxArqlJOjilb/Ln8Rmaf11mn
hJu7H0TGkXqlQwi2uqfAqlovY9D5/x7cWidZx33Ptc49ma2QN41Wc0kmOkGuWii/CafOIRgbiLXw
4xF8rr70rdEeVFIQj52AKzF/PG1Iy1TRHbKN7XRgqmuH6MbBaFv5MFw63tPDUJYcQXznjGSp3422
cpnvk3m/L7RqBRlE25PzWtjLXO/lyk24vb0gkns9t5e+Eu0E433M322HL6Eat10aM7glUHWj9BbE
j6DRDyWZF9M3YWM7S8ptMTnozl4cOafZgNy5OTguN7ZWsoMcVifydG/SZ7YmNqqqlWzn+qc+9Ck8
BDtYlror8JFVSfQf0nCkvH+sLhJd7LRHsnpiD+DM/fd90jbamimLlW/uFyU5fFCe1E8DAjP4bMxZ
WmM9OjER77MI0OtpZUuNIgQjccVOmttib5RS3eTGlHOCJHA9r052AVAvGgu6aKjSANljPi5stB73
f6dQCCf1JdGI6Mun1DIX9zCCg3lgPjuFBqbTGVGydebkF7XSh3NeK9hHcfHAGlcDrqUCf+tm5ov9
deqav8pdMjykdHiAERCPHJ3oZfdszzYFYx7HHSJBn+z0ycKh2ll5SfV3e3ABXnfAfMFXtzeSKz2Q
GDQW29IZN0ju9IlADKSGI9o5G3HhJnnAMejpPn3wFLaY1JbNAyNbwitN2k9OAteYm61+gvSbbtQY
zl/TT4XGXQAf2NluLtr1YlUwHTpT3/bnZix3cxWXMWx+uIMqzJGj2uxKw2EJ3Qc7ApZWhomqvb0L
GDkIUr11hLFaGcqluXE9vxmBmZw1sAJJ2chHohgoLiLxVmjJ1tIi98z5yxUhU4YiX4sMfRYBKMq2
TwcOyV3HMpJX2q97eUGAMY3ps93h1vU7of9uo5ZhVKIMmxqodUna0fQ3lNPofVAAck3mKXpP/Z5R
5lc8lAXMwi+6OViHBl3doSDCCG77UxyVkn/3h6qi0iU5yXTDAdyuca/CFIXA8VEzewz6Q7D0HS4s
DKFcVPPDrDeY67NO5u36ruaXkGkOOeZ2lTy4ujGZn1blJQM5M89ANAeqUtE59K6TcNV7obzM5Aqo
mypBUoG9gQe96+b3YDSBaMCWeB8cpPDdBFIrwy7Ze5NxZyiUd7/ooZjM7dd27FecE6dPP1PWfY5/
06P/ux6CaOtBjDzRx9G32kjQtz6s/n3dnQud/y0WpNQ1FZuPKQyMTNg+/ridkxLPITic9V1kXTSI
DSfOWytewCpipC1S61DRWIN+2OQvXZz5S4gE8i1FyewMtEjyQjuG00MT1hpEj6dEx2JeBCEON2rO
JaEN82caIqE6UsIitJNEcS29Uw945ajaLRib1qd5i/Hf2DZTb3pmnXqlDH5vlI2nw6Se8CFKLhFm
xR6dk17VYk7jDryXeNB3c01VYTcwpvimPEcROgvth2BEnRS6GMZr1YU+HXKjzT9xEyYpHhkkSxGM
r3ULlsFO8fbvytFAIKJUv5KpZTr7HeevjKwGbRFLi1lY8/Hvn4T2j0nx9FEYyGrtSV4tNHXaIv+n
biOA1c5UXbjriHyUhZO1/sVtTf9iTw/S8Egct/T9/LxvhMElBl66lB7WAgAKEVqGGHL5qEVHw3RJ
zpkmN6h4vnxaYDvP60kxUAlPmhfbciBQSFoRu3saRx4rngevO9Ie3X5KICUR68d8eqzEj/tsBIgO
qJVEw/KXMf2g9WVu1KT7ams1Odqs5BfDo1/uRPFKjUB4EiFov+oEGk/+7UYbkpVnklc3pUrNbb8R
upJtDvJi+eYacnu3ihQDJ9s4KNu7W5htGZ3tt7Zs4O1qUyphkGcHQZnk4+l36qbVdqllrUbDXqrt
z9bsBjjk6cVo4vYy7yP3hlZSf0/H3Fkl89k/N61f8w/xunebWYIyP4R9mtxRiQ2I9FNrqhVpqvXU
/CLDZ7YipFGCCFPpQU7oMCR81A13Z6+VWBs7cLM12YlkggrN2mC+hzDM8QYq7dQAkwRhbjnGOGut
dquDp03pglVSAKHR2VUMwkZnIciYMIqpcqtZjBHHjoSj8bmCXAca1Ln6RHAuChRguyzMurWWdZuq
Iht77tZooVtu7quuY7c7J9fCrV8M7nPagsoAdrxtSwxxqMS9A6tO/j1mdTrN6kvFIboDGF/DqZUZ
KOJw7du9vKhGncFlP/TrxPaK6yBldwiLSsdwjDdT7xGTzMSsapBPSIbivVDgT1o+KSwGkT6fcUZa
X4nCnkNWxq+jmaAcym7D3OfnncSlgs9a//uNpM/G+r+tabZlC8mChndHsnz9saY1bewCBK2Hje+2
q3kknxgCzn82+vvUN76BSrH2bjzCH42Rxiqky6W58hu85nIU1Uw72Zt5GzLvwKvSGtxoDBSsd/3L
TaKVw/Tha8y0c6lmwY+RS3QxttHRzJxwjxUb3xmJEmu/lYJZZOKCtzfA8SFo2M7fKlUxJQGgLbcn
fZSove5wv1YZ7PQ7kt4YNeaZyXVfmg5t9CQEeRrHqxm+02A82/szBKny7X47QvDeZE2jL5IKhZ/r
edqTmdcNm1+qHjVDiqPhE4VW1P6xncWxdmRBLTNWk4+SkQxuMHLmNKPiciZV1qqYrOWTz0l03YcW
R/WD6pQM6EY4c9MER+1NWr+merPGpL3R3wmXGi1yhi1Wcysa1IChmjYXPwugQUWw+GCj0ccg/G/i
2iktduyooGyd+2FtBADur9JDTc07Xk2JLFaZqSGBBsg7TATIB4Iy0kWC33OX9PDO9HGwH2BQrvNE
ZJTtrNR0EPzz/BWG4nwDyWRgI0L1db8xapT8s4GsjEveYV1FjdnTW5Fa9AxCLVzYo/hyGH6hulbR
yBIxtB7Z6qjkFQSgpf6ALIA8RcDSvkPqnxu8VxhZbilH/Eb22JsiSPFxO/xw87BeDqkeLOYjaOtx
jmpK4keQ6Zu8jRQBcykZ5Iz975+91dItCbrY3rS9I8l1nipNB0n4/Xc3rTA/NS75JApHEzGZM0SY
PgCeO4WBljDiyLPftUcVGTawi5S3rvIpO2rjBF6UtrqBu3R+d7QuFCuo2iShqQI3e5yx288uLcIO
GeWRCr3vRqtDL1gLooqb8GdIHcypch03BKmh54rWbBLhopWe2IXtIA/3ohbep32iNRH+Ion8Q88J
27RIyXHgxScefsBZWN8z8iabXTvNcAFdE+WqLYb2zhqg/93uY6I1gNJuA685z00otnTl3JSMkyrz
OEsZ42AQJ8j0pN61SC+4zxZmUO7NWt2KweeuDY32Aa0LeVFEehxZSn8/0F7DZjLa3jT9g3XEVVwt
m4kLUVRwQUKEYO6swagM/1GFuQRyNdgnMAKOpk/OYGH1T/dlT/T6dcxEfJgdoImfidO/L2X/oOLA
ScerDPCSwxZ+vj/bVBqnvczVQg5LZif3M1fvLrvqR5EtqrzU1nfYXjiYK5JJYFTPy9qgnBxtQKcx
CveoK75ypMZSE7iL8zNVNqpHL9qr1IPPqvAJRyTWuBEObwn699noFykNr8EgE7K6FOXFrweSBudi
zVYLgiZFv6t6m9x6o+uiS5ar6QLtaL5Vm5AkcuETCM2o9q0rjfLkW2ZznvvW2MAWWqKRMu6K5sNF
FZ1qkJt6Y6QOSIvuP9zY/3gHHbThmlSR27K1ka79x15gt1rvxGlhLbuu/sRG4z4LUTl7F9zQYgAf
+uzVRv1MYl/fqVa5xG/U09V3/SU9YuMgBtfeChu9UZlV1aMstZLtLSnXvS73ZZYkTyUpUxvLzKyV
GYxE/dpFuXMnuopAQ3r3hsSxyqEW0GSumdWbVlnbeSG3C3y6DujHZdT30OOU1D6gCUt3GTizpR2L
8YBqydpPwJNpK4LIQn+uJ5gAHBQEb3M+gxFgsEhCF6lKbfyMUJj8h4dsen/+dy+d3j8KLpX2uKqz
qv/RhdMLLp7EkhbgWiMh1B3a1pCC4iiSwVwmzue/X/D/iAmY/zlGOFQ7XPbQjP5eA0OD0FPyteTy
TsFo4uwzQFYKW0+YG5dQ5ms3XNNBsW7SCR4R4norNyzjLTRwZUNHsHBZB2BBH8OW9TLKcBg78Ptm
LYOs7NvYVcP9O91r9qAIxsXgE3I7TvQ/+DbVOi7kfzlMkQ3q0/v0t/eRW9jioGXCCZL/HLrryWB1
Ea6/5b2/1dK6BKHhQWp2u4VWNfFC18fgzbfCHcFQBvRinzO5RyRHGzsvobG0TYDRSVRQd9sBkpAC
MY/fWcpuHnSFTtwv71ofQO/fNdvbsdlnl6R2PnIzDR+FwCtXjVV+6xsWTDeLon1lhr/U3q13Ecqc
Tddkn6nUzaubRp9Gxlwdbjx+cT98NMuWBGLV/5CJ8DnERwe0qDeJ+X81g6PqVUWbfUOUiP+oZ42y
7H09f6Oh7zFyYy8xy4lijz8AorRC6FxSefKYmfEREo/zIArMn0gqOGq375FUzRdgsN1DK9VbI71H
rc3yl1wU+iL00/oQu5ITkswXXZCY17nHZNosfBDC0zXy9pd5mIYvJFraJZAlVNqzew6ooriCmIFU
hH3fyqL8BH/afhKx9xYNSf6MB+/BKxpELUHGoGwqVrIOSQR39DLG2LgGv53eElNTjkUOn9sFwrps
MjehrAJToQgmPo7kNGa5ZbXRCt8+pLpOZe009mIYuJ8J33auao90VSQ1MJ3JDN1LxWfOAhM4nUwK
Hm/cA6MobZ0rfrG1I4zApLXqq4Yc+xujU3MRBE72w7Xs51G3qi8ju+Ia0IZSfmj8ZcsY8caEXyh2
zMgq1hJ8kM4ssx50+4F9mIZanD7MoqtUoFahqkI+rNNTy0hAR+AJjXdXREg+OM6vCyUhWzST6rXn
2IoUjhB5iSkwD5L+ZI5s5L34LEYu/IUvoABONhfu6/aUMZDcjXWDuLJCoEcSopXLi4YGEJWEWh20
abQ0f8ubfCTcFa3qzD2eXtHV7krWSnBwZFE8p0F1w0o2/pCIk1Z5lYJnqmSxDDU5LEQ/aDtNB2A/
t83K0CZvNLZ/OdPON2928wM+zfcpo7nTCaGZkVlRzA2USWTzqRadZVDzV8ups5hVMDGnX8XKBakx
FJEMcani/3qIFP/GvlitXBvk7l3iAB2JnCyVA9rcMnRLsGf3qiQNbSx7ohvWJA9a7IygSlMq+3Ve
d+GTHJxjGHX5W6BY+ppIDvuKgf+q+EhYwwnxapMNO7ht5268KjBXM0lcyY1lkErjStg80QsTGdCs
y3YrRB5ieDGVD1q4aP9m3Vaol68jjeXHuUVIgDo2Zjd1T1E8BkvuIcjSmXWdaV19Yjw4tXukzU21
Vzj+s68gazEa0n3h+Ty7NRu61neQHi3OpQJ+kqWW3nUW6zANgUYis2GnFaGCJsUvNoFmJg8ircId
oAZ0MR3GzGqooitmeDCyo3hW8GK8WkVzneNOisSgazmMBjVp3T+g3rMupmTLq8cCimPoteTC5tlr
ouarKI6K72HR+KusUCp4y1BwfZoEvzlncTSQKwso8hT2I5osxvBs0D+VKDSeiYw2KOx85ILDfrTN
5tM0lJ+IQOW3OXA4h/twxHuRkG9EMlncoxWYw8iivPCOg1Pf5syBv6qrmA0cXnWDRbVt4Ch+h/RU
/ua4YSynrsLWMRva6xFW2/xVxJnJlODt26AcNlLnskjasHc3ZlQwWfW6loxY08c5ToQHRpgfpRFq
uNloMDdeQfuz7hRyX4t1V0nnkI4O+gat0CixDfVUuMXzXd8d4pneI+o5DhNqd4iZKAetRW5qpQRH
gsa+Z2HUHIomIhzbqJsXUASfRumwEQau91v/C1scWu4Z3mZ3Guxm4RCgQSeOM46XV5vUS7ubIrgm
ga4RHQ4QeSXKyPuJYrHY1QnZpINDMu4cz9CEnrashAkXeqz8zVxRcQk060jF5NFNJqWIWwc3RL42
yuRHJxSXhPEmPJdW3Vz7mrSLXCYHOVbypubBVz/YOHf7Jl/PiNDUCrtNSwLGEhWK8QalIV1MNvyT
CyQlgt4JMCHc1J7yot01uehCPluEmEfSvllcc5OIol63mXN7l7DSvJ3SAcZinFqug5IYEsKWf4ko
QuScsnB5RMkv5zkrlZm3myWOgdcSeM2/YNk2znnSJ86xEYcHovouumGGjwkTmpyZwfFu2ENZ9El7
DhvvhAzv+IiOSNMZWzi1d1G9MVg5rr23Kt36afftWx/q3DmQJImCDR8DJiLWzHltqNQOStx5B69L
3u5iS4i21Owce+duYEz/DIqqLkiYC6LkcySFSyWheUE19nxHkinZKcExkVZjd4YcUF9K3Xlqjfg0
//MBp06lIMn4ftjDsHmZF5/IGDyk0yTlTaC/zifgnA4Yc0rOAgR7gdanQ6stcYi9umojbqHzZSoj
hu9JYqoEtHFr6rKlnQ/+CeN9Fm0S1OfT0pqCknLFtetANUOc2xQob3zbiJZxdkut2j7axNgnI/GC
md5vmMN+knFGJaiPFw0b1c5F7SqZ1O813V9oYSnXgj7vKrenTm9J5hnpZJylMSxVX01EW39Uyu9d
XCwiJxQ0aQj2bex6gDU1/kLLtChGgZDehCZVqzptrQgne0WvRwViGEc+uT99eiocMlYqTWrrIZnI
MB3o0YHc2oUOkYN5hEa4R6H5qx6Xy4pwa1JpkJEE5hn48DZvupCkDfgXfuXjves8b1toVocjMzuG
zCPqgFauKZS9a8mlIdzXsS26BeBjZ6H8LCN6DhEghU0ftAukve9xkl3TLvmlNMjFy3fP8h5IpN2S
CrtzAOcrubhinCqU4t3CDazm3a9cpjBsogdNekdHbpHF7BuCuhy3OzaWfxP2YK67sf4YI3BcyUih
pdfxjZjqpZtqMXoV1G5pgflWS1ZJhXaS9e0QO/ykeLIwGzjWFjL4SfEgproMZ1XSHenGkHALHTDr
JdtBd+k1qIeyJDWhjMWit366SFaXteNiLJhQ2zbRxFLPYoYsWH/VeNgMEtBRirJcVOaBYBVvJXvO
cbYgL74VqBeTVH32SQtthLfW8R1sMST97Ct9j5MUKcdotk9xPD5qIxMnyz+Rn/ddSQuw2d42BFSK
NLeF9AahNiIo16ybB59wLqVXX/s2u/aQvaHd753WWcV1DpopK/BMNqcgIsaxjvaeqh2sSH4fjKJn
7/LIp4GTMkw4Jwo3wJTOL6CGS9YqmBYNe1NoENtUpvyn6viHUJXp01RoRVcR3l/eMXfUMZUsS58j
eFGIXdulbz1/5qA4J6kWP0dI/w4KogW2IpUTpP9aaFmxESLajZhOlmRLevSoJB8LlH01brplLXOy
HoZHsKZvoVFfitCzb6afvJdMCVZDjbvHYeCyoHXNAKudEvnWHJEJKtF3FQRVNUtX3SR6s9DAlQa5
5cwYPg07nlJbmckkIjrlD4bIn6ULu7thOxl95yaytlzsexPcsy0uIYytc1JDgzLiuMQLAPgQ7+y2
1oXPYTifphXau00+VC26YuXrbsPJmmUAWgHLbed8tUQvMyDg6uu0xzbVfxJC9hZj/DefdCRKqG8o
o3No/wT5Me6gG4zbXWGWglmkmqJF8nPXJvqiJU8QByNRGLqaR2stACJbefXJV5Rhmymk287SAYcz
MT4gVjNsrPmF7EFupfyVjLvHJg0/dc3UMcdU+SIcjpEC8pVFgThlP+sXBTVL37QveeXFS1O3PsJQ
JWlAPdIWKnBsGwf06V2C+3EEnBM2vKFJnuDWza9SNHz+A5A2pCkPONifPEf/TrBVRMa7eXY1z+VS
8J+DCrGM21yqGJ48ArFgo5LynlpMJDu3P7pSRxvtEK/q+ASUa91IFGPbvcDtJOq3Dn4FvkLn1lpo
ubtnirSvQe3grYgIeuSPtMIBBrtJIIcXWUzKNRRPmAjy4dT1KpHfZqGD9wpPPn6h6VooQcNI/5IQ
5IqaMC+x+ulF9CGL8K3Nk42Gm3+poWRdx1n4EMWDv2us/GZEAfzx/lnjz10PzWQWChSg9iBIFdXg
D/ZJ5jOVXVmEX6bvfMPTBz+JaCWmDSsHRcgqFjhjLOzYGUIlXF5fNQPypYcZjeFS4WydMH/mf8dt
NGb+1Me9jeRXxCZkHPqgy9HHAY0V45SYcYGdalPYhCvHVCxUEQzR3GTcj3q9dPGRYLjJDnamofcn
uZj8JaffePGzStKkr5f+oea1qhkPLOjSZjo6nFqI24ToIHE3huJimvY6N1oo9AZ9kMLPX7IxW2eE
HDPdxhPjmJ+6iPS1GZACxyRaOWifRYlbtjZluHc1Uy4bjvELw8XzIwoQcEZp3hTVoRznALXL3HiV
KgfVIlyNCSsicxSJmdslXMCBcR6N4M0a0BFRgaa71gqabVNo/QpXpn8ob5EZ34CTpC+WMtxCn5UF
akuw7CmIjNpst2z8e1OLPiunG87x0P1yLG7SmkyLJXHsAHgJ+xKoArhUUmvdmdZqYBZ5gNBCH7om
WRrdXoO2HRE5R5VlGCIxtX0OC9JiFsW7ni1snchotDloZ1KXPccolroTDfz7OWN5/piEtKoVmlN6
zw4yFIz/ayWEJiKKL2DoCVEPMTTAhnYRH9WUxCUXmduKA45lWpzkFfeBIiHPa0sH2el0ao9RENXM
k9uY1l+TgwJxxY4pHkwCXIXk6qlbpl7xEYfVytGiapdYwBdc3E12FeVn+qIA7NUPX4VmGmfZklbR
l2l6n6OjLAfR3LpCPZlKAna45yTnvwyxBKHUPyWVfiNIisVP+FusjXjw9OQJMXJMMxgZRCeMPaez
YRl2sf6u0+e19VB56SwWYYAWB91200MFcG1pWYR8jan5IxjqZO2TF7XRI++x6oX3hmCQXgihZI7F
mMDKih8Jv8zGNY0Pog/WJb8+U0BBBjj4LksnuDj0TxhpPvwa2G3UPzcuMJU27/NVOrTccP03jo3Z
qUh93nl0d0zQL1QVcjUkhFnQBiWbUlOWzEcaMHU5J+H0Wzem9lPbtuGh1ERIS8Tvl4K/5qJPDxHe
9tWoclewOjpnJ7f9Q1v4DDD5boQE2IZBt2/8UO5ULluP4zduWaoRK9X0ndu1MDx4Tx3JAsR5Z83M
Ld0rQRAfodgOCb5vW1bn1LWAH7PUEx2lrlD2ALPNtY82sImml/FW62AC1w0Mo8a3ftRm/FE73dFR
cyQOvtzQytWL7HMMIw+bXxcthDMFKymTz45pdh+pu8Hrdl2SBiscHzvhpISAmJyFtMQMNoVaVefS
r24zqw8VarBNU0XfGBMlYhzzNQFDS9/NzReOftpZ1D7nMiO0Xpp6KBDQMMCaf1qaFf0AD9GTZenm
S0RQJqc9wzh4ttXjYyrNd0t3D57bFq8K7MsdQ5xg6xG0+K0slSXERvMdQCPLGkiUKfvbf+ypexbl
9IPU9L7SOBmeRIS7JRBptJ6fH5sH+oE9sklU5haQE1iJ/S+bzIVj5yo1PTJLLM2YINDYArVpkIfJ
hug6/YrwbBvoCEVeaeUvmLirB6uoXvHwtm91kKf7yEEe4I95+ybsEq4Uu8s+m36aVMVz2SnygeGm
uFUVDenp6VEiitYle9b8fyIvpAEQRm0/MPkhf6bzH9sxIXVcVVaIff1HXGP+4/z8GL4r+kgL9P8/
g2XzatdNdHJ0N/KWua2xDOQJkUO+pi18wxsf5werjr8YsPVAdarfT+l6cZXgGE/3F0zPB6q7ssdY
Xv56SmFKENTZUcG6QBXcfCfIxViSDZrt9DGu95YqS379Ac460CNO9xrCJzX90C2Ydljsg3Nr2+l1
CCdsDYvXRyq9Uwwm8VWtIWLEbS2Qibvjq0ak2/wCpW+iZZ3ka92IlHNSqCo5jBgE2latHvxWGZeK
7skfmWNuwWY35J0nKqcA0DJNN5rnEVPHGymMUC+SNySQqC0qAYDUidU3WfXNliaPg6lb7bG4ayQX
mi7QobHON5xias6PxFSaaWKDw4nqm1NZxoOnxtvGVbszVzjMe2M4+o6j/mA1NOj3ldaBkAftpjv6
eX5ez+gwjGEfH9NOS25OrVz5T1cc0kkyTNwqWfZ5MH4fw/JWZV5AE9rZhL7heORODdzkXvTuDa1Y
iNyuIQJn0Ro9Jo5xu2sJjGsRSFDld5OPwlDo24SskbQxkvqMP0DZwPR3LrYZe5uwCTtGwsy5MZ2W
+4iG60mkgK7DZCx+VqGFEcJQvvRaXgpVH061yszE7ei01LFb0rvBNBhrtfNsllaz0gr0MjkwuK10
YIoHpUJbUm3yfcGUbd9lpjzFft9vMs0OHk2l1xeNVerX3neai2c0xQK/Xfqtj6W9ztrB3GZ1nn1r
tOLZ1KsfZdPsctlot1ElByIuhuggquk9rVMC9EqZbOafBom9EWBwaU8gBvKdtlnZre88s8X3S88O
8ldTZSI8Emq0q4bRWbrIt7dWQ9e8KfLNQF7kG6e7QtYfZVXIaQk1jgG15AMSFxQK0w8wqV+zTDNf
OK+Zq9QbH3SmQttWa+2XNiof+Ln2ESldu1CKoHwsaVIfaOj067Q06x+pBjtnegXNMLmMoFifOzyL
ZOKM4yZ6db06eRwGqyLyhbmsoNEFAoajH6C3SPe8x4yZ34Ni5sM5GVF7V5ryUEW1C6g5exW9ZVzr
zRAmpc+ZMsx3oyhvepc4w6UxvXiTQ9lgcmwr28RkqcLNcDKSVqFUsDX+Er51VZ/EqW4ioCtgabdp
NH6bf5BiHhkGg7w84gJOyvQgalM5zg81F121SG17qi2TdqUMtb9LWbu7yT6TyvT3A4I83DQBtJMF
vMXoYKBYm18y22z+et38XFMnR5hhyWvJAJHgoRFmmPteoWUFo4m6SR8E3e4AqGKaMRty1GKPMU3/
WRvpU5uqxYc9Zj8V2ywvA7S2VeQOq1LkCpUEbQ6u2vbUbTnwgTCYvg4yq2Ufm77Mw9gjONIbSFhM
8c7PTxqGQV+ZkPg2lKTBMmzFdJzjP56/LAmrPPnih1lAlvEbsmozWTzIuCse7HqykujlVzE9NTom
gpE8Mp4GW/eP8yvm1wIliraoaf0lBnclX2c1x1J85Jc2rO0FF5K+ypBObBq0lIecHfXSZ1W6yrXS
/8GocKdTrPwyMqgo0uteaasw+yCa9BSr2KNFq5MLSy7aN8UZr/NLcaVe0jyuv40N17kVmOUZ2L9c
GQauuNakW5igo/6W8p+O2JA+e4j3oFodhyw1HHhRTZhx1YfeLfeYks0vIZDoFMvAeCOZ2F4zFwT6
nbTqdcjLajn9h5C4uK8Q4I9qJcVLSybvPgKPsalDmb7nJ9s06vfY9IONC7xtX3V0c1s/PcOZrN/7
NDWWxmgTuKFguDErlRA14FCMTXhXyNgbllLU/TrC7rUeqow3eHpoaARHhNdf0XcbT0Eh+5337qpB
SyYEF01aKdmN3nR2qw1CvBzzef6mrxBbkyvww861Yj8Ad8X+Ewa4GTIktPOX8wORO8ER6ejC7C1m
M54WkyTDQ227v7+av2VgvxWpE/0fW2e25KaybdEvIoK+eZVQ31dffiGqbG/6NmkSvv4O8D7hEyfu
CxZIpSpLkGSuNeeYx6yy9WFuPXNfM+hjJCQErQaz6F9ZRHjrMqyJzC3SYg0l0WCOoQD4YAr9yWVT
rsLRNW7KvNbB8fygqyBXlO3IJ6B4clS1kiXs0GZ3p96wUOUCaWmnwobKxCEUQrsvmyEJgIZpMvET
L9Whj2VxdC5q6mY9FC/T8r6m3FKPy4bOKRWfeWNYEhX6crB1XLm12vD570uWR8vrlp9AsvyfFy/7
//P0srtsOuqIm0onyauvp/LO8rm+hG28LUVQ3oNBJh7rWGT4dYhtMZ8PLs/UHtgJzerOy95yfPl5
RJrjytbjCNAwb5eQw3m3O4pWWdy8Lof+/kCW4KuvW4B3yzHFkM95Rcgud0E+cLW5TyWF5zwyNio0
qANyeNgSYf+axxT/e9n/6lKn/jA7EylDte0Nz3utWvhgFTMfJGnjNaxVwwdiMpIKYfxqeoGH0h1R
W6UzfMaq13Ftfg9TkzGyB/opS7PgWQ7CAA83J6DMMo/M7LmlC0ySLGW8Nm6e61qvn1l9dJTLJC2P
eTeegicPjfW2amY1fFD0z7boT1FAExRTj+anJoLUplPOhEr8GkL9pAdl8tOjCboqLKRvJFmWe4Hl
H39l3OwRaSRPRJ7TTGH9/IqZ5DOuqFTKJvgwQYDt2iDodnE55Z/kvaP4TrOvFs3SBkRYuOozlXVb
rkevQTlcVbrSX46O9hAwFYs9eIF3pZhq/szpi5AI7TkV+lPbjMxXWzJX2vSHltT2jzjQym1qg2Sp
yqoFmaz0L5aM8q1qAFtfKK1TbQW4o/4YAFS/ybh59rPwWs2mX0jsqtOyl6pEtlqU3e0ZibwcCiEI
b0VZ3+qeigHVsvIxjHbxIKBT27qIfdbR7OsovPygxpShYwNXe1tGczNwfkidDYiAWePj8Nxf3ViE
Pzun+mjocb9krJn2o+Y4O+wH2StmiNflBe7MYIqHsnweuU4OmEvC3ViRTOrm3kVKPfyZNLZYUTZy
H6EOgq1vRiKWopL5j0EFaf4ldlpzeltbGEH1usks+z4KHVOsgfxBGYLyAcgmW4ssSV+dGoYFgsXT
sol0A0Fom30WUkJplfNipqHGh0A8U+DVWGjnnXr2GOlQpEQ8vnJfS5+9TEBUIERNK0aSBvUX8t6G
+fosuPzH7mBE87CfclsSslZex2jgbEjC+FdH8POoT6TrukgLIk3f5VWfvw4llhSPElkKlZV6FOtG
w/sJ0pbblMB2K0z7hNA9YMqQgw+Z2s/IhvKeGZG6jT1DfKaacpxgZL60bpVdSnvi3J2PsyJ99lAj
oByvbnkR/ruRpHGv4mz0tmg3SS9slQ6sTzvelg3x6MjPIPJsuMceBKjypwR991Nd3gXzAMzN2Y++
trzH4BjwV3Pnn1RvvceyoUE+bJGYJf7fYwQSHjFJv+C6pANU2rT5bdkdAoJ/CC5lgaejVHDSwtl6
dPoVnVyvqPU4oyrlhcLErlFNsFWGWa9ZlY57q+k+mjm6LMrIYgU2wTzAyNNL37Lq76Of3DIE5dRR
XJdH2vwoHlBX43zU/FAqT6HTyqvXJvIa0LK4Lrtx3zWUK8r3DP/dClnUcLPoCdxETpCyDUjNH/s+
4/tgdzkmG+UfctsIcKGkZRWaQWQADllHCutCuPlRWDUxaUZjH+ismmtOQ/iWittdSrI1Mbo03uyp
rg7hROztiKoa5Tb3fMUZkrPadfSwAEZRqo4AilasUxU9MZjpTcmjKkrLH8z2p5eG+bUZ5e8sSeJX
imOsgYoW8d1Uf2vQHNe4z6qm065VYD0z03Z593IKqPVb5tqoQ/KPI8iPPpLUYk3imulnsiOSI1P2
mKOLS1cN/71p6ulHD7Wm1jREWYpZO0CXMDOIMWzkKjOs+vLn4TgF7pnw3KpTeQKq4jPQRuvEH38S
ucK31VvySU0HUL+q+48ylUUOX4WYm65vpl0RmSVlPFJvWwp8bV3SFKIIRNgoGwXSwhGW2bAyabb7
yxPLsZaFKJ/y/PTywjZUkacu+4GRkQ1C6eGBCEfuq7DQLzrJkvQhDcl5L/XLcszGGffvo/nYkAlv
JXLT2OBbMBlf5oN/X1OyllMbTT3+fYM/7zK/DLqWPGo5zZi/P7o8u2zSkcwirweV8D8/+/cNaNwO
q0DGHYA+/qr/73U64UhNgI7zz0/NL1MRWsKsxsN7KMrxz/8FTdawgs4h11YtvK0pavPSkmG4Y3Zz
s0JlOOa0S6BnK4NxcgLEViFL371mBPamkN0AR9ZsD41OMZ82FnCKyU6PMhSAgUUJVYEohGmauUUl
Y02gOBjC0+aNRZUTldQ3p5YQ0fpBosB35ynvvRkjZUgyiBWySoJt0/X9FQwPvgsZH6dACzSUpWQB
6FYe77gYRhbR1rjJg9895tmbCqP2sWxM7CBt3dVnu7Zo7kT+qIfEIRp1Ad3Ze2tctXvynHYg+67F
8Tb8tGTyQ8HbsMcmot3TBka1iRtLyw375HQmLn+SBHBZnBnr4o+uq9yjnpuJ745pvTG9KQYj1PmA
YpFSSOsoRNlsGO2MtaaL7DZzdpoKv0vZ9g6/r380TV2vwVPpzMI7+5oX3UtAbnrXaeZbNvV8T02r
vTvJawI0lYATxElA9yuSPQ4s7He6GCE2a5RITXX02ykst6i31o5EPgVYTKwcUkR1E+ZnHtTr3Bj7
J3sElFln1ElS3VVeHBF6u6wzhe/VVfgaghI4oquxWSvzbNWUONvr4iOe95oU5lrmhZvluS52kedh
BaCOIMtsJYzpt24YWAKXXX3Zpoy8x2XzX/vYfxns52d68huOf3dtJ3EIKJ6fCUyZ+wbkpnXvtdET
YLzoqSLRjWKLuINxip6yKZNnlrd/nlteRcDE5BKlHaB3+7MJA73zg45k2b/Hlkcg/odz0Qz/ddzr
cCM5y0YJWtq3ekML4j/vFMswZ2ZmkYek0ykMqrB+hD3Kk3goNECPKgmU7wbAy81y5vV1HUOgB8uV
yxsapeArEu+TYfbMQyifT4Zj+ZakuQ2Qr9xQA6GFCcKDtIrqKaYqehhl8ttwoCaRz/sIYGk9Ehki
A7ezbcAkaxWKcXzQ2hupW3bRDn9iusqHcSfcqgAWwTUJfmPOm+9dMjNj91JV4Ia7Jj/VZXGbcCud
nbghHCmRxNsYZDI4Zdlm/nJQHdV/n7azBEyaEkUW4VsBMAN+5O9meRsIGQlIpxeVuHrAl8B1uePt
Rr2Ld24VTZ8IDliPOtQybDgpTRi56Dw4niQ0fZUAkIVhxigQwRGcExONVqi95rCGd8jFuYeV+CP0
LF2FNd1ffRj7lVplOIh6GhNeUU9HhyYfvO57pxf6ZtSoZJehNr5LinGrCWIeTahiJABqB6HVedOd
0iFa24nA7fMqgD/2zjEdDE7zbowZkJCOfjjxLX5rqS62XqCIN0VSfGxxZrSFvIhvaajyA8V6eLIG
uBy5o9kfrW0Q9ov25AzUwHzFpOxj12v3VEyqHeJcbx94iVyVrWtE9LJcsR9KB4VJ2s/umNFghqXR
gJg3eR1u8HCEp6BR/j3kDhrUzOLsWXmlroYJbEA9Dc8tqo9Dh7cK6ZfnFfT+jUSuM9bWCDR4zd9N
VqfNJp2dj5VVa0cnUOErectWxdbH+D4fXhacy8bSmGKmAZklnhE2GLYGIp/TTn8PdcxLcUx6rqkn
zTsdruUwTHjmDMA545lIF9uKvYXdhZ5q3kWimd4WLJ1Ft5Q2hLj/z/EiN+0r+OO/h1MUJ5RLm2OR
ZNMJXe50Wh55Y0RsfJehdRrzUwA+7c/xITHkCU99FSvflCNXE9/Hb/ICvgHSoLbJ0ze7h4oVVa6x
SZIk4MaR7HW3S95FNnwkAhu0W03thXGwhR7OB788Uu1SUleWlBQWF4ls4zn3jsacoRxbPca+0MGo
xe1AvsnAwG8yP6LGh5uljl06saHHsaiM0C3zzSWRmp20XCV2fXk4JfYVIkrOcLEfmXpQ2iwhEoDX
XSUaI3lf9SfVZhBjqD8IZTZN2nZ208lBZRbvPghW/wpirSMKU7zIQRvXKs649VwWP+Z2vmVCpx3i
KJTnXq3keXm0bOS8++dYORDJEcAHtBpJUYgsJu/M2v7fjZG13jnDmkkrNdvWfX3OckIK59BkO3Du
UVJjwoKVcyhr+U8y7y3HixzOkKYA+E64tY4QTwmrvajO5G26LoXJWJfBnpkvyOOczoCKK/AIlxQO
hlwZxGnei6r7ZzEMSpMP2Wgmj5D18aUec/eUJM0nU0ETNy1r/S+4VukhsfQPbNbZ2bJaLKL6yOnk
9YccdX2tKuqhyeJdWiI5poR+LDXbPVZm8A5CrroNrqFtYuHSex7sEvpaRwPea7GzR8pKQ8q+miMl
CpNmZdMU6DxirPUKJNBD5PxKtPA5alR5yBUqfYk+7h19VSax8JNIi9dWp38PffI8JC58JpJfJ6Ec
DIHJyqzUM+cFmbP6NXe5t+VX0vhmSQ+nYq82SHLI3dhONpnTJLXcJ2O61Zoy8/rkVclJS24CT1+P
tq4h2fsumQe2Unm0BRm0sCzKBODE0MKD5P7g6ykThMI9jGkjfFm+DBUA0ckWhAJZ4e+0KdtDkkRi
RVqLWLUhhmhMbqsOltUqcYsvr6n9ERX+yPWUhE6+iiL7RQ2ls+nCYdfh5vAzHdh8PniHaOCurUAU
X4dMiMeU2vNAE8WV7ltmlWKt5vkdPg3wzVjYayNOYl8wO8LSDfQczN15SvDEeW7CLTHwTnDXKPFp
pPFRo7jVJQEsXlxcRGJYK718A8I+bHVs3HlB8TXJCZa3K+yraUXrvYFsEtvhGqLwU4lO2WfD/9Ey
jlL2yi4cQ3uT9J71VqSvrjrXwFFxX/CpdQ8ZdmRwmJvUAH7lkgtwLbUPV7TFe0XXkZlantLaZ5dg
9acWbfwl+kVKkX5AmwSg2zxgbHiWWNDBAWzi2uveE0EkHm3PdZ4jiswdVdIvVi+WV4SHqmW2Q8CJ
PVEwkIXOVLkJ230YOfYqEUxdQYl0BBxvvEngslJdncYCCteM0sxYgNb0HKAxOanYjYY4LhtMeKcF
UldHc5+yuDurCdX/vsn9tmZZ75KS27Xi1QjLel2nElRZSi+AjhdaVloRJ7xZ6xHceh6L7FhH5i8n
TDtUXvh++hpGAVrlHdZCPe1+UwI/SOgVoVQvRRn8o9KkWZW0/3etLTdCo6oD5AvCH43iGP4bcr5U
WyOWlqpA+A4JssYZMFCzGFB9VyUyfNUcX1ppNCQxVyuT+D2bySwhUFXhJ/B6mAQPb03kKb4Mkj3u
HeWaGFTerNWMKa6dkbhNEjI7lxtyrABNMHslQV4cPhrXU7YG8kFojtyROqPfG21LO8wlpQdZQ/nE
3xF7z+Xo2euq7ke/j1kPOS6asETs9XBqbqMNjIzYA0mb4aD1XrbHEvNMmYzer7ktI6QwPSjCUaEL
CfIuWyVm+6NjfmfI5GpPtnVSYGoOiPbORWFBrhjQpVQoAgMLvAxR5oCDlMBnIvjC8vcaWCNWu6Hr
zp1aj8cg9taiLFiBJ259xroCVy/xDq7svgjhwd4tZ+wmIsckZqVP/gSRH0FXbDPV6XeWqX0XNFcu
3sB/aALDvk3NPnthZhuryLi8raDRs4pqoZzI+7pODMa3mDZgkK28jmpqq2TlI0ua4kYXcK1La1PQ
iLhlJd4crSFtENvrqqhajxJKZ/luywyvafWJTJrki3Zhe7FqKbamQmx5Go2vrU1Vx8iTyZfPBqfF
LNgcz3FeTmeZRLiq/+4vj/opVfyUsuufJwYF/XJrJDVszVbzm1glGGMSB82Id6IhHBvtB0BVoa00
hLfXgKHi7ELBtyl1HZXOxiLlmTuNEs4hRyyA7pbkiBR7q0I7VA+1lxGdctW58YoxPs8Af3c9qXt5
5hyCVKU9z71+M3IzIs65xhpFYxXe47aMvblBYyNWwrggnK3bD97RhJizOAqKxv0J6oazmoTiVVCl
axt5o59VgcIYEATwa0ZEGMNcH0uJzCob7OkBcPWmSAp4MU1z9/TM8IM5hE2BkUGcSXYvETkhpxDi
OmnTrYkbaxVKoBCFophn3QU5q4SUeRuArDFjoGp78SfD+45MbGw8Gpe6UX/0KtcHfSqE6R2dMnTc
OzNq9zhJq0vWO7cYlDZGLWRZIudKrmd7duBozS1IxGXkVft01nbkWUygl9v7FeP+RB183SkCNiXe
LE1kHkNkyOCLMjIzSYfRkGvbnfUh0A6irenKrdcj8+noIPyp1cip7zdNzRoBNGt9tjAVnHU1+Ilp
Cp2EEbJWi8yXiHTzHa0kFKDcTenr2QwmjCEp8m2FedCECKjNj4rUroQN67sePXquFD8JZ1JJBreh
N4ToQKmTI/Ql0zU0xmPp/ahoNW6pUPCRZTo6W5ZLx06pfgVB7rAm8Vq6W553nazid6cNl5HC/oNq
PSLO2fzdwX3280BmP9rWenLrMdlbnctXYzTGE4Nasy4CLdtHINoeBuu20LPvsVU9zKgBpxLoCrZ2
ZDyVllFvV6EFj4IIknnPbob61kpwc9jYu1UTgr3sFYEuPHJQL9VTuHYc4B1tyHIoi3a1Pt66MjMu
y6ZpeuOiNFW17jQv32Ad+vcJm1YbbZD5haNZbQOHWe7y4r8/uzwyagqpiQHN8//70QiXN8L1ovS7
zjIu+JlQx/79xU6vX2sbl/fyw//1K7n69WPs2r6ow99xUQwbJgybEAL+V5OY6UpHoPHRetjoBcgg
qhW9u5b6YD5hcIw3WmTmd73X2203qdRXQig0BHLOsizxiiRenlR1BVUQP8/ovA+x4zLe5dR0RnUV
FPT68Elc0QMx+dCi5hZxGbSmGh1rM/f49rP8My/AdlhoEE96nVDAIgpZZMAioul5VDOqM+1gHetK
PeGC827VoOovNGlVhLKNclx2K+BaPg7IaLfs1rYCIrfB1YZ2QO7VWfAZYh49203+m/788EIVXn+y
8l0ZPY2pm70M86ay039cofTn5ZAw1HZD+my2dazwUcOaym2RU+Lr/wH8cOjAQK+zOsxA2P2C/UdL
rZp9BXFBjEY7qL7StXdRD86RTN+1UTbaQ0mUUwaYcAOZKVvZtcjvyQXwXOG7Xix3BAO5jygkiLQu
lDkZAItUhGt+yorvcMCGkCZVvyt7Jmd9syNxahPW+o9Ba0rW6Vw2Q2tes6rdZg40PLWicxPm1Q4D
OrGPB1fYXy52wZXthG9OwJySHArkjAHtabSSdUUWVu5YnwQEr6PG3Rt61N2ysB1e50DLzqGJib4/
2mXOtJ+6FIJ3Oeh+XWEeaAam/gGT3neSoO6mMmOudGTo5aUw8yc6Rbe8a3Zyqlk39/ukq/0Eh1KZ
TsdWi95tEfzQNGZAWqkcypKoaTFcU2UDbg4N85iKVYM3BNLHFlfvPWlABljqA/Lfa+2V9yZ8miie
Ctib6ymDBu3E5Yqz++aG2UPXjx2XMxSVf3CGH/j6vjsmyHljNKvSYywRNitDQgGpAGWDgbnhjm13
q1bKMWtIg5qetGLy6UYdnMDHMwyZR+I+G2mOpwFKqah/oBxhPkCpvuVLnPSz8oTiFcUe3pM0JwNJ
DNnZGFkaqJc4B49QutU+0e2vGuQGtN/ncqhgTDiYLtzeBmhdbA1Xu0rR32sqkl42/Qjb4Dz9zIeK
1YL1aRlPtiz2doydvi5tLjmNhZW2NiU6IqcFm2Y3q7z3fqrTBbn6oc70V6TG712cRAiZlG2ZI57r
ss/QMu9aL4+0t99MBsx5cYLI5xzHc9+u3gIN39TYal1F3CG42wKwh/c0tKuwK86V4jxsx7s7unKg
ljJjealPWoAxvENfjSV1ZEkXzm5v+DxcWT0KALTeIJ9jkxKFOuLNC5jK10RMK/eBod9Ud9Sl8UY6
E86F7DjE1evAnAu75+ZUZOZvmH5HLvJjD2IZZu9NTehSRZDlcT7RqI7zj5KJM+Kq5z6rmXL1rPRd
jVvNoB7clFKAUKwftUlrwQTYjFYMfk3N7YV25Sx9jiiXObX65hS0jNu5GDh/XlSBxCrjslqVqvkL
w3Otdl9FTixTXSB6sxl9aCxvlIIFgmxR5DPNHVoxwD0VX6PqHXIt3ljMAIc48EGskSQhbdRazGwS
xsTUFscKq23Ouj3MCHj1mA57+n0AGW054wFOIrnIKe6TMDi6PwZpH2gCKPb0NHn5tzDlmwytAyq4
dQowT47mBcPipqIFHna0vkiq48v0PavbId/dxiOhggS10BjyCXvb5yMO5kEF9icfqkN1fYgomRjY
uLsXbiLEeAQA5n7QoZ3WQmXVGuvQ9NJp7/bJNxbATWqWV0fwrFNZCFYovGJ5Yjif/DKyN02X3bjM
QUMwcGW002LQD0VyydQY3MOIFoQcj44MgND76CXw2pjla1He9526sozmII3+3NXmQdOUfaknZ8e9
sHo6WENbrp10JmS3X4WdGydN/1UpPyyUgvtKY2xses3XdUXdaD9bXfuu3ZS1E97KKduiEH2yLFGv
nBHTZd+fiP/8pFuByNIIEe5HF2mrL8yzt1APdlBLElbIKP5jRX5OHd4uHa0RReMPhEchF2zxjRz9
UNlctHWD9tKhN24giCbYZhYaYgJdOdabo6PUCKOCs2B66dzyG2WYhkcFwBBffftJWN+xwRJWeuXJ
+omNaBtWw1XjxoTzK88inBRcl1JpUR6dy0LSUlB8UoEgpqXDx1hPaELLnVF4V3w0d6uCK8JKD8lJ
stNlTCIy+oF8OobhNh+mqx2YMVaylC8iOhatdVZr3AhOyE0C7EHcrWhkvJCVx8qTbuXg/oym6N0I
k+vkUXmV/xTMlGD3rNvmHVlFdyrC8LceBNtUzkgiLYRVKa8W0JOm4OU22gjOt5bSRl93GATqi8ny
1VU0jPz5ZrpWPapwG5UE8mDi0rhULAoUVtpioQ7dk9YPXyxZEJpo7aadgtJvo+RulspxMAg2gdo4
323UNPjQlNZ3c6wxjvo2mjiOHCp3dgYginvLzqZbG+opNjil+egFyCfnBbnWQ5WaB2vrlvbWt0HC
ndUDS2g5Y6soxffRfJZZ8EhsphCIODaGgMXiIfqfdHRMZi5+xACMKhRx+PqzjY5HWuFuR4LsisLB
gcTOYjK+zMD6ZQ8NdkrhPJUUXDSJ8k5t4w89k+O64fa+LloKV6Z1l+bwiRiAaiGls0gXT6OpfVjF
mUWwu8LSHeI+yffGxNnUUxSJaXY7ZXo1beuOMGJTFsMJ4Rr29Zb0HCq9eklhUKT9d7KDrbBrmNky
r6p+KG768QDfDONe0Vh2IT90etX0hcmNy3WzrxR/J7WyK/bUt6Yo/pmC+O7CylqxyGAmYNivZoPN
uSBRthZms3LgORTxNVbpGvasE5vS2zRSavvSC/2RYLqdlbk7limB77X6VS9MqHBWSq0x/V1E4lV1
4AUZEZUaJlQ4aa5qbMQ4KaadbatfahVuikzfoDZcx9hlLCbjId2KIF3Ziu6HzD/bT4s8AwuFojFQ
SEmRRkNYGPt6oxGm2Q/9GkOCAY2PUGnS9tSNkNFOxGLbJTRbMUalTkjobrpFOmxm25S3TXijSZk2
RhP5kcg2nZ5u0yaZ02D93KQkPq5FhJpfoxlOfoGg7Z5aDh2PZidEjgq8RcpS7KhWp1PhdyY3WFH5
qP+I5tR8LLw7wyTJKWv3nWNsBBFFIoVDrO/Qum61MthFznfB2ol03IONLFqWw0EviMIypm0Uv/K7
z6ngj076raqM5LiHD0bG41jy/yZTPRzsXaAZu5aii0NBSwzjVrqIbWNnWyXlNmTtW5GJoHM7E65v
lOMmLeUBDOM+w7nbU8bIE+3R8ds1w9xG6ANwsvnZ7F5vlL2wkO+Il4Ja7sjtI0CbTlH4EKY9bX6K
Oy0gZO7gpeFshpQFr4z39BI2amkiGI03YXXt6YIEQ3JoVW8rJ+0QzIUGvAMh7g2WedsMaC9yA/QW
KhpwvkDajSHvQHaARkJDYQ/bWI8PlWudBrtCItbvNKf1zWTcKrG9LmCJRAU4S07wkUJUQ9XAqW/k
MOxkDUfWUTfYm7Yj2guLtTKJC74QDkVhZ9uQ3yUbuQefsW10BBWluyuJl1ICd0MIe2VNMyB6Y5I8
kVBicZJrnIvNBCil1G1Uxs5e6SAHJTr/YkwGH1cgkaI8jaF52pgqC7AMBmkYM1efY3IH9B7qs9vk
2/n50lH8JyUmzr1YY805ZAqG52z0KyW7pIFzYAEHlweykjW9hJ0/W7k146S2xn424c6qqd6f/x4n
SvY0FUktHf2oM3dpVR5MoCZpizAfeHlI2AsL9GPvZNCN403srgtD37dw6sq+ZMUgTqGZn9PePJVV
vJ9Za2Bgf5asrTRO3kgdd51l7exM+swZ56iMEQSpcDepovpxGF0FtdqJ2AElUfcuYLxaOeRkVKvW
zzQd/bQiaUqxjimYaBm7B65ff1D3QmmOM6g45dNxJdM6d5Uav+Ssacm6bcGssxxsP8Woq1vluyjF
GXdzWP+QwB0LvjdD1Tb5pGyQoOOYUuBZW3ynXrObDRvUyCdL8KV3+LyBDNL9nze4KPdKmdHo6tHN
zvEOSZtHhyXq082jcEeP68eMlYc3UakbSDHOBc47RC96qJcWSZ6L1GmVlwFi4sS5NNb4NIj+k6YR
Dps5MHkhtf5B8GrWdoFwtMoUnTOcItCkq49h2DcdVf4Mtf8CKmzp1JwmC51HV2UOLE8ApBGOKvwB
BaVVrVZY647wsLCoreKg0Y6NUUxXWZz0/AvdHqayEhBjPwbp0cqm7yX5nGK9cnMjr/Q1FQgCoS/4
TagBHPJIYaHTDt8lUIwkJO8m9K7RDFhO5s0S+InXBOvrjNYF7Voz3nvqWQUwcDb78L0eKuPVoqyN
UNn1NT0kY9Ekt28hHy8gwmXXRMo4TxR/toLc6iU5JdPGF8ucGtpWmVps7fZCKxSa+PIpLHFzVF+n
LRPGX0sCXSjtlHPIi9E9MaxhaMjPZhypR+CfHreLjopMHu2YbMqtwijlL1gacguiPQPUxqhBHhZF
ER5BOjABL+NizegDulaDXrDgAR04JZT251gHBEvccsx7MP9nlZmtR4F/TQQ86TMz1UdEaopWNUh3
LMFvlcL6BjdCt8OMaDJU0MQPKNn/ea9Mhw6Ye/WaJT7Gg1YGzB3Y4DhGh93TjGeozgDZmO0acLYC
n/k/m2LoRizFmUzfs4FFfNnmizk7fQ5zGDJjt2/Drj6ZRp/NNztBs9rTKUEEnbvOlIjJyow9HFpH
3AqVu/6fP2jsmYpH7THQxt9RXlnXBONl72Jtmms20aElHGghmS5s6L+x8m3dYsGxhYQH4WgUHnpy
VwiIO+he093+fDCycX9bzqvbAdMfTSVhJsPGfLCq7y96Fu6hkQSnZbOkmBZO/CVjII6tNtOP4vlZ
/apSzLtaNuKTZdOaDBP0Xo7LXj0LmKrCvpp4TvcLjW8hx1ToOneBCL/aTK8N//GHfBGN2mftOSX3
a2CW2qQqNMNSk7UTv6lZfunfP+nPvtupc/q2DLfLM8vfJAPnIQcEUnKizXPvR2YdYSXcbZS04xVD
7e/edZr9OBhzp1RFLW8IC4WkpyobGznidcGH1XX21MioPyx7dmj+jOp6wNHXSgyDRu03MxOrN83X
ZqyDfRyP3rm361852YO7ZW/ZWBrZIv7yEEt57atls+7cEWtAUhnvo9mTbSP1nWuF/cPUH0Mj9atn
0WoFRtSfUemzoNCrGqdlCOCUMv5ynL/9oAZYBSVla21MxlvUN0hQ0bcvn+/ySXNusorVESLibsDG
a+vNdgwIBMHvbqIgmjeDGdKjaBMLpRcyGFzDQetHtW4QPoBrYdnUA1YFHXWpnyfQ4DXNYAwIamrh
+dQmvg3gBeZVYzGdEfFTmYYvaRG9KG20hbqt73tq4Tvkt/gvq5npMw8+TYr4yumpw5Hxx4UKO3c/
vzcKnf4QeD2NH0/uKTHErw2RmQwe4v4nzYl09wbrDuWhjg/nTlc02ZqQv6AU8p+PA7T0bvIdz9/0
RIT4NWCMvWLY3lWllj8VE6KBqg8V3A2EORgBIGW3g3c613J1mZgXujfGxVTlr9mBT91seIlajKg2
U/V9N8ARaHSHwnK1nJXk/Aak1XY9JXx4dqMwhl1F7G4L5p8BAx8VKWjRWxCZLsL35EnT+2OnTeMx
NnJO+7rI0c8nBI/36S1mwQ6VD8OvMW+GOmSZndREtlpgrH2Q+lhO55mNpxawCkpc33LilxgpEeF/
we5DbtLtR0wkjOi0hMC6xRpZTiR3mkdOHcz3NZI65/SHkGXrGdkCTceaoymoq6lD8CI6m6QobZSI
iWPYbzMXsxt7e9/G+buHQFmdeXiGThuW+PLszYjcKxWmxp7iCzbp+lJwkl8EtqtT2iJNEaVaXqi5
GL5JQXWVe9W5jsDlQRpVd7OO7lx12zRudUorSE6diEvVNJqWGpEuo//j6ryW21aibftFqEJqhFcG
MYsUJUu2X1CWtjaARs7h6+9Ac5/jW+eFRVKyLBFAY/Vac465xW/gY69IMw458r+jU2nessevvppN
Z6F/cBUDyEsQ/Hu1/W81gU8BjS+vsg1BT9Wze027kT8942Pb6bmdn8qm9H90Xnl2DMJRXLZIoQUA
2HQtfd8igNwMPrAowjyTTd2nFlpTx9vphtGu8xGvqmx7/RPvxo2PS9J7QxmsJbcYwuEcNlffbl5C
XXRHJFs9UiIbvdzyMucWfTFpkblUQHp5m4bRPSy/sSy30VRHiNHgH5iVTV/Skq/cblDbNa1WMHNq
3J23KczCPRBo5T1yFawlYSGjNkMR7eF1T9vwmEDlGZYspDpnrs72aOlscZak3h/PLb6nxm926nh0
aVrse3hZtDZldACx2O1lwyEwkbc0AcpkdRQjo2YIszSnJvlpDC11/PLjQgkM0Sqj/sLZSGoRYQhH
U8ftgeAhPT8OFvmR+bEKwvIwB8PTOCTHMPGCg1AYfNJn+u0EFIJs42V2PVfInTH5ntSzxm8ZCzJw
NM1+WOmNRoBZnWTVsWitoypX1EO5jOkI3fqwu+XM9mN/Z/bta4HEDOd+TgO08pyXOAuslci6dp8j
/AqYy8D4y6eDqzNFVOWKnfq4MRlppBSDa4VJNnrDZqQ67dzUlWjLCKAzKifBMAmksnSdb4lLEUsb
OC3BBHGpEQYn8I72EIIJm+5BaXxMYy2vekmEizcBAQ4tX9DDnQhKCfu9Al55hWv8huK/erYss4I3
70ZPZUsniWisY9cR+G674M6x9KJg9EzYP1EQ31ubupIZBfpt3HVzsocojfg1u6kHldewSBaWc9Q3
46/UMNASEM+4w/o5PVcpEG21CD8WVD3xASyl6EXUejoC69PMAVndUE+P83kQfkZAj4/n2xz+ozcD
J/zWWhxTWqNbF395QICYn91e628DRPadWhoeHLbSQViG2sS6TVnMn1PADanMwr6p97JsMg9JyNDS
q24Ke9AgX4JltCyDWkm4kUHsZlMnz0YtrPUcY1nK0tS5+7YLpCAW+bEmKeceBIgDWONuERM2ApKq
dG+kmfkcYp3CT+tbH+HUEakU/qy4OF57QBIZgYFPaYrUXzDv2XYSOEdCl3UzI+PbGVNCxmHRHVRK
R8Jcej+u88n/RBMWvur5EJMZVSA/DHCDegBquqy1plVIquYFUKBzmkhIJu3UB1ZBixLxQPwkpOZf
1Hs+kMHLKFNrX0TiTZVvUQ2NwwKONgAq2EuWEUDV07M6bHWcokV3aAuyrS/qY5Y0wbOzpMJj11tw
p5Fn/sw8nbSqpYQJQfTogQTlTovqqlNWPtmyRpxt90O0FXPeYAFnQNGTMvY/b9Z0eMxd3CcAQNTK
JZZ3ao3cPYGx40VlcLaSIaWIkGYxEkS6khZgaFXlPSFgGgPPOLnOm1qC1EMXO/56rBiAxZMBMA5i
wqF1TPdYk/FLAlpNM86lkeJmNdIRPJtvtfjC0dNu+3lRZyz0f4h++qVPkrWKeoMYm6ysebC3YjFG
HdR/o76SQUFAznjsTGxZqwo6HjfaKjgaMaO3sSRpwNf0V73si5MZS/vmtsZ3FDNC2A/2AtFmi3FD
Q4xDn4jphc9GaQOO0QuanWjN+2CMwc6eENSr3AQ4Td2BrYbjbYZM6swPC/tAX+hFFR+xwErVE+e6
jSpxDPHF/U4KrWP6NeQvGQ2Pp5lQ6JO+JBsiz2UqsSxf7TDUTyHaIDx/VYdsCT7PPCHk8fxw2jhJ
Wm0yCiBaT1X63o04hwkVdm+mQGtmjj4xrV7nADuBx0IcLEzaCGaL+IyXQIyW0cIBm+gVIXD8rJYH
u4y+1MGLalq/bWSHTxSi/k1LftZJweDToRhu0/bEVP4dmA07iLC6CVOzb6b5bzwDUllYphMteZGq
LJPlF87N1DhVAENABNKHc4acLlf/rih7rjROkzmkeLji+pTrwZu1fNrAfdegjp+dODRuzlx+huw2
z47up08qm5qTA2LOcl9TD0ULSrttZPwg7xPx+AKMvtspVj5MnyezMG6uxEn7OD5jjUA6c+ArltCe
hBHBetU62NwxQDyzRTuauzD0ybBbUZWn74Svxj+Gap4JvejfScKWb4Y+8O2E/JoDNoI8KTa4SbSX
MPqKll+VqJjsSJTcCQeE/mzPqbYxIoOAtZnS1CK1NH0QbwucVUZ4KfpGMu4Q3nuYDC8oWOZ7JMUm
C/34D4tGV+ivahNM2IlHlyfTCTpDo4jaaPrt6EZKYy7OT023xKzayca1h/Q9tIkaKd6pbo1fFgYq
TCpMyrR67zuJoJfv1efRqX/oll88z4AX9zjCPqwq+7Bif9MtxEgNAeZKSqKig5CZeoMGgL00D15l
cPe0mpd4WdvUAocbo962dBPWBhrSS0gw4H4cRpreGjHZGaUwSM/sqWbf2xhcBYSTRhs05EdueWLA
KNL/ntEh7E3DkFfwrij9iLVSr/Kujo4W1tsUBsGzJ1taZcK9jX7rcosLsPAXgf6ZRTbujyE7N21r
v7ZvfTpCVs+q/OaWcp20kGrMV5UO3NBWvPQ9S7D6h03mwnVdlsXMiQA6mByKKpr156AiezH1ejR6
kB82oan90vQeakn4M9INDriBLycDx7OPkP8fnDIwDpHn5Py1xBSrByNnKpdPaViCFiACGnDKa5YL
cUc949ybguxiOYKNyJf7F4rWY+CRawNj56uo4viH5yferZT2HlF0/EMS7U5VR4nGTZDZXiTewXMu
w3LxS73KvdKCBuo15IvzRWE48boq6bX5do77BdFRSHbY/7fS6hjhMSqPB5UD49fzZwfaK7W+06i7
Fx2qo7H8shf+NXUHDB2GKed+hl7D1hVrGGbufTkBNqZPRx+fqjmasJGplIKZcRDJc4cqHkykhZ3c
iL4lCFpE2t3nalX1ThvWv/3Jt+4NYIytz4xtq16mZt7APWXKB9DJ38V+9gE4/lZl1XThuhBv4+x/
yimpL11SRtsJ8vTOqT0OHk6K04RaeG+3kpiTPrSOop/ekJRkTK3ZGeF9XTBCMQPwMD038dhsnTDH
LjP3xa7uf9RjWp7BF5zgydS7ZGkHTeKLJYF7T4rjKQu19DlGX9GPWv9cG/5eiMzYc/dm6Cdovos4
egukyF6S1PophjJAyeuGB11zpw8vYu7kMXUOzKlek9PsXgK7Nc+IgMGtav3elpa5moMJNZyY+Efg
2s12y0wGnX60G4Y+JZij+eYX9l4wUGa7KkqKbSyQvKoFPHRN/ZMJrQuX2oEOTVcYKbAOujs1s+rA
4kyTccqS84xNaGfJFrVyQ3yyNMziyaT/ts9MraA/3TSoRVDNAgSOjyyGFaCILD5SCo20DK5SEGVF
zvkBR1G8cerY+kBvjBt1KRR7L3audYMOmLHLd1H2+7Rp+9ucZACNO+YpbKvcda2l1cEcJJOd1Hru
ouhkzdTY6rwwHLDEKhYDyO22noU4GbSzETpH9zD6lo40d4Ue5DuTDw//HngaCNXxOjPFv00xFady
zuv9HOjiZObTu91a6UsOJubJgM4Dfsc+jWHfU7tR9YQmt4cAnGQXZKhbLPvFKt0EPRR0u9iy/1BY
1Od8rpuzeqY5smfQoJtrl1DOjSS3a+cvtnJEt/ih9Sv/djbY9RG4U66jcp6f7fZsax9Q9rbeXJoX
VQg7bo8Fj76zuWzarGU76o2JhARMP0h38/lHY1KePZYOW/ChhtDnmJ2EHx5dhFUemszSMv1bNSyd
ptp3+HvpJ1fMG9vWuw5UOO2A0CVwOCSN0HbDCBeiHma5KWNAQKPUip5+bOMdsfB0qV99AG21jvC5
blYL3FyBv4cFEp4ZZo2qffTW1In+ykNC9DwAUt/2ehasc9GApik6YpjaqFsP7Guap8FcMn2W1o5F
gu3T3AmJknKQJ63LJdttJot0RlEKs+yOSdJvuUa+u8n/UiR4qwEylukUkrNLwEvwXng2XHzdlYRO
u88xqO8t2ddEfExjdEJo8t8DwfMxU5XwM88TSJXQ3m45fhW8CH0CO5L6IM7oYecMjDaiQmWramM2
MfQbSlD4sOj3yYCL0SfKlBlIzx2uTe8xSau6B2Jf3W/HrP4HqX5/tUYDjXRjB7suhPAu6g5tdQ27
QHYmNDzSk7rNoBXRxmcYtTZzq76moEEYZJBX5vlnBKjc58xSymbrFSgXYs9qqGBYsOum6PdhN55b
TZwZIVB2W/09rNy3GtE4fDzv3OO/jDZsjwVyTmdvV1+J7QLJ9As8oayaBnL4EfVKxl5WdwQcgt4c
QXq8RMPInK7uX6j9PlTPwMF3u7eH/tVDDDRwdG9W6Q33xNR2s+vr7xTxzaZNB/asPrlz6gGjLBEf
BumQjmft7FQab4Lu1NFeyrc6L/ZE2hbbasa8YZjxq0nNfqhaXKjYlNrHNcDZw9quW85a/UQrIQLP
m8zvR7vAHIufadxTR4/5CNh3zgEqIrMxW2d4z6voVjLYPZpFAguS+cA2kDqTjDLGWzgXp9RN//Tu
ArissmWS2QWHWDRAs8z6Lts2voU15qdlC1qSkLVv6TCstKGGTethB640jSmqw0Y80ML4SL/BeDFa
nffK+kJOjX6ENbdWhV5feO3BgfJfj7V4xduLYjO2VmOXT09m3Xz6OfkBNfaLpiefTAKuYIBaDpfG
8mgPubbYQ+tk3ECQCrOR4DcQy8+IyscwGJH4YfHBZvM75Va7mubZOk7xaD2H0rrZbdwcE0N628pm
ZwDjDXHuMieZq+5Mq9j6UQWa8yzTFxTH3YrMH+1GjLQ41RpCXKPEypOXE1hEMjWfHXLvPEf8aA1v
7rF+5K9GZiabyO3jn4nLJhtgoHf0Wpy+EwjQyC2L9aOZFGVowYVHs8qsSawMyP3a66kMD77PPDvq
u8XFgStjHowvhqvZm6FpxaULhbcLq3w4iByRSELSZ6RH+Q0oDlKRGNd0a+CatrmvBqj2PKP4beZZ
fH/8nwjxtnrhw0GF73uKYE1cqb+THwsq0Szyi6qUjSQFFznmyaZPN/GSXq3pWDnV7qbI63arWbrH
9IZephtrqPHYlm3Uy6azr0mX/ONkgDo9V3Mu7dy0L0gp//UP1Ubr24IKO23fzTbDJAahCHuD/QFY
GhTC8gQUNIET87lNLO1iFJY/I49gLNRGDuQ5dozhp7vsydXlEGZVCn9hacxZRY7NIvHdH3mm/8YO
6/yD/gVKlPDe3KkRT8gmp+fHblLSz67BYMOUdIdVJmD3IVfozI8510mlBFlxz9Lx0IVUZyIYfqqz
04gSpkzkie7Ump20TU1pO5WPl3BH6VOW4LGJqoNhj2GHT+fNksHW7jCpJ97wwc+UxN7V9PtZL49R
LP+QTdGuCbswnqJlb64vYX0U/u1K+KLYwducm2fbjtlTk47g59GlZk96rayYDpoz/iNLU5yQhkav
iV8OR27lNGe0e9xF9RfssLvWD/XXxJOBQL51EwM4yYnYXkH3ZezptE++M9O1GOeVJVrrB4Nb9HKO
zntaOwJuGjZGx74MSZZqV4iWnd+M737tDbNxMmz6E+oZHyGpLXH+WbEK0AFBEfJ3ZjwkeYkFCwKQ
XolxM4kMy39NLkYUKrRfRDy0VjBqASlfJyix8gSH7NKCU903OaLKWTX2PGJ7ISiuhA0B07Rx9hqY
19NEQjqYe0HzeaJzXmj2awdGd1tjR0XkqlU0vIa7iq0uRdUy6EjrvZxKLJaGDhYhca2THYzZfsIu
AEmd2azD9l1dmmVZ54tWxcdHJ/ozzCh4ZNyCh3MJGdxwnFNjmVjXdOP09+xSg5K5oYgrvRhUZBGw
ONkppzms8TU+MKJ7y5IUtFiO34PDyqN2z9SK3oq9VbXrEoPEXiw+m8h/BahlfcVvCJbEPx5mqZgU
A2FKZ+clwn514HuczLKFG73siKEQF0+oyH08bpi5sWsgVVUzOHBMB0OW31g/6zddN9bMkrwX9Yrb
zQy0ATieekk6bPQEwErfIoLrgW/T/AFG1LxgHRF74dCWfiRGQV51IMJ0FkAqotn+996mnjFjxw6g
FsSRBEzVmVI9KirK9twN5eMt9X6CiGrddj15DI7mnv4+OEmJQr6pPiirI/5gXqkvdvofMf9ShYue
h+DRfU3iFLKDo9qh4o+OTzVKULVVBYmHR5Y6fWNCYT7nARHCSZ/kr2XR04znRCBGmszztRp5/X2I
k2aTRoD/hU69BoV31elm/LOsQB40Oqb0pDXt69iYAv9C/IXXzyDuVYCKsqxd0HoEwmkYDNmZLMca
aHME2yMyt5GjXxNwjh/64DUHAIob5NoTumkP2lU71jcZje21j29/31FvzwNWqWLkxkhnv99YMXO0
2mDLwUQEUbMl7L0zdPqTXfr23kebtUlECyLCRRBg4ePZwPmB8lhIiHLdYGRX44VZasPvQrldL89q
t8quzmuS2+6FmDxsfIW5yTEeo3hBeUyTzL5EGnAb6Tjz78KhPg5FExwtLTCgJ6MXUAoJ8mYSbglp
VtG/cdtqb7Dz3vuxW7/gkM6fxiyUG041RCwybHdz6tEX6ULqhigAq7Sc1nUR2RsncqwnuoTitbE5
Zyo7/PR/qEvFJorEeGIRD9GpE26r5Vnx4olyXQiI6OqO2XpMeAsXvBwxI/gyB3nRBr99MbSieme1
n+B0rsaGToAtLPFaCrp5QHqAfDm6YBBfjCXjw947mwk5hGyFvPPfl3EJPZa4AGMNe4lQHXWJt2TV
HJTqoOKvPsKQegZlVp8bOZZnRP7zQPimBCFZEA9D82TgoEdRatBP7Zqr2ri5/tj/cQudUr71n0er
wxm+LDbdsvh0DmrYvikZnwUOyNXKwasqCpcRppB3PFwQRNsCzTqvnCoA5xme1FLVqB+xPKS0APGy
wZlUX5iYnGCe1aPv0WJ5orfQbtoil/zY5YaYY4pk1Safu/cCDO8ixz7mte+e2S0xati26sK6wwSm
ESRn9OBLluPYAIl15u6cCJo+qct0bqZrRWnBwNLo2eY3TSefC2aXuDvxBsMGouwCNBFdzSBjyxc1
ULDRff5tg6fx/Ktof1U2n6DKX9On8jcqpfGUStFegi6gDZcgJaM5QLZWrVNITO17GNFKCvtnORbZ
m27qCCFiSOXs9uD+C+Max7q8VyhF/Gx66eSU7gl/Yvwdm6ja2HZdCreRRyN0qq0fNubVNvuPaJA4
XrK+vHRZ8uq41owG8C6XQQ59xOqaXxFH+/zJ9ABQeJ8emqmlTCrgXp9n91drIuYSLZlPkZB8tsKq
/rg43uuI/F78XuaPUSKPt8wGp3lZ/FjaiYUbjm+MB/v11BifKETQi6iFakQiNCJaJ7aJaze6VN0r
9RWsxtk+yD74TqYgfuwwA8J0gNihyg+5uSjFVyhRH0PYsS9z2wN+SxgnaJOHiQz9U+4gX/BaGe/s
uQr5VezX/wou5mZZsyA6lm/jdts+5TXTcxCcI4nuSwWcG27yMsq5PJgFDZkgLcjzXRgGqmddYrJe
Z3kSk5XNe+byJ08zY8/BEN6T6uBrGYaySJuooZekX58ltm4dfSfr7hFGpzae1PoZtqlS2/o64rgB
vf/dCGlKgGOB2OGCdq/M7DMtNAj5Hc2uAJ1ov+QCzXMIzTCL26297JrmJjJP6lmadjPTqlzfVExX
zj1ti9hq963hcKQMERv7Hml0npbXYJnPqB4L3+kxhZeEUkEDDZiVm8lzVpSv6rwzAbOvwnDoVukS
/cXGcs+VMLDD4lUQdUR7lEBQlQgkDLxil8Tzu+7WxbNuNbh7irJETJ6k4MgSBhoGYwsJBnYVKD2L
ix1TPSst/MKB5e9IDnFwl5b23st1qsZePBeVO9/RJGxLc7pANo7XcFLKjxp//1NgZ4jlgwxwgptP
BPIh11APsWMY0O1ma/P3vQgnsmtPGzWlIPPTZYnVZ3jyRqATaZoyYGpmjQ5HUEuC2GKJ/ZsvqJd+
QJOEmkgp+HzIxawDeDh6ccTRCXtoefAYJT2eqZeOlf0CoeDv/r4fRE6ylrOW7qYWEzuO5WBHdXek
Fg+ONkCpE9xndgGkE1yMPi3Xk0h+643XPqsra3klCMw7uVb3mDpNiI1OTumz4msAbLUxIgM+mMML
dqhwDw3yrZ1EHm2CCMEyOciruEeX7zAoOzOmqU5q2W6ImFkboAjxwixrYG8OP7ikyn3IEBXpJf/j
bsBm/6SEh03Flb4D9VJtq9yuX0bj2ASxvVY/KkiYPodNggDRDa/uSMQIxzOe0u4dU0B58nJvr3Yf
rvdqy74kfk+8Qh22TsJNw5vTdtEZybO9Kku7hyYUSPxrBJaVFsKDpu5g1CTJP70EoQzgRsCAhfG8
jEHiEIsK8I7h0NFWP5UG/tcItvlqEtWwh5aZ04HkIS9849jTTs+88a6WEUA0d4nmOYbXeXnEZoZW
ArkhLsInV9fzYFV7MRFCJmrWkt1LS1etfYsTPz6rojWcwChI31irHGfNxwdTcl5MKFIvpdXvwqj0
wDhfQrP231QulJ3o/3bLhdySlHII6h6xtp23e+nYyU6YsXdv3cFOLrNNKTuOZXkxba0Ec2G4v8cy
/ID6fFUnsdb6VyRDyWocLkGUTD+9PDcPcsYEOoSu/ovf6h39zj917OFw90MEipwbfx9S6Qz4L2yi
1SIayV08/Zzi9FsdSqcq6KumdrPX48C5akJPYf5V3hH0t1jTOJhOzGBwI25AUBQveVEvHCIDL+XQ
EYVGXUNkR/VpBnP+px/e6A4an5jk2TwnTkKPSM7PIouA0LIdeyZbJdira0u3sA54DUlY6qVYKnfI
Yi9TYAKRIRFlZRtDdB0zEjhXPSkyp5RbdqXV7i6CJb6CkMUdMy3/WZ40ICZurCbxyu2Sat+M5AaQ
LTTjwCN6r4jjQ6OH2rf35RGNKptB+17eEyhvVo4t4le0zPuEe8SLDUiTRb9cYg1IaQhqLkB1KDuL
mAZJCjoVXg6u5TsEE7TKb0FEb3ydxiMlCWiDTeFEX6ObiV9BnnOPAxEAOaPfPeLDGpFdK8fAvdzy
SXtlx/zIS57iKoEHY+GoMiLW/IGZNDhjDFHacDGDRYIUDrAEmdQc0fHFQD1GGjZZhJJeK8RRDm53
LP0K9xJgGd/kl6yEPEZ5Vb0HpEHrHl5SZiHJpeG6u4oyCBiLW9+sC90+LlwsXssYMDUNF0t4xOVk
ywM7Ke8ZM52+EVqS33tcjN2iN1A3V9XXKCEYbQ3wQxx+rT7M9vCikfnTPXYzEJ2qVOq/A9PSro1m
XTUj8bemVzOTY2eWFlP/p8ym3KQf0uZ/hkwsmT+6KO6sD+ajCneBRpwNR5AhF/wTlvI9xJlyjCx6
hJRg7QsyxHy5+Oc/ZCQRlG4zeovj4N8IE/NrMC4zCodbspLxsK9QAukZH9xF10YseA3ZZxNqP1re
1kfh+dN2cGDVzYuOmnoZDwh3H1sUa5IlnLeArvftsV2yezndPObMBGrbk72CT+rs5pDRrBdZ1pZM
MBahIkBwVMBYbA3ssmHJCEkzTP/azWvps7WqWMNWg9dPH30bljtIq3jj29Fcq9sQiar/3ZD+3qRc
ZGR61Fy0ihat1kXDk6HBDluZXuifHks4jKH4IQyGJ4xvbgKjn1ThZRpjsuJCkmVUuwKAmHvxSDdW
r9TUDDHobz8pxe6hMnay4uBrQICNCCwLE8Bk58RxhGbB/qefuvaYkXC68gHjlYxjyBuxY9KKC4oa
mtbdDe4QVlMGZc+P0xmEQbybE5RNufTEez2gtXP1aNqrTU/Gqr8qOmzaOSkaBWm07zgwknUUJ9ZL
opGTgwSXhCBysYyl4qhaYG4Oau8l85YdKRSnTV5JYy29pjuwbXBWvqdDzM59LJ3hy2ObwK9Evh4d
/xv6lvAW/VErq6yT8khDBQEiCpPbMEfBJl3IZn02u0fkayx8GkoBp8ePVitFV5UBd55JbV3pPi17
1xHNHR+pdw1I3LDQTPVLTChj0Jl025IZgQdgBIaStH6QgnCL2O3Cj3BJNskGOouPGPokouOkDgdG
Z3tXEFLykIL3Vb/V9KJ9qudGv8vlz2WundXok5mDJu7ZrDaVh/MUe8ZJtFVy1iFgAWwN9sKwvto5
qrDkjXi76QD0Zz1ij3b3ouRWxkZN2ESEKZakHKssvLOcuvQSxK3OHjwpf8ckZqReThZpNPxWf+Zi
5L+SoPOUtNW0fhxbxiEkfyOzjnpawUt/t53Ye3slaRVB7P30Wzv7KfV879rkRVVBp28en9BD/W37
KfgxT8OoaHfI/DR6UaPS5Zh5vVbDJHOZKKln/+el3/KbE1j6G0AkqB9PSGwVppVv1QwvjchPcm26
VX8V0toSkkvW5CHsh+oysm0kz8+sgHd4GqcBx1SLI3E1HWKdl4LfSYgj6/0Jq0selNsM6MZGGLiv
3eWhlN1HU1XYwy3CrfEr5EeGNGvaiPgE8HE8SrT/c0MeS0AV267V6yfXSLtdn8fi8PhEHneJsaGW
WD5HaoWXTtTpCS/6RdPG5C2c4juw6+ljGMqvjGmwH/WvxTKSqIZgcecSNmNjwVPyILDq7i2Y8S9D
qiEteJEMhXYQYiRNfymBx1/3B1PsZFcRx5bLrn5Ui/Pi0BosB+GQdVOSYh35CfweTDiDn3brchY2
WuO72gBLv9q7AnYG7IlrAub+arfCX+dEGDCGqF7MQMoz+XvEIsdlQRwNwIbGxqKiyj7DIrEW4D3A
KOWN0UwMyaVXf5pJVYBB7ZjM2X6zKeZkphjrXE4vzUNZUR+GOc12vcDB5XpgiFMTmfEygDIdBKaO
RfUqC0vD9QZEBzQx4WCFfYeS3D5PHb2BhtotJyJOJhlGYT0Bsrus/49WfRl6W6H31G+E9p0n0ZAZ
Uf7RyiC7B7YuzsPCJh+Y5/7XO4trhkBdOYNAqWIicFm71kqjbWeBu2Ndsg7jyGGb3Vy8YuvwN1lq
DU9rzRvJcB5F9iXJxq5Bl7ZFoz9bOMpByoV0zLS6ajeqLwm7YBtwV2JYjeh7pRqT/XzxUAckF7qM
Fmw9H53+kLJ9X5SfDOLWdMq3ec/916jKe1FZ5qVy0l/E2pS/mKOh6HFQ/zUN+tEkpXh1vfbO9lf/
7c8XtO6LbAvwrbqPOrJr7ixySTp8FQG+3TDvyo9sbLiqjdzfJ7kRnB4rF4LFn3Ey3xyN0ot2B1gp
Uzu1HUxp4Aco08ZsN1JoOkdrIDuEfaqy8fQ9ZpxxMrN1n7CCPzUWE3a70E0iU/EMMLj919W6iy/a
6YXEUUL9puhHNEzGEX17csm1xfdh1KA2lxZ71Ts2+4vxl52P+M/9gjZchm55NUM0R58mQGY7SbMd
sEStneWi1pxx2s10VzBN8zJpsjNgZFzo4GnOI4b5tc2sksEy00gH1OZNDyAIENnNz1x2Ht0yEPjp
1jOxqK4H46YiKLOb4y9mlABE/vctUE2nAb4m1Is6Ix8kGOhfVUSmkrt1eOw/IkhCsmcKnLpQltVM
Qc5oEJi05Tat9bL3EcQxAG4gkORg9jD+lVrtnZso/tdngX+bAzLVanDEBWr3tyJJj5QM4VFd/XJY
qCE9kQJG7b41aIuPjwsEUQ9Ke7ZdYACPc5G6b6ohApOCYLb4dYhYKw2SXYi0a+ieCx0G/hgPu7m1
45vm6sH1MbUebSn2yiIxU/MBMbRtgnh05pK5Hj45Wi0f7QFv6RH8n0YB25CXR78yslzvgAzhas9D
8KIe+H53VxECBWZ4wJ6m5mo95/1KWfq4duJVBvjm6Gf/qkFy03N7rrGHVz3ny5C3RyDwTJfGod6S
os7WNDZeI71I9p6UOdzRZgJPOh1UuWHjSYCzixIzkMTk5D7rQM42O6WKAi831I9bsmrpqwfOtIr8
aIpCVW4IUs64KJm0PTrbozbc+hBqF5ZkMSxGBB2VOg79catsd+uerR/jl+6TcOh3ncTn2U76czpm
Dfmjww6y4uoh/XFy7sQ9Hv2pJAQTisE7Uzq8TsvYEK+aBZCsYLKzzBPD2W1XjY7nCxfYzzxy+stQ
IbvVClKH7UajTAGsDXBgnEZk43G01Zdjph6ahFqTXjpknOV8DzQrvgGnjeiEMbUCEMXYKbDkKl12
nkavlWctOLBEuUeMoO5RPVMPvjH+99LwNZjky1fVe2VBoK9bNv4mr6MUyzsM6+OjV+X2oH1tPScl
S03afAtzd46nmXhO5yjL6DSXNn6PgXmnbBHsWJNr7BrDk5CzUVg9ZkAiS5HWuwaUHal/4T18bBK0
NK2e87Q9q7UtdTeI4UhOMUlGzVvKvz6APhgn6JYfT1vJpqKFNbPpI20vOkBCfx+g07BB17GmWFlf
cXtx8SeyExkt7zc8fpaD0IjpB4vu0LQp0b6BMDZwdcZil7sHYb75Zj99sjrKUHInoCPHlssgJc7X
k6fCbeXFJZlkQ/E6fVrDxmnGPyG31r1SVPwda80u0pDYR+4ftICbdZ/rGq1W/9EQqTGjW7s3lJ2v
dZQRMCv9/aP+dMgZwjTfhxelibWK5rUIuacniycvA8Dw2GAQdITrYBHR+qGrbasO7sZgdi+1OeCP
09nR+AWK2IBm4WruLbkrgdmrkWxvc0S6hNSuuZC0ZulZb2fTDE+xjXlLPRuXlxPt1H3kW3v1Pt7/
gLhObv5klFvGDqXUQBME+ktZmM1ZlfBFRg/byZvNo7aVxVwRqoMxnn/h4sHz/8cSvLS3jeygZf22
9LIEKSf9NCXqzm0GDnLG3sfRoXaHzgqGBI2zLJzfj6sj9bGTkpOgLi51mUnbIsM5jRmV8JHvKdJp
btPJWefJYJ2pkC9Z7NRMSUc6ceT4iYsjfxpIODBvox0O4cF6AKL/7sFMUJBpIPpDPNXfmBumJ2Wy
xeoA2GEpHnqrkGs1fy9j4V9j8jwYZpvJWi/FK4T5GEctWlMVW9JC2zmTM/9Mj6sLAd6A3Uacqu11
ts3bpEceZJIDjmmPPQjdInLkwDWpnp3jpZ/YrcqDzRxkR7xTtH5soRqX4EIrGFdjOkw/WZM/fO//
cfVmy20rS9ftEyECfXPLniKpXpalG4RteRV6oNADT/8PFPxtnTgXm0HS3ssSCVRlZc45JhPNTJvJ
gstIsdH73N3NXsRvbSzqqHUfQD/9okpNte3gDaXopiBxLZJ31YRRzRvDyekJ16gHxuqw0N3aqJ+q
2PyBkTw9N7M0z8OIYU2IpnhQLRmEYpLqfbpZ4OQ+LRuVlVb40UvPFPGQ1E4PAmHRduQjRlev6V/z
ADB8YHMK7Bv5KByiKvlumlvoRyTkpBKGUuqVexRBzdbR+pIIc8CcBMIi0MNyAlWv88fpZ0I+5/LN
bFieGRV2PsGZTUS4p9Gfm6yfPoUZ/QmSIL9aRbq2jb87w07b01RzQ0kUK54tDtwz7O9XhGEnOfbR
DYYVsn8muNt6LKp3IJ6AK3H9HEcPUi+OKFRduo0PBD6T38ykqacJ+33pn4Umq8fUHuFjF3jyg7qd
Ufvgt/p3/KURcNB0oz/ODho4qg8mg369KfKkfS1yc2ckRnWHzyN/LDOO52sNN+UzXyKjzcIK5NGd
7GoXNumvksBbOIBa/mi7Ft9a3FIo+hr5wg3VuAda4NmBJ0FBQqtC3Uh2UsrdaBXEpGGAeG3zhoB0
BjNgPGhhCDl8SQschOoFVrr7UyacglAIzMUB3eBWg15wbQxkvMLs+oPjovRQL8vWsBFDJZs2prRX
Q9k5K72nJY9encPR+WCWNI17tc/PKRxnhqboFji5GwRFZItOto3ycceqC3EM6QjhEf2hlR0kB+mQ
SN2I5Gover7cbrqTMTPS2xlip0R1g3Q6/AKldW2mEWGAPY2PsVkRBVR8aoFWnuSy6sAY9G5KCBwt
y5HWwUDE3/lLvR9c4Q3VMG7RDbpYBhbXP2eBbFv4zp2Vo0xSHyhJYg0e5fpkI8f5V2FP4sUUoLGj
DD+njCbtNsUtQqSWtNCb540eXKaGkwO8/X1FstpVzc/VOF2WU7v1OGuA2cTz0vhAp5Ey9mezsjEg
OpkDpssAybX86Go8qFbS1Gve9cJ7daO4uep5FzHcKDGaB2N7KF13fC4nvSJXTFQfo2P9e7a+N9rR
ITJNB9DuPF0KiiovCXCYIRhhovTJTS92QC+9yzAinhG6+LkWdmNZNEv227iL2CquZCH0+zhi/tAs
YwmfjJZjwmK3HSF/0m1bJntlkFtb1bHwezFT1EQCFV74Tk5U9tajyffs3P+JawUAiwMGeagb6+aQ
+rcxZC5eFjk0NLnqFzyf6IExif5D4BtGC2kicRzlq58meNQroDA0GC9twJgOUPYmLAn3ChaBQR/V
4R3f31GjSX/TaEIAxmhBtFSIFv/3UMX+v5cCfc4ByYO50+krE6JGJFLvwcBTG4rRheOehmGxDbCf
7WUKKQu/+eydPIFWUhlmfECcLAIeuN3afcYvW+f6i5pbJALTPeqRXWdAhl0yE29N2Xn6jh73EkZu
Y/SyuuhlNkWwWU3xjYmGcpxoriUWgNrcf0H4O9B1jSmo8gBb41B73Q1q+egl1lHLSF3Lin4ZBcDw
O0o8QttpEZoNMghWbkdZ1y8Y7glbqySH7IU5wNkjfc5HxEZIHIJ5AMtJa0s9NIt5eDJd7AKLG5d+
rcSN24r92hqihr0Da04hPCYOjhULma166TvNdPphxSg1lVwdSdpG2qA61rOEFw310efYyrc0lBfZ
FZ+BdG9qC+774DficefccizC2pke+FzRFY7RgNqAmCNVGKl6SD3zcvb1YfT7jdW0m9b88Onsfwa0
svaT1jnnTs/Jc4lBC5K4Uh+4aej1BEDYZnyOCHYhnkzDu9pw1YXsRV6+J0Mm3qSESDLTNO1flc+h
NJmfBsu8cNrIX6tp9q6Ol/9x6za6MROP9tJ3YEZabQ8AOtsyOhKERPYsSuWCsgkJo61RSDkMkpf7
vKia35rm07JaXtW+RBGfJd2hA+WJnT/k4BII6421bF9WzlkpH5iXxD8smlVbocHtbnx0lZwgLjMJ
MWtnKOMVdlsTlt9phYXQAXTJ7iDNx69JYlnarqnr+/dt91f1CNVD6YhbQuIamsIqP5d6XF2Sfq5B
ZPS/VNEYuFZzqQbnT8hNuF1LUNZfhtQ4U7YEMrv3tP/3JCMuPlJRgq3gBlPPvh9M7OIkI2Ft0orJ
emyhh23JBPQP8SIMbgwG9jhwR5pd/1dWOnNrvlkzp+DxvyEspicNbswp9nVSl5riXe972KGcj6+W
AwBmzo3y0sbe21D35l2WE90empxukP5+YDrilKkbX1FERzxuGFNYBJGdPaLjnwXRbpoLnRP7Nikc
MqYFB4RhI9KZL2SZtgidFqxy7bgeiDWmBfpzP5Xlox/YW/Uqp9N0DQ2zOql1xy1og9sSoBK+5Hs+
8OMsK/OsmlCjVRtXXFOomOIYXMrdem0YaNyUXVQSsLBrJzpQ48StvO+DLtsJ38E4GkeSDGat+iDc
wd4F7IznPieSWASYd9Z9BjX8j++zPhE/pdzEtvzqkZodawtDWm6Kv3JxtqqHKBn1OzWAxGqPNAmC
ZlJrb2PWR4fOBAbbOuN+MBr/SUcUTFekyv4Jl0td22iBG3xUdkyrJ67Cj8HTz0bZgMNr4msNLf6t
G3+t0zsdEUI5u+1/DfBxPaBtrVWVdiOSB7myMbkPTfxDFXKQxqOTRybTRg5ugGM/PdU2glVJ6wqG
BSy3PN+qzh2rJw2qJVSbM3owsDZ3QOiei1yAUkjYxfIu2+sDGsqFYOIspwxFUplHuIGzDfagTdEa
CjtFkqDuNunvbSP4iNOhgtM7GPtxrMfjgPbsJsI8uBE1zaQS3JMnTYnhphaXDCEIh3L0KMLMh7Ny
a7BoknFi0XiwKEGCIf9ZD5X15snqrAnTfY897ypCy/nCznwtmo5cJtPb9SKpd2P+DnV6Z+Mju+nL
zxR5IFac1GfotLxM9X7RPO3UUDJoW6R82Cuvvja3cCey6Uz/3ZFu+VZbTPiaoXs0SSTDN+b6a1Om
TVEdxQZdNWSrUHT+bz6tuuNqSEVPeB9F+plYrgqUuAFGQAuq43qGcE2utJh09ZM0TQv122LL5siz
USZX4i1MolT4ZPMIYfy/wQRtC/xzafHY20G9jxyyNtdLviznI8pROD6LCC12rOLerZlLTwExi0v7
lz2YX7fEtDTUDxAEQekQB3ef6VV78hZFcX4RlgdfeREWu6nGDhpjlAkXdYhDtjypJRMd7WzwzT0w
UkrO2kR/20vmN7MFgTUKgNyRsCR7jsPQDUYAxbZZu1ejbu8M2k8nJVf+Vi+nUqcv49sxm6SVCD7r
0N+tH402DIisvYRM+WjoLkHVGoe1DHInMClMpbJT6SwBSeNU4KILWu2FUqbZ/n9muSRnk8ZHkwVd
sbiYo2E/qAfpTCi+DZjt6mWPtyt33eo6KRIJVR55Gon3Hs4VducW8eipsB8r3bSP3w0J9azCIrcx
JjRlqtOrZgY6JyA58u8pOebI2Wa/Vnyaqyfb77+XpbAuQi8/q2slSvnRG4MImBqMThMi+7atNH2V
mrtrY2rMhk0e2h3NcZ1O3Lt6lrZ9jaeQAKNhMYRPuoHS0bOsR/Vg9aBasyIMnZ+xkYmdlrkZ08Pq
HZ86qBvbSKJrH7fRdUjt/zKQWMauy/T6ouNr2AbUW09kWFqvauzhS/Q5LCUX6WfloXQK85K0S0QD
/ThaJea7E0XtW5rGHFnG2HxNm/G1WzSItKH6fSoGjjGE0EdbXwPGVzZCXnwZBf42T30I5D7CW6MS
z4sf/J7xX/6aFM9FA3q9MMP+52ChFJ0gb63P1Ht0avvNsLy3PtPT3WCAL4btmpAee12nqIhaidqk
Q8YhOgk5hpg9wfdxeKt7x96QW0aGuSa6azP6rw2kn3NrRgakcVHemqVsU88cglopK1ELmqQviajr
XxrCUR+dWK6vXKuQW05K04TMhb0O8UcKnlR1DusG2/hkIsFRRyDZct8wQgl36jq1p5Kyc/k719IY
Cy1Dpq7dB4kEh9miEEI4/ldvveJHg6qaM1I3MQ2d/hqFhLu1WMi7ECZHO1PZyx7jIzyPhFbQXO2q
dH6fA/TsCOSqZz1CHhElxJR6dDuYuqKUZiosDvWIus2zBPOzZYnwGuuzVZcHuz64uBlS8SZuRYMT
gaqtJoXAahgIKglgIhAsqX28sezirgDdD5l3LvMTxjustGzBNoCcs2XnrrdiUbB8wUaxzJ/t4FTM
zhc6NyRK/uJEOcOSdDL90bpbPxbRMSmgAp4OuYRNaLTSPMzClv4mcWznvq7+4AeKmcQ08WO1PGsC
giXcfOMIwzyoEc4EJGaz6OCulhFauzZBcPGfrHvkj44kPnU52KJ3JIxGSaWMGdZ14vXHLCc/tolB
8n9T5Wpt9PBb4DQkb5Ophzj3S85wPSXppUC2SuO446dq5t/MXeko1dH4MyUaIRqT87oCrGQGEwc5
RS3UMwOb9yHuAGAy5XtjC5t2ZdVq9/1oOMfU8/dskwtvC6WsesgT/CINHPezXf9sSk589tLs8oVL
frA6IlLncDKJKkK4y+lz4fDVRBJus8nPd+b/Jg1RGpXbOY28YyVNjLHSsSF3y5HJTfcWWcaHlnjj
ozu4X6xhG/54fOFYyHAuIhSmIbpFaGJ80cVs3xFO8VzRt7j0Xv+khrFyyZNSz1J5ZDaAMwq7ee/r
iPwi7aJm1fHkRNuEtKK1m0EO66lMBgceCjCmoWgoOIYZnnoqoYYxM17UWabVtTf1KiBbEG30omLC
9Glth6AoYIN5lK/Lia9ofcIrxHRgLvs4TF71EdvCJTuJ4CTHZp1Ummdh9DCRiJlL85T0EjVs8b0g
uJqWfwUGU366uk02jwA9LW0T3Dr9zbNY4JiuXr+bLjbqlbKYaJ+qc9fQ0wdrpW1VoW1OTvJYdvQb
hu6+6KLmqzKbe50B20/DR6DrJ1s1qaz0tDpJpnrss/SDx8QYd+Gi1k+82N4YhXWTlqA1Y9tJBYjW
bB6s3D+NvsORTyRfq/IEDBfMgaS5W+X2gfzTkb55P9bnWNOi6zdrDSzOcOUWCo7BPL5Q5zZE8xGq
Xjolw6XGwGdnCkFxCqlmMjzyxnnr+/3UvE5xIA80i8a9YxJxq9E23/lIKL+qVk/PTHiHk5Fk76WY
3eeYpKG92WVIv6gfQm43StvGDP0Peq5wd/vY/8DHi/yrpjydkpcmHeaj0QLXNRluA5nxz+WM4sBI
9AvDfFDz3dg+q05wAgeM+dM2Zr5zm31QArFH8au5fAlVRm3oGQs83ht/FBHkmwWJ0hlVzzwXDigG
B4H7rJ1fer7kx8hw94Q2zC9RyFvVIgISM+ZzwEA1220dXwXr+en/92wYSREYqoU01kY640Y8VR1m
9EsSEVacuTTaGr33rkuJ3ki3+49p75FWIilwWA0P9ujhqQTl966bSG8kHog/Q+AfrCTWPr0imSDi
cDUHE/3kruRQNXWAWVzDte8GrEwblE7yoXN0ZyuHkvR1NVaedRsj4qLUaQ06QFGYOifVMohG77VC
vbftzbo7z4473DxAckPr/7YK+nrcd7YIwl0KM/sS1XBoKw0HngxR2Ov5D5IWfjaDd+/34x91fuhK
8q3zYlrkhBS9iCwWBnfNcJXb7z6b4JH/b9nqXC4u0irk1jdIxmiTsHpp6r7ZJhr6dQ25uhr84Y/I
z4P328FWS2SJad8JSRfYMwsH+KdrgZsBRaGGlzm7PAOXCwbyZ5+Ca5WkQMly0Gy3/VGLYE5VQaXv
xDDID5uahaHEm+5n9UUtmWiUEmLV/H4f/Qo8dNyqiZ+CUNlXEWJYfEbMSmztRhh8mG4nmgOHPmnl
zkLA/2zYVotuvTTeiqlDKo70GH5cJUzSw5PRfrBrmtZF76SbdMgwHdB/xqBBE6vOXrgknDPe4OZx
2pEwEwBvAGed4fZnXhocgYWv3EYh4Cpwp/6sp9TCpB1jTWJbRWbX/xis2Xr0OwuaRply8OX/s1a9
pMyRUsivpl52vuzvkJxdNDsOMcK7H2r5VG0La0lJkvI4A/nGgAetM5ScEyzbrA4tkYMb23bP6VQR
RGEE9AD/5y9yPE6HHc0kNS/LDeNrDErn0IX+vVIQx+X0E6OH9xTFeHMXuEI/tZw/ommdz7tjg8gm
b9+6VCz97eXMvpze+9r4V4TGPXxjkY/v5VVdF4DUHyrfK3YetuxXU6ufI9H/TRNngUhSi1EMtWAe
8j+0grvxc84HkMD/5UN4aN3OYy0v7+uIhCA6PJugScExdIaEBL8sql3gvgxm+eSoOgzCAjFK0bLq
w36Ji/Ce6WyMp8DCKBN76TGztZP/MnupBph9bL5GOWBpaQ1mtmVqpSCjtDen717jzAzPftsBA3MS
mNmqzrBTztScNcILJ7ItqmDjph6MrgnpAmeEh6Zi/qr4793szBvOUSe+pm5ySLDj+G2JKf8D+typ
c+IOYiYoBo4MYKQCAbKfF6faMv8iZuruv99XLzH3vhVaCkxkkU6pBzudf0ylra1vhW5rbauWfCox
FBmJ1kV2sEVLl3zQnPgIDADVPx3PyCuBuFNwqBFb9IvY+7s89ullqcqPqt652qlDoxQyoyh/WiSA
HZd+2+A6LShze+HK8WwAB3Gm+MRsjfmMQAw0MnXb42qNIVMU3W8zT7lsSkOczGn6uZ571aZd2la5
E2J6L01P/ibjURU9RmUTHzFPMNCXQ30TAddwG4BeZIeYBy6/djXpfx/eksQLD01T3OQ8Vhe38C4Y
1M99BwTS0GgSwQtgitZrRC8OLPNY7uhx1DIrd0EVPaPur2/60ni30WwZKY2T3hcWy4xJPkDhfrXp
+MHegV0mgK2rbjrdieebQa4LFGY0cEtRQ1T7JUWTx1e/aN8DwE1p8F/D+G2Z6rTPAeQTFOnRyfIT
bQmZSV41GT/qUT1ia2uQDujadO1J7dyoiqPv0d6CiqND1VH14g/Lz4zbyi3dbuNQmIa+cwPaT7Ok
9tAnzTkmXj5dkWLtXLgJ9yhIfnDSRCwrlqBMDr8Ip7B1nCC1ya3uUhZ3jfNhy2FYlnkiJTyd9rly
MOqD2d6XOib21iA9nIXtBYE4Y7Eqp0u5YBV8rM8bjvc/UYtixO8fJrKfiCMDIwsOz98ToDO+lH2w
DtYwKpwTAjrPeM/jHVQ7d1G0lNBFUMrOtobhemIi4gTivqd1eLZkzd46eMYJX7k4rXJfmlanbiJX
T21R8cwp0ADKespg6cJMTbPnrpifrM7E6Jdh6ksK88GkO35hVIwvxSFRLDXc301sxjjo2LnUIG4I
dfPS2tllqO39qmgaKjo4feyM94VRu7vQRR1bEc+hCry49rfSHdsfYZbdmVHlHYOhmnaqQOf8uR0s
LOhcX1++Md6Kwpq/aPuWvxth/dcyeLuoKQaSDuuuGt1yoxENtmni4U/QLYwbs3qStOtvSnAYgm1G
TtGOj4lBkrsaAIwFYCIDweTOtmCrRm15Crn4lPnFx/hxB5sAeoflDuC5E+sglmeFzj2sJOMZGttt
F3jBaXSy+Klw6WQthyaU3a+KlVQzviicIruAl3M2ehrbBDs52Tmu7eqUVR6xPzVRqmuDhjJjWxo2
ATilnh/Uuj8lKLbx8NgQAoTOgpS4O73Be+rHCAdEDiyT8OpHDiIR/my9v1N+LFSO6MxiKPK27x3h
GEe/+0SfUb0PzXEKexZ/z+z+siY8eFWJWCwqin2uQeL8XgSQniJ7medwV2Lm2fskY5xiC1I8loTp
c6L3Zjt4jtBmmPuUq/VWBHW1cXpa3lynyVnvrXYTIm47mdiLmCktGNwBcbmkeKY2jzhVABhS8rnS
Fc1lFcJOaOa7lvAxmkf2c8MRhBNi+zlPrAlbPUR6XkP4P3K1cqbRIhofKHeu2RIAGJEbd3VlxgRj
JKtreWWFsKpcj3R7zESPpdVEv6e29zdYydq7oJxvqzNd5J+ALvDTkmn0T5pdp+ZDXpNFOHrTnZkS
AmcpwZQ2jPJFSywTNV7dPa5oXdW7MBCV13iZj1afdzT1jewFO/dTWRhkL9XmS2e3FEOLdWIAspws
PBvOKzp3bsnvol4uD+pZB6ZqH2to7KLCSJ+0wvI3/AbJV97+NhsZXdg8EFRUNZ2cLEyvXt3V2DcW
RRfxOD8c9ML72NLF+vFahdiun64MwvFehPeyZzyRlNUAOByhitGPqBXL5K2IdHAZEG8M0aMpWcYR
ijiJ5pDiU5BFtBj264jxc1yN3qqFZBZc3vVF+1N9l4YhlzBohI8bj/v/JNid8Txwppr92R12CYJv
Ljec0OyL2/U9Gz1ijRTlwQWioQDx2Zk2a3joqyp6HTIr30xh8peMvPi173S6zzrC/b0U0ed6/CPC
N9zz3zrZZWrgP2JG3IsBR486XWnuFWsLiM2BWB6v507fJro8Vi1pe41jhhfaMMUr0FWi1UMsiEWc
XKOODDMT6y7DFDldiGF4QE81M4UCh/3PVd0R0TpXgXVHuwKPsU1732/Tfzri1EiPqkkmcKrtHOK/
tqpdtvbMoHMBAGGMbOIh7DSRb9o6aQka5EFL8vCKiO/kLloz9daczF9AEQykWemD2s6YtiaP6lUG
SXYdu6HyGda5ZiUEg+clAkMZPWTJNLTIppLbAOug09FNTZpQf1bjJN0Vf61Ii091WLr3WS5MDF/8
ornbvwQeYnOz/+GnVnCvtLEsCcFD1g/vVYXbFpNvsFn1bHSPnGujXcOwmldB9b+WfDB3lxK1BD3K
OfvTVsaR0Vd208awu/a98zySrvLXhpITtv0rdzgyCdl/QC4qjvMAoStKi6NWj2wKfLsbczDTp6ly
J7K03JPaXtXDECcoaipcn2n5a2qNeqPKCARHqC6VnjrhKlOiVD3DDk/erj9s6xbtnZI78B0yP6X0
20SxAUVsaXKqB/UlGgY9wEo3JHlx+Kn72AA4ozgKWYcmTgF11YM5BtjRk/JjsFOYq4u0xkNEQajF
REGA+ULTc6xOSQz3X4vjw1jQHVKGXSh15Jyoo7inJ3JHjy5Op7t10kaLmLgYZNYlRKBVCBK1Gd5h
QPOcqhb09oIlVw8e8VZQzGkH9lX7n1hIP0mUaCS0TdMhWEg/5dz+iaydUzoNzg7E+w5A473HXghy
zY/2vqQjlLfgPGAm8oPWgXeNHbLn2qrgKC/S+PfczG/yKNIm+1V2zR+GENWvOazuu+Cv0pYMbZxd
7DxeQIOBcU08wXlGCzARrwKfaip2Fh6Vi9By56a9KYmCelCSFgJPEbd6RN+V4HV3yST8J5r1WI3J
+cYSxt6OKvqFqMqZnWLidi+DSzlmMSnX+pVsFfuHzMSfwRUPVuy3V5029jmexy8lN1fntYi4tI2J
luGsRCONVbqYarp+V8OqV/olBAvhMQGqtIk9kfwWBM0i6V0gNnDGZIY0wul2qUuSpaXN1yFJrUfR
6zNGnPwPSkXnUor8plwdc/6sGsgpYz09fGdxnY7Ncq4zPHbFysqLtY9phCTVpA49cdUfCNDMIB9Y
XKpjAYqKtbeB9LNT1b6VVvqxPNLOn15M0wOHFnvPXd6fuioQz4Y0wruhi3JoSGW8t4Kp5uIiAiQf
OMWJafiF2B/MjCZ/jam4JIMErbBM7MvJMYiDpMJXRVNBt3aDir5FPEVc1KorMyv/Wc1lbBvjDYQg
hrNOtTFQe19FN2d4wRdFToOzokht+1rRKTn6icSpogYpQm8vZtvT4wWTQUZUFp+KQbpbWkYGcWWj
czfO5JFhdgA2kLNsyQnhPQq6JQhoSp5mhmw4vRvv3CxBGzLA3L5RT8USNJP3Np2cnHiijZ4nv9lY
6PUQW1SHpAqxNGg/bLvj6D7QW1QvY59P2CNK0V1qcSoGtONX9QsidPrKwinZ96i9VuudvdDl1o4o
2dX9bnCIufL06SEM7eU3ipKQMGSgY6q2yAzg1JNE2weFzCexRGgNCEgzsg5oeNO9qkdbolJD0EWb
gPb6SV2O5UizZf1XZq829j55uUuHOtHS8MmYkUC7rvsnJ0PiKdLmZrFuBDuS9oJ936Qzn7uF3k9W
D1NWYpWx51OM+OvUBHoJ1o/AK2GiOAt6XITqwUcXuz77fs9b/jQdMGVUkKR2338AvupETuOlHacS
r4D7PCjtQJxRBywv1XoMFNMiiNZlccQ6fw+0r/Txk7PU1771q7cK7dmAGwWQQWfY6OSPkKVAgObU
KprrUKuO+I9LklavRaIjxIjl27ycXxEr6Qt+FKH+8tLgsFD7SU03V050lAndgR66FR1pCuZc/aEc
Hw4ib9IfKOVSoIgp0IHS1BhsgRSfDsPJnWr5lS4aFwMdzQb95gFSnPOzMOEnqiml1+X1Yc4QqVST
jaKWyuIUte38luGm/dO3La2UMMDaitEpiYzmee5jhsqg0e9MlPHbyGSsHpCBgCHLRRFJcXWT453q
FAKnNq9l7v5Q7cywab7K0POWNCqmZ1UfPpY+W1lfc7Kwx9o751NOiBH9u8gXQB5mZ3yEDCnvmjjN
NpoFhZ5WzFOa8/GCvzkbrblhqNZ/ODrI7HCqe5SzAO7UCkLBaF1DtEJPHTzFTd21PgdpxqBqaWpL
RlVZGj1/z3iqgS1n0NLxINx0vDkRip/eTFdB05Kg8qBDIbXbsUO2HIzHufPepK91x9X2h8f91iPg
fRjs6pJVdfiiHsDrPCM9ju7VKw2WALhJQEhtkGgvEtzKP1WnmyTdxmg976nC+q5lQfWR47H5dy+W
YEMb4rok25QY0D5y6WjkJS37Ts0AMvFBcRkA83YZ3r7PUYJsbAm1zjvvoPTg37iFukWIuYrHwCp8
JuC9Xk2CgBtbn/6tSjkpr996BvWMToAsg6vjELOiJ5DrRRfXL40BY6+eEOXU0pQvSYAVuQq0V923
/eccluSih5OSDEcbE83aFkbw2Rx6qtMdAWQLUbY1jnOcnObGDD6FBhaR43axqcx6APi5ODrrOJ4P
tUSTQFwh9mpdehi5deOUF0XHiSksGGgX0THogvHep0GJ+jumzlq8YnOxRG2Rg5XZQztvYu7FjVU3
2bGIENzm1MYIhBa7Ea27Aa1FNG1AQ1cPSFmoKYEbK+Dx6DEF7hocXyhNy2I7/bGrenrOwvGZ4JqX
VcjWkQZcyeEZgAMRaQMjahKZn10aXU9aS+9q7c2ndkvKdOi0F10UP0zNp7PieMU2H9C7ebmw9xHn
xSfYyAISmUYIq9/mZGjx710jr/7lTHVxVK/0QKeDk2d0YNXrnuDEXQctc0uPbrqqP7axlTuLLH66
erPnHGNmm0men6rYPvXzmYhI8NJGYPqHOazTnSqbu0bbRYVzAO0NV8ucxC4CL3tOA6KeJuvB6xl7
cOLN5KXD86ZOx2ra/f2g3hugI4Dmrp/V++UyKWiqWbszG85dWceIRfp9um9sJgGbqHOx9QfQTtfX
eTL8GZv0v7AgrW2tiPgpX12vM++i0q3vCimjK8kenGe6ysYhbsW7xup+sNyZL46bftb4zzY5trmr
EuRbFsr65P+Ig05EF8udAdgulljT8b9KcyahmyHGLgotCLsUia9rcdpXXKVz6B51Nwf4jSv7zgqt
5j7DHLIDShQRz6R3ZCwKZzcja73EXUbwbkoW6tr4EFrNgd1M3Q1b+Z8u6D8mmaV7xwoDgLXtvSDK
68WbY/846GQMEAJ8JwzDfSfI45zYuXUbwLF8G1l0Da70mD8PS5bHzEiP/1X3jBzxoaiaIkywsvoY
ppzF6BlooEhNAzmG0hUJwujG2NraWUVIl++9s2VqK1PwW5+D+JhtoptzZAzLXeN1pK3YAr6r68kv
aHCUP7Y2m1sFLFr/TgvSEDNZtR8kSGwGCta75UX4LIR3aH3LesjkFerDBoZ7QnFMslq76a2qu65P
dZiUG+MsfE5cqwLAdPOQ73WZ9Oq4wdW8New17452DIhYGoiepQWHwKeTo0JSAmh6pyaN3fWlu2Sm
wLLF8Y1Vd+/lyUfWoo08WpB4TgoaiaCVnrrKcXGk9eJrk3YdoTU8w3/4XSvjw5Jqjp3h7I39dhWh
kpMwE++LCI8xA+onAt2qQ6JzHmK0SpXSjtFWmcxMS+AZUk+TStt1hHvdTz3ocfDmQEyVuDj8XBtW
dU2UCMyfh3DsAejYonxG2lbe0zM8q1fz8lYiuNpEWF5Kp/8bsQe3Ni2/5WRXeVW2kcZo8uO4TCsr
slDyPnKgbOHXINREPYQ+1nFirJz993v0pFPSKfCG9L5T7joEYqeGHsF+PYdJwVRxcJBqSgP0VJl+
KkffIDN323jguwuEQrcin3E0ICl+KxB/JG70OBoP6y6KTuSYmul4P48dU3eZZ/dpAnCej+nOmFr/
UMxzfueg9jtbJD4rHy2yCPIZAcxDO1nW5inR4iMB2UxK7cB/CCwEmFEguDAXP2uRwR8JnNC+s2eH
ZVpvaAIsetdIaPPOSQmA48r4skOySNRVhPTnknWNuy/DkRzaxTNslEsGt5t1uJ1TZL/AUe9MgwOa
XQcNma2pvl/wqLTGDHRJy7Nytq9JXhn7rIKaQW/afET8C5YQWONmYjb7ERf5Y+6NR3VflfFkokRe
1HV6yEkBmQfbJVyYRBteLTfXn2JB74lLeTbSTwIpvV00uWDorS8lqEbEdegkJrzKEhZ8tGmxN9rD
Y+JhOVFA7iDAqJto16zB+bzeo3wZ3UZV+iEx1Bd3IgtbjjnJ2fRieyeOfydjiwo0PZBL8SCAgBxX
eX6dYSorhvvRr4Mbg/zyHlDtPeDP8lGj4b3/fqYNLQJ6G4LVKmsJTOa0QScJAa8s/Ti6ZIsqUZc0
0fGuC1SWLRn0buRc/c6DcxlY7t3EqenRQZfGRMZ5ToKyfaQl3D6G0KzOGWvdxqPYU4oOD3jXCb2N
ty/KdlyLPRqaYITnICbmRSei13G+wMex4wxd+NhZ5auWSIcDfT6dSn3+CdhAHiRCLRJ0C7H3Q5YU
zQBCofB7YZMjjAsgp1R5cRAZjngy++6DOXkXQ6w9YWzOj1GlT/eWAW0YC8FvD9vrBoEzFytODfyS
LGc9FuYpetRl+sVGhVDBmZxXkOvDluZvBkNbc16HjfXLLYs3NZR3dL89slaGx1Y2rJTwxU85U6TD
2uFBhs7sJgtO8DbHDyO2Xxq3qlJyVdGnyJjGIPr3tJjJUzJGbQ/lcLwArYbrMzcPufikGVMf1UQh
MF/wi0FHMzl3qPauR2JMa/dM1ereutXUK+S4cnteTOQA/4+z81pyHEnW9KuM9fViDrRYOz0X1GRq
XdU3sCzR0Frj6fcLsGe6ClMk1/Ki0iqZmSARCPeIcP9F8dfRxrO8P1M7Se4yiH5mp2BwCMELzrTe
BUeSiE2IOqW3SRrHuKmRRnjIddQm0QB+PaaTwMPhRNAopkndFYAGaFoVu8LGoBDEqsaf+90VtiXJ
MhIeBh3HK7yUh8dck+iViA6kQmf8UDOGmMlwGqcJEW8ds4rgwzj1VdAVwBtai1L6iEYTEyDcdqg9
ggPFVtkXhvYcrHwJP+imvPcC6bMtEDcpjbGNNXr5LgoTTtbd2F5NR7DiS44M2dIRmZi8YzxJEbAV
pdQdfE8KvJxHlX6l2ZRLNYYwU2VjA9k3hnNs1111Q6u5QqUopXSg7advppc5DSqbokXkzxJ1j6ll
rygS8FtowtNLgVY89CMEpx73iH3tohJhGldpivakmYOc7QQC8O8vKkJlC1pvyVbXBZwH1Yr9VLJL
3IR2Z9FpSw9TiQXQMPzL3Ny9Y1vWXPt1sqEtruBNqhorw8UxVBYFsEj4T9TIqQJcRUqgHTE5xRFr
c0Qb6wogqMH+QzaDbndcrfHtgZzr3hm+jNIh5+TV9O7Y5IA1mKJqKhFJBqi3ScYgVTH2KepBQQs0
e86aovMYXxybJ17oX8SIMvSWijnqbPc9RFwdLEY5Y8DQajXZ/LcsjY4MBAwYFTK78ZxmpNlpclHa
EsrCABuxTRqWZOn4Qe/tR6oV0rPYW7IlXeRCwwY70Zx6KvcutX1+N/2vGAEe6d22jpTyyO2ZCD41
yh1oaxefjrKvbMpDNv358EmNwJRR8tggMajceyhcLPjL4asPEfNYp+ehFL3/lI+NtMEJcwE1fJQ0
4peezpPntWyn+2vID/1D7Sku1OqROZ8J02zskKYhc2w87yYxDnrSeDqii4LOZ+tte8EFteC07MkK
bJcGN1kIvYmDzOa9jSvp9rjb6Ckv9vAs2hqjzwmMN31R0KffoIcFG6aSzUMjKUgBDKb/uShzwACF
8xfIPKn88i6J5WGFtJy1plS8BzOMRl+D+AHiADFHFwnDE/GS5QQN/QbRjJN6rb3PEoIDBG6wR3II
9RHK7LmPczJ1rJup8u4biB8cp1cgmYMQKk5XYy+buLCiYkCpCpkFh9L2Da7OmlQ9sskvD6bZ/nms
hSmS7mzia9Rq5AWSp+i8uk343UhLdVHXtn4LC1K/1dwc27YeW8SJ5Gjp8ZdIqUNwn53L0b/7oqAM
/JhikeItoOIMQGSpH6cFXgxKMKJxkwG4Vxr4SBOLTZPavwjBtNDQv9Kcv/Sn3JblBRGo5VS9xRiV
3RjQ2u2kCTeYpkN5Ls2oxZKxkQ8OAJq16XbqlbPfQtRyihiJfdPxCpGwe2oLmjY2HGXOLqp9r0jI
L07onUn/Fo3HF19U72V8UI7aKUkJNLC3MVkr2+G50CyhkBjZuMJN5wSB0R1GDVTU1NUfKNvfhiPb
tw4F4Cyz76b+iVkCOQ3MECCE6KkEVvuYcvi6Umpb3RaOri54OViFbNejTYjH7zJxlGetMNybWmuS
Z8wVER53uscWvTTYJvTwJxjXyDEL16DxvgprNpdV0u9ceQhvvUh/nNKhasOqoEqC3I3Y4zSSjGcp
frsrlwP6Da6BDTH3wN7P2vi5qVzFMHSuqBJAVplGD47SThU2Sg6HBhKEggpqrl7ZUpEvgAyWwtqO
Tn/WvfcVhvCEy/1UIq4QBoaViQBNIa2j3sigGpTFIVBa9tXYM2CQ1CIVaFfaY+/FHdCv9sbyYfq6
ugqpuksgsBxRpk7W32EVIHmKda+6ACcaTN0PQZihFt7Gt7KFfk+paiM96D5bSdKfEsAvbOCML8eM
UaOSJJ56tKmb3LvmvLkbPN3bdwaNsMlFA0Px9ojgigRKhRHWj/bLrvS1obf/UpbWDbDn5sGzR/ml
cF5d6kj74/PH6tvdHsu6bRfvpryrINR5hTWyvyoty1xNuXcy+G7z7moqBJnwVhdt9zlTY3/jBGZ1
GGUPHRLk+pYSRf9HlI+QQklSazV96/S4s9MyLxjLEAFr8SynYyO6JMM2YVN0Ey9z+LOfwQsH+xwM
ztpwteRJHkdkdBwVAw/DXk2NBojAexDU0I3zFN0mlOGXpmBml6Pe7yeNM2WUEfKJyuemN1HV6Gni
BXb5NhaKdjOwCwIKemuAA9mipNwvpm+nL5KO+F4IGEKNh2FvIXe19Qt72CDDi4RGMSSLLFfCbybH
QW+ou88y7kd0Me7SARvpXmxUW/HFMsP+oObtWyA2sGPqu9ct/A3jP4SpiT+lWwG9SkCNQZ7GDzQv
3qdynzLWQrjduaZIaO5SubN2AW3CTZrh+10OMEsC5GQtLWedQZZkYhiZuXUXKJxxR4dj8FRbl/Ue
685p3asjapzmgO5nXbBKoPKx8D5TZ3XMhenLgfBfQesPZOVb0iNXVqCcvVEDAPmYgnq6qd9m1DM2
FRVrgWTOl0EpXWfUx781TfbU+w4iY3mA+r+OxU2iokMVwDkI3DS/rX2PkpZmm9eOqrqPKGA+4hyV
fFXG7C1YHXv5mMbAyMw+O0DnH0DuabdqYA6LXPi+jbLRLpHJ+SP0hmI1deltCfp8rXmPdcXEi5Xx
HVJhvup9G6PWPlZXxyVZVQJ3PXUmoxaHiiYA1yX6lM6g9Xeoxy5KnHiWhWDU4Q+e7OvpW69/03yq
xIPITzECyFBgG2nr6WEHeazcT9TfCJ7vokic8VYa8zUeyJ+TDJYobkF/jCCfgzp4lJv2DsEaFZgf
Gw+Ttq0wofJukopuI47b1WYyVmi1CFdyL0FsysGYhl6JcuU3Yb6z9OyqNT11rxfwYIXqVxEj8oQr
i3owhnFhmrr2ZxSWDxNGFp0QdC1Ty9mnlomUV6zKdxCz8ZmDRhqRa3eT1UtaInhe+6m8AV6sLDQM
URfKhB3AuT3fZpaHJ2JesNwP47qsWnPTBdpq2icXOgVqJMsN0EtUypDDfXFQ21iYUlLQ3WnYmXhA
sBCsQlfMMwa88iJK/wavG1QxzVIpH7oKJZ3KCFHQQT57hddVvdfYqYdRBDYkoRicGZTaHSl5cDQJ
1y7NpvUr+7g0WnjdqQJb3bcttu/i28F1IwzA2OxQeijLfRlm2coITADy9nMZxFQRFTB5wrlVamxw
E7nr0zCx/C8mhh65ixhwU1Mxn9jCBlZCywzuv2CCarqbPeIDCnbeQ+BSwYTtLWYzvZNd6kcAwbw3
02cnKTQ6vQrd0XTAM6s3kSlFNzbcRboBnwfFSGnZZo3COsWZOQ/qvZj9WRjR9Rk05TaWSszqPIjx
odc5G5SU680g5d86Rb91W5yP0NOACuSifLlQLLxhUgtSQtL2bL0aVNrKp7Kq7dWx13gUXIRhFQPn
7tMDEjbDRrfyR6nTAz7RGFJ79utlNOD3YfKBVzrEkHVb9CNRCGrEwVR2dVxuLCXNX+zSvU4N+kVm
PKJKIQRbIZv7C32MpM9+km3CUbeeERfq924PCK7RmQOKrWKzG4oyZPhUNpa2h7+1rQS+19ZdpCwz
zV8VMucDCjj4QwHqufHh7h48L/k0yQ31Kb9RWileqAIWUgwG1YCeREYaupZLFERaNh1HNeTYqqNN
6jj9PYg04Hvdi2vootfWFHdQTpI/IuQvphatr4fDZlIylGmIIWYGLN90ckrxagC7RMmbpWNyfaGL
A9VtMeKF4qSok0396aoo20MS6+IA05eHrM3DTVqM1PazBAgvOGkTuNc95ez4mlPW+6S4BG5UX5hB
yV401TrsJLsvfphsxzG0b0qEYq7ajCk0yF3zqBdoHqEG6O6qAL/KNvbcxRRlhu9py9oI8oWcmW/w
As1vbOX2kjS+06kHbYFB+b4sNHudCgFpKYpWRjne5IaMWZDdq3sfkPKysJLvrd6qL4BPoKuUdERb
Dxs5s4zZPAqAepKS4iHk/3FEMrYNBym8I+6qur85Nj3BiDZrt3dWVeL6hzQYmiVgis2UPZNY/WKN
/m3WVcYzmmrptkaweTV9GzYdsrbIDy1qm/6LE9qMh5AlmVqe8Dc9xM11DnNGEG7VngZiVno6YjB+
fUVBEXcgHF0fPC25SjsJKIn4LsjrjBvGpRLpOk2Vhb2gkHGx3e7WzCyAX47xNGie/DDR0iKJ024Q
jslXCeh3i6AHzu83kyUtcrvjDb1zaOWEhh031cv0v6rXx3t/JHfp1tAspLSWloH5NdRGb2uaQ45L
lujZDykO79NGlp76ZF1VI+GzQ7wN8zfQ9ms1qnBT1lUKKZXVrb2otnaOEo5PAGQfNb/rbzs1hqOS
6AeL5vhNLtsKGyPRy+th3O+ONs30N4JswWwF8YZr3krtUZR3mSpbnzpOF/qYSYmJC3wyp8SGAaxk
QEQQfZa0whjOa5voCiwBTG/VuLZk586D2HLvhWNBh01Ds9tAXWSapSFeF2vO8i8FfgKHOAYjjA9x
dWPJ2jMxSduk7r7g8Kc85j5Yf+CyJnbJyACg7xjwDPpSll+QOGjWE3YB/RJvo9Vptwqy3L5x2T+j
gNSGVxb+WmFFI3xaF3LJPRgjoq9eB4nawnBsmcbavYYe+qfGupL9Dt0JxFQOblB8SYRKYgfa0mgP
9OVaVPhubavjnKupKrN7lFYWZdrNEbJYlhULYxvuowplbPEfT85omwzdPfs4nR20joNiY91GPXrb
deHcZrAKV5Lfs9nOafFdwbSjwcCBYFFNqkWSXVCyHPtVFuPZM7GQUB+rEb6xrxEkFbbHcJUmjGBR
0mOY6n+SkiQH3ZT9hSXJ44tSxZhCSjdyc2ebbXYoqHLcZgPQe0QylqGadi/T/0CcAZHpESSKFCW4
7sr+4YiTkUI5uU4TH4KNbId3kpRuvVprya9pdCf6PPIolHwGyyw2MSSgZSsloCrzVWmk3Vc78zH+
cIUWetUTcHb/EI6Ql1zNM5eU6aJtUAzuE+IA62Or0gVx3rY3UaE0n0ml0pY2Toz2r31LlgXV3aX5
DuUN2paet5+2sJVMochlrd8Gg3OF7K9Kx5A2lZZSGGTjKLGtLWEIdJi9TzzUHnFT9i/qUTMMVeyn
Vq0F/lm5VyM28MIPTkYxE5yK09Yc2xH4yxucTBsreKJwGK31DFJVU+dP2Hhrf0rUvviXYqEW02CW
Iv1ewmV8odp6/jn3rXhto128n4r8LD4omRgo4Fg1W1HdKB5MLIZXydSZIQX0HHm9e9f0XnuhDoZK
crkskYftkJXZVyYeRFKhKoscCNUkYTYICzFNNyuwA+qqGkp3lbcp8PbGejzuWDKE5SR8QiKgyDe2
/bkJuWRbDgE6lVQlxwZhBhbUYBEknK4smINPA/tItnTjO5UhA04Rjh6i6HrtOlawqKRkOBSC8i/2
BAe5Gt6N3IQ9h7vFVBroaqu6iysOPG2lozovdsJ2mKW3aBSvUASjFm0E6pVkjTmATNDYIQ6MxOL4
VJt6eZfSElthhDuui5YKWpZ/NgywS4mq6KugruN7o3qGqImsR1ENsMFoSjhq+SLRdtuWOOFEdgsE
vE2vrUF2Dz4uaAtVt0tmBiLjE2EjtePq+G04PoZ4mtwfpStSz1k3bgiwqFLWjRC/F2nBbzM2sYP9
ORjsClCt0q2kNvHAe5dXVCakmzht6sfMAklntt41/BN5247DN0oqcgxlQHSFjqQJseGL6jQ59JHm
3nVlebC1Jb2mJFoA8KyaWn0vguK1EQpYRdtdVYZiPRVuDlrZ3HVDTjNetOljJd66MAqXldYW15Fd
5ld0TO0N9gbyukaNB3hCX127TVcvW0FHVdCFRq5rpQxp+KaYyqtD++lr0ztAOJAPTGPjOhBVHE98
sQccG6VUXWU+GNrcrvS70uddx8j7A1Uic3vMdpDt623RoVxAGSIWKozhIxuApKnkXQI+AU45xV0r
CbQX3aX6AWL8uhXqe1ZOoXGaeZb2Nlrpg2vHBcrnoo4B2ZKKepKjYCAYYl4pG4fAkm4j5YUyhnU/
CU10MhSVKmE/1EtltaWaCJxuapPLCarXbbrEoyXaRgKTEn63YIpv+hZK8PEtzABLrX5MKaEKR+E2
1Ztd5JafJoGxloIwaqxpv847rQCk2SJKZuZA34RGXRH4MrpK2g58YPkgoU27lvJqAAOE6O5RryqL
gakX8RXU+mbnlQiSOHr5BhwdSB3EeyQ3GyoNRceipevRrjKcV69Jvk+0M0XVcGawM4MClEOJ3wNE
6quPhYu1siWBUKdT1SAqCg7ONnDTcPMovYkV+02VzC8TurJM7E0B+q8ADLcv6IRQajacuylPgJat
VyDUEjorKeVjMCPk0vRZ03GiDgua0+LwOALOOOoqxqaXU29DL6qWYF+AH5mosF0nLOcSAEVlXb+j
1YfzH273R7kjUCe0HKCwJlpPF1IcQcUXRfKXJrH46urWIr7xKsV6tyRW0CYqgQHCaV+oMFK1ReyR
uGQVPdjC14ZPZa28jXy6VIKIpmxg0Yw3x1K0ZdjeI1Mk+UvjnH65LWRy9C8ycFMOM4KQqlbW0sPi
8EYtCzq5WnMtB8q2gOlTA01UA9pclbP02S32wyfF6LXFb//4n3/979f+/3rfM9T7Bi9L/5E2CPkF
aV39/puh/PaP/Pjy/tvvvwHT1jSVQrmumEi8cUzU+PnX98cg9fht5f9EBR1BVwdb1+PhtKYT1t/U
BoeWSkZgzM/v7NxOUV/T8rsO2NAqDMuXLhSdjFDA3rLO+ZrHgPw0gX+2J7mAVDUEwxTsSuC1hylp
5UbZryJNR4urtUFN6lCSZKq0nwJL3hmpNK7DJCq3VWyAtoThfT2KL0pOY4vNWrtStLy4SuphOc2g
sY9j8INYsuVO/ymDZjgUrbM0ROY6juoEyxnMuF162Cmya6VJHXdPSuTza3IroqSzL4ykZs9HUgeC
oem6YdFsMzVL/3kkm0Tvc5QD+cihpl/LBnrNg/+nTN9hk+fIFgRR6F1liQb6fMRNy8FOBcNhCmiQ
riiotCU+kOIpI7cHetfJ7N30rUCg+Ty6tVF37pWGOrSvBxtFrC2JJaW3ZVwuwAQaV3beGVfgILLn
ERetjaHF12OKmIilWS2KYsK8tqjvQQEG69ys6kdgOkCKW7+4NBDGfCBsWzUcy9AtyGCKrsymVCwV
g+JzmFs5rMOiTQBpF8aQqg+7aXsox+M37Jv1fVIbByN1sQYMpHHbQLMAx9e3C0t309vACL8cD6tB
BS3exkFlVWS1jwCnizs46QeTkymGeoQruwSuFP7u2mqC3yYWRMzWfnU8AKODPwru5b8VYFghy3sX
nadhdT6WNPkXN26ZzAFTNRTHVtSfZwB6cRpjTT0hNMvv060aofqUZPZ4XcQwxkoDDouVu92VUT7r
FiXNKN6YGp6gmUkKaSN5vGrFa2VeJhvV7+OHxMMOI+y8DXRFTPcCf4fQaXPnKIF5sOjgsiePrNc2
6B90lypR7m1V+ic+z9Urt+dvz/6vVGHjaqahZabZDox6UwTAD6nCQ/sQjINQCxgNbNgjq925raLu
aixcq2Z47jvfQROak1fyytGIrgIHs4fRUnd2bsr3foTWcowSmMY68arLo7fXJZs6vpNVW7k0u3UD
pXNZW/R+HcvCH9XvuscCz5rAbe376Tt2OMm+lVGx1/xXWlMaXNVMv5n+R8mKLBY1EEZ8u7juOMnW
mFVRYFA3k0REpQCojnwczPsOQIy5COlwraa6exuUyZUDvTLK/ewxZVXJ8l69r5AWM+ygW3dk0RsN
Bay9p2SrtoTWxPmooKnd7ae6ZV/DnMhb5WpCnFiDbS5Hp353RrV6tOo/WjqPqx7fjlsPQQOqhin2
Kj2AEJQFxr0dITcCoPauyeXX6XIEb70YWBE8XJf3YDuLexmvy9fpif7PT9m/mlaDr1k+QH/269m3
/3rGaDBL/lf8zX9+5+e/+NdN8LXMquzPev5bP/0RF/7rjVfv9ftP36wR+EShv/kO8vN71cT1vxco
8Zv/vz/8x/fpKs9D/v33376C6K7F1bwgS3/760diQVMcgvI/C6C4/l8/vH1P+Lv79yioWPL/60++
v1f1779Z1j9tzaJ/o9g6dW5ZIwS67+InpvxP29ZV2TYtR3EcVXF++wf2V7X/+2+a9U/ZshUdNRpb
sTXDIfEjCyd+pGr/pBKgssoato7hBD/6963/tTYfH8eJtfqn9CJxdGBhNFTN+jnuqI/4kTmm5rpF
BAAIkYc9esCB1az3P4zFLzYDYoX6ey/w9xuYP78Bau9NH7m8gSIlr02UHQSE62OXFmvFDzmjzjS0
ZZzEWMdB1y1kr3QWTjiaF1LTzyvO3x98tuRGrhJ0WQN/yjb7u1x3rsCG3GLUfeHy4v5/NS6zhWwg
ikHfwLI2yl3vuPcqvB+3GK4DQFznh+fUDcxWDKw7q8htgB2WcnHV5yAy++gdZM6Fy596sCKj/zD6
QFpRfO1RRgBEKy+jzjWgreAa/LEPL5bDH66utRUlXbwA125eg5Cwsn2hti92Zl7aUYgJ/ovxV4m5
n94gN6yhxVwLmKF5FUXFW4RsR1pwO7V2DeMzWJ6/kZ93cP+ZRupsYTPRu8PpmKfQ6yY4Mg6Iafep
Re1QGPZ6kjos0ja+EBCn7km8/sOgcR5vCkwwdNHPVA74w3sLDB63TdyuZDUx9nrS1MOFB6T8vHL/
fWOzwK48vB/svjHWFf4bLSfYuN/Ikbqp0W2EU5bdoOSxgdbBQedCyJyYceos3rNuBBWR845e16Js
wMEm0YsLaUr5eZ/19+3Mwj0u4zRmQTXWhQrXTOC10YzU6d41HFP7JKUMUe8Mg9ZXWX8/PzVO3c8s
BbghdQ74sdyPkn4D/X0dJMX9xy49i/0oxlZSEamx1vqVkehrNrZX5y99Iq2os7hHd9SsVDk01oNe
gc5um2EL3afbj9BZL7zFqYGZBb8PczhUhsBYo6Cx96njZ515YdqeuLRYan8MkRFk8djJgEwRU77J
4/Yt9+qPTU9lFuktpx3Diz0ujaTt3knCaAlgPbqQR0598Flsm0NYuLGMno3uo1OOalXDQfD8Ez11
6Vkkj6iLYAxH2giHYoP6PlT4bnf+0uISv8iyyixk4Z4GAP9sY40DOzYydtguaJZWf+a5KWjXsXZz
/n1O3YJ4/YfMpxtqK+dYAq6rcPicpM61aejr85c+dQuzKAVh1QxgrQakAZoNeLlbnWwAX5rMFteb
8+9x6uPPwpUDdGpADOc9QkfFTQrB5FzVqg/O+VnEppyQCq+teoG8fwRfuS6T8tP5Dz4dP3/1gGeh
SrduLLSh19dWx/ImvWGNvna1B45h9ykGjRXnoWITYapiyRICpMHHYk2ehTGixRpUuKZfB4VxpcfG
bRu1h/O3dCK/ybMwxheNTkfQDWsY30uo2cJcKryNO+fb+eufeNbyLJAHLXGop3f6OuVItbBb8DVa
8/6xa88iWZVNvzCDvl8DZxyXRjhCLE/GCwMjBuAXj1qexXJVInqH1Bv2pmMB/dheqkGwwhUIa4ry
M7P3gS3B6vx9nIg5WYzdD+FMtUsZnZBnUCrJLaoZt0hDr3XUN5F4urBCnnrMs7BWqKPlTlQizqQO
5hoIFJwG247f4j62PxbV8iyqTdBjapRTy+80+yvIkackdi6skGKy/OpZzEK6zIxiiNAeWqsmEDVo
LZuQ2Wro+oPVI7NXys/nH8SpyToL73ak7KS0GZLUTbdVKvWR1sCFZyxC9b9vgXPvz88YaTZYvE4+
rE2d4wMoq94Gwmn7CwWRx0oDJxi2G+tShp0KhL96u1lY44c0FqVXQPkHiN6U0cKqtqrzYCKZpUX+
taaMtxQFIMrJiBBd94hKAfr/0NqtOLOQD73SNQ1Q62vMkz+lJt2RJLiwOv36AeGr9/MowtzzYlvM
sQgp45WjF/3S9D35wsrx6zhUnFnII5ziVi7zeE3BDmkxQPk1lIbGj8dFGLZ/nJ9jv57Liihx/Bjs
WqpiXl0wxwA7rQNgKKnxSUqSLVLz8OqyC8H46+ylOLN4h+JMPVchYioFNlJjHcJAxRQ6+ENyaa36
tbTQ4uhCbjn1UGaBH0ZGWkha3cNSqz8ltEgWehncnh+tU9eeRX5cjH6pWyJvDSpFDxc4KMX/1fmL
n3res3D3W1VCiIxlFWeKu9Izrkw3o0llrk35wnydzte/iEN7FvbModb1SxqMGD9AQsEBSVNp06B9
CNbnvQ0fHS3+3MobJoGMS8xAUqAqLRrRh4wTWdIV9Oq1pSB6SYKTyeFT/E7RGbcNSUPyjQPCfgtN
xf63fpRAqIVIkJ4fnhNjb89yCMrHqEvXybBG7/DZYDkaYTidv/SJ86diz3JEj+JVZaHBuQ5U6cWS
/zTg6bXaKjJe1Qxs3SYmv5OYzr/bidxrz7IGHqZmXVUxydD2lq6ZLLPsi/AnyyQy/eDjLQCs+WLq
PTGr7FkW8TXTlqEN9PjZvDmyBPi3pU1FB0tCao1nJ9Ew7UKQLQe5FlqsyFn4mB7E+yLdqIgbnr/n
Uw9PvP7DnsKLjBwlfAY4CeFLWybAUHRMLmSXUxefZRe21zot6WhYN6X1J/ROBaWWNv3gxWfppKtb
C2ZYACZAbbHD8dL3Ai+Zj43KLJ34iOx3BTRqylPtM4Le286UHs9fejrk/SrUZ9nEaWQt9u3w+NwL
PE7dLyy6uCRPT148Y+ZYNgrUJfJnw2tP4TmpHyTl6fwHODHLrVmq8TOjsnwdiAykuxcfMgeuVOlG
cboHQ4IyZlvQxtu1qQwXourEPLdm6aGFEVAbnOXQTh4eZVd+Lp1gGbrlHrTJ3flbOjHPrFmWgCGs
os7BWumbgF0jr/QP3dhdSv+nri5u7IcQsWSE4WyXEEFd26HKxjF0kNLgY6uiNUsDVgQ3MA8LMCP6
mH/ugkL+XDhJsDs/Mqce9iy8Q7NX8CJBbNWglZ8MwcqUQYiXnyQNLWujWDLzLma0Uw96Fu01VhTI
ChjGWkdNu0O9WM57SAgcVzQ4DOfv59SzmAV9VeJwXI6MlgYALdDSG5hFzx+79CzmJTUk18vFsFaC
6lEGZAqi60N1GMWahXxu91Wt1Nm4hvy7VRBTASG3+tCnNmfRbEKTbfCmHHBuzNOFlDcv3QcrYMBV
fp74Xq96Vj5mEPWbXFoj2IfMniF9P//BxUV+kQbNWcxGcjmYUQZWSu/dlVA0N8xXcdQQJ7bGKNd5
eGFreGJamrPwda3YV1tVY53o4m/m4N06NqDLCEPtoriQ4k7MSnMWw76MC0LYjxQYkuwzCpI7JbIu
BPCpS4vXf0g+w4iRl4PV8rpBr7IK0zd/vHT+mkqwv3oEs4CFHBsU6UhiMyXoD9qXzIUuUFq3mFRV
GfvG5AbWAMrKqKlo4ROWZ+IMaI3trs6+sQMbykv1UDFOv/ogs6hGRT4e0MUb12MwPHlyCAsXv+Ha
Xp+faqfGcBbZFuw5OPjSsMYHb6en5lOl55vzlz45hrPQ1pPctElJKlgjFPQMfZO10qLvi4Xuduux
ig9lLYZQjl/ZuusYDCdsJgdeDx3/BucnMaRIKy7Pf5wTd2rMskFbSxIOx2SDolAPreY+eo65+til
Z8nAH+megaYZ1sbYvnFcOZi1fuFTn4hQY5YKsli2QaznmKh62jsKAK9SKH3x8WkDC+lcWDhOTDFj
lgXMgHKsFZgshJL6gILSAWk+fxH4+svHhke87w9x6o2hHkVyrq6NvL/qbfkBgYCPrR7GPAUEZR7I
OtPX8tj2s/WAimCZ+Qef6ywJhJlX6ABvBqzLghsAVjvJqx/Pj8mpMZ+FtVnbQQYXkxU1VT8Fev+E
cNRzmzgfS40TzvKHIQ98R49Ug9DrVRQ6TMrRlt28feyjz8K6lSvN1IeB5kAwfI3z8XMWW5+stvp2
/vInZrw+i1PHMYMKMVC2Rm7zoEUGTCgaAmjsY3Nar8+/h5gev0iq+ixgY3CCGJShtKwW8JbhRico
056/tAjMX116FrCmjbJLjmwwukyx9iVoEboslR1WCxyPdeqt9qWoOjGD9FnUqiUu2AC+BkQ2ALjF
JgZm42bMLtXuT93HLGjdWgX/R6V7LVOxyGv7qRsfuwSHKnlvD872/GCdeg7i9R+mqSVDMrJ0Bguo
2GOEeoOUOZ8+dulZ7Hpm09oYJQ9rzY+vY0e5j9PiwqVPHBz0WeyGejBUFZTvNbuEBRoG71KC0YNR
bV0ZknW904txlyfZ/vyNnIqH2Qpdwgyp/Cgc10GYg+VEsWbfNEawGZRC2xtdmF6IiVN3NQvruPJw
ZLBKUmmqQfFrkmGLs32JKHyJPI5d1UvT6Jxlr3Z/KHFhrD50d9os2vvBhrDhceJOTeWr3ULSsoNl
rWpbvTXfP/YWs2DXUQPMa3EMQLVmEcBwdM0KxyT8t1T36/m3OBGLc0xcrzsWGuS02m2v9RcG9aJF
KISaqVScfwPxWX+RVbRZsFc1lLKMfLu2641lY7wgo3QQQOEC1aLHyzisLsyCU3ciXv8hIjU0+Ew/
ZbC62L0eWhPmlV2taib3x25kFvFdbI5dg9HQuomfmuFTX/eLXspXo0GzoFdeivzC+5zILNos/Nly
VC6WieM6xVkStK4+Ih9kxx8rqmizDKDqXSpMFIY1JnTQZDw/7u+Mgm3OhU9vnXjcs5gf8iy1apv+
u6OH93GXHJI6vK5VE38xLLyG4EIiO/WwZyFfo5QZF/DR17B0t6Fib8SWOAmMC5P2xOXngDmcCGV0
JFjJ+xr7uiKMfRxmhmpTuYr2sdPlHCvXZKUZB0NIfT2LnjA6fWypqS7OT9UTU0gVD+eHULCsCMqu
n7LAIs115aAAv0nS/EIL69TFZwHdCO5tHtMYiP3qO7SxmE0aGlsf++SzINY7pKRch8OU7IMKd8f0
RRwcz1/7VNtBnUVwFdraEA/MTR3dy3LIF2r9mmSHMIa7V96NxcYYm/eLhbNTc2gWxwg8pdlgko+0
qP9eKh0C8LgamMklsOWJSFPnkRyq+Hoa3E1lt1ioRX9WyZtHQxwXum80E86P2YklfA6Aq5FhUbwh
gJ2ZRK94XB/CyEEjSV4WFV7B59/j1ISaxbKPU2Lro5vIlhaGQOI741ZT/PRjV5+D4KBPDFWLpvQa
AdArCGMPCGldAImcGJw5CM7P0UtEjR7SVZUdXDV9RYb31vewKJPb1fmxOTGJlFkkVxUFxtYkz3Vo
uCPTjmwWDjPVpTXt1OVnsdzhkzEkFnNUlfNl4TQHy2kXsjZcWGxODdAsmuGNAZtp2QCOSIQsM3m4
MYKyQpXeW9V6vzs/RKfeZBbVdaR1vSbM78oGUG6eQ5lLXrEawPonW59/ixMzdE7E8mLfiNOUp1CY
4RfRy3Gi4sIcOvUEZlEMvNTG8pRPn1aAjLJ21/OgY1u6sAU/9clny7ESpUOWWR09lAa5WE3agdP5
4CefhS26eHh/pAr7X31EmxMGleEiNutsPjTmc9RbJnQo7CGlbyZpKXonGh7A8YWPfmJU5rA3qcxA
DAcGyzuk86r1n9AIfDn/sU9k5TnizcXNVoeyjJB+nSTIdCo3Pmeghd434Qq1eFSvsPg9/1Ynpo48
C95skKw6R6RmnRjSVg2hidntDnW6D15evO0Pmwg8lnuUUkn9HXzM28II2n2FpnvQBt2F1HwicufI
N3/UMJIDGL4OI/PAsL3klKqRiXig9vp2foz+H2dnsiQpDnXpV2nr9Y+ZmAQseoPjU8wROVXmRpZT
CRCDJCbB0/fx6l5EqRLHzC1X6WYhQNLVeO751lramoSxt0GOXBRfXIndR9hG3rNWb9TPWtFW5Joc
9/xK+9jY+KaHqexwTvpgY+BcK9sK27j0KS5P0EGRivrUF919AoO06zXyz9Txhw0Z+Vfcev8jxdwF
ur+cmcLYjckdPO72/7PA0SZHwvFF/Na/8QVGNcgMZXDLDRUYGemQeE4JCIw33auBdwoZtryEA4x2
BiTB4xJM7+JQ8CeN7lFvXPH8uX8TW0kmJc5YnAAVPObOCzAD9xU5OcO4UfrKapDYajKPjVRD5jnu
efW3pt+DvLoHu+E4AxIJ0/A9buaxIpTxctNITGx52ZzLRgLENsJH74dUFAal4uP1Fv1zZ7nkxv0r
UCcXV/DYplx88fuHaQwOUbO1xlwr2gqfyuhpEK6BhKQRDxKscnh/fL7+1muta4WPAwAuZQbn3yR3
PseO/wurvyIV0fThevlrr26FEAwgYVPawUWPRR1kVPCdSJHktpUwt1b6v4LI/Z8in3gvelSMInUN
sgXPSCxuy/0htlq09hrpVSUulg3smabx4sS2Jfhee2/rRAn6F6l6goEl8aX+OXE4jqVtEMOI5nqt
r7SqrdngUWDGKEYuzljPT4OHBd9QHKIivq1RI2vKU4GvBOjkyCJynC6VNXzyFBRzGy//5/mI2HI9
r2LEZTUCySD/5C1pxy9gXOyEFx3qSic37fuJravrItjuQSgNP00g3mCn4BfehwquDc7xphawtXVs
TgpY4ym4R5Lm72pq5wOfqYELEYyarz9hpQ/Zgro2AdBHhFruhQIzaZidXVvdJtfADfu/x7J5AT0N
dj9yP/rBodG4Xy3Vt+uvvda6l895t55ZxsktjOouRqZVWoH9JspfRv6Wutsa4S/B/9+ZlcTWaFk7
vHCVSAB7xW26N3uZcX5B2ijiD5c7+ATer0A8HuMW7o3lG+bbA8vh7MB9kpV+coez8tS0zZvG7ohH
wzmsHynX575/LHL3U4K/SgSwDq4+jKH/MRmCTIYAR7R3uFpVzP3VM+BjC+cbzEQvBxtxA5/laoHp
p9znycv1OlxremvQBt/CaVGFyKqB5yggwxCr1g64CNdLX5uS/zFOeNdEquAUdHikixCmjnAY3CNH
C1wYJFuWMViV5qCQUwVn7t31560MVrE1iGPN01QAeYf7hcDtysTfkYF+HoP27+vFr3Q4W5I3cwnD
cUCd97SmCQyb+VPYQP5fxy3cbcKNXr3SIrYOLyBCzTCYDfd5CE1rDwy4Drfub1bq5z8ittqvdAGP
Csh0xZ5GIoNt8OUqZaO514q3ArIt2AIbsRk5hPn4Mg79LtLjvTdsnUSv1YwVjW4HuBL8Vil6/9Cl
OU9+M7jt7a+37VrhViCUSGV1Y413B5TpDMPPE/XDjYXpWrexFi6AvHXCF8gGh6ntD7XAfTHvcARd
A4VUx9n1119JaCa2di2oVA/UpaR7PgIuvRSfCszTHqxGKnf8BEvmJ+AnfkT4b8R2ZmA3ndoDNfXv
IRggCwPFTgmbgdB9Fk1yCov8I6DCG9v6lZqzlW0jADBykpAqepX3WIs8JUWXBdifOFvCoLUnWMdx
RUFH8AHRp2RPP1RF8TfYoMCwRpezLbmxCrksxf4wi9jKtmCJACrtkN6J41Ygz1l4FmUMDnHzFGNd
7zfycQj7cmMIXOnHtsYN5piCUxbhYZw8dcwcy+LG8KaXR74bzCcM5iE2j+hiYeHe9wKGx3xh7QEU
DPXrejdeaw4rxNHeZAw43t6w8bOzkDNlzmnxqidFtgJ97RFWoOdjOHshbIr2UcS+DouXRa3eRYAR
6yV5vf4VK+MgtQIeiXjSzJBBAMAtMll5RwKSUqWi24Yqas1y0wwb/K6c6H6IXL4HLvG1r+Apef3d
V/qPLU3jcDcdRoBd9jTvHl2tYe7mb2nqV+oltPcqJETWxoAX90KesdYswO/Q5yLY9N1Ye3krmqOC
18ECd9n9bAZQ7punsG5vWyjZwrR+CGnNixEYtAmg6wWYh6h4u17la9Vy+f1dXMFxlNEF4vs9K50w
7eC5ARhYDnaDrjd6zMoIZEvTQDuqujxAvXR3Fclwbw/szYu3dFlbv3m6vq3b24Z5VA7zHPhTiJNS
BpD0I6yQzSjbjY65VktW3EYDnAWnEbUE9G7wCm0DuANzMd+NeS1vm81spRqbujgHHAeeM6ZCMhap
PnLuH0fVf7ytoa3AjV0HmBgBCxBHxY9hJe7gt58l6Es3FW+r1QgSddu6Hum+HtqjgaWYoPGJLGJj
Ml5bYthKNQeWhA5SBBBdQp4TDY9sb2b6iJzt36C/flui6alCUAhAd0KXJshsb/ONZ18C+A9TaGAF
NhgnQ19eQmQG2iw0pEJiQfl1aOgPnzKA5gzf6GWXhcufHnSZNd7FonHcqGtnfGPgfG5BvTMHAJrh
4vHFLF9957PbN/nGk9Y+yYp6F8kkRV9pnHwEQ71bwE/c6aKX+54roDsCuCXCTmHr2G9l0gsuA+a7
zwrjnkzJpecNzrR8nJhunuGhJkFuNt8J4beJVElgTd+YVQ0JHdjQ1LXzVkXRXjj1TdmLxBa6uQZS
HQQoeOeJ/4zE2h3r5el63KzMGoE1XXeKtFiZD3QfYJU5enwPYWR2W9FWxBNcmBbxgkYe6qU9gSkc
wBIZgN7rpa+0qi1Ya43Xe92Sw51sAZsR+60cjFfwfY5irjbqZu0RlxnlfceZYwC5dEH3/0gGovE4
4oii6KHFguN5vbFmXRnabcmae0mgZg3WS5TzTwa5iLsYGRSwuHZvfIAV1WMbGceTaIaGglhWl8zB
dUc5/5wLJ/l5vS3WvsEK57yFW0gewCmr7eEDucxO/Rj0HQObGKdB1x+x0k/9y+/v2kK2rkFyPNrC
LefwwHC4+QxLuvDHbaVbscuGMZgGF52pHIGWhml8HbbzjfXv/fvN2Wxy0w0oW7TsZxAtz6bI7+rp
tnSKf7wJ/1UxXtO0Bccu1GsnUA6JaGDoEo4bIbBW7VYMm8CJiM4xduZ+ULhZaeQid7g45YfrFb/S
c2xpmpKBwusjTR3WnkfJy8zA3wGgh+P14lde35al0VLUmGZQ95hrQC/XfNxNFNCe66Wvvbw1MXse
0KiLRJ9UcFTbNWUwZEorfWpntuUdtfYIK3hlgyf0LsUY2pKHPJ4BzSN3cLPe+IK1+rk89l1UCcCm
Zx1e+r2fq+ekq8inXkz5h+v1s1b65fd3pZdIUEwqga65+NPPVjjnuPJvmxE9K2BLp8KKqIEHY6+H
dlcVnoEveFtuzC1rL26FbGRkxAMf1RLC3AmTLZysJ7p8vV4rK6ssW4Sm22rsTYsm9Yu8TGFtDqpf
9XGm8XnBxiek81sxkbeyadhGI6/1ISuGHd14UQE/7z3zzLkt67s4Go6OP2TXv2elsmxJWgXC7+SD
tXqx5ygwefXkEA1Am9xWujUHT4brLpE41aZArxXB4kGeDO7PbYVbARxUCxMNv5zZ8oBnSvDfYeLc
1vldK3JLQ/OFGpwlsBlkXLhgsrnZ2BCsNKhtzZY74fD/etCQ1AewBd7iwTvWPrttK+taYVsZGDoz
D2+uxx4G+DKAO5j6Ddiwd2O1W8GruC+B7EJ2d9gv56TIDTjfW9cU/6iC/7CJsd22Qxju15DOY5/p
m0c9Tx/awAHalBxHqV6x6UgT4JkZbInRpy5BB07lkrotxQYkBLgWmZAj+Q1yHc44yFkCcolAPPYa
g1cLspVkBu7lSx6lYdXLrC+Dl2LqtnYqa6FkLcaNpziNoVvZd0EDkJuI+rtE9/q2ufyfe6p3w3Gc
AC7eNNDHiIHBlkudDT7/eiCt9Ehb3pYr4MRxYnl5cf/IYL0JjPmxrMcNrfNKvdgKN3j/Q4gDSsE+
7MjjSKsvEQASu+uvvla2NQaQACiKIcK1kD+X4gErY7YLRbNl8nSJ9j/0RlvVlsNMKIcDNC7lYnHu
4gbK4+SErv8bnMwtP9y1yr/8/q5dGx7WIRLdUDttNGR5GAhAi3EPAsU232jftUq6/P7uEUDDJuA0
owEk47+4mPS+mHJxW78k1nAwBXncFj0Kzy8kxt6/j0W7MQivVY01kcti4Bw+3AHuUAqfph6NqyKt
gLaBWp7luO+93ofWHmPF7WwYsCUdHgPPXg4FaQsJvltOO7dD1sL1R1y64586kjWJt22pVemhm/a1
/kWd6TlQUZuWwDalhE6/uRe+XH/QH78lSGy5Dk+CQlUdBmfCxuZtzn9GJc2kpsGN5VsTehVJ3HIw
fIg7VHuu6JlKdUb/2lhd/bGn4vWtcA4C5tR8xDnsNIop9efpSbXu99uqxprSNTDjc+9yjHJUPC5A
VqlhPOZ+fMu8i1e/tMi7ICv9EPQgildPFNAE3RKkADvk8FiKN3SYf+xDeIAVxaqFvHZucBIOEFq1
05Q+h3N3jsYi60cdZm6V3DJe40FWRJeu6vupRRsvjX/fMueFVsmWsd3aR1ghTbxgdDClB5jFpocp
ic6BC9Q34f/M9XWyZda2FgZWSC9Vt5Ce4BNkoe4Fre8GKFgAE99Kalor34pnz+WgUwU4bndG82jK
6EORRK9mHm7awgSJrf4CXgpw2hLVNE7zB5hhZzhC/Pt6GKy0gK35CgNHKhiA4Zi4OlJVQJfjAs/z
1CaAfk+/rj9jJYxt3ZfrAsqMLFeY0zaAqYHLcXBg7roxXK8VbsUxuLUNHyMKdmpSNrvZi/cRDg9v
Wdyi4q0odnNlYtag42iWv4YFe4xG8+V6paxVvBW/OAsIgIa83PCB/Qn03rkLARPkSfEJ9N9TI/IN
zcZK37SVX0LU0JhA1IMDc+9L0mQAohwAVN2Y7te+wgpgZBTko9YweSati/PIPK/PMO5f7lgJ50gf
h1hw9Oy2Vo5rD7PCuFdqlAxovn1fmSDrOI12DRm6Qz8nKkUOLE3DIWyz6+2z1q+smHYoaQS51Fst
1Fsn+CM4NrdVmq2+cppuUoIh5nycdi+cZDNybdIKUora807Dtm/oyjfYCqyEYyVfTDgsGHL5iCzq
pyXfkiyutIWtpnUMBPciQcNTJb5c/LdqKT8A1w0eVYBLM2ejqta+wIruJhgrULQva9XJySDmv58x
Cd3UwLaEjDottq4R1kaMwMiq7jVNnXnYyu1bq5/LB72b/6uSATrr48VNeHIW58zVXwEn96z/Hd2y
jEcuvDUvC0rGpbzsL0FkPvuwswXgslg2Br5L/f5nhYrCrbiGgNSJgIcK9kiEz8ZOgQv6WTv988I2
tMYrw1JkxTJGbEKjyA/2MqE/AHc/urh0Bdf0toWpLSIb3SqYNLylAVnrk9RDagZGb7Ebu2Jjabry
/rZerIr9wQfnCUQHHr3hSu/gA4O7VPzb9c65Uv+2XgysbJq3nYdxNXEAZZVsP5BwSZHpd4oHelsE
2I5oeTKOBtzTADIoZG42/XMz0Nvi1laK9V6huTe7eH8CIfYyzM+d6TdOzFbGBFsYRkCABr8MVV83
5RFYOfhY+ps3eCtxa0vDgngQYFRdxjWh9Kvfj+MHcNviJw8pzccYJvs7pjt129xMrRB2RuFCGo1a
Kmt/B8rpqYGmsU62rjTiPwcxtYJYj3yoXShZsCIq2zeCPOk7Qxt2rnLJsnk0bMdCzZ69odtcqf5Z
WgEelhXXXeLArjIgwR7iaE3mtPKbXdOABfE54L/mEgaj4jsWN6n0xo0F4FqoWBM11KCLiH2NTWJP
Pnh5/RRPxYNaxDPG9o1ASf5ckbaUbAHn0Sgf7VSH6qR5d+d3+fe58QA3Ln42NfYRBMSfTPToi9fj
f6WP2wKzEeRYwOPwUQMF3L0292VrNuaNlR5um5+FFfOIHqBkH3sxAgLaIC+5VwCsDjkLgVYf3AzV
qX7c9iHWBI4bEB5SBsWgGMPfcBg3WQT80Y21ZC3PFwqZfJ1D82pYvFc+f2LTTTCWAAuZf8/f2nCn
CRRu8gFA9u7owMjODeqta+S15rUCv3eo6Cepg30HDwPg0oIQ3nBJn+f722rdivwcxvqC8C6Agwcg
qCqa0tGJ2o2AW3t5K8RJPi/YOkPAQioVPLYOXOiRcnZTcjUq3grnNp5hLTSgapoRNg4j7tVwyA8r
qOsVszJY2MqyzqVlUXS4oq4C/cOHr2tKRHxuWnEqm/ymm6ggseVlBJfUdVJh2T13NAOnmKW5W+iN
Pr8yFtkCsrDgOs4J8lzaLjkmCzwd46WDsT0yhxBdB6fWxZ10cvkjCPhW9tlKi9uuaHXXjbXyVLAP
IMUPoaINzFacrayjAiuEgdN0cPiMa2UKC3Sdu595UbfA5S4bQ/faq19+f7cOF3XF3drD7a9fwIg4
1q27G0hz4+HDf2RihphxioBsohHfUQBSIrrlDb/WU60QdhVO0oVwoRJVfQYs60PY1Zkji1SBZrXR
l9aeYUVyrSYh+ASpT11iBx0UCTBc9WchvEdnJFv5qGstbAX0zKlKTByh85D+eayH49CER16zrZ3W
Sgvb2rGmEtHMXUL3CODmKWj4sNfITtsYMNZKv6yt3vUf1+sGPzQuSvd6jayN8alV+u36YLRW9mWG
flf20phSwp8e0M96NncV82XKvGBrdb8yz9vuZirM/dIH9WJP9U+4vhwIewgSP8MOLr/tXhx/bUWv
MoCzKAUdfFyN36MhxKmMybvD9epZ6Ti2Sgz75xrk3yrYu3jh0xzO0ZeomPWDQ03y6bZHWPNwIh0w
yXHhtp8Y4Ae+3z5Gk3eXF/K2rYptaSYpuKgNU5cAi07gx2bDZib2P9qDP2zRLxzb972HAdpe4UYS
91Rj8zDCzswj9aFGfaVOMn6ppX9gdXKIBE2rJvhekuZTYIABy51jNJZHquO9rslNydXoCFaQ91jP
CHfACpn5o0lZUZGDj91xFo98ui0S/6MuGzveMy2C/TAkxb6kqoSY5zZdcZDY4jKhjNBJjNKbussS
Ehw1nM1N2+5Z0L/e1Nls6zOvz9sZ/5CAvrj9P+uOirO3Itk6UlkZTrzLKP9uOGnbQSQUMYgMMHKf
z/6XRG6lW64VbcU50KkmCS8nry5jL5eio3jLI2mt6Mvv79464UlDeoXpoTdJFsvykQfytp2OrSvD
1pM64RTjEKhdTl2FJJFJ/gXnjFn/xaUaNvrlyjhrm521XT2oRfU4RZnn+4Y9DuacIAM5H4r9NH++
3nXWKsmKdc67hMLmHRvQPKLfwnDgX0lF562MlLXireidW0Ycx5RQFRP/vh5IlRbN/weR/4tD/r+a
oX5pi6bv/s//Xlmv2ooyh0y1FHV+CVsw7Wfh7jqGVGkp/XTp4rOZqt/ggLZHSOma7HptrbSIbX7W
1Cr0oVsJ4O4+BV8rl5N6Z2Sr5jSpvOghKes+T5Wou5frz1uZqGwntL5mY6lGjmOcmD9XiQ7SLm8/
jpATXS9/5RzHVp9p6gNqWmAmR4I7+Wj6fCKZlhE8qBMNT4W9mkzopI1eunYnmsa5Cf8XJLZhFMFi
LewKx9/TEhoL4w8/4e68C2v3FZW5v/5tK13Plr+1c510BTxW9iFtdDqgZ4NMGt/kIR8ktvqNFEih
B+AKQ6JHvwD1Lnauy7Yybtde3Vo8+IMG0IYzf6/0WKYNxVtPbrPl87nW6Nb6H7oKp4ApF0Ke+A8w
7H52k+bsVNglTRTJC77aQ6OyJQla68HW+AIvfMOS/vIpsz7ngQTXa94VzD3d1sjW+GJMEzTOhXja
V/AsFW1g3nAdzDcECisjjK1Xo0kYJ7LsYrhdccxO/aUhmmJRIWR91TSlES0dlRaJ4/YZrHHoixnq
WG8c4a50AlvNRrrWsCrG+RZcL0LgpgIneWBu092UKoEYtCb1Jel6ErEq2vuy9j4OYSifTSzMTUnW
KN6a2LEp5sIp0PARzXcdj5e0k268sb1cq5vL7++mdk/23sQ5YhutUGZz7t9Jno83Fm5FH6VOUsUz
CneTUh2IU3/vl3nrBOfPlA3UixV92PM5enRQusZcxfplx5flGRuPV1KT16jDtXbBfztM3amqeu2R
xO8XuHuTDsxUdE/SEMcBGog8kTs/h0Z+vR5GK0MCsaIU6ZtK5pAL7NtBH/7JPNb9uWSKHKZ67jDF
jWcXOYsbYbXWelbQdhPcTApehXtkss+QzMffLhll17/kz2XHti7NtO5cCRiR7duWAX/H4bZTZG4g
3Y2aukTHf/dGsKT/d8/rhMwFcVBThOtvI2OPOfWyTsbPbuO+3fYJ1uaddEiJm0eMz8awYucYVcBr
q9k6Y137ACvsKamT1nQYMQenzOLSfXGX8YORos+0V5c3toIV/LCL4IHnYM9Tjh983zt6TGzc7gIh
eInDPzWBFfw8iRfCR5zNO0FsxK6IA1mljk9dCO0IuRcahi39RHTm5Lw5z5CNwvkomM+lUfLgDWo+
gVsV31XOvHwqgkic+EI6ONREywsSvfOs4JG353Skn1rZfZ3Joo9d1xfPy2z6ez75yD8vxvG+92P6
XHlJ+ypKmF2WPHbTAFj757DLIXdKAjLfRSKuHsNR1n8Fui6Pbpzz53YYMX/0hbfr49occU/XPjqs
Wu6gVpYZNWX3qo3AuXRTAuWAy9P7ZVzgz4VD/XJ6GPDWcDpCNktc1WbXUtF8cbuleeKgM6SiS7BL
HyOk1aUcC+B8F3MP4FNB8r+a9pJV6dNagMqJJOQ0iGDDChIk+86Kob0XIcivUdQ5z1VQOHAJ7cfT
xHpA3Wmi78KyE2nh6b9dAi3pMIufrMHV4lQaJzOdQ/ZQM4mjLN1wJx31kzrL8tcCJ669lJ3eJfmi
z36olzRxFyfJciWrnaum596V9dlJGvehdN35oHugcpQjihfXS7p9AqFM5k3I89V+VGJ3G54Bung2
Htg9yDYrd+04lanh7V0SNu5xjulyILh6+hZMcjj6irbpWMly1zdQ9eoL+ZcslDwbqBlwgk7uS6Rq
Z97cRhlObl+80vkQmgBunCP/kUfyhxZl+2BCMe68ZlyOUTI3e2pifgrDeM7UzLwqneoeINsBO0xG
wga4zYidlHJHXOuKLvO6sdzHpuVpOM6yydSiq0NVzn+785K8eDU2p/BJWnCikXggbvvyASZQ4rmG
oSHisw7POlLejoQEr48TqrTvZqgYEyQE+W7lZHke66NHB5kFbbukIkSOty87XLkPeZ6Zpfy8BCBi
flPF2D43jZFZPvmvbjj30LOVMRB6oHDv/Moc5bIMJtVer+6XoWEzDlpamubtyGGVKYaMdEV1kHOr
QW/G6v0gx9jfN1EhkFU1tn2c5k6BXRBkF+IzVkILf1hC2sf3wmly/iJmoafMbwmqLZ4L6qXRJPrl
royaZMziuJj7T2KpeoPMRL9IumypCSEPMnQLtD8E2EeSex7JhOorhjqGrf5OyMjzs2oSTX2o3B4X
FJwX6mfccZWawYeJpzep+guOAEpzqBDYH7nbl9NhDKpS78U8NfXdJJblG+owfmyWIa7hRDZ7PAXM
0Xvs8ioo70ftEjcdvVi9zH7Fvkg4xTwjvAadBjmoImk3wx4i5FP5CeSrJckCMkTg1XrUdfd9V+uv
7pSUXwBdbE5NqV1/N7qDjtNFDhPsPSbPO4sqB558BKh8PiSBO5ATZ9LDoJS0Ja53YHUVAgnqBmO8
Hzmb8hekaOko5VrH/m42zlQjzTX3L7c1nj5K32uCHfNol+xnnGE9Aw4yveC+1+3SeqAmB3A76uRT
geWlOA7tVOkdD9nopg5kFDVs1YGkyRJf+eKDKZNSZKKcWnEYgoHLxyqQiX8oWCewWVtk5Wbgc+hP
Xtl79YEuoTtlGpHUnbEx4nFamzbuPpe6mpcDn5oweQrahLVfwqWLij0EAlUHFQeMictUaMD/7kzs
zs0Zufbet5aF8fQxoL6HuobCVrKPVU21eMxz0eHzfdFNbQqb9u4XwxHJ9JGXi4oeuO9ADVolY/wJ
ia4selQJK/guaBXwpLIKp+bZF7LwsLP1R/7U4RAe7OYFt1r3Qz/RhzIeBRtApvLb8ZE2MpZfwIbr
+hT+I/NSpSXSxhMn7enQmC9zROLmnMwgFyIC1bQYCbWX2/YPfTH19csYD2FzGDqxsPwkkPcmTz2m
AeclcaeWTqlXoPlEtkStxI1/rxq//aamEddwaaRBZcdIJOZZZ7CIq9yPFct9L+MFdrJ7Z6ldcWG0
kRAWe37koztWPMoK1gZfVOSpJ5p7Al54uL346c2d75/wDqF+LXnQk33HuF52gXJKTDBmQMrc1Ffy
sY9iN8lmt6h41sFdvEo7aB9xaOkS8uxHAQalPFJySnXXDDqLC+rnWdXDE+zodwY+O9BGNCYVg1t3
e9cd+yYlXithrj5WKMzUrI3gX9mhz0EEOUV3rVx08ajl5P81aTqHaOjQ69IZYwY71Vzm7vHiZVxm
5ZAb/bMsOjmcZLksTToWeJ0Hmo8t+W5aIvWuYV7u4L4YR88viFVRnDXyE/rXBkytbqf7WYQZUmDi
KHVCOvyVC6rJU9+AyXyMAy/53JWExAhg4zupMCb8kKt59E/l5EVAhgwzuZ8jQCQz40eTxm1oM2M1
QZI82gWOF827MPJ6fl6qavDflr6vTcrroZBpO7BhOlO+9N7Jx0IOVdP6c/fIpGmQxLzwtj2C6D7k
KaeyilLhwCnzXlXJ7O65bGv3jcjeQJ3Fyy48AMfY8l3lmLh6mYNGir2koozOoYkwhys1T5ATlIrL
s4TRH/vIkoQMeyL8YHiLJHJzUgzlCZx/2kFVH5OFVmRncN4XwzHOjG2NOeBy24iztWHCWB3ENUIo
x+VUyHLAJvPBlWE6ALVRPU88jC9Lu7GXr74bmh9tiOklg/v6EGZk0MtbEAaRg+k0keLrkPS4dSc4
8PGzosmnR5b3ebBL4t5UOM70/Hnnk0mCKTUiKfJgmiSZVZoLBruPJHH+DhjsP2A4E6LTpXpGXLzA
4Ym06GNR7XRPPlyN61cYTA7dSZEu+augxPW+lLEDT5SdUL6evsWDnyTARkBZyu7jZanrYg/UjB4e
y1KG9WEsO9yUJRiyvZMWQLDBizF3p9fmwt189sOy9XeCc27gSDar8iCQGhrNGSYTV07Z5bgAnodq
KiDpmBXTKgNHNip31dRN4S/McoodolI7/A6L8KROGQwXXIiK2rr8GgatfpxYAzY3o3Ud/6iSScsj
RQpD+wbZU74cmOmVd1piynRKm5jo19nVSDH0J2QE73Fqh6zE2Phk2IWO7GLkySMD4m3iKnKxW+ng
cSbzgNWZ5nED6Wg8BOqySMRiopDx/LvG5f9y79cRdB0+0XAmCfOyCO78YnTlsNNGzz1Cn2A0eTZI
/6YPiaj4K629Kswk0gaHdIGHf41TWDrJbIi1Xzw6ZRINO8fDHzySCASB0xL2SKsMeukWH2g7uZ90
gQXSUQCu5x4T6av6qW5g5ZrWOuDY64ZYeWYYEsM3qnANsaOSx/B9cbo6wiQM1jQWZnEZqkPhl96c
xuXEKIY2t49k6o7KgUN8IhPncapc+cpM3WGmgi1lc9DRUDev80Ld+M4HwqrZjUZ2wyNhAp1WVpBf
plLlwMhwXdTdxShwYHW6QO6i30aisHVtFphS7SVAd+rJH/Nh2CHufX5qF+HgWLPA4HDXR5h0UqXk
OPytAzr7u2oAvDEbq66aso5NcZUpxT3QRRZnUmXaQQ4W3Ck3ZkPWclCP8Ram+0hEK4vdAv/4B+SE
9P6x9lz0oWmIG+cw+awP0rYP5vph8b3luRnlKDOXut6vQgZeCxi2amOQIorJTY3wGK4sPA9jRcP7
uX6BdcBY7hZMzt3BhH5HHyHChstfB6et6Og7JnIPPsPy5AyQbpVkfkw4f5P9pPjPunEdhMukzXQM
PQcfG3sE3SyfJobmQnfKd1U9iahLqwLbldO8QLl/SsKi9p+ioXDmA97NjPeUY6m3h3ueB5cEWMLV
O3iJOTh+XlwclUSeGz+XZiZ9RsYojO5KuJvnez9mM9hasLcozo7nSO8yHzreVzX4LtthaY9MViyW
OqpPFG0pop2O3IT/GOoe0JulwD0t3Pcdfz5qMxoCZ9oGptYZq/NQPJQBbll3AUd/RFXEoNrD5jl4
KHhjxrMMC9hJpzBOiZasjKT5nngNfCtTXba0Pbm89QjuhnoAOeJF9DIdR7/kB4kjQ5oRn2lzCpso
7B8wtgjzAe6aRZ6NPaS/u2XGcjrFCNTIE6mi/8vRlW03ikPBL9I5YpPgFbCNd8fZ88JJOt0CAWKT
QPD1U56nmTPT7ThI3KVu3SpYCA8chm9pbp01xJtVBCZdofVTPveh6tpjpPWis9Y4PMIbLab+uRjg
J3n0+dAMfzulJnfXYltDfGtaryKt8iAobnXeLPXdmwiiB6Sj8jBVEoNe5nPno3UdfWGVG5rftQ9L
B6ymPkdhqFqDDDxaibbQl4rsowIUvCcvajyTPLCW4XXWUndn+Of4EV5AZU9t7zdsr/J1XmLbt173
imOpzAVSMIt8ywuixCdkxRp6dSADkcPsNfC6pCrr7hpZIWTmWRcZJR8MazZ0dEGnx0QSEqQlHAPs
K9wCegOOyeqh//AXQ06Es1wf/A7wP0IPsSade8TUOLSk4TczShwYytxpTLirGjcZcmbQsHutU90g
9VvzG9zhpjmGBg6ue9x3smD1RkU4FjQZIbXJCt6P3hTDjHAVe3Lo/Pfcrl1xHqMccqumJkH+R1e5
s/5Gk230+M918ULRTR6u3LvJ3M7gIwFPBnGoYE3/uoIRT9FoLHyFMXWA1kxMixF619as8Jyfh7jE
bI+5P/ftckNpRYoliSavwluuQXKCnthK0BhBtbYP68SVI5WApNGKXaHODJU5VG8dIJ4SrcJ9qrC6
DzwWC5YNT7Hl6mk0ykXPOycOp3rxP1BHit6LS9C3xd/es2hd5wjHvp3gQCYypdxxP8mqYHG4IK99
BpEdos+oGNzxbopS8btqOVp8f17QPVeEO59DJ0yZznBr/wBpeMC+fbS+KcSj/apwA2LZ+vSn09Oc
GuvKfV+4JcPMiTW7YOyQFcmAKZ5wpHcVHXvksm6Z8PmohJN8Is1VwXEE9TmOJMLSJYmetURQi51x
8SAcMHlTfyUIrW4KNfUpSlrP4S7uUT8/u72RnyGaEZRGLfQ6x0oilpYKFRpB2wrCvK92yzDU187V
dTbVQJD02AUUtA6HHLEQHu6iqi3/uEzTm+36YF9EdXeEURKCjtNGJ3jyqd/esDzFtlp9QXNWbVtn
cq7YZ47uj4rzn5KrlwXRQyUGRcWvqNFkz27r3gfkrT24bDArRMCjiew7ioWVTtenplpCk4zzorIa
b93vRGedKdI7F7gyk3Tx+HhlAH1E4hUoWWFLrL68MYhi1ii2Y5Wp7g5DUlFsDd9hvhG+dbOaUmgb
OVdwkmb8giP2xXOpiwPFGT73i1r2FHZidwBgDCJR8E4m2jrP8BxwdwNM/AAPKHRXOTLdETtV068w
GjVdPbTqry1ZsS8KNm2Uqqq7GiLWHCOeq1PeABhY0Big/CST3j3UPLYApnB8ulsOuIX9FMuprdYS
B2qrajvXFIUVFttiwrB1WQ+5RZ7o8beqLla1mvQGCr5dncrIww1hjyiaLBipjHAmK3l91tZ72ABU
vWmrBt4XoLfEvtOiGwwCUj/JMEdsRzfyr3RHJmLjzoAa3aB3b4PfcbsxFoPsuJtgCgwlyr5CkqlV
gHRAanxGMYxI6DAkRrvs9pBL3jC/9Ep0F0ATnxpIesJoRCAXuT5J0dsUp4JQ9xpUbIphguK/k1IP
Ek66fg+wYJl9Bu2yUm7KoHNETOESAtgrqIOr50vWJMGoIDpBmk6j9uuWEKBMYOhhgt36q/G7IFnx
mtTpMpMqA1ZSi22PiuqEem7cIYDbv3rU3wBFy8yfWrnpOe1w2/Rr1AdXPdb5VkLx76BKmK3JWjro
aWCTE+eiHBKN5oHHtICif4p2h189pXFKEUg7ag/sYYDsfOGx8bpOLiawJKzgYVBUnky6OQe4ZPsP
tHs3i6y7d13XvIjVLs/OWj8XbNFAUvzixgognZU7NuLT8kYfAPOZMBmHukQSKse7VwbNK6gAjbsB
sG1GGLcE5IcOU5OYorrkFNBKU3O6c8ZuTRq8QDA277VwkiVa3D10fEQdcwBDd7s4bRtTKD2krXT4
N3SJ5hTLbsEdRzNcSJtbrFy33rNRU/GLcXIXDwrmdgxM03gB1vjsGFV6MKYLP+HGSeOqmRpQE90C
dsJoh51i6hFiGwm928KEKQz/0EdHRXupvRxdqzVvwjZdGlV+nlQDJPUPLVL7e9linTYt4XGSJw8I
IZnXiqdW+5jW9IA1Ixj9MDNvclE/E2ilZlNTwcsGFh14SVtoDdjpHyqlHmD5dCjC4Mm2GF+qgqIZ
bseXRrVHWjdHytYP4fUwEHY9GBSN5YEBTERi+WuF6RNczN3AxbOO7J3y4oqX7uAHiCwyh0i/M7XP
sq/PqOFf/Xy5ClV85hrcGI/h5/7fVRj0l4hUz8YG34+/TGQbJouK7tgDq5+QMQ48QJO3uvNHHUCe
FuVDm7JlgHJfPexmyDUnLexe+hGdPNEy9ZrmsXZasANgv+VYhpTvrfQjyAsFwacXNsDqh0DblOTd
rmqdIzQy37xCPJew8Y5ROL+hiNy3Y/Dbhp0DosjUpiPSfAL38zFWkwOnCvAfrBan0qsFJpi6ScN2
ziqNN60z/FQu6xnt/1PeTEDK8iLxC28fzXmKuBsTeGlOXl5utOP88qV8Q/f/p7Ql/GpGE7soFwB3
f+QhOawOjhdrp/90i0l54WXEowkr6y/AxEdg7G/U8Y5kwVBQjS+FwKieNA3KyvIJyCAYayzLK/qv
K7oEpgp5MgzkRselSDAhuQgaZXZcn9ESngE7feQs+jGl/vJo8yoD+gp0C2Lu4bsuAc8T7WVV8OCm
yVs7dS/RaKfEYzW6mZwP8OxAUZ37zUaFwJVsUSZl3e5mTb6gqO3Fkewc1I+uyCyZYt8rj36D4aYc
UJbCqhQSKg85XfYwqydb5Ah0U5K+tu4CeZ0eO3rdvoXsN/QM2G0N9aat/O0AsfS2jo6mKTZNizl4
JMkeaPwmsDJrinzXGZjcABcyCLokj9twSEDl82Lrt87WQghKzeuI6DF8NgWeSM36g5yLLB/752Bt
sgD4PeYpEYvt0o7JyMfDGojtYtrN5OjvDqrUlM8IH3ATgdsVtXMQT3Ax8mv/2QF8gChyFnA36wBf
5qZ7xzjni3stGhNNv0vfbWI0IplQ/Rt6YBb3i9m2+CyKAZwTcqjcrrumM+njuUMV9KgwjCOzH4tu
foFH4dGCFi8x/JErvKlCWG3NId+NeSmzoKifh7F6Qak6JNjKULFb198OfCQNw/IB69jOkv7C3RIL
wEt+KIXzNI7mMwy9d1CnDiosX70Ik7OHix0avJ3P5qyY85PoyyouwuZYiSYVvNm1s9jORfkHGmQb
5jkb4NzHKNISA6QSoQ+1epCrrMntHaVmCK+EPC3aMHU7NPEB4JG5dL5K2vexahiaLRDn4jYYZQwB
Jgkcb25T2o2vjpIVwnVdpMMafCAJ3ANv2gI0b2IB6uHeLutViOAXxdIOJgr7woaXaDH/IonasiwP
thwvvrVX3q5rzItllzfo8VGQhHR6ngKF/1ZkZLYXKejJ8PbXjkUKnY5UIEmhe5jeK19AcR5llxBX
uB8+E6Z2Za3eupUdpFzTOoLP6MDhWTuTWBZIxMHA3mirM8KiE2Q/Xh7eyxKm2FiZPTqwNaQeRKOo
Yv96R2YlIZlbiwx496klxUvjmkO0yJS57fPqsW2NqT5mshs78id4Ff/hkcabB1ZDCwZFbKl3c5Ab
46VAE1JPYaJJ/6+N1n3frU91MbkJ8tq9Ms2FiP5ClyHjD8l+s1bY3iB7dwAigWB2Z77dAnM7lyyU
8ezTz8qZb6bqPvJJPPtrvkFLnJWy+Wj7NeWkjIDqNEfb+S+Azc5cDDqWcvo74L6HM0lK3z7bontX
izjUot0aXu1ryTci7A7uCvVyV+/nkO77yDsbF9GjcKMcMHqzdd0yDdx2t1bwkSLzDRz7N1mNmLnQ
k+t02HpQROB99rZIQvDbNQ4M/zr9NJO8BOYFFBysaj9Bs//0ODWQ0vdQxN/k63DuG8DNMjAfmtqn
QXjfc4eycLEz8Et6oDA6s2W9czCCaYIKzKT6DqWHjxYB0kZ6P5Eh9Ycc77+6cY2LytVy58V0DCos
kNC1kIi+YVbb/IiFtxSTjkwJ/rwIvuNj/tWb+UrcZorHoT+RfjqLoT5Q30EzG13QLF/WZfh+3NhR
uYk7TMVGrfWOaIBovXsItfeqpAaKRpx93cpnMMDOy1zUcaBcuDI76CENRrq94+5VpN48633qkMxx
RYNb0RZIv+VbxMUbbH0vEbKStV4q3emSu+KlB6lZaReGZuMmnKasQiH2WNML0xKFCFyl1DUQ+rcM
9RdO5BmFDnRs9Ra+XL9zWxTJ3EzXjpos9+qnuYl2q/GzFaJyIyCepVUn2O/8sX2YWO5D2ggvRtT6
R3cRYzIb7DjAcv0lmHOaooe+Tpp/AyvbD0VebUCkzLADlxV5+NkyHH1I/JgDU9y0mB/HLR6Qo4af
xS0+H393aSCaMC1Hl/v/IBYOO0s8SjhI3BbXyRoJJilXGcRq7uMyJIVe3/qWnE33UPGgzR5ulTGk
T714GcouDSjoXWZ5cbkEUoJI67ETFwBFXb974xE7QnCexRGB2Z+AJ4idyDmIplfClteRq38Qz7r0
Ifn0I4zvkCCaWv4ESmVDaC/V0B3F2h+YO2wDJe5T3f5dvPk+Fs1P0doXDliEBeX7/xe9KbvdmrPD
5LCLnvi1mnHZHF/cZuayHTSpi8Rt1jfQD0Rct2LXw+E3xawDyQ+nWgzecYRDMe7rLhqrS++KfRDk
edxT9wtbLNuZ5ixeVXRmwzTELbDWIMIcpipEWlTtOwLAmQTuz6z4URPnR431/hHBjJVfUR4FMRvG
KzXhW6MgLJGDasDw3CJ4q446PHlrgKarTQJT3IsCJXb0iPGmqvCDAJOwKO2QqRl3diXQMO64MV2q
Nsa1fosKu8TgimV6mV6h/4NbWDl/wqp2AUKD0cErGfctzEaqHlMuSYan0qJvmuGHhO7sDlXb49L3
6EVZt8HDoAiL0RcZJSJH7VwcJBZtKE/BXrgRBdBQLCYGp0+gBEGvBSnuY4GSWDP2p9LBichA7xuC
MiH0Dhgqb8ahpfHquyFoWk50Dof1BTSAf8ZXx8fjUmOwo2X1TWY3iivk61HP4dY6+fesfZs4M/02
BH8gVsZv3oteND+mXV8F5gI4jB6FIUcRS74BjHvfKMfhIA8NfzxtdNGY+lZluZ1aZzy0Yd7sqg4k
XIDqh2bCqTkRf6mAAmXe7LAQUOmofkjZTUU8Ae1KdBRgst61W6X9IlZj8yWCgCeEdCcGF60FzyQP
3Qjyh024W7z18xGAWLP87TlBxujkp26WgycxLtEde1YFex3ggJ64FsUFRjwR8mn0oUEZmTr1SIew
HvbUeZH27CtELOSLsgOFgxdOvbGVv/fmsno0o00saZ9go4Rsl4DPf1YQG8NkIhH9C4lEtvWYUrsc
7+nJn1Qe8wVvH5RPCVbxCc9Q3eM6gFEeY37tbjDsIFdZTOZrDuc8wXAJw+Kyxji0Y2DO+hLda+wa
s3wIzmU6KR5utQvgzwmi5kxbjBDWpXUAsctxSUkEjo4A/Qrmm1343Jlqg/Vs7Mb1pmxPk1UyAj4x
A6WFFvertQv3gFqULA2gXLvGdVSi1SZhE0bxvEpxqea2RUdD5Q5zCvI+lu281aiR917NwReRbEYL
5HOxreDZAAGgsN9EK1bw5LLC96z25FeIQfwL6m24XPV+0GIQWmBuB0K238zQVerpnJSQEgqSwNIB
zBnf79tXIhezYpZlQwUET4d3UHNg1QDTD5XCbHk94Ht1oAM1mEX0g2WnJe89UA1abwYpB+ofQdL7
wv2CQLfs4tqy/KvGjTuhpxqPgGqC/QiJcIyv2PommDMd6hHwbCQlJkuuPi90oE/FVAn3LGcloKbp
qU7EXTAOn4UEmH6STT+STaO1OJTgKGwCgYJh6icEEF/lF6coBxM3U9htHy7R4YcarcdSDhJTmdZY
nw4vfjU1Gyk9/4a6yKuTOl/YvsI5X7E0O2zmkbo9FNFac68WzzsY07MXqOzIs8XE/5wHCnXCHJFD
0FfFFje/SvuIhjsP7kYxl3gjpIvtIq8KGLgQDd+4c+EeIgf9QxkBdhQsxAdo4FB9D7JQ/KBXbJ3F
X7ZwXSKf7eSyTz1S9RTUjjwAqBmWbe4OLdodO10lN+GuF4E2cbdKkyy1J95XQziPndxEO627LmtG
3wDNAA1sbmy4cVep99pr5Jz2AJigysJLTFXQVEFs7MXU45I0AFyL0zotATzFbL2NFrSuq2dZ7OON
j5mRQMMrvKfY4a0OpRt2CQMdKQtblmJSLQEv9BkdDCYw8372VWIf45AI/sEopfo2raqgi03jvqFZ
6BN8KRFXoXMsDcl8Hm08y58A6Tq4FuE7HIReOa3em9agQOtvYsDMErIvNxSXF8hpVXE9wjLQMwB2
whAiWF2P/zTwP07Hfxd/nJJO8yaZa30n1fw2NpGTqJDIxIIORUJ6xtRx1zXRybBSJkVpr2aeIHEo
7T+Pr+cmGMqY9nSH870Qh3ZnDFdOEjHUVvkZIO/OWUiVwAbKTU1k+Nbtlj1T3mctXYi1ip3u6HZh
3smFTHfudBcgwD8lafe28bd5q65qAIlN1PyJFPbE9BDEkJ2XWe7XSVgBdOCrs5s94cVFXQ9bODyA
8eRiQAqwkaNb6NDoPYh6TmBQTIxqA0JTlYKbgeqyT5Wn2phXSA1KeG9tvv59/NbTTHfdMP9QiLR1
BlkZ9zSNwhl3CK5pWu3W0WRkdDazu+wKxz9ALh2xUjc0mcGKXHt6WJr1X03pi0SETmsK6Ye1bzAe
pUhP9s9Mwj5eRvNW4cpg7bW9afAP26bXgJjN1jIM8JyHV40RSNAz/O01AumiRBu7gpynKbiwxW45
cXd1Bd8uJ0SI5NdOLyh+ghdQ179owb4WD/aPLadAVAAy9t728d0jYneqZzj20tvXrnchHF3CUgAM
sq3sEggNnzxcshF0tTCQ5w5Pe0dCrrZuSA9YAgbY2oz3KVqvqyhOI6jTuUTH3PoOi2e3Cs845pcS
aisDxBNjM444HqhurVMOp0Ud3Wb8zaCOnlcRvAgPc8mQ3nMlT32hU7/M98iDFRgmdgfM70bw1D2h
YkKgVDCGR0hWbTUtvt2G3Ioyh2GjPTx+o4lDcq2JPirfXMfe+fRcsjU0egWNEtBxAVZVPaWscNAJ
U0yFK5lyoC1+PuxgXBAra9+BcglQCUAV7fwditzr44m6uruFrMq6vL/4ZfWLMRX4a2vqDOOTZiuN
DVgh0Jb/hYJyOkTlO5+mXSvLjPrgEU5GbBWVh6qwCfrnzORP1hfvrQC1hRL6hzvh3Z/9lA5DrMru
7XFUFSwLU1CuUj/EULn545Xk4gp1dFz35vOcokNy/vjOlD7+hwKuaiOArWEVg7+egUS7hWQlCi7M
tpAcTmDXpzq3GQaKSM68X5IcI4OGIkd4Y9LlX/iKTw1UuRzyRnixNxTUGAsAGWZ93g+IVamnvEQg
AlCCa66mp8f3UGw4gxWFaXx9Rad06ynuHdTDqggWoWOAYQa4HD8L5Dx0KFOXghRsg0QacxSgm1QR
ScQ4PhMe5iibxnVnFcSeXWoPuO4b1522jjZXJPNkmNDcRwBWAb2hQCe7qP2BDTg+Hyhm3EgvGSJ1
6crmH+aWd6c2iR/ZtJDq++EkSRaFsAuMs5j2vZv/abU8M9sflPulibz5g8kqSrNq/fb5vG9bjueI
ZVcQwYfgg8AFh2tnS50wyxk6trDvnqOwyaBVB/s3hiFEUCePp/C4H+Vs07XwMKCsnK9BrbtufujY
5chXbfM7mfqV9M3V5A+TVafN0LL+/f9XgNTe1oPhJaMG3Z44DHO1K5fwE8HriI20n1AYNA7E4KLV
0sRa1nEYVr/gUHXHwLFyt0qWWd98gItnTuVIll/iFmI6AJVp+rjTJRhMue/VeOvAxjDMWQ7U5uYD
TAIfHAGEGCcCX4YRcHsgAb4dhwaEDFAvt76W6xHFT3SlU9+8hVawfdgt5d8cjNc0GCfn5k4II5Rj
LBWbqZgTg9gFek6ECL1EN9+jChg22LwOA3tgpY59pwJ9UiWqq6n1gnqwK5JqxoRG9lCBWtDux0VU
5SuUMCgeiotS1GcDO6+5Lc4gc65bNYbefhwKlXTWCzGhGgc0vEO5m12F9ZqiCMAik+B0oOn7XBw2
JM66TvvF5HITheW4D8uin9EOme+g42NG6VCuWdvk4l7k04sKMXk3ouImDjwCxO7hJBUAyd8UI3je
S+0ftNeyvVyr99ZxMQnL1/atAKoKV0DkY5m/h0P3Slsspqqp2rpwCY0X37kV0lRxWMs+7qO5ShpT
+ZlTtCCIRILGLNQi5mWPaTuIMlmNn3iCletVzwXdaO31u8iuXuJ6oGCLwP3bSyj9eBOADwTyYK9W
j+D62eoWqZUCWIWKmTC2OWsVvkjPOZkA5N4QHgNABDDqHJzYwzeMrWyPo0f+6mCdgSU2JLMtaZFk
K/U89WOxNRMKbzChR/bDUP2lYa2fmDfoz8HIKAEj9EH3hWZdPY7/gCR/5VRdjG4eUBLmvnTx3zmn
X9GDH4OlZiDYXTfsoNOCrsvtP2bYHIEvHr7gfvIjRvflwS+Dm13mzFENnsJ8oNW8C/m0Dwh9C7kw
sQJf9jj6QK75aFTCIaM2yuBZsKbOFoPStY1Yh6A11SmdkZTLHn+UNv1vTUeOxLXqXa+C/C548IHp
HegKY/0Y5xFv31TtuisQgmLG1m/PmYDzeks1436Bc4o2uTw2M3KccrGNb5k4WDBF4s44yJ4rwJ0e
2HSyWqoSt7b4pdG8icUHx8B6LdZ6Fvrqs/qK5hk2w1R8Qw25TgwmMpsBHKkYzL5oAx7702it3GqB
6akzthG2kEP0WYu+dzyokcDBwOHcP62L+4zRWR9DlulLuJAEeAjVotcJtmXgHUhRfoLA/eQ27KfQ
qsPygpMEUCMBdoSec11WYPjFdFtU/1MW7h8QtJ5VrQlGbGhJ8Mqw1I86SNXN4Ufh9ZeqXOpE+xEO
QIF+t6jZOUGygyQU7uKwWgG4zDFuY31jwLJofh5OosuAdANOXnXiOerxopo+HDRk/HHrO95cpny6
oXB9kRj3grw6fjTQGQD7fb1BuP4SDeITqtEV2LHhh/PYOFtRO7hyOTjtegaDeorLangBN7cC2PXw
36XgMAolCixVW/7hqlkd5AIYogkZ8Mj6UC/lkappuxT9Hns596pfnwKisFU8Dz7Ydoqdxsj5C0XA
Ic5HL4K0FpjtNQDClD/qJe3lQD1tNhSLu7E+hmhFHuHcDKBZqL3iWDtqm/UW8HIN47luQJCah9Xe
gUQXH064FOdOVJcZQbL1KhGHkdFoXtsE8fNYucWlxWgYa2oswB6AOAerfuf1uh9BSoi7pv4TeHKn
IjxJWSGMsJl++MsyYRsgxHyNr++5APum9Xmwpegv44fW/xxKLwZ0u3cdrOj45MB8LwT612WuVvvc
LqdxkFnnhye3qHYrBX17HcWpDsRdOewHnL5dHRpIL3I74HJxBHHyhoh+ViF4GKhuxqjZjyPBIrP/
VIyz3cKxbsKtAWgwDSCP9nmdaY4BHwgpmPgUUeoKfsNa1yse6ZdbIuB33Zo2DfiCvdl0gY+dAAf0
kdnDw3pMJM10sITxFJSqfPMQkxb58raC0BBbgtrdSteAQBLcRcgpelgPazilAoQ02b+NID+wcL2A
9PLWFKJE/EX9PQLcDF3gEEoCtgDp75ez8bBgH0Qq50gG0GVmvGiPvT8mdg8taL1Gmam9H5ZTsHtn
lLNzjaJ0/mxt+x617SU0FPUBrd+qbv2KNEYWmGmMMYeMUGf1LbA1rhcWCltFUQbzBG6sQOXuQ8+z
HnNLtXxPSOyIOEgg/knCC8KHTFC0PDU9xcrAqRnfHxuMKNG3tvmrK/8CpmMS4uNbgCzzirOx27JD
mWpQgSzRCSWcgD07RL0SELLTx59+6JYETMJTPU9KqJlDKdoHhxv/qOUE7KUXCciWYCgBe52wQ4Bg
M0TDVjB5Es28JQbE3mVOC72AHiFBuUMJi30pz3WeqA8kMnwRyyWvJII8viaYYMfHl8erkuZk2IzL
B9zVa9di1IvrPAX3Gn4eq6sA/0D3HM9m9dR2he5zHbxV/ryHHyGoBeJ3HN7xK4eo/p1KbeeHFRik
vmY9/ghbp0MTXkwV4q4PCb4FVXkSPiRgyuGQQy3CD3x01cuTNWj3iy/8m+ujdndGTDgwa/E4ipcL
gxN21FYbLsuzBywdxLgfDKeBAjn2uUIRZhIwasOrAr/ipRsZc9EWYQaPEeOnNsHdYN1F4skMGvg7
RkIOy+PJKTLsHyHOwbMRo5YSQ2P3p6z/AV36eFhtVzOwpwh7+Bpz5BGoitUeuMEDppSNwjx13Q5q
66jqEqwLSNcoftcmx2J9/WVp8xsY90SRJfGBoDJvHjuqj53+Mfho6Ns65MhzQ5J3xXaemyPg5fjx
FmD/5o5MvmMjZl0F1fFgog7Ro4l1oJNwnZ8mQbeVJSCRjEDjuwx3g/pNBqps2gYgi2P6WCt5BWfr
PPnsTvGDAMvY2tlh7nvCLmAacXpzFcmEnHayqrcrxwQXDn3Eq26+K+/czsAksZGOjI88taZtaADm
dVZsc1J3qSQkVb65Mb9+xyrAPhiGEx4E+PAPz3BUVD2WP/gC6y1kjzGt6C404C0vHw5UX+IGZAyK
hg14EhYC2HLEgS9M3UU9b+Y5SlenuwX1zkTj1+MSEafcVMCLhQeMdvgoHxZPhYuFpunvQ86FKujt
rRSjPf2CY5RguOT0RCsn5ZCmtHx4gk3gQ9K4a/7f7xSAWyKMhAGuIbSPT+X4Rr3wNo3DhU0KWy3+
iTL3OIP7Ddp7+/+r5/jhT+Tol8cNqC1UtZidsLLTfXUIQS7sDB6KZLVL7mrEK7fcQXPccSir+AjM
WL3PdAc3gqlfvn05XavAZPXyXkcoQGZo7+OigWKLLgoztXOD162ZkCedSENjqMig5ckINjna9eqj
wnAHnVb47dHEJDXgRduOG78v4hWKdI7rb8NSY6OjBU9v2duuyVqof/YBVi27pEA32eRnNV9WEGGK
x6Yi2sDHRcLS5b3yyj0+9DCDN1hV/FWMS4aqI6Y6j0dsrYK0c2gZPU7Wv3JGbPIfZ9/V3LhyrftX
Tu3nCx/kUHXsB2SQIClSFBVeUJJGg5wzfv35QO97S9MmiFsqu+ya0QgNdFjdvdYXeLk+z9k/6Ndj
6CNWeIgDT6e6Vo3H2k5bHBFYBrblLtJR7003uSleFwl+HGk9p4ZIIh9MRlbPwKnx7M1X64ZmztcF
Nwu0VkL8ImHJp/yRHmKd8lNTRpCCmd51a5KRhqVQNOnABEgBJ1LACwBRHMGrDYffAAUh6USrfQxg
H5AhOC7bJVJ5Y2nOvxQ1sdXJyjYfOSMe2B0+ocC5CwPXVqPVY5zm0hKgHA9MgyWn/PKUDreDGqyF
3pkPG2GETCiDFAgsV4Cg04SxMyGPpIFo+OL1hVmy6aahYmsO6HTwVvo8OCG/5nFCZNzNYwJrWk1C
alwcQtyFOR0zdw4f8xAL+WCH0zuDzPrcriTiRjL/Cg+TiUHwjDoYTAV7ylCac0RBDwNeqMdgxOdw
t8vS2A3LxihGuPZllwBhtocc4hy2wzTcA7f4hM+VahoVYQjtVqw2hOHBbxkTMSJNAfgEQ1bABgE0
HgqhwouseMB3pbi35IDC9FotK46vSJpSSuYEGyR2kM2oknSAnnAj43TAgBx8TQtcmDZvl9EUPQk9
mAdKihAAHXBVzLldgvQ4blP2IImPc3wtoCfaRuWvcmK2lQQ4FUqR3okOUP/P9xEmFmIokhVWNYJy
W1/izDvEEYyi20GfOz5HHUhJc2N+gZgvdEx5tmU0REYB/zdVL2I2nbgidCJUVPG383Bj82UygMax
ciogE+c4NkGCagx6pGI4FbSoLf4l6AdI1+QahNF3ucSeeFwSm6hDQitzJ/TchEkeJJ9AAKK8kKg4
IyT5BlIJJl6hTSodKURcGSsa2aetzOGoqDzAbg9ojxJDJh4UYEq1IvM2faEMOHtDMDhF2VAFpYhD
wrdCAihL3sOkf4crxZNcK78R+4DRpPhYi6YG6P8KpQnFg0WpiMXMe9DpakUUnxhPRjZQsPIuCqCQ
UyNnN8+fWHpvWe+FpcVz2YDYM3cgKjd64nW0naGQlswPDAJccXHNOlez3C7lKUeem/ZsgvTKhFuc
wCeNNpUjFtmMvpsj8PxzuKU+0V32VXl99kkn9IOUD6jw8G+pVOGeUD12zMzs6055Px6gQPOQ8+yn
2DEbkaoxKzi48lBZu03aHrSp4dc8TVC//R0L0zvEc9G3gfzRZfSxy3jk7gTktqX8EfqfuclMGWyJ
ONyYIoU6zrMRhdxjk4Zul2avcTS9hnyFk0Fx8JFhRVLBRCc6PtUbQqo4Us+8iiW7BwvHrZTokRbi
nSQ2Zwqlbx51EQDIqHOcd6CHF+GR8ZRxW8Dl0AS9d9MU5YsfcZc+Zt98njsJCQ4CoaBYNAul1pRn
Ap3le4QcpTx6XfmQ9vx+EmtXwtEA9wloXpcsGumuMs2R1BhxCqaNnNY44Scjrq1s+itrvTeA6Vxc
VyKgf1MJenLCjBhFtTZOcDGa132Ti4PKgR8wQLBmAsq5QGIAhk3sEeA8ANCUL2Q+YL+DhHaAiiMo
HwpykSn/ztBhrVb5iLxO0ewBxuJUn8/fENrPLGwZDAzHSy2NJWoM7EvNck84wD+IgnDq5fzDz0fo
CCWZmU6SgU82oJUK9rV0jgLuIIJdU8uh0ck43vbsW0kLiDCIZthBkcstkl8VmE8A/9SczrBwP+sb
pIFgmjANye+OBlCjrD1lC5Wc+QUTsEhEcK2zsJlA+0WpRqjl3mBwaRiayKCksnaTIXsv0Blx3Zxy
sPvgoulpwGk+zCtYElG26btSS0ruuceJoYhxrZkD0RyAUbRTvRQrpxf6XON46pMrcDGqUHaMy+S9
AKCg6pu3UBhyLUzrt0EIP5DZybBzCyhAtCDDCJ9ZBlBKI4NEVvGMVYvekyJVF1T+zZxHZZtGVBWG
7CXvS0id1JTKjPkmr5QjQjxIaTXiLaWcmina4XB2EQvvHdQKTpWoaSPLHYDIwiNyK9shSV5qoIKA
6ba5RtpCMgSvjlfxkDenx3Aj068t6lbBJQ4U06PjpzwBngtQ0UiDLgy4mYkT0hNYbxMOGAUbnBgO
QQpiZ48A7mfa1AB/wEcIbFMXG3STvTQNi1ph9Dgm05ccdqYYTaNNBV1vgg4HsA7QhaU6yUUJ5z3s
8FGAqy5Vy57TgNeA9dVKkGbwDyKd09YEyrvZ1FOiewwsm4XODzXAmFMU+NsThAHjByQygIrucP+I
/Ky3FWR4bFCfw5OUhICClV8sKDwqgGTdM355Vwqi/4urpHRTA/6AMvY0mUMJKJpY0AeRT1s39kYA
x0cOuDFf6FS2z1o1kXHJVSImBq0drFUmj0OLjsSvgWvMTig/ykI+MeHglJFw8oJWsCIkdUFvqdNQ
ZSNEX18UwbAZEhG67pAAlEuZNtPGpzRB6MLfoMkqAAd72e7/iGILcrfHo6SnsLnmF9ZnMfXIFYmV
6peUO6XBEbxva0hipyhRC0z3LF99/Uw4hRDuAXNspmWE0GYJU3mD6gyuKazSr2iaLAmnEMI9Cd2k
IkYcT4cg+6yRQ2Pz5Doc1ns6/rj/Bbf15WSF0OHxQ9hIdRGwoaC82YyIcjsr7gus51n2Z5b8ud/M
kkgOIcADyi6H4tkAofaB0VAf2dFpsqLPsvBo0lBKYuCqknPzFyBzAy6ez0K8ppb0H7046SnV8HUu
5QlUkRMgLlQZkq3M6P1IlUgmvaTyiYYCUwT1AKqpzzUrH3KgH9WfvTchupNOqE6VbcobMvyNrXgI
GlVsmDWpLWaegjcUcWRCbmcCSC8KOyy6OK1QDVIqtsAJs5MghRGMQpkZYJ1kzxSfsh1QrCzuu30z
9aneij20xKFknbJmXwCh8MNhmifHN3musuPDvB4hbgIIAYB5RcEaIQAOK8Lb81fd+lpimTNcPgae
FMPrt6zSBtkvb3wMe3ZwWQAWI/P+iC2sdplY7U1bRsiiQZc0lR8z3D6QTAU1gD5z1OV+A7e15WSZ
WOrjGCFtF0wQEOTnGs4r7i/IA/jFBx38mld7grTD/ZbmXr/VX8RqLzNceuDoChlR3/so+vSVqeQ1
QczbwmEyaTjVZhLEpQM8G5e4Pj9NyByLAEFDRgRUk0KvUXG8/xELg04aToXQnxEiwC8M0EXfeLlR
hbJwYNS+4oqz0EcSobnFKfTItRQsj4LZxVtJoKbTtT9Tq5MlYvVDaAectTrDnjgf7OY+CnqwB+93
zNKbE2t/nBgGtPGZBSJRH4C2NjrjJ/yP5BUhpf7nQgZcb0g5AT4vNexddIgKV891kYk/0rCWJWIh
g+AqMS0UHHGQZoI9A+4xtGiLlSix1C/EAg4Kru1RPcOE8frt7FOBu+nxfpcvTXpi6bbDRHuhCKME
Bn7yAV+heifqSDT0IAqWAgQZQPG539LCeUAilq7c5GVBQbDfwAad7qIqzFHA7wAsxZ0RzEcpQ6lv
zB7uN7YQ8kjjqVZgRLg+BJDlgwwkrHWY176kHJ5mQm2+yd1vZGFYSPsp4DBmFmshGAknlZoECH4L
u7GVtbAQJERiFXc+SEoTjI4haalcKCjAZf60CxTB+dm7E+s4HUKQBCWYZeZhr1Fhd+DBtLj/6KU3
J1ZxJ06lJ8l4c5kJTRqoOPD3TlRU/+zAR3pPVUUOMvTsdg5h2UGDZpTvBEnO6vdffmlMiXUsjwx8
Sj0YpUdIYxtzIogpJ9G8//CFJSAS61gQ4AQViBC6T/o2L5AY9wRvU9GAsKhckQGfD6paDLykyAz+
v7/nv/9Qlq7/9T/482deAO3vBw3xx3+d8xT//Z/5d/7fv/nzN/5lfeX79/SrJv/RH7+D5/7drv7e
vP/xBwO2Xw2c5L+q8fRVA2Ryfb7/lc//8v/3h//1dX3KeSy+/vnXZ95mzfw0P8yzv/7+kfPrn3+x
HLr1v78//+8fzh/wz7/O72H//p+/8PVeN//8CyCqf9A0EE4SB60CkNMwR/uv608Y4R8K/LEVnkMD
HD07x2TQPA7QoPgPOKYp0vwfDmJd8zGnztvrj+h/CDJGDwUHYAE5AT7D//fFHv59bPn3WKAj/v7z
f30TAb9pCyYzEk+EyM5nZIqG87hbuMxhcOWH1GYfYlYVt80T9YM5iDa4+Qz37TzL+5hvsOxmXPEI
2YqLitLjipwoM78meTibH03oiSIxBV7YhEdzrnTy3O4Z5DCT/vB/rwVc5iqqfasJIir2vSA1E1vT
row0/VEuQGv14EBl5X6X6cjXFL4etoqyAWMBZPMAOwsiEarAuVfbSeNnetVKFUAkCYCdwJ5AWmxy
wSGGUgFXAgOGgjzqpwEcZiFFY3Qhg2om1QVmXcSiWtRxpvmgCsCvoUiQbAgUZF2R6W7isNWihJp5
h0JrRX0uQXKJCw0GACwzjBnuKIee9xx3HusEEWgoSIxPQATHQN6D8aH2qCWL0xFqkpE5VUgKU+EA
UF4ZJdC9SGL4nYBRTtMeb1N5BfAK9OcsBSJjatpDEVLJUTumofYHycoedcmgSZ3eQ8lPzrtql+Yo
FrFsPT4lQx9voYgCmF0KxlA4VPlLUACwg9ccUL1o66+2D2toJPApBBAgHSbIoHkA+ZFxkFjKaqC5
B9aAegJ4F5A7MvhCBhZCBOYORLXUKHxEtiAvwGCGUKMl0VDfGyscuCg/7Ld8FdBbPlZkiBL4yPfm
BfL7SHkbE3RCtIqP4b7Bdd4e6oiJLQER5kiwrjeaoRjsCLnBM4xBIROCmhvgM3yhNg3lbZq0h1dL
FEkrp7hbp6F5BhO7YsvnEoD3mMH8LrShbANsrIUSzdr59tbOOD+e2BmbNhmQFMfjWanQ/OoLwo2a
Eo0rJ4Zbt7D56fOW9m1lA2/fQYinRPRgXTCqAEc6VBApj4vXhAMgTdpmzdrhZO6PW8uQ2CUVLxMC
WJpxbsr1vQbwEKuNjV/t8H2UnXd8s7IbL40HsWEqyHoLCqVMKBZX7DZsPqIepRFwC2essTBBwbZA
ObUelJUuXBog4jTcAwovK3E9uYlYmwW4RRnQu8nLt33oVnhfio9EeEfecApq1p/cGkTMFnRLibdl
CCTy4m+/PHelg3gQDef7rS18CmkEAzRlToH1MoIHVmic8lb7vaH0a6fHuUNuTADSCIbB8ZoBkGN0
ORV17e2hMyl31CJd2Mc7oAnNWsVB2wFcSusN2vBV4HHMQduXOtzYjqX5mKpQMzYeK03ebxKDVdvt
2v629N3EDiHTbdaCITdCOyyE7MEemkWax60ZXS1MfNI9Brx68PWFCBOy/oQ/DRQAOLUdXvJgeLw/
bDfzX1jFLBEjakjlNnVbTK5s+Taq9CpEKDUFUYjb+OZaJ7ELU5ElYkUH+FEAP4DJFS3Pai+ZU7m1
lmuF7T0qT5ndbWSz0Dwj2GEvclZze0utEmEDdNeizrCBu0PYqgz1OgLWW0Ooeo9Mt0ZT0GvzZV1i
V+4hS8cplogeooQTpdflkwtZRt6sobpogU+mAHIIDDZgd+IWOnfgw9aFD4fcWRIX5E1LSor+dH8w
l+YiEU58IJQrnC3xAix0CTwWeq2Smw68df/x82DdWoREPPH6NKzqZJjcvge7z4OJPLUSB6/z4Maj
ST+aGOu7qJWSdf284n9xQxUaBcNVejPzGKGB0ZkhXzdW1+CYVUUDCzw8x2wgE9k6qC7lGgD8ECIo
QWhi6hRKXFMcmgHXx8Ay1J0R5ROropTfQAQIamQBcnjgaQx053oAVHIrH7HQPaTBzZRSM+wb3SMW
rC4PUGQFXeB+z9+0FcMqZYgoA8XSNuOranLHTb9XTBQ1DEqjtMpuDMb4Tf3C127W3DjZhWBLOtsA
Vp807YR9Q7bCrQDC8Q6sDTveAvCdPTBocnqXP2l3eBKfmx00wNzavv+ZC9svQ8aiQYaiZoCG80Cx
otFXq/LxKnnSKahGHTJ+5eawEFVJA5qwQiVEKtGbk5RB4EceGl0EpdQpomLYAJc46ve/Z2E9MkT8
QUCgvQwSzq7cifrApr8br96DOL9yelx6PPvnAQwQBF6ANO/o9q3bB3B1pvY8BJjvvzs3P+XWkiSC
idJ3eeJn8uimRvkGjfrXz9rpdQdo+ouZblBNNoE6UCGtZmfqA61WGqt/MlpjQRD+I/6INOnX/RdZ
uuZd//7bOVOE+J5CexKwzexrH5078S0SAPFvtiwDRd70COWorudXPnuhT0nbmgz6h9XER6M70rSe
td2HDDJyPaYrmdWljyGdaUqf5iKwSXFcMGkYVLy3ZmekOvsMR4aVs9JSLCUNolgkgqe0E0cXZD6j
caGZsCstEE2ybaRnNlQMXsqHyM6MQoOQkpVeBB1IDpN5uD9cSx1IXGmQ0KCzZEQUDH35PKa4/Mm0
HkL582ePn5v9NhkEcYKgmSyMblIkoCmnOHR1OftKQYl+ZQYsTXx6ju/fmsikTKG4uYnKHHTZiDRg
XnXwUnVJnfRG73QIOGiU6umNmmq+k6hQotCt2IHCrFZscIxRGy352ZZLExGkY2phTJhscvmGofU+
lcBKhNqh8bPOnJf+ty/1syTBJovJKDentD+Mszp2tGZPvBDMaSJ+QB+/A1tA7F1o56PmP6dOa1UB
I2QGzvlToIKypt3/jqVDLE2cTKpeEeM491nX21GPmfMR6Q/jZ6eB+Gz8ndj8I6/5PVl2+7aLhN2f
fSUCbJsC5MO4jNxrknRI898DiFFN+8DWHyKAg8m4MirX7e4/Iy/0w/5sKuU6CBjLaAqsen3SfVsy
QxzKuQ1kYA6xnm2g9LuyQ11dF2+1RRws+FaRo6xFW+G+cfiNoAMT78qbFIcLSkvPUEGwoCazgQ+F
459BJt4q+hogYalHiUjRgY43ZR2aFjeCO22xQxqRPe2klUixcByHgvif3RiWXtB1JZ6vMGpzHh4l
u3umvqAyzuxiChfB+3NvftqtDiSiRY68GD+waKUIn64I3H7b0dNKLLq9hkSFWP5ixw5dkGJe++w5
jD7q7p2TzQRgKzBYQRw+3f+EpYEgwkDsQZ0jnj+BK4FhDC3IQoOIuU0hFtPV2xl81WfMyhcttUVE
BVZkIbjAoK2J+wpbgBBdilW01jtIkdWNdk6tGYAuDj8RE/xYlOKB9zD8yjtdf4GLZqByDOG/B0/Y
pcoHkyKWQ6IRvNCVb7uexm/MBRLAA5xGPExzGOo13mp06NlrgQ4FVRXWnRoSPCqO6U/3x+ymF5oM
lRoiSIRUyUFcBh1ZDnbKOUWy85gjZAYjALS7QsPFEpcjuEekWpLsR/8k49bAOUzj0IJdRv3aJ8+9
eeuTifiBpGjSs3P84A7eE5Tr3xl7fM2hHLhf88NamDEyESbYnm5FFjaBrnxk9POg8gdPTQx5ZetY
yEyIJP5Hqigo5s5RKHJ4+Gy4+RYIO7NzOL3ehaBUmw0ozBoioAPtaCNBdfHj/ghes7C3uo6IHF4l
9awSo2XAd/19eOHM8gTYxwaCyXahV85kpu/JA7OF3u2F2okPuRU+ASp/UTYQnNkD06b3pr+TrNLJ
H9e642oNfeulyIgjA6cgzlO40XscfCILSgHHQYe1MwhGdq+HmmSIuATAKEjlcQKKta/XJ6iim5Va
byFRWNr3e+d6F7v1Iuyf0bvJlFGZEvSO8gh3SkC+2z00reGtqoovtJ472JEO7VpjS7OYjEo0AKf5
vFWAWwUFO1FTTsWFS3XGiHbh2la7EMxlIiDJ0DsQU/ApXcidGulGMVkjt+AMZWa6bE26qMM06jQ6
zZbXS7fRoHBq0VvhYbTeEqNYCxsLX0qCjli/Eruqx0twZmzTxpdkgSxoUc7agWIpBpJgo56l/w7w
jQm5XnwXGGq6fA61QqV1RoOYr06ZvwLj/jSZw8yNWUJijxhlGHx48TBunz4WAxhQjyMECWoPTtvO
/RYWUi8iiUAKqBh8gPng51/y9/40Of3vwZVs8ZH+zM+UBdnsS/uYfN1v7ZrYvfVBwp/T3vfqUa54
tAZWoiVuzqdJA39QPfH4HxQHzUOsiQdfk1VIRuu1cYGxgSb/sDOJgBTBf31SKrQdq8DuYdtqjLVT
0rWideu7iLjSjHUki/O8a0wwnnlrMmUkDGgVAHcnNdJTotca6MeGqAk2ZzJqZURYFw/wbntn9dz0
VPog7IYtsvqDCtHTlTV5rULfei0iykBmd4LHGV6r02kjMwe3vXRqtwGi3S2c0Aa50eCtNlFjo77A
zEwdfueud2jN1AWTwrJZNXVYXbJYE9kXAxqwjm9KKxPvmja+9W5EUJqSGHD5+agE1q7dua3RWpNd
GLEF1rLh6cqu2ocP/EulJbvAEi3o2Jn3J+EVtXSrZSJSwU2mzCcIkiFJoZicHW9KtXFx0VYD07Mo
9Sy7ss5r4kbc1FpgKlYAGL6W6YUpbgLEMVmFCYha68gZ2sACqvMZCIwKrH5w2NRMfeeQe2isREN9
9dDjJJ5YlRq7HlTR1cCCNKIDUqfdbgMDh11j7agynxdufBQJ0SqSMJCj+aOklLaZIgRFAzyXPAYO
XXm533HXdPWtNubQ/+1CzaUoVMJ3BQIdmmAmh9JizN6IjfbJN56RIrMGizdpk9nU27WAsZCtEEnc
FhVAkSSm0SRkJB2oMlgXBtOlNTqd1SDGgvFJjUn9gj/QsdahGqUWFhgm+tNgFBZc351AfVz5+IX9
TSQOagWy7yBK4k2YA0oEhmjxWnEoNUYfVNaBD5HWO9KxfCh20QrqfKlBIlZ6bF7TwRwrkauGjPup
bXItKyAy9pFCNqBq1wrdS2cREgJGc4XXDfOw5mpvpPt4k2uOcDRYPTEe15b7QmZQFIkIGbQh7JSA
WHRjZZ9LeyYzvajS0s6JR1Gt+cdQOsUQgv3hYBGBT+r8JGQGGX33Sb1MZyFXG1atfkVm8d6hfHoo
YEIEySmHe+wd/qN8/mGzREyDXhq4ivMcqfT0NP6e9AIRLZjjPKOVeos9LUJW0terlSkyT4VbC5KI
ZMIACQ5fkhiXEk5yBSnth7IPVvpw4dnCfGH5ttinKcpCaBahCyGsyULmtKeeemYtfbb0dCKUwJzN
k+C+hmMHAFnMgHNT+lWBfr8yEHOH3+gY4T/ubVEsVR06BrLwqaiyO/9UmPGOf6RfKqzZy/1mFu5u
AhESBiix5GIiYuGMCZi/VY2CQcO+zJQOuNf50BmAqX2EdEMxRCtNLp2gBDIqwAYBXBS0WV6g+hTu
2713KXfRIcZxVG/PlV270wYGh2r4u7ZZG1Lbpm+1evMU4Lh9/7OXzowCcZLiQvgsUi2mRv8b5ks7
XCy5l+ghylRoo1Vq8Rue66dqHxzF0/0G5/68NZpE7FAgkymGCtpjxcek3jeAOHi/QsiD3n/8UpZQ
IKJFAKrCFMqYLYfuMT81c1/WT3Ax1FNn+q1s/MfM6jCJtrkRQz4fN9jyUDzl9v3Wl1YCETMqNi/h
/MPj6Ji+ZokMCajATNbOvEv3f4GIEGWvlM0ANSUgE9hN44RGrsGaFhl+sHK14P39HRIvxmTMp7ti
5dR5xVfeGC6eiBxJJvoj9BGwLE6wMItcfoJ6t5oiB+Bv2Qd4DvMq0q1af6CfvWfY4MnY1i6hAypt
b3cQsQLUsFOLEC8Z7qDaeYH9UrGRPwpB75/FBuMQHNcKVgudzxNhKI8mH5JheFVUgo34HK5sBEuP
JcKPAKucFpYojCtJH3A+0GLpM6PWNrcr5uhW/xJhx5eylOqvwe0zPLF7xoGTEHIZDvQzQIA/c0C4
noWdfIBXxJOoQwVcL5Dl2Zc43xvNLjcpi9pEK0XapQsxP3fB921CoQK+rDHBYDBmz9Mq0KBYaQqW
p4r6F6fVh8AIzbW8yULxXuSJ0EONYS0PwDq4khoaIW4KkxmYEPI0Rf0BLgYa0BCqokMrXUdX7Naq
I1fQ360uJyJQMtY8JUEYz203UC3AWQIGfmGoxXsIfYVb5dRtW4vZsq/gB+/CB0rnj9VnvQ3eiiNu
UKEaiKYAbOdLs0l31WEwvC2Eo+6Hj4XYyBOxS6Rg+N6GDTZS1M0CHyLp2PKArgaLcI1gtXAQ5YkI
hfpcwI0DgwjFsMBMQCoMrF3EyFziatMTs/rQwz33hQa7fiUmXiEEt/qbCFuFGNBM29c4bH/yPDS3
dOoD1OjqEWIwrZV+0p429Ua+slqXcukkiDumCzmYvAnX5KHU+xE1vBCyKhPUZ5gjW7p5fAqUZ1ix
atz0dH/UFgIEie0eMm7KCwotcj1cQktlkxeyU0Cs/f7jl25qM7b/+6oc+jyF8DP6rzI7fTRiG460
u8buPiiDdz6j03wxSix2S51h3LrS5tI3EWGJT/ugyqCg4vLWaNT7Yctso0cfV2YoW5iNFUGudptZ
P2yMCDtJkPRTIQGdC03js++zl6LlZoF63CjKxzLI9gIMzBg52MMW0fCT6ZTWkQGHkh1suk+RxB/u
v8fC6iNBwinA8nw7cvjmYg8/nq5+LWjIF3TD2l56++TDEXGHTZsohkk0wh310XWXSOJWZsg8EW4s
sOt9+1vYHjqWYqFIjpsDsu4lVC2iR1m5KOymi8aVMVoIGxwRNmJKqX1pwLu3EIEMAsgQcZQRRyem
zPQOQHglTdam3twdt76GCBdTQ4mRl2M2IJt+yN/LTf/kHyUjeZdfpkv3Fj/fH+2lnBWJApZpsS5T
GO1higPp5CYO7CB0WZ80BRuPCOQEzsCw6VPpbfGU2LFOP6/tQEtVcxIi3FGDmDIBmq4eOF7rAFtD
Qs9/g52mPWzYT+4dxFePXweXLoweO0+cbxOEqcIBqv5oD3y2Q4xE5qQPNk6mSHeMZmGF+qukQVHK
WKsfLLVHRA+lDcfeG9Eeh0SPop4btXTXiAJLyQcSBczL0ANMQCVF2Qckij1sUtTIHgCUVn62TkkA
sDixHSUGczii9jLyfF23hthaOvFcLy3fBiLk8wa2U1hGnZlvIOd5SDfwKdOBgN13224LLzS9P8h2
ZAQbuKb1W4ht3p/tS8UyEvArdDWsQ2Fk6mJAXsDQoVWgJSfPgh4uI9hTYUNAdq4h2hS4LcUpQ74R
LLxXv4d8pjFuOaMu9bJBuW+Euq2kSXp44B7uv9vSFfTaW996RephduqB3OyWhQZjOU12cCOERtNJ
2Wdb5cjq3a6zIO2yRp1YOudeL1jfGiyropJhsYRLzQXigW8Q+ApRPZV2k+U9zlZpToILy76xwtfU
XPnGOXrdiGrXzf1bkyNOnTEzN1ka3jG259EOAZMZdv0P4xmJ6S1jFq4HLFpIHFQB+iMcbjbc82C3
euxWRmMX9qhXmrBJ3jNcEGlLOv80H3jt528fJ8H2sYfMOzI0HPQsz7kFwdNMUIvtEG2CbbByPZmv
Bbe6kIgqWeorKQzrcf2FplI382qSldTbQu6HBPMGBTvxXogbASVT0OeEWk4VG11/9mCfXDVwfcig
RN2dfzgV5u/71lu87/njOEfH0kBuQvWtyGQdYB4t+XS/hYXD2/Ug/q2BCaw02B5kgCGwvZExKHnn
qIHna3DbpeVzhbZ9e35Sgp4HBS4sH2Oqje4FXgWb+NQ4mRk70zG4eI/Nvg7V4j1fWT0L+8n1rP+t
wVHokFimo/leWm6YTBUMAfiHr7WU1NKd4brVfHs+T3UTZKu6mfgZn7hnlI5UiOXoCD3qr/tDsjB3
SaxuQsX0wMsIv2MvP8dBboRJd7z/6HkTv7EsSJgu3cU8DWkoJNQEtf+dPHYbL9G6lZWxFJtJhC4c
28YACk60Ox2Gg/feOWAwJA/iU3/yN32vMrBaUVnoQk+a+HH/exYWI00sc0/0Bxr2wbTbteBvqrDT
hTuu04Ra/tCuJD0XFghNXDgimUkCqkCX1cbwkWyDtf196bnkyg6SuM1rPDfk4DsBxXIlfuaGlXFe
HAri/lDQSqEU8EBx4XqT7rOzfARZ1HOVY6d5LrOhrMxID9TZW0ELLq0Kmv0zTo0DHEgouPCAMXkI
Wfg38S9DAlYmA7PT+FiIcFD8JUOonh9XYJBLM5m4ZDAsvD8EGGzOgI8n/gEGj+t3zPkZt1YJcauA
bCSbDh4+xt+PF5jeXqBPanOjNr3Hh8K6P3MXAqNAAm+TSmEiIUsYN3B4o3ySttLL4MQbtoA6PXJ3
MO8OtuUh6W0Zp8pi5Wh3OzgKJARX8qOppWn0WuPMeZwnxkrs9gPipPc/6vagCMr8999i4+jBYYzu
cayQ4IoGHUkNwvP8RyutPP52YIROwJ+PlyiuhjvtiFMLFEJBHldjYeU6v1AKFUhQbS5MZRn32DUk
asd8CDtIVsKnAJIYsHFWa1M2FRe4rB+FlFnl4M9uajKpo2FM4s5XK0Bt7Pu9fzuiCCSqVvHKXlYo
iD+XoKo342WkgM9M19I81+v7f64KQSGWeJ52FSxBJOwdmwLFd2hZbsJNc4Yh6haAgI1wBFLiUANf
k6vAaYIwIJqhHgB0A/TzRd5CBUSVnNX6xjzmt96GWP/I38s9iEJIMgBbk5n0hrVipLi8c7FtXWS9
tdGAA9Mm2It2b8MFSw91ReeBJhFef9bbRJDwer6DDRuuZxQEdOE9qSbiG7ywVtI0CwuVhNwWPZzW
SypHYkPlXGofOrJKPXinH706ibEV2yQRhhIPL/2jwMaq0IQ6x6xNlIUgIJNBgIJeN6yucKKsPoGd
UMvqLPN2PzlK8rOJTkJne/iGwTUPY8+FqZqLbpM8wx9jJcgs9Tyx38djN+VihodLlGyMUv5OATPQ
Q+gCXhK6GFbbSWFWDkwLlCZYG/wZCBpK8rhcQldFLsitJvj3+UkyFaCgqm1vDmpxxvEAOSbxYfjt
vw7v4aGOtOpSr12mbx+fBJk4JQz+IEV+2zPuYNKX9tLu/Q23R/1IF4zcjTaUzn3CL9rKTrS+dn1a
OJkIpIqeWCsK1OKxbmY8j7CFG6aJA8I2RN2o0ahXetscG8sz7s/0hQqvQErqwUpMgboJQi1jXuDX
5Yq75lxa0SncCR+D6zm5G9i5k5rIoFSWr0V7+GStLOGF3YrExeaRVMOeEBs8VPrNsKLNQElWtquF
R5NoV09g8gJOjzDFzh497jPJ1yb/wtolUa5F2XpSXWNCeOAypeqoaE178iMVnNWVAVmI2ySyNS18
CM9UAgZE558mh32iYYhgeQ/c83wuReIGoN0RkDrejjD/NzBf1SLrDQZpH2tX0oUFTgJfKUGEnmqT
824wZVoHr+YiKbQIYZDN4GYjcK48rcTZpW8lQknqCWCyCvjWEiZX6pi3TlPHZlP0ZpnCVfR+jy7N
BSKGtHTZCPDlBb6qeWr4XK2Hz/sPXjjTC6QWn1jA3YYJQ8alL8GZsxtkhwaj7tRkhz19ZZEsDcb/
cnYmTXLq3Nb+L3euCIEAweBOaLJvqy9PiHKVTSMQvUD8+m+l4xv4zeusjHhH5xzHcdKp2dp77fWY
/7kCVp0zAJDVI7HuiDos4zwUqtnP3fgIlsBDG/eBo9Coc+eJLr/6j6CBXwUNg3TttL+kvRzpne3M
CeqhXXFv+kVbcSjSxATzDTi6RLRHQ+tlQ7JFOXl3VtsbCV37uvRiyp5mFaBmu+kTCp6LJRoyh0B4
R8nSOhYLEuQvkMefC/SyiieB1jhIU6N7hbMb4gH7uioD211PC/QoIXxLflTQYM8LK4ghVX1MVnGo
38VS74c9ihgh9ALygZzn1oc9+D7fOotqBWMmGMf+uvMd/n3Asv8knv86JySpZ6Umw1cfIa+VC7Wd
z90Cfv/LbnOvDeVGI5F9XbJpDUu4qY1EcXnw3iSc4rNAQd+LjFMIC/RtswPWIQK6FcltSGP+u8j+
ulhjyrkDcHbGGpKZv0mPDLELSoCs5Z05eWPDvjZ/LAA7tesaHxHMyUdn80tt5AYIm+X33+XGUnIt
JR7Nmjg9wQC1p1dC3mT6+P3vXta7f0y7a4PHioGzOCaXbHMNSNWXV2nfyZ++/+0bJR77Wig8O0Cv
SAuH9TFf23FYPqsNOO0RklCww7wzdW/IEuxrDfAwFTnhCllStVAL7gu/Xhurcp0v4gWSl96puLNC
3XpTVzsGyF4wnLYEvq+AyLl85zD8p+OdlMmNKqZ9rff1qqSjGEL49dY3jgY4nUA6INgsV+0agpot
cv4RgFPtSr5AJrvpX9olsHd3MvK3JuS1ENh04Q5oVSkywX4BmB0yAy9y6+4ytJhfqilekC3nKI1A
evHe+Z1D2q1o89oqshJ5ikUfQ7pYA1Gz7JZqlz8BkBi5ob10FwY4pZ96x//bcXK1wWhNkZOSmJ/j
Zjq6G7GPkfI6kQfAiQL66p30ncji1jih/7ltZmNjmcTFoCf5D6ZSn6DuPdzL5d3YJa8FwF3RmDAl
xuosajcP6GyCmpM8M5st+8lajDHK3DELbYImbrB/5NzuYsyMO9OZ/XutsC+Bwl9bQ9x2jT3nOJui
US/qHoZ9uf/V4+3Bemal9umdk9eNyOxaJlwWhZfB/xCbIS22fa6DbkJ9YvAeeems7zzJrdd4ufZf
TzJaFCBqB9dwl9YGs3kDCY6/I8sKfT/37Gf/FLL/sbReq4LNyjQ8flGBybUZdcvLRZJI7M13K4Qq
DkQHv92aa75MHotl/sxPZJ16vsYJy7v3mJch9687uIo/IcaBAuPymANaIrqgCS4NNehjDO4tvjd2
JfsyUv56jxxGzVlnIjXXM2CK+4PL70yiW0m/a/kv6CsCyAO8PLLq/PjPVyoDtUFbFCwvdCiO94Kv
G9u2fbUszGQuPGZi4e1BS4VkyJ+R0clO7bl8/X6w3Ti3Xat97TguEwHCPDwHOnRnz+dp/9/JlO1r
UW/TmlaWVfhpZf62nd8DR//sdGfw3FjGrlW4dlUpImBXvquAPUWmUjW/0ub5v3ol1uVV/TVs1GzZ
qe7x2zSDg6h7AJAQiCQIJbxoQCvI9xe5FRhYV5M89cq+0Qau0tQAYR8rsPoy8plbzzH0dU5yMKtN
bT4BusXpDI7c253L3lhbrsW3Os6Ssh5x2flRhWRbHUBTOC+NpW370N9H31/l1te5mtlt6pCMjjhZ
JspZlvBydt1hl4730tU31mDral4TyXliekhilDqJehtsem4tJB/WE04Hd77PjXlxLZL1styYkxbX
mOouTIuPMXV95kC6mx5G8Kz+u/d0Nbtl5paKX/bLmq8sAn0lOfH43hPc+ghXO/0wiyIGqpzu5CSj
zvsiqBam9r2t/sZuey2AlY0ivXdZvNGhuqx36GrcsgNY6Yvp0q2IzMv3b+jG+neteiWeY/ali8uo
xfBhQSt+kaXT3b1a2q3A9lr1GucwYTcuxyJT++kpedRBcRQbJ+Rv5Yd6Nd84sLdhGiR7IyjAA0dX
ZpgU/t261I1R9qc5+K+lJjPqApZauLwAF9FoNpnaz2hjaNyHOr9zsLyRJ2GX4fHXJQrYCI9pdnlC
nNybA3bZwEW9O/j++9wqRl7LWbs5+f8nP+BJU+CgX+TCfYRxb+SOPhCBmz7gT3AxQXfgvRz+rePA
tcJ1mFPQBmNE5uYYwv84WxlwSQGwDXQpf0LtyFwB1OrAK28pTuSyrOnV9w97Y925Fjhq5ITTCqid
nXdM0SLV7e5p026l8/+0bv31kcQIC8fcQuwqd+YH0qd4qtf+ky1K6tc7dWr22TPSPFG2hLv5zmxX
RRYUG/vd3Ok7o+RGqHQtd8w7C5xsB2ohWn05iRnMwz21wq2D1LXQUXdzk7Y2EukqROtDroK6C+Iv
MA47f97M2k8+YV7XvY6bcePcSw7eCtCuJZATJzQGrAhx01v50kBRDn/vTydkIchqEd2Kxd3OthtR
7LXkUdXMmJsJhfHhgcB5wOfLCaug3DcYj3fOHDdW8mvl4uBqZQDLxHZO05SrEh2+PhUWiM+qbO6s
s7eSIddiRbeB61ZuYAQmH/B6IZEK4NeZBM9gyX0/eW4lMa+1iSBW6XQYGrrjj8kDILT50/jbepnO
DTyLkdNuLk0/xklv5H4Mi8LXodzfs62/8QKvRYvCytsyvkg+Bu9Q5O99++nlp+8f68aacC1K7Iwp
L2ZroLvCAI2HogGkhsM8IH4AIn9/hRsL+J959dfawHPeJtrEl8mb42QFdHqCQzGw1jJo44OTn7+/
yo2d6FqcSBoQOgcXa5tyHL/UTwO3AlI8Zuj84jz8/ho3Fpk/k/WvJ5FzQSd5EaRT1/P7cfab+l7X
w63bvwoJrRKmXDRuGKLpmvxwXD0CN50ni0S2/WNXkHJZl9498/UbQcm1MrGKDT65HlyFFRiXaewu
lPoYke321pl96Zz7sgFH+f6V3RDx239KLH+9s7GDhficAQIdtw8jrJjQeFEPHwRlNfgoeLsyXgMT
3nrSL6yNucuoXKRWcmdzvzW2ryLIuOelN2gF60/EkoFtjdxPtF0vkkrEUVOad4berR3iWraYUZYB
X4lnJNt4Y/6WT6h8bnigF8WhXRnn6kkK/zF/vvNGb3y9ayVj5sG7TSo4bw9BsqIw8BujGqLS5GLw
Ahul9AMpI5i3tsHo3xn3t+ph1/LGCkhhIzYYnGPzeTMNxTGx0WWJNcmHPXVkq3KLfA/kdmb7Muv+
0yH2ndTpjRl3rXJ0uehnzsCu54ypg40vupjiMb4TD906w14rHEnGG9HbsMukOAIYIXkwVhLWJuql
WacQz5A7qb0b4/Daf1RLl6AaCgFgD65s4jzpPgdz4ETme3vTjdXj2lQ0V4TwyYbBaTl8zNUafKNA
2ccBsUqBrqPvx92thzD/Mw4XecNFgq5IkDuAgv9VyaOR7ev41/e/fmv/vjYXtWOnp8mU0502akhm
u7OYcfd2Ew1WFsTA/HrZcI7J9KvU4+P317z1RFfLg9sCpWBwbOgVY4vY9QIXfasXGmXRG3fG77/3
Puta6jjXfT0JikvAh+ihWCRrZ9Wd7pXc/n3/1rWkMdcSPJmLPnfoP/PE8S25Et5S3eOi3uiotP6P
ptFhXlV0l9lxdjb5u7tEInVvrI1QbNS2OJZ7lGkJXGjKL2t7L47/c3D9v0lVy7v6KKoW0HRICifv
Y7o7huUmvtjk+T/Dl24lep8uwTOg/isJoIP8wul2M/qPAwyKsmUWJMvfSfAJy1sgXP17ers/qcp/
3NG1IC11idkRnrBdNdfAq8vS2VpZJ2Bl7omHaibYSqY4HETDAuTDEOPCR7/0wmpodnNlh4ln/yA0
Z2EB2rDPexdWBDmq4MoRPMyr5tlgl/xGDwiO0dqbrIRwzKMVWkScDnLx3HyMpTrbXPXwCc1gEybS
rVDizSvzVeawkCV6OQ1JVMfD77Lgmd96uvGbTonQzsbMT8oWnaB9uQIB2PaZSvJgrr09g6UEaQCc
rmfndxo3PGikye+sFYZ1661dK1Y710pcwKOxXIChEMzogFx7do6GKj433k9ptw4A2lYPaz6hEEyj
G8NtA5ab+QOgS2DVDdPwwGddnuoL8adBAsAC5Si31Ub15jQvdSZjtJ3wwSmjIYXDblS5KQ7w0ptU
kIG91vuMCTQnGmaHp4ylp+oIrV1ww+lM/Tg3fbkAax0ZE44ziU5TGP4SOZ2AOjWnUJhAFgG/PZkm
jGCsfHyIC01WHn7qHc6qhm/R1HtTYqbLarbNJUBAeeIDadP+soukASfFpJ9Iv0E3UmMAAHAD2Uso
cXm5IPNYU7DnjOkhFTEslTL4hrMcC/akhceXWdoNr9C2WGaUqypd9bgXEtRMDr8MMyciqucks33w
IsdXZlT949iI9GEiFQu9HvT4upzTPfCgRjhYxkc6OwOqZPnsFMDfxs7KgTEsA6h7mh6wZRg/LZmX
PCjdHLOrSsX8yD234tu6SoYHDeDB4NtjPByADkfWCF3c1UlBhgjRmGdhb2FygqBDwgM9GHIjiYhu
xsBh0xDmDgq5qsnoonJip8XXKE301yC+XVhA7wSqJAThbeJuvG4yQ8ct0PXuNZOfSZj5skHH0VQB
bzRmlhN1ll2fHTGa8F0pZV0uEpqjwJiSzDB97pEE6o2WFh+DIojxZOv5MZE6SDuJU5msgOKyvE5v
G9A7FpWraRoMZokL4nAivlwqjS3D3rY0SuFFDVor/GnoyiVtxvw9HoR16t2hfixEOQck5vavAZqS
s5SzGViXRENeltaB1Yq9sqFgNCj7dDjyDG8iyRoa6p7RdTWiQ0o6RbewCqNe5HFbAOCk4odyaKfA
GytrjZvJg6zA7PUmrhegoiv4V/CqiVicZIuaQBfWzUg7DPFsR5KC4uenedyAvd3Ma/DgYa5GG2go
C20e6NyrI0Bm49nMuuHUpDGcRo2sC+BUgkDEFs7RG4cGGsuGFg+T28mXIrattYbTO8ZIRaKZJSPG
BdwX22QaPjnYckdNBHwfDAOtc2XJvdeE2iIo4qbZthjVJ0O61aHIgEWrBLf3MutIIBIuFpWY08pP
agF9JxbDoLIRonCriw+TlzZba1StXzRWv23wQQIou9SyGWwoGxiBmW+D0Rsl3KrQutM3VmDGGonU
OPsxuvQ1K6v5pcgFFUFPuhpLptVmcJ5Cs+Q+R6fB0h0YUGnzOPjt2InC56ZprmLmkkXGxv7Ui0nW
gZfOXb/wWvTuGMjEtVXyJAbGsUqjq9oEuyLVYTPD6bJyPhJVqKDhSKfm+nGw+1XbUbhUiiBuoJsV
ccAmQy8ksHK+HXuNz3k+Pxp5PITd4OmIUjdZlIaEyV66aoY+yO2pDXQtf8wY1REWZtgz98nKau0U
Xsb9bxQ5WUB7pJi6cp86rFoM1EgC2dAJ795Wv9xinHCqMjFV29zz8T2CMquG2q9kj/WlJ0tnLFu/
FdNvaVctWFFzHbXaPnJenKnj5lgkdZinTgiH97DroEWSXSAzHbCuP2azC/6dM8O1Eni7jdVCYuLM
gSXyY5FWu6SfdlmqXrjhwNLKGt+yATCZiTQrMUJRlSUW+gnGBkYBbf3WEh0jU5KBlDfBPLlu/aow
D1BFdi9K8YvFRdKvujhmr8Ile7PW8KVlTjTA/HjWyLblkBMMlVqkFQepe/LHaQpcrKEizfd45G1b
MNCO2OhnRXKIKX2vJoqTSlyvVDI8CQJnnhw6ROEY26qRW5J0G9VgFrvy5bIdF06yiD1ritKRymVJ
Y+T2MgObO4+jFjMxAPhw0SCxVLVq2bIe49y1nFM+jXOEHW6L98KWRd4uMlJHZuFtiCpWQPZEUH9E
7pCd8jbdVBgxWScj7dgbO4HV45wcWjkedAYbzISGdMpYlKTDKm/RJAozS7/NjDFk1NzXbJxg95w6
ftWTyVe8o37c5QI2JXFzqKcYzcA4cAc4Iq0LF8oSzziagKv5JJmXWIvRLu0EENisyg4WkHULDVi3
jmvXh13usmvaP2i+hau8g/ZEH+Y8XpQuVoERau0VttAdTPnFkg3lyXLmUwNYw+xXTNS+nuwX9JDY
QTN0P/XcyINQI7p3BqeG60EGlIOnLPKEpBIm6VCtXMvd0SFvAmwiKUrb6PTJiqL1h8HQW1v0EKeY
BOGsqx9lV7V+OvYeFKq2FV7qZm/ehENBDZSmz6o8X9IpXpMsjZSrm+U0WmVIDXMriVjBSVGHXGDW
xx2DSgrZb9CaiiZMPbLlmiOemzu25I1zNnrzgXtxWJcSTgP2vGl4lS6GSytJrIY33uh3ShFPZaod
Ajlm+xKOk5UqIpAWs2dGS76BcwWMn9tu9q16FHCPU+csEY8zkWLB8U0AQzas1eygGRCppG5BBaYs
7z0YQ9UaRRrwCPaxXcBls+36D7NwvEUq4bqY1VFhJvCsNmMzIIbAbpeX3bPDq+m5medlEU+LhNDi
nVhkWNrIHgVpQ40AeAPYXIA/j+Z8BAGsapuTMFCgS0z7s+tgP8ecJVdq3Y3yNbb4PiPJqtUzHkLB
wML28nSVchAbMeyisu4WTRyTDejpa4SjxlK4xnSIe+MxHdMDkw7UOFXerGsrjqMOAuDAJS1mDAdA
EEGv2fZR0ZnGJicD/7JNtHsNJutW2MzWSrq+g2sbZXmap1z5ZV2i8FG2C0eDtBX3KdZqHVmp81LF
7Og6Uxl40K0It37RjhNMtfXJSvszGSFmrlMtg8GIx6AdkcRM3Dj3HZ6e83R+smSx0GYeAajSre2+
Q8dO4qnCR+us72ZYgTEGhUzIMrU7eFkwOkaT2U1R64DNDGVpGVVjyUKpszzKDY7ul1fI+z7VPO+p
Gg+tGkIpykXhNSh9iOGTpvmm0PGBxPV2Lqq9gYf1OiPq8ukhNpAyQQT4aBMvC1KNTWFGXEJbrPX2
b12xZp84VhinsQ51wnoklaE5mrI1bP7ImsZesUY8a60ZdLoy182iG0oaJpXX7BGGJGFvtF/2BCnx
YIZ5bi+qPDEjQu0HXZOo6nrt81bWj5Xb2SeWV2HtiD0pva0zzevUQrTqonvVhSGu7J6HbICqUI6B
wjndt3qz2Yq+A+p0RME6UfUWxfETm8mTNafLmI6BHupobp0o1ipydbfw8ibzTWfcw5bbAtQTjQ4d
MJ+t/WSRPl+nrfNkFeYO76vAYjQshfTCdMrDkpdRxrzF3MBLW49RX2EFQeiOaGPyDTZ2UPKh8Ozx
BEApwFrB0w4MkS/nHjeLL/oAvhgWE6o6X40/21ryVQYQqc+7mG14Z6BrPUXnVgnrqAOivaNV1UGb
dVtWinNLxp0nWQ9cKD/A7zhIqgnj2UBAS1GuAwBAdwgKYt/rjR+KdEuemT6Ir5sZEFU1NKGQyPDo
fPzUU4X2q7x5m6uiX6aanIyJPw8UsrhkrBZer0JgO8JyYIFMkgBCsNDuACXxSDD3RsQUGIhJ+jWD
Zhk4Bnjb0DIe6rT+6RD8Fs4Px5w6UFEb+cJi7sYVvQAb2hrC2ERvR42KrKitX7zDO5ksTTZE58up
5F+d1byUotm0hf2ueHFwM7A0Elb7rqEiJToErF3qW0NzzJFL0jPsaxROikUHcebgpQFzuxUfWSQy
49VCc1DREtRLWTIviNvqpYacbVFNIgkykR5bLbOw4h1bu6nzk00mcPEmgLSOiSNw5T1YbWUiJrKs
cErTk6Dzgbv23nCM/djDBzaRDh5O9lFsgIzl2camBpeXkbb268I6mSIB+C8PjR67amX+qO1xTyax
L1l9HpUEhJMGUv9sMVjKnp1T9atkkDtBscDYjz77hHTxLI0PO/5FYjX7te3tPUrWZoOuJPlrUO5R
kvilasuvvKhBLRWAVeXZMXGMAlpKjaahtMLaQ5Hb7swH1TQ6dJRx2QPNxA6txPkJLEZ7GBsC5bUt
TBfdwSp/sC77e1P+EOTCDW6iRhrRTOkyJTi/FvQM+PCGQMMt+8tfcAzfS+iBF1+C9S9ZTfeunsKJ
ZV/m3J2zEmdsqD36CenMVn/VEsqcqo/KzDnZgoOVN4mlwOEj9oDC0ka/GRndoGUSirXSWUlFwyku
Qt43C9xqMPVJpDMrRK/2wqLiaDVsNXXN0pJg1RvaW+KAty4qhHaAotVbVgh7Oel+hOAHw9UcN7PK
fZHP/ux2faDadlnJFz6CoJw8jHMi97mLiUqRIsGXP2a02qdCRAmNFwxtooChwD3LRZGwgrGeMVV+
3MilrBEIkWdEsqvesEVYswe4DkKwZohIDPrLiCfEWk6k7OyHRjA/JvxgTuhiZfPSLr44/iEJC+yC
vWNzw4EsKX+wePgqB/u9nYcXAFteIOoLGDGfJPTCYd4OGydG6qFqzjByGpM6sOL0mOT6VPWxT5yB
BkaPkCtNMSUk1o/mxcH+XLHfrZU/m6n7SMvUz3sZ5vWLQuGwVL+t9q0bnrvahFrmdfROdp5FxH7T
6kvYvT+1wGaaT20LHISLzlKBGjqA6fD7yp7zJPUbrCV1rQOdegs9Q8LbD7/SmX0mmbsf5Qc81jY6
ZxtXfaFh+GDUbWjrdM/N4qPyiEbGnu+ElocJUlO0V7s/gU+uFskIwDK+16hhimUdRGKWITcSv8H5
v2u3mcNXhmWCaWb9TNjv2VkVqn+qxHMmzbcWLIfMRmID53sFUmLv4jTeeaGNv0/pA/POBP9mD8fW
EAEW6bXTw1GpypY4EeANboA5jkC7Awp7QB2h8r2Knt0J5pmDI9fTrMNE9QzLEZQZcOlQaRJV86HS
D525H9E606LXFS8/SaGY6DcgvQUNPCK73yR+qsxzXMsQfgNhAgufvNp2o7WuFO4NLfpJ98QzKyhY
vS4bvu467ufje5HOH0aV+nGLKM0+XR5OedgYy0jTR1ReQlW4q7b9zVUL09IeUz4zo3FSRxcnv/Ti
84DDlVXMO3u292JEXg2A40J5z2gaD90cEWyMLDP7mZLxU2BrnmSM/+VLQQSYOWWo0c6Zdehngu9Q
i15iSka/8eQris9bUewtnBsno8fMgA6hnEIHZTMXNTXeFOGgsrNk5YZ0YHFVBWYjQDyG2MytDBua
L1L7vfK8oG4nEtjzK7V+26Xcde647drucdCd36YTPCwnsorNfm1y/qGQ88HSsphGflA2hnUx+wQn
t3oCYa6Hv5n1bhS40xGwaP6WZZ+VFUeU2U8V2sibvo402Fpghm26Nn4tVfaU5LBKmsguJsab0eOg
2b5M5UfFs70J8/ZUO2HPnuMaAylOMHpSBN1Z9Wg63paN1O+Kfpc05ovO9A/wc726WaBbOOqtDWmq
tzw2hwXDIT3pY2QQbYw5m8VBORjLMkGHTXxWvYXwAuYQPpJiL0gsAuFj2YFO+i984EOVFzyQxCaB
aTiRVD2GQeqo3QxI+wbp3tTvJ+W3ug0HqmG5MWz69Jc54IvZSfoiMWBi2Ksie9PDNpqptYPJkw9z
mLpdMCNOKMBsd5CvUSVeNR/8pkA5PC5AGDAOY3khGWWRNRZIfsLxRoO/Ime/UIfLIHJJE5pAKZlz
FU4TbguKYNc5OSYM9hHzqlRHdumi0dJlyFnIhePGwViNZ0JqqPJ2KTvksop0jPzZUCJoGfzKRkzO
6FIIvpLJB6jESz6JqLJPvKyRV6ABNX5NLN87XrZsZL3ylPvcA1w8ZlNE2jK0YJhkw+00Mfckxvdv
+8BSn7njnfoCcmX7A2dYZAnk3iYt4tpUogSLuD0boUdsAC4kTWCXDlJhJbpuORY5LHRdBjh9Qpsl
Jsm+Mjep+LqkcSCPGpF3WHHXQPfYuuZd6JpFYJSnLj3GmNmdu4bcEU6IkLsBGi8odqYRAyTLPyep
n90EZtXc+03b+nGikIerwUdyajO57YcAgMvDW82SHqYdOOz2LX3GwagMURgEVYyVWw6EDs4R2RCy
gr3NSNBP1bHBZx9G2CthKisk3PGfo0yR2zdXWdW+9GWPj59+EZlhYoNgmzcvZDgOEpbsbWzDVzM/
gLy7nwAMD6BEXGRegQ6DL8PG6dRoXmpqRH1BHD9JSNQTvUmsCdAGhrBdVO2WxKJbqfory/UGgJZI
MHmA8i7I4uxcWgJoERToYske4XL0nhbdzqUeki3CDh2AyTsXQCfbUXtTOLtajslatujjB3TTXVkG
fbetuYlEJV/dMiF+pR6c1F1btoiagSL2hQvZtFIXZmeFk45fdWmQ07PBhw860M+4qt4bxO6+a8un
aRytB5N6kLSdVLNRyOXCRnvJxXoiRRRfPNxRB2hWZj0F3HkCqnPtQghLYrlMehicJJL6enQWGNPP
BkyrJ6TvYAXuc2HQhfA68y0pbQ8JhcEi5kLMs22vlYkDaeCBJwlrgixzf5f14PQ7RMXq2HR8POlM
ISHNU7t4dUWTfmQWQSIlkz3zzQ6HjViQeuHOvfnuTfCXTwh55Sxlz5Jq2vsuz+IKTXUUC00nzXtC
iYvSoyp0Usn11//+DzENi1uuYV37cOBJZ2RUR9RwfRr8nF8ncDUulfzz6GPJvFPJt29c5FJn/0uN
gUNlX3tAN+6m9qlRe9qeM/eeCuIi+v3XA1xJWBorpbpgprFFmgSOwZSZ7V6bKeoimV2lJ2OskCAc
oDsZkaYEewFrmNX8cmd4ZQaNAdTyHdXHrWe8KlQ3WKdQzDWQ5M52ZXo2sc50ZnynsvVv8QXONP/5
AtueObPDuY084hgjg82b9Qgr4DfaxwZCE1QaUHoz7AccemDD0Rf51/e16hsPdW1cMXRJXkDsC8Ek
El7w92+YP+ezF5QVlXfGxo1Hu3avkBSJMV4QeANQFS8ahg1KDS7bdS1NMhCY1HTIeOEEsY2VRKns
XovIjTK2e/nzv8bk1LqFKeZa74a5dAZ/ErmOMETrxzjNyHFg7T0l52WQ/2OAXoPhaD8Lajsd2yV2
spH9/ATR1cv3n+fWu7uaV1LKUfOB022f1M4jb0V3xNEpN8IkdcRZdV7ynDUeVmFPazRR9v29dq4b
bvcwR/vPt0fJDJiJ1GzbY675fV091g7UVFXHvrxWrYeLyxlGatXJTdUOwh9KAIdE8pWVxaJMJE53
Xgkh3ohK3vwyNvSTpbRc5V53x7Dhhg+Fde16MabgtSdpwy4pIoJU+uxRFXVtwpGa8zTqkSivcuQL
U+riDxxEeQUOt9Ah0rbfOcyiz2iLG88jLyBMrPAWfSygbD0Q0X+gXBe7/oStOwscTvp3K9NaXDK8
HK9AOXkkB7e7N/dvDdSruT+g+ppTSeTeGZxh5TjltMyzEcFipq2odul0RzRya65fSSDiET16XHjV
XsxM+WNnblEF+iJ0eP1+sP5bLWRde2h4PRLKran5Lvb65dCIwyzqX8VULGdvXs22vLMh3LrMRRPz
17xuxlZ28Kzm6N+wIhPHTt+bEb0w2kUi6R9ZW9wDSt6gBVvX1hpk1oI64zzvGmMKrNEKLP1cCgx2
j6Mk+k6RHB3ipYF1qyhhbzXdmfU3PtS1nwaj2raKAko8jhzFTD+YBuNt/vz+K9368cuf//X6as2Y
WSBhgS6B7qAaANQsE+kT985G9qcD5R+rIb9asjgvXWzIA7jlbUXWs2htSMyzafrZNK6FREKifyAj
YkaTg2Iz5Vn+DlVOEjkQqCBh8//YO7PmuHEtW/+VjvPcdBMkAAI3uvuByRw0pCTLkqcXhkqWCI4A
Z5C//q5UVfWRaKeyj99uxI044RMuWckkiWnvvda3kWmjxKs3dadIaATKhzjigJZczCyywyyizmvs
N5h1xw2OAOy6hLIginNI5w3VbsS7vj6b2ZicF0K5F76u7AY5wHmf1JX4Rr2aQ1cP/NCX1OdJlM4y
uCyclD6juTVyBvPE3NugzvTz+4/62EhdrKE4cDYz9RSETk0A8cI5IKdRDmqgju+d3DtxLDkioqTB
4lySNoyDLoqrsLJDScKKdNoiYu22ow3aPTcqv4onlVzCCDYhdY2qJkwi1SpDC9rfW1iWEBAf28TQ
WW4vp6BFGXC6yNtyZ8rhxMcfWR+XiAaHQwTj2mS6dOo9yoSe3Qi5RS79/Zd0RCFIl4wGv9Fq9mbX
XvIJiaY+Q17f52id6LILVMIuB9+/itMawpgYndIoQs73r3tkcCwRDqh80soyay+HMTjofuR3yIq3
MKZds9ls/Fx/ef86R+b7kubQDjHV1h8s4GEwsuZOOIl9AiXU73364Z29Wk2qcrKJjD0c7vyPcXud
9OdNdmKhOqJx5IuFSgQNM02Nj07IeV6tNZqNOaBlX6DkzecTX/+wKP1isVryG+wQiBmOb7yE/DvO
ATlC4d97Loup37QAjSMms5eqvetatGR7nJOn9z/62HdezHe3tBbrGr6z1fCr5Z+66e79Dz72wBfn
EE57m2QOvrPsVqULMP4aaZHqVtAVDk/vX+LIVOaLI0gPu1OJFB3mGjjm/mYiEY/Dyp749CNDfYlZ
UGWczANkQpfUgyEV5aZh7EMxnVjNj3364tzR5U1pLCv13m2n+I8K+8s+KLvkmo0l/b01gR3Wilez
SSHvO8200vsuVrAJdoRuaTeW28SR39wMiUwTNKfC2WPrHltMXd73umhGaBhR1s+v3PsZ2juU9T/a
ez881bji2DM7/PdXN2SQJTGQBmX7uU4SjQpZnEY1gWc8syY9pSA/eieHmfLqKrFHSZElXbZnxRD6
7cci/RzYCwcl4rz9mog5qv185esTqvsj829JT6hLp6C0KZHATEV+P3RquIwDqs7enyHHnthidhcV
hGhF1eCtxFdFf9P5yG2d8iYfZtkvVrsXTe2r5zQJ0g1TgW+e6bBpIpReW0T6NOx42DvncQ9V/4mZ
eCRuZYt5Pgasc+DCg3jqM4OkMAvZFCGRkUCxC31e9XtXWYIU8rTL4c87vAn0PYvDDNsosoMt0tE4
1J5kax25l5+QCpDQpsmMqwzFqoI864dtVwBu9zECxNXw9FuvfclWMLWrTOkVuBU1rjx/WwY2QmXr
/Q8/suoukQo9UfPA66Lc9w3gofN5g1QyNCKtd8qKd+wCi2kekEk1ZV6WWBCRoLN7rxlDS8/lcGJn
OjLllq3KaAfFKlhRuIHus4IGYbQn5vKxw/MSmVDxMWaQM5f76SPMiSV6Ej6VZuONIfQiabGC+KHR
Jxb3I9vrkpxQZWPreyMuRXH+QsJyDRxyfuPWKCxHv/eeFxs4EAmmrxxcQWeKnJVFuu7zFDg4CIYR
cekTs+7ICvXSq/DVKjIXAzCGo5PtE5SbHPlx9H/o/tP7d3Bkrv1ET3CaMZtVne8zKLcht0PQl4S5
F/o2qiFpO+VrOnILS3oCU9C/j8GMPl7e56S+DNKzgZ4IJ45MhSU4QZGKNjzt8dFWYUMlDWzdDhwR
xRWrvM/vP6VjeYklHgEMSbRQyVJQibpmgtoE0rRb4lRwNiQqXXW6LFczkmC7Vups3WOXX/dxN2/z
Tjg7kgzjiXs9Mi2XCIU5qx3oqk2x78Y6nMvnYDoR8R2blj/RE9RUiLooi73poVaChxP6KIixwv4x
/trq0M6r4aQP59eb4pKawNoBkq2qLvaz16364MHhF504sbwcmfJLPmVf0MYxlcz3OO1stX3o/ZvY
eW7Fw2x5pJA+fX88HBvOi3nfA948K47LiBnscxQy6+xBjafm+7ERvdjLpwTtpAhLi31T6ZA5dy0t
EIBDoDuf2j5ejM6/OJgsyZKD0akCVKjY9wy9FdoHA8Bb64f+d3+VfBO7VbwGTfj9Z3VkzC55km6R
5kgDZ8W+kI/5fOXFd7/3uYuje4ziaM2sKvY1oY8GcwLois37H30kU7CEYEB0UCXBy9N5put5l33m
G3Uil3rk3S7xFn7WO44uIBbPxgSnfonqGTzoMlS27MLZnuq/dOwODi/j1ZahwFqRDbzS+/lxuCN/
mOf4qxxPvNAjW8aSaAG65l9Px8XTca74JXs2exmdimCOTOElxkL2LatEgqEpoQu4A0kF+njYAzWS
ms2J6XtsSC6mL2rvA2BmGJIdpPsh+v1+KU72Vjr29ReTt6pnBx1u8eQhoGz1BbD+N7K6MA/dCQTH
ke++hFcwTXSlsgpuA+aFXfZxdH/vJLBEUzh6tGM64YNz6FU+N3fOrXsNqS9gfycOxUfGzRJQAYnG
iK0aF8CqNouz/oqj5Wzjns0Pp/oZHNumX3z9r4Z9SVBYRRENa8FzPq9gtkkvMID8W4+uAappztVT
v3t/iTjiOKdLTEUsW7RPb3Wxx2vQVz4wyCwq9ao3YfM83dE4ytBe/Ety4tkdvdxiQue1Q4R/eO3J
g32sHvNn+tx+dG5TturIVjx2e/LtN2/MXywdY+yhIzyOasrJ49BjZbLjtay/tW0l12yqyaYqUUjg
HSyfBS269VA1/UUKG945NNEa/armU+j7I3Pp5TW/ep2Ut7rzDcn3NYT9kNh/Te4ZZP2QYp/aCI/N
psVKAKRXR6bkcIW2DZWgIST9J57jkdj/JXfy6su37shpy7E/VY9OsYLcDP3Riy/eY/Ax/oqY/P2r
HDmILIEVhDpsiA87lavgc0oGjW5VceKe88Jpf/MSh5fz6j5krQPXVbhEIK/z+LLNIR5sTvUDP/b9
F5t4qVr/kMrB90+AupDfy2CN9i8nvvmRvXbJnNBuUEJaMeT7Ob2M8yEadLOq0ExqPAXHPzJ6ltQJ
D9ZP2pU4NE+HiKm6curfTBwtQRONRL088wvs3yqCzBmw4QLeX7sOmg2q4KMKoSd+fwQdy+W5i/le
HIx9JsdNQP6p5zXEo+hjr/7wyTY1oaQhPMYnrnSYVL84dC4bbNk6ZY5ATXyPd2DvhpsSbVuSkF93
39vr4Xv7x/uXOXL0WfInShdQdtQ2sQd8jL1tuvWayD6Un97/8CMrkrvY3W0ayziNcQu22CBhDJF3
0m/HOEwfzanj1a8Hlb8kTdBqtFNc4fs7HUSfX7pTre1+PdX8JWQCFobcmfPeXpL8u4sDVd3tkvHz
+4/l2Gcvp3EVawo3J+qR/aWDCDx3ILj7+vLZ//Fo/0/yBFrci3Ku/e//xN8fYXhu0kR1i7/+950u
8b//PPzO//ybt7/x3/v0sdGtfu6W/+rNL+GD/7pw9NA9vPnLuurSDjL8p2a6fWr7onu5AL7i4V/+
b3/4b08vn3I3maf/+sej7iukBW6fEhAS/vHXjw4aQaCgXj3fw+f/9cOrhxK/d/PQPCT9w/TTrzw9
tB0Uhox+8Jjg0H0QEbiEHArR49PLj7j3gVOXcy45wR/ycIquNOjk+DUiP3giQEN7wijnvnvQabW6
f/mZF3zgLvcRcUiJPzlyr3/f/ps39M839m8VTKIaksr2v/7xdjhwynx8FPMkZdwlaLZ7WJhfbR1T
rtGRkyf52k8KKO7hkfRS11t1LJMnVq8TV1oGmWZ0UpwvcSVZqOtMYDNxoN3zM3EibKMvPSb+uXhx
PGsiX7DXoFK7AV1WjOKyrdEc3FfrauoZW0nfFs5qBHGiWadldnih2idrbuPkQaQZ76ERT824rqf6
gFKwKLI+oIdFk8D6baQfFsy3KK/yQndwjUkdR1UK9ysc9oZtfM7i4rqxc812fkVSlFiGeSo2rIYh
awfeNzFXKoP+e93EaMd261ZTO247NcNXJxMLZqM/6AF9jQfTgskBSx/6HuddRTZTTJNmJ+PBCy5J
M/FsA7wNh90mqOBbYkEPFV9je2AEcm5It6tFMgW70RtGuPJciMY3INnhy5pOt/2nue1tvaoZZOfo
wVpO6AlXJ9yezSk8qBsg0Hy0B4T1uz2rUMt5nkZKCzhl27SDrM4b+rM8kG77ZL1UQDEI67iJsqKt
g9tiKs289kaZVp9E4jTNTcFTmUe85fBK69xt4PACtKKySIw29VidI/K1dC+sMUPU6V47f4C71jtr
T0/etJW41WQHeS4/6Oe4X93W/iDgOYMLmgApVrg/eKU13xzS39MaIAhlVqqE7ukSEIesDKkoWX+u
3CYmK+vNQbCBS7TvIqi4KaiRKQTtQCaLGxeYllI0Jl4HOpncVZ2ILFkXBmzdbWylnLaBMT0JhUk8
Holg6u/SQdM8GoSCnBrlqPRWiLktw2Ki5XiugO7A0Trt+HdZJEMNe53f93shctmvmobobFXB/j/e
+zNvknuT5pqsBM/RfGYoxm5aJ7HvQo1dNa7zPWsFpPI2C9R5zCb46LQB/eYjN8Z0t05aTvWFm4GA
s4JztaYXgLe41Vk+J2xaVaPDy3MaqJJegKNSVjesiOW4bwY2Dhso6/UYVXEPs4lMPeXDPcTzz4Hn
wnhVZQI0D9vqut00fVM/BzMlOcDM+L9dn8PLF4o5BwTGJlShXZOZOxsBi1Li1CMdnEKMLoHkaOeC
lSjYiHrH0JYX7sharEhhNoMuA/8MIRLv0b8vr/RuhKki27ZBUdzNQJffaSfnXwfXbYeQZVPahDRP
IWbLGgtEiGghccJ8CVqQNGZGvhaNgkM2Tl01r5nuZ7brYg52jc/hPV97opZmU3WyfiZp7BO4B6Y8
OSNmFmRdtsior4RbzOq8yIvAvZMjhU8d7VySYqctn2CzzmEM+JRRU8YrV7fttB6bvOf4+BleBNqy
DsL2ok+z86lIHL6S6OmWrNxp8CLCGpg6pqGdD9aQdNyXwWSSM7fB+WrDu6ZoIwkXAI8As3PNp7Hp
hhLFQFersz7QJWY/EYAUObYJYKhuArSuZgEDF6OdwZSN3Jlm9sbpINtaJ2NXwnCTeTWqGpqOECo0
1u108DkLGJjwN3C/Z8CQuKXnU/FctZMv9FowxCU3gfKmqd+7tH6hHijgPM565XsMuWtXe9UUSQx2
YIwlWANrEYzA6wD+ActT27AYqJYACQkY5Ex67Rq85XCgOrntqti7aT0LPZoOSIdmGyUVGbQNjevD
XzXSOVQB0U+VaWV6VQ9p1l3JPKMgyQ5ocE/mWdSRHUH5u2w8C8tGX67nqhjO2ESohiW7H5+gwE3L
s7iqPAKeiJWPWEF6KGxdbtA8BRi7HDp3nt6BnoJzIAq8dRXCAzrRzdyl/dqg7PS1Gk1+BQ5Uf+u4
NLawD3X5BXM0iDV57BJ3JfKD33mmdE5uUpsIG0pZxNUX7SgAgBJdpvU2dYumX1cWR+cLOlsojkmX
CD+iAwWbtxkgHwmFM3OzRlmgcsIKH1afYzjmP7xS188NPE14xUUw6X3AROXfIHsENcW1mxAnvRC8
mQ4+5B6rNK8GxneZ02m4rMfRpFEPr1BwTrXvFhjLLSxofpbBver3poCjWFmfFMB5A6ICb/Mw7ypW
yS+ZzJpq15vSTOB4zJlcZblT3uFdFGdFmVh+NQiihk9DaSf0aykNnFksdwb0xxAUQbJgbapWVQfv
XWTLNutWOZCaLIyLUol1mVWyigh44vycxL0BsagoqoekgdqucRXdstRXf8TSIJxQtijDuC9tAo9W
BikybI0KVjRsd81n6Ygcia4GdqdeJaSOIDBI6lUmYrgsA5y+bRS4/QQruosjzCaYU+TfZQf94mai
mdNshillNy4lWbnqh74RYafiHKwy8B4kNh4+7fKg8ngIbw2DDbHuzbhS6E7URCV8OV8Ckx5ABQUJ
IDjpBXybLtzacPiCuc+3nLv6qoGg14vMqMAvyOMA46McGOBwDSwXGi4qQcG5RudF5EUydBwJZ5Ow
MkqpmbwzwdIZ/CVVjmXYFTbFZJctavY8GYcRRvsU+aqpY+W01r0Lz2sv+9lufRSB6rAgmcNWBqvh
vqn1eEFUiiJ2UsYlmpsJObKt27cA8cxQ/jS7dIiz+HDDiLFHpYp6bYNxdi8gfEb46DPVpzs0ipUG
dlg9zsFHj0xEnpmmHKH/LGcg1UNWSll9r7RrnD0ICh5Mc6p1sq++ryr45wcu7P7fJ4eyKfaIWo+1
l2HUpJkbZFHXEr+6NDgEQ27eIzX9wDIHsXIGAxOgNT3ahZ//e5yPeJemzNYA1pjxqs8g+rMsJ9mX
qvWmZPvveZlnLfcbtQZpCHbasWuSNJrA2YJhDd8ffqI6A0Dg1XH+r/Py6/PxS5Lw1WFSgDvhSh/H
Y1huwRRc9qOVktWtzmW2nlN/NU6m3wWlJ75hXZJgcJp9kfVXhBYXFUyg+AYQ8AyHU8ikxi3XDgAH
rg1gp6btv3acPnwv4pLA9RBbBBjhh9j01cGdDjCoOwDsrPNgmq5M7zIE68Su+zE5lfl5G6bzPx+B
Rz3mMxdbxNIPM2QJhb8izdczjt3XQzo3IUM+Yu9Tg8OVnrA7pg3/MwXxL8WSRwPFN8HltXmqPnXN
01O3fzD/T4SUeMD/8XfM9nNI+dT0b8NJ/PO/wkkuPnBGpGCEC8Q17iH0+SucFOSD7wl0FfSkj2jO
P2Ri/w4n3Q+uL70AozfA+wPJAYPl73CSiA94rYQI7mMYUQSj/0o46Yu3mSPIjoXvuzguCgwXQjBl
3o7LrmcQCU8lZGYO8G0FDMq9nvaKjr73yctcKZPQc5ysvIgtNBg/WlmS/HFsrPKqsKVE4Og6tQUK
HDGrrHvVU0Q3YCZ0uJ8oNwBToQGQIk5yVqd8QOWATQFMm4CbjPyHmh2aAtXkA1A/hFDQwzkNqfnw
xYmhdwfVQo1NBDLkPF2RfNY5sESpU3RqBVabD99V3FgCyVSZGcR+XjONLsJG+Ft+jK2bis+y0bre
lyTF3hqhyNOz27HRmfwMClLOJHARVZ0/AJmnpueS6VJ8FRNFBBP6xpQu2B5AzLR/tKJqCri6M6Nr
F2pMIKUgFzHYCm9s1rvW/ww0qnHRGoMox3zVWeWoR5Vi1RlD6ShRdzh0qri8J6MLSgKs+BnZW2EQ
E61oAuU72py1KgBFMMvH+FPsmRxOXT10Ij/LtSMqGbaZabF9outKl3xlOPxM90kx+vxLpSD70ftp
rAvzrNuhq25c3E3/qSO2A9NO1VTex5ke2+S6SLyZqwjFYwR6YEqi1WKzgnnc4ujiNhWE1YYTOV5i
E5yb7xxoL1fiHCFt9nXq8qzfSJNW7j3jhc++pVbpMo9UrJvgIgO0TB6MMrQF1oQMkK2haUt1Bn97
2z+TIPf1LR1TDS36NHnBNfZ2eCFC4HYSBC5wnVgO3kUWw0gMsxs4VLCP25nd5odNdZMfWG5BiHDl
CfGYweamnGSMv6R2yiQ4SV0zJJedbEGpBJ9dEA8nls5k9Yb1Os3rbRJbRi4QssbOt0olU7OeqWHq
Mstt6kWzbAX6W6JtOoRxpckB7xNV4XlRUWXeR+PUFt0/8wpOcdFVOIimvgfKTlpZmNpdFQd2k/ck
Q2UfDHrt7WdaFua8a+BfAMnBKTscyAMKPB5gg1CV8SGBWXn2K/BxpPKzSySBGLtz+kGRHaN1Lx/a
cmjTLwKe3xFEi9FwQECtEjcjuFdxHvk6mbsgpIhAWxiZndgbLnngJuOeJIV1GzhHU1LMFzLxnXmr
TNAl+4IroDC43+lqh8HHQNbDqUlcSScbcJY17qiAygb6jG6Yw5kbVbYr8pV1qxGm+qKI1XMy0Abe
X6hwCuzysF5t/TRP9caSmoptNqDgczn7NU23Ze9moH31bR1vOx/Mu89VzAMcgyungDUb5S37mDEz
t9sqdrv+UojUTUKHTT36BPSznmMgG+PM/+jowY/LcID+xFuNYA2iiy3Nm7G8ROZOIKFeNtpW+8KJ
Y/Tw86TyogZwToSNDcKwJ+rXHhRxVVACVicUMhwArUtcyriajzjjN0OJnqujKSR4QIJZf4PG1wAV
sp7zR9RUEW4Cy8U+HpiQNXQFeT/aG6P7qUKiF8vW+GB8DWsMqpQ44F8yTPRup4aYBVtQjdsaGKau
Kr6rFH1FHsd0SNll49eoISW1AHTSxcGrP+MjNRpxVO5RBTpG7AX2sx3J+PDS3excj+WQi3UlXDPj
6XToSVfCWMsnrDaCe2Y7exwLAZpB+jWQBzSRPQh/HvhQI9dZ/k3ohsQ/oA+s2NMhZZQpqMVo1sWX
4HgWlYpwpHd5fkO5bYAnCnFUQLQWgULXovuxQ0wAX6Fbc7Qmhp+c3QYwKKdRW3bskE5QrlTPXpNj
fzjE2AOwC5wPDTYGL1AxXzU8SSHIngd4Szdp3aV6b9rAuLck69GksDElz+GZGrGgOiSYOyBXADCs
GRannqCHYBBXPAfKAaZyKKeQ0HJ0ucFe4lTzitU8KAGfAKHucCEnEFfGxKV/z0qYZq9jS0px1VBO
ucEL8qm6K6FMkACDOHVfnxfwvsdiL2hgmk9jVg9tu6/A2k2adVHLpG13DYhBZh+kVa9vcKaexmZN
jBWAonndVJXfY1EqsEAc9Hj6VCM3DOKqmISmF3GRdR0gfVnbI3EGfL8sCwLQlDexOQIya+pqwNcG
piIAN/LA/ZgTkdZe6FEa+NHosRxKsdHOibrGeo7bC9Nmnp1vWCARrllwPeQaaUQkKoyFzH43DU1Z
wqJoiikNWe30brsKCuoD+dKW4MXOYVVzg4fri+xAVUdUOnKGGB2LoQ/sZ2arAjkkk7VbnBp3akxa
HlZgRR5Qc47sEr7KkPAC1ENN7kFyO0qwN7YIvr3kHiGBDiK8szwXgGN6NbvAc0uCL8UoG+WArWiM
AE+iNkkBSoLJ2/77rJEjV6sUCkaDTaUdi7AYTcVv/Xmw3s4JgKk567PU9x9M5ozzqu5IPl76QOCM
d03ZI6tSHlJ4FzFOSXWysnE2mM+A7IxonDAphwBKCSlWTp+wI6fDXZF3iFs0fgczF+ycwO22qVZ1
j5aLXOXt1p0CYDy3zAPmhaydTAdDuc1BT4bu0bX9HmWeeCrOQKYHcjVCwFuox8MoCUyU4IjRsAOu
sqMQoPve1CFoioMq+wEYI5x5pDazS8CTAAMZzWmQcsr0Gt+7ISe9c29FIFygwnA47xP/UKDAGnhI
6L+KMDo14kylpbtWeYCkxHDrl7AreJ5ytxLKSRBZg/Q8IxJpyv5MINQxMXAXJG+T8NAqK6IFNNVG
0yAaoa+8MPm0Swtzg5TWqR7rb6vHL9+UM4miCDvUTOiLYvLVN5VIqFHq1O46Tdz2gogKeDISA9GY
FNAkABmQnKgxLCMi6XoEe41PmAtUeyAXwZdqvQoHw8yuB4tImTSjMhjGDihatC/lFhnx7iqNDeba
q0jgF9Ho4kalK1Gq4QzHYPQyIx5bvBIPXiHTJ60DYl1B1n01NTe1IPONC8Db2kG0/6/d50/XW1SH
ZmuQhYFtIXI65d1yELCwFLfY4yXyEJem7cjG9JO7+427RPwghfCJT5aigFqjTsAVb9bgt6PNTzGT
TWcZ3bho8AxkHnxv719v8TYPdykEzIQ+9QDhYct6UVm0qkJEVQNZrtAsM00rgWqBpNe6Vs5NnSWw
g1gNQumJ3MLhbb1KLfx5XYmBK4VLKeLrtxPMEEXbqkjadaVnNMIAxuV26kl9CTK32L5/iwtREkdJ
jKAkhjqjx15GzkJC4E1+21d53Kz9uc9Xad+eEXDpgql9mri984FZZUgyIa0WQRk3rLga/tACrm4A
y/7qOv3/I/t/IOp99Vp+iuw/PU2P6qkontrX8f3LL/0Z3zP+AZVYipUFkThMy4cG4H+G9xQ/cX0o
DThDjI/gHmPl7+je/xAQZIOkFB72AAwljO//ie7dD56HEihAvQHi8QCq/r8TD/+LYvGLxPyfI5ah
cYrkoD26yBYg8XTIFbzdEtIspX5ZGhQYvyBSvK7ict6UVt2RUn7n7hDsAdu5d8EWCW1WQ87dSwgZ
cHKYKjgKDmneUXvASYwXovA/ugIo96qN94ccLzG3wRSIUDtlFhZ++R2FxrO4Rkhg3U8zdb4T239B
n+2dCcprhTRxmHn552YyJyblQl6PervA6oqtVBDfcw+F8bf3OGVNgixlheJQn687N7vpbbebvGRb
e8EF9uozShBBM8DYAIytwQN7NSR+scS/+BReP2Nkdg4FbIZ8DToZIJvy9voZSK6mHNNkxSDfC22s
P1UsP9OOvsplcpYU3nk3ZpuBAYuTStT/snPk4dYCOWmj2be68C5kjweeEFRF27skMRdecaaqfluU
+UNWqe+wYsjQ9O0+Dqbnti3W04RDj6y/wgYO6rC9Smq4NHA0WHM1fa8HtGpXzydu8nATb28Sp2ys
8ECkSQzYpb887TSFpnc4hET1DlCfB1sDW9hyE0f1GCRflUKBvY1BGrRzNJdqO4NA3A93oMFG88ii
ot721FnJQO48OyHj7hiMGrAQSwABW0WzFc424ISZVZ7l1SrQV2Aafx2DZlsjZxmLj6b+WoDk2Z1q
oPr20HQYPQKHAyo9gQXXQ6rt7dvLG4BK0TEKoP4R7T4meX8guuWCRaBBIfZ1ozqROHqewgC8FTv9
eVnslASHNVzVX5oFuCky7oGRjh4m5wP7DA45JuC8qcV9L1HPkPRU9vmtZPKnC/oLlZUGOtflDS7Y
9CzyePdYef3WF390tXpC9u/MyyFztEOK/ZrtKDIioD6i60nykVinXnexiRAuR4yNUYwjWulKEPfG
izpVuyLQP3JVGvDpUBnpu009dsCKI9OHGlNSdxERZl1O+b0rUSpq/P5mnr5m2pyj8LEx9QhUegDY
XbKerQv+tAN9dIGq08AekKoHPk5eG6K3yOeFtG7BpuQROh2dWETentN+fjqLdTKQtsWRA0/HFpfe
8M3rizM+0W3Xn+pZeRhOi3kkX733pZmmSmKoGpBOW7nlHx4PIomArEFW7v3pejjOLq+CyBZz1Q9E
gD/fDuqgEEDjI7hcxQTMKID3tDxx0FycT/58YkgFedilmIdj/OKJAdmmR3Q4zldoXb4xw7lEbXE3
31K0dhQd2s2cO9GpZ7dw1vx9zQAQONR4MGcP58JXYQMq9MUsUVZajSt3BQjejMbyU74eIMAJR2BT
1mm3QqLu1HXfHjf/vCzWPsHBLkOjzOVxc/YFbSeFp4kEEmiF/rdEBFHnNpsOoUOTn9KnIu+/eHnY
zNwA2f0g8LA6Le4yN1KmIyLtFUSWEdtUm3LrnRWh3OqNc1afcL0t+lcdbu7t1Q4L1atnOjeDgcQZ
VyP2CyQ+QG+a9Th85PwqbeI9D+4ddFas6Q/IckFr7jcZ0tUlZRcBnHl12QP5z8lqbpyLSlUnwoqf
58rbr7aoTByUDJPf46s58MLgKj0xa6lv358qP8/81xcB2/nt/YOe69SjPTztFps3IHwEfE7mfa88
duKg8CKtfzsr315qMWWSPEHjJ4lLsQmnkK4FVwzdzu+ROVvb8Udgv0/JRQACKpLjIRubT11abN6/
2ZNf4TD2Xr1tGoMbNnuHuy3yCzW797RNw27GsHbOnPwCPc0+G/XR5ecTQISNOfGsf3FUwxMgAQ8E
x7HZXeqIkfxhyp9x+eIs3bGLbIMydzhtwC9+ak8MngXz7a+B/epai1tNBNqzBcGEhth78phflbfe
OkYlPlKRv/eBmVvZ1Rh5lzBiB0905+7Y2fvP+udV4+29LtbgOm1GnjNcH9LJDG8bZQdYjSvh3QeD
Ricjcmp4/XK6eIe4kXPh+csj2hB3tIauDJWFNQXlPTQ39QqtkXf+1t2oHVLNu3Rzqtnrz0syZgwj
wuMuon/EQYvjk6laSDJoCn3XmG+r0v7BO3pTVOZrlxC1Gv3sfgKf1qbyUy/QJAcSDxESHljImcd9
AbHJ+w99Uf3HW8dh7qAAwKFOcCTVFt9nVMSzcYBWEbEubrPgUM1B4cwfC2Tj1bnT6B3aBGxcYrYq
NRdVVW5b7e5KU61T4F9VOZxYzV9yAm8mvSSeQFcR8L9ROvSW0UFbjujx1iIVgazjmvaAN/sMwBgr
IKky6Bjh79qZrmPfhHA9REhlbBr31vGw2BZsNzgOYNbobQLZKXPhuhqacyhE0EuBnMV2vIaW7VNK
8jB35fb9B/nT6MXXRlSD0ArhaECWXaknkcPDw5RazWjURIdvGUfTsAgJX+g737/Sz4uC9JDLQTIH
gQVC5hd18Ks1qXYYB3gWnR0G21/NabHtQBZuhvr/cvZeu40rW9vuFRFgDqcMoiTn7O4Twp2Yc+bV
74f+NzBtWrCwvnWwMDFDl6pYYYQ33GrWD2rItwiAeSByfa1Vb8W88b4f/r0E9/kDgUS1GJgyHQWX
bVGH7kwmS/WI63ajXXRxvjMU8pMsj+9ikHmdoF6XwIbjluKLWdKk7sodcbQj4Yw0pqpHDu/QWXyq
FRMLu7cs+9HSxJ5JkEeIHgAVEToW0SZGtF9q9q0W3pqowOm9cNUWPRCp1s6z10T8GRhPkgE01XqR
k98xSn0l2Cmz5p1o/EEzbc3SdoPiGd2TsLqKpH6CwUM93eCN9hhNV4IxoIo9ITTHvyuayhlm5Ilz
Dm5Fwh/DpGYrgVr4/HA0YYDUuNhjN4Philosrqm9yn11kc6yW06Za2IOKKMTnTQXxoR5CrjntNAu
e8BG33+vr4En2+XjL9nc62kIAC/v+SXYdbjKYKOe7Sdu6uBp7hl0jv3//SXZjLi5yfFMlGkIMeIa
kGHTQXtEnexKdfTnapftgkOxV2+QHHpOLvrmiDxMukvOHMevYdr6G9aNqpOjQjDY3GtLKGdFFnSC
bRoJgagcu0Aq7FTIXItGkiLeBsmNFDwtcnyNZPijJY5+1uaeUqsPufg3wqsK+B9K4LmvC+aZT/Il
haZGSWWddMMgf6bQ9HlvKDUenOJgCTbw1sOy9NeJ0dlDEgEVMDyxGm80BBDkbjpzcr9EbgxL74Di
mki7Q9vqWkagv2lkoQVnlIpDLx1hptlBLB9YxxkFh3VxN1cEyAcq+RA7RMPcMgLbISuKIWekaH6I
x9FVxZEu63hmlFM7e6WVqFRYJBH+yeYbz2UZlnTZcfYoaeHhmPAWLHfG8FrGJoXfpHQCjK/Q5fek
prrIx+UGN7zXJhdv/+cTxrvJr1BIbHiytvlOOktTO3He39Os4VJ1YsNJds0+XX2fBTd2z0YRX6oh
1ucRN0nIoDUL7WGJyNgeXL7g+Ixu5s1wodryb8HHN2jX+foOFfLdWeGw9fB+/rafh94kGVAPYG3M
DK368Z6qZmf3fuk3e0wMD5mnB65yZnnfgX5fRtSJ0xRD0jQSvc/HJdJMGBjCGgRP1iP4D69VjoUV
+QBcXaFNcIdqHEGtdg2eeyrqeMNyX1d/59VnKo7soo+OeZxSKMHlEPy3vSxgppT8MeszX8X7Fauw
p+83xNftzxLB0uFs64r0ZfsbiyiAh1piQhHoDlrm6pFho6V/5hp5Z8NvFoasd915moRW81ZvqzYM
JIxnYsku1BwMc9yhyh0cN/FEfAyhIci/YmxOjGG60MBPWNl03cXDG7KWvqFZrwUGQqqJoHN7ThL7
RFC5ZizYhdE5XLt5m4OZ4xlUJVNJKH8A5CsEWAW4uI0ljmqHj4tnvOEfF4PM2U1n9srXm5WBqeKA
0iN+pNTyeasIsSIOtQ5YKG9/sZncFFoStX4/Qwcpbia8FCwbjeozH+JdoGjzIfjWVB+4i2g+bQUl
56qKuhghJsLTiS1J9XxWLic9dWf4VoU4uHMCUySabwGZ7wJwN5kFmhlvjiluMaUz7zTlRjcgulvP
pYoRFhJdavuIrAtAGaSo/TFBEdcwvD4MXhIDlzlZwvZp3DeReAAp5+rKfNMoOFYk97hdAVgo3ba5
j8d/3+/rE6v7aZqbzyobaZ0OGBaRjYZ7fAX9kTypORs/nLjX1+dJkjST14ri+SZ2MmgFqE2DI1jr
jd4arqSqrbukQI+yXTnjr+nH9/M6tV8ZcIUBE6yRb28eZLGSjFakjcMFrh5lBsRByVn21Z4g3q6O
zVPmn0u81K/X6KchNzu1nJq8DAOGBKHnpI3gVmeP4UYkfc3t1nX8b1rrb/iQKBj00gHIMcb0KuEx
cT0/9/5wIXBhdy8EHB4inB5sdEc5BJINDOyyfyj8c8T3E5Hw51+x2TVdPlcthmPr15zcZXDYOFfW
WkzAhMsOKZkDfjxbgpS/5mOfR12DoQ9zjzmO8O6Zu+wHPoBx+djva7ZTvI+c2uku4uPwUkMAdLHI
GKjBdn7hJz5+rL94TFzhXB3pxJNgahhx8CAQ+alb23e1TwbJgmvjdK7yuzvgf/qjNrzf2BBygMgY
81+VfzZK+BrwsQb/DWptSnXpYk5imzFodKn7y2V7N+21a3hKg40FmRs6y1/s4miknBv4vWjw5T78
MPDmANdQeqZR4KLIwU2NtEKyvvX1TMY4wHK04SELE6ypLpruAZivO6fdPsl/RXBJhNI8WKF5JVpA
I2RHNl7qwvLb+Ze5eNGQOyKQxjxEZtDCjEUz9uCo8N4WfSFvLHfAECAyhpe0RntNbl+hbvjp9KAg
aqRG7f2s/FbBOwEqxm5x3CWEhNazRl2hWn6qrIKU/NGoUVeJ6ito/uSHEcfoBo9EsceUtOwduKm2
XFnHUs32MgbUGfC8AQ+Zfvyn9NOjuRj/e6avr31ooOZwcDSK2583sRmm7dBAdHwPLJM/1Y4X7LI+
YAR7NqRcydjbuI6x8Gjnu4EV0TYHZrSCeZRNXp9hB0vppfcWV3ya9qABMVXaremiBlzYaRZb+Ru7
maNeWY9nL+ITca2pc+9THlsj+60SICCtrIwEJrzeFdoOfffChpaBGXfkqI2LPIc/7iEs42ANwNk9
e1edGX+rciiohSkJ1XpjihJpa0iMsjxBs7QbU95HWorT7IHetR2p6JS1vTPpwU4K5B2mDa4p9OzN
/G40SjdN85fv36hzv2xzpCpZ7cdewMNbxThtktXLMtArZyb2V1JIlgNo16RtzlQxTj34aw/HUChW
ArxYL9kPl2jbjUOtaeyJOd+XTfRqxqCBM6pxkn6MzEeQWS6GnfvvZ/q15s6ztbI/AGNwX+rvO/XD
qHUkmVMpK+smCHwxdMKf6kGlndM/YmzeOtYZmb6T4QY7yzIlTQbtpm6eYg4EUubIpb6fMlpkVA7t
tc6OQZcT/q788lwL6dRj8HHAzbvcGvo4TB0DijN9OfEZwyvXCByaDP8WJ7DT38Ux3JXnlvU9Dd3e
yrQRTMC7QED09wbAh3UVikJXgoV1nVFZmeRmD/zdz5vZnpDm1mTlAmSpmwqzF4QRdqO9rdSiPRnC
blICqqtIsWPuCcl1cmNIkhFIKhAwx0Xs4Bf8AE7olSW2fjeT8TyZFCT1O3CpV4B6fU2KX7rKvKqS
7Jh12U07GocCheAAiCyWY24J6g4pTorNhzJf/DhY6WXgoBswuKkSXwyx4GZD6mbyKoqNQkzc/lBx
7BtLc6fH/9r+h97pe46pu2AdgVELYO32T2kS3wizI4zxrl0sO+6UiyRqsFSKxbtGlf52CaIStN+b
AJvCuPQBvtt5JN6VAtBO8TdATKeRVLehNCRjCpaseSPu1+oiPeZyed+lmqPiwGg0yz7QKEK0N4j5
3i6m8JqDDYjQeo3CZ1Oy7g1d2ckCxtT0UwLJ2C/Vrd7iKycnV7E+QohEEjbDqbIoKOP+zvi3JpST
y6q9zJrFzavqJtf+WIOGB/LqYghD2SgceBZeGVlMOXQL6dck+Ql+eIH2OuHvGzTN22jJN/Mi/FLD
9LoyqZ1m+uzkFgwFo+i9WhauO124haVuj3H+kgbmo7hcCXO6t1L5KIclPmFpdzW0s9vrmW3krac0
9cXMNZxXiqel5VvQTy4k4KtIB8fSCJofTirOJViOSZl95lL4GssYAEOt9YDSslG3wm2V1Y/Yn5IT
4B/vScKV6rQ0aySTl2lyELWqLiCm70FTnnsTvh7WzwOvF/OHU9NW+NFiUsVhbZ7D7qZfHqz+zDV7
oqLPGIYuGuvFt8KyPo+xiFpWUg+PnCZ8U8QHvXiWaTO2OV/bgryhuYKZoCegek1yJmE+kfowNLk6
wH1q+rKyic5lolW+GtNr3NHTdtGf0U8eqs6uE7t1Jw+KyATSyDkHEThx6X4edxNuROOQdA0cFGc8
mn661166zpYfdCIM+hp/UVo4l3BttKXWbGhFQUAfZI1J1rcV4Srog0oKeds7d3Cng7SvLubdKqp5
TinuxFaFuqqs8C+TUuvWEUlvh7SsZJ7qcYYNLzzWtPBk4WY27r4/E19DAiYE4lE0eSihPG5e53LC
w6KvGUfSoQRWqa8kHQzWEOmDybXS8Q45tqfvhzw9tf+G3ByGCGwZmhEEBHKJXSOirTExe9XCmD9z
JL6mb5/ntkYmH06dDk2nW0YGijMYYRRRjSD2JB7JRNJRsPnfdOX+/70hA8pByIja0bbEWLS5VQ4p
SzmDsjPDf5CS7CDMvO9X78Sm59mn/auzOywCq02koaQq2MeaFziJbdOX3Opm2a/3V4Uxp9M4oXtu
03+9vD4PuIk0IFdZXbPIJGLqMYiuW8OPm3PRzKnE4eOkNjeIpE0lClZMin1Kp2/YZ8DasuJm0Y55
HuxmqrUoVNjoVPg4QvmmkB++X9ZTpRQIbNqKJqUI+k7Y/bBXaMe2yDrRwl6Wf3J9FYMV+X6A09+N
Jh7NVgWCsboJvmusGBMgSDTJfxJnW/SwIhcd986jzeigoRB551LoU0VveI46TQVwzV/7yTkqpfgn
Min9rritvcHF+NdRLgz1IHtUpzzq2A6sHQcNBC9uPPxmHPhwkU+y+/3kV+r0l8SQSqq8gtfocGyt
vTojFcIwnCKnpIdOtIAGkiMEv4f2yhr+VkHpJ7BgOrlzm7XQi0JTqlSPef+vmzR3UXEZiQJPQ9Pd
kIvDoPxu5YPShgehb225fhwUXGY1LM9SW5yF2wzj+nZ5MTuTHPz3Iik4eguPS0CvEjBlVN5Z6avW
dugS1AQZ12EY8yxrkDWGw1LJ9hwjiZVoHlbftmSMIbbvzUVQDR6CP9QeumND4Pr98px4u9dmuESd
jXY8Eg+b7S9MHcJn+kDerP6d4eXIyu0SzIc6l51aq91gLG8qq7hrZnE3xP3/vvUZHHb7SnoX2Z+b
a3KYkHtSenZJ+oCyuB3SEf8/ze+/ITZXiJ6iACVXzK9VjxPqP1qlXU4wLBalc6NU8qJi/CkpGmrt
2aFKQ/fM8PLX3WeJGjpn+DAaSMxtZlirMDZQMPt/yWBr91elM9jSnbzDZd5VfvxfRjMwiaR/o0JZ
2Tw7ohongql362jSrrWNi/pJcH4rx+bY/D3Xoj5xN4O5AYgvwl5AvWBzqXRFHsSjVkeOWaLXNf5I
+tgptXPy0icDPEI7kj4Q26A1NlFCJy1JJo20REYnXhxrb/pr6FyXnCh7cJLC6xz9JXStP98v5ddb
wwDf/9+wm0ghnbuhn7Uc7SRKFKH0F3T4uZ15IhhhCIWLF56Y+gWIUoRRoM4zQ6wwg+mxvtYdFNp+
JK6AS7sj74KLFuwU7mFnDt0JbAHBCc8AnCqQOFyJm1NXcgsgDxUh2pDsimqCgYkSGy7PYVw4Rbs8
aXHtWCBa8vk2qhpPgA6s0qhMUvVlGQuEv3oHxbz7VBleZFPxvl/5r0C+NdBVjPfGON2wrYi2riO/
k/drnl/v8ih5MIoKLkk6ZPZQYwcvaA9KpR5Ik4lQVR37ZC6tqTiog/gExfC2lOOnzLpW9dSxsEYR
q9BLpNfvfyPPx5dzve4PeEDUdyxYPZtzPfVhHM3oSzlIBe0FqXP70LLLcVWXIOXVpeMUYEsVXElZ
8Qd28KHrRzvrHuql26U4wqniv7iaDtYCPMyAJYxTcpNmEAYXO7fIJAbTNhYmjJlSiJV7G7Lf28tg
Nv06zS+hpTqG4VfalVUFjmTVF2aB93oCLiXKbzIzueHcXg5S6bT9cKy03I8l7VhoN0Slfp5TGonz
/Gc06V5S4EFvrIDqpw50OrQ+p43Sna4NuyoQbhCYoC1dZk5i1ZeaGD1ZVXGXBY/1aj1eR79kuYDE
XlSHWrHuzOF33GcPav44Z1gmWdDio8VHt4OjiraXlfklGGLuXaA007E2RrtChCmnzJHEOl3wfJ+l
d2mKeoaoIJR2IDDykQvpbbEO7VBr8QDUrIOsF/dJXPmCguDCjFtaOe4EiJ7BgsghUD9Bkn+KVnas
JqjYq5Dj7RJWx6WcnpcQlUD1ceiooWTBTWoE7lKI7pgjlgYxpZkjuwK0UgC3skLxoAhHzQyfC243
if9CC65LQTuUyp1kURHqn7r+GOeZLYv1VbhYXpqMaAtOtpI1YGAeE0jQc/ygwr2ElbvTpXDfxzXy
iKpfCM3BEvOLWQ6cwXoYuuAuNN/EnqYGEIRueo2H5mrq7jX5tht/R6b53CiXYwE+LvuxKI1nWUFv
q2DV8EaKZUAqgr4vKOJUVnTF39LBziHjoTuLNNudJV6jz+In1YME3WsOG0fLnmR85zXdNiPVyfoB
FnMMvehmFk1XQrxKaNHzI/gQ02tISeabnHS2gjgiggZ2FDzEuXbVhbHfjeS6+nhZKW/BoNhRVTmq
dGF1Jhpd3fsqdsqtqd8NBRdJfugrTEoiQHeU4LJgl5aXAVSIIvgFb4EqGQ7FmX4QF9nJ09cQbZJk
ebLKJ6WypQCW1RzDRlf+apwLM61u1ZwuVxJHbpbIr6WMYJ90lME7GTGbqkInxrDcphMu+5COPTdW
Kfwc9bc4k3dFOF6EQuAjp+FIWG51C8Cy/kKY2sMqDdPnjpaykVJ0U2r2hGk6LbI1SIK3TWn3zYuo
Yh09WrslDe8sUJl9fWc1gj9wO2XKzzwwd3KAV6rV7/PRgtkcO+kc/cNd9iZM0nsiqHutW66yKHyZ
0uKnogT3QdBLTisNTmTo8NzxIqVRhJzfrlI6vzSj49K+dYAwjFm7KTvBKernNns0JRwG4qc8yr1x
ZUOMa9vI0QPFxcWM1FZ7Wr/3+8+aoIRQeCt1AxdZ2dVMiAxBcYUGjB8sIRys8GoMy2t5XqVLI7+i
IJqyhaopvxiM8GB2VwZPxCT+mwJ4Cfp4X9XNIaHrKHfDobGAC/FIZUbtYJNLEfCqH/LdXHR2szTX
shSD6picUENSEGlZXBRdAUmLYRkQdhB3Xb04rQKKL9E9U/01Nq0rizzrY3MYZNWuxh+Zr+H9bAPJ
sKfeOKIg8zOR6PlRLR0rfLWQLiAkj5DcLtKnfLYOilV4uVwci1C4MLtxj7+il08mMg8jmh6PIR7C
xY8sry4XKXFCMXsKteCqMIs7DQJ9dxOgi98WBPfgssq6QVwwsQeFlh06NMZICUuJW1hPoxsrxU42
/qEohISc6LbWKr6OuFgl2nn6MHO1AY2+rFT1mNYKmgWm3ZBOZn2NOkl8VaiFPRvyMdJ/oHvKf2Ed
Q/7ASDy2VWVHQ/x3kWSWLD7U4WNIr1kxbri4Ycuxq5abdFLxBox/IBZyawbRZTxH7qJYqxqPO5q/
pY7DmHYXLaJGixU4tRmhV1PfSwW9ayO7pFviivzzAFC2ouVerUx2K+i3gxGQZMsExX8Us/s1olQr
U4ntaPDWd1IzeCuLr6PGPfPN5JbzOyPfK4zuIrT7TlF2GCOrg4SZcb4bVlOFToQC2HJW1yJ7cBws
cutJMHZJ8K/D4nCJaJGNIx6p2HYO6PZmCAqJvTd0x15hZkJ7xYTddpoPlgZqAzNJC/WCrEQfVPhV
ypkTNNJbPpSynRSqOy4aon7POZI/uQxhDdWUvF5xV49GYDlhODvVkF5PDeylmY2t0w6KosdRWDfG
sh8r8UppAuSAStesxkvErFxDgT+Pggu8xDYN6NUuZ6KdE92iz9HOJmSPATMqlPYJo5N94Fdk5tCd
6F341BwU5zy69XT0h2iETowlGdI7hfhDuWEpC6GGoxw5SFnwhNwr7SPwHUE+4rNwkcfTj6p9rLsj
i2oH7du0JhO6caFP140c70Lw7EUaAkvN9DPlwHcG2ef+Divx4YdtMtFybpEYXYtzbfECeN4Rq8sO
HL1W1Y6h3SN3TNMHa9emt8Etu1Wf25VxNVlPAztCm/RdrP2O5NdBzhCaQtARXQ4p0EFv3c7lfYJQ
otVfIxFgz9Z9y9+XaAQAPnMGGUKMsEDAQdoYsZ62N10FsZtcoLGEFknU3BtI20zx5AbdW5uwCSLY
YPQ7Su1nLP5soz9VeKGHBr/I16ndWPJdjTcyK2zLvMqZcJv0N3P+U4ZQ9n0UerokDA99dTLQkA1Y
g9QPnzK3UqSjUSlwomS47KfBj2rrecnTy27+ZSX1vRmMj1PaO6ALzmWaJ/IjPtZ/Q2/i31klfQEL
jszo/JCXpTempBP99NoZdziTC8gAQ/t1hqThWStcs87dcGhY6LNrcPKH0PYXV8CcSAPi8xokxqIk
5kihqSvFC2Q3b82xOujWbaTstdjawaiw52a0B82gMjogzAGePeugzCTnzAbel/vLBv7wUzZ5VW0u
paRlfA4JIl1B8tampSeO5X1sgHMFJQN3e9+jmaaqKU3M+q5T2is49tCqG0eNCCvlXTJr3tjLdhB1
lxZ2jsbcXarnvDZOVqdX/Q5ZBC+mKZsf2s9SOCFmzZoVP0TrVUWHTSzg8/LE0chzz+zS06OBAwHJ
JVEq2KTSi2BpajawLJ3bNa7agNCYvRZ1Ihsg075Nd2SiklPdly7QlnPNjBOFSAPAOEoBZPMQLLdY
TnMGtjS1jF5F93PG8QyV2xaAdV3B51BpVc4vcYU2HQz+6KmmL2qavApc/QMc9VQanUIUvUYVETK9
RhfoMV8shyzuOm6v0JY7UxP4WlNZfywZ7lqnBDK8OVXpEkdWh1OMEwgigBHklBBnSxXr3MWx/jnb
ncqfDiEbug+omM2jYxZzpC/VTHsiepnmYrcUUFWK+Vga449xbOxY7A4pWkJd3d0oYlfZqizSZpXO
bI1TZ3ctS5srz5asf/3nH+4vJa5yLS/4Nll/KCUdz8yz5aOTM11hmIoOwYlyy+ch+pY7vFEp/027
qD0AyfHb0clQqfk3uw063E64OwuWOzfmZlq9HKFNlVBxXjt1kpu5gwQ4ovNAH9nDE/nPuSLniUqS
AkmaTipsDMTNNpOsmH+f1OuAAyZdABWQSRQlwanFc62E9axuN44umytTDAEOmtmflxPZk2qicEHB
NrjNApTGRs1uUHSq8gOh5ITpwJnL49SAAMc0rlVoEsa2yoiFYI5+MPVTJAbsFdwikwx6qRffpbUt
XZNyHQB3XDcocHvmOS7fCjDczFaGBkJ9jqaXpW3h2FOFjoNuYU4q+sg+XlPViL3cUd3s+na4MJzB
G3coTPniXnjMb7QzrW39xL3JsZKNlYnCAmwbvo2AZhhBZ+hkuF4pyYWc948JSp4IgZSGcJHngDnE
qgYsEt0JxnisuuLaKvUXK/jbztIxREOT/BxP4KdB0Q+CvthzqTroTjtoUsYWcn8RQfwKIFFQoigQ
lHOH7K9Sd06OsB9SlmRHxk6XrWMShRe5Ol212eSIqWKnoQkwvq3IRbN/KLTeR1IOnxrMnYhLR255
+XBLd7XqfphF9JSV84sw6D26yyU6fjP/Wm/YgyC6FnBy5NBtFE1HCXXZKjjk01MO2Fdug5tiLt2O
BGLKnr/fVKeKd2vlk+uP/+fQbM6LmS5FMOsymJcwf42W2J/ToyHUYNNEpFszV9M72/TYcQhfzHda
hdIdwC36gpQwFHslzyOHSKu6sI2qPoYkg+KEZa0i7VLzTZX6nVmSTlqin4nm7wDsTllLzmiY5w7H
iecC3AO6AQhUMZetckBrZkITIuvn6AMYv6QIYFGs4D5wNHF7VGbsHvPm0GiGN5FRGUvtSWLqjXqO
TZvszVL9+P3CvpvRbA4MChSEYgBcVtWsTWCBanmfi3UTOtAnLjT06tEAQog0uR3C5SDkSBI22U4g
qBdb7VoXx5c5UdyAxDSRqQ6OwsMYn9MOO9H8NFVQSjSY3km5W75nGdeoUnaZQDqePaIyDLM2f1IM
ouPMvIBUdrPIjxgWALW1roXEvKgVutvcO86ZtdlWjPlMgPNWnjIlfzq9m02XZY21LBXVziF6Atht
lyY+GOYdprTuJHrYqo1EJ6F+L4T/lvEcpWV7jTI47U9Ci3egDG/h53s7DQu5MRcGF6Q/qjw5dW7Y
+fiArH4wqzfoWt1/P9vt3bUdb5OZTHKVKagfUNq12kMOUL3O39AhtnE62XENnAmb1gf147bbjrZZ
2lISoMIOjGYk90EE4TY5M8CXG2M7wvoLPkQqQVWYXScxQpgqXHVacj/O1qsI54VqwS02xg8aitqm
Ur1WlrgLp9ukxFCIRyFZ7EXrf+KLcR1EL1IvOgPOB3IX+0WIOsHwpk2/R/Fupo4e4B3e1r2LMvFu
biQnW9DRNB6r/Jxc/DZc2E5mk2jrja7TTWEyinSZmPfzeLeUf6ncfL8FTo6y8vwQypLJTzd3gQXG
cEjW6r5CzZrk1dbNJyB8biWf8fM8ubc/DLT+8w/fJgTNOVlgayhMZIDxH5EePeQDvkDxSPkHnHtw
5v1Yg5wv2+3DgJsgyOzUcWbSgb0ag7RB5Sha5Q1R6FhUxxK5B9y97KRyObMJT82TQBamKP1dePqb
zyYE+TBlnQ6jp7kxBPFSBP5aS88W4klFYdGvMffff8Ev2IB1o3BnUF6QSNtwWPi8simq7HlZqcAi
kPGq9dKvyz+qlIGUifal9RzjANWV/xJrdsK++X1m8FOr/HHwzRXSlmMxhgLQXdVPVEc+ohrbvtGw
cJOb3Kk8v6ase1Ccfu3/Vv652O/Ls/E+d9SOeMcQefsigIaNxSw3mhygipLcE+vU9lw3r2r3XMWJ
102DGynasREbxc6T5W6uoh9x3F0kenmGJXxqGVDZtLQV1kU8uNls+lIGAb4ZAe0F9CTqcBc2Krjd
eb+qQJZxcteMkmel6e775T9xehkVQNm6BKti2edPnw1dkgatalGAkL1kmFxdvNUHinJyeiaKMdcP
+ek4UUh6pzzigICu3rYaUQxV16L5iTeRnl8NeXIFQuZVSpS/YTJAa+mpCjSh+Qc5OZu+xc3SBw8l
ysCwBXPVsWjCOt1SXcnZ26JSaQqTa0VqFT9IorVtqdE/L/OfE+IKpTzRCKLqx500VNrPrpAJ79DT
NORrSVm7NVKO+tzij9j3jPNTmQ5HzE+f4jm5XIiwsPQh4zGymeqMIXoZkqBU8VE+K+wuUpxUXq5G
NU7dUSv2Vj44SoZnGd4ngzBi8WPsu54KWNP8DOTe6yvKZQm3Bz6/hSW7oWS5RvWMxNpV3jR/9Mi6
T+VnDYX0KqQebC37uSmp6SM02Az1sTMo9ZsQw1PrApjCHl1tgunJj5EWCuZoh+y58/1++EKDozCx
qq/Kmvr+vy2AudHhfEIWJqcApNDRjF3CJxTJY8Lh6mYM/urFxNZ8VGuZrjXA1NWnoW8zewaG/v1P
2Ua921+yue/1AnFjYC5Qkqu/WYqaIBaAhnnmjv96923muzl3QGBRKaQFbSdIFwm/Qs9y9Bt9111F
x3OCE6fHUhQeQURJyPY292y4DG0kFfTn1oLBeA2o0kdXDZmk5ukcaufrvbbO68NYm2tV7dNGMun1
I26x7GRHcVMvh1UZO4af7bun6AwQ9uTH+jDc5h4xM/jMSc5walbss5yG5h+xPCdz9UV0Z90SJEIg
U8FPwp3efizRrOaUioWdRIKn4bDjqkH5K5/DZI9St4e0ji0mrac11PvXI6trt5NAffUfG/4CyZ6V
UC+BMVGes6jUbMbyF0Xf9zl0na69CimJRQU2Z9Y5HcIvcfL6w81VZmX19+SN/XzNaorZJlBc+eEY
GRbm7ymjJhpiuTt2V+q5p0Q+NRp1BDjJIFYQcNp+DFEdzW7gYyxx13jq1PmjNXIHPg05ZghLeETS
lTYZwotgH7Fuu5ixHzTkx7HN/AkF4rzBrg3bkBTeJxKltRB5ufScTCP1yp+xldtSp+wLvT/iCfK/
spzWTwwMB/oEoLOvNWsziWlqA6ezWw9b+urPKuylu+mh38GB5ZX2Te/7a+bLC8iA4HEBr/I+wUPe
xK9EkcI8t4thi/2bpSBxw9i9ClKdcOf7kdRzQ21uNCsaUSlHXBdqj3FpZOKuoUijxn+y5KcIiQ89
XVUhaUjyq1GAcZzwoULgH7qwg4Rvq8mtscpg54pNsZWO5s9AVQ74TGA8QWHfyJ2lnzHl3QuBdiGV
t4nZXmCahi+h5oZZcbHUqrP+dV3cR+WvekLIUVXtHmh8ST0G5GnVJ79RJXhZFutNbBsAIj/OLMCX
CEAFBAoEDvMjjvC27N3Po652faVignMJwIAsaDyzxKeuoY8fc3NBDEZnTIbOCk/RWz7dmYBAytfv
J/EFqbju0A9jmBu6ctFaep3jdsSL0UMKQSrqYm3m4tr5NnmweyB8nqOhnJ7W2thYVYK+SCEvOZ4e
yIsadiXd9iWNUQwCoz9n5vUlu36f13+DrLv3Q36lZB2uPgqDoOy6Ky0n96KdOByQsrVBGC24vXnj
3ujPHL8v6iD/bzn/G3Zz/jBGnZQs5fxNv7vf1EvCF2hdXnykAgeQCvLa4Km78BZoxdO8P3f4v4AQ
30dXNWiVoJ9JADZPMhUuRZnz90mbfutRycrf6Fo5nIr0abmmgnKIHxWn3CkOiIgr4/D9op9aczIQ
FMYpT6pf5J/CVhyx/4UkPNaX1gxofVb/Dyfi4wibr1oYXZuJKsurjRZ6ebIPJM0vrPx/Tc7ZPAY3
N/W3VbhpSz0IpAGvTXk9FKq8TxvlMcYFdYwC9PpEB5vix9R4/H7p3vOFz/kE8Q31BsKAVeN5W3hI
+lIOsmhGizgkHx9AktoxPrKu0lmUaJq3Qsif20R5ig16kapGhblZHVFIBC9T+Y9cTPs2X4CYodI3
UKKZ8P+d2mwPKG10jKG+MY3nGKeTwnzIFVA+Upj7km5dpUbyqjevuNvczkJ9IQWtuzZyq1x4MuXI
HwTVMwPjXItifbI3k6XxTaYGEPv9rfp8OFV8pjI9RRZIe9B9Q7aVfbIDPtY4LToZO1iYCESsqiPC
Qb0HieDU3gVkJPf7Jf/SZEXQmliYuAKcO3+5jb/kpaiW0ODVqELVjtW7ciJ6jdBLUJtdlGReBNQv
WW5lwJ3tDHYxvc/oLoZx5Y5p4asNKtWF4cjiX31obli4CSy5pU6OPBnuWo79/ueeuKk//dyt8NCC
YHyzMtK40dZN6DQ/xKdlL/x/pJ1Hd+NYmqb/Sp/coxrezOmqBQHQiKS83+BESAp4f2F//TxQZFcq
mDqh7pmNQgxJvARwzWde43fr4lt3qK67Gx1LnS+W9Lvi9t8eFSYohBIkRvzz66PSsFlrW8FN0oGX
BVGyUYb2QeilFxZeahpsaeFm7C4ro9/o0oVa4IQK46Mz3DC7kxFfB6pkKgPoWKQLx3u1oDnRPw7T
i4q8jI2b2Zw95IR1hZOu+oWSO739/rZ9EmWz66GHphEfkwaethsS054ACHIBVjceNalZkfLJ1Rsk
OuCexwl+cSJfx+NNY72a+bTGWNuVsQ+S4sxPAWpDs11bobKKS6gwCS3YaURp8jwHbzjUzFPgpb//
wJ8+548f+CSuAi6N+Has6cSMI43Y2A/xxlstzHjFBa3nTvv2Qf1iRX4y6K/BzLK1fzguCZKaxMYX
Cr1CZb0MKrb2ZbtG+3GdnAVuuQ2/DAP+flr8OuQSJnwYstHEELQIQ65SU3aFASjqq0Djb1Ajak+/
hGgnx4VTztGsR4Ro0W5BqY3bYAtCe5V67Rd8vK+u5WSVxFKMkV3MQCpN7GnKvMbsvtqu3oEFp0uR
pPS9moFv7OmpVE9zbyuJDCIHFokyPmLzrKiYKEt3hUV/2X6uW+rxSHnOHcoqRhw8d5P2pJHv2OEI
VsZZBflbAXi2tO3VELF2Y92t4cTjSnjgjTcoFSwO6FtFuywXeCe4sCGqzxC33qlC3qZKue6m+mro
A3mtBRPu2cUBLKu8DaLmTmTCNypyTrMedoBHt6KOt/jBn1VNh0Vg6VnW4FnJrd42hyKLyYR0sQ6G
wjdDeMcc5alj0JFUDsMY7yR81bLxFeUAvw8emkW2vRlgNDI30aNO08swLWH5tsc2Mht8envyueg8
yBNXaU1KOcM5QqCr0tm1xh5DmgATpy6d3HEEi0o9a2iLtREG4AGGVde/BfJW1irXbAHfpwdzYA0E
F1bwJme3oXMpwNWF5l6UlVc3L0q3QORvMbZYaUsvljIZnTofY591KR/T8FkYVLgARqvlW1l9HzpA
elHpSvNDkuybahtXyC4YN3Z1LIr7IQuOtWl4WrdDKM/raxa9YeAaN4LoU92wBzXaPkYqdTvjco42
AQ6OM2sT4BgC71qbrxvaL0CT10pnujlFN6eSPaMERBgFax1goIzubmjTWqUxnhc3av9DJN/qYV5V
feJqwMDnBMBwikfq7FryXoqfsT/RcJ0PTC4w4aZAVnrH5hvnkqGulOa5h+qRW0cgFethDjgTHhZJ
2Bx8iA5LYpmKY1KeNaLZ61Cxg+G1nLHuTFemclnPL2FQHkGSkY4D+LZuMx2+IN/2OrvvMw7ZfqFQ
MZ4CL5THJYLx2gXQWj7JE358gWsjFYa5nVMANs1rXw4SF791PNjf4vRJdI9a9GPUpZ3Wcxwxy+f0
whj2pWatLCTaOuaQyBIgBJBYQNzaytYGZz6Qf+btAy3rldRf9NwcZfjiGAViyG726+LFiYkSAGEP
HiV/62X2dl+DGR5hkCoDXm1Fci7F/bpAeZEowmgvjTkzb2O1i8DZNaggVWeKbZ83dpX75tjfyLG4
DFT7sseVVTj1qxQZ99IY7fGM8x2js1d4kGK0aY/pqqsGrN3xQnX7ygTtICOZExJUX+syfuS7NMNx
OtHg/+Ttt+VDrWy9Udc2HnP44JU7CApry0BJU8o3M8XgLHy2+rNRubNTdKtizVeb6QycxQjfq68u
URDAcfSyKirI26PCIlrcR228R+0NrWM/SLqChD3G+g/kAc50xJ8qDArbLVAfMXjPwr4riGSR7Bjb
uzm9i9LveNmTs4QguXL6Yzz18LzDhFGCuaKJx26Bk0RMOQttELIqPdCZ3w5uQM9lvImLM63RYKSW
m0C+GuJvwHxWs9UdRok+Vzpthq70e6Olem0gH0KYDL4PMMlqNFBbUs8ayg/GmC6itCtLOFuzbLYN
dnWVhVt6gg1O8lpDi4/KHx26hrl91FCdpvDqD/Y1kbTZQiMxziwt9NrwoGHevjCS0FG3tM4TWrUV
gbMXClpKI4DpXjs2vfSodOEZqoIjIuSRYPpVrHOtJNgoJVZlstO7YuUoOT5BOONtrXr2CutJzgx/
lG+tFMTsyF5O16FpLlTbOma68ALuclcm22SCkxEdU7100xyuu8MeV4GVszW3Qr85VG03oHCYC8hO
A3cor8JNm6k3nQbrU0ObvZo2mkn2SMMmq5NXHOo2da/thSV7SRJ5NkD4sJlXDVwSshtPhh9kto6f
6OkV5JrRMG/ndmZ/TbzQSh+djMDVitczMuupiZWn8iijY6JTvpMTAPvc0ho0BWcFdg7aqseA3uAx
W8W9FpAeqOdRyaucKHJObwtUmUrZdtXB9i0z9hL7BrUJti0MFJdEJsTECHmVqVWvAvWhtcprNW+9
IoKoFXS+KhIX614X+IeXWxNymecqwmgCYejSPGJN4pmFifHnYTJ+ZPig0Gtp4x+NfFum6kqIeW0v
Vq/15AXtRsn2w7gx8mOj/ghNeaPm6i7od0p0Xdl83ihYjVW0caZro4t9vajdbpG7iRo3a39QXM6F
vUoL2HTIiCqcU3rzqKQKTbx7JbvUx4c5eC1kfxIX4CJZgxJT/ykIrxcdtNw6RHIL8OlcR3x8DqBD
0so1EFBrLloqn5ChkvpVKx9y876Yr7kWh0raBE5cCH2VJVfScKeh+jYTuGg4T3ZgztUAHsel0jw0
bOBDhwC83fkV3oyLD68aqy4GkX4gWV4WIRQpJx52nyuR0bmqznu9c3sDFWDQWPrCQMtAqkNUy0KU
NtN2PWb2eqyzdRaw6Qo4DDwsc5BRgMv30J7ZjG463FHa4SnGrk4vngoidIuCb9O8aXycKL2A7g7n
LV4bql+RJgstvx5kiGnXAKOAxOLE6ThEE5vGeQgsG4A3hj948cj5VVMIL9c3ISZXCcetbK8k+6li
5sbDxaArwO57TsvvDZV3xz6vmwszuFfrXTG/1frBjvZal3u5TRNPA/SQX0/WQ0X0pSso8hLsFGPu
GTG8Mf1m0ngY5nd5vDWb11ApPcc6s+1NV3WebSFsFqZe1T82qUo8ACWrflGwkwrlc9g/Zv84c5tl
zt4Gp5jeirdKqnmqGe71DiX16g4SotsKiF2mjZI0agjFVS7h+Gkqmz4OnxpDUuBv5W6JgZFuboT8
ZIF9tJRoo+k/CufJCDu/xOQINhi67Qhu5cF2mtNtHM9Q/+ho9gYM3m5lUDcO62Kbt2IttJ51Jbva
dF8mFAoRsTZsh4aneO2l0YFwEKw5d0CI1+b3adSu5Tz/pnYdoV2HmIIALz3QdmtSNuMxSy9jEbA/
YfNWzel1KCUH9r6voO2fHLnItHDaygiMaAgD/5pgKHmhxXlNvJygnNpuejwmFuHHr5pTn8X+nMUU
gBkL5MhJ7E93Qpvrrid0q00i23A3W1+1EZZPehI80KX8a4iTlBA6C/3jiiH0Y4c8W+qXG+06vXvR
V4ore4h44XnwVRp6CiNdcqePYy5390N6ltSKPGkNY0Y7sWs3kZe7i7T21/fvk5rpLyOZJyXoSFJr
VasZSXjTD9UvLtJN9MNI3JdFC670+mPlJlQzHYKf/5eLhE5g0r+nV/+34kA+2RVS0i2FKBGtRSuf
VcF4pYS1F6rFRlgJpQAI0XGwLkvni5Tx05T749gnD1UylWauFcbO5puqh3PT4LVcTusSoThAea6l
w6GdwwO26DjwNOyc471E510fCZk12f992eHv3RxqYEshjDIJwI1TXxZLr4chyhvuBLmSHu+aqAd2
J4ii/zTqfBn/T/hWXv6ctv9RdMi4IQve/vOPT7PyBcBPFEz5DXGXk5llNvNkTQxVHNjbtgHtBmOj
+PQ0t7+/pk/axlzUh5FObrGiZlY4q4zUOo+m7I8zDF1xaKyjFYE4Re6tkn7U4psxVK5q7gn+vxhf
/WTdfhz/ZA3JYZ5kJf0/SjnaI0Ebetz5Mfkhrwu/qL9WgP39aKc6mkankg0ujxCTq5Wj3yWD7vb9
9yj86gm+S6Ce7kcfruu0EmHH82zVNSOpV8ltcSutm0O9RfTbjbe5T7Lrkp3b3su0hnQWb3q69Plj
cg4iaz1AWHRb64t1/Nn++PHzLM/hw14VVYUjdIv7bKZQdNrbRjVcgOVfjPI31uOyJX4cZilrfxhG
rdE+jG0uW99037oNUC4YErMbP6nb4n8v1vY+mo5xEZ4z6JuftnITO8a9IWY06wJDD0pyALqPy4jO
RvOzZ/v695P1k+bRUgWnmYnqC6Oeco7AENCxA6fF1enV+XEGZ+SHvukZGy1f1Z687ujWAY117XXk
O0/SF4ec/tk5+nH8k2Jda1l1rIc8xDxz8Hl7m2GIm8odkQwM74sI2N6cVa6tNZ4Bg6+e7h3rW5a+
tNkPJ91AS/KJveUu8Dq5X4mcwkEduEV3PZE0FkQoPUXnAuZQW7M6gpGUpSuPVU8fJR3dKShWGroL
4spstcWV2bcSaTNJ1rajnpZBxZupAumEKIFlfdHT+uq6T7bDsERALzeoHSJXn4RPo/5VRfnT1fHh
wZ7sgiQE8oTALqtDO0u7dtua3w0xfQGZ+XyvRe9vwVohtHbaDu8VCB92wShkvhalxh+ZVx8lnxry
uEexwP1arusTBNIyY/8acrmzH9ajactBWDtUkJceb4twUL+fESnK/PjiKz+Mzx/SX0Mt9/jDUEmc
Tsgkc3WIVruVUREYfAGZXB7z6Z6K4BNgNGo+yEGfjpCmCfON5Vc4FzEoe5GjaExmQQfPrdR+8/vV
/lls/BG8cDInhjkzzKReJt17bCy2iOWsv47tPr+ovzASJwegqoWJLJZJUZf3MsWcWTo25Nd11a8M
ih2/v6ZPp+CHi3rf4T48JGmokyLEA5hk+1jtNC88U65DRloaVyv1kaLQhnLX7wf9bHF9HPOk5T5M
3WzXOmNWCn5c4b5EE91R1r8f5NOT5+Mo6q/Tr4lGiMiAmlf9uvfCrbXOr4Jb7SpACa8kx/6KxPXp
VPz3U1NPzrneVKMpDrgmTboKp8pTURFJbHQTzP/PttN7i/bDE5NHdcqLZSTnJrmdD8Nm3Frtqjwa
fr3DsHvxSbB2xusXd/Oz1Obj3TxZatEk9bY6L4t5k14jFrMbzxBDOX6tBKl8Gut+HOrkUDNV8SdI
KAueDfmhrYwzo6DOiDWAisuIan9TzE2r3oqAOAJd44DyBdIsbt88SWq4nsr+rETexXG+xfGNUtxZ
9kss6bSasX1uqDvKtPLrAVCpQIjxXC8UJLDs7QiNH3skz4kmLwXCKCfaOqN/O8YX1lyg2zJTNytv
Ku2hpKoj9BtNLX0nvDGCOzm+jSdqRtK3dExWdET9hf2TScLP5SswikADNF+hvySVl0p5sPQnbSpX
Y7ouG3zwniUpfqjSAV0Ozc3xYXFmpFNEfakY9TVg4F1fZdQQhqNZvVKw3g3F7E6x8JeeS+JAL6KT
gBTNmu7HMenMVWWGvl5lr4gyUi5CvGoVOFQ2UkUqvWBsN4NSX3Zp+IaC6LorwT+ihRfaYCBL7SnV
HmaURAzuZjzflfXNROuloT8yaeoZurTboir3+VS/fTG7lrX49438r9Vzcp5XcmsF49J0XGyixC1G
KpvG184wpNtnm69anJ+AGH5pcZ66FfRWVyvOzArCGwEsBeoQdALPnQvVbVfzliIcUhjpxvmG6shA
Op3vxNZUMKIoPdqC/u8v/bND0lAUHWo8LmSgHn/dpSpbaLHS81mkSbhdSpOp+yJI/PTY+muEUwyE
ZeMYoxuMoG8a/DxQ3/0flXQ+jYU/XIlxsqtr4aQiAsw4C7Y5udS8xaS0vor9wDN8YzN5hV8d9fXS
Si6+lKr/4jYaJ5u9SssNCTcGT5FaT4PSMxAS/P2T+vRc/nAfT3b4qpGEri4nZdceokZemaGKZ+BN
2P0ATPn7oT4/lRdypfMpHwctv7xNMRdaiZfes8+0bRWvaT4qG2nTnOkCgGGReF+M+eka/DDmyS00
wUErY8mYi6SkiS9cMnuEBa5JjGPgxffFtPwEZMIq/DDeyf3MA8cIEWdfwqnsFhLrU/jd3BjIurnv
WpZQfvD9sQ/Crz1913nYgK/zi+L4lWz653HCh8+xTK0P52mXx2FTLXuPeRVsCm+RzDU9BWtdzY9v
/ix8/ucvlZz2X//F65eympo4jMTJy38d45cGY9gf4r+WP/v3r/36R/+6qN6KG9G8vYnjt+r0N3/5
Q97/z/G9b+LbLy8A+8Ziuuremun6DXFj8T4INaflN/+nP/yPt/d3uZ2qt3/+8VJ2hVjeLYzL4o8/
f7R7/ecf6kJm+M+P7//nD8+/5fzdzfD2+vb3P3j71gr+Vv+HYsogQBVkQzBjXwBHw9vyE0X5h2wD
K5RB+2voOtgE3UXZiOiff5jOP9BkJA5p8T7gtWH8A6SHTjLA2ywKrMYf//1p/qyw/XwQn1fc9F+X
A9k8wK3FgsI08GkDdHcShShjXeq4MUe+COXi0OXSeOmMWXcoavtYyJddFBUveWWo7qhq4pz/wTbJ
8TpEs2/CLCyu52k/o8a/UuxSpSlsywc7QXNqUpCo0IOsvejbKdhJmBkXiLMdo9aY12EvxZ4ZSso2
FI5OnyMOXKksBq9Q99IwaCgl9tUGwUsat6jawKingxminqhNYBJafniPkW2UJjjshbmxjaK6v/nw
1P68Tx8rke/s5b+Oau6LCZeenQkFftQm4Dn/ulzGUE2s1KGi0GBHslIIfO+EOvU7YQIDlJtCuzOd
rNzWWphH4FVyr7Myjx/GLZBM3EoAWrRDpd1BhqBXEltN4RpU3S5SSqybIVcnNDG7GPCBHdD8VeyZ
C3Lw/misbF+Nc39vdFm4DWA4bGT9dUCE7Ci3ebedp0zfzfTYj3YMsv33V20uT/uXq6bUbcgmFnyI
U+BKehL+moXqjKOoR68tFO55WUrVtnaQqxzCbjrXI1u6n6dpBUxbJzakEK5oUntdWS06lZMX5rR6
0qQ1r6YGQcOxr98tKCJK5GjQhNU8PieIV6/GVkaSDUYo/sB5dAwGEydCKwfSppckmnMgNkaAY7SY
iumgW/SzilbRDpohtLs5Gv98mRggAALrQe7MvS5U66guX1JFrv2oSytXUSR7XpT/rkunrm/hkah7
yjdYfuAke9vUQXMVIQ33/iroe/lWyi2EEpExcoJYvu3bsqEN2ShY2vMympAijGaU7p2xiFbprGoP
g9rw1GZtPr6/bB8yvRbb3z+SE6b2MhEhLWIrCY1AXjwpTh5J26Zjr0MI9+TGBKEQywm3rmgOYC+1
o2ic2mucwgKdStwrkoicaAgsN0ts4z5EzWGNWtC0jk07xwklCBAFysAdIRsXbo3KOk/T+MyYhXqn
Nk12FabSLphaFI0mEZxDFjVWI8JPN4NeFmu4eWilxep4pieFdNY1wMP6nPLZ7y9Y/dscNKFXL3sR
GimgS097PkklW5VWtMIzxiH1EiPTDpaWgf21saExkqDeDWF1R8BvP7fWuEt7276r4bzgkxJfZ+Bv
l4cjDkUkxKHF1eLQxI0K+mh5/f4lBsS5HQrTfqgd5a2IJuU6jlv1TNLryler/CtJr/dP/MuqMi2d
LX/BNSP9opwqJRSNPVK6Q59NjrOtBnLkfBKxukvKykJ4UEUxoosSMFhZ4Op6Pm2ZpRd9X3rSrAf7
v75Uvf2cVJK0r0Fjbiq9pg8rZa7dxnKHbRxcmGSKjtHY9td2HXvqEIaXzYzLquKgkBu1+gR0IZ6P
sMbOG2vGb2jurvVomjco3zAQBKmN2VePKUv/SJwZHp3i7OfWVIpBO69IkiC/2c+OhbObHQtjO5Ql
shxhcMyNtPecSSl2qMGWCHo6q0IUvdehFHIECRsf7KGD6TTW0kMVq8dZ0tpXzRkfFCTEvppAv6YC
y5JBbWoRx7cUVJjoVP66d0vVmFkFEi5eLXU4KmdW7gOpQUJy7ofeRSxr2MlFOQLtRR3D6rWHjI1u
UYhPPdrSzm0HJ9wXZVZuUlVkOHs1GtZiozzuwrx7AGspHxQ9jG8qp9V3YgbBE+tydGNL6q1uDHeV
naIviMU1oI3GuBlCw9cbRJt7R7u04EathsYctgooJgkAYHxGKU8AiKimrbqcK9j9FF5UKY2b26ig
9Mpo3ChRMuxaeQxdUNJyAcVjU9tN4o5pFPsOp8tVmY2+mZjOLjYyayc7Lf2Wya4vB7StTTkT+1Rk
xk0xtCPi+6/J3Ka70NHVM1tKtN1oZC/9lM27THfCI07ZOcX0fqtqieSaSulcvH/pgQJfMImbao1c
XvdcKkHmlZ2jUEAPv0tG7tzUgwOARZ5CD1VbjjQZyF8vS8Dt8kx/BJV4rGOYCkNQqp6ZVM5GkuvO
b6H5rsXc1xuhWKn/froCBas3oaOkPjoVgVs5eu1q1dj8kNr2JsoHGde1oK6eYiOIcDww7rrEErvB
GfVz9r7XVkQwBKQmP3fqfp2b0WNQtYGvJuEAxg9lME3kvEVVZP0xzvvmUAXt2s5v2q6qHkhfkY8N
6Q50XT9dyFMe1qhemE+YMpVuRWVqhVx4hTnV0AKcQA4iFJV5yWFi2ikLr8tytBQcpz2D73OVdQGC
OT3qoFPsNNelWT2Wo50/J3MF/K3q230I3+G2qYZ9vfw/vFnUF8wJLabQCrpN1KQYppNzYuE1ga/Q
hupe10MOMtnAa6EOMQsd7HF6NI2H0aywTG3NbitpdXudYm2rDZh6TVF5ntem4/65nBX4CEbV7oM6
kLHQsEo31rTwuin3spgND0r2/GBE0ZWSMbZZmdmCUgJFhXI5oPiBKgnnKlwIOPuXKv35u7mnFd2A
sr2No9bydWdeG/hO7GIHgF6N1qmnGsHwTQOT4sjY4uSo659lsGmpy+ihry7x1ftLdb4MwpRQYFkK
xb9/oSu07sKQp9vZsiQ/bDOxqZaV2xXqrslm356A+EFJjdn8ETE3e50lS9s83adFlJ0J8F9Jk9Y7
KHs9QYt8YRvpcD4QdSCyEsbZI3YJpVfFWnIhdGlTpkPgl1hEH4AAiHVLjDfpVroH6QeFqQQSWAyp
vqkLezgq2nTTdBVCtVpRtCixqvllLKko6Pa6FK9GOXkpTREepVkLj+aa1Skiy9q+L7XRAc5oy7W6
ft9BqA1BMZnGSztCTBA6EPZWrDlwoUi7sWOuy7yxvfffiKoM2Rs77Zo3aeoCtD0BxLLTBefEhsH5
+3ddbJeeGQuVMu1XovsnHE82WYNIkecFzRHBRQgzv26y0ZjYVpkZnWfC5Kzm115VgoexN5tNrsnp
Oi8T6cEQokf/3dGPUWMmD12yA9ARwUm+k5Rp2uvaIr8q9xW8hbRXXeI70ImH0ZHV866r1fP37/rl
pYZStFeHBVqFoWRvy6qtUM214dyoQXCMKiEewvlckdAcSEmnLgJNe5Yn1bzHOi9CIvEoz9oF0Kvo
plOzJ87I73NOtlGZ1oiCohB3qWWER7SMf38WocD1a0WZJM3ECRw7CdRG6NQap633LhCdJUWq4lrv
czJKTe2gDo2zkWu2zzqZ+9tsNusj/plTfzc39XSJs0iBMg9bfTAaQcMO+Cjj/0UMnv5wwJeVU+2r
c98fZ5CBl1VW3aAZU6ZreRDQ35ezfJzqAACwg8NeCSzc0IEUp/q5YgQ9Ox1pU+A0V8og50et0s8m
kpJtqccYlQvJ2Fd6cdeIFhhdSGlQGI24mIeHnx8lRbCDNAQ35tG2brK6ktwBoya3QbR/PY+cUoGR
ibVa9ObjPGT+MKvADOL+snbEaxEgID0ZaXWtCukZSeL1aCXpuZIMxa0eoB4Rpl166A19Lc0CEwSe
252qlZTYFPW8NTXdD5themwhX7WBY256hw4B4TwmCgO/b2K8coN4yWFEHWOdOI7YlXKRbX+eFiKR
bRanVO5ETA18nuaa+MBx/KouxXVe5xSAkjrx9GwAXZfH16k9qbvYzjtfzroLM+67w/v9DqA5rooZ
gem+zV4nTvTjz8PEmgq3yuPcTeR0fjZQ/lg5lFz8uSr1tdzUpV92fXQV9nGwypUKZ4KyR8HDwMVO
hw97piXJvRqO+YWNnY9mhdUDRQppOxb2VTVVtr6DhXNVt/W4fQ9akrx4SFELQTacZ5hwvHm9UNXz
BrtJSOtNszPBJSeOHG9rVU9uJnt8iVjLl605v2q1Yu/yrm05OtBGoYrv0BR7n0VKqD2+70Z9xiJz
EDbrSfanAFb8+7QBpdxcCRUhm5+XXaQcJrKKhNBqktOHSBX1Nl+ix7BVHERBSqxbZwSa9j93vIEu
Th3ajq+InoGbZnrOmkTfFYMOsDcsJzcqEueiig3nIjGrfl8oynlR9NQTzGxO/BReItox0bfSyEak
DZLGhnUxxNs0PGKcadwAjJq3cdObODpU+rmxfGlqpfLH991+qup4namEXctCef9ikkauf/60rPty
VySmyhxAHjqZWkxP1QQtg7iLtqHcPyCpBjC9FMUjRjgTtABQxknf1Nt65lwjGCdszgU433S6UCbc
REJVRE8mfPcomfOXnDi5GexDT0x2/fMLjS63K6t1F3fL7g2yekaR8hxze8xIq9k16SH+CA3tXCQc
/XMtrzSroZGCfpFloQFtDvb+fRKPJAYHsZOMcmG4dOp1hKrTXRoZik/VyYtEJHa0IMRlK0Z8E/Q3
WRHFt7p+RRXAPFaK1a9D8T0z7PY5jMD6wwzJfGusi4hkAgsDS1JjNzH79rsWDZ6EOMw2nvLcx3lC
Q6lxIr4KUa/Ba8GhOqMqa/LlFWwg/VjxXM/tIHO8UrRMlBFwNfJg9ZNNR4sz8v3JDGG7Uw3WW5NP
4zZtZ5y4S2VaEw/fO8nQb42pus0KDUkZyyx9CWpMmW9TeC0dEPjG8grD1jwpj2NvrIW1rZf6SzPF
d8nUvPZ5TB1HR7zQqzJg+e3YtRd5hJ4+En2G74wYDUiAUwleR39qDYxjbExGDXw5/TRL66est65m
q7ju8n4bWeV03yNx36No812SuhcOfUocXepHpj18l/q+8Uqr/d7I7DJV8TzmaPqnNYoSchQ3F5it
SrsclHXnForNDdBbCZkt6CrTVakgSz9V4kqx9erp5xIzkna6NJZYsMiybyj0G5gLP76fHXOLlFXT
wi39eZQM3PbECuFL8oFsd5C7m/d9NE/JxqBFROshIKRbtkqlv5/lcdyNSWBftTHZdTlE2nndMQPH
tDXPBla5P0f+zw20k63wIJVQfyUTmHAj6RAV4vppMqKjVEnyzexo8Tap9Nuk7xWfHU2/D4OCfAYl
loodfFg2jq6/Lafym67m1uuEB4Ku6Nkam4N534YQyzqmzEWr1cM12iKXll46j04p8MEkdd7UgWk/
TqF6NIfEbXJkHytQVzttrK01hmD1RV9qfApOjSA0gH1HFoGHM7cX1HhzkgQ9uR0tGZFXjDMOtdFJ
95Isb4s+ajYzDjHeIiAfzibdSgcTltSZTHosiNbQ0trEAFWJYalA5XWPWNEcq17TGNfc1u4g1Leu
JduedG1jBuNLKsLBp49CEzWitpWxXcCWkCzX7Arz+uftHKw0XotRHa5zUV0o+nxLaHrTjkX1IKVt
4eIvI/ZWBCyiUzriT5FL9QZP89Itc63cVa0RIHQDNTd4sTO4KmmuakzobN4WEsRQm9MSnWDpWS4P
ph2qV2Q2hKhWYt4Hc1RcOlNjnNVhfOug6y1s6Kw9/XxUn5q4WpU6da5Yk4Dva3Gxdxozh/mVonNq
yE/jjDtBXPdmsM+V8PI9odNCoquyezSGooy8uJ3B5EYwFxJ1aC90J3C2YSLemsZ6boHDu/aYxPgA
se7++m4oDPhKpvVGgjQeVT1U1o2S9fsoin8MALNuJZPlGRrKStYT6VYVGlwprGIAxDJJVFvECEv3
5hkOHcpjemeFrXFTtunlTBnWx20nOINaSFFroidt9VG9NzpBheC9fislNfw1ydQvIgzGSSZa260k
I0GSCRCCP4f5C5GWvYcaD5dOJgksuo78fIm0y3+H20qe1LgNdahJvJ+G4T1dn3AkY8D1JH14/26e
u/XYlMbW7itil3ie0NVKw32KpZD/80RbNs0a+Z/4qsokdE9qZWZW6ijiTUnrAJG3sRZJoVXaRvQ6
lhoqGctOUQXWlRBJFXlNMAZ+NUimpxutj1o5XMFKx5MQEqib2r1+nsws3iSvIYMFQ+U58b0WW+JW
LudyEwnH2U5LHi0H0putS2IrJPug29r0qJtAZmrzoVT/L1fnteSoEm3bLyICl5hXCXlTvqu7X4g2
tfHeZMLX3wHaN/Y550UBUnV1SYLMteaaBll8GDv5WU+myzALbTtgpl2UHg6k4XDWo36+97Ho3nRu
VG1ug1oX19wyrGYjU8+4rA9V8tKKUVyyKDauwo2t3WO168pS7nD+R2/pztk1m0gStJR69bJi77i8
mcLVSpYpvboD9DrnItReC2YKt8wC80mIJv6FhmEr+yx8LSYDfUjjJRtyEbRvXspA0QlH+9lJDYbv
GcVeYaXufWwyGSgmXWe7adtXAztoglu7iTiVqnPQjwLs2hlKSTSc0SlurOK91/roWI/F71BHGN7Y
aXyWc+N+z5qt2aXGdZp5Gl1+e3F0D7dd4ZTf6u5p7RkzLaPbd8ReVaJ4mXMsAdaicTR1PJl1oKDe
Hn9A80xvPZBn0OUuDW9OO8dO4R5r0ZLGXdjaORsztDxNdWugU5wgMl5I8qpu60Pt3S0MH+pe9oQV
FA43D+k0Bm1kK0RzXGs8NzT7u2NrFz7lgtVvKPgmcHpkHFOThYP7GxbcbFCTiOqdU0/TPUW80irJ
X2h5072a/eI+6x1YDbDirapIC8tD6CHjMHp7fZr+zNIGrG7TapengAePqq9wMzpT2Yy7XsrlQfhU
yHT8TR1eW0PeKHo/nJA6sKkr8a2pPySX8Qckwvx18MVpiKd922bRPSJZ/CWUTP2hwzcaW02zYG7A
EdFlwJmUN6LZb7YZN7fHrV5nxvAa5k6JRy5ZeIOB6tg13mVSP+u9dvaqVntOsrraU6iYF1tz9E0V
IQuLvFYeacySK+6sQxC2wn1KdL8PqKzornKPULMmBpfDehFrAEjHtwnG3rrneY746LN5vKxntvLV
FTP6c1LXA7i0N+mHtm1irgA9udWO8X2FDaOaP1ws76pS8VOUuA40VJ1UphWiq3ySoQS/5AHb+c03
283Tt6xbegvf6V47STgVlijO1okbbb9eXXF3HLz6OmFGfdetGG1BBPxRqlmeNL+f32SfUxbPBTk9
Iad5FaLRmZE/YL2vl/s0L46RdnWcH1HdaXsZa/ElpbKrkIJzmK+HyhkTzovqODjqpDW+9ZnEeXmK
tX6jVDM9ZmcwjauDT7KYUZnOgnNB36nzGHWXVpRwVXxioWOBXeJ2yoxi49fur951sUaPi5OsJlh0
bubZy81A2dQOokRMiosUSihBwdnRCSzY4NjZ3xzRL3LmXnxKQ+kXX+Z7X1oZ6fOVu9UhyEBIn9XV
0BrYr6kaN5niO4xD/9WrSLIItay6h0baMfNiQBW3+fQazwwmZ67Qoz0K9aq7KnrJ8NHB4IbqFxnT
QPhFf8iauLlXXZrsJjTJH71r1XjTWMnfAXFf2ckUB4xyuDaNXTw3zfjT87P80icElkkrFm8USFs8
EKLg8TnUOb87741TWVIOOXTzn5WCk9VJYj6l/6ZrVp0FWR80SSduOQvnQblZu2lys7r3Ivuyx3R6
fhQBVmOr56zwb37n/OrycfppVjiZGx0oBeYCWWDVg/fm6/UtkaXxo0dBi0beVEe2yGyTF4V186Is
37SCC7bKGvqrGEdBP37qIq1+ZwpQXMJIPU0O0PkuLwaMxgyHL9NPaO8A7d8oNOsgydzi3RkZMjSY
uwErttHisZHuwAvTV5s0JPLKmoZXOW18NzCcud32Gj7oWBh4Lgs/VuEyBxJwFUtjO1vVecaPBzFo
mAV2NJo7LBPwOKSkcS1p/zMxrOQ36k9ZarnbNC6orULgmMied7UiSMWbQ3m3gFdQDODRH7LbBMOk
bFq2alesTej6I8tplqOSNMskJKqPOY3j5eHFokI9xVF56jttPCVuGO1lq1W/PBZEr59/ocd/B876
FYGDenUO93Q5okgvv2G7mZ2Kibc/u123VYOwbqZKkXW1SIGT0jUORln/agwpLiIU4rIeDZOf76JZ
x9RMTi0JbnzAeIOH+3TsvZ2QsITDEiOg9QFF4DFMmvnsN/HZkHkOzVBWik7wUDpxCUrICtwSCH2c
7HqEW6Qz5Taxdng0FKWtGDHiX9Vm080ilhVFqqthh2wlu7EzwWomLjJ0q4oVo3/WGeI9q7BbXG98
wPiUaSyh7+ruJ3P1WnTdh3Kb9MdavEyzq743XRIkwoq/ZWDh16KbCKnzde07PdjOcZogXiyKs9Jr
j4jCKavDMrnOZlPclFa5e69s45vbx/8+ZIa4hHkVPSXZ+FNLRfjFlrvpunB+fsxPQkVYsZRyJ8dI
x6cwx/weBcE3xmcM/cVyk/lEpxXRXF1AuLiE1kNT9q/qmFoTYuI4TH+7bo8QICKySeGh22NcG8x6
mF8UPoj7cp76Yz07fCfrhJ/c5uwQqZfKW3LNOUhNICdKupdUVvFZx+GQpLzY97YuCN7FXx6mRxlI
OoTplhFuEVH+bJppfulEK3d9OnhndEwl5oUZdiydsB7Lh2gPYPeY49PnzLB1LfdG9uNnOAv1PMwa
1M1uvsUim551Gf99tCSRYX3z16vFK6jITKIUHckUo5+A4DA/eDdNNojKML65pZz368rhmr/8KtK+
O2QQHNens7B1NlM4ynBvTcK/oCG9Jyodvmxk6rHhEoEnsaZonUqd7Fy520YTyJLn6G7Zg33pJjp9
DzDyVESGcchk0rzmLbufIDbzr6G9Jp6HpwXmI/8BOCr2dKyxjYyoRte9JfPA1dKhPl5Pjam6YjXQ
bzDPpeYe83gOHG0imY/cPbD/9iIFF9ayr1a18/ZAFeUMho/UNj9WjdjGSx8zccEoCeJfmqEXFCO5
gy5A7a1Fwb8UqkyS0yAr2nGbLMWrF7lwjYw50FJN36wADYOxHPJq/8aMftgablwx9gLgX8drxZhm
28es0Ypja+PkjXYrMlydVvyh84CDYDYq2b1E7QhFU0Tj46jPPLG1GHBei+xI3W9/FHlhvXpJfCBI
Vn0jIFS/96HzR2EfdAcDNI7reHd9cGZfMOQTmIUkvnUozQptzQIPWE05wrkwvvvmpL1Gu1xvsTM2
aS6nMa4/66L5SJevNeX7SKTTH9c9t+4NOBXLrjk117pvszechn9QQVGiqnZ4jUmOiGrTeK/s6n8d
KUW+lN5maOZ162boZQR5g+COC2Hv+/U5zT8namkqy0E+WyoF4MTVAApa/mSOd631hpfB0obTA8bE
uPACsaG6JyYRF1PaIKwLy26XTxB1ZiusjwgAC6I/aD6gtxnXUtP/uH6HQHrZl5oSY4W5leYl1lN3
b7sDGe+23Z/aiMlfSxz8S6E71fYx7POkthdTsWQYqpiEQ7ujeC61FxkRuB7FBJZaswxfoB+kt8di
WpvZNVmaPoPSGkFS2z2tD7o7hcd8wrpGaxdszy+fjWU4Zhfy7sSYzxRy7j7SxHzJvFB/WrGd5WyC
VHt9XLro5B1nuGRpDNYQ10cJTL5bF3O4PejQneRlfQrLQP8ssgxXoGWO4Of2azi1+dntb2khCsxa
IH+wskPBUlOYnAqhXXRhHXoVx88r1Jr54RxEdubvI2iOb/7EcAJS2yXBrRaNPBmFj3VvrT2mNiYY
2mqNq9mpZGMNPcECaMdF1pED3zpfdvauupiVlG/iycstfG5nlOnr5KIznXifqjLbFkP6ZWjReHcc
qZ1KFXno5SPjR1VXP2qvxKPSSb93URleSx/nG2n47a/eNq5jVqqPKLeIpGXovq+ku40dfEySlrTf
3M8+KfoC08wKoh1S/egWda4fQl/tW7M9rkCtnsXVbQ7HJ5N+cjfKviRycRa70Eq7qyg6Z//4/JOu
nYLZAzveeLOf/7t7PlbE0temw5SH2bVlSnaNek9t6T2BVpavADOyckeaWRc0M/L1ja1dH5tVitle
zgwA25rWeyocrXsjI649cM8XxzEEVJgIiSDQWsTXKtHwW3Gl+CYcJz6KwYh3ZmFlb8bsgSMl/j1f
EH4vIXIH47jXSh8pp3GAh4peiY7aqApf6mUK6ajoV9Ir7yCW9QCYOn4C0Nk4OCaQxZIHEZjLKLAD
8FPK8Mm01VOoTWhDltlF59V7s6jmt5mUy/Oji3xc+qY3lcf1wqVyJ9xQ9ufSxp9Jp8x+KabcIkAt
UvsE2xOmxNN3Peq6IwKyaRcrdlZmfHXgDl1yAnuDW+b76plY5X5fVkN+o9/TD1rqiOtcDFjQNdgg
L3wWgXPjyU2meZt72P06Wk+JrU3qYNZEWhhT/6WJ0vmLYcEut9V7F4O+OTAfZJzZTI0L5ud2zFKc
Vc1hZUk2Mv3So9o9tUPr7Oc29k8SWhOuDNV0FTrhQ7XPJsmS84NZs7vF0oTIiIVMsfIoCtUSVe75
17Q2f4XSZA0ruSRbJBuXTPPCF8hle3surlppR1/Lgep64zOKqrewy6vb+uDW479H6ofRnJM0Tc5w
cruXycteY6crsz3za66LiqRbZxhPReuIU2GMx/XqK5r0S7rtvF/P/Nr/Fw6DJKH2pmYZFPfn9dKP
wwp9oyaNE2ia2IsO5x5XtuElHOs/kMO+iymCztPLtxC6CyP+iqlfqe0gTlwfX/oUx4TtLntsaHX5
Vouceg9vqSfCV6FZasKGVHO+p4FI4T1gBNLvkthBW5bp4b8jO+2AKBG/npv629q9rw9JAbULWsJT
gaPtLvPiehd3qbkRlpO/WZI7sw/HD1HNDkY1rf2azv0/JaXgeyFG1J0ulXKvq8ea5veHCQ/KrT0k
2rlZ4NhcNjfAJONJ0+xb1MfO1lYGZvm25n2KmpELasOIuDCeeowcdM/8SIouOUTEZAei1b9VZewC
IUMSmnIzfZKJfSxBYcER047mdKGizGPBCkiEcNWY008WM7d14h+RCWM7F/Y/qekNbHoFc+TCa9+G
NNpXC6F2ZPa8NQ0BobbSztKs2nOK/ZUVGNNYHHBih0EUqerezsIipVZqwWB0kHgaJpF1DIUjITzy
5k6dS+UwFOfYtpzLkERD0A7mYa1O1uuVcMwm6BvoOT58yMCAE0ks24tTwZ5rdHJ1q859Kz1tOHrL
Rakt16iXzwiGDWnsCTrNzw7Wb7tOhhGeBs2HWO5A8O3mqVLGWer+zplR/4QLfaIwuvLZDGvilkIT
BxLRVgfFgofTZKFutWa0u8brBAEGs3HBkQlYsfG7L780lqGqT8410SKvZReb+xCyzyVJcVV5gAWV
7L+qxMwvkUrq03o0G81y1CdHFVvf7WJxuxoTUn4nXNKrvGNsGxqnSOptkOLmfe5beY0K2DN9NTbF
Hte3CDLej2qyv/qRe8N0/jo5QI2meefRtNji10nnAxbrJJBPWKjr3LTmTqWN9ZKbFLd+Uz/hWVu6
zDRHkgwvYTERlahH6IwnVQKie0NQe0168BVuqIWRtrfCanE8H8RXPfftrWuqDuR4jmkUF0A4DzEh
WnlqpVcTOStL67AOcMGZFIAwC7yMF/LWMom051rba3JCnz+I7yvkOeRsa7ajus1SMaxYtJ6Z001L
dYas0r87Av+dBzloRRR6wrmChqZ/K8rO2nshM20/9ZrTZKj8rrmR3MR5Nn0f1RRTQ47tJhq8S6vb
yd3OAAuX5d+IRXiOGKJu1jlOJf9KbyjejWWow4k/JsW7uUxhOLEZzh9lT5O2ooDkj2PnPMOg4RI4
l5IpxbrJSGtWl/W0LgGDh3HGHn/pdDPetp4eIjL//np9eM3ob6/CK6pLExW7WfbzxzzDO07UnBOx
aEU/cNeHXmWRY8T2ae3RXpoXt9PKfTJTjfY5VvyYY0Q3vQGIfNzWzdh5Z1tP6nDLcF6eqrHaJSuN
itFKd36QQtb6KG/n78RI1wva4cx59trOtjr1JW4b4YCFGqFf/UYPa+3WFyO2OlGxtyM/+xCSSwqv
WneXxn0OnSYSx95gsq9cy3q2kQ4+260sn6Ie1zGzNnO65C6/rUf6cvo48ls9iPN43GddpBjk4N9l
p/qvYdDnIMRsfNeJKD/YWYvqCTAZwyfjR+Ea0TlcmsXCSXalOzXnR/84zTq+717Ot6jqH9IZNq2J
ifvG9tJo17egWitBqRrrG1ap5SYlJCzOaNIr9VK0E/aOc6M22jwZb9A4yCpUsFSsKXhcI5A9YI7P
7S6e3PRpRUtNMW2NaoHfGled0ahiPWZb08+yw9nTiYfP3JkXy4vwGKPXPhsNpve+NGCcpDkFumW+
VcNTNIn0ul4aQi//+bdOH734BTD8N41zTTnLeHBj6e1L7RcIzCxzlxVz8dKVs/0GM2OzXqhjSh1Q
YffNROrbFObl98HSjUNYKwz+k6a41hOc0cnW0lc1UPsZMHt262ntOfkGCUl7ozMfggkzspNtK3XI
jBpnJoYkOLm5HYjHjJXkcpf7l7XZdPqGkjIvy1dRxzmk9NI5U4ioW4nscjG4BPHUnDrQBv+1EfhN
JpnWPyfMVqEIlx1e/GraPk5BraFgpx+DSBhk9O1HTorLtlzKLJVM2sFYrii5XFtxMhlBWOPCMPWg
TW7iw4ETlnhTuCjW5iQxA8xufW6yHbkInmTFZSNd7zv088XbUE3PSTLA65qy9uDkU/lcJl100Go+
nX9hbr7pdYejOi62+pDzXzHHwQtYx+sybOeLwB1jh68afntazXwzjjtc4/uKRYflxIv7Jqi8Bjcs
vSEFLx6bn5GUhLxMU/04Wp97vCqpM1FSd0E6mOHL0DM+iDLDOHlJor10oglfHM8LSEYkaKdR1fAp
xcCct0qrezlMQH2Y9jwxpIv25WAYT3DY3cBxtfrHY4Jr1sRLLXtxUZfYGnNTBVo0aC/KtLa87/E9
YRz2rs35dQr/LQpy8+8g/MXqe+HKyBRHNMgpzl2I/i3Wp+adxRsTCnihPUaGhRFUmIgfM/tj5Qg+
0N62DrnnKgv0q2/zo9Ma88Vw0n8ylTwnavCfICeU526kJ4sKPzY2ToIFaZS9rXWD05m4ueLZokRy
yAXj6NKGzanlzjExcmPvw/7ZVbBw3u1ktA6Rhnt+CdHrtR4oapBTu7DbAUEa+ZsIdxUkg88aVVmn
mje6acyx3+MF/tnLCVmq4yB1NvlCbbi3OhcOC/UIEyQ0ENTgzZ+aivkK3BYd/8DcqV9qRleB1jtQ
2KvjlBYwUEKbeXZRvdmzDx6elA2YcvPmz7idwsiNtk5ZRgTFxUFpdTO2twie0QP8jjFS6yVueW4f
bTqIzzfBFAtIP9xpSXrs/BhYozFetc43z7yfuGxQSre0Emz+MUlBfNdGhEk5FIsJymHhbVXSn0Td
lIyDayAe5Rw9vKwIYNnUnc+Av8PmANnAHzMvvP0Yi6DuvXBr1m0a+Ho7Q5qagde1Tb3Q96PItxBS
NyOfP76SA++tG/4xcoFn7zIi88RKv8FXR6P7zJcrSU0AsRGdSz9GEt1BskVoYuzCIbkKzSbkFpLW
nlE9IPA8PjlD8oM9M2jrUl6suOn57KdkJxPxy5vrX3YMEBW52iHO8r/hON/nMsE2CWopCxfRmIvg
PI0OtuATaXX3NFlauEudfrjp0Vcnqn08KrpU5F3bqPykxy32blHJ3dDAgRvscaGrg4MkKAvg4SOe
Mq2D7ddqX9iwDW1L/7Lm9tsYQlWbPOeshPnFlKl4Bv0Xwfqg9YyPLKXlR3P2T7Oy4qvSsydL6ViN
RvNv5oXJ3ZvEUzvtu5HGbS5G/GPNYtyUw3gFlJZnMrkoHiPZ7W0rrjdJ+8vo1b2pqDHE1H2NIdgP
JNV/ZInzZOKNcqtskDzd8MnNzeSrmu1dNvl0zNJMt31KpTYL1oNkFD9Vha9Tljk7PWWcpHWfKiJv
G0LNL6tlU4l0/wipsdiJrmqCTvsclHEcyw4/UbumFTT057jXJ+wyK1QwafdOENC21RFrE5S3F70y
LirTt1OVFEAFcryT4CZLyGkqNPLXSpEzBwOFidxIMaPjH9ZIApX7wQv8YkYVqnl/o2J274rc4bxD
P99F9mWf1dp7rPhK88gPDH3848t9OBWQ9N3y4LugZWGOv85EkLgPo+FwcoHUT23fvUFgcF9SOjGZ
BkNdmnsl4GiyXtXbqWbyN6QJDhV9v+ff6nuAsn5natSvbYZx7PyNK2Q6JpCbtibZppsy8sKnwdf4
yQFDOzRs8yEbjf4UVpq1Y0cbdo3uvkU0/vTICRbTSvtFInzMQp2qnV7OXdAWBB5AgrA2be+JQ+1i
Id2lE+NK06xO0mHdkUOQjGPNtejKQ4lS+NSZ+zkezCDNXLxhw+wwFfovgMA/cjHVBEsEN2zfI50h
rmrgHBvZi1QYhM5hLLdmo0dBNTf+oSvj14nk9aDKWiuoNX+biKY7VZH6abq1t2/a/J9Cat2ml+o8
FhUZaYWs2GtczJnN7B8jwUm6d4eD8vH19nrek1FTbzCIKHZlnTFanCw9cEGfueWTv97AtZALl7Ru
Ay7s4vMcz4YbmCNOeVZM6aYpc9dFDfI53Q6quNlZGul0QxhjPBnl2dmPcYsN2emkzVRRcPcErc73
nRRWfXPHP5GyzQujcd6qMAzMHYEYzPIK2/IM+hHeTXxTe6/N7lETHvIRriJ5tueyKM9aC9M4zenV
rBYnKcec71XMLGPwBwxCIfasxNhdLOtbZ3fQz3yGH60TWgcD1oABbfDYVfodfqCxjW1uMcfC1Mty
KrRQKX+whtcn48qLZlnOs7vx8kUgaL6zFyDRF2LcGWGGxW2ikzBAx8ROZowuxKEw/Gn0g3GkVDX3
owntQtrD16ThI+zGURJ4JstAOn3m6ZDuSE2EyDOkKPLKvacxhzSa8hLKHxXDdaAXFQyx0dwn95oU
v/Www3h66IpgdLpsn0wmSXpz9MykyN4l1Yh3f2VeFX8p/0n1J6uMZ6+DgNE3aLy8wU+OeGI3VDiN
2g+hqs9hdBzS8HUwRy9AaxwjRfleDa26d3Z6mF1CkfK6/NQwtC7tOv7oCR+smvBvRDsTKMyjPXxQ
z9xJQVUT6lrFOlFNk4+xv6Z+6CL3Aod6ABvYs1/F5Q6CWn8qZLbPbdSbXU1An94NG9uch4Mpajz6
0hzCVDedRBolN3d5sBMcm/UEz/Np/JEDhQ56dGhFp79men6FJ1achjz3L1XLDFd0abX1YCKTk205
rwufxlo6E9FlNP6J+T12o19enBQ3Niexzcr+M89875ZQSAfCf3fD+uTUEDBLQ5cvzQeGtHInGv/H
VHV/yjZ8MROaaQRrW5YMxKwFnIJo9gQmyeo5lQ0kma41dn3pymvv+LfcGNpLZUg+rK4oAyONnyPo
+kdjNrmPaErG2AufO2wSDlj8sJW3pfbcAjntLGriTQhFyMPA/Zi5s7bvERRGXT/d3Z5PCaCwPkQZ
2gM7ZOseoiWzypeHqBHzddYknzpMxrOXjQ/1Q5Y1gnw3zE4SYphvyC+PSKmKS67yeKfZh8ruiODt
KPK7XFbbfsp+lw4ybbd0b3P/jKrKOiiT3kdnRQ36tvmoRAbfNaaYNcvylnQJpFQ39qD147+un/Ih
b85tj7Zn1LW9Hw5AYTK/OpbXHEd3RN410IlQ4W0zN+GysV2WIkY/y45w12R5pnZGipBA5nSWWPVp
gG+Wi2xDjABBYLXJZoVrNOWdap9HO7N3yGHQfjiVuHsplTo+WPFudI10x9QmCTS9c58c4EMconDb
zHqoVOFs0FObzyjpKYY8mvge+w2jzO2d0ZCyXrB5webE/T10s+nIpPyjzS1976Z+ui/l+H0Y8vbq
JPN4HKzwMudRcc7w+Ul0l1wD2GeRUNOhlNbNUvW8iYnaCqTr7w1rwatThGT9HO1n/jwYnbq2tWZz
AB71RJBFA9oo69WVfYNd58JotShqhZn98W1t3mpThotdDREauX0FNNf8puE4ReYgPuLKc3HFFs1B
Fq9Vi991LOGRzGic4JUL7wB/5uwZ3pauP2NwY+r3kfhAbGwMLbDlmF/KaFyYDsa4K5zeu1C2bDOr
tM8l6rbtQAEWDIA32xSfvx0Wo4Qf9J8WM5Yg11SHDK/9x6XVCzvcfdJdLg3xrUDeUUJ8Gu0C8VwB
uzbFCbX2koBmCQS385acpXw7pvg3DznjGSR8J9dkKmpZ1SWu3zS62XPrpqd6gjbuTccqIqOJi/AC
6G5ec5MJSebE7cZvioDeaXxnHvJXxiqGWhUar97CzoaTFMxYhoFqElJBS/LLHf38mACaxZKUCTl+
ek1XX/WsFEHiYorS0icENZDCLs9GOxDJExt4doya/kuG+RPcI3tbWRSs8VztQiF/9KaTnP0Qygyz
7QgtktkeOgCvDe1rdNFsWWzNYigRldEp147qd4NmCCZGLQCer85tqlEtGfmx0csXuneET1HunZln
HZ0uz26+YuUZG1om1dmHsMw8vsv4ae6neo+pPpeqA/GldC51bCKl1zVrg36i2DPa/hmr/vew7G+l
W+t4D36RydQljXuz8hRzAZn11yh0aXQhNyCWkuX0rc7LdAufsTxAg+EOnwcKt7oEXISOtW07R6FM
K2iOEd/s2jY+uVyem2Q0CYbiK9/VmecEjLinAIOlYDLMnt6uR0jri2sxZMnGS0eUpUlmwlio0pst
xEdfFf0TaP5QkfHTuPqpixVxFWx8UEDa+rw+GFaPxXvdkDZQMDzsYS2FA62aa0C7sTXL38CgrvbF
OLyJLOKuLsZPhj35NjTZPz3h1edEq7mn1kMyaetzuixZ/52uRwUMu3yzHv6P82p9ls67JrtKfj1O
gTeyc0+k1jsgu/aeQfxsMjaNeDkrmvI792J6X19Lc9obDQOes0ee4kc2ABY4XeQf1ldrLjXGwKPa
5dY0vuZhA53KHPZOx2itbroNVw0mlKm37eaIwJR+nILUi+8GVJdbbzSHysrmk1dl/XlG1JkI715a
7wgE9E8VkzNVYFvzbXCoK6Pu3UE1eq8MiMtjXDRbkfQvNlLn25i6ML9ROMRJkj9ZBQMTfUzaHWI5
cS4KmuO6D6TXJicPhH0XkgiMX1aENgpw9XvrXGCrF3urVPIgvN7hLl0CsofqyZ9G4znN9ehoEMlY
D/2fNu9uwk0hRCT1sJA0vjWUC9fG04dXjW5OwJwgAL4h66C8z1oYv6wPw6SbT3n4BUVn2jGoBLkT
BV6wOt7mU2jwzi1DkYuXePdmGMe7rNOQMYUY6RMTH1sIX/s0Nee3Hz5HdmR+MDcz3oFVNKf6NkQT
HWeqj2/lXNPsD/4GQKw60ALrL2E8ZWd0A/Gm1BVJvgCnp7msIf5Kxka2KtJjaQJfzzCUuS2L+2df
m/JM4tk9BmM5SNLAbsaQ+3uCpGn9NIJW0SSa0F6n2wQKcTKsWZCsSY7bbX2hCwf9QhQzqkV+7L8H
N1Hmbf0xTTHvgn0pN+tz//3IerQ+F45orfJpMHb/vbq+oE+ajY8IpI8enPP8f37Bemq0Buu1bZAu
zh+w/o//45/2hW3tVA6r/L9/+98fvz5XahYaHmNu9+tvoHRSR5OknyHSa1IJvMg5x3XCYWTXznk9
x0Ght1mAeSm0eNKOB8CMcIKIvTy3/uD6gtKTeFf3hDstUTOxDXzLVAAsx8XyLtIRbTCc8P4xMllc
VqolGogYqG2+lAqdou8Xb/0Utfx9TsBy4111c8FgCRxrbo/DwrZNqJqZu3P8vsFjTZt2o5A/Q8o6
Rqj//2GsZXkrpB8ehd3dvGG2A+m75dYg4gJSQBO1O9ULokSgRodAnMI7VSHygnYw7mZ/rkuI9TDI
mt9T3UGYhsLA9oHIVQxftWfk9ypt/+RW8v+YO6/lyJFsy/7K/ADaIB3Aa2jNIBlkknyBkSkgHdqh
vv4uRJZNdVXf7rZ5G6syGAkGkyEg/Jyz99pk0MZF8liPvonso6keelNYG33ojHMaEYpSqzw5OV2a
7qvC1Q+9R/Ksbqpyn7axfwwRuO1szL7nBN78RvWkyOe0Dvbt3JksWy6BA9JPf25WitywcM+ppUlH
4TDW2q9Wet1DPW+mrsPVVVCW3/cJJv8PMYfyAwNuQLZp8Y0re72KkARwSrEhnXq43L+NBu1JeIOx
SmjBL0wUDpeB8LcL8e1/fNVH3/u2z/c2jd8uq6JLnBHLiO5Ojy6iVm+QYMddZGHmRxs3IPwutrji
g9vcAktM+jkDVnOtDN1N1COtABrhXjltL9lUIuwpDaxdAzakxgue47Q4UBP4NHnZOD5F92ga/ebP
fU1j/+qjzjwkZuujkEk+PFvmx8p/0JzUf0qd3n/SonKvO26wjrHZ4buIRyTnbCYNui8TWGNLygsr
PwkLRQ5G8XDfwMQpHxxl095tn2PQAu+2ifTRCdF3wTSUN9a/h/t+tM3Tht7fuJVe1r7bU7YWehq8
ZHEnjpgNrUUwYpMdC/87qRle7NAm7xK5KZJ2o8ZYvnAGb0MX6VwFmGUrcaZEHoq92G9yUjT94CU1
M7p2dM8WhqywxAWu3GhByii1vJVuEZ56l+hchx6eYfnJs4eOfor0cmclLBazvvPXUeBC8LTHJN9k
YCnxDGt2uYi0+D3DtLIZA6093jdazgCXyvjFL4n0cJOpeJSRBTawV+Qk+6246vFEPs9s/q8o/8c8
/N5a0Y7woOJN1WMO9kwLDyrIvMe4FphPBzP87qJEHhjqvqL5ITFQaNE+AizyjLgu+v1veHJ60ZM4
exno9jML6dNd1bmgMd3y7f5HiHj4oduVd0wiHYlL707HsvE0Fqjzl6llRhvpy31WkvLVuNJaGnFs
bOysyx8bLSse46YlnbAuHmw7mzaweJqnKlLNk0GcmY4X8uG+i1ZhedRV/+P+naYaAseTTqeoh4mk
Mdk+CHqKtxTr59pI3AxD8dRx/85aFiIZQceqKyh+XOejNN+BTsQol3LnwSv0pyAKjeegHj4njYl9
nobOVfiWdurCgtIttotPqdQlJCrmpdaVWGEdRnFqEv0S2Ub66fdyIapMvpdwD+ap/7TViMx+iw2S
n5rknUleB1+hRhxq+vGT2Yhql1Ik72KtLXa1QZwBaTQMGgMn/l40+jEe3R9qTLUTg1GoHJpOoIvh
7GKnPSrHVc+U9SAHKPk2Vec90ZKpnmO9UIdiTs26f1tWZvUciIwsFniXRWZdZJoFz3YQiJVvIfKh
d+8/B4FOJTywVBOG8WVPpNPUSKF2iTd+Mjq1SBazfrT4TlZaqQPK4a291OXEeK3F4GH5/sv8KVsK
hGDqVm9q6H5kcUhXMuxesMQwRpZOT4awtR4L4ms0RIxXyCnLjKb6ik/nua+m4lrN9cmQGMlCzd/e
97lFUVwjUbxUnIEH1CLF9b5LSDfc8bFzm58f8ecvDKCGxCCD4/3X7/vR4nNAh9zdVMt0jFhI/vWw
JEWL9K7z/fcZkgoWdl267tpeP9w3ML/1wzhv/vz2/lWJKJK1/L/7sV8GmAvNYXN/cH1/8P2fuf/G
fed9Y0v3c+ra/ChRmOpZHJ1ioDMBH8GQrLokcNZa3RjX+8Yfs2bfsEpfCJFqzVpUa61rs+tkMLal
P2UfQn0YDyD2cUUjU3t0OcV6c7AeAHwxqUkD472uhbt0dM3k9AzzpZ0m3mYEbb8MNaFeLL9ikTa0
2bJyKpciV6IxC009PTDgnwfO2fm+GULjj6/u3xrN0B2hC9EMb+Ijuvk/NnXHx7K4fz9kIjq6pUG0
8VB8tEWSL/RBFjdpYRNnYHz/xg1G9hD6Q0K4o079WzVMw25qCoJqytF6CNwasYJnPt03nqp5A1gd
ryfh47l1bYJhE669bdCjlvaa+upaY3bORhzOY1G2n1OZYUwL1YuqtGo/tC72wHm/AXeryT/TCbRW
jVR7n/bKfnELBwTe5L8mdr4TvmQ4U6f6QxAWAbpMC6FSbZjfwmY80QgR3/2UP+1JotM8FN5bHSbc
DqOG/+TbCNbvD5n/IRX3/lvtMTGvuUgz/KQTPKZdfdZAFc2+ieZtzPILq5HwpxuOD1rdx2+hi1go
cqzkHAugU65OAl9nQaarPevb/aE1/3Tb++GHz+CZHKNguCiX2y23j3FT6dyWVNKSP4d985K3AZIF
Tta19DD3JLGb4u52q6tAXnUdIBAeC/omo0/bDlsvP5Am7YgWCcT9EffHhqrfAelyWUN+VGlknXDf
izOCXJD99y+BAJXrcWAERO8Alo0P7iK3CJ8IkWYXSRYq+k7sjArR5av7l7z/7anb3r928Eqtci/V
ljRCV4L6aJWMXX1p/OxHTZH5FTFKoZg3fziy3HswY/Dw4NAvo9jGwZev00qnv573nypqpmjRdbiH
O5G9dq080mvUToWb/7GZ5m/v+yjbtr1BSydMEp+UKeX+8+N+/5rpvIQ4sXb9KDvqfI82XNqFSHNa
RLn3TSji8MTlOzxNo+XsCsthusCor0int3CKk+0Agvek6XQuH+8/6HvPWNmy0zC48bjcKV9yrvRb
/Do0s2oBw2Wo3fGS47ofQ6/g4h+QVFauC7OzHoT70nMtv6aNoV3LuNKushq2iaMN5z/3y2JmYPAm
6ePUbusxOeDGaB5NPZKP3jMalWljOzojM7O2zlOF/tFyC+MLXQ0FSd1+uI5gvu71zgHhVUXKPTiZ
+yPcrOQ8i70XOfb2NomGaz7azqrHWfvSCQORdNN+JZ2GyqIv+msYFdaRpqM7dwbbL3h4GjNnMysQ
mRbYzzvD2+qW8pd5Fdc7w0Nz1yPVfOUOxcRIGrMZqlIrH1f5o11jm600sfHL2LjhlpCboIr0dTF7
CQe7TA8anyyWNX5qxbhGzeaD2v45b8viLe9GZ9tnCA7R6+RvuNdwe0W+urSiNh+MUpmLohrix4g6
ZkNLj+lBqfewMTjcKL9ZUzdpvWkZDW4pTSImjIZaDWhPnxUan2WUDPWrFNgsMSA6FJ3teJKjc7HM
XPvltQ7TbRLfwkiWC71qm1Nae4joC/KOY5X0V5dFyoYaB4WwJjUawrI9x4PN7U5jYMWE2mIdw72T
I++Qetg0Gj63yxQXRCJCeL5pA0lNEnzTZzSN5ziy/HCBNhy5TxxC8qxvfRlP6NIaifOSVkmk1w0W
DQBHSSlvWlxkxyBQ/Sxd1D/M1Dg3TWfcjD4WvKeMze77VTIcMT7myzbQe6BK2dZrhHWFiNHekAd6
i6DK8oMu+vbmTm25wdtBaiiVA03Cblhxo/JJi6zUVnX29M2jY7cAQNrNtMMMNN1S8zP9mwmN/VyE
XYOCIZi2mEoUWfLONjBD9wOr8UQ3VW+uvsmkMauACBhWqp0bST8FRc8y15PiS9fKo+yD6TXtWns7
tS0rV1uqV9YPp/sDhgSFjULY/OBkTXxmsBXx9PT8K2WwhUZOnmh09tw43XpjTFm7z+Kk2KE7YPVj
qvegoFltkHZ7dHkJVjg9ttIYH9PEFZdK91d/7sL9w3Egiof7A+77k9DpD4hoqAv5nfvGbQZj4aGY
WZJz2NA+ojvGdTBNT0j6Hvoxix7VvIG94Tzkxsefe5JChI+5HhDG6lWX+37hxtGxMWWyIlNUbcKp
7L4ZKFoXoyu6EwL07lvdzN2h1r4xiHavWcMpMu9ucWHvLa8uV/dfSnzZIwso8/39lxiavko1Nde+
FuWLRURWLApvhQZnxHlQYLEc5moFUAy+UIv0zzApsULMVQ1yxZ+Oy2K0xsi64bY6fIzqWg3C+UR2
zyGc0q7FODM+SSf8dd9PEjJ5kaDiH+NUxqcKmdOqmX+hghyPGtp6w/oVb4PEqHea31WvHEQHx6ud
T80V+Ooai1iViEUNpaDzAiKJ7E7yoM9t5NsvnQ/xyOyK6uzA/32hs/DLqKXx+4dlN0M4i3U9Yoxz
lW1uGLrH23b+Fh0Xwelxc2ZZF5MT64CR86Nh7TftLiygnwhd4R8fd5o2+hix64/ehYlWGi3C1iKi
cDey7xmMj9l/7iZyPUDZiWTyJXvrIyrIFIhaWsYmFtL5srtqjfHLDtpmUVuTDrEuWSeQwdABN+dJ
RvmRjm9IcXZUIYU/dhJ6ejVirTRyl8puydhszZ3JPAwesD2tdFzEAcfobnKdbt91dPftysdEpR0H
Z4oO9+86qwpXBIP2qwD9+iU02OjcCJaWPybrmTN36Kbce5oxPGbKmsKM1SqzDdIRSgO8jMzfudNS
T6MpvwT+rcwjn1MzKU6eHN7kCJiyRKHfBjYTpXR4hgC2dtX4xVLYMUcmTGZwwfZZLqogMVeZ1a99
x4KMo8mNU1QfnkimTUezZxlr7qnmEvnNSMPHMNKSTTTSJZ/ZFh+O6DCPYBozvCA/5Kk8dCIUK9dM
tBfIFce4z8xPU+HYFL1t7Z0gPDsqzBgGySc3RpfY2NHWyuJ8mzXmzc2HJ7iWS7uNXkQynG2N0Fd9
PMVjc9MibZllwdck9F+4OvHx69MxmPQvjBlnt0nLs4/8KxO89Z6RNrt5mu0g5DnWpg6bJS72mg6L
ZgzsHZmeSPM6BBrk2CNHKJBreUnCOLunM8HLBb8hd1XBmLNPGC3pUGQXjWcVS3SYqxHxKXbSIFsW
GgrKQrsAEfHXI+4OBn855AaCZlsqhFqlyEIabN+mP0LNwEa7lEl09JyAuFeNVgyATm/laX60tIaU
3jcrQdhD1lav8ZogCZm4WYftYkQqdSgIysYSKBi/EmCrpLOKjCJeNoocVw/MwCod+5+1349niuXv
MoAz1DrdtoejU3L7W8aRra9jp78lMBlf0onksqeAOcAh0LhluDrwhaEtcvQoXrelvfeNKZ55Dl2a
BgkvBmJjtkXzMG1rk25nthpDjDduYoFES61bgeaRcDmcYEE0OQvTI9h5sKZkX4HgWESfqhDBwRhZ
9Jh6YKyd6nufK20RWnFPUGeOukW+tIEnULxxVgA5Xtc29jqREwOaE9Jrdf2Joslb6kVEkLk17P0M
GAX9U6AMT1FuIaIKnYQBLbW50U/FweyTJ8vHeaAH434gGGdVEgMfg+Vaca9RXcQ8QddPetR3JxSv
MDIQ/6GGOQx+e/PMjOiMyJy2NMCfU2Bd29BS3LFmhJ/rC3ICrJxAmO6nnF8ySvWVFaVEc9XLaGBU
KCL/ramSX7aj7fQoecV1SjY9gaeLMtY2TDsFsrvKW2fZs2uQuir1/ObpVbSLKmxnpp2tS7dEb1HK
jVcl36wq/aKvg9S4S2iPrdM4vDD/o1r9Dl3w2CADy43UXNv6EJGn2J+6fpWNIFktoMC4Y3KMliAL
Yl++cq9rF40r8qWm9Xu9DPYwlxdRpG3bNv6pTz2Kka5/0ftJW9BlHNcAbPWN75r1oQuGo6T6X06p
u2TmHG+8siFkLG0vTG5WgxY9+wY5t11lnX0tZMrc6u/c2LmCmddx7D0oX8gxSOV+ELJk1JiocAEJ
+2LTNre7ZV6YB/QL+BwCHWefvmpj+6ulVFlmsn2J42QZDgRmB14WLRuabFzoj5MqCewNDXNpjuF3
LS0f5xc5ZvGnCM4gQamCyJGe+prFtpnvCjV+GKY9bvEhnkqVlFy0kxTjIIHqkwle1nZi4ie1U9JI
1G71YuoFbf4Y5V+TywVzkXYZaIIDPAmCRaS4Wh10r/9W99OPQE2saUso6VjyRO//8gydzD8DagYA
R7VobE5Sl6M7nYxPLqwoAU072mvhkG+7yjiaWVavshbmQIzB/+zal96R42JnFTyPMfJvbdGfBIZw
tIfEDVwyG5BgwZTd9DJChDkWKotmUCqgwnVcgyn65uXCHhDUzkJti0FqncHcChv56bmIiYfWhjeV
Z9hGIvlZIqC6xVZ7cTzzW1CMj41bnqdMMQOqtGgx5C5vMdpSFP2cVHa6K42C8X8Xvdo9VxZ6+8lC
i90noVc/Bs0/9ZGOACr7RqjYriNbdEHsszTQUkcB3oQyTwG+aAFm4GBRWu8WUEGAg8DD5Nggg7AR
uliiW06V+KlNVUQKKeMjnMLLtA+OVZsNKwxn7xoiCbMlmDUdQW6pk8AGPXT8U2XvrTCu7GkanrJJ
PkyMi1vmu3arriNdwSUolyXdlVUs0mhRhhomNsipEcbtLDwNbnGO0uGR8KLuiXOORD1fBysuf0C6
TLYcQCHqkqWMx+cEoQbiWj2mOBfsivJwZQvr4E4T122ouJUWDJsph/NWxtmmqUDVGkAJGj/Astjo
KNhqUsUt+qE+usuxKbdxry69dF5dRZ2NIpiTlIAAa5Y9tMEny+2jJ7aIIflgniBoET48HgJzIjAb
0fI0dLCo0XuqeMhoyY1LM09uStnIjQpqFVurvnqzwXcqoltUd8cggf7ip/tBp9wCthOm12oeC5X9
T1eSV6ZVn8b0FFb2g4MRwon7nYzNreaE17r+nMzmDHLsp1PKB72LPjNUvFnnR5smBQ0d/kQE7+PW
IKLJtoNXjRYZYuY9T61H2lvDHy6OtcG1FzhEuEWaHxcrYnfBVFnIkZuRWpvPAY1Ih9Fl1IjTHCqU
HH6I0NkKMgLVLPTrWV+TqC4D3j7CJGj/IEFyhhyjOJ2OWB8m3DJqPdUp9xulm8SYO4zpsG3pernA
0/8TbAVoFqGPi8wnhX0AT6Jr9XuXsrT3tfJXaWcrt5vI0Pb0eunr26KqEF7QV1qXkg4IPbU9ENtV
yZps17hMkzKu8ranfTVTh5rNz0+Ez6OVpu2TJd0qpxd8hPjGQr6TxJ1DWnoQel6v/FwR2m3L16ip
m19pXy0cVaiP38ZS5Y5XRjURnuJsOQ51sOQj3PFeaBuem9xPHmIbTUI1s2YHmS1luRJYfHG8UmZ2
0IxCz2N+NLtV8p6iPLZRpGm2576E81e5qemHu5dFatZHbJhbIWzr15S3OxMB1CdrrEXUFAwb9QB9
7agdtWQQ772JXogO7Minmf00Z9+SVWHlzCXHntZ7X3ls1fD8aJl7jCMcrT+PpanvmwZuhZnm1/um
D7ulaTz9tlKHpaMeWhGMh3KctFU9uM3OQLHyGnoAm6BMfxZdB5HyxW/CbBWNjvs1/ErCRH4PNJ8x
Mli+j9IO3kbDs1aJJbCSzTStLpRPvwFJZgyTV6bQt1PZFbwqeGl3N8Fv+zDshvzka/lrMvXjR+I4
59+Y47ob65Nj5N3WHmgW22IazuAli01TFx6HjSavGkDls5xZn1If1ihcxjePa/Qiw5EAhrRP/FUO
4m8rahe4d0P32DCU+FHaFHl+9+pVLosZkFB/burucbJAx4jMLY65gBvXje8R06Z5to+Rrhx0Psox
7ZlrjVgkPKScmpYflWYyO7zTIMoWrM9Iy7oNnE2smvE9Z/HpZcb0GbbAWzsmk6tSTeFjyxgbE43S
zoDePv25mB2S0vqG7YmbB4AybKHxgyzr9EQhZW6a0v9+N9ba8seAd1FrqPcAj44nRsLiNqhJcAkn
t6DoG+eGIKnZuDn56oWBsD5xY5un69aPjonyytHlavTIKF2ClxNXywFJA4K92bCug6vTFO65bocb
+R3ypXamtz7Mx+tQTbhEGrWPrbF5xQkBJdOjMdvH00EP6vJoOb22yPCstKEAajlDEDLdPzs5vYHW
A7/aZkw+UKXtVZI/pbyY0/1BNXrSBb6oVTEzZ2zpmYdS7za6W17qmSbEckJHGC+a7TgmSFA5TivH
da9NlOiPygblvewsZIf31IyhQkfU2T7TCEADE8qYzQD9YafX6YhbBM+gVdTcunUEe+D+P5ocY+9v
2xzooYXXRbh55ufRxYOzpe0AVa+v+zPY4tdGL/RD7jQkfXgYr++c2aA3P7DYqqvhlzV0WLAT4gyK
Uz+B32T6lCj+rEOVGY/2E5xmBwNDrS/7oI2+psbYugw2neDpzhVroth6xtjHYp4Tn8YSkwD6cZbZ
rMKki3H88gwpZnIuKtF86P0qJvo7NU/ZLrTpR6g/jYn9mqu2/2Kc/6p19hvevPoJ3IJYQi3IGLfa
4NfytBwgHXn6rq3K/tGkfZU0nVqnhURqdT8G0tBGXqkhucmzoX0IGP7fzWh+8DO3yuz220/Z/aR/
gQ6A2r2aQWmq4uoW5tE+a4V2DsWsTpSKGF98lIbuJU/3DWPgaK8M92cGOV/vtf55bIQJWLlsaYvF
xaVAMsfqpD10o1u+T5Ev0FpmFUZUDejqndIlU18726HziVguIDOS5rNof5kFkXQUYyUiCj1dq147
uZXrnJQb5LijZMWnsusJU7j9fiPCXto4nXLnWWasJph5xltNkhTY4hu9U+RR4r+7WTtcbWJK1r/h
WTXyaniFkuHI6AJcTHreU2yo4aGEZ8RgY3yeDIajFtXxcY6z5ApkfSPdQe7ayV/r/TA+OzXki6Bi
9GGKT1nazOHm7Juqnmi3FRME0Q6WWpCUj2Pbk4Foq7dciOEJOUS0YOkyvlokBzXlDOcU+bjBUCBv
QIKsA9a9C/Qp7zaUcQ+B10v3AhXUOohDn8aqDu9opmLcybddgSVGKViubYypR4lO20VjYZx+3x1G
DIlBkRNullokirUDvO2G7ubCNXP7pN+/HITb00WvCI6ZT1YIlnS5PoxK67am7y7zcAh3eaiSo6bt
ALz415KwkCVeG7nJs+9TWnkUmYkYtqHiGJiAZMKJFp9lo4Kl79TmpfHQ6/QQN9cEx4tXTTlPXQGr
NeIIUwR5PXlcNnHLXvzOn8116ADubyXkPIX3nluwbsQZQ+Kifu5naZuHzlyLbO+gisbYjaxKlwqT
+aWqIM7bM8I/lDJ9wmOboEiFYTlmqb3ihetLdw4YaqdY7Ewjh7TVTyUQ1R5Skl60G2ntyD+Ge9h5
Y7ouYOr+Nu168MCsoYoetWYUYCI8Wu7KxWAqIUfoEB1phzFLg2tm6rb7Nhko95roq6cfufS8DotV
Nu4ZqoevnT4g+c6W5RRo30Cu2bhRMVnTVYIaC4XlVhosBiPZobCOUm763F5CGi+wgG366/eTXzD7
2s7+/QvqCiT+bzgpXhLP2HrwMQ/OIIZNyVxjB8iQCf6o1A3uorHWkqTchEw+U3z/4KXDGAFSbRQc
F1nckDRjFWsVDvi7vYawJS1wXjuTmwn0B+wA95usF9o3a+9xHO3uRO8/N+BsnK2eiM8oQdmeWxbR
xzlAW/AB0DpJwJKL/0zSN42/5wIZpJ5TS5NCPv9n/D1Fx+fIS0fT1ZZO4JeHUaPlMuK1uNvXdWyf
RwbeP7hFoMkfRg1PRjVhRTBo1EVmA1ooqXe+TidG+sTrIGAxoMajr4G1A1egD+pPL623un1Tc7bZ
fWM59KdqU2j7pE7i5xEu76kZx/c/H6EXwbDojDo89ISZcPvtTmnnmyfX5SRpArv8GAI9XAizfBrR
F1x8O1hPMtUvWk46SptN0Padn3e+U5Ca9q4OymkNqK96N1z5WhsjNlTLyh/MhuylYd7vBW6+msAV
HyqtOVjJLEF+knGW0fTQqwuXi43XGd1GEKDLGAfrlhvQfSpN+OvzJrUHDS+g2sRp280zsVXoxMey
6EDwc2pvUOSUhz6dpaNMv5ZVI8NPX+vWBVqBH94w/YDwW784fgndxVHxUSR6fjEw+qx0SCnvqRnu
Qe4FP2SvvjlD1L+GMdSHdHJ7LFnZJsgc81oy+lLYEQ6Yd+JLqIdYfIbqorwY7Pu4lnZY/MS8/qGA
Era28HfAadE6zwyziEgbFbIQ65qcpfUo5E/8HyTWF1hS9GnnumjQrRkf0xE518y39cJ2+6M+fENv
1eqd/Ay4UK+9ENi4L6AAwLLiRQTyU3lBDPXjOY9lBnRKT482zqPfm/s+4UcY7TFlXpgpP/2Wqlt1
ggrJ4C8TQmKKLH6VPWLb0BbxufMDeXRpwnPqkRHSRRkrBxW2Pwbr1jp0ONHI/ugHqgff8V7VoItV
2ZgZ/eomophMjC2BBOpxgumxpPqnb59jQlWAp7tupJ7uBjAo/uR8G1yJyjoYv1I/IYIgU/JRs0OY
OZMndr4RF8e4GI6p0jSmBZmzG2y9u02m+5qkQn0NLtVzpUnxOMaVfhiUhi6P+L95AVuvMPZzOKcO
kKyAHvIUtZd0gnw0FJaxc4YuxuLEvQpihPNkFVa7FFNhw3GuNDocIVEOyqV/1mQKCCudKJAVK8rz
7gHfkLkrm5893NwjVtzoWM4bDXIG78z8pW5bfHn/OSz56Gj5/a/7NeWPlMi/pCF+/3cplbdC8v/f
gyf/Eli5/VnM4Y7Nf3zQv027/P8xw1InrOXfZ1heydFsi//zhNLrL8mX82/9DrKki/cPgjAtxxDm
bOg3HC7Wv5Ms6VP8w7dt4QjLNXVXJ83y/0ZZGt4/eChxky5NH8cWczBXU9xTLQ33H55nO4ZPHaCb
whLu/0uqpWH8LSiXsBXPduklWZSxnkf82l/TafK4Czv4JXJN1Yhnb2DyIFYjhJzcI+ejqvZG6u2d
onxOVbF2IfgxinjgZRLCYq8pvze5We2trNzZrtjDxidohlaOUMGpUk+S7Bq6liv6n5wQTMrKZh94
7qbr1GEsSFWlvHVgrgnWmqGtVvBltjZ4jazfKEwqkW5vM3JpKnc9psXVthC7Wji5cJhUNmb71t1n
Tr5D9b6gFXvwASuGHqVelh1MMH3MX6/CBI7da+vAGI4BCPHJyRc9WNSxJUwy8i5MDLdcqK+R6V+5
t13TuH9opzOmoNOgJP3H5KaF2bXzxD5PgzXqNgYszcboufg6q8pLLnRcT0nEFMmzt0oNW/9RKOdC
5/doJhu9BSQ+0fjNr6whFylLxyL75U+w5rrieRiTT810oT+qVY5BVg6Y1ZFJ8+HT+VBrz+o3vtY/
UF5FKIYqDKy9xZKzOydFd1Bx+V9CeKy/RvCgxnZIMJ2TVz3ftA0WEH89GPrSNuLAwBc9xjgUi4U5
Twscwq+VtRkssQ7oNzs6rX8e4hOaEGG/bconU2+4xqaM//CzGdUi4+GZn++8qNxp1Q/TewwMoMaM
C+OaXwBvatogTpHx5tW4anEc/9NZ+L9kks5P888YwflleBbPnxwhhz48qZB/fRlTD0NZIqldd5XD
bRu3WRdk+GyJlwjFqce9O6EF/i/rrr+uuv71j85x0f8cG+wPU0xwB5aYtnxS9tvgkhKUUAN70r/9
59dn/OvnRPotqSauM18LbHs+qf/pb7WKsIGIumadA9BBlSRXQb/351S+LF1UDmkRmZb8qso3YWpf
//lvm3MM89/eXOiqhg/C2xTCdf72OkVUQr8vpbbyAu1Aiy7K9ENarFs9Au4TziffcQI6gQPkGMTO
llyIA0q1ZVerl7ox8C4DogkxdGrVTZpfRaVOUfwYa/VJesP1Pz9XY478/Jfn6vi2cD0Wxa4+v4//
9D6JoqN3kcTayk9p6TNWJXZ9myTm4+R4uPWnhpbaMxcl2k0efCL/jRya71V7bGv/pg/pf3nr/ven
Q8iV4QvLNsFz/PXpxGCgmikPAuKUSJO23QYNE0CNIWd6Wb+VeqwWmmLl5yJjZEqfyV9Uwes2BDWv
kl+dqP5Ldq+hu39NgLwftUQZO3OVYPBj729x8+gzNRsoc7yOWz676rV0qksmKTSt0PnWmi82/BNZ
qFvhbCZyhllQs/ZLhcMI32pI6y2R5XOcEfSGB/zbVJ6LJH21reSXFWen0myB99LIxFXn3eCyPkZS
X9dFh+DD5zpsZz/7xFp6gX1ojewrSpybEbqPJFQsvNL5KizE4fJUxc6jb/gbP/zyNHGp1Ufeaa96
Y18sBrttNz0OK0xwjG4y+KVR9eVYDa0lg5hbA0BiflFCnEgL/sq16JdMyr1vVO9ZScUSQ6NYkOMO
2e7ZMI0fznx3wOS2qpr6zZkK8DIWfdOUucoUP/u81jQWlzQQ99dS1M6jQjyxUL39aLvhixKPw5Cd
aGgliwY7jFJzqeXMlqhLQfROqrILI5Rf81OniwqJmFfWGCE4CkZDXP4tiQ9L7HVp/mh64ncG49EZ
xd7Iuc9FfDxF9TUNw0IU7sVtnG02yi80vBZJEzmbLHgnROys+Y25jBurW0aBs295bl6VbisDJ7Ec
C5MK3t17dfXNA6g56goGb5YzjHVu4n+YO5PlyJUky/5KS+2Rghkwka5eOOAzJ+foERsIyQhinmd8
fR8wUyRJJ4veUt2LrlXWe/HCHIANaqp6z40EqdvgRRqboxdYROkSFaOIZj+dzDReJcyKoksvsCxG
cArrumZBjT0oCjVC7RX7f3KFE1OJ38ISAaZqrfUSDmdv2/f9ZG2HWD/QcLBXi/Kasq9YSByYcdNj
Azltmq75XYj4DlDfhYX/qCzRUYWqA/E/7bly3zbLUfJ/ywXdDKHuJyieIQx3NJDBEvToinPH5lmi
REz7CVkmjQhhMsxfsgfM2IrlbTsIzK/m32qrlGRBUzZNDreuqYUjU8BPrV++buykFHtZDFqh+bcq
36cvr3064QL/QfVy2lXL9IUM+tXQ2Vf5mF5opXVdg6MomEYjHX6kjQELSflBsoLtiHomjfg3JH1A
oFQNzt3t1mIGqyyNWANnXQyiXsRBqi188P+LSYnQzAOoME2VEpspLVX800JSWMSPWNLxkXt4eMLq
t4OEHd9kaYciTt9XRd+/DlX1h78RL2rWi1UfCwE1pcCltetbopORtM/8BXOMiAff+N3PJTFLgmRg
XnFVvogaAOuWjh+0rPKXe1L41gry9ZGlAEofXa7rgMa04KUdboVXH7tCB/Qb8NR6PfFXzhNRblSn
kPA+GXT2VITFvauJndnFz5h1/crBZZBskv5O9BFJGJZaNVvgvNeORHK9n7yMuv+WCgMGgt3egky/
mdcYxeU3EvxXxNLbpE9fekPnMcijNHizDL31x8tZcOD0bKZnQoNOh6qH0gu/ESwYa7sj86tgepmh
M1HGv0akHTgu7rtAkIGDamITy7F1yCV/r8SbKLlQZpK3JWDj1nrDZfZI3MdMpj+3F8Ov3KYb8/1P
N3n4oAM+8vOIn8UWFyRvqmZeSpZ9S3GgIMxEQ/n+0yovedFoB56UBuQ/yRAxtrTMtdYF5fHjvKd4
Kf90LDvXaqhM1snVpGuHskze5Apr3VlVHVjb9xfeJRLtl1W/BQy0k9kdJB+jhLbn5/eHfJietTTi
2MjcHsm06Un3RmusO8PayqZ1ZUvZiySokpTjgzzx+eaQ2ivMLQR6iCepdVPObk7o/P1efd/q5Qg3
RXOAr28CsQcMsWxsGiKm6NbnPt3OvakwfEtSCttBKW8g377Kom2crCHJOvI9nJ5QukBsA/rWvp8/
TK5ZF0N0Fc8nTaEKVixeccKCnphXu4HEj0v3Lm3PrBEmsMwdH9oBh0leQA2yQydX+GCtWR7DnL8g
aLKFZIRvilHfiaq5zEFfBPL0OJ+qND44ES37JYqLxpeWg21y8kjAdVBTZdTLEL1FYmOH/nUtQmBZ
QjmUtAZiTHPdefpV2PEWsD3SkLxRj2zSF5jN95Plv02caUW1y6wIqVOJbS5/Zj4ZIzlZaspsUhSt
x07DAl2lCb26F2pyDw37iKlavfCreskeS7dvGr8ZHeuABoMXpF5XQa9cys/z/6I39b5ou9ciQ8h4
JeoYkY7B3oSM+bUkC9Toh/ndgSnh7KuOdocIuzUO84cOPZXJ0MKnbvd2cCzaYd9g9KWglVPgVC/e
tw3bpN+5OUKkRhgaY0XXZOJKGbXD+y9UTf9F+Lyi0eI/kIGzeBNNNB4no5pf6FJxpPdHxZCW1aRe
wIQGbUBWQ+5LlRqh9qdMaSgwqTBamB3RxaAvrdS46+r2Ee5uw7WPpTlOgBZMcY05+z6hvxglHegu
zuMmqo7IyV4yTTkAW1p0GhCc+UGrsIS/Db3RS6X7NnLTaeBmwb/Q/PxtiOAKPUQgcWtbubN06x40
0HFqn60h3M9H9xxu+T3dnX4RklS0t/NBH6XqgRlzNf/5sjFoXfEPBaU2qly3g6nsuZkRV5h3HOl/
lQpWV1Yf+0w/xAcQTJyQ/OclTXzE3UzQBPhfGV2lAD8qn4laILZzpvpqvquC48JyXffZ5UmTEvsp
t/gcwPWBYNCXNZ5CBIITP0RDiFGvZKnEJlEHWxfSy76k9XEWYvhrqwCp0C302ShGKdTfJLAiNm5M
rHrpDqhq7EIxW9t+uKMt8sWQxFKFaLqQ6PozVOVIcYxMbJG8zNF5FEl/STnu1dmNmj/9vvULGJ7k
ucfJ/KVkHJlzWJ92TChDVpYh1FcINnq8lPqLxKiEk07BNuQlDIF+EAXHJHAOvcbahYRAZQUvndYe
8146RP4hyduIN0AUYpm8gWAOH2367th29KsJw8fsUqOqtZipe+/nkVSwT0sUfEJxH8rym7D7NRKa
izHktCk7aQmc6eAVq1zxj4SpyNIUJs186gYFn0Xii3ipue0j/3e5lmAYzYtkGOM3y8Ql0vcwTqHg
3FcKD9cx18mb87+q+HXKrL91Df/wPc7NU34oIo+NFSQo2ZVUODZumtx5AIhHHHqV2Rw6ZDgynoFL
VTe2RaFvrSlHyYh6Km6UBWaLbwklxmFQVllvY/jHH4IRbyfRW1ERDGjZDPwCd6dY2KYZzKPaBskp
q4cEuj/tWmayVMlalP06r6hZma3/kvThS5LoSMHEmjX37AlCMlllKXsGdZq6OEwoOtZZOlN2awGa
1BsNR4AL7HTjGv+3m9DiYCv8zqcXOVm+T1ml4YckEnTyBNCFCTNhZUQHpGbpCEyLqipShC7F1FUP
Ha3kz0K8u/Vt+7KvgB5ndvvHqoANWlnWOIZCmw9Nd29G0cAVG7FnLiR/nVTSc1pjJI5LlB5zo9Ds
VHWazDiqCqpMiwg28SQKAJhvi2BTpdUxCKOXRn6AEHGFZo6EDt0McYLlbUPLnevn7dJPpRHfSmAr
mmccjCphk8kJcmiYwT1p0rYUxlgnApJzxHQXI75Ghd/wagXAJXo2zVrYK9P39uqgYt6NoMSVWLEh
6MG9CZXTzGn3mQoZtCjpkYZdLetY4thl3sRRNfvEgNSdp1zYpcNCru1FCf9CMybQU6ZVOVET7fVU
O+SjAb5tPg69kNR8axJyDR5dNAb4yQ4L1VRFV6+oNbPTo3+8KusrO0ll1+4yyuk4i0BOphRjmNRa
jWeB97urK2kNazq572i25dsUglqWt8O+q3dtuQPNPJvX1kNZrIaSGqna0MuFl1awViR7WCvVypdJ
iUemEK7eGr/kQRm3PY31yJ2505DYukx68TLWollgWPIsak47Bd4bbVHpTVeZG6slstUS5/3fTIQM
Sk73Zg62KKGB6Z//mHxo4ICLGdVpmZXNdaSwrujZ5ibZJQ9EmvexqRxoaafXJUPzwaYfhtVt1ekH
0xOwalr2LnuId1ZeVm4L2x5hsP4MCogQ2iSTh2tDGNojZhXzGdt5hzEzlxli86Xq8YIuPKW3V77S
HFXT/msg56LXDg1XB+Slj5KX+fpGqx2drgUncjnFSJZtokKNC22DnhFfnWsEB8f32xs5qAMT+Yp/
4PYDOwhugr+4oFzSTMFTpd1bT1PTvJWNdD0orTjGcYblMhc927hChf9SRsYWCx/HavwLfWqOtAqg
hLN3nlIfca3MFvNpMM+YUgufGqwWjOhlDm0lVV2T/d/Z80Wz7q/ny8WcrhhTf1P17OYTc3Oat4E2
C96GOn7rwFi+X157X8odDYwJJtke7B6TQDLDnGeIH2ENLBN8yd1gUxxS3ClrDG/NwF5rqDry9DWU
sLCOZMwVcZWuinVDhrajCmeXEnzhxrE7YO6T9yo39n2mYis4ZDtfQEysScJlMlti/7st1BvFDJZR
zVN70SbHAlkOUVZW2jbDNj6mP28xTRw69RBwlanxnZBH0gWdwDtYns2GOWlTQNaCRscx5h2BYB8X
9RzdAW0s69mxQIe/3j+lAUlHGklvO5RSrZw8kBNmcxyfQtprS7ktVuNgcYLwpb30Ls38C7oFnvHf
2hjKqvbTJw7WrRp3d52uYE9a3g+Bt9O0i57t10ljKqVDJEGclv9A7JTxTjQctSdQhRfeUCKn8l68
ZgVT34oJsmLp3u5ImagkS1GPe7u2z28qL3hJOtZA7Kc3VoVcsxhcpef61XLgjUXwEvqck1iNvkUm
fUCQ0TdW2d4VLSSnOYMge4yVKdWRWv+LP3qIzKt5qyfGUAvv4HXKthJ/w9F/PJNZOy0b2IZQTQIR
UzZZtJY1Zwk/ZNa0lMoEfnhQSXr65Vu5p0tQup8TAGXQbT0A3BJmWX7uIE/cUOhTnSmEqxoN3HEk
+VzNW3nPeH7K9NFNYOkyzfY2Zu3KaR5rGLO6JZXCsWN111GOxabTNMEu7KqVFBjLTeTL19IkXQsb
O6So2OUpkSeJB6CKdMeGzrSzcWsMDeSM+KnjTZXZ7G85jN8CGTOXMtCiuwiZyQzm62sKdRMbfVpb
T3Ef3843NbX1L2wjQjrmY0yZwnm8yNpyJQNsjq5pT8W+xXYnZO4NsEFOGjeD3SKFLLffdgKWzF4o
7IhzVNxHKb6Cmes18qsUjlflWN3JItrOCLwG6yNL8rfM8V7c1/BWMtZxlct7uMouJGrQHIOxo7Xv
QaU7PkMCwhqEGJKwQedcBk3QX95KVTt0sS1t6Ah25t8DUgoBzUvrl2yrMMt60zVM7glGsKMcug/q
Ocglc5DbJIV63dpH6THWmbkcpRx4uXnVDUDaB/tm4ooHsGirEf5pGbkfaglKPK16aGMLDRM4MNgX
RqRfJeyGZRC+dIpxVyZITT2wRhJ9Pgu85VZ+IS7rJr6uWKJyOsOM9IxmfrAJrP1p52vGnW+s09GU
kdGwruA0rgXGAgJgR6kX26IaL1Hs+hGlfnqYFXVacIfd5GS7oEvR7aP4F3EkubKnXdLluPt5fXyp
QJgyRVpVnStqBjxUSnsfl0eO8MKsQ1tCGk0ah9ZIuCKKubXwqTCipwj7Hfo247efB6VCyF97sgpU
a2YTU3NkWWonCWa11bKm9JhN2Rxi5B5d0FT2wisV9gjt9ux0yUi8Z8DK5AbtjPyEBlHsgpQdl5qW
zOCcmxxLZhHsREwQ7CtUSZvRQxkxnylG3xznC3kbdU/YpaGJIHZ7T1H0JBLmVZCqHfrMl1GLX2KJ
Mh0ZzmoQ96lVHbvM3o5h58ZBfRScnXFH7IXO6YL82bYsuKqD5/QCFLC9BqBi0g9zpmaw52OMRJSP
a+Z7ekabbzPzHbSdD7Xc644dN2F6Ya9mF98Yl7A5pSXRbTbf8OZnlKjCTQTVc6K2FeVRz/5QsgeP
l3B0pAY9AV13zAjQEeZzsMruOJTHsQTPlxtr1td9nuVH0u/HeW6nmn1Ik2UZhy9qWB5xWTx0/J1J
rjP/rPue4pw+7WhkOdbkftXZ4n3OFMz/+fue4Vfl2oMmsrDmQhpkEgie/tv7lZtTeDFYOAEDsSeg
SdNx7QcF+CEwZQSavkdcLMuKU3MNdCpDP4w+J5sk33P0UYFLxLVQ1HRdaPLWlwndpIYQVtTc0cKY
CIcuILhhpvQErAgHLP/gZSicGj5hGFWPgBj2cZfUWH7FLxWVvLEjdPOlv3NGRONJ59SlnxdHCyeY
0iRhl5NTzZIUTkU4km7lQQVNpm7+Eon6KSAg+WeF7f91F8J/2WDwf9Sr8P9hF4IiWMf/dRfC4bl5
rj72H7z/+X/2HxjqP3TkCorMZsA1RdU4x//ZfmDI/7AoIQrZ0IRhUPmh8E9DUhP853+o5j8UGyCo
kE1qp6oiUxT6V/eBqv8DYbWF66wMhN5SaEz4X/+T9+r/zW/+uRHVJ////8ja9CYPs6b+z/9QPlef
AGEYMnAd9kB+otAxx/28TYY1uPJWx2DQgG1HLp6rd7sOjBl3zZUsaVwuiU4FuLhsjnZ801nHjtbw
Gqw4zM9O3Kb+QxRn69zqVx/e4L9+6cdf9jm8mX8Y27clZFvjBcnUkj//sAZLGMUbQ6ypDJQK1qyq
3P88wuet+l8j8OxC8Db5PCeFN/rzJjuoGKG1CTq85wbhEFH5z4O8v8B/HwhfRjFOCqATEDqzqTzc
sHG8IhAdHslWbHsryl2VvLojR2JakAxfaGVpcBWlmlyqOaluhcp+U3ZnTqhvXqumUDLWFd1UhfZe
jfwQNTJxqSkZNnsMnbcmlBnb+/XzE3/zWj+OYJ888ACY1mgxsYbOM9+qUTFRcsi3Pw/y+XR/f6uf
BjmZHTQeJLWkTaWbNLymQUC+RYe5tUz5T9yQN2po38Am5MzH/LpYWL7w2hWhmYKu75PDPVFCO5HV
ANONrbaiz3dZr9Bbrq0zD6fMv/5kznwa56QJpPLoaqFFuQADg/9wBd9Fl38PskOvJNnPRHCukElS
8XBD7hTc/vxqT2rk/3y3H59yfgsfpoivxZ2UVmHt1svBTW76KwR/zpzgXOfuuAG36vT7yDkz6LzP
fHlkoiZtXvbYCp+8Wpn0k2dXIEp9g3bIBW3dq2DVOdWbri/p8XOCpeX+POR3K2Huu2Ljo/lYEyc7
H/YUGgOG+M0jxqIPoVT+/DzAly5gtjAiun+PMP+CDy+ya4DDlJJRuxmqkWrbVG4uM3HSJX0aTkUS
DN5j8Ud2Kyd0zz3dd6tQ50iRCUZhAponC6TG5NXw0Qi7rWaQgJP+FAGkGN8+nHlG9ZvvZghFFzoN
9wpb9ednrJQgVCLEBa7/3C+tVbTSbs0F7qjbxglX5x7qu09maqqlGoLUjqaePFTk4WWHFjOnO+BP
j6B+KDP3v/E8NARadD1Tdbbnc//jN5OnyB6qhFmRXAwuCQbHP4TrcUXX6DWXuzP7iW5+8/ZMS2bO
m4I7knmy1CR1iNJ8nOegikJyAn1uKuOyaL2UyqwUuOPYLoNyAnGbvhVYbehw8cjeQ51CA++VkQO/
h6gzcYzgsYko2EcTCeYno6H4jrW7rMMr1Sn1yEq67jtg3XqytS1yYQMdcXnWXUnJ9Th4OBvYKj2w
r6TotrY3NbuGq/uCXnGXSs89knm3i18wSrwWUvAyxmI3hJXjaeGZtz+/3NNN4MPrsE6ODtHLnRXG
fuGm3lPfvHnwnTuaC1CO82/OjPXdXLI0w5bpBaKVyzxZ/qBpzCjBno7O+pKAu3FlUSx/nkzfPY6w
hEWz1twoZpx83ZRu5SAR8EmHfrikHLCvgWrW2bqY0t3kP/082HcL/sNg5sm7K5JiCgIAYJRN/S29
ViMpP12oZ/bpb0exTVNTuFjTQHWy3EMdFkCbkKKwyRTYWOUo2Z2pNefWxdd5oMtsnYgo5tbd0y6t
ShQN/mZV5TYkMWhFwnrqzHN88/U/jXB6wk4DeGb4WnN93pWs+0aTzjyD+v0QBAnsIgYh5smrshIv
F7ovsWjR+CyaaTWI7VBdJvbGCNzqnp1lSSemW6ouUqI4XZX2xgvcqHKGbOk7hXN+u5nn28ny0hGI
kTC0CV++xPp5HPltLBGZ0QC/8jQKkjivV+pRTNtJrxwLnFIuzh0Q32xxDAoZTbXZ4BDD8KM+HIIh
0nET72UGXSJxgjxH++7thPzM9VzhACorblTXfhr35w6L76KoTyPPR9eHkaupDuQMtwc32YIfJozY
6GQ+3N4FPrCiuvrz+lO+/d5sJopuCYWz6eTkKHzVHrL5QekwWamO5tZr6Wq8mUyXLi83d/sNwLoz
Y86P8OWLfhjzZBpjh5yZthdhZblsl90FVVhCNfEs1tkyvCs3Z0abt8SfRjvZz5rYQyjusSzVdXo1
Xs5jkd5fTI9kKR0qV2fW6Nx9/9N46smWRiEE0zok9C6Fxmpbrz13usVYYHCYPctsDajn/+4BT+ML
/LiGBgsU9h03fx7HRbeNrinzU0hcak7lxNfRf+cDcvjbumJoiA1OV0eJl4XJ7RpgyLZ91J3awUni
1lgry/rOd70zz/fN5q1/HOxkQYiskaICiwhXUuM1VsPU8aJNpHRnhvkmp6B+Gkf7vPAyQ4YnE7Pz
4RG3LTLHWLRLbaU72Hq5zb50zWtyDlsynB2vNXUl9+yHnGfG6Uz9+KTzWv2w9BOFdHymsi7Ye5c4
122ogBDDRbuzH3Be1T+NdLLLy1FiUW9mjvYOVASHSbqNnXA5PBUbUH4r4G1wl5z4zl6emavfLY65
uV4mS6KhGjgZGC5ql5jR+1ztlwh2ebepo/zmlVKtXpx7zu928Q+jnUZmBnDM1NOUysUP6h4SxG2b
VkASul+GZN39/GTf7aMqcRm5MbygMRv9/O3KCkxGjDjcVehXAGI4138WPw/x/Qz9MMbpSqhh+k/h
zItz56+Gb53baXT4LoJX7wbJ7CLcthftNjvEBQfUossufv4B2ndfjwUPP4tFL8zThzQqunlCpilR
Z73MUMCAqrvwsG0CC0qXRHlp9NbKoHIV5DKKGmXj5fm2aKVtR/G6wmsRLB3eBgWCXwF/3aJbkq7l
Aoe6uFibOnoAcEhFrIPHs9eBDHqPv8PApR67gquhz5xAGS9/fqZvz9uPz3TyUi2Ai3EI9ofjodjO
x22zy7fqAvnH+QU+byGny+7jWCdbjFWVZAyCHvT/Fi9QdenvkBNvxpW6Mt53FNv5+eG+C5009F6K
SdpsDuk/T0pwkEPQdDQ78KU2yiZe9yt9henOuSN2ntxfn+vf48zr8MPG1beS2csp7Zz10luXu2nj
MeQC65W9tOWS/fNDfZeg0D8+1UnI0g5WjM0Rmxdx8LL6Y+39XVTvsWd1klt1k0gbtGD7zDl3Dn17
sH8c9yRskQJA+HVZ1263UlaBUx4il/LQodwmSz9bnAsEv9u7NJDshkoAamqnJTktLYMJOhJrrYqX
A93VtFNCR9VcPzuzBL6dJUT8SLiAxxn6yfusS7LMdLfOp7m/SXf2dtrV22pt3Jz5bvNs+zxLaLak
6m/alm1ROTiZ/d3U0T1pk1M26PlY68uITiNX3YZbsNpEmrEbuu1GnNmzvglwP496cqgGaYMLksmo
0oZ+NzfN13MmK3Z0mkQ29dbcSzfnPt032XPSvCryKj4dFY/TtGCGLDtnQXBHQzbhMuiStkd68jBb
oAF1Eb9yNpwd9LvX+3HQk+lJBU8b+iApWOwa07N9kJf0ty2rvfXbXgQbOCK5c1ZQ9nXlz09q2TYX
X050/WT3zBJZChFHFwQS/TLcKxt/PceBsUurzpmo8+uC+DzUyfSRPHtAhTi/1AirCs/Fg8htRYFz
c708M1O/nnOfhzqZM7JkKYUSZYWrKI+0MbnhUiz7/N5az/F0eD6enn/655XBtd5UdZsUIbLD99z2
h/0zSfqJPj67dSvXW4Pj3DNXVjdi7e2z9Z/8zG59ItacM+WfRzvZrTEcSSMcKOlj6bqNX9NQgvfX
qJQO9qyN3jjJFEI16xeNiWVnjT9YLWFHGL72o73u5PDSUns8dOhw7e7aTjoUooe3hKVGJy86XCHj
qZ4tpJ0Aq9dhfIhmTUoI8LEatmc+09d4+fODnGxcegCdDedxBLkuAPoNUtqVtVbJ9gdnpt43W/88
kuDsJvohJXByh4QxgrFIyEjA4pzyNnEBlm3mG924DXbmmen3daKjreb/DOxauQ6cYjiQ4mRB0pKA
D3DQoAVw3Sq4oRf4lunn3uDXic5QKMI1mbKa/SWTqwPfHXNNAytbLbxDuAEfwcEtjVz95xvOuSP0
a5A8Dyc4BUxeJ8LKz3GCnkbAQybKJXKYqcDT7WOZ5Pc/z4qvpxmFLtTv3C4MlMinMY8e6pov22lD
tavZxrs55mk5zc7tRt/Umz6Pc7KKVL8qzFAiCrEfOnci6U5ncLrA8NQxF+DDOc7E9uwN8etGMQ8q
KM8Y3Gu4f39+gX1RhHEckpvV11Kzm++m6QMSKtwvd75DyHp9LoL8Jtj6POLJBh9U06xNVmu334l4
FZAVLi5T/zIECLXM3HztrxUP/DDX1OLsO/5uITBZNN3ULdUmjv38tGni53QPjTOZEHFbR29n1GNc
ZAMY1d2fZ8031wCeE10y9Qwxn9onb9bwdOSPmH25vTc+RVjG0UOsXwYh+jagHlMUPKd2LsENTN96
HEZwi/fOxEfa17P08084edVCaGCBax63Kdpd15WPEIpuPZ9uurYjb2SmGyNJ1x5QqtJSNOjepomb
dH1R0LhtTeqjXyXrEJ2j3SEQyxFFbSVyCVI8uR0M8bAdL/2sltdTiRMLqPMQFz2lcAEZX3SV/KQN
0qVtYzrW5P7vMy/3u22GZU/hntIUTRsnayUevNhMFfLvc7pBBslPERpxl6uTilvDCV2cGe+bZUIC
fj5Q8dLTqcx+njhmw62HXmli53XnaqvMLce1zcYm1kgV+iXGWuemz5kR38/cDyd4kUvwEDsL9Mqi
c6UjxPcNDmccEJiL351PMn6N9Wiv+fcDvk+lD8NJpSk1k8flwPLEuBjhW0xdGyxEa5xNEH87FL2x
THfYu+SIP7/LTMNj12sVpHooUjn0N/W6uMlW3UYP3fE1vOlugeteamd2cZ2/9XNExAN+GHX+9x8e
sFdSzDwgZ7llvjegV8MUPTdJYJ98GUQlqUDlfq51QAI+mSYpHss1zZaZC91a7x1LSdJdbYTT5Fg9
asUFzDDlGQw1MO42Npe9DreAqqWJRglX+02qmxdo/3X6bzWcltRxJQELdEs8dZHsKv02xK5iGxvd
lVaPey3DT7GurosmWIHY3vaqfR026trQMWVB7/ZL6QRss5we3nqqn7VkuBM4qFlTu0TbSG9BNDhI
MfZS2NEMHqVXKloqDMLoa9KnNIeidW3roG7DatwbVhK6fgy4159tHiqlu7RSTJAqiq2Bbl4H/KVS
Ha7KcvSp5yd/TPxXF4ZR/tLsBHPlWa+IrMLW1upUX4KkBxoLnsgel8PQ/4lwY1lkZrXDDeD3BAwf
k7nyNouarSKyNdSoGxnLNg8nRroy9ZdQ0jmvzOYBf9THyGiRoyTGUxC1j5hR3Qmvvy97cTFa4Qrj
Ny4RAzCmGnZ8YWk3tQGeEmj4C/goTnHfBgORFqvWx/EPPK6E3sFQ0dS09XVvjxlyKvPgG9LgNLa5
w0BrA0wMTZMqp+tGUje9HKM2E9c9BhYKJJQI67UhyDZcYMSFpHQXXh2+xYm61pPoPlXaHVRxQPfa
XoqlfdOoOy+zH0nz3et5GW3HIWiX1jh76ijRXrTmkzeaD9hgXnrTeMTcwXe8xLwNAIZnWkmzpGcW
C9u3b7gHb9V21NeFJ0mLoR3/VJgCLNlBr0Olv+DuvAZJA9MV0QW0X3+8pPH471h3F1KoRfSvqTdN
pe+wWMyXRgGUNPd1EDnjMpfNK2uwrscyY2bWqzyRHtXGvqs87a3TNPvCH7rnAQsM8HgmLsdgC7W8
fAAm92wZ3lpPexg0HAF6Md7NxsJGM66nCMS0MQ23kdAmrP0klV5yaVjhXryp7AzeIJiDyvday8XQ
L51l5FK+hvaXbwp0x0HewZcNL2wtvkYotwxiaccR2zlxMl4BWcCaLcz+iC66raP4RVLKAxbNwpHK
0Snl6lrx1dckE8qisXTsFpsrqc6epFDgYxwg3xmvRS0OUiP28oR3nkZaQQW44BW/rJYUNvDsdD2I
AKpDW7pRwv6FiGldJMBPrfx6MELqTlWgbKSOfkHb0HamLd11lX9hBIioaL4vnbGtOye1i4fKr56S
Eg83kGVsl65PZwKUMJxIg+y+F/mj5md/dC3baElyrRYG6HJVgaMq38lqmd806O2uvLSMbi2RSUdw
Of6qsPuNpIHLHkQX3FaFvzSC6iYJsm7fmP0a9OEdG44btN0Tos5fY4bjkCnDqRvFyhgec1pnEbbU
h8baJHl5U3R+RaUyMiB5m8u6DS+rIrodMEaJuokLmoqJF4CHR9nv/rZFD3o4M5NbjKppep8xwuqq
jQ2EaqN2o4CMby3ZrYG8LdQY/5t2yu5N8ThYHqRW9FFNfcsfRM7YI0aAhm8NWDhmd0HrrQyM2PB/
zMq7qq6hSGdTdp2q6qWdoQ0KreVsUNhOIxjvx2k6ZjL3atFAt0Wmg0jOcujYkHRtPbYZEouNqVFf
AnWSGMLRQNLnZQ5/Ahsv00uO9gA4JyveoCU2W71GJFbQoliVhedogwoU2wZXzToFd9/mV2gDuFGF
2BZPQRmuajtwhkl/NmSEpUnVX08tlMZMWpfSjSS1DgRiBK+YPQySwxJqFqoFnwKJ+loNvNZJ8oAj
N1PZioanKpSZ9MYB7ROgxlF71bI3/spjIMZ7YfZPsd7emzP3NCtf4RKvvcqgx16Ii5gEioM9qux4
AiUQTNzNYJYvGDE/V54B61/4sTvoGSpmc0db1LNu1gCp0+Ct1LmBaoUD/H6hZxUEEnDsXPLAZ/QX
GE9c2tqb5Ae6gxsgdrSQnIV/50d0yCDl6rKDXP8yjItaPhSpvIqAJ6jIRUfDd8t2utSAkVa+4HQw
QPOOIR+tgTsBcl6/HPGY6IXpgFl3R7Dj2yiCtehH9VVLJ0fektRO8K9CbWJrsr7RmXbBVO51CTF+
iOuC7LPl/zYLhITS5HrZYz8G23ykDuVNSxIvq7qLd5kP+9MMX8thiLfZBPBaL4zbGYvgV0DH/dR/
FZHcL/h9vYN+4QUVyGMbVQ+xAYBdipAyzF8NYm/HVUx60OCll4BMrV7saYhcGhIS/Jmvj2ynNh7U
MQAvFDmaadzg7o7IDJJ1jox/eJSVdgOA5FFGTw6Ee2Vy5LbsV+JCNC9xK6PPTBZlVOBpkMp7aBQp
isGigb4r+zul/q177XZSYuiPXNWgLzlDfdEMb4a59SZto/v9b5nO04WMEV8Z4okrRz29BcU1ZvML
c/pVdM21Wff3UaLeiCh2TcXaZgPggh7YeG0iveyXLUY5Cm5Cow/o3ZMXumredFW6tqT6wpjmBAzF
NfRwmX+L6m1lJva6RughZZD6MdppVG0pQ2UI2q3AMh5I9qIMXrFMsvsa3Tuag1at9mnub9ErI/Lm
ehFryzYer3UPekZOfOXoMZOP+Z53C8hJWJhFl1lhY2wJlzZNcFqUtxDHK6fJJdhl7MS1FbxGcXsX
ZEgg49jSZvArgA2Bh1RWLGsLwwQjxxfVUOanhbEJZiBicqbixurLB4Q710bnP2IkvwD/uI7Rmi4m
K7tphHUVtOJWG/TfVOOPRiivULZziPVsIq+V7V1Wmb40+naV6uUBL52l70sPTSy9UvbKF42KZYnk
IQsK0xV44yVZ15WtQLklJuskdKGjCa1XX1hF+mZ35kMGCmlB+/JjOFXZxkhNCPr2JhEovk1vMQAg
V6F/k1RcKbmA4SQ2UC4eB2x9a83cxciMTYpcYHnweZ/q3y1+8VboPdFNuyw6zCf64o4Mtr+AEuxO
DTzqUIq3MBT2TRdfynm1naZhWAx58/S/STuv7cqNLNv+Sg29oxre3NFVD+cAx9G7dC8YJJMJ7z2+
/k6kVFeHSFxCrX6TlEoGA+F2xF57LlmqXjHuAc3bcTkwSc9RGV5xyet6wKOaeqtZHBFmCLxECWHz
u+Kr4QoNLCP9URW7doNl9Mnyo2vL9Z5ahdCOSsfXwVRPSdB9htz3SYr7y6nIq9T6PVW795T57UAZ
X4NtP0mjifh3zK55M7gcRpNh6RPKjU2U1OUxUk3bVxPJ4ViFp9f7mChPpftDGCsHQZTSXVcFl74J
X0lrmn1g+Fdy2e2lUcVHVg/vseZxiGnvIaXbrYGxFiWolRTuwy6ksEyx9To4Vgk+9l6zy3sf/5po
fJCw9lS78hrfzS9yml8IfY0LJirdJIUioSr9tGHu4i7cw/x6sBKKINNC3WkxljuVuW80JEcTZGOE
jbsxen83iKPo9FXykHnFoxyr/cVQFtFODfW3tNQvh6S8mUybA95M+zh8Ql6H5ZtavJSJ+GZhBxzK
4RWYfjsYq3IrVPlRwVzLK3Knqzx/r6pitLGK4EHIZKdlFahZ8xWuBbWgY+Ptc1n5Ngj6eGNaZJoR
XhICTAgNP3EqfeAxrd4JkNMrGKydKn0a+zI8aeBU4e4xyKXCMUiJk93G2laRo2uwujoYit5WtP6A
9oEcCdafO4SByQnAxBdFx1dX05toM0hKuVGgbOzLXsEJx+gMW5MbLJFJfwA3iL71KYdBP8hogitl
5FfwRoqbg/BxJKjnxaLTLkTRkzZqW9wkinpl1dGrkQoeh4x67FW85VJj7xOvbDSBCkqzqq8KnQoz
nSoR7Ld3bpXdKumw18WGYjTLfJSH9FFQ/WwT9I2BTbnnyIW/w36RV4WMUlnD6IaLRAQUUlNRuu00
YdOWofVSjl2GJWRVffGlnBlJsFnWNRWRUW8LgcsJIGVgIdEHP4kDU5ZIX9r1nFNerz/GPp+VY4dN
WjcmqyBYIlJ9XUnV5cjYmAU2MzzWTHdEypvKVhO2Xmfc9JLvDNiyCL11ISjVoYbtq/blhRJYR+4B
u1jzLtvQO3mGFIJ8jdg0Sh25rA6eBHdgJ8u751AVMhiaCR41gXYLDxfqCWQbJK6k22Vyn9M+5vb9
pZQnVz10J4MM1JWYY2OhjeLRsjiisSb1N0FuPWulK+90wy+hNyXfIiV67oSJNlA2PyLF/WT2LQQL
GRo3H0lBUzuobnib5tYnan/u8dx+1HT1c0cFI0FyO1US9zHaHBOmP1be2CKph8jIctuv1e9F/yKl
nNq8nLGVi6F6HwWifGriRkQOkKvb1BXBMbV1bWNVCB5SEqiyjjUnaVJQufq2FVIMUJTwIkvGgloJ
bJDDTmW/E2XMRhQ5sfGQvpRc1AJptdd0/0EKij3D+ZoN0SExmLneqHTbCGr7obE8D6hW5DXfzK7s
P4taGdpabtiewsHn4ZxR+ell5WV3o5H5G5QquzAzNNvCI9PpLbabfBRcu/P6AzP+QVTTO85W3uFS
Jdm4xHl5M1z3mEWEeranGIMVpe6w3NU3PDwSSNVc2zrpEeNHWwbSCq1CvMGM7YfmwouJUsid/smg
7umhyyL8SRXN4wpvYlQRRjdx25esA6X6hP3XHXv/ZTCKP3o9/sxNX6FUWPqCgYVDNgcTpxr1pp6K
YCn675bPQ43VPwyp+Zz0kruVSgEitWZajldOhZgZdfNRp3+nelA9xqXyKnNklnnDhZagu5QVE7w6
pbsjGsTWQplElccmzo2nwTe+5LL/KEpivA/b7BtA0+uyKBMk1yoS0ay+DSJeNDxvvBJr8UdZKIqd
xEzFrufhhBr1i0DvL3ETiA9uH7SHTPa+t/D3nBH2DEspEzddmt3LgvpUpry9JMhjNrLi3hRFIG6a
oQk2hdJ8HwKVglzrU2YJd13TK3YpA9As5diwffBU+FU0io07HyY6in4IRJ4KKs0kGOwhRschTJ7M
faDq1dwoo6tMMhMy07y283dMnUileobEzrWqasAKuDuLEiwQXEmAaCl+iZUcoIHsHiQve/Dd6Gsr
UMbeK9XJwnFlE5hKte8BIezyKH/hnh1tQgPMPYar/X6QOuxchCNirE+hZ1xWI/SMvjng0ucIsihe
JLLxKiWicLBqjPfSSGLityYRXwCXEOduW2mNzzii3BV5rVOq231TM/ZATMyiTVMJPOc2HlZPOu8o
fV4YHC6h4gyN8igJOKKnYSVvlMYF5gVYzglV5luXubbCY1ZgyhcTHYSo39iXartPCCIRIRw0nCj7
wb32R58nwawo2FeqkZcEnHI7QU35b56ydSVqlwtNDzZN7+pOTGG5YfUTguJCrfSnTK5exKG+szLT
iWr5C0n8Y+u3L2TFTsTNV6WJPZLVEUSg3H6tS/keD6QvYcvXUxJL597VHcSwwthWxY/QM9RNYw6I
9CRGpvbbZz13H0qcGzcChYQ7NRUeYPqLG68f78hOwXKMw2KjJupt3dQvZlLd4RO0s0q94K1AvW9r
9tkyDuFbdcIrViHsysGO0uyj21KbDc2QoLa9tPS6wLVXeh3CZoqiU2CWVXnZx1zGSlzmtmqT37pp
iu5Tj0CzSZ2A36iF2BbCluhREeWD0NzAYSCiz64AhOn7JsP8EX7NKObP7Pt2N0aHUWtPsjVE28YP
vkQjrpyWdkhG90ZshLtEJzTpa+51SlZ/CuLswdUNcJolxnnB+Cy1wRdG5car05cgEPEN7MXBiWtz
5+qYMMQ5rJShxqpIMKU3/rNvS4l7LPEpuGwNH5QIISvqeSg0o/aIeETb4u/SUGRcX5W98cRDNCAl
1ayZRno9ma7I8O6qwMkLk4J5MACaUMdOpMc7nQcTX2tsN0iuc/wu+4lfVWf1vdLwPhf6AV9b14dj
HEq3cuMf9GCwRyMnqFMuTFbLzu/kz2mtHpRGecCyaZ8olYNjo+PFurcnoPsxWLywJVOV+mi+yK3o
3wR9/VnjPccKogcsz9UTUu8rU1UhLOPivKGY/WjV2gl19NeuED7HQe7DIOwgsxfVF7mQLpsqfixC
4bVouTNWcp06yZhYR/LkyUUk88Sn1GJK8KifahVtoWVyFRyD5wzvq61UGZ/L0au2XVkath5KFa+j
3VMvWuTPG95yQgj7hVSGV7EvZk4khoMzyARoDeYtjhxgshjy+7eZGl8MHWFcUgrtCZzOc9uGT4oE
PTn1O2KbWn6JeTsg4KRMAzbPIQtDnm3a4ilIzODBbIBE+q70Sc+b9MlqqtCGZzPu0oBwV1ZwQC4z
fbyqy1i6UcPYEYtssqwQPKcoG/xcS3lTJmm59Wqw3bh2W9eQvz8VgerkVXSXRt7Jat1kq1QswjLd
Ji1PQjLecxa8bNfC3ayMsXOsvGIHBei6U3hbNaUv+C3fJ5KKLXSBbRnv0G5A7YzuyHFxrJvymOXm
BsbCFK3hEPhJiQEcSsOuS7v7IS52faBemwPGxxQ26kV7F2Y4gSsvHItc2Lkr6RUMtJHMKIJo7jGq
DiPVl7hlD6RJwm2Z8MwTSl99N3wTIS4bbX7bhsZW1JJbz2ufzIJ7rKg8FGINNEi4kIrqEpOny5HP
sW0Tz0F0Z+tRcwik5po6/o2l5vc442q2O3Jd46hK8VJUkhIYSN9usjYKPgW5YR2YYoNtiJJ23fk1
tqtYD04Xm3I0rA1GVzzFRMUU2DR9z1LDDe4OgAWLuyvTstl9nCj7NcsiQxVWjEkQolqWNsvtuIZK
1GqhjcrjrynXNtwv/0YDuDkqlENTTz6vVnQzglK4XbifBlBSoningEZcaWMhRU0vzhqZ5YpqbmFq
q1Ff518KD/mj+hz7l+EOo+KtvBPro9iiuw9POGStCGkWcsbvG55SZ2dJKhicwNipP+GxZqvt0h3g
sftux/zZ5vu/kWF839gshyqCRy0CmcaGfUOFK1qri/qzteUxZ+e+BOta1Uku9j4Dh85F57tSqEFd
4Tw5FmH1HWm9MWk6xR+SHTmoGxIup/f4OSn7SUbat4jKvK28wYp1+/G8+Vl28r51XgZ1ahm1qdSd
Kfr+05IxiMK6rNAKbgokc/sxuk/RpoB1w/Po6F7kpI3Fb4N3Ua+rWX/NeE5tK6pKx0Vq+WfDGhVN
INV+lv1Us066DsxQqm2YXJl2AXDAntT/pv91TUW71CwFR8hiqOSkUHSmQBB8xVCKnvLpYnxucQ8A
bmdIK2vl1wWvgCX4sw35/WeFwotiCxtFqEEVsBDCeq37XzYx21NaC3aukNNEan2LjS91uSYm+FX1
pUgk9sl+S/AAyNvO+tDUQgF9KbMt+T5Fnaddu+n3Ljjk3qtBUYbcHxUSBx/Px1/H5r00Y9apCvvq
HD86pBkiFy3CgqxnW/Hjwvm4nQWh2fuGZntZGkhZFRroCOJjdC3ZxTbbqrf9VtrCij2saph+XeO0
plC8zmwnmfQT2X+2gQVakaRVji6jpKCgLkXHVR8nUQ/H4C6tMM060ctSvuqKr4a8z3brxX0Le+j7
X2HW4cRUOxCL/Ao/NXwX0SnYTxUo6d16W4vKsLPeztY1hcOyKvSoQtR9fVRQwyt7OG0H7fjxGP66
xt73aLZRB0UCscklEaIaXAu5qllG+3em41lPZrujUlFm3nJrsF3L+o4H5Ve/MJ+werZWtuHFaX/W
zjR/zuZHIpEQE0LqFQRJBtKecX1MMicoguuPP9n0+77f7flkmqFR+Y8xBYHI+3aksNEHvdEru266
YwfyzIUZJT2Oubkb627/v2tsNj6Wqbu1HPE8jmuZCsKxvGoSdBO6SfqxV7yc3HgTrXzIBUX4+x7O
Rix0KyP1p8qPqUJCfiMhxllW2VTAONFOuF1d2dNG/tEXnY2cK5mBZuH7Z9cWb3RAEH7IdfElsrL7
QnTvMgO6tCUYOysSnJCnZK0aX5o6XBnW6Uv+8ktgocHFmoohcU4lUOssEYSpTFBLv7oapFDd3MZF
bfs8sfyNMUX0BgQRgS7eSO8nUJWxGLoQi7RMuJT9L15Vk6GigGdyA+D54+PGpF9PIAbzrLXZDBKk
vItMjRVuAeCAw70zqm6r5o9KvWvB3ao4CvRfMfNaaXdxlZw1O59DCV6Wpcmq98qB9yWtfJp4oGAX
7gMBFdioGZ79cU+nz/bLAIKv5lGNmi94A+8/6yBF0PanrayodqF6gzXLVoDH/b9rZHYCYOTQhZLE
0vDS/DNFLxNH7K0z0v8RWW9SvTNoJhgcJPZUts8jSrCzdWhGXmVnZSySz9Eeap7FA1RsOhZQBpKE
UvfXNurFI+es0dkytJLEHEsXSWfRZPvKH4eN0KeHlregMg0vuaXv2wRlEHfYlShpceTOFJezkcOj
yfCNlo/qilcyMgUN6YGJs/jHQ7e8Es6amY2d4WfKKDb6dKR6B2zvNlSRHuEu76v/MfWK0TtraOrv
2UnkFYYvioC07cQ3d5QEb6va2nhrK2wpGnknO5w1k/hJL5bhz0I23qeO1dY9DjfFcbyK99JKmLBQ
mEQEeyZxnO0iUQbrxsfqheBrAhYlDiDnrXjbbsVgAy6Fynv9aWW4Fjbkd03OdpDMhe7XW2jjf1br
RL3TXccADdIL1Ny2Zx2aWOQ691eq4hfmIy2Tr6CaDcHlXF4d54qiiAYE8CxHGVKgB8vkY9+rawyO
pYP2XUPTwXg2UeQh8UUNo4CfQlx32Ei2tPGc4etU+cjjp++sXVV/BsmzTZJSL4zPoL0ZbDKzjzpI
2AlnIW8ckrWR7+V76VXimWOT78bPvp2WG2OrXYS2abdE8TwXUh8A2NFZ52/9BAt89IvMNhspIh/g
VlpOKP2NcYwPXfEGuTaML6eyVlTXtpzfYLlCBVqPI+ehvlqv8Fg4oyY2oKSpEpkUcX5iBJI/5ZZc
KlzDdhOqn+Lsi1gbduZd69nKhr64WM/bmm0+aua3qu+CIZquDtLlH7Uel96Wx561KsJfpcL6u37N
NoZY17A67HhqLOHiIoF2bc0JcZJxsDzZ8cK7slCXmjMoHyRnh1OaPI9n+gHDUyE2f4eZ8dSz+X0f
Mi/AcazsQ9NXms8ajngTmhOngj4fMT3CFjClnNaWA3OyvN6k3tvHvVk4BOXzFmbjZFqdXGoyLZTh
fVONW9U4UmMBWgxdtz+gpV571lzcWs9bnI0WxjipWfrW75+PKgnxrT1YhNudLdr6QeSQWiWXLc7G
8zZn2/mQlqLUSX+0+efR8VeGbOmVQDZ0TVTgKBDwzmucapQReSn3RPe2vsdlZjMVpMm3UxVOctMc
Ph6+pUPjvLFZx0x0NYriUgHUkO4LfQE2W75RxXBHKnjllF+ci2f9mm2ladrVSh3XpPFKbxf2kVPo
+487sxSxvPt0s00SGwc3HFU+3VTJR80gjA1tr1C8tFozuNaZaVmcn0TYybQuty6ufPGj7AQO0I09
daS74TLZhd0h2kE//RtVslT6//kJ5xxLserbXpcpHixMDVNjFFYonLB+K+L7XDVXxmt50p+1Nnuz
dDFb7VCYEmaaUraJFHQfVcl1qJRPKNhs3ij2boEpVVumL0VcHdw6XwlBlwKL8/7OzvuwV/siI8dm
B0r+WXHx4VCUb6ovrxRnLS8CHsSngiLll8K7IbaKVutpJsc9y1ek41DJ16Upc+Hs71am6DQFf9mR
gev8p615l9SElH0oAjt9DW8RW2AEtvUf3Mtm1zrCvt23DjIMu7kor4q18Zx+9EdNz64NZmCKKDg4
UqNN55g/0l1/CH/wFLONT8LXv5HSYK4aGskhsN3gHmfLvUIHXoplWtuBiRyDwilg/8fsSj169Unc
ZfY6inFxGM9anK1+oVAKs8d4DB/CN5kke475rEYquhhq++NRXKiypnMmMBiJIjRD+aVuilNPk1Ka
EgscAWUPPVilZpEDGuVVSaRDqxjffFW9E/v6WIbFpyxFNFIHBq4NaRtvJjlYKfinzDUfxUG8cBP1
vqnlgxepL33pPrl+fBcF2k3p1letV993FO94Tbuz1Pa16aSHxLRWlsBSxSs9mtjGgCJglM02tEpt
mzHx64m7IeLesumu04f2Ij8ow1bYy3DCNuoLT3drsdBSSHnW7BxF3EFF8lzpjztZc4/MGtN678BL
cbhHEcGx5FD+NG6nSKxvV6KjxVCCSxq4ZRCPqjx3ra0rwFra9GhMOYdN5IekhRtTQPEiBNQ780U4
/p2AzETaA3txuvDOYz9rbExzUHi66zzkK2osUSqWrd1alj7qeSOzQx3Ae9clpc9+lpanqtCceKDu
R3MtpMrjJd45fyeAPm9wttYDCmqSFqsHWzyZJ+SlUASxiN7W1+s4mqWD97yp2SJHLQpGqDL5gOkP
+oj9lLCyuJci2vMWZisha2JLTxU6A9n42Ozbw5RJSHZrGcHFYOWsHWN6iDwLIaImMVO1gE2EYv3Y
PVFzyScrbuXVTNBKh4z5OR7UGhJwrufiqQZZF+1LxzqV+7VQciFVr8vnHZodbUSNZUNhMjt+vMmP
Olc18F84l0yVsqkj7xKbOp9tebX6Hr7wZPuu4dnBRllVFVk6DU8dJFreB3BKFCc+rWV/ljeMP5ev
Mc3OszHr/byuC4/Te3oSq74Zn8eLZOvtg6NFAs26pQ5L+P7xUfP/+aokrBWAar+m6rMoTpCZ0rmJ
/IJB4VT1zO3qkGxb3hsdWIegqOu31a4uRQsmsOg/2p0XPUutMpJ06qmsO8a3oNwQ8GdH46ckwT+p
iOzitbNgKdo7b3E2T9tg1BFIGdPFR9ym6qV3QWLennIpSBSF63CDSGmVWrG8V/7ZzdmkNTWJW4nI
fqLmn/A330Wo4vFp3CWVgC99tvl4NJd3rz9bm83Upmy0KE9prYqKSz3Ndu2wpphZ+4qzKRrXQ53j
GUcTenNsdfPJlHSKdoQvH/dkaVMhWgYjDKhYEuXZLbxpvG4kUTKtBPckXZSAziRHvFhd29MXmQet
5+3MzrKqLkavRO81PaQih8HLbztxTArbDS8HeyJ6r3I4pnn2UZOz0ywqEjnqrZ8rTttpBzh8Gwzt
udJ1B2VlPiy+aJ53b3acjYXeUDcw/v6YQdljcMIm7ZO7kXnMNGz189omvRQjn7c3O9xGmVqcQUFL
20MxLF0swBvrsRTko9V8/XiCLE31s5bm+we+9aoHtZmLTmLsjICynWj/cQsLyERdQUSEUQnqMwhY
s9Xk5b7fYHtKLdTkwexCe5VPsoOf87RveHuheXIf21NxOVxOsP6/xfTkF+AqZ4LrJ+8/D5qlPvcL
Q2GtQbs/ZdVwqlrl1PvFzh/0y6CjXEMxbUv1j0ZdrcVcC/vzedvzyDlyByOTpuf+6W7lXfyENmyk
k7Cf0P3qSrJ3YTChCOFIYICOlqC1vD/3GtnL1SwdSQVZyp4q4EOluoePR3Nh33rXxHwltK3sZyZH
K8XQGx1ES1zde0CZP25lacGB22MnJ0loQSqaLQCX6a+WFQ/6FTq7CBCqzfsJ8C/oxLb+8rd0KZDW
wVsbULcVba7CpFh4iMoGTuLPiIHg63d53Vo0uXCMvWtmtuuHse4mbQAa1KwZf7x2g/AkZ6AS5BtX
jp2Vj7jW2mzzV7ukqQrz53MovrXEBulLCyZ44u61jmz7JyS4tnG7dnlaCr/e9XJ2GJSyOnQotVhv
N9IuvxWfqPMzb6V77W7cltf5NzD92eeP+7rc1YmUz12fRPlsvmQA3XwhmwiDlNSaubypdAolVAlR
/ovoy2tfdmEVaKSUNW6GEurIeSKbqguxLQrkrrXd2n6+Cb8AwsD2WdtnR+vU7sNT+rT6VLOwlZio
QBHHkOaCPzXbR/FQ1cUyR2Dx+zMN9mnRRtgi+j/JpGRXwb1La/Bde7PJSslxkFqmURJaTm9gqV0x
bw7y99KZUmfUpa/2cOHYg0spgXdDJmDgEvB+/xIkNUlB1U6p7KHYSvYEtY5dG6tsZk7/PL5xtH9P
V3W9C9sm8EQZXBkCaWwdZlc8sG5UsBl8WBQ7W7Pa63Vvfzw9lzp23sIsZhaTuhKqkRaa+Nr1jXyj
d7WjhNzAM38tJbewFEj+MTuhaCEsn4Mv/cyIgsqjCjg+Tj4kxZaajqlyuaL6aGtuZDunTPs2wkEA
T9KrfiWeWMqLvGt+dkDEnqhAr6J586q3wTCYm4n1PkmkIdasa6QXVuK75mYL3wqaKfOb45VQRrAh
KNgUj1GyJqhdWgswRPE5I6P6U/b6fmaiIJHwdqFX1GkA7doVeyuOtsqVdorhyTfRlUy542oObXEo
QQZDwrRgw87FW2EjNmlW41VVOeVRehTfKhyVKLI9Umn/+PNCuW+5y2KwtDJffybMZ8E1jLs/W56N
ohF5ljRQ68kkqo8YEVZP7m3OMN7Gn3hntOUL9Oa881+b3maNHLbUaUnkuc8gp4DjxOzUKuJAkLRW
4upAhTdAb4rJ+6d2BNAh9C+1FXz6eGku5U+mQ4PyIhS4v0rNtdEKuwbKDB/Zv8Vh++AeJvh0gtJ2
7c6ysNG8a2p2MI64c3mywGVdMtwj2yDO0lHTbVc6tLQkzjs0feCz149yTMYhU7k8GDfqHofVHWyd
7S31qMeenfuvMCWXTnwie1MlyNemYH+2CkfyXQZut5OCuHOkS5i3nSMQZgCiUMiTBLYIQn+tn9N5
N5+jk8EhOEvKMn7JB6lanXZp3KKc3HQ/kPju/BvsfnbqF/kv+WJJ05z/qL356TRIgdSrQIzcK+NL
g9fzpb+NH/qD95Q7CU9LSDqucXPvr//CZXdpUaC1n1wNcaL7JU3TIuqRRp++Fj/io3hy9+nOc0w7
eEov2lN9UdnCfqptddbMAhYOLovXpakIA9wl4pr3cwkrQcVKJPyj8P7j/vY64Hiua6lDqfdKyL+0
NmTaoARUn/QWsyMyV8exzmB62QlyhAIWC6aHK00s7uLnbcxG0IQJHeTTYaHIW5aGM7FmDiguxK0C
/jrPcXdZ+4BLi/G8yVnQhlN8J3sm3Yp5FOlczidVpDJv1TljcTGcfb7p854teqAEXaJMeEfvOX5s
H6eiBdMGZjxupwX4t0js0PoQ5BAH4wOnWLNvGWVJDp8Fsl14VLML2eFEdIKjax4JRm2UA2urffp5
89VHBs/CfkhVYMDM5ofexVHvG13+81IBT8kZP0Mg20jb5lG+8Fdw7ItRzHlrs971YhbIgUtr4+sU
xUz6tfhz7fiH9O4vsDKX5r4CYpXu8UIhWrMANAd3F8BRym17AOEtwboWHOtacxobMcnOssU1b9Gl
BpGs8BmBSYKdny/rQhjrCNsyO6ieRwqpZS1YG6+lCYmkyQIAypbFufB+Qmah1AhtghJO3WfXwb3q
wGJA/iNmRKChs55WXlzc0LtRvJk6roI///xsBbRWbVaxYvyOQe8f0515pLTghio5XlqE41r2bikV
a523N1tx1EVVDUFMTgKK7Xiq2Nllb4YjfmEr5sQznfRNs1eO9qVFcN7m7KNCUMhHApmpzYTAHhHc
VGJZmyzyv+KGs7R58WBmIAxg3bHK349hwsqHa0PUq2dUlPeFuEma/lov478TgxFWc7G1ZGSLc8cz
MyiZrJ1Z2Omlu88Bm+KubRfHyR0qXFnav/bJEHXgwhj38g9oRd/3ScrFtDEwQrVlF4iQ8txKZL+o
lv54pH5dYO9bme0fYd4qFd+Ueljrm5D9aIPbj3/+QtT6voHZ0GSBF4Ywvnh/2JFvwvG0Um1e3z9N
RqvBmh3hwtqavhWGpArrCnbwLL7z/FFQtJLC137X23K2x8fkDfNcrpNS6gC9DXAVX9HB/Brx0CR3
AHyqFTDb89eOrjY7q0XqYJsyW+IAJDS4ccV+F4TttoGMuPI9f01Ovm9utpor0/MGz6e5ygnRgU+3
AEydL9bvAAv7xvuWZmu4GqjONCNa0q+ia9B7n1TvGHwL9v12dFBHa09qwSP4moRjQZlMs4ygCgBa
phpoNoR6UwpGI2EK41/yAM6OQaZwI22yvX6sEY/AZzmC0JOccp/vtaNOSiN6+fgbL64JzFEnExw8
SOaHTmS1MOoGikY1CCdl9dJn9x83sHBqT338s4XZrTWo0sSXXR48g0b9onXlp4G1fsVUcrcDVN9t
0EjRNYKfEUAF1N+xJZff5Z9SY1xbnkt9nfx7LaJncm/q7ETPMm0IosnAlyVjI/0WbqgtoKazdbrw
XiPNke5XI6SlFQOXdjJCFvEDEWeHeuIWQ2hlJGbh5Np+uwXbBKjxpLKRxhfWXfLYbic/5HwvrQmt
Fq5GNMdr6OSIjGH9fLFCHC9cpaPpypF2Oq5YdbGXKBK5B8R4ae1xpYyd7nOPkC7nHFnLsSytXQoX
J8dijYfROZE/rhrwxgGth8fgoBxc+3XyP0Gv5azMr8VRPWtotqsXUed2o0dDP+1dXjUuuv4ONmfp
mBvcox4E77Da5nQevY97p0/7Z+dmG30NVjHsfNqcXn2DQ3ozvYdOz2nh3WoW99fb3vu2ZpvgCOvT
kKcPOR0q/ja566XtlC2YZBPp1bAR/4pRz/TRPurgbD9MBlksAOpNamAeDaYqf38zWSdmeDoNL6sv
W2t9nP78LEyUOrcuhOSPPrIBX0qH+jDkGzbhR9GeCrzTJ38/7FemzlovZ4vTyoRON6apM/VytJG/
XJWHiY5BJw/6Sh5wcSM8nzSzjdBTzNSEC/b7pBE2/hYY0rT9TNYsEJj+hu38+4kzO1wySSs1YWpv
csUbrvHquVZ/Ftb+BUPBxdDnrHPz53qv/8+EEU/yFg+wPeiW/WQxHz38MVv+67X/P95bdvv7NKz+
/d/8+2uWD2Xg+fXsX/99FbyWWZX9qP97+mv/7397/5f+fZO/pQ91+fZWXz3n8//z3V/k5//Rvv1c
P7/7FyetgcLdNW/lcP9WNXH9sxF+0+n//Kt/+I+3nz/lccjf/vXba9ak9fTTvCBLf/vjj47f//Wb
ytr+r/Mf/8efXT8n/DX7Lcley+c6eP3H/VvevMT8Q/bjH7X/9o9tlnrZ/Ce9PVf1v35TpH+Ctphy
cBrsDJglLOXubfoTSf4nLjqchgT5IkH+lIJPs7L2//Wb9k9iSrj/APUITiZh92//qLJm+iNBUv6p
apaoWDr3fYqZNPm3//zK78buz7H8RwqLEs1+XdFFfdor/9xq8GYnJT5Fr9RETdmReRjbmmkroOPw
N7LqC/keOveQZz/8vi2MizEsBOFkCG3w6tfo2V9VqdDSUxYk1jNA5rY5tEan4UPQt2GF24eug4Sr
NhTUFRI02MINVBCKcQWHzqxVNb3RRK+KLsfAtbpvpZKV4XNfB5K86cE8Cz98QYjKYSvF+JNfDiWk
+kPVh74PLC7qxwQdqFxHSYG9epZhNhB6giHeAh7MTCy6WxNYYDxEclps2kqCQa0VXq5gq9aZGkhn
PFZrBeCRVwWBE8l1V9z2RtGknxtfBsIJY7PVzE0NOCfv3qIoaksTfGtUhEiQ2spMPHwYUkzON6Io
pCX8Nq1QJGCuhacXqS0IYuPlToGIO5K4AIxNX8JVU1UEhSE5exGIUgwy+7nptamqH6eMIIRDFicd
ICjIwJH6BkYsNW/Tro8gI1vkbifzqlCfHslaI61IGIvYHHTXbZP7/XctawOBX9j0gCf7gWillx2G
DKm6lQVv6HeZkKrqd02HlrvlOMnH17bgDkgY0kSJ+Q3+e52/9oI5NsQnRaK6Du4kRvZJzfp6vIm0
oIUB7ulZ97ntQj8GsiPTt+/+oAUD5DnX0F6rKnMJpwKdvPbFWOtSfec2XdN6G1dqspTnSipNR8fK
Ekn6aoz1SNXhkAyl8WnUqIK69FI1qr8EwNg9OyqyZG8pnSndWllmdH63SQVKwwAYUot1mUdDYuw7
cwzILHuBDDxAbKJgOIymlykXajw240Hrcsn60rmC74OWzkGFkwzmESneqyMZMWhvBrSvQzj4IjML
Jne+MzoJ/jb1bqZxkBrFBL5VexYY+U6K6wtPinP5QtLHksdKC1pZ4piRVYNyVsZ+OLhp2cV7TCum
vH5r5ZX/FMG6124EyreRrglFgc+o56d4bGzGolDA0eKcWJ3GJC7aH6UlhsaXhFVZXeRKF0s5Vw5w
BfKmkcqxuPSrQGXQPS/Q0sdMVI3Cwb12bHAiSJrw0I16Cew5pkR8gx2ayBcG1b0XWggAJyOKLO1b
Xcdmv0sCro2x3aegaxwkcabwufa72IAKR2n+A/5uQoSFaVNFrgrjXsRWIekNR8fbxC5UXADaVnWl
G23oYu0Cvvl3WRSS5KJIoyo89tTna3YqB5o6Mbor33FN5gBOivKYQugVawEetlT2dXaHSWsPvVZx
u26b5W6ZXRZg1/Vb+JS6R1mmJ9fuyY+7oD/pqmukzVZ1ExM1rFoWls1cq9PLQKtxawgGT7K6Lfol
wd2K3RClD0PgRjAWLTlBKLAJCwKabQczVMz2std7QHxb0Z082RNRC27ESna7Q55qDaqPWKj6rVob
cfSjqUdddLREDv8ve2fS27j2vOfvkj3/4DxsOWiWLHmUvSFsdzfn4XA85KfPo18CJMgiQPZZXNxr
3G5Los5Q9VbV++AJnExu5/z08zThepyzOXH1nFu1cRiZVRTD3btr3g+Z72JtazMzyI4dm6Addaf9
rfQWSxIHn05j9B1GFJwjZJy2eJZeqc5GYCZpW72uaT0wCdVri0CrUDAAdSMWXmpvBjIXzHXHpcMi
VoGFxtfixTULx3dna+0udN6V/cQPQ2v0fjwsE05mIn445baNKL4Uo1aYBJVamRW0Fc+Fl731Zepk
p6avQVn4pWYlJGM2tsjqh+hX22Q4mHIDA1PTZPO6vp72KWazlVbp9g/DRQ3+qI7ZJnYfLFNKYYIz
IcOt92EUafdYwS2VxpxIvFbVXITVaKsx9eDHUdHhQZp35RS49eqt0m+TtmIQd2hZbV6gTSCDkjDR
smV5zwvDznFP5hqSqT+WbV242w7HNqvcYQ6IF7dvY/KI9brU8fB4z9fCnT4ZaPHwNdWXcZqx9cOo
aTt2zpIzgKu2wqZTQxslGAbJgkA5xhV/8Q52i2v2jl81pB+gRVRrq8Da9v5Wqwcvp4+nwr0qej+U
DKzNLRw6u5oKzx9mVTqfVTGoYue0RlvcktQZnds49Ni3j2686JEl42yHb3yq73rAwlTAmkTP39wh
T9zboE1cKSEn/Dr4AB/wz+sxhOy1AH8eTSnD0e0MhfNh9tLn3mts29z0JW+q9Lm/Y2U3apNYcIUZ
oEGENYX4LkrpPVNJokWnYGyymIqOJjRklM6cw1yhA4/UIcxWCqBP6aD0B3eUtnbMhM5t7ivaMNES
MfXj3ASjmjjFP29WUvCxhWHI4lfic2BsdCwS20MtWpgSVtl380G4j7CDzYzj3NaxptYOpJNwUm6k
amRsIaY3zGS3gEuTT7AGsBvdaH3WeUHJRTJgu6k53E/dYmlNVKe5YmS+l2VasjdrAqqHl9uqdt+L
Msz6KbHVIj3bY13NT4NTTMpVbbwY4cI2qibL/aWs82U9Egr37dYtK3U0fC1RYvoq17LAGXicHBd2
etHO7vjL96bl17IZreHXcPSkHn2R5Ib4zroW7denU0xxC9/hFh2/sszjjoz6oqjV38Wb5vTPQHkC
v9F4GDEoDywLFXfEu0ZCKQpc4ClcYPwtkZ6ZMSYg4925ub5vZJrY5zbDgP6lZp3iQz8pOCUF0HNC
GbmturwR97R/ujTNxdYVXMcseKF6QSxMIApKujp+a1mFh28kfe3ZRZ2VvNSCrhTmwi3dZUL96lSF
vf4AqcW3LscpabtMXu/s1DKZChJJte6MN0tfFYxCJbpwfTIxttV8bKcrmCo17On8h9XVYaJL99E6
f+GU3zaWbxm4gtqTxMkyzywdiT3j5P9eOZLQk0YjdgLTzoz5LqW9KnjsFgr+1r6YyqrZi0Wo3Rdb
SaZ7hst77aNpYpO4rmuLTIxBtcyme5nafq76QM7atE87ta0/msSaHUn0My0F6k06au6+ijuNdndZ
DdjsO4Pb7KWO/brja3qOj2gunRw7FX59PL1Y6qrpii9cdTKPVlsneL6nSuEcu1mXDS4n+SNKqy1B
r0M71xyKmL4K7yarzqovkIVc5WJ1S7teubg7RwSzWY/zNXYrXT0OtTRa4pq54yBcKpnVL4nXGrA9
WJbjjjOI1vmNwHETDPlUlfK3b5Q8f/lPKvL/k7L/xsjK/y0re26q7zr7/t+Tr//8jf+Rfenef5GE
4xWqWbTP0LyDxPA/si9d/S+d4Tn8MSjh0LXoonn8z+zLdPlf9Gw8+gopvKiPuZb/mX2Zxn8xPakD
QX0o8PQ4Wv8vyRfMbPeh5Pyv9AtCBx4dMKfJ82C48lr/h5SV9nLW4wmLr6KCZdePbr4bjOSJWMXa
C1GdqkKLvGQuoPDAJrHi+egKG5AXVBNjwbiY5hnfyqwp6N2C1vg1PY5jpewsvfrUc2vdzAAAfWFh
lNTFJlCrotcikawfIGec9wzPMxyeP3ox0lrozm5UFTvsH+wo1d8Nh/Smri01WpPfhdFtf8VAOsC8
/EAII4K1oVbar31Ev5Lri6J3iFvTcyK0EkLR1DC6573qs7dfK6uLZKwznGhaAJfK5wrH47OiNeGK
GXIo8zxQHh46UzVP0WBP0cR3c6y8OMimMVgeJ2rX9cOmLpju7JrsEKsp6L1Jf1lSfNtRArl2yev8
td+1src3TjfIaOrV58SAw5EmDzwVAMrRKYCBxS+e1D6wgmYmVJLkJRK/eaOYtMAAy+Mnjodx96qA
uDFgi6o0tRi5tXUq/sBaNLj0uiXsGTnccF7c1QL0S+rkz1qd7cdmXqPZ1pJQaiaRNhdqanfEl2N9
Xjc0jgaxQ/oLBoAjJNPUjRIfrHbSwrF3P1rVTjYV+VlZeS7gvRiWS7ycVLfIDvMBS7jxtDTlVcO2
PZoW9eGif5Fp96NBLQAfg1Fx3JsvY0crxbA4RWQt0+eg/7Mar2EwfMRJfjqSj1MJs4764IEMGjST
KyQ5qKuk6uEs66YXP7IYEqDLJWmb97cgR/fJqkTUOJ+yNeLA0UsjNKyR+0L0QeliR7606l1Ib9jh
C+3Xi9nCl4h7XMfd5qhKY5/YM1bQapKGejVFmlSMvWqTNg6Gl2waIE2mme6yYj3nUnW3cAG/E9O1
fSLiYkfXZFD0xTf8oH5XYKIdV00aurFTBOr4RwcLFubmUAdYo/pOuqwnQzspJIFYabv+WtXxZoC2
g7M3o869yM1jUgyfYML63Tq5z3NVnpNYMrJSTk7YD+p9hO6ymTIyWEV3jNCz1DigKoW8xjyv6iwg
U2awDpYW4qTMc6L9rzRtYGwTo6OTXvlGj7F+vECCaXXoRKm2HZ22iealroNpIKBNJc27WlpsVoF3
udHH1UYICWyGPILoH5gLSYJfMmFNk4yOI/5018dxCeLR1BEbfjQloUyiYucdW+X3VKthATsm8vo5
C/TR3LpSs7HPW+/uSDzZORMnQ2d8qL3BOeK8FWuq7+dmeGt5sqmCX7RsJ8hnZXaVs/iK27uiyc9Z
BWiYNE91jLc7dUYSqVoJxkxYKBaZFt648+gfeC3zRgnKu9At5Tj30CaK1twlQB53SUWWulm62niP
S8kYdN1HJIJusEj4PqY3X7pqgOVAhDk1inbq3O8+twe8/EFyZOa476cSDtlcvvWtdxwfrNgV0nQx
ahsUshiCoP7V9jlfuC/toTmsugw9WYNtyPegJ91gwggvXHlwsm7aQO2M11lp6U2zM85LYd6pmjyt
c3JdOJl3cAOnTYvLdF4lnHlyMoNOyIDCkbYRE7ACY7J3C0bnjgHxt0f6SFaXL7puRGAl822e0J7q
OGXIcWmDRMLpIpAnGR08dyON6Vkr1mlXTmXrD6X6nunsHdo1IKpnwvHLYgFCIb4xF5a7WVteq0KV
4Tw0uDGmixnOWna0wOfdHjnZCC0qZHhtCJVxDNsZvIiyKNVmdjGzTtICR+u0DyZziXSPJWUyvnQS
6m9NGfRQGcBZqswLTVwPQ6u0wJCQg66Tca3H8l4axVmOK85UbvoHJxcHR6h0DOLE8kevtFm1mhbp
tQPOxVV8dQJ5TxA83vpW0y+pq4Rdv1CaJtuIYI/IW7MYeBDBaIN803PMayTE+bTn/bmbNNEzTHZS
J3SRaaKl4gHmXpVtGydZwsVRX9LM+cjjVj1hBKueBsW5URLSdp4ula0i+h8Lb/hL4cYyaKfxvq70
rSWATiDPlTR4r9rdGApzixPcB0TD7jSNr0k5QLFZVwZNVASn0YSRkPGeBgt4pTany4E0vd/Z9qIR
wXv9uVAW1l1NbxyOCSP261jwcwGTq76lBHSvolacSEE0jWn5QcNETyoguIQJEsTeY1UPFVePkRQu
/KX1FQOD5qytGq4j9Lw9aNoXQ3QfhbEk59WSOIw264tjpXgCmXPL/fWh1rgtlFoaGiCeLrabGZuu
vGkdIB6GJdeduUiITXYOL4/5XRH3ylWHIQio6JxNJI3pan7OWfKlNkt7yLMUeFTU2JUR9WvRvxlu
d1ILmV2g84alehF23X6bxmuzlDOkRl0DMsZp37crWZ1YMdKfu3QHlk0XwoUBM1Vv5lqd8FzIJyyT
1KAYS3Nfl0V5kPZvnEqEYUKU3TJAq1FQgPZzpzp+3Obp88A+3ymdHvXDuOyHNbc2BNb1s8okVdDo
tvxy7B5CB2UMsU7fiSPNwBIZPeVjjH29JuatB7UtzLt0vDeddXs4Xx4RySC0PDgAdZJ/1MCN3HgE
PAMtm2Hh/Jw+xgc1+eGV2vrtFocuWcW9X0Y/G9cYLKjC8IphpFehpucWWfdJtmDi+gHp4T8/9pXK
k1IcxloatQFMIJqzznETTk2ehnNb6UwVGG3k2hxa3pR4x3leki23/qc3xNMpVeUMnI//MhvIdpbB
16d2WhyNMc/KjXVzW9dJcU6dH6lJ6wWJAU1QRbi0zO410zsZ1EqqbgbbCBsjBwXg9NwUdCJuvNLg
RyVRE9gv7reeYNGBtAx5TmFpxM0MzSnNTHi7+Pjp1o5R8EfUVX0SV8Y3oR8gDuPs3UIu6QfIV4+4
S0kuk9k0kOM6GE2gBjfDmuxQe0F6jPTxeA3y5KTkul/SAdwy/+yrhHl7sXpbmI/zkdaZD9GlXKHO
NjfjfWIujPk1Gku1eUF3oa9V39RK+VZxavmZYaeh0HU84obaNymLtzmsOt2x7q7uPcWJWUIrmj6F
fWeo8Qq8NEBo9A1IQXERx6HZd4lfWPbrCBJr25eDXxP2R3n+hBQqFXFyhYhqrT5V0xLWlQZTJywk
7Q4dwaziBLT0Bg6hWatDwkGViJMiauKh8ZVJU31JhwBahe4rRsPjHkYjqF3xkdYqm9HS/qp9Aa1S
rDuv0odNZcQwwjLUDud1rr9Td/RnNzmPmoRFok+nSRSHBaYxgdwpTpygtem/aItLOc67SrhbIeDZ
cLYPk7MTbswQ+X1M7R1gzk29pltZKJu+pbyuPPAakgJBOpwdZZj41mzgeDmfzJ6ubEWIdqWQ/rKu
ow9Y2ts++B5r+msL0vK6CCxckLpGA7VShlrm+TNdL1WaIyT9CGoemT2FrXedlyFYoPKaUx3YsglV
l7r7bITroaK+r6FC6ZYbPQ5Os9Yj0Eg8nMHEutFDg8LV3ZY78HC+BsuqMJAZGlATM3i/pSE6ccIR
9dQeXTWo1nEMcngMGaOnvj4YOwo9v5b8zbXBB0AWTkTtK5GG6sGKB+jZZ1e7+n4wc3risS5nBcLG
bSi+tJIPnLn+BFjQ06dzaVP8gVLUtitk0upL6rfKI9+I3Zz4TB23mj08DbNtbvvmzVEZ30S226nN
2wJ3K32Q7AewH9DvwLjEwGSS5Vr1mp+dEgvOXwEyR/Ak52VnMp6MGrnJW+ciHsRKLGJix3u3Zf5V
5MYtZ5gjUgeb6SOPkbxx3ZZV1YSVKIjPBQ6ilnfgS9Q2UwcVhBhQ/RW8RKemFxrt96P+ZzBUNsK9
1pewGDyqYiNsJo0zGlSlgpjX4dzaInc1knKeCJcVs8dkCiWxDU6vudCYg6XHyZqDXuppNOkWqDmX
8Q55TM083hk6sMlHxE3disdcyING0qB4A/TcsWB9lGQFeT/t4iYFTJvOweotMipcYitRLCdnsCIl
/ehG70U315vTaaPf0FBVDUQSwj1nkGvSJ8vpVV/YVRJyvjLur72tVhL75rLyzHr9JSVR9ObC8XNr
eS7X9seLUy1E5O9IRGM+plvlTxmU27YDtbZKjBfyZA4Gu71REfhiDMKksbyEwlw9K71iB10q3u2F
gGskOp6YwZqSLEg9dUD3BNakJE924k6RU4xPJeqlX9rHZdS/c6s7OxLGE0oR90lglEYajUK/d0xV
3kebOo9BqAaEpQi1ZYJeqpdfrVDvulL1m9r3EoWPOMBEz82ENQ2vx2wYEuaVnypg0HWrzwEc0Cww
83WXUX+NRAP5pa7+keyx2NiG4Hb0bRkbv3GH9RzV6D9db28ZfWTgsJOl73pcXwOPB3whChk+TEnm
rUfPbn+Gqh/2Mq3+pUL5XhcNWnsrNDIzNco1o9qbimVDlQW9WIGr04eKCG2p32WvGAevZdBYa3fp
YCm3pfDSna4oaZArtrojRUd51dMO6rOl7zLivKvNCa9PVwkKUSLcM38W45VXFZDsKUFHooaO6eC0
mBdBRWXKLxiR8QkhUT/s4tlOmLwdpE9VEfBZVtyYP5xC4dBnUztgoWqdhAOsctp6CiHixaTxKqjL
YQ5r0YRQo540KhC0sVXKBs1zCOKqNAPikCWsJGL4YolwEuIgm/oJ3xVw4XdXYCrr+L3ir+i1iWID
o1TRvD+8CsXFTM5ubIRtqvn6Xqf0K5cCrONB077T4TJmR3fecsGs/H+vfZHk5LNXICfi32U+FVTW
2mfpHDobAktB6pr97cW3XP4k8uaZT914hWlaLPep3ou3Rt5i94SJB75OlNFfegwvZfLVrf90eI7m
ANixcvyFKgmRIDLzMSFbae0u0JMsbLgus/kztw9q96QM3+XyNIEJT1FkmuaVGhJZ8I7KFB8xLZ6t
6qsBTlUDc1MuGz25TxjCjvtBCb3yrmSvyBPk/Ewne0OgTAt39fPCmV2YyA1k5YHqkMj/Ta3YT8lC
cUD26+Y1KT6q+GXUzLBTYt+Y++/Eu+fu2Wp2bvZexP9i5TdJOCj1jxntxrFHH04hQx+ApqD3zlux
RsayKT2anOVPzMvWPO9GfFgSMOGtzaPWjFYz8oaD5e7m9G7WH6XzfJbJUTGDzDzW1t6gAxZsJuq1
5rfz+yNMSfONdRptoJu71IEHSispmv4cX5Y1spJjNeTcF88lw/RJfs901Z+MmLQO/Ne8UbVNaZ57
hTOUO32Xx7RDvGbFe84k5Tib/oaaOrBjGrOM7yopqd2mgTf/m9RTJ6lBeXtpP0NnCkWLZhR/C+Mw
Ghuudwme3Tr0VuG7GLQqbRZ17TbRNlano797vjJenU05or9sdXiUy1cyfne94PJq/Fm7ud6lEO8L
fr34sBJUHJPsbMpvdzz1w59Mf3pweHMtpzQHNi4Ai9xxxDARNZa+KckkHuyC+XuwTBbrzzRjwq8x
IWYPESpO/iYRlR6b+TPVnnuX+g0iu5tlfrbcLHNXExmhiwRL+W4Vn2VyisufOLtWxEh0C/mt+HFk
VNfb2Di563HV7y2LdrIvS7uv3aNGLTFZNy2AvepkU3UvLvRlUKGIwU1pvOXV3ANALOgcwcyWt6pc
k97at4VNhQdo/UFBt683/czB5bd6oIqjnO4YgXB+2kPY5L5xxrPJq7YgGyAu3+3iKyfsZdgi+UtB
zleVf8qy+JV9HY1jW2/K5OiZfzTzTw5JmnyWesk2H4KJVrRpkym7eD4405+quOjtuE9G9ybmMuy6
l2JconUtA4vhOuNjVp7b+Z/txod4flABn/rkhdRcFFnQUbshcXUf5HFTgQMfB7b4moy9Pjwp9sHo
uSxm91JVBIDWt5odJOOPiaL6pQSB423dfD9Rf19zVMoM3mNzjR3It6PYJI22Nac3/kyVPGnyao2H
UYm42T0qM2PzPmZ7rux4RorkJqOZY2PwGT0Bu5DAalIvc/LqVW+K88xrqN7Fcfal8uW0Fg0TE9aO
PZXaX128ABbNqltDyC7dq9M898abMYBTI9xmzNUTxa4upp1oPzzvwCZLGhL4jVO96vH7o6FH/vWG
o6KHSh/1MwpAOCzXOP1QjOfafP5PGjiGdvmv964LcWZ2taZb156kd2ocSJ3vKpak01/h3LQHD3G/
LDtpBN4YqC7EwVvZE6bGb6U41/1BQbc+OvYb7O+i3PF6cxVpRmjFOwrofpkQztuHdr0nxW3VL3F1
mfMDCupcH6kZAzvDQK/iCDup86edcM0BceRXfE96e1x04Q/WVq/D2Q1lueEpcwBmK0BJcXYtwm0p
fMOlDG6Cez17HX93by2XsT4qMBjM505XNi5+V/SSt9n3KK6VfWx5fKZ2o+mFotpw9tJT7Z299ly1
10JchpEJgps6PuNN6mpbPpG9vNXVaZqvSvY5UOLIf3PREcLcTOO6tLcPC20o4RyGCRwHtf7dJp/j
dOOgWaqnkqJafq8A4C7Pwvzo25PS7Odho43BvO7z9M2eTw2X2IQ0Vf11kufFe+GMqapDpZ+19DjE
NxPoo2UEk8Vpz/GaeAR5voezlntc1xdQai81T7sXf0SyeRzIXpjSMtOqH+74o8HaTNq/9rov2dSM
RSjLS1kHRKSxdalomLC3mopP6qYwD3FzHJItGkWwDtQp9kt+0YufWqPXLuTde90L8D/rYhbXqnpf
pmLDk7LbTTw+VdL1ZVZGlZ2H9fJ3Tj7G5MmsXyptrzcJav5I4rVFtmRSiMSPx1jRWDYhddRrzr81
CpqfbrMxOR22ahLQN9Jmz0aGEc6zp/e+oXxl01tH0KzkKN/yYywOVXK2xa+Qb2v/Wmbbunjqc7Ke
4iEu+bNlUavkuJmNXbv8KexQrX/N5DWraL8BVMnCGTwZxuLCHkGGb2iU7kM6tzz5VCEe4jPsa8WZ
S9mYN6yfEJl3TgYExyNP3SpORrdvszeNHL/2vsfhGSumjHFNQL3rM/cXT2YwA7d64VtZ5yXQtZ2Z
HtzprMVHCN5V9jtrxDzodt7yM7SS1jhmi+b3Rby58lbMTy7ROB+Jr2BtomV6KSswEcPjUqzooF8O
cblf5p+KK4f129y5+3KVQ9zeenCqy92ifFjGXy3ZespBVkHbRY4WcKk6wz+LjBU89VC8SmOg8npf
j13/MnrvphM1LduRMYx42dJ0xKZLqp3h7mJ13yzfE/h6/WSlfuFuxvUnJs5Ufkv3yfHOpn3kRZVu
66k+K9xafjUS/+G4YopeR6nylOBAxyGaK/zSl5LZmfRCxK6XF9Yr7Gu720jUkKUMGg281BvHaen9
rMVbbp3yx+bGaMfeDtZ5JjApme+ppw1NKMRU9Cv5OtcrTUjEG4b6M8tDKbYzC0LdukztFqkKmhGO
dMZU9JKE5moRSu74UW+ZApCk/qSRCbK/e0kctnoR5NRSWA0E1qaBiHbuzP1svCiVDSxypNZvM/6D
nVhNdSntAtGevPypAGPDn+P7cvQmcKZrb+LCogT6tC9mn5tZdb/tTqGc9eLEJ1LzIt+uBM5zUDpf
hfSFw9uiG3Gsfiflbe5Zfu2tSje1tvEa9Iu+Cq3qeZZRp51MVB5tO6tnQQeDrXzQqzTxtSRka+2O
2y+frmNLbUiqG0ccBjvq+808v9FRZve/arkbhv2oRhgtUgRBTluW29xuVMChbvbXcs7lrAB431Ic
ZBUb8WvZ7Jo5IL8t1W3WEYdwISq4APf/1nSTyO3AgtJJDFPOtSay0ii1IqO/QyPlKAZfvVBL7OLz
6IRsWX0OTW2LMlInAAD2Yyx3I/EbItp4pstKwbZP38brPl7Prnuhtuj0u44lrj73dOA4U3qg6jJu
H4Jz5btbflct4MZTWrTvoo4S/Zwq29J+cspbMu9pOCyKqBIkcuJNqc+jhIL+2TkOjN2dOu36CTY5
aUV+zY23fFMCPVuOmJFu826/lBz0L631U2UfdvfcNFf6laY0atTIcA+N3PNG4HkvztGxnlciBR1J
+6UlKWwOmIGG7vQ6KrveulB+oIe29YFEM0P+ORfXvH9p9A0vSWbmK8oRfHCZwf/dmuwDk+D42XC+
++qoVaci3WTUJfVqjyVyPe5zA3kh9+G9+gYZ/bw+SflRlS/6+G0Zv2n7NVAVLMwK+PjOaqnLXTv7
1PenEo+Mf8b6ktvvjBIHOgy3Pv8n1MBEwDNfbRpys+eyfIvbizucaA72gSz6qXGyCWtyOoifs/Vp
Mv/mWSgS5JbDMkW29mJqf2inyMazu+92cb7VYFi5TQDnlfQiXNLzcIrtY2F8tsphzU+AZ8ositdt
N1/X+V8/q9SbOKlzGJJqgPIlmXQj7mqOTfYd6RRxDVLvd5ozpYMP8qaV76RuNH5M9aEVaIwZyrTC
r018elLTd5qQ/dn4WJkeJmkKTPWeMndOgzFiD+XBvZ3vYZFn3qUhPcu0A80ouvcx5CevCzMnyK0n
d8ZMjw9RaXev3c/eXVYnGhQhD5flrcK/yZG/DidkprwPzd1QgMR6XwL7k5pZuWNXP4n8niinYSVP
Kf4Z3rlVrxgQTuMBrSIWgfR2hv2UPNT5BMo4zZg4AKCuvcMjzgzyqV0pN+W81cdTjC68fo0Oz4jT
s/beDPXqaueMJYOLJvFXjyeYcyRVQddfn0ZaAhfu9Ql3+XgJRniUDvWJjT1senkmdLdeFmohGkNX
04Pdi7jLII2IOhPFdfwYlfdMa32pFmGT0s8V/63IBLr8lQdeza96wjY8tkqIHbdviks7kxm3fyXo
bbvgEIPOrL/q6bkxX+dmmzgb0zwkJui+WL5a3PGVemdL9iWAcAIS+6JW755dBCI7lMOLm/yrKPDU
ueXr8+eCeJzP18K6jEDrq94KBr2kk134Y45+1DwXaeqX5VNRHyi3J0ekXeYF/VH/HNI4+LKyNzD3
iY4hFBD7SBmOwj2VHlk6H8vg7uhAY8dExPXg6+ud8x8Fe/vTBFSjloh+uuKxTLiyg5Fys/knttUg
L/Ng1g+rOCscR8k1hctN43OyW6FRp68K1oscaVP1d1TK/wwoLd0TTlG0XmHxr0TNGNLcWxITw1Hm
cg5+egTRaUPRP/9onZ0RH+xHRNvvSu+t6hsWImVP/onFX7t6Jx5pmufWOqvZcVDuNFYNFN3PD+H6
kKvPTuX5aNEhcQ6JarCst2omBE//qVwCsumicq5P3oRua18b98QtKt3Pdbiu/aVW3zxjz2x/gDW4
rxZX4fAkVzoHN9pGjVTxm6AxUdgIHp1ixfQ9jZjslYjxSJyD/KjjsyVfrPbTwopgRD0i+2JadfxM
piWqlD99VviLnofOcqKQ91g6XRbOzrF0UPj06yMDqiSFVrxgvHubW0EzO34xbAov9MTByD/V8gos
UZ9/LHi2rooIzGA7OX1vYnpvU/vIn536SxeXKfzRKWNZERmyvIs4spStY58WvBSbNx1hpf9clr37
pionVT+k8ZYQmki0Nfer+7pqUdN8d9ZWbb7z+aLYT9B4mCDYj+UuS24JMUbbtT4vgBn2gXWlCJ7v
brAP+nRrh395/89wXlQk5enRgEh11QGi3YJQSj+a7F2b/yx8FT03sBrMKSZb3Xev71sqC5JHsdO0
d3f9XBHAiCJCRpd8p/pUnL0nbkn50bIOGjroPD1cpwD/At425UGkMK+Go35/6GKmuQRN0kTpom26
dY2S5ZXdocXbocBH2WDXs0Uelag/JXq0h/Nq+zoAp0+OKUGMc/3vLJ3FjuTYEoafyJIZtqZkLt5Y
hWZmP/18bs3iSqO+01OVzuM4ET9FppdOHD1m41WwdqX9FTR+Pm9N40ljQXV2SkmpVE/Ut0x5idqb
kX9UDdP+QdO3Jku3g61pvs86eC75HtRPCeXxCEwnP0yB4Vu8iSxCtraL/DVnKfDWuhdvseXJoY7S
RAYXVkjanbGlZBXco3He2kVHOJh4hdmVuQMkh7mhkp8N9UObsy2PVJz2VbXX6DgGd1xsXqqYqPnC
3Cps38leAddm7Ulajk21r4SDFuteB3kx1GvPpctEwju8r9I32MmEupcguZPQe2O5D8XMyRPed1+H
xKetpNJrT0pzGgPw/orflu0O6U4R/PpPTPZNv0MiRtSWkX0Nwu+MHFKd7mEack0gaUpE9q0/JwLo
z/yhcalUZyXcNNWW9hUoCI0pFrBNw6LAAaLOqPZMDvWavIic97dV3sVVp3rKkudy9iSySBNXH7+b
9KsLMi+OLsyPOq9C42iyOx0BCMXnpN7SlgrWtp1vRXAb820bvWXzIdT9KPm0KlTm0UYa/Ys5nYLs
bAVPsQbRZMvy2/reW5COlKoTg3b7p+tuOjuW7oXBoSfdoSiOU+MNipOEm0yWXAS0tIRnOck3Tb+X
hg24nAgGye6wYsusspA/gfC5vJn6cykews2qsr/XUO3th5IYbpSpvkRZEgjT1DmD1r40Dmh2tVDc
5sZgh8p7kT2LXgqErB7U+WmVSgm0NtJaxDOA89ltzL04ngCcoIgOBXUkLV452C3RbhVzXmdth+w5
Wh5W+mH0SHkPrXL5exHN94SrRVkx0e6qTt7UbBsG5bwGmgf6Su1OfalnxReywBECUMmFtcVfmpGi
x7/p1rWrARmHxxh4CZPsjtPZWsdpeokS+IVcdoPppoa/PSKwEeOUghS654fwoo4soOyUi7GGZdjX
SKOpnimF3UOmT2nM+7Q8Fn9x1fp7XUVjpL7uDf5ouaNNh6QKoKiqKxvEabdc4dAqsmTaAkzYpPyU
CgDELq82inqsdR9Volk9Z3RhQR04ncE+oFD3JhuMF1IhJqupZUZuEyQsNGspeUNOaxt87+SbJvXN
kH8SBwFPdyJeBjwAFdHwlK0vN9RCN0Ff68d+pinyO+lazY9Q9Ebvqxa3gUVXUYHs9w0yOGZ/2VcQ
BmOZUXQbQhTn57Vn7he/hPFlyE/ZCgLoGWK4J2ToVcQ5deCKXTUyuXBwt3Q93VfuaNNHPKE3rKAd
ktc1uaWRL+vHSZlAOjtE1ZHrZ6lNndXMKhqHVjq164Xe0e0Gr5p1qdXWw3R/LPN9+8mG16p/41Hp
Azi+upeXEnHhPaveLHULJ2YPPW+HE3edr/S/XQ8VN7+p0QHRlsAYxI8fRMZqchMPo/qzCI++uZja
p5Z68fwbRibgzo/qy/bS33PrKxc+jabh32fWIKNCmHd1v+0O6k4fMlfmiVrg10zbnhbsCJewBZbU
WSTpdeqfND3S8TkEvrWIMpKfZvnGY6gzz5KcmjF92Gorli99ChyJIqudrnooEDGpV7j1Zl6I1Ff8
hAmk2S5rWAVLOo59suMrM+J7WJ9b+SSGb5AAbMsGbe3wGEhO1xxCZoOhOaiFv8Yl1kyr22BHx8jA
zsUocpuE6W5KAkxLSBdU5FTzYwq/wgCiuoa/Fc7qkPH8niMdsCpmQ1TGVi8g6Tq/DojPalYD5fQW
wmxDm9txSHIobbo+PNeeuumTfbQpt2q5rzYjspfNaN2U+YlcMFtrejuV7iLgRRb/yFgSlXGTtkfQ
vUo+I4sFAVn6Vd71rn5muSNvuO8Vx1xsk/QTVpGUE5xpclATZvBtIBxN7c3qZ6etX5IntbpG8+ta
fYb0WS4P6mb0xHwTG28ZVXxKTdscUk5AjSj2afJBw+vbmihUxYSAckeB2PqBt8x7PRBsQeQOMd71
6aIYm6GlLcfkmNCjolbbjQZzuo1PBFq7uViyV1S7NAVjv5fTkyr8BcojCF6U+ajoe71HKvk3dyep
/NbjD0WaAQ6AUV6z7C/QoQzPv4WNUgDIAQDO0k7MlPQY4QRG9R4XX4VCsRt+kYHivI6RA2+gM/jN
S0/exMnNAmGJctmrenYTRqrdFn8gR/T6gnoZRTR39sSguV9cGPf41OOJBygV4eekTSeeBWAhrXZ6
cJ1i9HQnhASdGJWL4Dtsf8XpuRYvs4KeX/BajkrN7a7ZJczWVdO/Uv4p1w4AHM44Hhv4zZaBF3WL
CzwKdOdYblht8/dSOM3zq5r5mVTYjQnLUv01lQp16/fFW1PcteltaS5B55vIEBQJmxxjUr0FEi4o
7AkLLNSnGptUVN5EZIIRtI8kyAfBaDbrprQO8A/r9lwBBKAPunIju2gX7eli0iLvok015nhzVGeB
jxksWvriFJfbPjhM5Yk1KRRktBOhyaj2MPuX0I82YU20YeyPP9bvxHImqaNeAsFiaW37t4IVm6il
xo1YXAflWxRqe+kUNy6ucu5RRftPkytsAPpv5MBOm9IrW9ltAcgW4Uvq3zrjTsfbMIxEnris5AmI
xl0Q3EjyJfNFZ6pXBlop9lnwBXbVMdU3iiPCa2NwdHlBJH1Xt29B9ZQVm/KKBV8WgZzKgg5jBYxT
pxnbrRD8xtopjHcI4zkRErLT/oDm186Nq4WKmZM6PCi1E1eWZF1MXtpgCzUD0n5Nins/WY6J20j1
CqJs+fHZo4KFbyHj1HcoIKQ3U3ikjpWqbZSeQq2Kd5VwTBF0DDbzSncqlJ0ubCLXckLZFzrZNoWC
KaIIqCVrBjdRo5P4WGNlVZS5aM420S4vduApm1Y/9e0hYmRSvtXma1WaiaiW+p7bSAIMnXq+yM42
KTvhq17Qy/CLS6AneIBtCc4v0mK7WvvnvHeNRnE6Zt2Qq0ZAV5igLVGaZl8XiyeLPYPPUy59tKnk
gzSiw9hKxlem/gbjPa2OlbpRy4/KEH11OveqF8TH2jqNI5qg+wqYiLm163JG6yQBRHpu8re8WAEc
v2n8gWEpf+2Nn974roYvUXYH+YTK0SmFfeua3NguTxEUxxU8w6FMr1tF+7Sj0zAopqwgQDr8rUYv
eX+7vw7JTcWRkG7WSDdanYUhT0/3mcL1pon2SCvdgcGaj05pbUhbhp78xq1gAu8V3HadRCFRYmeC
sMiF7xSWF3UWBdfqvIEvQSN+naugyflDo/PAelSTYENzg7AV2gg5AvW3d+L1GzLcIJCd+FJXnTdD
p0jw3JX0KGKw9b0G195sVekU5mf4DsDqgWGBH+pY9EuQdTIAj0rLb+BhvhtmgF28tFtPdNB/2yGg
4+Kl8c2guSBLy5UxMBBQxV/cWJ0vcxWigxiPuWoB515DwM5lExk2Ct2hPAe+AglylN9resQI7aOB
jj776hOPxxuznIY9MZL1DlIAcf4UZN/iFB+nEFlEcRe6K8iXE4e77jFDfdPcck2at2lu8HxGTm9j
sZd+9O4l2VB92XRU2zQG1GfVAjDyK4xjofZVh/fV3s7w9FULuLsvkvVS5MxMMkWDHBl8d231qAMV
XIVrnlVwoA+iXzWbDGFIMtKQxN4gsjyha+xSecuMX6MFDRSvHVN4rPn56IIY518AznbyUZPNw3ph
fJSsoHalcRvElxbBtrWQH46wvlnIXqGuRvxSDf/TwdHnmY+mqlz2jqU8l8GfGiqo77ejdernlRWj
sOS9xjlwTXMT/Y2GhwIgXTaqXqPGUZxxA7S24jzR7/8XjPyCJijZ6ZtsfPy7UCEbi60lfFecs3L6
VirVDqW9WRwqaxdyiPu/SP0IbaiOCyN6kQAI80vXp9y+WMikmvBTMp6RQqJZC0PKjb2U27AueECL
k/eF0zDHy8KHluwNy+HzMIEND8uibGdcAPE9jk7pclHIuWmatzz7Bcd2BeQa8OTQ+kTDqBdluElX
kT4C9At9IskSfqhscsy/Gk81LP+YYieIhvVCGcG0HQz/SBp4G7LhlCfEb4bfZEhxv+7ybYbAlR0l
6JprNG6/5r/VYhs6Lm0+TMzdnCbWnCU0XYORu7n9Mf/j6lDWpHC1bqLtFpAyIes8QeVNxAvUfRnQ
4BEZzZa5XyWaGcIs7HmAT2wuA2mt4N5fpK66xJhrSwtfa/k5Vq+oW2wlOgu0KAbXoOb23swkJsIO
bUmKcPUK1BSXDeJ0VzAYf0Ejl4Uu7q2Xb/H8UZc/MvaVfvrQxacGmxKIvuHqzZmuLSjuMTzpgChg
Bd90BTKAyU4sPkNh27Uoj+OjPvld/jdI7zOK4zwMHIRmgNZ/LUcgd1hbXH+scbPAWbL4pvLxtOWA
ghV5osITRsAPaKfYoiNqAHdgMtnwqv3M9as8xHab70anms9j9aIryNTIHqurHyxKjbXRIpj904j6
hO+67n0oj1By1fy9Ms/xhggZ42namrtAfQjFmxzvCV5A0tuyRh0KT0MidZ+oy4xCJR4YYHh2AcFX
3crpsiLCJHjaq8pGC1/kIYHs+B7yTwMCYgorVyDmISufeFJU5BVxm9+xD8fzSdaeluBLqS7Z/Fj/
05bwwc563D6gyWbKIUQkG92tKnFnhjpph6TKzvQ7UwI5HELgysoBdaQuvanQ61Ckafg3xe9fMLX6
bg3HYhc9gpU9F8CuQwKCv51feW+120l0kQg3SuAplCgUBmX30QQAdFBHZfSIyQ2St2SGWCveMUMH
T6lfgGAJaowT69koXtbYpDzxEowY23STp3iOMeNOtMQ7QXBqLClImpGtbsR9sRuh4639+lEi9ihB
chTRZ4+q8aOFoV7EzsmUnx6FmBF9LEzi87DQRL4ub5CHbfoq8f1iNEKgnUUMOAdBKOHkfQwCS5fb
cVZeSszSTXsepq+ZcXomIrOGkuaBchniFCYXLa9hogo4S6iFefaAiHL5wN8apu8Byck6CGWVAJIL
vkxyAle3Npw/kMepMOTp+JU2L2F5bcULw7dKXIdAy5G8RMudWV+K3qfmkSFZWuGLPr/DSQq4jbAB
2V2AqX+2/Ayt/dZgG+w47pnh4LKFiI26UDWUBO7WehBRuX5rzcCGNLow4Qf9mgRs2V/Wvr5eUVth
5YT68FQi5q2Q4KqsQ5FvLZSmRGUenmHYmuWI2Q8FrLD9Aq7U6Ah4E0e1B31vGCULQFRQWRHNmWeS
10uWmLoR2rNUUdFvqtmh70UM332u+8tlxeZ33PAmSoDPkfYMFy+ah5mVF31+boSnehYdzlsw7YvW
WZRTN18CesX2TRSvonApGP4KdW9ke8JlHdW6kKYIlX6T+22wKE5Z79j7OcLm2kmzafmU8B8r1kRm
VQxLmuM2wt00oR6X/+T80Yh+8F4Ld5RRBs95mu9px8oz40kxfB35MpQDcEdsHur6rIs7VonTfRYu
knsC7BxFpA9ZHsP8WOujmm/W2S6ybIs1Ulp8qJKrobrZvDHK3sMKCvZ2EOpdnW/kdItnhUaoru5p
ytFFbcF7J03AP6+Gfom1h4FkNU1lJ4hfFPO9jxXbAJK8hqa3rp6bQweCaO2h0J1N6UeKSoVwyzre
ZeuL9SbF55AI13pxe5xlrK8aFN8yj6H0Jax2+EdsMN5ck+RDwCiXdzGIgomMKADzRc0QAu3V7xEC
HkpEqNvmB6m3PRCGq1l+uekr+Cy/LS6GdpCKAxj3GrKGXWI9ZWixwDy8jGzeaFeClFQHITs2RA7k
fgqDnDY/TIGc+MTiuMffuMSiyO/JHdEQwSU0oc5Q3k1t07BtgawTZFq02S7WWUvdd8V2tiJ/VF9H
CCbzKUqekunYTfdS3+b6EeQInmlCbobUxdphxonvxeLr8i3hzxdWfOp97MTpNlWZ2JNj1257FnP4
s8fvgt6+9fi2eZ7mbrJ2wlcFlD3tu+GFLh7Fja1J7PQgkGgAQad2WDOhgCUNPPEOupk7KePqWnDh
YwUfVhpbCV/BhCWN1F/UjgxAJCFNXYIF1AmbQ6sdLAqIhmvqE18ZRtx9n6OmE4A1zNE2G/SJ/iSB
bi9/AZqoEanOveH1ajqdCQd5RPUY4zO/YkLibDL9tjdJ0mjSVYdpOy3/EmvVc6STJ8v+bMxAiLzM
9X6BXWEag2JCZ/VY1nie8WQA6Uv5iY4Bq+EmLgxOAyJWCK6R8dKDi0mOkvAR1F+z/j5XBC2lvWcE
st21gG2IaF5SOr4KMZqB87BmRUi3gA5hwrRF6TBzfGdt2qo1K1iGH0PE2nSkuGK94cUdtvpu0DY1
/Ymtb2avmh7WzARQnPV4N8O+Su8Z/Rm0tcLksdAl9gCswiWSFa5BP8qPmMYU+TllGFruyvDDXvGN
Vu3XkU/PDiTdw/JOIDxI22um+xaIme8fkV2UEm0F6madZgUEWc/cGL/WNLyG0qahI3yE0+o2s8v4
ux1h5WrRZ7j09ISdgdizMp4LU8hC/0NDkqVuN8Bni+9Su8/Lq9W8rQ1X9UOJ6+L3xGDINpn9Cl75
FYZfg7ljaI1p1EhVYByBKQ8ThGWEYoW8eox3qInE9oNNOU5kbL7idMM9tGZ5a9oOCU+Hz23atwH5
3jSzTXBNBEgLm03BWHi+1OAXgQQuSgMa84wSfL3AV8ja+TJgScQ6sf8haO2x0b/Ie+Hkvysp5PgO
umsc7hyDPtvMH0X/aPOziDR1LO+kV9gZGv6WwrnuX1WIeGqdwI2io+y0QK33lTgyTRwNiM2Va2kg
PmT8MDrUV1/y7GiZI+urEic3j3Vfb9qUy3HdBFD5yF9EhBBWoKBbAuley1z7XMvQaqCcq//Z5WWW
tK1l/sTiPipuQfcxw7YXCPnX98QyUQYxItX2SNI/KSPoqGP1QSKjP/M9skIK/gP9gKJ4YeVp8XWN
lR8Xd5SfJ6KFcpi1tZwuIEBduwpDmNjn7iOG8ZiceNmvhHcZvFQcCGFGPVXBq/LZeW1Q0XkTqA8c
QtTvx+qvLvmqXDHaqcZ1Qt2j8TuNTwQYhdYLL2xbfDL71Mo9rp5AqbABGQIFLMOKei2mJ5nSF3XP
pvr5OQNVR46qvmDHdkLlr/dHUFkyd5RzaH+TgmKT++PNIyEcACMk4dyyaNUiixLonwo5+hz2Hx1S
En3igSI+t/g4WZ86VfANjb8M1yY/dZWXtX9F8dOTKlVXyO37L9PayXS39G9SqzrdZ0ENZm9LU77G
SO4xh/5KkFBVEHqGCbrC68DxEt6oOfVsN/02Uc5J6dfdbzLux/LMUKkc6RW4W38UHQr01qy332Go
L5P4WNn/eCvWISwDqOF4g8AUrZqMHUS5eu6NDSJDbZ9SSVT+f49DxTu0ijUAmapduO31Ny38zCEG
R15gKwZQwP0LheII6UdtFK6ig9gonjDsqXkqi1/6Aoz7smobppajOr5YkhebHqP4AJHHrbIMmJL4
+bwRfr4x0Ar5McMEWGlc+0K8GioAGRXwnC3NKaCP1Bw0C5lD8GFKf0vBPLZBw2Ev4QkVGohL7nx3
6mYirnOc991yTPFaj9l5iNYGpIhRRb619S4VNiklSXcxijP2148OP1t+W1kXoQDgNJFswfu8ogqo
q3ONR7AePgHcNGPXxq8AamPCvKn6iKl4m80K7mvcrEU+sag/yO6VXrYVgPJiV8yuUFyLZdeleyJd
Wvk36wL+iJA74DSi02LxkKHW0t9hou2hO9C1xbemlNyoYWt2DT2PhD/MTEbVGw9tSo61x21K2hqo
TdC/iBEKDWklTHzEClHrKhF2JsiEELsgCiduodA4WiWEGtX5NUWiOz50lvRYLmNAOzA8BegWIexW
p9+ZS3lBxiU0TxnoCaNYwFzmDvO2QUoj3xRpo/fIpug+6LrW3g91+egJ4RE6dK366F2b3EQI9RYP
92o5GOmxFRnuaA5nomxO6FdcYGURdhe4Sci+SJjAtfVqDF5v+jiydK1CAvhAOwzwT74hg8+b/icX
zMm7ztyI8I2Lq3MNVLw0FOVtggTcwOMsToWjdHc2jzljdWJFV5t4E0eMqw9zk2b8rS4J4ZwSS7Qw
bbTw4EWMPieCsjOvmfwVmTeO5CTvyGzYmFBjKhkfqm2CYrwaHpEd4zFmMBQhR4m4op5ycQ2IFca/
qNrJlCkGvcEVOEmifZIgh1u4mUr5EaxPs3mxrC2zX8lfKbadFDta9zkgsQc+jph4tfK39wn6CKj3
kwP0gUo/AEbEFjAEJuXdxKr2jf+SyGSGb5oG7rX+uOri+nyjIG8Y4ubUlt8KsgjJNntgS+Vjhez7
5EnnpwYD6vE7pZ9cEYSzJfj0CPaJUWFlIMR71GR+Lg9+KqOaDVfwZTEcELjiLFooNtc9zMVO0y5K
VOINQtpjruq6HzhGarBBGDj/xQLIUJwqlAJcssazhZgr2iQ06tkhiX9D6yZLs/1JOoVy7a2tvhyC
9hR8M1/036F4SEvaXpOfAZi3UOuw0wcpkXeg+2DE9LroNhuaPDrGMRXdNWoB0x4g9z/YDyyFWavr
94xwNoEE67DaoiS1qqe2/J1fGvla1v4IeclZkDw9dqXlpKH1b98aVJvyi8FaoDG7g2I0Abqjz/w0
l5/Fmt2sQOinLtbMKb1pCMiDb8vqSVkxbTgxXB5U7V9T2NEqs+cCnQJCFcFkOoYQFRjr6c/SQ4K8
nYaZvsD811Zp4hWx2qXhhJEoKiPvZZ+B9GwqzdXsTvOVzd7bQmXFd0kE+YFrH6vLiZ4hkLDGRw4E
z1APfG8v5CAQJvHBZxOHU6Cgt/A18MKSCAuG7egz6r866eMfOm09d4jWSBchjtI2MItwuOv4GvmW
I4/WkVwL6tdtTeYupLMksJqNVmOqLjWCV3ommgQtu0wBsGSD0jF74i5KgYZyKXAiEGDCc+xGyVbA
W8Dmtkq6RlQnknbKP2LCvFx8FwAYSGcIonDRk3a+vqlCdj6B8YO/7TAFtIfUDd14wU3wY1WfsfU+
J3tm5Sy+j9K2Fs4roMQ/Wc1gry1nd4RSLolVJOYzAchpTnQ3mJWPc3fviveyOJRbEZHDJvqVY6hf
as6nqWyHAMVN8h33Z6F4BuOoNX/+nOM3jTa1fi+n55EJeGWqV11nPH4i1aDcKIjTAPPrV0kNnPDY
B4tjDrWjuqb182/2B5FPhb/YIzJFh8Li8KFQp6kC+269xR/gULCRQ1Q8z7z8wi0Vb0J1mtMtDZ6u
2vM5GN4F7UPOyWrlSojMwJ3Dn0T7EPLyYY0/ZQ9F6Ave0Kwc8yj8rZ1hHv+I3aX9pdmFUuuZwYvk
eQCIEsZHzz29aHc0wypBKvo+iM+KfBGHQ5y/E2+CmmbaqNFZ1j0R9/MSMLvFV9gD7oGMwOvlMirv
K3nSkl0a0XbrBuHNdNFxvsOk7JjpieS7P1TS3Xvoa2j1kWWop5TLrYbaCXn9GkRDvcUrAEiaM+Kt
ArvF/GzFJ6YZQyOKYzOCOKEJrFxyMkIcQ8rwMkc/srRqwvHXvNbq2Sp2a/MzFbdVBIbcaBj2c3TT
USd3wqc1H7JatLv8OdaIMMKcxiq4F4H2Xm1nVwWrqY1jO7y2wl5P7lZ2zhYNaJQ3b7wDL+IQgBLe
qoK/lgBaRgvWpqk30xe7M6t6305AEsc6+hPG69S+Kqj71EudXsOFm29bDX5S0pYcs9mDG8ot5ATD
7BQI4nooJE9xZMA7qWWHMHKbwA+7y7LmsB0N897rjzj6i5OXESqhR94FfMkRaUhxtxhxVf49uOUz
oabx5PEK8cHD+mfoPBh7CsZni0Cxz6nO9XURHN43IbnpylUQn1WoPQNx/Kq4zdqHTnceReeVk1uH
ISt9JqoWgcktJNjcJJPNrz0uEljyRwqxwkTdVbgO9GumPLqZJiL9ioeftEddfoUFQOvE2DZhftMa
CXb4Txe2Q3uQED2D89aOnO6s8n0d08X2HhiPn7dJ19zAA67QPpoYuLn/Rcs2o7O4YWOc5GPO9Z4I
n+n0WZ5h+WOFdtv5qvTvlUIywHAWaC+jQB7QxKjTZnu1LfaEHcTWQVmlFh5JJyVanOZQZG9N9dpj
siyfB74aRXq+VtG7UZqsVbAHmV67/+s1VtqCeZAuFW0M5s51etq09DLdEYip8dkSgFgbTSvFKQw5
3aZnhb8ET/jQ2w26aJTJGAoxt3R/Ee+1SgPSWc/MTlNEC/6Fa8bogbQlhBarUb76sAgTMDNCFbHY
zvJZiG9WDXNPLVjB5hFB+L5rr1V6agu/KPeRT3fKBTBtwDb01Juxz1VcLStGoo5bvA4rQY5uc0VW
FL4QKcXPjzKpG/cBYMEq02CLdto+RDl1l+ZT1L2etQ/IZ691gbL8OUvobTJc7qx2ivfh9DSXlDyM
Oiv107NqG1xikd21xYAqRJHcoBWjZ1PLrRBtwY+05sNsJlqJH4nh1vgadJhf41vpIKltpSKykjAq
dlEKVHgcYUt05vaywJgjlDQgb7GCKmZb61+z8aUAFshp5cjCZeCd0aoXYFcuR+S0NUvKxvp5Ha4H
uJGp+AhHBW6uInK6xRvM1wgr3KhHmN3WHqZrp9Ko29gfDdVX652UWM6AQSIm1NBo/5gQkKLYxFe6
RhTxZCagVKKVdEdoXk11IL3lsHzx+VfYweJCYdYW45FzQAltGCts7SJbVyJM+v6nFJ+H5q0Q9lW3
jUiuAMZE3gc/qpPM4Fu9biv031Nx0sMn6ANnjYPtKQ1NxUsFiSM2YO+IMxpcioL4MgdXvfgNG9qd
9KgJ+77GuoKkBm+hL+oMI84KX4SPkHti4KZsh83MZfFvr/B0y5OfdQY2qIImaRsSxHDAZ876nwnY
KJXcYfwQ6C5hnCVlh2A7ZIFD5pgbTOEg68Hln8Jiuca0pQTNmODTiJFE5b0F3wmeoFILMqJmBnzR
M8rIMSnRSdF5QQcxQ0TYiDjdMAFOyDdbTLaeEmVbN+hPZImy/DZ0vc9M6ZKJ0/CJWyLg/rUBVrNL
gk0PcRzqj0Q8rpLCKh1hMQuU5pdAuUfzJcw/NMtJln0qCDTLFCcHshoZKWtSGpLwbMwR8r5DuLSS
HK4ujvbvd6OjWGlJIREXunOwxX5avxYCarv5DjJWgqhG5NQqj9j+Hej+cVEjGwI38utttJvUa1Y9
18Ehtc4oNXn05OFg/E2nYQUaVin3ErA4IXszoqdY/e7kpwXZnuoAFsTdVs98+TtjsmPn0pxjd3F1
AkCadcZ01ijf8W4oR2XYRGmGTlxza2K8GuWI2h+NPPadzoAu47pV4k3G0BQDvLZIarGcQBgVYbch
SxzTIJpXyvi+ZkUNgm+LW5v60kxOXiOLnYFzppcaBRBfNPSDB9FEA8MoCOQ/AvRJ/d3iFh2by+gi
OGHxtwHZ547QeHizmKUgB7bhZhh+x+o5ZvwwdYec5oRQ1Fi7IU7G++smTLzhWp/oqhvRVktmZY8x
m7QJQCyQNkSGNO4jvKzyMalvKcTR0CneWD+Z86tOsKMYk8jym0eHgk7Lm12l/Jm7GmEep7UAUaDF
FlPgAfuVsBUiev0uarbr+TIZReOq3JnmsuOsub18lssblAiEP43WznxHWbEWtKDmyT5GxiZ5uVSE
fEQrNxNVuImrt3S4rPU1QPlHnKPzS+yuo2afgfSbJtSkCOVHe+LpgfKi4jvqzVaDEYqiCyKoziHv
FCp4QG0/eJlh2IN0Vxr8nNPdKHeKecOY0GB1CFWyFu/FBO8HCWI8kOCSLkbpT/ZEJhHJ9jZ3XF14
uN3MIulxxf8t79+TK5Qt77jHpj7wGNQkzRkfIOwzVx8wB3zBiguq3Lr1Sd4svjFfBV/E0eXlxruc
/cHO68krcQIhcn1RvZnDNi6PQoaCioheKwQt9AKujyqXvLmt/WimR0BOWYnPQUDCfeEPeAgRV6rC
j2r9xeVzSCQCNz/PVUl8gt/sWdmnaG6knpo5PlImVMzEi/Sydo1K/JE5tCzt9QdtWdkwgsROOt0b
mOxV0JVNZ8CLHoFI91MuG9Q56xfR1Tj1VJkQHdJhassjM9/+FgIM2RwKCz3XcJpxXqcFjn2imwpU
yxmm6eVQUgMjKgtca+MR/bL2YEW6HS9UGExNwfLyHtkqei/7M0K5xiXqVtzeJIAB9puuRYWvTcsd
hJwKkDm7abV2N05Yg8WH7xKq3XQiFbDE+MBEIz+pwZ63XPjktEU059b0k4G7WABeEUCuWbXfwQKs
3RIvxFsfkbO02kYI1WqYQ5CMvgspNT7bTtV5AQkYOsMOx1cU3OvavhLqcTWsQBmP25U46OKvzlgd
pmb+0oZrPpEFlIE1hle9XVbZPNQhwjjskBs9KDaDcVML0g3xpxmB803QG2qblbDUb1P6Nq1kCbV2
hW8b/DHZceZbLKdPzjqvLmCHfoCp0WH1Gq7wLFovV6WGu/gsvkIDTK/747LiEMVem8y09rKjoFJJ
MW/OE1gHHarcvunzedmEu1Z+Fbx4s2inFcios02w4daF31tFQhKZPj2KjJQr0RIQtnB1meYjXn8J
7vqCKDgw08APmg+ZIOVIQXNJ4k6Dcevah+hczL+0I6BB+QuBHNMXI7nypbkE+gVcFgg/TPu5Cc6D
E3APfKraF7C9LYM9Qq65SJZlnoJluf+RdF47kiPJEv0iAtTiNbXWorJeiMoS1Frz6+dED7AL3N29
012VSUa4m5sdV1jQEHT8OHx/8A/J963EoeFjLWWQRbFRa7/8X2TuyIIx99SsjR1sewOpskMVUz8H
7ZRIzSqzLBwP1bJTIUa728rHnnNCNpzRF0/ZIT/PfNyJs2hqjvFay3HO83C0NiswqLz14q5/tea3
SFabwTMl7McnIzPTj8VJwev5yB1u9gyTEK0ZGgcUV35SB6G3Orf4iTLWrXISlBYkpHmM1cUe3mrH
JxERi7c+01LiBsaxpL+l6OQYp1A/SMkul/+s7KYJnBHjTu8jKn760oMpw7Prb6vkVNHX03xCKCk2
RnRLE9K/yyHbUTIjUAcy7SifY4IXPeIVRsrhfb8X+b4ozo3xbfMHH8ZxPeIgAEnPPV7Si7CCQFTA
E2faaBRZ3I78FSI1pXC0xESCt+naXXrxdfQvgHxCjMr11m3PsSbEVXiy/gifgOlhAeABW4+3HjdW
QyCIG6DyNdp2lfFRNOuYjxXMBMKDZLA6hEiPV8Vzyyo4KIelLUsrwfsycOSbHBf8Cq4EL6Fz6Cuo
7aFc9cz4a4p51ibw032zbJqDj2Magph4f5iCDXhtMXQV8aRhhMiNN1WwmIBIogh7WW4GOxDTXmzN
hZNrFHsbMrIZqHkBO1KCB1Q4o/xwlVejbbLyxKBezy8kZiznFcUWf7+0GEIaj9afaPLUYfZZLzy6
SzdtCZ8NU5sBk8t+Eg5IwFhm9kknC80KhZGK8Uh+uCDmzM/sEW4OGAOr6s0wpX8eb2NEkjsAyp9m
DOkitZ04O62pGCU1E9ogs9iKTshlFUa3yWPcnlPQpcbexNrGjKdSV3m4i+S1IS0g/cqP0VjB62XX
A5E9rrjqrI+fFlbQeJWuSXOoO8CDojkiZDyASsHcWfsLq63XTnDRK0xjNZP0VcyPCDXeIzXLrHve
iZ9F5sinuLNbFFBc8W0eE+6dtfaLdk9EDzK+ZVEPqz6NovSS8lWUsP/Ju1XSFfxU97DdAwnNLgCR
ySJdB7+3E7JGAK+/ms+1uJnh3Z2ze5rSduoalF9EHmYyAP7iq5H+8vCGHJ5mpxYvh4dQbmAVVJjE
IhnMu3rvWhjLD138pdpUnOA/KzQb4prCVWVR2JbDL7UpXyP9LoNd8ytPabi0vWTwS1Rc7W2AxFKQ
9ru4fB/xpx/ilEGJbReNtYvbv7y4qrg94GPxbMH67PPZicsbSBPudcCOlFpMYc1ZhuVDWjpkIXH5
8O2TDaJOA16yUt18mvDtg6DQ7XwyZCRGv3rygpN3l/4RekdJ+Cn5k4b2bg1X8XWU5qML9jlzmGjp
lEtdJWa2SYcdC54xduM/ZdbIyt1pxHFaAvsNWy7E7FlCTpK4owhGYgdMg4X2hDchjlNF2jBzduC4
gM5GR36kBjmQQ+My6fTIxMO1LgjL5WuYprnyDjTKCmcryV9l+91oqI9piUUJYm8l4P/5NLewkOKI
9PxvG54Y1yTWlGssruN6qxYXV90X6dXFSOAC/BIjWY+rtqOvSOdAAvHaGeYvQquXXxAydG76eK45
Byiw2LYE69GYsOfA/qKTnHLlJC6C37c5fITqlyHXM6N8akwOAOQgSw671gkgFSAEYV4VsqeX/4nv
NJCesCenPTEPwEOEqNccz3wRdb+RkT9JVCQ088ZKDxZJgX77YUsfufNn6ltOhUx6uvgqrFyeDOmT
T0aqa0I4KBTtKQsPZs43X9PRRDBJltE8XISAGBjJaHjnceYE3l6z1pbxzuovndol9y+jhOAADmeG
wIUuLmFKbKCrjheFTkMbEDdDvI/hzU53/CtCBgrxI7ZUDLb2VEON9zadaDOIUpaPDjOz7JVSrSP6
X3QZazxkLRtTmN9gRgkSnOM4OqgfYnsfYzhjmRBTBsg/KaJjKLUYRsJpLfNfUa+p7VXYmDjgA50D
ba/VN8v4C5g4+PWZIYvrgQXDSmifgm7nu2evuhNFQ/Ceu7Q5Zi7x99LZuS+Yd8KRgrLIYIKrIMq+
3Hbvm3utOZUIQclPBNN0WFUlZWVtz7QqmCbKrz0DWer+YNCcxrSbYZDjzAHyEwpJALuzccQvKTre
tlKJURHuY5GTVmN4PqmgswrpU6u0SWl99MZrHMu1YWpYKsd5auMPiW8gvAkEzJDMk4L8Ok4+Ogo8
4alxqXyVwEG1i0u0avj2OYgcn5chGlnhU/3mwZ9j3NTyJrt3529YDDNmLBSR9YTJUifkP8fdUquX
JMg4NiaXFiTsG4Gj2IQeyqJjMB/YCwxGQKaBwZrAhxk/LQv/tA0piZBeeqKbOwbVkvsh3OtW+9DG
i2o8RZ5v5MRS62+iWaJhpx8Ok0/Jf/vDoxuIam0lTNu8HDyUKu7gyk6pCEiSEb13rkFFMmnf92cW
QEyTrpvemdYFfxUe0eoRB+e0DOBmfOkJsKdJTol9BReOGYRQ3wq8tfuHmxE6KXhFk6HZcEvrK7sz
EBaowxajhhi27LDYZ/JHwOU83I1tbZ8LrmgN1x4ZRJzrXMzSsb6o8tOvfuxo56dzPLq7rlsGrVAO
vbk5k8qr75z5U2TQFoXO/jN+GQwA5BqN4Ax7e2aTLHE7xuYlV9NaUdkmQ0CU2dBBxDW4z9jXZk2+
YGz7rCI5uDBSLCaBDMIxSCzs7qMis8lFJe5l1AIsWgs53cUx3F3OMwCf7JNiuYdHHlYI8r15BiTo
TU46Blhpqz0hBZUuYa+37B7k/JDnvDsI69K3VX+Mzh31VKyTZT/bpB8PJRqLi/L/iJNzh5DYlcQ6
xvtQrKVh1aq3hDBbWE4MFhZUsxHC64WaaVa98HkB3ATmlS2duXB5jMplIFSJzK7WLChS25nDsD81
GAvvbXVLuFmPvnP1bdFMFFgf+VtT2GPE/FUQNuEcBKEc7pJqjZOpzbehdACOPSkJ0yqrLMarzmlp
sI4BM6D43rXAmWr6wgjWbvqqGmcyON7KQsUSht/a5auS5nxwouzKQA6IrDlmBukpNCvSDhOb0YPu
HsQn4amvxNpmI4BJpv7DPgvKWdW9KhP+JqWX5Wxdc8fXO/gnsg94lUucaiFe75q5hC2BsIvmGnYL
KT9I0bzpHxbuFhjtk8h93Rldp+dhlk+VaF3kx1Sl2TqKXyAMnpqMIW3GoFe5MxIDHsxkgyMDY4vV
f/erAPmIZh5r7Ak5eco+Nw6OU0VmA3e8AnR8zOe+zXxhkmqzaDzHTHNOaHCax53t8IAkX5IBOLGa
yskr0S8JzFgDepSnf6fVQcuvo/7pY2FT8cQ1LFpi38VE+gD3FnQzCqGgXui84MW+nslTiRVULosS
NNCaDvhmgxddxqI7Kr+5dqnJ9Ydz9iTx3AeTKL4pCLhVzsakE5OrO6jdiWG8K3mfkieud0PKeeV9
DMVDxeso7lqVhzHVcNgaWNeRqltm63gTcMZxmBZYvcN8bWVHA094sGQxBUUDQ2awgExv/G2YzOr4
mshotdMvxw6BE3GSDyWlN927++mEe4k3F9kWr90M3IFfbHT9KowrcvAhPltWN83i8lYHX05CPhDJ
rgQ7M4Poys3+OeRvxdo0gG/id6mu+mEdBPeheybVh5T+hvU7NbiFmDcM5dridgpd7A5H3FSkj7Z1
8czQp9nH8K9bVFSI3fuugFtMfczdnhUnyIde+WOTaU1rFpwlE5r3QU8Z4Lw95ZgVW0MfUGc/I/3V
4m2Sm7ecbREcuMDT4FWa7r7FKuJvZPT4UN9xcuNZ/S3s+RgQIl1YwBHVlS+6/1OVHaXubhvzzAY4
kJ3jZGVPaFbyY6T/NbI5tYkSfpvY++7W3JjD8xPDX9f/6fozZs9RfKTWpnVuBcEWNj6grnzxnBUF
lmRr6Qb0jXwM1UaIQwY+CTZ20GRp/gI/xSCedlwDxTPEWT7EhyploZiYeLfDU7yIRD8GdEwCzAo0
KjoQHfHWeoc8EJLyKJi0tvoP38woHxocNZ6Na08lI7FQCnGDbdVsryXLcDzK2iOXrhrZhoj6GDsG
06WFAhzRmCc7w/jI0lc87i1tT6CwjD5YozjP7TOuG9irSyoGXV2aFgajU1uv+v6UWzgXnEWU31mB
kOKEoC2vYG7/H8ViQMJhn8Qbof+L3XS6sRAbXyK2j8yb+tPOAE9an8IGiZO0MReYpToWl4B0ko5k
DwaizlRMzi5UrmUHeOhVlTx2wicqZpEcX/PRoF2hjajCeqVmP735zvE2R4hv82yeNKc+Y0XKtjdX
IskXfmqkj0n7gtJ1l8KczA6wvmXN4dJpGTRC0cBZnHunGgsU1c+39RFtPW0rEv1Kzb0hfHdrW155
6qrTJ2m51OQ36zGc+hRAwsa1A2B3IdtsILlnzFUwlk9K/C9I5aG6+qXWrwkpiUOaOZ7V/mbeFe4+
klsgM8Hhbgiyq21hSGVaUS2qh1WtQyQ2b5GqF8s4ktSI3xkIEhlFHAGq8P4pm479v+8AHVI+wrjF
p/kY2L7OqrKGnmHRlJ8J9luw3P2BQW2rbthAwIRjjUEXKwNzp2lOaXpn489UL1aaRiGy7ZtfSjiM
pCi7/LBBeolDbL8dgsU9zLhouKtML1igNcHIOATJN9eDn9wsyD/SP+ZK1O2YtuKpCtF7leUIR+vm
yfuch9hkOGz1pDRfA2oG+9ImSnnGPJXIq1QWOFUp2jkLmpja2lsgGsPWphUf2XP4V7YHYQ6ACIFd
m8/p3/V0FBpYmL4sdi+ITNMInNcg9pa8jA4lisg1kc9xn9SXNL+5BoCr77oUAKtDjkndRLWrdNg7
bzs/sYiRxIvF/iD/gKiZRGsSNn4AXexY6ztqpaTiECKYRIo3X8pfMguCsG84gvgA/Ie1ECiAN2gA
cf+Tu1ubSpyFDCUqksy1UzP06eF6MJ2msktxqezLACKR0ER4/fEqkqPl81yM5rEHL4TzNDfXWbuz
fEBvd3Y2Mnd/5FRxjspVwLBfO2Q82C4mlA0Cf45/r0Eb0xHORDsT9/oyyC5NlJGOjGdj9QQl5iZv
8UAXbPSINYStObREOz41FZQ4P0XiXwraoIOcJlis5UBIhPWqBTLESTM/nOrNSz/1CSsx6+aArDGH
aspn2RAKWDbNn0fImmLJmY01jmWcDqRuxTQ19a4an47vnHplPSz0heMRl8/wDtVzz3r8fsv8/9MZ
xt2PLrwapT0vux+XGRguyVmLc66Tt52zgT4dsskpwVTt/HTWn/gZTJgWbuFNq+pcZciMc5cS8VbM
8Dxm36LvbICGtbcQrVJSv+Aoy/mOfDosInWAlePwymnLQT/30n0E5mxpjyHeeN4Zj6It7zVNJKmR
RLxtILZcLHVvg27XK/e6ecTOs3Iwn14z+eC56zzYW4iH0xKE3BoH26TOfiKu77G6FPpc136t9C/V
wDOws2dR159hcXfit+rc5Ik/95ozGxumw0KbRtlLZqogfI4mvgarT6m2MkKrz6bZa8Brgq0V0pYu
SNe56b1FG2Bv5r/HSOPRALkw9ayTZhDEWHc+UM0ZpuUZ4BdOWaIsozdv0KTQ/P16o1MTaPXS+Gbk
CrMGjyE0IBEYN+e8CNY3EhBqLq4c9gWYe8u+Vckl7r6D4ZSpP12gruvqUpcaI2VwQCzh0a2vuNuN
6aFiUhtz642MCHLlJl9N/A/J+t/VyWTMuwryVWI+DfyG/QqQNI/0AciZVl7tbNfSPpROvgB4AyQL
GVn0KWrzrRPYGJ6C/VJ3y6o91vFZBgSW7WQkUMQse2YQ/Qg9ND3OSjcV8GWD4ouXMllyX4ftoR12
Y4XfNoZwzCuFbiaDwTpwBJjUYBgrgotv/HEowEyx9BUrbFzvl9MAQ93viEmjR9SlUHGJQ+q/LTXz
iHrYMXiM1Be0AYMxZFVR2XXbKNo045pwwTT4iytMRM/WZaT13VdrhWEdOfhunmPP058xf7B+GoK3
lGxVDosOxGB/bVFQCplqFtSCju3WSX8k95Qbi2rEjsTwayeyriqhnWLdStzXFmc2++GxUUk31KNp
WsDeXDTxVvXWtvRQDfbELIlqrCNSXwZujoYXKD4D+dMaHPMCSnseg2OGBEyTIBge5ExFEqCTgfXt
2KPF3twBqOgSe+Qc4kTaPjui7lW6tZQdqLgy31v5mT21jBngi+I1vanVhal/TuTcwm8+C5MFdyg+
qbo79OFx4H6RGxbkUDsyqIZ299FQMWbFrao+Bur56mKVF4dLVFNXsAMTRLoIj44QqgrpYqh39gNZ
zSHwy2nSv1qdA2v8ZswvoN01bhns+XZbkYTbQG8318jfXftiw8KUlEKK1IcwQTqQllArzs7VHcgX
rEIMwn17ttw/W9+P+KPzDnMfJ5bs9xM/P6rVItcwJ1B3rfRw6zQnp9/B1hwYvMNvR82M2mfkcd5V
B5tGXmXHRBscTdT6PK2xDz01bS1lm0Q/iAT2WC7VeTIn9iw8C95BwusQClMB/UW0SFJWkE5Ebkbr
nxYyawSCYoolJkN1hnXcbUdz5ZgrMz0pxT7EqiWdTDq4HLP5wzA+leGSSOvU2RrwuyoEUqVaSH4B
DcoGsIHnj0hgfaAknKbmp8IpYLkvMS8D14s71Uo/gu4IpGOiJfux2ESESmK8O7Te804721//PsDh
SqR2zv6/0N3LzrVrvyC9cMVI7h5rNUt9kZ7XXboULZMeXUWeOeTFkYlyVu5Tcb4CrC4VWGReCU7G
bmGxQbfaev6PIM6VkAGyTUoG0tE+vEpe4ud2NlWNMwr2uWNN83mTHP3qklciLWRuGqIcg/rU3e/K
/sU2M6sxBFrYvcWpotdHxiB2SFs7o0aGXgXGVutR00ksKwAR2cLk4jje9BqD8kvNC2PuEvuRP/sY
eqpFYoj+Qgaxx7ftw9Lx2UfSYGBxeSx7HVoGgZOU/2jt7H7j9z+dXaBOk6ChZyVixlClhMkpItTJ
trIPY489fEZVGvFUuUu8P6SS+Ls1KgSmG4F69ZStTsNtGyeT5VbCz4dRBjouP2/mgzVgsdO0NTeK
uUkQHFLksQbdLO/YTwaO0Fx4yToj7WbvxDFaOXNlwXjmox6eYbO2aY/6G6zIWAJpbzBW0hgDjAPH
4576JUF/w+sflyDrzwwappwvsrXL2fYww3ncWi9XNOoQoBg/zR1oyDJc2a12UYNHSj7IInbHlDE4
Qe0bgkPOfmL7gYcG2z2vI5FWZ7gowQ26tINuqvruIVe/xLIWTqCGUgWWQINYCvwp6c9Sc5CjB37V
mY/ODGYq2mIrDcxTNfUXRMYN0NvGdHBXXj1DqfMX9crWDz5t90q352F0pGZPQG40mI1lnDDilmih
azpk6Lgi9AZ4IglXzNGG7WMRBvv4YmimBSAdqMbsJzZ07qgmPunGM854lSzswNExjm8YKWD6qiBA
XaAE1s4Xg4uIMTxUKopkYML//EI+r3R0aOoFihVdXhITJlh47qPXgPIehmYFBirC0dSVK2uvZ3tr
dqc/tCfjPAPAyKyEsAzrc5ZthBa8AaqhUaxnm9a/2VjeJWfWuWxV+sRkGE4RJIOz6OXxlKkIs+qh
NJDKHzXWB2/F0C7vd6LKJ4kq8bbxxvNwju1GGrZgankYNZh68NMMa/X4ZFUgXEe5w5x9ittlJghb
UImce5wsRPovv7DuGco2t8b7l09idG4oQ7w6ILPh2v4D9mHXBWrLINLCPpPJILXnfn+Ct0CU1TPs
aUrEPwNsL9v63ORmNLSaVQYT6ugJreQCbh7NM88k+411d9VGZ0YmTw0+OM0zJkZ4EZ7xzHhD/PE7
ClmsJ3IOUD5Jw7mzrN8P/iYu6Z6FJAtJqT1WFuaHpdYDRoIdwqoa0PNk60lXK82SXxsiTZc8h3Bv
x1ss6C6YA3tlY3QyLyRHplXNxG3n4ZGHCJ5omwAAscGSygODDPR4WT2EFUovM5EMpEeaQ1LmF0Ah
jnH5dxT3w6zGDiPkSSwqXbQck48U4J1TbYNhIwLISjEXYWbV3ubVOdA2HDK5g7kThA2Pa3mvyOfq
24QiXWZ9ZUG7sHEs+jTcAwOdFaN9jiq1PbOLIx8uWRNOR49ZpABTMIyQDM4LTPP/W6MVSiK+vR7C
KCD1fC49SCm35XK8QYr0cJmm/bXUwZV4+6B+986yFYlZ5o/eO00WSn40kw3LYYhIkjfFon4b85kQ
XtxkJlHjq/sofnYMNQEVqMpSYW8mzR69ogGKSpj5B+XWGB8iixV+Zri+7fEsujkrOEizcKq0ew+b
lcdSkIdXrEdlZbv3/pEiukpHyb2WxdZyduxdD0NizsAx6wHDxSUWbm4fDSZ8PgALMPnvte/AOZkM
miPrFS79JaTDMfgpJI62zGQr9l8M0y9bFQ04R4zBVU56z7mk8lbv2B1IFwdu9yAPa0eeyUAhBuH1
U/ZN/d7zMbCGHg/cCexhNpwLdvn0+jGM9zIWW/2E+SUu6glKgLh+Q23Ny1sUn+yn4auOGBh4LKES
eDGfp7Wbi1xlVn0lrB1UKfo5NcGhZRgMUHsLCkMvW9Y0sMI/KR0rjB7SVfyCDSSBRF4O9tNjlWlA
9FJNsLBARYxWGNCbEm/jsDKihaQ+dKQAlqAI4aXYWVjJaIQsco7+mn1yk5omEOdZG3CXtU/dhwjv
HsNsqcFx7R0iEMT2FOxuAAbRE9uYG8o+mjNIedlTiqKpzSGKMCnABUJJ4j5PiFMGw5LRGFcpCs6y
CVbsDdbKM/Hmno7eLt9w+IQT3r6OolZpGZMaF+Fj7p1v0WJ36wJ+R/WpN908Ja755i1xz22zbZO9
ot1FbBjF1ou2Zr9RdfDPM/aujPWvXnw05tvD7ZBhtlUqCMxIH0axGPS5YX4MDFNB3/nqUrRtgXER
6SW9mEnevnQOjLeXFc5jxjpgCkSdrNjnTvlAvLfwBnjQ+BgCc4QWj8xYdOlv0d0piOIrlW5Ywz0V
vt4g+KuVS+A+kt8xPL7ZRNwt8G2m42/W0tYIO+s2ZHlDug75vGTWUSG7ac0mT6aVQwpMZli9AUwF
ERIlIrNPI5c2Y0BWbbYPumM0OzM5whqJAGji2ZHTIztKFjEPaV9dZHcP3U94umCsUUfzjwWYVxYo
sOzi4FHjqxClnKbyiu0FHQoZOicsY+BoZ6T8TKVX7dxIMBsID+o19V8V0Fbzhs+gETdwQLIcf/RG
t9nycJejdSOkARM3bX2Oi02KdQZssU5VPbyzChOqM2O+5P127FuxQDni5xHWcBBxFD0W/xNrRvuQ
I4cZNRQt5uPwtLzgIOoNOXoz8If9gWu1WyPyz9nxMKBpNbtEWxYozCpF53flb/QcqyzernjF9Mcx
9sAlJ3WxEXlFptdC0abFN88lCA4lBFqsPbRyXTeCm2zEizbhB2LHyF85s6HPquvY+zIFfsTbU6zz
L4jtRsP+yHUOmLNjKntPFYHVZBBg3WoVqO7N8lRmaAzjuI89ROQwy6YqHbkJQ7hzBIALF9ciWtMq
uLgWaeiDk6wd1JrXLYXyubOBQCBd+MZeBKaj6lM85tGcf7zo5jQ/sJHVjCEGyEX04/IIxl2Im1pw
YUEBXWytnRwguBlVgIbBAZKVmCyE2q9aX5KORocRNqYlfz3Ld0F6MKwjwUVWxd49pnLUM9O2oOWS
yPxaNCvQr8vgIWmH2sWb2DFW/9TjZeoxnAoIQrHwGkSDpGNFQpFTdoPJzAXRq0h/WjhI6g5JTgvu
vnHJopWpbgrpWmV4KzYGThfIkfbGTjD6aHN0ZdKKnBlVuM3b34H6NwkPcYsTPKUdtb7KiEO6WPes
CWJbmeiwNOWrTFIwMq+Yq89iiVbLwBTalh4MxEvcR2kWX6rCrJN12Gv8YIxdOpKR4bY0QUrlJR/i
LOu8W2nYh0oK/5qy+GRzCXeVl+ozQ1JO4yhSR9SKSSr/abpz8pPxkcgAqEoFSAN6vhriH/Olbc1F
XOZr1j0fFGs16Nm7Gz87tknafLlaz14uTzqYsOTHzHxWCXg0v13a6Dl+4W0zGPdhkuxLKslAbhip
Knf84tOGFD+YmO5i4yQFu4q1kPxbGrF3g5BlAf3CHXedr3KZEgMp9JXDMKVpeeDKiENzWNBaL/D/
T9VA2+/9vjm0cnOwHGXp5falUxOZgUvD+TvP8QZqvoRvhkBoG138flxKig5u1FnKEeWm1B9VZpFY
MuzMgUxkLdraXPT0WYK12XHWlHL9Y+showbrbDlitkMvEbP/HOObg29sSLK1FZAXBfKHzdxHdTLz
S6FCih1g0Zk98MV+HmbQZKxhmY34XNg969pYr0BLul65zEcmwIyiavXNYSy13UpJ2DmoDZtOlvax
n+7yNmBx2LiKsQk2GB8Uj3uTKcKQdOxec3ipsP6oyaLJtWVDz1kAeA10euMsOo2JfW8doh6taZzy
sdv7Yb40PMC++JGtWJn1hVibk9PQjXgNY4yP0t4MNnrCE0GFlZB7owVzko+Y9Env9QePUBC0zZ0B
Q0COinltwRSF+yjGGFmonCsHDBs7ylhPvIh4jQK/2HU8GhQmAPRUdloWyzCzCJ6BJQJtD7d40dqA
tBhfjAqb64UJqGQXjcJNqZD5ttudon9J8nsEqJKLs+dHsQDYWKwgqOBpVQw9UUxdKgqdCzCiUmJo
C9Lx5f6IsiTGtmIw1+9PoY9azmgpxG3oG7RJOAMjm0G5wdgPaiNzCx3dWA8PTvyR01cNDp0zizb6
g1Tjf2Ax5GhCpwGtVRN0NhBUTcbEw4hPrIb5nESzsKHD6cG7MlbPE32qspvCBhc2cGerlBvOl4N3
qWA7mIKVsMOgIP4enQ4rd14uxX6TN3M/UiYGgStOYE+mN6bTDMaFO26H+FWM1YIfdM6azXlsYK8b
KXTbH71GU0ImCY+2tXODbUrqAzGVSnmGNUmrmK1zfljkFXrRjfo331hZCjvAmFyytp6K8LMdLxTd
SfTIyfg27CALLEx2aBPY0AKpm3l+sqzY7mDzicRkPWJ2AExchDJXtkMydhZGhGGtA3DzknmFt1NH
CJES+Y6i2HAsio93FFwbViFIMPAt3NWWzseGd178cAENbZxxPmjPlh1GnbBf8gfmJqVKSB8qLC0x
2wYZjLHRZPCwvBP3GKipGnh7A/Frrus2m3mdNFcD/LZuv0ix4I1kBax0lfuMHyvkNZpKjNk5FoVg
oCoBDaTiZ08VgKmEKBMgUK2o1HiUSuxa+AUgCOB5aPnM9XSlAfXK3Winl8o8KQe6DRo4hMF5YV7L
nDlY8JsBPjbRMFSecEH3MupkNjLOzcQKSIc+uuID5HAHX1gOl6CmM6YTUSxkN2ymGZszHKwOOd51
C4qdBcHYp17Gf1X/6cmXTZRY0CkqFT2YYaWoWJnfK/GzbEHOalsYXjfI9RWdMEAgSsT0WwpQipHI
lY5LDEU7rygNLXxg/VDNPXB79VedbC0AaD16V8VsTubWzvhZNUAkmmytulae2GGNsyKcEsYi1ZTx
ptQlLtrPVnn7HizRhI/53NlsMaWVrOZqTyxkZDlAp27j8qM2SYUxRujqd+c+2/7g+PfYOebaI1P3
VfChFC+gFXZ5l+I9D79Ge6n0VCkGDQsyP9aEXKUerMAM0H/UtAQ9/znrF02lc2VgoejdjdO6jKd+
9A4McPfbYFoTCqrQROTwEXPP5BYPEHnKc8qXkkSnvmCir36lNtpDrNzzELwrzBGiFrMQkoKbEjbI
WEqAbSODIt7L34JqwTDTMPcKRKnBAnY8cIve0xxTX8B39x67k2V+Jrih49Gdi/CHowf4St4GRJU/
X701jQLZAs3NR4yFmFSTcgyCr6BCtWclFKsN0r+uwTxp4nZQXhVBgxxwiPKrRH82qlT+mWIDDWnm
bnLyJqXAFcB2yLMUHZUSptcrwFUtQnjqJQjBrhPeU8psFqmA2ZLJeiQRWny1+t3sb3wSHVkQRsag
5SKJhVzBNDU2vXz28lvCIl3gR+GWFbCKyR4h3kCm3mw8ytYD8pDsLxMms9FJiY4tRK1Jo37ICu2/
tPAZCMZ8R8AvLPo4jRXhRbU08LMN2jQJ3KnNJKCmCvUL+NEyS0SkHI4YAVKZz4JEZc20wLA/+K8w
+hF9Mr8STpk+o2qxlxoP/T8rdozXj5C5xo3d2P5C88xtSr9rWPnMR4pzIdlGccVcCWJk/+m2Ag0Y
T2rmwCqiAk0hhmGWIjLQ5t/ewCYCN1v1WbGKypnYH0IjYjFxx1ZxRKqSIpapHHTWsNFmJCv2vUGN
BrE8sRL6h27PnpsBC2W3yDbkHMdkAZtZVOzqnX9SyubFcDLDnRdcJPB6eNqbrUx6kVSPnq0zB27f
PS5/RnCvEtjPBpnCUG7iIU/yz5JYisePnDk9/5bYrAtBhHk4K2QDVKeYLjdMxlWIOwhfhUr3FMug
9AMc6vpdC4uZ1p50N1toykXS7xLbJTX1rbg3M3kr3otR+Wim/46eyicJblK2Y4XK8T3V/VduvNLy
0Fge/CODRRu0h78aJ0h2DlJWvf2p/kFnI6l4LdPkV7buqvWu+q3qHnPgM9Y2xQijaKiLv3GZLwb1
EUU7KVwXfL6VN9cCe2FqeCKUvxbx233COgMKW7pbPsvA3qEmMLZjGFNvZWfHKh5y95W9LYlbJtdC
XLPBl07fN2g3JX8lCSbbP35nZ9hl+pU3ZBg/Mq7ZdPjuMPIlxSeg3zi64jAc4WLKB92uWNDNtmR1
bfX3ijogYfthpel7m0EKmn+tcCK+ZK6fkGR76ZzkBo1q7xYXs/lOi1XR2wR86VsCQnwsjU9Hrn0m
U0V+V32LN+aeZs9hAAfVXY36IioERcaLu8iIbyqnNEpmpr9TlUtrXGs0lBhu8aU12W62sReqdwjb
i0rxPmzDgl7uwIZ0/tnCXnegLcaTjz7iqlfNfpW5MjW4U+PoSKCNeaIjMws8lpxe5XXwv5PkS0lW
zDQb/ZLg76ZZN8ajWq9J4GnqVmZbiBJuXXkgVLssmmcgY3bcxdHJzjaWe/ER3qDade62ZFTZHvJi
oVfAFzaNcdEaTJbyfTRvHf4FJT1AQS9pGW0F8aY6ZgR2+OBd5Vmnmyrfx8orGA9yf9U5CJrgziOj
cAyQfy6cX9UxdsqImY0bU/w6Gr1olb5bxrpWdEM0AcMeeH9S+0CWV4Z9EDI4neRgESjJPG1nMqwj
vMgQxSNwiHbZZbdcubFeCAPs0Qz/4+i8lhs3tij6RahCIzZehzmIokTlF5Qi0MihEb/eC34Y37l2
2eKQRPcJe6+NBQnf4Xw1wEIuS4snTx40wyDnnOH1TbZVwLrCPbPbnrq3nI38gOOHznbRu1I3prvQ
vec3TXo1gyePUax0GVEWnOhIE7Kr2zz73iVuYA49xPUpj1HxH8YZSeQeuJ6MrzHyRSIjAvs+ceU6
NKnCd1xyrMV9VL8jtPxhePCyL8AOGZ9o2aHLI8tlrKi1OD37G0HYVfGbwdesf1Kuv/wujtSmQ7Eg
Y38twpfQ2fcNGpRtjWUp+DSaryn6nJNXT+JNNc5BfqU7WO+oQGLYxg1naWn/VNw1Eg/WiJqmLdHy
DMlGsd0qo093JB+aUo80HLSdZXaZYnLq6UBT1g+x+Ezjl7J/9bznamIBs2mKDWagcDrp/mxlHw7b
+eI+ih9d/hukbDNQsLo7p38yuVeSbw7H1l1bEZ6ElWItBUZP31fOHQOWlkkxBkJkpggSPnMUlDJ8
DFigteFjIqif4G5YNyv8MfkAyme+EXX+6HR8oH8VszJEjHz0NiJdMLfd0UFYHvGtvcrxFIWfTnus
BPOx8mOKvrW5cwfG39XdMF4S4mL6Q5LcwzOmgZfDnow6zNUc8Onv8jR117a7i6yz1bzRY5sQPZPk
1YC/SRnl2N9995KYuxrVJGuN4JSVbIgPynrhu5pV321zQJY3SjJH838lEiSCJXCSkGrM8ORFYbYR
YO3EQ41zMucs7mFDgrOF1L7y4Dzn0MMYha4pCysZrRIpmVX9Lg/YMjyoNLPCu8Q9FWLH0dY5LxUZ
AOgX3fyvYY2vyJikA1yhRAGtwyurxJEw5Mg4mB7TLhSpnCZyOLb9Oz4IPTPjOobizPAwwFWdRG8W
M24q4H/tgFWYX/PorLskX9FRk6l6kB2Bo/avswQqUNMMaPtS+LWmXFT2nKi+/yCLR5fBQnWMk6el
TePF9s0XXWoEz10yhl0Kox7FqN+QlxGivjoX2a+NI6ln/KswFrrqaZjeaO9Kyp/kmuQPBLUV4bau
F9NDHrHVPsv05mS/nWC9b76PznflftflX42gv1iJgVTBYzz8eOm4wuC69Ied8bNkHub0YX1zc6xX
uGAtVYjBMD9+xLDKGP3DNhFu4iUlSyo7hPKY60PYgjLbCQJ9fOBVu3EmG/5RpzcpGXa/xcEle2nI
XYCqaMK4Q2JHJV/8ZcGtQ+lbfXOL8ocfoscSDg6gmoUxC8n4WjEVUSwTz7xcz9sCNSCE0uOJo7D7
x0MT1688A5l9b2DMKl8m5nrZ3nL3U0E46pOKzj5MaGqU5tjwm5os3c2zgzW2veM6pv5owI0jwiUb
HTIZn06NI4ENDfuof2zwoG9YpASpHb9J/KeEARHnxOSjXDm45EuiTtMVsA/jYE+4KDgYs6hijdJy
IfDITEjhlf+2d6pp40wJepDgo8/n18CzXiqzYcjEstKaP2XYL6zDB8klYKFw7vLiMvEru+iXlKmb
8p273sY2OkiwQcmxtW0e2RIxx3fYuFQQ08FNYcQFY37IZX3yRmqDqjyHqOhzyZZYAtMzEH0jBRhB
VZZZc/X88Hquuvzcuf7ixtrEZuGi3/Guie+gnCPfil+Cfi+BFKCVZe2zdG/n7Wkc7PNgpHjo/s0y
3M5TtTUYUgZ+AsIQFWUMISR+G0NaFB8zINoCHK0719W7vCeEoqmIr3bFuuofIZDtZz++iDB6aGX3
oEcIHMFEy33W+S0CKt1/6mC+9BRHOgYkkJqbjtK0q8ZjrT5MFAP5RF0L36mzdoXK7nIi2esCbYqL
cJhQN6+/DznrBc262d8wCFT+/RSN+5zRno6BiCC1mljq2DCAEv1plg+LfFfhgklJjStS61/NEtGw
ntJmggM2vaZJgXNnPndoOMSIaVKfg/lZZdF6LohGKknkIc8rdaaVWWlUydOhTb96XGGMbFIyJbD6
7fkot2WGUSVcrHHldwQMmXa0wr6S/rkMQ8gEhWplIa+Ldik/KC8JqaXRnYCoYyReOxbCLsD1Rj9t
A/LLPCK/XFpDl2KsQujoW7iWkVW05M30NVB+f0M2M+cRHzSzWIu6MRxBT4T1zA6XACI99DfTwP7X
ZZw7rTc8YnLr80ejmXelIqmsi862mI6y7W74E+dyPCPPPJvZxAMl7otCP9AA7xxS6nDW4BqFFDGS
Uw8/oUweTbL9amm8ZtNwM/TvKNV+8N1n8LqunB6tKDv1VbR3yNHSGHt1Zp9rp3ky6uTXyIi78hZ5
bzucg2d/rD7rgZheb/hK2uJWCb471KXY/AfZXQdjvAxCXApvvsQpEmNOSR0Ts8cmLPAWm7A9fbfw
nTqSjRYNvrlB+FCQgpTV2WfbVBwirC1GIhkoaOQtgAw20qIjmeuDRwFNrHZZksNa9gv1pmtWR3eA
zj6ZEGyEkX+Q9Iq5fz2o9GmKzb/MtgF/pf2lDf5GMdx66TyUjguJtl97zrwfSP4u3GEdmOM9DjNU
ESa0MdtBiEd50fOi895lp4AKukQC6qp0HfKdHjwD/Kz/juIBJ0/+aYdn4DJst9xFAuNAxmwDopsE
vBLj1VL1jVAbmND2OY/qWxdgPssd662c0v5k3UPd5zaty7domBts1N+jMf2MA8EoCBQPNdi5M1dm
wFQ+YHyYdd2/pl7KDUQ6WUk4W51KdQ7D+dlXOdkNk3ogABFhk+H8K0n1jTWOuIETtKgJ2LXZtwps
OUTS7ODQ3Jxmn1C9rOaKVY3jNscqebMJqQoQ1gMeIK9F7aUV7505PNqyOTQT5F5oK0g+dZWcLFra
LkP1hf4kl6zbZX6cY5d0owFan7P3oFME5l1P2lRo476DQVKxHkFdxTu0k606lEOyniuc9rp5MCeM
40kM+CRa4Sw5+PZw9iJY+aaxDmPvXQHlysJ8pQaeM7JvzaHdNV5HZCYO4banC0vOioZtUuURrM6j
IMCdL/9m9rEkOwIZ6lPtdPupw/rUmUeRvI49X27RiMe5G9/NuCXng1Y7ie9NIb5rRLrFSYYhykIg
wvW4qbPusEgBGMt3vGnMHcleAyA/pp9exHLdYd+RNNeoao69mr9nEhJ4xq+B4x3GjrtyQbB53NBO
tS76HrsS3njUMCKf71qDz9udz05sntzIOnU+dA8FXZ8CwWe77yQfA7SrDMZSjkwlnqixPUg/w7mr
kkudqOMAcnIUSG5BI2AdDKvpbmTYGLt6b0/d1oigNbnlLoEQkOvgQleDP+sQGfVl+b89oNS+SkgR
HlhxqIvbhfeanXwzzptMGgz5xkObtGiE9HFmBSiZetag8ImM3wJVIopUeCsNaj+LxNVqAOvcx+Ux
i7ehfSE+mb/GzgH+Q99drZI2mjmLvpAF2oA9Uuq7GtHngTufgp/Wfm2WNjL/LI2dH75V5rPvPuCt
EfHTqARDYIAW4blh/t3UX4pxVJT2DNkZbHnvuvHWGcOD6RpzjsWwJmthrHxIHUEs4KyywISUhQ3Y
FDgogiv+2S44Dhzskfro7OsCr3dDZijm0cHl1Rcvy2QzCh4D+gUbtMbYXnu9vCCHyWhN8mrbgD/z
PyMOW83snA07DXbckXMIy8RWDxr3GFWRntC335GehSefOugcEzwRAc52ahDE6bY1PvghZC/EL7J4
qrh4Kvy2PjG7ehVwSTptgJj8nE8Pfr3pzP1MO0vlq0nYdpqXVOz5ONrsaIT3IvpsnD/LRl7+5Duf
tXPzbHpX6L0myl37Zqkfvu95BPH6IwdrGfmvMN3wHc0tmrHzVi0kubsSKGEdqzWI/m5kWsZs3tsi
G8cEY7IiTtPLiMrLjaGPMygoMDAYPmksXUXuHw94YPzzOriE+FE0FA7tQ1vHmj2Qqjtnb4nHBOmP
PwgjoMBgHHu0nnvQkRbXmLwzsqeS2bHsMYQofHEDyOZ28Ue/tYSNWhRIXNb1MmtjKuzOXzYgzIqJ
GpE9DjE+hvzwU8Ro7IvyCIlT2Ky+knjkWE7XceltMoJ4GtZznpGRUR1swutos5BLg72aOsx4aMJ5
c9GVkrjAU8Q+Z9TFzg2zbaIX52yz9Zhfy55+YTog/SARjQUx2RwpDl47fAO1TOoDSNgCSHF0BJs8
MmEPExstkl5FHgEa2N6Dx0H+xjmXosk2DPKOwyjZjUaWTs+8/clWIW7riM8q9yJ7MKznMMnZUXzm
ya9pvYmOhuIajgeydYNtwlEhvUsiPyoXOFD07UxXmd/jO2GFSCE/V1CJ1deCdrOwtHV3Y3ct2MFM
rK/+77fp5GT+Hql/g3gpgP3NdEs9HISsfikiXN9vlFG5/InMV8+CJ/KcclSLW9ezhdF4+r2cFgmp
+fDi+WefjyEO25Nn/GSaOOGXOH2YaZsJypjtZ54OKU+x8aDmpwg2NQOUzPpMWTpE81tUYn+FU81W
n5NmlXjuiguVmTmbZ+ONMCjE6Lc4x91kQAl5G1nKSoR9PI7BZ1ea2zkVeLieGnQyTfY7ks7SCw5d
9efmLos/Vt+TgZFzZTgEVTEjrbIndPAaxYvrfSQZL22OgGiSZ8VQtvtNfQj3SDtYZ2J3QUy/Vjpb
s8Pbll7wOOlst3yVurjeLAwyLTYRtcYyemtltXcjNIwjhC/RkwcLCTVFfYow1trMVrxhqoRZJsbG
g/3PKjZBZR0Cg9RB9Lyjx5UquvXkhseYaVM4OKcxrTYe+9TKAGhGDqoXMJJ0hm3CFTxAxHWSkSQQ
/l672PCPojbvhmh4GNnGZS4PC+bnnATPMU4P9MykF5Hl1EtW1rco4bycnYtyqr1AvmGEqOYpMXwR
b6WZb3nVZI4X27KhVh7qXZF4m1lmCF/Ee6VgndQjweGQ7+RuGtxL1ODVKmM2IIsAgpVM9BxBtZAp
Qj3GvgPqD8qDdRUlG13f3DgllZFUuxjNjdrGM1s+7Mqhi8IOgW9GA22aBrTBdGvxR0hGnnA7PNXF
vZLFGQs0yJHa2Hpz8MK/OkD3JFQUz6m3mk1UARZcEAsiVp3CvibmClKI60CFA4SQA2SaLfTAIwcw
8siMhVE5sGrDglNlG7hFqxYumLuMnnW9LilxqM1ifR5JgEmK4aLVvMlReRQJ5LuI7X8v1oOeNsMQ
Hg0mQGhzBXCphp83Dv5egfB0s24nJx+oJyt227zvmKXNYb4JVg35JU7obAw5baaAfHW6bA9IJQ3O
xq2G/TRge0GRoQO17UFHmkhdlW8hXppx4dx5Hsp1dt8lqLdIy13NJIiRxSSfE5Ec81ru6Us6s1z7
HdFvhv/WtsHaZDBJnc4vgir4miT7cW6PsST/czUbZ4+GzqOsSlk+TsxAAsA/JrVkRHD678AkyEFx
MiwW5T8jfTUrpk7puB7wxaY++yGMioHCDtd/1TBpqnvItJIdnO2tymVFnXYIi9nvEtEWp29+TUDx
h2K5P+EU9bt7p3v12BKV4aH1HlP32zE+enr+1KSaEQ9Nekvw7mLOP7ki3doPcXQXlSlbwrnnNbWX
yjWeVNIcmM+Um5Qk6qJVd0trWFXzOsCvMxKSUj7aAGX6bZbc9yAVMvVujU+N+PKzO7v/dYv9qF5N
Y5vYT5IEz2KXmtem+c7lYRm7T+VwMOnkbOOcDGsQ5qF4CSEG1w9ul25yklVE/Z2yM1MawZ387MR5
MR1F4NJRgJryqxhQhD8GbDRcVIahs0hOopXuyk3gE7r+HtvuamCUl7KbG9xvc/FmYmDaOnl3VAa+
OUVB+RKYz60hVvwPwHtYEe7OCdAsYUtwH+oCD2J+8gTZC6jjaAM96JOUJJ7AIWi2hBeRFN4QYcwW
bPkxeY55wp9YTwY0GMvEe68U+nO7J2f9ZgfXKYGxT3GpgX3jQGQDgRTL9PKfjt24sNuD5gg1UpfV
vNpmbCN7vEbGpRVo/AZ9jBpSWBLYBlHEABfuPqzIEjJGY+l1g3/PGVmHec8F92EbdOzf250o5t0Y
2JthNNGmjtuqam+G/RFyTPsMXsGUq2BY2UGC+qvdBbW97b1wbYdqK7Sz7lO57asaTfaHPdGWwMUJ
gkurnkMr/jcH16z0ker7UD7HbYP3wJQhh6qN7yH71h2Gt5SXzypvbKkDQas7A2E+xFJn92XqXBkN
m1PGG76UGtg9yNgbAoJTUBHXyEjZ5IKbhFVPNgmNdYHOJY+nXR4ytI/eC+ROCbKKyHm10AqjsqpJ
P5vrcj/pADyKuxlT+EyoLdRMvuM0EtiO+B6za1WTbUaiBjm9uYVoq8CwzuaqZA0fcDz2JpNpjQrl
b6QCHUg9Ws6TBG71yO4X/9uyZm/6iVv4RbMhKiRrFnfetFO4GquW2D+MlLw4jdmiI2MyY+usULRY
JyvjUaa8Nlaxxd/gqqMV3aXqpUpQv2HkoLzTxqnvwQn9VGzISgvjTf5naUpv8T53HeFJ0Rql2TJQ
rbZ94/9z6MDnkeg6Q+0rf95wZ5ELdNZwuz2SRquoOzeDPMkWi4XV7RTBGVMOOtSpBMsN9jDZuU9j
kqC6nktgvgc5944UJGfq7E7WsRTFneW394oXTkfcJPR6vtteM8f5nPL6rgIKNot7R8CG8Xk0/lk1
vojlonczYzt3XDMto5JmvGRDt6s6cpUycYmC+Fb34mVxHtkKkaOVqJPMeCjMClsIEfXWZXkCRGLt
+8n8Ib/7LiwjcGZy35gTD5qG8eWBWVMXT0C9K+vjMHvX2bkLg/hrTstbyGAqN9pX5nVMnktI/Bqk
RNj9gGyMdXvLSgcFBcA5fqohpu9lMNjp7pIG8JWShRfQXCLiq7PnoAOyFaBbzp7zINn42KLSZHzp
yhbMCdXK8JYBbWkN55BN7MhRRCGrwlyYTtsyau+tuEKknrUnHqBzLzx0Jg5nGpJkV7wLhBiLzcBo
3k2f3ZU7QLqdT6JKDwxSUWAhWg+aq/LoNV1usKlp7hoaUZWQZedlb73TIM6I7J9W1ls3il6dyH0J
xfAYsosLzCcCAB4z3qTJALUVME/7p3aWx7kiaR4JeP0e0DRohylZ5p3cCR9Yku7MhlddNhdXLN8D
ys5CPJUBYhgxPQcGcS6jRdtUqezVn5OddKiMPedviMqDmdVbMahtM4SPY+m/8GNvqRNdbBRRUY1Y
cEC7aWSw6nKKfc8b7oMAm15HKc/G66FRLacOqt8Iw2FTQV5Eyh3b33FLclhDbpBvnKtMbmX1AMN/
LcmDSHnYEvacbd2efahYdOrL1qx6jFCPT2zR7K7GS/xoz+N1TrCKYeczGlTkC940JkweARHD+CQD
dsKKsueGE5a6K/v5DSkc9fl0xzcfbeKbid05Y7zJ2nIzkSLfuTRzs39LEVCYVgLONb3DR72VABW9
4pZH+Q5nuRFNbxqRQhI7WzSuLHrJlQ+bp5kxfhcRfWlZ5ykN7lzNJK5jSlyewpnA8AGGKXRFD6yo
NyL8sTkWa/trppkTmLPCwfxrzGwjBnef9PZpSu3nLDK3buceqoqtJxmtgP5RHmxzFT0JrS/oIP6i
0lnbsT5ouPH+sO35uvVEqMNoz3R8qFGKxGizEtLFUivbzq7+irXcDv4jEr91X2eXhtpGlecpKFgQ
sfBgKguz/OBj5ZrciHFofi17sgnq8HkaC2NNQXI/eGcRCCLjFeAfQdPG9Mr0OkpmsqTRRdtjfpFJ
+zCWe2Jk4UiOoXHJCyChNoKULynHvc3zO+c4DYFvKLbGkmjclMu+mJG4zOJcD9jiOhMhr3vCh/3q
dv7f+OcTbGpJ5lHOHZtRAf2CCd/KkffN4D1Oi31Tu7/LdM1Kw5PFfqGO62s9+2czNC+lOWHFnHZ6
BMTlkYxd9tdFPFDTVQ3GDBO6uMoCul4BksqRxtb22r2o2ms0AGXAnC2CTG9pRv61AANEFAIp9KEy
2lsNmkBM/QmccOfP696Rr2WDFTRkf1Om7YqZBMq3eSMvRYHsWlKvRpgT8K2kDrooXd0ClGoqR22A
ttB+c/tmO5J5wG3Fui/xVqnsjj07aBj2YkrB1gSEnuPiSAM24l342NV0EUk3rOt8Oo+shEh8/6w1
OXHtSRb53g3asz32h8yGzszMsneTcxMjzewIc5d39YhH7yxi9EkF+6vBJSCnOmgDqi+XjqFQ/XjM
8bW1Ik89x9dXcgmSeVCxLtCdvoQvGYLFZPruqnxbTcEKlJw96n0+l9sU7dSkHKKuJGwBG8yEteob
b2ua/bYCv166fPA5u66w3ZkO4pdyXOcQ+PNxRzN5aEnd1cz4PWK+WzpyfJjnmmAqk66sxrBQpu8+
6MQWAxAYU/lRSyjub0ZS0kmhjRAokqN4zUe8VZnH9C9fh4txEsVf3WpwC+8j2Qzhmuj5AL+ehlI7
gRlfqu6KwSbJUQONqMtUwV2IC7jqFHMSe5GsIcKuP3WDKgv5lqKptUlnLRSOjQq248wYjM28wmAr
aI5y8qvnGAd1n2xffRuujsmFrQOYNzXWQeSriCSpGYhM+e6bc8GiW8YfU/LVzm/9MiLKwRh6GH3g
+fHH/CyMbl1S5HJ14dIr2TeWW2lj6/ROJmso1UjmMwzcTRd19pOl4r0hHiyPpL5GaWjaFIixLUjZ
6Sxyn/MlbJCIhrKb8SEEdGDCgfVVGVV/KFocfYFCBuR2QKw9WPtj+eY3Ml47NvV6/JrP3ped6PcM
JMxamGrtzxh+tVXz85Pow7YSSq9C3KuGjB9fpihKJfyTweDVAj6yUsQcrWM9eDWQs1wyrCkBzdX8
EcrUpQz0EWQXZgqJJq8uotbXFhJkVCtEu13hb7U+GyFXmOWMcuXnqDwNAlX7edmqZHzJYgdeyqxk
tS2IH7EzYe0VuJOgrjjVBKJvmaLDTJwiYV9M2Tm6It57XD6koVJMQvgNo5S4RaRVozf4jLbTdeuH
7bnEXGj5DsmdWJkN3/mqBx9U60iQY5g9CZ/MCiPtvoH2rfvM26bC2kgLszIDppWkQSgUsgHvx+sX
OIhSZ56khYLsAbStwr0Vw+Oi/sXaTCa9DBDDqg/tF/dpZTyljgtoJ6LnL8/xoM+JW++zoaKK9hAS
tPN0lvi34qw/8MaKbZJT8zjjVWr/lhQhhA4r7EHRJbcgjh98kW/SHK/+7Nm06tpkXYI4AM8/oEmE
gIOBnEFIwuLGBT1K8IDy4IdEyj9EeJotgWOj1vIuT8FhaVD2JoEbg8XY2nJjVIHLX4oiYWXqAyiI
Ru4QE1Gvm8hj07FWjaubNbp/tvdAIgdwRsMl+ie6zibc8cR77YmxtTzo/rzy5KatHB7T+DnmRCaw
SS53hQMZzY75kkT1k51U2FDccedkPFx2O5wMv7d3QXFSOslPeRfupM8YOffpsaLMHPZjHp3rCvSK
UiGy8bXk3lyNEZzPxASKX2QEgs1ZthVTDOhD2YDfw36jG3yKkkn1yp6cbtfwFNVL4pHbfEWdn26i
eF406Pk+dRd6DfTH0Zrn9TTj0fQWlRO5XKJTw1YXxriR1fgz1Pm3tojk8ERLi84U32JMbybPDanf
h2yWBHJl9m8IlrL2WFZ3ITtbu82PZo1IzGd+WMv6TqQ1S/UOGq5KAXSlvoYWhpNCshBY2S+U0D+R
LnGwpDPyBvFZDEi0h2qdFMzemsj9bqtq2DQgIU2Xt6mDrzVAKhEzmYs58RRtnllwb1K0owH7dy95
x538NPudhVE9p38iCM2cWXNPInx3EQKUc/Td5ChaU5ukugTxdpDnb1WfeHtbheeiZJHmAc+qJ8CL
je/tQ1Ys676gobMd52ZCmGPXtxNki1Y+YH3GaPO+0uYvyo05e6pnhENTBH5xVLNNPTxf5MBMp+0H
3LWCWohIoVx9uhmM1iF86i2YuTHrTVEisuxFtBljQj0MnntHe1+J1Z+ShiSCYnaJUsQ4YdV/Qxj+
TYJ5wEhdoCrEc3VKW4pyoIgUrGT/0tJqrX0TOX5gfoRMe8YRSU9iWWtnWtTUFsZlZQfH2gZ3Lgz/
PYCb10OkaZ1bKmkmbDf85azJubAYVLSPLl4T0U8/wq4N0CbEC0LNsnxQEVxgWWjObEQyapLgeWh5
MorxI/GwGSczubDC8e/K6illPOUlvUDyzcfh+Iz/jF1JVfxP+t7KLiNA/CbRwkZDyJowivAcYVOz
IcrJhcU2lzkrn2x464N64wKzCnODhg3tdBdZVDalxnvbV2gq2ppq4TFIy5PvALpuieFOUgXKpkc9
G5Y+WqRhOxYOC80pATwx2+dRQrewqvjedd6VDQ4gDEGOhouuWxIbASEhAUUtHN6NGgKG74+P2q7O
tmOZ63omzJTtVutDsbFYAUua/iyrX1nT3ueyBAocGgcLpHbQOaeSd5yTk5lTm4W3ni8PzE+orIaN
g8Nt6/Xsr8eQCt4z2J8V6s4ynJlIlYf6/3eidpKN1djHtGNu1DaEpXUakYdrXGtkdRllF/NTPAtd
jr1rpLfxpduhB32smTFkiGewsHUEvbh4D4ca7/tSCaXafQlaxJ1BfxBRhe8U+XsTMfUSjX7MBGaf
1qJYyZsZJhO4HkRXwinfnThiizZGmOpSRRvVQP0idGia9cFWrb0uDE72GledO4UkYjN6MQqkN4P8
SFpEiqNZsKp3nRoNyF0/EwhiyYCxvAFxDgly1ONCNKF1L+8jIfRrDxVY6zWPLXofOEtslpygfCvC
hi2YzYAuvja++cty4CabhoDFYEu0L+L9YMjRg+Ki8zxOd1+gHAz9aK/Y5JQtOWRpTrSDarojzyVm
xRhDWrsQdUYLCgZcwCkpUDf3gVyjAHjOTH0W2gVbRCQIZ/XRQfxLs/ZW8JiyHUtXsSLro2rNZmOa
xAxr9eP2pBZMVk3PB46X7Vu9apgX14a754ljUzbyVQ9HMOQ9e/8siVg7YGiySmNTpj7/3BFo+NC9
1RNxRkHzjayWyWoLxzGFlBuX6UtvMaU1PDyGLv2TH4VIepkN9Tw+zGgenazI1j3mVwrwcjUMGIuC
pIvYRogbGNHSV+bKbYKMgGLmigXZtCgWUVInDOprqyLeUgQAJOZ+g8dwCnNzrbsftwgpAp3+zeWU
qls4Nh17HrdxbgUi/94uAJVPvbeZdAkLQT5Eo78EjM/QBnq21RmSjbg13xKbysgRQ4oQGmVeh6KW
unveWIV+wziXOgnUBy96sKvW4SBDvpTG/snr2P6GrMa6OW1WfEkxZfeXxGSkbbkuvm3LBbOVHYlh
wGzIQqs32rvRcn/Cmf1D7/4aU2uybx2Z/meMyRzP3VfZIR8gyOv2uzIQqMzBwtinU+nMN8SvM3tA
N8h2hidfKRigxim+iU5OWK6hnkU6BQz3kDNNVXBRzUNm1ksGCGCouMM3NPTjUwV7wEnZdOMiJ3bI
SubV46zTDM9niI3QQUbrqvjZlXa092xmlqoPvF3SZiy1ejwQQe0cQq7UswE1LsuTd7twr1NjEndd
/8QtV6aRWvw39JcqK5dv2gx1RD1XhZjOTXGNypBPw2RO042w1XwJUYqWtY9KzFVWREQmNglTsRCZ
C8U8EBTmWEbE+sIVEFPNcUBsppwZsKXtabCc5zbMAfE4eHtVYRZLrcj3hg180rUV/sURT/pUfvjJ
EsKYs2ew8FBA3GWcbkaPtlW9sneZPMo5I4HD0zcuA8XwIZN2iGtAPFkh8846HS9xL4mVCW1n0w/p
XdpoxlZS3VvpiBeLuitS7B2ypgWe0XUEwTCfrswPsijUqvSsiudyxFU1ND+YF1HHzliNzNDepH6s
j2HmPVRaf5Z9yqQN9d6uRdbQdx5d2ehdfR8J8VCW2KJoQ4JMil3YUcGZTNsqDnWnJMNXJ9Ey2zAI
X9VyuUYB342BenG7+Me39bQ1m/OcYhHqKJT/eSyY6XAATWmXJ5JhQN7RTDb6zpir+9HwcbfaqVxb
CYFsIXSRlg4xCXNmRAOmJrtlwpAGaHCno2drEntEwLxFmvepSQFvR/BWCxroJkMdiTkwVAWrvajb
k4azTm0Dkoug7+0sYpWHZFUh016J0f4a7Y41KUaDYKbNNBJ7U7X9EVz7pxUHGK0bVlBpETAf5kLB
OuTYtJ96kcI1ZA84UWUCD/SeQgd9t4rlP9lKLIHVnK8tY1P401sffxl1/l4Y9btOGBaEAU6WUrVv
Mo4wt2k+/qh1noX7lBTQvaG9Ehfocx4NeiNS62+mdOUx5kZIjGYVk3aqRxiGqbYDpDT5LlPlPm9b
SIe4DLB+lgYeODMQ24ksaSyP/9oY+kZ4Vw0N3FbYnMs/H0rKRGSGhHachyUYTztMylOEeWvQ0mEA
zbetjEOyKC3iRZsch7h13KW+npkqV4vBvWvbDyLXv300TOYsT6LP1kPnNujVKEYYr6y7nghLWVIh
T4O4jRELclLcmR18O64UwLV4dXnw5eUjsYQToZSxQgLEQBIuBtG2ail5mSOyZCJ3wBf3rbQ/UFJ+
VXN988xumzBfWmXDg2H3izqyBQ1YvhYjCIOYvVYbzcgGsqUPHDFI24K8bg0zReldB7gBdUk7gJvM
E5wk3rANIlgekzKIDe9YwP7H3pk1x21sef6rOPQ8cGNJIIGO9o0YFmqvYnEpUqReECRFYt93fPr5
wfLcK1Ea8/Y8t8N2WOaCKhQy85zz3yRWS61+IMmtx6KyjGj9go4WWg+Ai+uowW1Ng2oitnpUSJQo
WbrMFG6vjNA1x7bYaAqnSN/rA+mz/sZubQjXqoFOyrZXU4EyDtLXw5Bmz0HOvGmqAEmgTH628xrJ
mVgrQ0TYp+0AeTBzDDNv8+f3NaG/JOb5Jk/Vs+HrZxCMFwTq+9akstYN2sI0+7NL2gRBxm0Gi+zm
fHcdj0o1evNb61SXtxGDAgxqeMjGqXsolek1M2DFqEgUvfhu6Ol9RNXc5QaK7oyyrJ7AguJrvRSk
AyZfcpId7TJ3nQlPgIwJQZuacEocc93gKJvy2y+s+cqGgjuUymkygoYQjjExLJqdVuLYLTSF/lbv
17ZCzIBhIMGLHDgHqspuxU8xr3quA/GSwmYNw+AhSB2ca2/NHh2nsBLLdUxod3mIerKAZsjBBfgL
2MlWULW275ZB/cVCXpYF6IdLA1pmYHUvfaHc1U4UrPPPrRcNZK8d0AI8WcFEi1lj0lICGwQ5Iyg/
6PFUdOJXUjz0mTWjh/Q+zNDv6Vk3MQRIKE6xoPxbtC3STgw09qLr/CUGr9gCSUFAvJqT3HtATvja
NcF1KNRdE7eIuylgchO3Ar2tBUpkSEPx4PjL1OJoCZaNReqlRIxQeM6mdGhcit5Ol6bJwS3nR6ox
z+h2T7rX127a8Zk5dnNndBDIJvmiKqYOuoXjOHuVOX5pfLSkJnK9hd9wSU6fBCuo9NKIaS7HVkv3
Zd88pM5d6otdnGWLBJ7aaEWcdkPCGBBReA4GmmT5uJxKOvFkKN7aSj5o/qbyjCte0T72ESgOFsQ2
HIqZX4erfBwoPVpGNH2svRqkkXoN+N7k5LvQGecpJHZoSic3hoQcFfe4pk8Ug63hD670KJKNjmI7
8D3wqMEt8TUV0nqoeoGbqiFylxNpAN7XwTE5usD12HPrblwYvCTmw76/JIr+bKoMMcE673zcfIhC
GcE5ZiafmTw0NsORash78OnKWaRdyBPfjIpb0rNPheZBX+i/6gp7XeXTDA3TuLEKLB8rydPWFnT+
wgLibIO9mVB7DKFdXvhqUvDu5wpMWxWBcq861IFZUNDKaMamMfvZpQNWh0c8DdBMtGCyjHJZy9+m
CjJHmmo082Z9tmLoRBAGNvlgHB02dRST3JnS485ZRoLUL11OxLdgIdrj0FnYDM4TbHxSJqJlGdrr
Ag/MoUA5lZirATcHI1CvMgFRvPAU/JIGwirbBp+UAi/ZQgV7acxxOVSkxVILamG2lEHhQSz8ktR3
k0nZH8cGijkd0wMDySpqUNaaCYaapZjq17hoZFUOYYE1XYh8pw2EPDc+3COllltaa9dPeRwTwSyk
j/ArCnwmRn0DWsQoDk3EbPnm2xAYs7G/t3UpdwXNvoyYTzMijyaYrhZS+rrNomPdKTcN+9g6Hson
owRu0yS/17TafD8A59eRweel5lSs2njryzzfOoPcl20+E6xPWa7KXQiAuTBzbT8G7FVF4Fcb6sON
UpEJ7WcMeVVPoVUgBSrxcac1RyFXU832ZSTDo6PCbbVkGVw4uW0zwEeGBvF3aUYsj1DH7Thv8e7o
eTKBvNQTfgeRO2QIziqHCIu8/zoVlHqNV161CqKmGFgzt8l6zImbyWL4eGHb1DvRmtf22OW3GWQ0
QPwWCOuSXgdnfRU7ZC9A5dGs2fHHpZoRKjYVj8y2KLMMm5kNJfo4IfNUE/SMHPhEF1YXMG74RItb
xlA2/az9aHrapTnyU4Gp0ShXcpFDUlggn9kwkkTRuuoCQjMGtWyhlTAsmooBHpdJqmVMgz4EwUY3
LQz6NPWxDgwFZkG7m7zqNZu5C9FWRnSaWYLVrwxno86eKsm48HKdamb0cCUouqXHqjTibWzxZ1vH
SxxPjmoJn5/9iyzRMhafNZiarcIyU0NzBK9t35jnTHC4sH1kq80gRTvpoSFb1+61VVrkmyY1vk75
RCxgyg7vKEs/ljdqSoqLGGarxkB96RuMkvLeOPYadF8te/X8ol8MA/7IBqJDHaNHUwsBfkbIsAEd
canlCVm3xbowbaixcQ3omYX7BBsQbJRR1BRSnk0zL9exGFx8SvxNTYUMYcR5i1lpy8l/NKIq2/hd
PL9k2mRarevCN4BGexGt88YgH5yAB6hdiu7WQUpOraGkG8OC7FY2Q7IoMGCzGRuT7EupPNovCKuy
TsM1x05eeKqwCJs69v5sWoy+wHzeRATn0+1pfQ/jvk5Z9DWbS1XD4GdlEwXUofcYaJgVc4BpS7OC
hzUcNy/FuiNmmnJhV9QwRjYSCBDENbLvYuXFzRe1pTcKu+B+CrpqExLLZTI7qSVD2tArjik6uqCE
JutP0ArGcewXfUliTqyck4HpjV2XxoazBzxQy5Y+0eFVGk3HUGio5v1ph9/LEjUFuaiZ8xLZ90OJ
A7Wlwt0o/PjKD7tzOtq4WOU68Ats3kyyL03ZTM9M0qdCq45dCCKjpTw2pR5hh5JdBwmcdt2ZpfSB
cddY0Xowxvs2s15SjX7Ji2FkigHMHi+mlrCaPuLBBANJJ2zrTMDcAMoA7Kc31cMpPTVIYJFQOhxn
mKV2behGAHVr33lky2wWGq0XUhqGU20WLxy7ejQHzm/DZKuvNeshaFRtX0r4eHoNYz7UnzirVoPA
wNMUeAjEQQGXCspcogSPpU/lFXcrw65zN3fc3oQ+adHG5hWFNuG4NieZ0xN/E+C+5WOuqFTgBYGN
eft8tqCIWQlgfJJQ92HSjpuJLmzBd2/NDBJmyn6Ct4f5Bg0x6TBi6TOY4EMDf3m8Ky2vXUes1Qu7
Lbex6TELdOh+UUteZdK60xKrWZpTDOYYiGXg4xvTKoSvSojrjT9FSwd/jiHwsH+0BOie397ECSxU
JBhDPuKKKb8OBiPY2slXlYloY/S98xCYJC0lHDSiDV4LvTaZVyq73veIoY8QyBBrGFQep/XI8CMe
iN7Uqaxxq6eVq1rGjs6NntKWek3C3Q9g+nTWWK7L4eA5sudEV7HAFzZBbKm9bMsZxasSbz1ODM7G
DE2FHaflxlOXXT4eRwdNX56JraW3/Rajk1On3jdTRgp6l0HEzzlAEGMxApD5Cqsgs2BFVQR11oRT
YXnwMmBgWyblGwBjtDR8ZWP2Oh7ADrNV+iGxoXdAmc2wOAzNa1njvFAgAkBfD59yPAWitHawKLvt
NFavEawPvEwTxR17ertAu2MCW8GwbNgRqIW7xiTLUHW9MSTxwgqWRd/AXyeH2FCkx/ckV1PedKsQ
ZrfEuKlxuJ+Qx4i06LOlEWif06DIlqCOirQcgvzqm4GItRqHGVIxSMaWsFCnpHkNqXp2muyuFVI6
3CpxHmLPe/brKjoYDVkRvgy8bagUOKBAlEsEgWjo6WDx5ezwgc7s09L81ZTkjIY6GvQ6eYG7gD2p
rmPfIIZyY9nO17i3thHLkX2pPvVk1bRqgp2nAo8eiEO6rbNPBdfQbXMf2LiamGNogDBKTI8UFfu3
qVKWQRqf7VHHrH7EkjoPXqoOWl8Wd9iOsdoT1XQwER+2VrUPRO9fDRPq7IlqFiJewjlFTpAfgzf7
KGHSPDuJXk3dIWBw6aEH2FVDg36QE0xnkoWUb8Q0AfZaj0fCWnaYejeF2Ei7S10TBlci8H/QdQ/T
oYwhNbMJS+LSahUVolIAURRR8aOlUUSIVu9dS9bDykjzh+olnJy1b6BhqVHpdl2xTMebyQnDpQ2x
3NW5m3aMp4IfkhfnZ6E7FdCXOJCfWPdPBIfFVNXD6ygE+U0K+qAJfNnRlOIQKBSpCo4QMQBQrE+X
WSXd5qVKTGNlWvVZRNlhQt85tUDryJnAB0kWE88aMtGlXce4civDzTgd7Zp+MS8nzO8SyEwDfGsN
A8bc14xbh65eBIQ6mJF5iFsazFD0x0bBEdeYKdmjCY2atrIh45lasYXSxghT6ovZN0TRv6bzZBuh
HjY7yXOEGhyyA3Z0HPwz8ximaAA302mYwmQR9KvaMqwNnUbgoO5y6nLasctvIgmkynyUiZiZXde6
cSwng/Kzh4kx9zAJDEwkcrTyealPboCXqtCGK7RXj8KUOXtggLbcLHC+q+AM9ni7O9yYvO62qaeN
rOmrpIXyPikIaBpP4JvqQVNvMDOdaWJqVHmYBQ6rMrYaCKTBDo4rds5ezkBds1EN9BV27zC4HZ+w
HgHlvfW4b6kWZyjlKzxDIw3rRZwEY5PtAcYcYTRhXq+iiu2jn2omE3bKduGBf6KzWxkV/KmyZOLZ
BBSieNNC/KSNLoZ+AMNhD9Aqfz0WzV1c4tCE3LNz04r/6mv9rgI3Ceo6W3Yyu1QwjHOraFlCUXOh
VYeQLTiOQietD2qwIn/YP3S4S7NzVTAaW1zSKkY7SrgufHYfx0r7TRQ0J9FJtqnMgjlp2WfPTyGx
N4xG2hLblrEaDrEup42lAu6iRFYuPv32H//4r/94Gf7Tf82v8gSgMav/8V/8+QUxYRX60A5//OM/
znnK33/+zD+/5923HMOXKq/zt+Zvv2v9ml8+pa/1+2+aX80/fzNX/+vVuU/N0w9/WHKSNON1+4p9
1WvdJs2fr4L3MX/nv/vF317//C3nsXj949PL3F3Mv80P8+zTX1/afv3jk66JP2/Ut/s0//6/vji/
gT8+3T5lvx2fqjDLf/qh16e6+eOTpv9uajYjJ2GokOFtzfr0W//611eEKkyVv6SlO4ZjfvqNI68J
/vgkjN8dRziabeuGDsnBtj/9VuftX1+yHX6VrZsOLR048qf/++Z/+BD/9aH+lrXQ3MKsqf/4JLl6
8e2znt8cKkNhO45paZYwhTSkI/n6y9NNmPl8t/a/msjMKHIYNDt5RlE+EocVY2dvPU8mGjpZI2/G
byudE+6duDtE46tCSyIzEl8GC+/vtPFXComQPoiTBm7EQLRYnSvfgIKf0omTyVa9Euu2bJ3iM6Lv
l1IO1SaecPrF6iwFOZAmgWCME2j28pfUf+qt8iVwSjyM49uxtgVbPhT3eqoODd0O3M4hQCPEDkLX
WprwHWbLaPILDFdP9aWcsRgDlN2aiaGqfJN46IGMpJDhwn2OoHewxlVshpiYVxLUPu3wntM2OK34
6RF88s0qmaQm2OezrFdjfen07V6vqC4tKo/UoIYyi2vL0/FcVt3/WWP/1hoznb9fY2n+9MPymr//
2/JSNKn9LlSTHleahqNaOqvo2/riS/rvtsryEUJ+++I/F5iiGb8LoRq6qmrCMQ1LM/65wjDo/J0V
ycIQwp5XhWX8d5aYKVis360xE9gcbF83hKkzLjcoqH5cY9JIok5VJ+3cBzDlTdDuojePutMywLO6
Rw0N+GTcJ0I5FREIID3ktcjz+7iVl8PUHDGPxA2VwgXWS0yPmZZIXpVmbRdfYgq1ci6Bp3ptkWnW
WjFu5/xYXL1yxw4OYLCIfcrZ8lLWy77DWayflSmCfxnUYg7U0AuC2zdBUfIKZh12sVR7DmYC41UA
k3wk+JqCjp/Aud1AAXUhe3JErHk4gOugqpwCXRxH2ZEA5gG6QmC61FPS521CmWKnvNAVY23DEG07
9VadfbYNMhGQqCk43pVMuzRqeQnC2cNowCEtfE6K+DQUD0WuLZiHH6fYIOOKCMgwvq5GysdSWU6t
fhuP7VJHcc824CsKWjGoJqYXE05oo+ZBNl+X8bVv8hVF2mdLGW8jr7rJYbjNd8XAHt3Lh61hUl1A
m9jZqOXgHizVIL9H6/SiJclzcdtA/q/AvVNhnTNEnpOGYDJEq29bNtxS/arxHtNW2/dATbh8KG+Y
kzBmcJQHGzKqloujYikXo5odlVJ9wZf2OoHA0Hb4DWfqix6LGyeCWUNohNR2UVTeK7Z+bPDtt5yD
XmY3RMCkuOrn6q5HxawbCjYcztG7MkxxCelgFYzpfdHrq0zzCGdPN7Lmo6rCR83P4EC4+CdBISxv
eAa2WPwi5wDn4E5DpFFALuLCrrBmR3br0epEFtC2lWOHA2ezgyVXhTSVgXbEhMAFLnDVMthnqXca
J/2FAfzetxZQMwSRFxjFnpkGAjec1JL9eXSeLGt8M3A9nOzpMxpJpOwCC9YofjaLlxK3PgSyWFnj
/ZA1ryrDmyyhyTU5VhJS0FWhuENDydzg4MzkSXG0Bz31QACNfDf/UxTYRlal/abo1MwG/swlJh75
ENJUXTRF9eDI+eGFqDH5uBfGKvI2KbR9JYLr+VFQ+/1g+xR+Qq0BmCvjoum6vZgEMQ2wztja0WlH
0bktw89j7uGMhnoLdiOQHpEPoxk/FDGxWh4jhk5ZNqG8C+thbcBgXpAK8pJ4+b1fVTdVxYdtNrdW
G6xCR7ypDXhou0ny4qWD61hO2X2QG66guCcxJI3iay8DiknxSZdEi2mYtqB13wAoQvXCxdafXopm
NiHFAHmsMAVpl8lIzqIFsyl49lVjF7Te0lK8ZV/0L/5o7NlcXi3bhx4ktX09iB4fVTzTq2lmyJL3
YI+3UBWuS4H3eant296UaGaIr1eqXWWIS7qRDXbMFrx1URKxUwdwJonCVUKMOLkdSPauJBl+arLx
pocYX3f40FsTL3f0Agclnl6ylimXKId9WiDf74r+ixzsfWgYp1obvgy62OmSpi9UyoMKPF4qxWOS
5OtUx2U3ND6nBDpowjsHI7OIPK7YQHykjjPzJw/ussHRXEw/H3s6DvJPNwlrUB3ttwjNhqhqMMPk
oZLW7O6XwYGTj2kAuymP5FpabJ5ZxqLQ6JNx+/dOysQyABY5hVl6HY7RYx+qn+kl0WvrCwQXa3sY
vuB98jhxqyKyQfwS3ZmeVJAVO38ve/0wxMp+3Kfo0MxQ/dISNGJP5WvVchkh2xXiX8fj1YRS39GH
OQX5Ep1/VWmQdHu57UR07f/JDS3vG01563VtmeTxccSKhBw44yU1y5spCh+ztFrFVjorhcEC2zuV
0BKnmCFaY9+16gG0oCMCtJ9Yi2EAHqCtZAdXYISFcWEIizBC7RCBcQ8hXLicd0H1dZ833qnrtqVg
9hPNUL8huCEpWsrOIykRajiF3cFTjN3QcXtt78TY/Jw36TlQvhY1vz/Vick61xZLiyH2OR4a0kbq
S+gMboDQMlDsrW5bbgHbtLW1/fyjWYc8b5l29eW8WkpvQCw/XWj2CIMcQ58pIuRNXuqVt1EjE+PG
7hTqd4XdfpkcFjWdzNKKp899P6euoVHooo2cRkBguE2uuJ609N7Rq5u+ZIMcxc6p7JNUsV5EVBKA
U9U5uGGX6beYq2xqqXJT0s2Isk71tZVSOAQi7kNHJXLIu7XZIhSw01afbkuFptZikUaYF6ptg2Lp
Um3ss0Ck5sXRo0yty4eC/aRmTIW58hcwk8PUKqehqQh3Ca+jRDmpXUsikH7dv+UQ9Iv0TRKskUsF
6EJuI7tdq6WEusNoh1CYMd22mbIw2crRca1r1dh7RnnDGBsR0iWw0gEa2bqu+Sz7kREnI/DFn+9Y
z+4ZJzR1gqUBN7LFB2g0jqCoMPVhU4/2yUGbHjEO+a5I+6vX+L63mDubn+seAC3HsSzonOpcF33X
W0x5jygAh6RzrUY7tZJ3fik3mY+FhgV2IGqsFmySR6fdYaCsyUR6sBC747a0sfkAhila/P0LmkvB
n14QfuWWSbNlS3Puqr5/QTjhWtzhQDt3XX2yC3PXtLg6KqkLg+er4hh4eSCmJXWWlXFjI0J5GbCC
MqPkKm0oQrCfCLE3jIfqlLFses2+g4SwNDoPt/0bXxcbWA5Xf/+aLVv96UXbGiw0oWqG4ziaSun7
/Yv2EBPpVmANZ6C+E3TpzzqMY8xJlaR/bDwGpgwTDmZAJiJd5rrjdWHB2o7Ta12yD+gZTl3JKc7F
egRibfwEi5d2W+fI82MyND2NxKKYINRhGc7kVHIP6Q2XVU3daQTXrY9tdgmWVu9MzVmWzWf2VHsC
6mTL5ExcT5MJuloti5Zsil1mz7INglNfvQRPnAS2pwPluu/cSB/xPeJTxUOh54ZLc4PVHrsMNUs0
4fzHPKxh47hE7LAorHaVEIMR+gmIkrnIoh5Pen5CiXZFGeyaYBadD+sYK3NIugdNuQvw4cxbOG2K
f+1AcjGpGjRTP2GPMMGUgw1/lElwU2WpG6j60YyUQ5f1zGeMnSlwpcLgKDcSN9JYrcym1Ck5TGCS
GqeQSPMrHA9wZpiuyvI1oIRgjrTXp6sue7V6qLfSQ7BADbSEswr2qR4g8l2NRbUt9fA67aPruiy3
cC5l59xW3YAp7+waqsLQjk1uv36lBGSz6myrTf+MoIMwwax+MrGdHbyDpQSLCZmwwpmq0x7YGCvq
cbel8flcWldm/azZzdcozOKLvu8uy4QJMsMmoHkrMZZkKy0QckcXAmUOr3OvlyOnOP4jfnnyQgw0
2vQRkrobxcbRJIyqI25iysSi6aEuDR2MbwJ71eZEFZ+3Zy3bJbh/y0C5rZpxjT2fm2E0asj5c2dB
OwRZsOPBifAfxIQaBtFnaFu3XeBjzOTvese+KRkSTkG95QFeyXS4bAiyCUv/PHzWvQAycSHP4F0H
zZCEY40vhkw2UL31BhaznzPJUxEkB1iQ1gVOd2JvBwSXzGdNTlotflxq6t1Beb2KG7KG1YsEiKNy
2mdnem5lf9c4PMUVtzGU3r3DiKKnsrdNAjih8evjLaAMCh/1ZaxOsrTvMCRMmoIbo+10qiqNmaPY
9rOsC8v+mOiEwLNRy8CX7dIrxCQrGaVXQZWirCtWs8lPHZn0VneTjvbCjI4gc16HOKxyDpOGJYME
uKWATDABoaA75X583U9wEFX7ErO0G6RLyLyabU+vhGUHyKupXHsw6Ky02krxhUjNZWEQBR30lxVj
ctuhSo1wMRhjfqlqHJG0NUQXjJN5LLVVbSU7OfT72hnX5jStOQc25AYs6gE2XaAs6XvgtPXrRrfv
87Bb8RAtrTMnmZJZuwrCM1/DxIKWwcRJc3L1wj5kRvFUA3DyiF56MImjAjTQ2Nv9uEvy9BDG7cYg
TJw5vXarQv+J7G08S9B2sHdugimjYko28z8aHi/wPezUd6MU9chESTnmw2bqyRrGcERNlFkW7sLx
hJ5PUIJSkelF8jiS95y3Hn/pZ7651uGTqSy1rr+MxnAfhM3GM0ZcTJTreQNok8QNfHknQAPrVru0
BhAujPdg9NsH33DOTWAcQxzSfe9kFvVRU4HINfF1/p1d8aa2/lp3xNmB6tNM2lI1SS8fm/0oU8bn
Ndm9iUg2hVqSFkZx3lrtTkbJyizLU0Lxzlo/AmQ+jdI+ROoZBdcpmKmY5V7q+NiLFPZ8EWFVJHuC
UIY1qDa+dtFzdhETNZQrT5be7APa8wFZvVkmG9nnT+htMzt79vTwpnMWVRW/phDpWvrLuB4uGYpD
/NCPMqfnjMadDi/PKMRucqoTJyUqzHAxsdvBB33rRgC56FZzuiUk/o1N/RVkYqcZbH4M2lH7riOT
bo8U1LkntFHbOwKrw/kJ9lMX/8jLlI9Cs6NrUjje+rzHAAy5GNaJKJHK+GTCvxincd2bOAjX47oe
7XOlcGeTFIuJBG1VQAQSAqykOsUD9nXGacIJZkiUgyJwpXHyp8ESx0yPiTtv914ijoEcwAgU5zaa
oAnn9dbGbNBpq22qD2ud1DirQkYSYaXV2nel7dyaJmsvw0gI56sqeUCltRtRqym+chZzNQsnZcTD
1ldudT9cC8X5bBrtPmJDw+wBPdamH3APKP2bdkjXhhg2cGYPc+lKRPXSRqOe8Ri2cKF0A3+EXhy1
cI1YYO9Zs6KiiK5sGBSDnVuuhlIQB974AhOfB4vsl6Lw1wght5B9LkN2RyXSXrCOJC3J3EyG9iIq
5SAsunMonxddBJvUJnwYPvSJYc9u1PCK7p5xMELaF6UHwdBTdt5WBuTdldQtIxouMtsKFU/r3iAH
EFM0CFfXpgFrunXOXP7Gt+u9N/DZcyCqEY8ys4k08FehzsuKaTb4RdGIKDdKN+XnxvP2sIQBrXFd
8YZ1z3M3fkXive5CFMUeFZUAjplGpJFiE6L/EZa3jEPiwlJ6VL1bwtt0cCZA5bIXhtiYEIvsufNr
CNeBKO/4WLXhK3nMPGff4bnVTPvUVJHJepDK7f2kQ7lNvYM9xfd1hDch+q++gJwfswMVl71HbG0U
XXsFTgjiGGv2WyCUN4biT1jrPYgClbHzJnDOxGhoaDPvAl9QfCgIup6lmHa/jwb5pBbILMWtnuPk
Chs87AfmI4bxxa/TEzjK0jHDtR+VX618c90g3LkwmuKh8plpcQDAFttniU+GC/ZdGRqjtkAA1OCi
V0zWvvPR95nlVyfD9K3Ttu1AvclZIcP7Vo8/NzrO49j1Y2qwqTBMM+yE4sdYB4RVaJB+gJ+RPBXQ
DWtLOatA3lJZxY0kblMuda3YO4XyFivmU2B8NmP7WRL4ouf+SjZzKWkzDpH7PuftkB/0FeZL8Q00
+oaF/KIF+LkDmGtX2zaAFgwJ2/DH2lXXoTJLrR/OhG0c2yra5bRe6tgRLRtv/r5Q1mak4l9IBlNW
y7Qw6MShgc5dg+vx47WKeqybOpXUyWxbmFniJddcd8CCWTisBB7YqB121IL7vi/3c+qNX2JHw4Bs
ZruPAmvp6lTI/ubvX5b+0/B3flmGJnRHGhTw75ugVsu6LNPN4awntwPnTDhEcBc+wytqmmv6Y56R
L3G50tdV9VCXX/hqjTDGb2HpEwka4iVALiXlGMW5X09uX1kXHUqHygd+X/MULrLg5c+X/D9I30dI
n/63SN8dPd3r19/+d/X0/BtxQdVT81r/AErMP/4NlDCt3w3iRTTLNkkF42Hkuf+GSZiAFY60pQOA
B/hgaPo/IQnd+l21HBN4ABSOLnXGHf/C/HT9d8vQLM0WjiNNeHLOfweQ0OaV8K+VIrkqeAHLBEzE
sgBH3q3KUGXEak29cMedsSpIUex2zrpaYAXlth9sADOM8tO1hAHIKVXgD9boj6sSeZpgAqwJl0Ho
EmrfWsEj5WJYcLQvSZBejB+st/kG/u0F37252LY1GKgqAgRChJll4bbnNhfjCouw1zki9e+X94fv
7x1+mhGdpNTAvG69jC/98CgwDLFc6iflhFhs8W9c8ccN5dun9/0dfTfESKwo9wdgL7dyodfs0o1P
qxeKaww+1/jNLuQ6/sqANeD/igNKpG8Y5f9zS9d+HKL8dX1hsqWxo1mO9e4dh1UFXmzp8w3WVir9
8ALTq6Xt1qty6wfPKFYX/sfP0S/f9XdXffeujRGrvRkrd8d1cTDPwdZehxucD8i3DDV3PDHKWOqb
8tlafvB+9V8+UN9d+d38xRp8rxgYU7tkBUJghe6CdsBfw0rXNvCmXfXUveFouxvu9HGl3OHy6JLl
+/GT9us7wNhKdQQr15hf53fTNKc1Wr9MzflJG1xPwTvssTuRdOeG6+bCunB23p7Wf6KG8NbNut58
8KD/6mMHJbUk5DXNYhL1/vIpNqA1Ro81EfbTNiGUebiu3WCj8oE7fCyYOX6wuH556/95TQlP4sdr
pmjPdfx4TRd+/b54CNYtbz1d4qS6jx6ywp1DTvHCQ/1wPxzVVbaMV9H6g/c97xfvN8vvX8O7sqIz
ptQR6fwaDs3KWisXjE957LqL4PMcfqu6xh3hjB+8c7b6ny/K3Emdd2kp5pPl+8+61ZRxMLzEdNVB
Qu8GyRLl9oM39qvn2vruGu92ZgujdT3LMqzQF9lWXSbunK5MlbuCirmuVh9c7ZePz3dXe7ct+7Eh
Owx3Tc6czu0OxQo6+VWyB5o7OzuYqG6y6B4/uOavzp7v3+G7nUq3/NL0U97h/Mjii7PEH+ZzcjEt
6Ns35V776I5+dL13e5TZkOXbNH/eUdIjXc0tr/1lvBgWuBVc6ZuPHs2PHpJ3KxJju7AW9CRuKPJ1
AA810aeLv7+FH1zCeLcA84j6OWPTcbU02cb4OpRaevz7S/zyPJnZFpbKjBuq1Lvn0J8UuwPGE25k
+bd9qcOp1+AoQtAl8Rzb47ybSdYZFv0Mqr9OvbPQo2Qg25As8rwAFXcE2teire8+eGE/lUnUK5Ro
OiedBT9Lf/fmmR7HUqth8vWLzi0vtb21JdNwLVbRzrr84Fo/7TLvrvVul2G2Z6dTiMg9O+DVvC3X
3cY75A84fK5ijpPQZfZ4Mj54YH/6dN9d9N2JUg1jK9IYx1u1CjckwkGEms4fvLGf1sR8Dc6LudbU
LMN+95Cak2F4jQMzdb6J+gLqCxJ3CjLrAm7BNvki/3/eE6QdqanSsIWYX893p2TSWkM8lprp4vGE
QurS0erFB2/pR0CGAmh+SxCOKGnpaG313QOrFqGsBlo6V915u3rdbMLtfAqGH589P23R7670btOM
46wv84orNa72gJZqg2Ht0tyZi2KdfHjmaPNH8cNJx9UE6Bj9CQ2C+v6El4nuYfpuzx+Vupg/qvEN
Hdy2vsdXeeOvnaNSrdpDuUpv62fzg4/t5zp6vjhLzYCDyH/Jdze1s1SB5M5nKHaaVuFG28xVu7GW
a2MRLeG0fPQh/mpxf3+9d7fWho/ZYa5gutF2OGj6IlpRwbqMRpmgrj/aqbVfPTLfX+3dSRQhT0qG
jHeHnGdZXWmbZjPt2m16235Qpv3yM/zuNr47gkrpmB7TJssV67nZitfoV1b/xhuaf89Pz8p315lf
x3fL7P8wdiZLjuNot3wimhGcQG41DxGKedzQMiMiOYMkOIJP/7vqLm53dVt3r8sqFZIoEvhwjjvF
k5CW4l8fX89aMHno77MtnKC1z2ZyhmW7wnawjrcW4/v/9tVdP6x/eW2X4CvRP9fl6OWfX5vDCV2V
Ie8R6RnKcI4S+AO2/VluAd5tKB9uKdAicEXk/F8Wg//20yU1yDI4EPC8//aubd9MXV2l4NWP10+3
P0xsK/+HT/ffXi7//3X+upz+4dMNCLknueQdOvv+iI6Wtfb/+Er/7g7DTVICkb5+ZX9/+MKQ6OLR
8I66bbxv5bpdz4ds7++dzWRvst1/3Tz+2+/uH17vbz+72BR2QMyZT7Bcd9tlg6SdvP0WDMa2/k5h
WzMfZQMF4wiUwH++b1/vIP9y2YQMBn3Xk7Z0/vbSfjFSwm4KOvD6tvMu0n2Oqsf//BL/upa53sWY
0oTEPG1W73+7NKsoSuU00bO/Xpr+oXiAgZLd2sd+6+3Cc/4p79377Pd/ftF/d1H6LJ6kI6+71L+/
Jm1BR1Qyu76mD9s/2v6PP/l/d6n84+tc//s/XJRxYAcubMOAxx7iNzgqW+pp16UtgAkgAuV/+Zn/
t7fl/vPLwaMMdBTytrzrRn///96W/V8X0dep2r9cFn4AWcDjhIU0wt8ePG5QR36OXIzfdH2JVtX2
SFRvzTHjc86u5H/Y1DL8/ttLcv1fJ2Eh4z5hO7Qv//mt2XKYIqtLho2GepVcJL2jVUGPGFLcUklU
7qqb/1CjcltQCylZedEO6nM2HAjAGvPuE18D3tJcf/05DwPjQKaUoeIQfcie+7Jb6k3PabJNVE4t
ATVSJWa1QX0IY8jgtMI25XF2pTxb+pgs2ugzx7ztXGus3j4fQWfJLgFkbScHWrLxetQGy5wn3Pw2
ngtYRnT/SLUG2g5YmFjuo8zy12AMaZuP0zFYhL6z3ZlWljVEP/aIJi3PAoxFddSR2CeB4iT5+MZI
vn6ugHtATJ4NKGLD+yKx1IbITJYjFENJJ8zCaTFzm/pjUc76Ek5Cb8gby0NdxJfWC0HNLuBcQ3Ic
G4IyEM91COK1GRz/WCgxPCpppeCCg3Pr+86eUg827UQzuUh8s2lKXHNRTqMOrV58mNyFk5MwaP+k
9UIWdg5bgDXhSLNty/3kBzx49KtNl78kqGOL9s6yfCJoaUE0gOYtJvvF9im9lVVcHRSrqVNhynxf
EVbdz5UpARr4w5s/xi6OV0B2siqJiBJmPij/Kl3qRGhRvGpyX247zZEXX7Jr8TX6NAKTEhJ3JTyz
nxMgYfT6kuQ0GtvbD5YyO8fMpdiPE8lG35Xhuzb94pAaDQPwAJhMFInOS5pdTWxxeyMBsqyGPoZh
JcFxtGitEwVaoQhd9pFVLj4Hn0anyvPlmWuOa4NzSIyPTfTST/Blje++2aVfnrMuggRBpZY6vCnG
BZfAjNxlztB3E/XK3+o2hUNGQhd2AFHehsMsvTSnnEbucswDMRy8BBd6FWZYVeYSOlSR5heva64s
DI4yNzKlBJ7OAK6gPcPZMkF6kDEq3iZhElfRKTvZ6cjoImspHbe4GQsxg5J3pS1oi9jDevASpts9
Z8wqJhQ487EDvV4mkFlGgN7iCNHiwVMttGYde5fVXgzAdnl2tDl4qgR/TqMe3VCLkCYvOexfONQe
gfRClKry8jGle9VZ7Z8lh9lTN9JmZNNedAYms+/S++gaeUtHTt2mBRdIv6ZLvvETdZwtyiQyh7kL
BW2xne2wZB+xBxxFB+7tWEbYKcuPaUb0FTTq5CQuJMoWNpKYcKvAOyZ41tfS30KOgMZM3ZoGzlo0
iE2QuVZN83tc5qcQsNUiCGRiSzjbbl1fE9tX12+KfCchyeI4nE/jsYusTRqoTQmQqOtAxQrO5DWc
CaBVMxcWuCOu+R8CpFvluO+embZOyvhLDd8OMhvMRuWtglmQgzXP64Wuoz1y7UsXmeGAvKYt/wTU
JRkdUxLOsQ8Y9zvxiw/lzeumnn5defQKNIkM1K8JOAfVQdq543iSGpm6R4NdoBqlHO3PtBCXIryz
7Iit1zLfpiI4dmW0NxikicH8GufhQ6prc0itPaMeprH7MpywxhwHF4B3CJmeU/7VJHGO5SzAqM5/
6M39lpYN1LCP93FForqvzYPjub9UST0+s0o4kAJAo6NOfjbddTOswpJEk4TEPKWHNOwogRcWu6Rr
uMtKjllgEyYMXsO+PPqjfK7z5qbH0LmQeC2TGj+UG53LGGb/NFFZWFwbAQPI3sqPnV0R1TcVsQgi
+32MWmUBpN3nlDhNkGTHLlLFtpjt9OJPgvjDrKtDHi8gshyvhIycOZmA0JC6d0OOdcJV6Ak9h066
k0Q3lK3V2uoUas+ENq9nDUQUoOY3fZYR+Wm8/UJfKx1dbz2Gy86yu3iV2tOdDMG/RpozXOexNQA+
qs40J3hi7364HK7Mjrk1kMBLq9xUaBSJjdEyyUQMnqsdYQzWMQ3cglF1VHwYJzpCNPqj43LcgIAo
txxJLfeumMAsWNFLnnXthesLub3y432Xzefxys2nnrFuF+en7oBW6xl8plDNTyCQmAwFMfcJ3DvB
9v0ABgIu0rKp6elDpjoP3tVD6ryPGr2PX1vdaULcMy7l1aIHbxtrMgcpUHcZK4vR3jRV9y4JxTJt
oqyWWhvnelMp52pnWVa7pubAMZZrv8xxuuemPxHcmQ2U54SKQJ82MIwWsgcASEm0Q9Lt4TxKEk0y
BP8rZgJQmT1uHZzjcNgppSXeTUx1mYzPJG+CoLQ02GxhzksXPMkr+aIvSeabzqmPMX9rVsebBokx
NW4Gc/YvnUwfMU74ta0C+tEieGyrGHyQDLdatzs4qadMqaMx8ruI/Y9KgDrwW7AqkJmm8Khy+s4K
m5qFLnfiOLop+9tYEfVMshsrRFgrCRV0TgSMP+IXqPR8H9cKyWd6aAb2Wha2TNixq6bz3munPQ6N
OEnH+sGzttain4+yz9u3ikTcBnz7RTZQOFs1w85WvUOcS5+ukS+cqNf67LbnrbJDTwlSEJrsqAu7
AXRLCjCNdW8Dak4Tdx0C3Ndd86L6+DEoRi4yrBYMKNEN1fTbRVK6UDzzfTFV08bjiu6FvdMGyENm
LytndO/9wYP2Gj7nI93dvPwOkJHIRL1yAPMcO/GJTiF72Gr+yf34y170ua9i/Kmeug1LTJy9MyZE
d5KnOY/uG9dFYtf+yiRYBr4X7vmv3ZxARxz7fV3zPbczW446KtYdMRIFlZlgB2CNIueX0PYd4cWx
p7NDabgFFdH3FJtBTpPDAlZZ1zgL/BUNje4ar9RnAmbeilMJnJTQWQsN5apvOYkJav/cjuB1Sg7D
wvBlwT5Qjfl7KN3PxQ3lJs01yzXzOmKBgWUjNrnLCcOYkEPI5l9ay22g4BxnrkMjSwyXKyu3BXMT
JM2NICmRUA6gW54cBEjRTSv/Anr8pM03pwk7VyQcAbabDirbAFjudEXCXJ9yYpHkB3lut3IfCXGx
EhandJF20RW7o3nchhrefMR6cpgAMQ3xWeGvVfIrAiS69lmSOgM2Oa86I3EeV0mvf7eV2lZtBhEE
r0IPVnAtPP/iJe50vQ0nuykrQ2Cr9nxZQrL6Hp/PWqfOehBYkJp8R7mWWCoIrNqeIKxZziHVOCeB
yM4AJFs03xWJysbzNqR2Pge06ukQHDJ7dlZdmjlr6TIdq5dN72S7YkGgM1n+pXDS10bg8aj1p4Sb
ATghPLkhkP128c81J7eHQvkvjbFOBL/Wie/cuFmJYa/+XpbsPZvEgxisT0vl1JLc/IqKwSIEK3Xn
R2iLohRmTnOoK3OYlY3RWx8CJ9zhzHokpHZjJ3I/qfpZ5gadC2HCslz2FTna1kUbDagEK4AeNuQN
j5kMeEK7Q7MpDepSp9C3htC7k5uzpeNzFrTsG2LAKjmCuI7cVkwfyS7WY6545PZnHb8vjn4T8bKr
betsDeWuD/ttO9avdJxZUnZmImEdSXjT+XTIXP9oIlZgyDi3BnNPK1AMGvAhQRaNa6/tXj34/GvP
G5lXDRk32EWc7aZuV2T50X/Ue/h0bBzifWIwdJpous/Gkstz/NVwiew6z2PHHcXeSdYLDKaoVege
ZWEeWS9up8J71U3Kj8cVb00tf5k8/rEi1OQdq6AQRnHTLR9Z3L5OC5Z0oq0GVwzk1YL+faR+Ftxw
m9yeoo0som3ndi8gTn8gzu8w7c48HdGuY9TG3jzb8Nj627oun3UPOzG8uiUsvgqgVces0t9UlveF
sSEsuIAza7BtQRxffEuQOoVPlqcnWYa3w1KTMVOAIDMaxzKqPrqumzAeIqSAxf/VVsjUyj6nCZBy
w4hCTqNLcaD98WCVQEKngOy/7T7lub2pJsqQ1qIflsz93Q4AirgVbbLCJU6n3KdgUh195/wDtP+J
cflBAAqgadU8JO2ytyru9LJ8CIT8k2O5YzWP0z4am4OKTLwTbc4mRQW3VcRuzQ4nudIutCXe90WV
8DqaxmRbJ8dB09MgivVD1EZ74ZUND6iuvu24u6ZYxNIE4KBCk4jb/I7lRLCpyOnZfvInt9SjG837
eakod42PKeiiC5zfmyaftgZ1YdVYSBOGgQwbnAutB/qJldkMon1KwwgVVLbsoK/uVVz7h4A93Sad
pourW42k0L5zc1LqpdUdKO5+XHvnfJFE9a8Y0NqGhk61dI8WOdn0ssWaQKktzMWL1/r09Mb8Xvn2
t9/DbwbXdyhkskO/dS5TN32ZmgIIBflXrw6zl7oJgONR5etiiFPdePCFA9t4mRiiAEpc8Sgot3Zh
AbaDES+dEOXm6L3VpYWlEFDgFJDRrxN18AbzOZpRQUlxsEq2w0NjdQ9eUSl+m88sSx7pf/14mfPj
6kqvl8q9zR0sgFX64l5b9q49eMfEd6nC5uWRYfyOc0viiZpFbgV0dCvMcITwcAiMOYxR8+iE7d5K
25uG6GgflD1PLL7zpZZbAtDJzrg5csPyURXesHdQUv5wr7mbjMdMg/Cp8UoCawwz1r4doxAO3D2a
ka8w99l0VMc5I33UI/abm2t3CTx2lnOnSVuMgmABs9qHM1AhGq57RCDdm6PFU7c475wiQCIZYbzK
JL++7JlpLSqC7FHbxFv52xuUp+ljbnGLYaxR4n6wIEPPpLww5miBx80B67efi+JVz6AUm9L+MUgh
b6qU8aQT0yZGrP1jmgUjVZZ/t0XJ/oKCTVu+wajaZja+E+2fDAb7VEzrwfgHw16HZ7R8cLS9ln19
onqzhZCyC4N6J81z26rbgOw59MbRNlsV/gLDtMo6boUMbO6zvD9Ipdee3a6NrzBeXvebzslumJJ2
HUIFfAeaWleWBpgPzUPiuXdl9ZvyX7O6itj9+qkLHgKitJ3aK/6lYNnJoVrPJthwyWxdeLjWwJqj
fA6aj6H+iNwjsPmT8vRaSB+8PcQUlDFOmIPcGV76bsErtsf7sq71/Qx3jIo36fv0exSNWLXBy1hX
q3juj938lI8z6Nr3sOaIFLKv026jeHoBm3+0eN608bQrJ3FI4uh+4U42mwekh6uq+ZAsdVVEDpsn
MYvnrnxkk7oZvPtiwTtY/K5mbysG7pWez2QM5EztbNMw3mkeYBlA2aRT9yKc3p1wPoce2w6jvQct
aTcv0YujkLM1ghVqaHaLBEvlJacmvBgVoAfNJDscsw6NdtZexBazbg7TQM2heGC2C42p6C6his9j
9RNwe+Pj+UvulbFuHbEPScPZLKHkTN/5E+X++5ovLp8/knqnqvS5MdAE2+pYIsmCHdoRZx/hHrsD
5TcuoLALXnT7VYMwWsadPfvxa9cPe91eAVX9tuQkuFWMmKD6fzjTjQjlLnRIt1OSb+6S8FNZx7Hi
7hJjTv1kU5olkORNej9LhAGtThkvQGSch+mhz+kpTmUXvirXD1dlUHZvMHme9WIzC7St9A7FEiCm
5HFxZL/Ouzq5z9PxThn2vFSvdJ6wGLLbu3Dcqma+T6m13peu980hzX0jvGNEozWZ2nXnMCe5+qhq
ctLuPpDLo22fU/Nj+NumDvXV7Gw0XzsKhf1fmiD9K6x+RSU/sTCkzU8VHywZqyvK2jRE6/w+suz7
gVrBTOs9a98gBu/ShBxHIZ7jQt50DD6m8BT33HY8JlesPFopX7OR60BK/RKF6VsW1CswEOs2+GwD
CH9OdVnilKS7vsmjYktm9zW3Db2b4M/oUIDNLapwALuw+uKkcsWFKvmuhORZ09dkFpu+qQ4430B6
BkN6+13XzsX1bhIkosCTCX1P8A9VnOasE5m+ttTdXF5eV2Zf03FYhgOWonPnq1Nnyt9Lzp2sK9Pf
M3Ma3N/3UfuV2O8OXT5KZ88+wzY/PbXK34f9Asm0psoFTqipinURf859+6d39aaba1zi8oZb7toV
2XATqQCKGltrdkpzALC1i3HLzOdiGoApG2CkBayypeAWkOzGtvkqlmKPGynOvadYTpfCZkJT4Xpk
qqQJmc/oFlYeAzx0F+IpAa6SJ5qvy8ruZVY8GzE9kZnFkAN7QYkXHaknbfVvYUkAc76qI6ESrKrQ
vHUmuzMJaKqWD7MARNDn3advsZwJnOS3NdTfPbfDoZuAWFzBnGX+wbf244+4tHkyaBelWZF8qQk0
/ziPzGetGRYT+JnaTo79EDLXHFDlWuFvJ//2HCBXxnopVNWuUMTB7OwD9pYsyAX/DI9d/aom5Nt/
YNFcMb0paIX4PaIuwCTxhe3vys3FvYKlgFCQRdwtY+Q/jFLvRnE3zd+jZ91ABHihCLeT4rN2ptdW
tbdTI79T/W3m1wE05kqb7GHW4rUouFs66R/QovTARwc4hlOsq/KZKlSgzAdBcrRog383CPkhqi/X
NM8YlmBK9Qy5rVmAT8eX49RvoY64Dw/BY78Ud2B1vqPwvgidnyQWCXBkmHqUQSg8vTbX1hzBpJVy
HLMKe41vob244Na6YNj7Pf9kZHnfed/c8wM6T7pde+UfminlKlDNC94Hlq51eSn5P0yXPy+deoqs
+NEazKNkCGWzfvbChpmAZPYno+TJ4UIpWBmZmUVpHwMfjDQyLKS3Y7Y2bXPq8vxMgfHHCdlqIcRt
yOZrhqYMTuWlYUSXAY4emuvoLlplS/2+1CFAAoa8LAWIbg3hXVvqjW/mK8YU/0wZP9j+/NtOWYWP
S3ynrLskQQM2LvtUEDMJ7G3WLZc5se6yJX0GPPlTpV2J9rjcmJ4CTRA9E/F7bFINuQHjbTyxZm3R
bF4/vOVVOeHByjg5aPBztl71kIdUJpI++9MM/okFRQ3Ygo09Q0N+I57zncf+4+IVz8K/76o/nBpv
+upgN9wKEcjR10ipp5t8l9TMkr3wlfAP2FdHvfDAX8uaGCdiP6u/XtftdC7C+4ip+QLki0XcCBKy
qIj/0wj189cY7VPKRsIT+sNkcJtN9EORYde5zp3jV/tqsLcsSPaGWxn59k0DRaJoxFvq0Pvlzyhn
FiYBo8hRUXRk8Z7D7sujfU4l3ynSn9ryHPqfAHW3zHXFbhENA0qHvcQIeSxJu1/LGP8OOueTqeC+
7Lmcy2reERw79eWUsGPl+TiVyW3ZiR2tJbOTvma1mt73VE4wJBtnn+G7V9m4h46562ywvozvj5KW
SjgFIDPDU2/QZtEz7pf2NszznYaK1tApCqPlfm78h1ZH6BiBUYmcib8VHBzPe7HZ+/G0Lg6ljtLb
0Brvh0Ad3TRnC6Of0z7/sFjbrVofX5CFZW8p0VpDjTqXNTURd3oYzXxqKvs6DJ8/LC9ns87XYvfB
U6Lgk/vumde9wOxjhRpaL2VSbFKD0KPkXG+eX9FXF08ic4qTjqqL6BKeekB7HJXv3Cq8WHl74gFz
CPvwVHbFhmPxh/r6/7Y9K7829b8qJE/OoCmJjClUXW9ybwK/2Pe9g3rQ3dmWv5tsb8cKZ2fDU8mW
ZBcM+R2Cl6+p6t+NcLi3Qoxe98bdW236aUkv3kuWOnEbHfwlwYoEOdkO7/rJPAc6bvezAAPpBjc9
ZS0EgGz6l70f0c13hTgYuGCLhBttkN5fs3cusNYR1J+RW1tzSsicITBAKVXQ7BoXtL1vZ39q1zzQ
E+w2s8txZhmC1bRBTDIX3XHutbfRKzAxeq6b+ntU4yk1U7v1ZA91Wc3wcxPuQyJAd9mMv60Je5Dj
SzIK7vgZaE34w3ptGp6ITTrdLXYG0Sf56cIOVz3zDjCI1Y5SF68kKvYuA/qLsB6x3jAGxRog521D
FW07g88/sxFDk2hNLOjALpbuG+1vC+EDh1u5yE4BQYVpEEeh5qe2vbY7h+6Amw/QBmTOeIT71/s4
BdJ52nCwcbD95Stx4VO0RYa4rTlWJVvDqbnrcbO1cf04deYu7zp3C+OTB3SPyLrhGV5y4sN4oGNf
My6/rNkL132aDgiI4ysgbYGgNAPv50CFXlv43Lt5wrEUBJ88tVb8qNEKCQ+NZRw+FBnL3aZp7p3J
j44+zo9jCbm9Yahkh4B+OmX21lAs+0SI2z6POMZAMEUuimzlUO9Ao+uVk7mHIQ7bNXtMHOjDxGEd
HuPB3ouw27fVhMixrsS6acR5EQ6S5fY+rf0O1ms7rwIDLZ8fy59qwD7DcSK0ye+qj6Ah+/Fd4jIi
sMyyr3VMfKfSnBUEDDTg4bV3Km3ZRMW3ZJnEtjPeM6Tmb5jIO1Jq654hzjTFD6E94omZld6lS3vu
pEH0YTssrilQDSWHRLXH0o+p+25xuMfJMftxXYiqEujlHIzv8xDCOWWV3sU8noaCUxGPo81Y01CU
29ANLnSSueA9JNOuknfk8sFLy9cgn08JZ+3c66tuVV3dRVzqH8bWE4qC7N69ElmmnEOKq5AprFil
K+mzZ1ZZcxcAf360+ivbF7P0pXMhhorExdUB3UddwtKvz9Pi76PEzPs8KyAo2Cu8ou6KE/Bzl7HV
5DwAzWIHwRKIKlL5dIkeXJ7mpTXeWIgrAfRYK6sL94IrvoBsKVsskkRosSlM8rXv+EX7S6Tol9Yv
VazVvhH+lTM+1vs417cT+zydMtKABUaUAcJ2+GPQMggn/d0n1k/BXBoxz9afWgY3chPxx4k0BUiT
fQmPH0kdTBQleE5Snxem3yrX3V8BF5sAoEDf8DBB+uRtQ+Ueg8J/dkR0nh0i0zn7TCyOKDGyTTqi
9yqpXnpjBH6aTM3UchqUFN7LaNRjm3Nq5RfTkxQlZy+igaE/caxZFuP8M4yp+Ro9jopourPrcnMF
RifexDiRVl0EN9fWz8ril+hewT6GWQDt9KqS2Ez1Meo6Ttniiu3wFTQg3/h27q08/vYr8A55thTH
1Jdgu5T9AhY12pXZcousrLmYjJ0MWClwqxUI8JywBcR2532RIERNWsUfsHN2ZS7dYyHUOgXYyYjc
eQzmCZx1FbMqpTAVXcLYCt+6zGblFzsNEmLddO6zrqfNWBGlBcJMQmX0L261IOUuhhhVevqH37C9
jWDXYFNRAYgmfNROmjgPKA9h7XJYoES9EWZuNm1ZPLsxNtgSdqJj2+g2aY1gE6I0PJ0zNnhrTuo+
0i4rtrBO01XiQo5KGy7JGD/IOjYcUs9uc+uLLjo6KtlwGdMPb7ZO0xzcxKXq3NmM1UldvZVF+56J
HsSWM7Ky9+f7Jiwuc+z+hhcW7TJfsSdthpuAMZCSLkfpfI+umW9Z3jMH0Bw1qEcz1w+yBhaOm5Nz
VujEt0lgFaeIQbBh4bZvJ7a9k5qOlTWzrIuHwxCwD82UfMzjGTNhGoTbeZS3YWRuAfF8y5rJPN/E
4npn2ha4OHDhMOfoHnVAyzctm7usUTZpdCgSDDX/xAmr9gmZJHdp2j8DqnobmdNK+flRW2BLevzI
CdFhvpvW3y4+dhYUaWQUZvsNtBKenFgjQxNckhatUBbaDElyeHaciQFsmnqkT+wCBT/3/rfvMmpL
SAX8Tu3hy05ls4Jf8TXqkbV2EZxDmf+qouTW1smZi/PYZsl7Y6W3eTXd4OBB7FXN23BJeeimfb0t
/YG5h3+kjP8dxkN6xDxKUDKP3+IJVHBnc1Y0iRvmc8ulZw647vvygo7RnHuHA+WZdMWq4ZjibekR
WYkyPM+TPg2tes8kISOUDSAx16ZW4SnqhjfRtvSQ5/o7t1ishcC+CiIcPo8YSutERg7wfHEQhiy0
OQdlKJDFVBAtlO22ZvDmLuJ+xBKJbpR0hixm/Amx4xxHv9wMvf6eR3vt4sDgdK4DWq66cV2ZotnL
0GPUB3NofpcyRTImlwyqeOSt7TC9ncMeY1YZ4xyB57riPnRTCw3vmjNIogdufFDtvHV6/dIIVlwC
wHM/tnvBqmC09K0KvaPghrsdjfemx+LGzVHZlAzneB/b2ub6KxqbJn1q31KxfGA0fK49thN2gSBq
YuGBqap8LkX8EPT+jdXHT/k8vXOjXM/RlB/i1GGEx4FpcRVEjAwJ85YZMfyRedM4nCMkafRS2pD5
vYTBqgy2mDVXJiw2Qg33SJsv6aIRLrCqSwwb7IFdZc7shH/lVAvnTcziFPa0xnXBenfMK57tKK7O
ox1/BF70qlt0f0lYvwTgBoloJedMZmcdMhw1WXYoRudtiZet8tpDm9cnzXRXwG5QS8z9s+78VV4k
AmL/qN+m3jpBhwP3IcTNOEA9U05LJEdPRzEwjat6gIbCvpta0keJS5Qq9HjxvLWHTTVLzeXKGzCh
94HHm08xG6a9bLL5xhIom22GNgyRBgkebyj6+KYKCush9XliyJkpEF7YrcLTBKm/dfpLQuJkX/kB
SOTEZlE5JAXWT9kPG6sJeaIs8r0tGZjaGbSOYnZolGA8lnHOaKkwv8Qw31TVeEqq5NPi8KTEgATf
5yiIkk7DzTjawCJwxZizLZ4znnwTYE5rjN4gGbFP6f0XXS8PUTTe9m1/btiHWs1DlhmSF/67tOcv
nvQHz1c7L30XVrgzhYZ/YTsnxeBIRfbNFMgd1D/A2zhLBL/n6cZlVtQRYAnNdADdGBDUsgAGpHvO
1Dc5NA+g77hYw7ulcu6iln2LO2APQQB529tfjVfkeJCfahBxLCpZKNEXPliOhughuSf8ifjiOdP3
th5+SJIYG6SE+6GZNhYO067mKDGNwY++tjpBwdlsAML/GHbywstQ04XoMqnHkTkLmVHmDPUPEXWK
VRKG3dZ2gVTUY/Qzh4BGqoLgqMjPUleYHEyzEqLcViSNFNR/jqXHHYV96oV2ll94TDC1fB+EdlZO
wHFiVb67acpN0ErWdUysqvge8nfJAZq6eAuxuTw0r4zCiJCvAOlcN9NrnB2kpCRlo9HaiTkiTMQE
NHrPvFfmdJfFrU4l3sUWk1ssx1eFoHbbdh2DmvCVp8Hey4sCenxzbDscR9hFmT68mXH8DmJxTFwH
IkdxxtsFPo5/SV5Bih3IR8ERShSc6tq91LAgfF886pE4B4SOqJQ/tf9lcUPKG8HdjQVnh5gj3hMf
xfA6l7t2Nr9KSz620C/W8/QylDHnjiTeRHIX1g16HY6BVf4Ir2U5Dy5sMNatHB231nILwi64NXa7
R0P0RVjgZ/aF3iwZBxRTU+Fz9a2bcJLfNurvdc+nfliIfsiEmpW2ASXEiR3uyiSHlyIZrnba/hRL
d1dnMat4sRCNabCQdrDaUqaDa9siW7EUMRIE7fI7Yfrvd9ln7ogbwpTbrpA7JnndNsXEauZpfoCY
ydlh9RyA8wqi7tFJHe7YS3vjDdDQwd9zPt181XlFQKicLp2cEQ7wS7aK6Ianqab5HL6FqtyW4fjR
qOBgHBJESTHBCkWnem/XZfDs9Mn0iyzs+BSkEzA8xikZRgFACsgQJ7tHJV+zDG9g/XWyMQjDgIp2
YcUFrviR657zgvExFjWIwmU66Wq4z3pWQdeBwOKrJ057mV6LidyMxZZypZLR++7qhwEMZOcDBTJV
SpKwf1deD04OgwY4Nl9705sX9FfoNaMQ1aYPGBOxTy29FTKCmjGM+yrbQTy8pMR7Oc8ITu7MDT6u
76Ginbh7QaSGHr+2NfaDJPI5f+e2OSLzYLKTRvitqwkq6xU07zq1syYwdtMnzWueQkbKIlbeqoJ8
GUs2Y0MHZB/nt4cEk3GyE+0dOFgbBkskt3xtcWxngYtzyU+gn6tiDoZS+cSMb96poi12We5/Buia
sSggqpSJQ56ijlJ2rpXHxIGjg5S0BmpuiZt0LFV3EaxtD8plRQOGFYu9kjNT0bAl/6SsYmeAh9wy
XWKvkkEVc4my/h9p57Ucx4506xc6FVHe3Lank2gkytxUUIblva+nP19xz4yaYP+NHeLNzERwQquB
SiSARK61eN2dbjF+3nKIRCC/faAh70PSchhzm/5J9ZvopmvH2xmFrHUeOQ+6UiKJotOZhuAPLDoD
CU+VhlEeh7vtpAdfBtvb+lm7IyP+orI1I2LTPwYez35B/LPQ0nqbox+2GuglXXxQvqeD666RavK2
phLmexyMVW7D7h09f/i5KpwszHHE2N7EfWvY6VGU7UzboRFaizETwuzQHhR7S6/1BqeAX2mKPZmq
xh5KwpRXaxMNPbXEi3WIO9hkUf1JV9O73uufAjPaYhG2d/TE4C6EvcqA8xu3ARItps2f+h777agP
6o2ZKTVCUnCMNP/C8qZ6V2RWsAtYONdYJT8hs4rrjhI4Oy2ylqs0LpVF09nrfkw/46D8oxmcD5k3
/ShKr6e2Y8LN7VjTfaZjYzzhkA71zV1lVutgaYV9oF7Ey22QjYJmrS9qxsZcqPX3cAxRYQPe48F+
mw/eJRSvHlLOkNx1CGtBocfqkKbxngY+48nNqWpRX1g1s/3Bbdo7HefPG0gwHkY8VCDVyn7i//xE
M/D3uFM/N6NpHmLLverL+iGlmLsudE7Pljtd0RZ8QdP8lTEUF1mXXRt5dG2mTb8URartrBXJdu55
h6kb60bzkNWa3OhrEQbxGtE0nsFqxOa6kWqIZn0b2/LTaKrPdO/i3m6ij1G2v8ahLMorBEtz1HQ8
eDreHf/oPKBTqKcW6mShUdAP9KEtFIWTgarwskRhhdMVltPp6OtNuP5/qa+lahfbJs0dRn5rmdM9
r/rf1ZKuINOwP42Gg7SZUt3BmH3kwKZuM51266yueASZUpcXcfgCHXW96yJTrowG+zZ9pu6fGd7N
OGmbQMFrg4cWLEU9bxOV7W0TUNEpefQkeXY/1NTMEFhsyKBl/GP0/Cvmlx6MSLsM0VFe0yfwq1lE
ddWmxTKPZ6914NTDN8fPy5LXcrwp1kQsye08neUNDRGRrUVggMICDFvDtQQKW9zSMDqMuMC1O1xA
rs11t6/22d7ZlltYQvqOhpaNevAuNjLSvSaS2l6Qaa1QHW4rui6ynTu3mstwQlB4UVio7nGd+xFu
6gONeis6FbYs2nV8qdzy6iVhyYocFBFYoA1xce+cegHu0Ixz6D3FUE8yqyL76R8IZDkMDR0Fy11+
whF7p+npTehVZvVqmVR7Xe39i61zM26NNVWzbbrvJPydN0IsIqJArGGLGbHpDXR4Sdl9dblIJnS7
4hPntC0KfxK0kzPoGSZeENB43tBH4QPHNM/Qzgh3jqdoOAufJRP4lrRDWB4hCPQxGrfVrKYr4EV2
xXzq9u6t/Ut9oBRsXWrbeIuv6jbcl19nQ7IgZMDL34++nFbChygygEslPSiGTvMsHfro8YVrx+Sp
Iokvzw/15DI4GqmwAPMSefh5Zi699C4LvtFTikBkuaX5K8++ZVRKz8PJPp3AhqqcOk67gvE5LTJY
PQzxYnseQZdMoSsw+alKG+PcLxAfF1mG8AJPEC53W/cSVYhxVV4Z++Y6W//DSp8v9Qvtsv6Q7YLN
DPdGSjmTDNgVVvsUqB2tIcxvwV1krm6XsuX5AZ9ee38+oau/jhkl0XNqWEDkzaEIXDra1Y2a2dRP
vmVKB8Pog0ljmk4tf4ye01C29k8mmyN4gbuXBq3TtAPwXUzJrJ2SPRLAIx2KhWTZy4CErJZADynm
ig8buUWIdt/0IfbtA65Jm3dO6PJDjhdh6A2hHS6L8Ou0Dg7d3t8M39wHc9fuvU1xOI+mLxFwTFV9
SZ1H8yfkmskq9BEPMpqzL7gEbHhU3NL4RW/cgZ0QknX8WF/RP95ttK1B0fNCv5IxnRcE8RfoGhRk
5LJ03TaFGG1G3ze6nO0iCufL0t434eNyEe9mXRaqp1bDMZIQqpPZKEkRx/rGp2i2KnfB1t9AR944
expuNv2NXEnpVH47RhSic1BtV08jxmZrn8IRs3Q0nSI0RtIAqlaLiUW7P/89T04mOy9HfeQNHEOI
Uu7Z9hzz8Lox7avYR5+rv+sDxC+U+/M4J49OkPIhIeMzZZqivrmmuzyudSUHlc28g5zWYzXMCeY6
OuS7eAPNbaPMF/ZX5xkbGnS+NzLxjTdk2iVwj3+AkMupunhBnhZcILfW1/na3GK1sPa29kN3jRfa
ZxAlC/NUAuCQCNfa1j1NN4Rvmbc0u4Ue37KcHqb5q1HejuaX87N68uvR1eOo8LoNiOOvlz5kwdSd
XSCU8InC1gcLLm3qORuouxIpnBdFmTer7ghKGA2cVHTbl9FozZBTlDD6amM3i9Zx5k90t+JvFbeN
d4ulyfjTxc96n86p+mUK4xKnKsv93s+turepdHAdRyiOpoGErGGEWGJG2eVsxZcaT+WpZA2/HIzf
/O5FT982YAGTLl5P0ch7U4KzKIJHSdPtXOg3ZH20fu7SoB8+j0auldSbZ2ev5oOzU+hAug8GzHmH
3mwvKzrj121XmVeUZGjg9rpq28wB1KCWSmOQqfpnq5h9yAI1lFwbXffCm6KNgjfipse54jBqdXzA
56TY6A6dQ02Smr+VOKAQazuYCZ6PhjfiiS8h7tqaZ3JHcHE1eD3WzCnwPQvMJTcrX3PEE3npWRtr
KBM72aH25DbOgdZCnd4lfSwGcce7TuMktePFnYYORPLB2Y2H5QjdXAfrf0NMfyPB8jIyhN0MRBJQ
gDHFkVkVlWhjXEY2Jtc4A0WH+YC83oXhPxjrf6Vpt6ydN4FzBClsM8g+Ycg8Azn/9Pf9R/jMK3LU
tMLn8F+ICJ5KFoZKCl6CVOWC93o6C+zqjTnVNBjAPxX7Uo3ujfHufHicShbHEMJKqIKApiCNl+6B
Mps7cU6Hhmho1IKH5vE8lGCvQToi2R5jCdGhFva0tEcs0ZFe0PJ80ezDDVzsb8464rpqre1DeBlK
ctTJmDTYIhkE10jLFlCdiga3cNKXU3R4u6hd0pP8UVsvEm7BTnaQ/D/G+Adtme+jcxftvrXhszzo
+6ElE3bKXh94BK6C6FtnaD/KbLiEiHwIQ/O7hsu0zeMqT9nlhnf5fQoHju59WP6+TK7rVNwSQhZN
CyrEVlOYBDOv01bNfQ1hJkwfVjkCSS56Rc7e3ZU3oeT48EZV5OVDH6EJk2DqMx3I/0UzUVFNti4y
4htO78/o/W/S4h6Pc8nOejIdHI9xuVQdTT3+9v9B7ZCDGjdwhDYj6iLWPj6Ue4inksR6cuXo+LIs
EreqqQqDTDRS/hxw5uVplgpLXocbjNdD1B15ODSD5uv51SPKi/wzp46JiybnJFSjX4+OZ2naHcmE
JLvogGQAmjf00knvev/Ht/svDrJar3GCPjKV3uDisGgQ0pacHFqeNBCbMlcLC5z+hLX3+C9kK09H
6B9cIbOiG94kEIvJdTsaL4PHfNcf6u249Yp9rf4bnUwZ4PL3o3Bp8QfuJ4xQ0WsJDibNLzvIgmtt
PX7ov8vP8Ce3YQPFm3++H++Tr+EcNdfmfClSxBfthfdj0Vm09tq2BksWmVIsIalj4sCL21KBWeZy
MC//mcsZLsnlv4iYkwvBUJcjhq47mqhg56RxSQ8TdbPu0iWpV/fl9UzRAtHTffk8dWtlT2vFx+bq
/Ho4uTceoQpjRJqF1rkw5OoQ+Gu/eAiM+KDnkoutoNH+ny1ruQJBNV7ulsJXi7sBfTlTQbB3rV8G
B3c/bdFt2SOhv6027Ta+b9ctX1B2S3ijv/ay2o9whdH1FR0TvPVoaBfR/H6V7E1UQHXUkWX35pNp
5QhI2BiakGYbtWOAKWG56K/Bgvk3aeV0kPyZSCFbjmnvRx7kvY26n9a4Vl9yhUVHS1nzPrZhN964
X/7FNJ5c40ejE7aEamJTMAZGh5XoFh4aAi4vt0p1N3vrf7EUTuJZGtVbx7bgUwtJLGWJWJwNtI0W
VSieYAKSt1tf0S6iOHrKzXjjz+7KcOsvSU7yTqOD7Q2SfWIZknhCBfh/P0FIa1VlRjNNgmxLdvMY
N+6nYDYuky7eG9jimGX25fwyfBs/KMNzpoDpoVLNFg8WhTZ3ZpJ68yYL78IOmtlUbTzth1bc2u59
BBWN8Fqfhzzx7LFgsh4tnSI2UfM6lVr6YEZWDed5kejk267teJN91mhccq+9OzzD1tNVc1B2rvvJ
cK6ll5y3mQd4DSlNCk0mRS8B3nH7cLQaZd5g3HPoPxY3E41P6WqRc54OKBI9x/v8Ror6NrReoVrC
vty4imaVtDMxaG1nrlEByVZoFazNXbZr2pUUb/n3XsfRgkftx8CV2FbFzKe1DpZN3HVIDON1vnOR
kp3XNCvuZELdJyOIz8niN23TtMQMlAToY1kMzOmcg0ZTxqpOaLnRjdaiXV9DF8iDOhaW9BM2RS55
OjhxaGSYR+hCXlJ582zaMVC5HUAs3qW7cENP5PU/8+rcKrvzsSsbrJCQ2tpUc7peaFPYI/mCaC5M
h322k9a13maBZVgkIdaHyYFfGJbTV9qEwgSyAHf+DTwq/DhuqUPc0Iun36aP6ZP/Fdr5lXuvXJ8f
4MnFcQQsDBCuRGWWKsAj+se2S51hpKqu9bLD/snlcISz1EyPTm8OvZkthQjULDb9xlw3kArWS72w
urCv4BpI5VdleOKiz3E0DRMTjv3ztHWQLYx+VxurXiH+gPRj9uP8LJ44wb36fqKgZovcCg6ODA8N
lfXMXab4bG3VnUGGqSQHqRNX1tdYwqaV2HBM1AIsHBcfLfw10LK9rQ/NbtjRs3PZ78PLdG9In3yW
o9ObBPPnC77c24++4Ah3x8c1AJmKiwxjIF9h+TXIJnY7OpQONSer/LPsXHUyOg2TZ3oVMVYqv6+j
Jm5hVDauNm+8Hlk971PvlqioxSvJ1zs1NM76+Koh98rJUQgWLvpxWXnpcuzAtHWd8ZYcbtDR2bx8
wR+yM9zJJHaEJz4XOlaEGVqWLyWOucBffbWIvS5eA7G1mzZQYy5kE3lyDz6GFIJmLFD2wCeeutHa
+Bn+Kq+5LG6jS+VDe+Xvhq/hvXfpHtK74KGSHMlPZbZj4GWhHoVNrnbpNOSZtrGsHya+TPm3QD90
EJfoSZMdNJZTthiix1hCuDSFncSRyyCx3NtU41N1GVxiZP3Bmtdo4MBtpeYn23hlmMLJf+pL3UKF
gSNkU5Z0gPV3qYLS1PkIXbLjm4HxNMCZTeXS5glZ2spbBboPk9gE9iLMgTqqwzWRNuQesYtVEePi
1TmBZG84UYrzqGb+gRWSdhWHhp7NwPY7uu6vljtwcs3+h3Bvvpfegk8t9mM0YRV6TqfTnw1a+lW/
Ky+MDadERMRWMHcX3eUll7L0x2/np/Y0qqmhwM/jC105r+MTGhJk6YBSP62p4y0ddfj4RMn4sRlq
WSPCiVoN84kQLFUFSnqwjV9jKSr9/G4LFpwNf2+vPdSq3BzmK5ec/NnZ51s00jZq2B2inWxHPDnO
I2zhW+Ln4plzF1I+MZBjoh1zU+l+hyyR7A5unEbieKhq0CFUUWk9yvV6iLRE2yh9m2+Gwu93UwjV
gvRbb7s2zw+GEVUHdFuVy7YOhytEOXNUDb3yZjKt8krzo4XIDP00T5ponwZltW6VsEPCoYNE1hnZ
GsYiTP0GOVeHDkza4iZ7HzjLP1q62KhYTY9hopJfz27bXEdmMlwoPao0c5y3O79zUHOCUoasho9E
Ko0ut+dD6uRpwLBMB2OC5Sj+8vejnJdpw+DpcaRtkmo56nvzoeHhyesN+pOVfbH0iWdzMqzTtt3M
dXTtomUmyYUnM8bRTxDC2otrOmIbPjed7+YOKSP8hGkW/Jz1tn8RIuF0adDfemjVsTxIRn9yNz2C
FrPwAKclrv6J8sUWJTDsx6VY1/2k5ZcOf/vxX1QOToLibMaTAU+1dPa9XlpVaeah5RvqS+rnAIbQ
OKo4FEGXVVXeyHa1k1nf88zFaw2CsvgQ7qSVya0SFUdTC+8jFDozLdyen8eXw42Y9ClT4wZBOYv/
Euaxh0YeTSlDWq7Ny5E5+A75fQU9YI9C0J1B/8Jyg0WE8Mb4RETtgo+yze1kxuIxi740yiBLenw9
rdChnKybJ0gZ2+qxCvvf5jpcxx8RxllswMLiOaDbLpdWuU5F7zGsMHRk5OuycmYU4lOr+tDGUJXo
7h13AcIHWwOeBCpDzXzrUgpbS2Z9GdGbWV92A24jlGV0YRfqi6YKap8eycVJwVznm+pz425dc2M0
V3n94HIho3vLp71BPTQ/1OhjYe0b8yKfLqVntgXqzE950y5aYzNv0RnOibu/MLsN+mabf7TDPW2/
/IJo523su3pXXZU3smbVU1mckgm677phW5yqXn95q0q6QNFqdmPDhmVZrb3kokPc+fx0n0RxEcz3
CDIO3uKyVWFH+8FAmRFP8tzLYFSjfhh8Po9yMpyOUITbdYP+V+hDC9ngkP3DClqYa+OlV3aHTPHu
UcPbVuX46zzkqQRhHkEK06e3CHzpLpCR/anxvxujLMGfDA4ellxKBkjzi3tMlZcqzsVc1q3yrs4+
p3G7dcxqHWGwDR8Lf9YrBC0lV89lnt4E5BGmkA2QKBqmOJm0DUpByP1+1WHTa9o305hW52dPBiSs
f3TR4j6yAGqUL+6UcUq5jSu4y6bxV/H3ZxaF03tjJ4mStgDVho1QFdJX/bBKwr84Yy6PgP/9VkKU
w9eGSRPM3BEorNRZta7U30lr7943aUKU5xhDeHPJWKz52UBVy9Qe2/bzXEyb8zinV9Of0QihDT1d
z4p8+TgILEVtcVXPsEThwE1Gs5rtXQad/jzi6SzxB3H5RUfnKSjnCq3zxPpoZBs7dRDLh7aKNe15
GFnUCak/ClwTdhkDy61wPcCAHJpvroq3eCRruZYgic5fhu8lc7eEnYG+3FA/lQibme2dZUpOojIc
4dZfD12jILJJEof9N6EQYTU/au2gwqE5P3XLNz+TGcRblOaPdjAMAFXFlftcIbiEunWecl3r3reW
xFORhkYaMlFMXQqrH7FRGvLRCfKi7fkBnc7f/ws50SARYqmH4C0wGCXjD47NNtKF5yEkUS0agyhB
MLfwXinJ2M2lYlVXFU5pY6k+nIeRfRohLVSxUZRmykimoF2j24ge+/ckuY/Sj2r3fB5KFm5CZigD
+jNnl3U6ucj10NaPyvMKhYCV1l+8D0nICCaU8LixQVK8n13vrszi+0KcVSH4nQc6Was7yt1vzoNq
EXFJZfrUaEIj0g++WWH2s5vgFbvuzhnnrYng3dS5CDz1T+GMBYqHi0GVapKeIEm4iKfBHAUyejb5
IS0sNsu3N7P60a8VSVCe/ISUmHgw4zTGLe51qm0r3y/UlnPL4OLRpvzOU38VOR/L/u78vJ4czRGO
8AHtrFOc0AZnguJcYbvRBRmCCX+1xo5ghJTuNXblKykNjsqM3ZwfrEqszut+kGyJklkTH/vaIDXt
vGA0aCZhKdORZ1EI4P0Wi8nz83ZyNf8ZkPhinajl7PTOgqTskCLeZyj9Z/bWM6KLVN+dx5J8I0t/
HQtwcvM+m8GalUszjOA3oiEfZtvzKCcz7dGIjNcozZCW9qCDkrGmrDmF+xljuvk+kOVHHJ0gIPoP
LQIunFwhhbaIfJilrEYrm63l70cQECuNxAi5yqTGo4UuY4ueTfzz/DBOY9ATSZ3DoJVNmCuXG2Gh
LGlvqAs0Pe5au1w7WDWdRznRzeLRi/4HRpitzMujxCmBsbXiykRE0FfrnZMoN3EZEdb+t8Rv9nnp
fMYhxJeAy4YoTGNduq6OATi1swlOK5r/1AXXfllvz4/x9Ir9M8Tl70dfC1EcI1ITYLJF7rhBjgcv
NR9JUBk3QzYeIaHGreUlps5c+sMTkotrg0XUJrKyxem08Gc4QjrFN6c3axQWNlF0Y+AV0nfttq1+
DMnnJq0kyU42IiGnWk2OfhFaoZuseFZgvRsaihewvc5/oNNp4X8jEtvgabn3PSMjLQR2tja6X3Hw
6TyAZBiird2IhmuLlBMAEX6k9hctp19ifD4PIgkzT0ihU1sE4TgBEuIKNKo7tb1ps4e0eHgfjJAX
xrKr2qgGZur19Tw+In606c2rGHb1+4CEzKA4tlYiukZZWUd+D5OKDqU4H6+NEYnM81CSkBZLQ3gh
uYOx7AsWb7+dQvvl/Bia0yZqv3D9250HkwWDkA4aSBdFvWx1UfHbMw8Z6hqy1zQZhJAIUpVDMW8h
xFvvYD7RbZypRICuknwh2bQJmSCNQ7SEAkIhUr5YKJk1uoJ3Nbom96353lkTMkEXV83s6CTRasQu
EN2AWctXbfP9Hd+Gfnihkyr3JyNTKlCQl0YdDzVDUKLIlMTb2YSztN2/3hHCysYLYVlDBmJgzazc
2Jkq4TaczQZACNkgwThRr5e9oC0/9hZsYBTbfftjUUi6pGQ4QjqgI7z2AoVQa61xYzaPixPH5PxU
rY/v+zJCNnBjd0Y3EZwQ8WxssvZm6eLFkEtC+uzKYdqWvx/t1Vk9O0heAZOhAIrCzQpHJnxSZIQE
2awJOWC23HiohmU0yJl3CkoX1o8WvzaUfs5PmwxIyAS0Zo69+XLi7ep1E/1EAGTltw9tJjvIyYCE
XKCoftw3Ltm6Yg/VvGyvISeKPObGTSTXORmSkAlCuwhMuyKyFQQz089eqWF5eBNg+HV+6iShIPZZ
zaWhz4ZPLhjHcOsPPRJbN/CGJalAhiKkAlSEcsNdzh5tiKjyouOEh5il95IjjgxGSAcIUXlpHTNp
Gjm6w0OnqS0YlaEERvJtXiocR8sHt5whm7Gc2XR0T2nxU4Du99C5a3cI3xfYL+zdY6Qq67rk5esM
FMyQ4czatY4ATmTXkjiQjWmZ2iMkP3CM2V8yD3Y+66q+pglnzUthyKo9H3CngCx4zQaqH0g/G0Jg
j/asK5nacuDJvhnzT2+i3oMGqzIFf/GVjoBEciQKhEk+uQD11v2oIOvmhmi14U6nppK2nhPsfw9u
7P/G9IZ7j02X3k4N+hBu9FFts/Wglvuq5V0i9xB85Hn93oSaMcfzfVJ1P2x33CHj9FSiH0qvOJJg
AQrZQ7XHlfd6aOA6DOVDmeVUYt3PfzP7mLvqrmfTNCOsENOIjbYpl62/WbqJ0eyanI1RdXg7yJoA
T3/oP1DCnjn5RcNyJFdqCOA2Dup2ertGFg672E/vG5SwawZjprjdkv6D8sOo3RvUrs3qo4Hf0ftw
hDVixGZCq8SS/XHI8q1wM80fyjpbhaGsurL8S2L139L+zN0yt0ersaxSx0KRnzOniWkn+XLG6dft
n8+P59TJ9hhF2DZxE0CYrGE8o/3THG+6qFuPxaNmUNF2ZeV/WTQIO+egBq1RGoyoxDBDRWwxxdCU
zuHQkeQX2dQJ+cUoavS6lqNa7j/lvbtVMR/UMAt/19SJ26Zbdf+pGk4JplIe797Ps/U1Cm6Hv3ki
PvpI4rO0Shu0a098JKdE6dz+YKvPrnmt1w/nByT5PmIzct/pZlyMwKRZvvLCb/r4IbQ+DYUmycqS
zyPunS3vZ1q+ZGU8Z1fFRCUqztY+bifnhyODEVJC1UzYhloLDCr5U/5j8NKdWtqSwcgmbfkVx8u0
VPTGcJZvg20u5+yVUgcIIO/1+m+OHMdRsPySI6RsctXAW3bNFM1iPcdioebOm33CKlIyc5Kk8EII
PEJKGiPt/OVuEKnYxpOuE+NnZaP0rz4k08/zX0k2f0JS0IqpcLolAXnW/ZR+qPR4E7j30FEkq3X5
d86k0xcVlqMxFQ06HLW/zJ5pr1IkEMf0zjH2QQM7wzuUCPOcH5ck+sTXaL3EMhttfg7vCWbzfKI8
f0iKv2n1OYqJl1PJ0ai0wVPRewUlK36NKFJ1ur4dnPLi/Fgkcyc+RCdJ2oeOxTeKPZ+XmDvL+u3r
DzGGX0bbrtTmy3k4SUiIr9F11YRuCOuJGtgNrQIohzyPeGuY0BXPAy37wJmYEN+jxypL6jQHyLDb
bRPjQYVZZ8R/7vFr4hyH06OM8SELCyFdqEMUdQiecE6hO3XC0iFyUf7H8+D8yGQwQq5QU8cbqyXF
WiYOeOpCRVRxATsPIvtOwtkhCGoj83PGkpXm2hkx9ULnuhhuw+jxPJBsNEKOMOxy1HMDoISLyWzV
mxqHkDKWoMiGI5wakiEI7XTZZUvMYSfvurW1fVx8qWp3e344y8ZzJuzER+eg7iO3xx2YNohorS2i
xfP7hmIId21rRJxrUEBQMYJLskecuDFKuIqib+dHIpkyQ3+9Jbnwz7OmBGdsvirWRT/X+yF5UrnP
nceRBIAoGIULs2HZMGt5O+NkskigxveL/+Z5FMm2Jyp+RbrH+/wya3jBzWGBqBEiwujKhtXTZP9F
becocb/0+x8lbjsOy9hcWhl9/9avb3u1pSbyO5LtrrIhLR/wCCZI8GJFmYOdPKA+kR0qXDFwi1t1
4Q+rkXGST34lRNxd1YVXRn/za7B48pzaWqRtcuNWSX5nzr7Ay+P8Nzq5dv5giNvqmAx1gpQwiS2y
PimDf6im4dN5CMkwxD0VKSCrSmdaiLrqtnfr9YTXGH5dkgx9cukcDURYOkiSN3o3goLef13c5Bqu
8cXd6P5NJjiCMV5/E1S7Snf2gPGdaWMmj5X2rA7aKpY+LcpmbflwR5HWzXOS2AqdNJX/0FmYg6cm
dwjZU5kMZfn7EUpc2XTvO6Bo05exhBHtIq6FadX7IkBYNR3OJJGREGQp3kV6/81NVMTgvXeiCNsn
RHYniw3GYsb6qui+62O4SYOH9w1F2Doxrm6cNmYoI3qJQYzZCy1BiSd7Kpd9F2HpIzug+HkGjF38
mJtwNTR7HFLft2Te7JtGkUzOBEjjfgiyw4x0eKZh3ytrlJYMRtw9zawtNaUBJyt+xwauA5wETed9
WUbcOkuEzqYML+6NXf4a1R9l9agEv89/+5PJ/8/aF3fN1rY82jHIx5kG9c0yUFuvVjkHaq+wsbh7
54CEBGDrVVEpi4a5F96byW2IpHNNK/v5IS3/yJuj09GQhPU/Krg714tSmzY9+jDPK8/fnEeQ5GVD
WPth6uuLzAf9WfNtmWDwl/8ccChVm+Gd0Sws/2KozDoeAOrn26p+mnFk6Rx4QJgHnh/RScapdTRp
Qg7gjhiX6YJkGO2zhvgZpiJOlt2Oc3YZusHj0KmXid5vJrO9xe/9CUezd06qkB6yGEd3JyMSS/ux
HZ5tpcDz5xD67sX5oUpWrljvT5SMvoaURZWm6lqp+21RIRAdyaJQBiMcr7XBcG2/ZEJ9DFcd+9GP
i12VfDs/FkkgmsIBoVWKOK0CQOwOl7Gehqryxs++553k/VySJUTlqj4fMC7vmTPN+mXW5uWIcZw3
3jcNwmNJ984PJCSJMpgRmFIAw/N9FfJar7LDDoPsgUn2gYQ0YfnTf049M/7mcQj7FWGuXEY9lqEI
qQLJdX1qlzBoKqxgC3yssL5uPJkLgAxGSBQZ7N5aeznyup+H8MGmj7MrKkmSkIEIOcJTcBfXlw8T
t/HGCrG95IptVn/TCX2UikTZIAQa+qFXgelGdNrbT0FXbk31IXM/vWvxiL3D+KVbaPqAY823zXyn
Rz+q8Mrtf59HkUya2Desl5YZtS0BoNjWh1ZtN1OZ31mT7ElbkgnEluG4VtpOXa4KdVPB1sFuJwt2
ZnrdGZLWE0kqsIzXp2tL79rIyZDNSiPjMvIMrInvQ+dST5JPGbZokr1cNntCLuiwKCyUZS/P/R8V
JDSCHI/Gv6HoH0WcqKw04+TUKDrHkiS99KN0nZQ9muGSQJB9ISETdFM2tl7KUHrvs2U/uQ3+Ejni
qtKbiQxIyAWtVda5UxIKevMzmvGmjPZ2EeOFqPzNxzEWTTM0BxCJFra4yYnUwWyXs+NwHyRIvDsP
jvP4F8vnCEPY4SL8kkqtA6PHuC5WvTX2OitDVjw8GdRHKGJQ517SpxEoOj6wuaWtq+HCV+3VQC1b
D/6mj9c6QhOCOg6iSg9sIiFbjNLxxhuHp8KTyXqcXDrGouGDupWtmkK8zWYaBu3CFjTLEJMn3ATs
Z8R1/+bz/AERYm2a1cb3A0DS4ts4/5r8CY84Cf/m9Mf5gyFsO22eWCMO7Uuz43dbKVdB58Ij/pK5
90YvKx3JJs17nd26Mk0av6AzKHIhuc3pvqXBUu/Dvzni/Pk2b7aeonHCMGKJDpwGLDtaL6/PPr1b
7/o64t5jUnePq4JAc8P5SvdwaPf6Az1J9+dhJB9I3HsSY3J0c+G/FulzX350OwwPx+9+cxFK5b6W
hfjmbnc0ccJCtQ28LLUl3hYt2vpi+BChjFltMn2l7Bffg0x2jD+ZTI8AhbXajIE24A/H061mbrPx
k2r/sL0MEfBJ8q2Wf+jcyJbIPKpajXGoxemygWt2f+/M8ZXbGl/f952EjNCnne7rExCd+TWq4xUN
MevJTzZm/l0LZUxbyUqyhMzQakY5zS4TZ6nFZRaxO9jG9ezLQlz2fYTk4IZjG0wFYyqsYqWaD02v
HvrqurcVyZKVAQmZoQpjRc9qxjMkPhI6B32Ot4aCBE4sSXeSibOFrmut67G5Xo6lSjw9oEv1QZ26
Z8XMZAVMyYBsYfdWTG3SdBOcPlLXWlBg/frZY0NCnEhyTpDkB1HLJBqyJDIGpq6k/SHIPvjB79kr
VsOE8bS0ACibPiFDOFZp9+aS8yKsoAotWMcY7Daw8s+vJRmMkBegLSTRuBSZ8yZeq164oj92RTOk
BEaSFURN/tAKbcXwllWU4Sutz5e1mRzOj0QWB8vfjxJP6ntKoyxMmcz4NMNbmN0PWH7whF9LxiID
EjLC5KiFjlklhyyvXOnDjdGmdF9fNH/ThA9J778HH1tICdXUK9QrCOzY+m2HzSVJaDVHv3StlqRs
WQwIKaFuKy2dl5TgU5wf54h7Pa6f+ufz32f5uWc2BkfIB2ViRx6+DGx5wY0xhatx/Di6xqqsHqLB
XWP6+b54cIS8MA50ElvLag0q6EyXTvMcm3f6LON3S6LB0V+H3Ty18dAXy7DiB7f6jc3MVtHzlWXJ
SpsyICEh9KbRJ9VyfFQyVE/xJKbAPXfOOkwcSTxI8pwj5AQ7cGJPX2QsnPAeR+Mas57BvQ/HxbX9
/nxQSEJPlHpz7dqZo0UQJorHVdB+hwe9qsdP50FkM7f8/SgzRLVuZebyXFfQ4oU8QtVOGxxq16kb
b84jSdKcI6SGTAuQAMlAyrzyiWfCjRnWEgkd2YwJWQG79WzwlkOqYjUrq0S/2K1WsfL7/EBkKEJK
qOiKy+ZF9yOo6RFq1VWmfUjxZX0XiihjWvT0OthLoLEzrEP7iV6oVdR8Ow8i+fri7b6x57GMKkB8
OlB6u16b7pNhfrLiv3oX/JOvRUtDB9Fpq/GZs2qiuONEa8vucauV9ZlLVqdI4Y6aEK+A5aRY0l8+
eggfeOkqrid83m8n7fP5yVu+89ukbbtoDxmI276owh4tnc4essi0OIU4g76F4XCZquG2L4x97dpY
hbQ8FA9ev8WaWbKSTgfgH2AhANW8TIJ+KTd2dbQz9RjvxKT5OE3qXyWg/+GIPRamXWS6m4NT0g/X
2B8i+qGqWBKCJ/UcCeX/TqPYZgH5tM/y5VWqyJ9H+jHRYl3V4XcjedaxXJ++xToCpfNVjYzF+e93
chrxALJdZCRtTUxIY5XTXrh0hxtWvGro9/N6cxN2mWTHkMEISWlSYz+0lm73sFO/pY1/kSntTWjK
isMn0+vRaISgmEu1MYwcNkde0/oZafddV0vKwiezxR8IMSXNZqONjsdIKu1yCr8640SSjVYplKd3
fRkxLc091qAv2hiD+W3WjZVVP/3du/vRYPTXG19sNxFNZAvZjaYOhavRck0qLdnh/mRGOoIRTiaL
spaTTcyZF5mrkKcnM2Fran/HKMDE9fi+WHOXIDlKSWHn1nHfgabnySazvuT6uHalkt6yOFgi/ggl
SL1QGU1QIu0uyr4YebEJqdnnvqwz5qRC5mLT9Z8l6gqnEwwxs8ps+UjpRTMjQPQU5t/zTbF3EMjk
R9A4u0UqchVsZK8FL7ntTXI/QhZOK0aYs2qXvjz1su1XivFo0PeeWzb9P0hFori6b7cj/xNu7sxV
J+x+oEbzj7Wf7LdIEogoh2pWvlmlDT/FnvACDuL/T9p3LVeOK9l+ESNoQfKVfht5V6oXRll67/n1
d0E9t0RBnI3umoc+3ScUsZMAEpmJNGtZCcC914hXhtk1xMRU4crQRQk4eMaCzHVqjsTsKDinaAN+
3krApVwcFFc88RBed1sRCCBWAIMEzhLY348qtMyauRZ5JQL8evVkN3Hx2pEPvat6AP584fGy7NlG
EJSAYVTFbB66Ej9KG40F3ZxhLzpZkVmq9r0N/6axYSuBsSYVIf2g071DFsJOxdUltYaWbsXqhdK9
bBx5i2EsSpjPnTpIWMwcPeWaYfUmz/zu3e/tYhgrArKAeCRorgQIl/YaNl+yZfbbAdgXXITI/bWA
NA4aJ4PPjDkYaGNSLQgxHBkQX3ouuWrIeRK8zSSwFxmNqGjVIboM/gFGRJqN4yqbIBkRTuW5uEa7
2HpOZrd+iO7qIL4WjuQUA23jFJ+ax/QEmsLuRu4tHvHi3pZuv4LVD0XFzAe4w501w8VthtLL19g3
5AoJhda/rCCfEYZgMHWVcp1QBFuI/aju+qq0QjE2MxgQQr86VnZhD1593XORhLmSGJNh9CWIwgVI
kirTeG0HgLZJIJmyOkkvC0sCDUOQZWZ9wDhx6s6LsF7L1dz8vrzeT0pEl6uDNVmTJAOAzswJR+I0
G6Es4SPm6kuhTSeUMjl+dV8E4nxdRLOcwWY3JWAi6LqwzmgFTl8Lcb2pQf5+eRWfze/bMt5lMPda
F+QJZTYsIyPtGKhpnwdd0s1A4FvHM/Kr0utE4uwolBUgqgcZM5OJUKEDfjDTl//jpzAGoO/EuQCS
xgyit9EBfZ0VwRNQrO/S1w6XZX26GMyqmViCqK0wd6uInFqjPtRNb4O53F9F2Rb6/xq9MpLol2yj
lnVCErTCGU5aHdvZ2nwZO+Gw6A1uicyDUOQpDBM+yGMmtSpiP0B2kq9mZN516X+eaWfWw9zytQnj
ThGwc7kJXK2kq75ppfJqRBkisaLi2BT6vR+sKCOMuejFIkD3WmiEvGCQpARKyHzu5B+pLLlipnOE
fQ77qDTg+1NKDtOQZWZpqTonQmxC2mQbmoWiTzxZ5mJaBQhrdXt0E0lzKMlwwiUc+RyYMKKZhZqD
TIS5gGhgsn9T3Tn4oVrhj3/HbvKZcP2jMLaRuYYvH9Zanp3wq+H3t901xdVPbKAXIbIEoUpp8zDn
6ed/Osf3nWVbms1mUrUCc02orbYHSpyq/DviVOrPLslh/N0S60WCEjs9QdHuH0vEywMIlBZHtGpb
4wDxfiamZPaRMZ1qZCw18NlmRJP9OR7t4b7S7dwR3B7UJvOz6NTHrnPCE58x8lNsTiWbsgoOeyIp
CjsRiU7ZdNZrZXbSWfblvHPDTLSX+fmykdz1DVQEAmUFEazGaCUutTT2RrKgVa4BxJ3Qq/ljOYHG
XkUB0ZHaSHBboS7tIhFqV0iK/GmBHUXOZhF4Kbbdy2lIpkkMXQNoBFtTLIp5KcBOv+CGwOXiDRgU
bngYcS0V2cf7yNFsZKXuOTtAj5BVKIPG7yqiODhgxiQkzZwBqqjA7Iqvef+w5XTO4oAu0xXREyBz
CrR79g5bjbYaAuZKhTDOIhWkYTAlYXaMKtOfGxKNttat3/RGEg5qo0THRlDFw+U17vkMQ1XB5gha
TOMTgzsaoBazNHHIWUiCTM+9qudI2NejjQgmVKoKaFcXZriGxyQovsZgvV7B8rte1T6X95q3HMYE
KP2YFgWVlbXW4AJ/BxTURWWDZAYAI3gqywHfvO1aVEMTDRNkmKCYYMnGdBkjLWUZL2DCE23dw3Mv
JyD/6i3VBDtd4YWpLVQej3OMKt8n5XyXyibGCIhnxGzEySXyjWS+JkgqtS+S6WbIGZhV713Wk7dx
5EvimFOMh8RYSYNFqpkl3eiDNaleeJVcG5MT3hnaKT+0B/WN9yg5F0NjZYlVoz89DSitfObxxlj3
bOBmz9nc/pjJTSFSvdWmLx2aQKro1MS8B/auNqFXVzZU0DyZGv37JnrrVq3KyhgBlbAM+jlsstIV
qolXQHqDnPi8te9imHB0Uoo1F40FcZu7epTeOAEhjGl3Ho1+2yves3A33ABn8p9lMXZGauRpUeoZ
4e9R/a3amYu51vCVOFXrJK91ZEc8Zot9VX0XSA3fdh+lPBnBBIyXjFan1lgax9oY7VATA6Bpojo7
+oJWciYLeDIZ261HSMBLJRaJ6imodoxpPBL0MseuqkzEksRWVtD7KwgeEHB7zvv/MzcfPPR2hxnX
CUzABVPQWHDntofYn73iHmOPjmBPt+JD74oOOYF03P4XlGv0ly/oEtvkM9flWM4qJIs++KTPzfXk
o5Shuh0soRc6ih/+QG99atrTTXuVX0m8qIjqzif5BHynoqoYIjGZlaujoUZmNSI2AZs1xT8Z5MmR
AtOdYfLjFukcq9NUG2MFdmuns82zip+5NOnW//kAncWWTBRdWAoRH6D6/SFxV9HK2rO2/G5AbLl4
YJldDoaYWLGbDg7PKO17go1wxkgShaSa1kyz0zqTa/we/CE6ZvZsy17vD52dgOLM55EKXd5xnUXU
WltlbCMqc5UbW5l+1fl1AbaLfuRcKJ4cJt7t8lXLlwJy+riws8xvRDQIZKeEcJ7M++Zps4ms1U0X
PRWUtxOcnmuv8gGraUm/ZQTxkcNr4tg3vhtpjPEVM3GpTR3SQNym3cevyHJbmd85mIlc3cIR+BL3
nilbDWXM76SYkSKpkNg6pLV0bw2II3yFG7UKZwl46sFdIGN8h7JqZC3HuZGr1WsfMZLkADDdUloL
Uw9gzuVVDvZj9c2OMpZXNI1UTGNYXvoMG8MnHUdIwJNNuqAuwDSv2TFIA63/80kypsfsCq0FZD81
uoo3P2ZuBbp3wZ08GTGYPoc2OHQfL0dFuwECMURdVsBUp76FvhvHNq2ZCHx7vMQ6aS0oEn2k221e
R71zWc5utKOjSgI6W0WV2MklgALA4KJZBujC7YOc3rZlfq8ad5eF7F7wdyFs77iO5gGDqBAimdVy
FZemJa13mM0rg3GtORvHWRDbQB4JrdyvEWQZaeY0ggx2q5dk4Dij3dPZLIh5DIxp385iDiF69Wro
vVVwoZn33zaGZAAqz0CNx2SMItCjJmkkw+zA34W+FoSHF9UqkfXm8onvWo2NJLrYjaqF7TAIcgpJ
4jH/WR1jMKlSPvjktTz+ZUbK2EhjrKJWtXIh1pBG2+EFw0rfmBcNKz5VA0jquDaDOsZPYYOhyRog
OVW8oxgjlSLDLsr/2Pz8tnDH4Ed2kD01iDxeMmpX8zaSGOsUSiQCdSysRDh8a9FHBRgPqwdQzeW7
tG91N2IYYzSbiV721MhPtuQlkRXbcwDqdzQ8ufpvmtNeeAvjiWRDP0Ms07VJYehpjkRFKqqyU1BQ
CxYNvajIglfn2g02DQOJA6RLdcJ20fRxKWhS1P0Ta3V+H0xeHIgBL6bjiWHusRIPip7l/yOm9Pqg
RckWlNPB35yZiYotxSVFxYVRjV5OpbqloeM/G5i48YN5nyB8o494knLzogr9wU9aD04evER0oips
VgtjqM0QSvCUpaYlgQhi18NEBvFa0jtyGGtDdJZeehQHMtjCRJLjNKLFMFmqLOgxtC+EU389NfJT
tkb3OHrTUpaKXJctcIenukMKuagzRxNSEbU/otpaqUs+iGmfEbZnVramxK4MTbBJLzSWKSU/kkWI
D2qmSHZaNb/6VC3cGAzczjLL4jGuJdlKs0EKNA0j+5e3fvdSbjaCOeGJlH3WNXi1GKK8uNNaS64c
qn4TjQXHk+76hI0kxmAbSxxiDBxPelMq7iS1uu0z3mTPbmbYMFFgJpKGbB4LIVdOFRgOB8iIc4+W
sjpbCeIHYAFY4+/JIV5zppFl7PIioD11MkUZ72yosCSy/Ap5VxT6kEF/VV1/zSYvb9Kvi4FnhwpS
NTFCD3TGe+juHdxWJBPL1qaRdzH1E8Vi0ex+6RV+kbo/FgRdvW86wrnmPnj2jnArk/EVZpcXNZgd
ZgdVJ1vIf2VR6l1Wx90nCHCPUc8WVY0gtvrobDMRmN1k0XGC7QFx+mPtRW5iG5mnLRbchc8zPbsn
t5HHvBsnfczWqTdmTGOMmR0aQnwWRKF6zvOmXa1FjubEmmYpdNFxPvLOcC/LvV0sc/nmWVklY8Ri
87PkxcTN3NijBa8m9lMrcyaL66noL7J2z5RwPZDRV2STxYaJxzJUEl2jpRPFKx3pFDqmbdw0BzUw
nZkTBe6FtVthTOBULrow1JQ2QUj10zQTG7wzbdvaRdFx1IYq3qdlIUDHKAGc4qfXwDIOsVLLyN8X
6J0X4srLMjUCPVD6KheSDfAB+7Ka8uQxB4csz4TGAXN2aml6bFfM+8ZdYWDkU0EeoI48PeeVs3fj
XZzXnyUy5rPLGllQVVqiUOIAqKzHwlfK3MuH71UY22GkWNLkTrF8m/RTcHm1u+e4Ec2cY7ymUpUD
uRzAvV+j7jYJY2tpXsOck+bYv/sKnTxHxQeWkgl9zT6UIszPz45yY94kASpNCLQbzAA6hVPavOf5
rgHdSKOr3oT1EzgjaxKjiiiavXGtwuhYBYhrAnOoFf/yBu6KQqUHPU8gH5dYfJpWHcosDfFYVYuX
ZHw08b+86ZHPHYzIvqGXjxD0PIkSioYfl1OQRW4AXkazKeDaVo7hFf7l0k4O4Qm4BIAYUmzDKx5p
ua7qLdD38TZ0NwzefgKzo4IyDUIT4xPiQ3kgR8WrPelEK9yjC95hvu3e1cvNkhl3ZGjAQ5ENyGvN
pzpuPAFUrKmo2VGsOH9zgLpogqIeLQoGs7mdgSnbdoCumCNqWl0q3aRVZccLuCYuC9qNYEz1XRKz
h+GY5mNO2zx6x/BXBx7BiUPM0FhFFGCEz/zaHHAZ/Hg+lmGg8GBqd9PnW/HMljZaPWYp7c/pXOKX
jxmIW9zGz/zp9YcOpCgvRJtCfDcpwR2vgLgbW2wWTh319jr2UasXMW2OqFNfarSbxYSOcnZ31/1t
hLBvQxX5nApt7c6Mao92XgNNtKPz4inuguDa1h458vY19M9pssRroYKJCoE2eaFTwDeuRicKcg8a
NKRWX6FMifr5ufW1/obr6He3U1NMHV01EkEg9XE7e70OyzaDzZ7sCaUzS0ZwkUR2DKG6L7mD4PyL
XMLucjdCmWAqJms55jLcYhxe1YfaO1S2aYuDZWWHEkk6VIFTl18F3nXGG6mMM27WSNHzkMAZNxja
jeoGEAw1ik/1WVhbbxzIE+dU6d59ijY2AhlXPDbJhKQQ9lY3194PdSMP8E7X7uYWYHt49RVnc070
2CrGeXVk9O9afdGGnIfbTuCKOSRF12HwZfRDMibJLIiA92Y/OS3IJJ0VWPdJEShC+ANMsLFlDNOP
thk57GE7O60TBI94pRsiOk6Z62MkSmXqSzk5SZbNsLXG3LvKqA6WAbKvF3Wsw1OjpIn/3/dbx1uO
yKahSxLKWx91uV0ztdPVZKIAvYO6TlemdporWQSn+DRYshGM7UHOUi9UecSJeyGJjrY0jHUhJafr
BmMP5Wad5rCDaNWPbwHkENQvnSMi1xIfJ37BYMc8fZDG2ECQCalh/Y+04rr05mA8rjY1uTWqBTwT
QRWE0eIPwpjDRKJBKc0BSyvEwcmX86o5YTe6nLOjZ3NBCmsBc00UNKV/28DpmS5JdTq08aAFHEUl
88B7iO+Yve2iWCJKFEHNFZcPt0K+nXOwmgiZ/p/xKVQRXdZExAOKjgGyg2R9QkhWJdGE5m75rk0b
y8gfhYIE1ahyooG91WwlMfpQmHK9xlRSugDEYf4SRTnnfPaUwJBkE83UJp2KYyy2aTShmfTCCDxq
w+6W7ikbzCNIqznGaq88i8ujQpSOlye6dT5e4SlLkxjIxxPwZCwU+/LhCGQuF3GFV2KcJgOiFWL8
xOGGpDse6YNcxjeEcT5l4A6c4IAlb/pa3QswFS6t+62tJQ5+vroVSn/lD17mlLtixmitsVLkoDyb
3mpxunIWJFpxbFCPQ4amTZ1/SoC8S71rsLYbTVVqE0aZJTrjM3AUOmAzFvEu9GuPRuBTi26g6t/4
/D0/tBVINWwrEJYffFPYYVWzQJtA2y6qo+xK1hj0BWBnrcEzkLlZf2WvGbcTayc//eF4mWg5TacB
eF4QThvc1qANFo94/Oa23Xu40V7GC4h9V4yUnNPJpuxWRDtbGde8G7K/FAO9pQRe/dNNrMQ4MtZQ
pJrartdJHNtD+DDqcOsIGWlZPGk6Z6xOJgGL9M1cL/9cGW6VZu8Fgj19/xDmykx1SApNXyZH6VG3
uDXQRyZjvllDxEzsFfY7aa5U9T7SwIPpyQ7/UOVdo7T5AubqzC3Qp+J2nYCvGChqZzVu/RbGNvfV
N8HqUM+JzvLraIve8pje6wuYQm669CzZVMF5HmXvVfthP5gbtVZiHRUGDgbrXawUFfxD5wt2Yuco
JVGrxT2Cvbf8B5HMncqVKi6VEiKRTxLwboYyFJPhIGOHJG/jtLllxPeFnloqOg4nwO50bmzY6IJE
fZ9nQnctKKqshoreWM1kkzJG1KPVOJUmMMZ22UlI5+UO3Kv6scTV80cxljhJ0b0YEw9s9DEhj6cq
KnPX0EpAhkaC3Vybav2ZJMS87mZRdbPeVH2xCItva12tHEf71k/MhilbqYynLduoJQqo0hHnLa7x
LPUBuuXRx1pdE3v2gANTYDYgsYtDdqvZvasfeztDS1d2K6x239p/1Wmubz+Iic5GHecfZ9gGLcwq
a6iza8zMHdSh4s2r7+v3+4azzQeG2uvjZGrU8OCNSqxIvhnja2pzaLFvqmu07nK9467X2Ahl4oGy
UAFtumC/qxgcMtoa1Ge069m0VUyv0caPiheqanHxyyhuyM3s9j7/3bhr1ZGfRjhimBIQKT56Lows
CEo0YIvDtnrqjO4G3E08oqbddaJ9VTZQzKBNJB9l5FJSh1oOGcMw+nE1BOYi/qiHxUuT+rqeS2cO
lV+XQ+69ZaFIAzBKzL4Sic1V5cM8YqArQ85hyU9hqx2bWvvPLMIIgbcyGL+bLG25zFRGnEtXSYu2
H8UMylRxLy9lz/aYIoBIZVUzZJN943ZLKK1pGKE9VzGWg6yXshN3S/ZTqUbpdh2q+K+eK6YEaE10
zaMOzcaphTJi7jCrMPjkJ9e0QSzzR3u1Zzey/00O+g0SibU7UEEMlGA2GiVWxu4Y45CLSo6NBNlR
ZvWzbF6lUS77NemNL9k8LhbRZ+F6GprokAn5eBCkWT7pXfyzTdfIjXKAFzbGLB0NMyJurxV9UJXG
g4TUtpcWpuTXSRxZ42DEN7U8qb45jT+R81ZuzVr5imNEcn2KG0vFnJcnr/Ni152QoIV/KEAhBaKF
uO51yatrYO6r5kL8ocSfjVhFQBA2SLSY+L9taYJjYhiJTVZF9KdF7ey8VQBaPTw1BFO+cqE/xGk5
e9OUFYe+Db/meYpqSVM29hSjP7bXUANbhBaY4P362hWTbIfhOFhZ3QGJHwTcABdb+/hX2szf6y7u
j2WnKIk1KqAB0AQd9Ygo0ydLaXr0o2vrpCW2HANApzWzb0JTyt5ltdy5YTgqWdNMDfPzIgunRXtv
h9JE+325aNfgOT/I0fNlCXvB4FYtGOsvgOgqLFDLgjvqMbdF2zuGQ+t3wWUxOwsBYQ/GmFRZ19Db
xljhFtxaYyrACktRuPhDq5wmtGRzIltqRj+puIZ0Edw5muhM+hGbB0IZVniDCbjESy5bsnZtgGAB
PGuXV7JnZ4Et8EcIY8urVVtJUcdIdw6Si16JxF/L0MPUDhR10gD1AkDRaOaly3f3byOVMYNxFMrK
qmNpynqd63f5cnd5VbzfZ2IhxF2a2Ej4fZKTYE4PycwbXOUdDmN/VhI14H+GhDZ+UvLHvv6RZH/R
VUxxH/6cDaPMQNiMiYxCOhr1YL8wbI/3KLEMywia2Po7t/4uDn0EH/UtJE0D7m+I00lvSaNs5z2P
8Wr3jbSVwVycLjTRsDlBhnGlHqd72t+/+uSn5vYu8dYnZLac1tMOhOMP98ozm61ERfHj2hIxXSti
QK54XFY7trun+qZ5UlOLOMYDuBKHs3ns77KH6AZmlAegtBspblfNBDMZwvCpaCC9VCdb0GRraZ8U
GWgsIPDGGIkt9fkhrwd/zkNrqo2DSGQ7E14v34nLGgul+rgFaPpcIxLjpvcIAapjhtYJ3qW4fO0Q
CHwUkayCqZZUYUFtZFXNYvPbV3mrYCyHilK3bgwQoc8va/cQoS1s5hEb7r6jt+fFmA+82kpN6CCk
c7Pr9ZwRSwPAjZ0EGnIl6q2GZk9am8VkRmPDwTePDfo+47vuFHk8vFjelrJ2RtLTuaCKq7YeUvn2
oPLAiS97ABQnPh7aEKoVuCIhIZkfK0nz87oK2upZzNRzLJ+mkPiX9ZB3F9/AMjZ+LRYqocuoIioP
65fuOb0dD/2NFMRO+FNZnOqwgEnS6u0eYzfo+T9wpNO79r971U8dL81IlCJSsFyU+xFKuZ0dAZDO
inxaITZOGLHhJQI4KvuWedyuV49JFlOJai/bMe3dBY66znv+86QwNiY3l2yYFkjpxBs5/YHGoUTi
4ZR+Bomhz5c/HglxyUddQWSlCgPVxsywFSu9ap16tDCqZlc2Sa21wpiGaoleeEI5707wc7e+Qk+P
wznC/aUqmPwFkImks2aGrJlOhGR+y5yCcsGO7mNbsmiCZ17Rkvo9GXw6ssFv49tNEgOD549kxvoI
4xxVuTlNcF+R5rUHdJvCJ5fpAQ9tyOMlpamd+ayr7+IYO6RIoxpJMhZqJvMvtSwKG3iaX4qpWaBD
MzlrUeNy9pY6wksiGXsjz4s4ayqSmOGV5NHczWh1Dq2loQTu8rIZOwdpiBIa+VCixJOb7f6UxDEr
FxOP/MLQMHwmDxVofqXlYJZADL28sB0r9+HpwQQAg9jUXauYk7M0AyxOiOlVG2BLaWqh1UA+tK25
Pq2DYESO2mS8Fo09kwfpaGxD4zRy/ixRTDoDxjOlNhYoHT8mAKCd+pv8oX1ZXpWr+nl8ru8rR30R
HOknjyVgd4s3kpkbm5LCXKJQQL5ovVnqcyXe9vX58tZyV0e/YWPgurhtAK6D1aUH4cv8OPnDVXU1
nvKX/KTdZY/d43xNXnKfPKnceHL/WN83lrmQkpQLTU0jq87tz2pr5T+bY3kTx1YfNKklXEW3y3l4
BEbIDPCDnNfNSH+duSwfjpW5n3IJC6mH4eToIXLcyksaPQzCYlWjx9lh6oMvCWJu5dAuVdOVb8ts
nvUv6rP+Eh2jJ3TDTF+Q0L6NTwBB+ToF4l0V8GaveRrExAfK1AoEFALIxMl3E1pDjOuKR2D+NnVx
YX3sHAjwAvsxit7ux+iM5/Ew3A1X3ZVwXb6EnnYlHWcX/T73w0OLPmYJOEsixzzshehIJREA6SAx
AfwzRoeTVDLiSka2vnMNP/QLN3K1yNJcE05M/m5yg4KduA7yTIqIiwE1k20zksUU6LQzyo0gnHSB
pOVHXNKbvc7XDzKYx1Y5TivIE1B9M2DLafFWri3xQfdlp/b5V3HHc3yQxlhYOQyzIV0gjY4P0Vme
2ImeJMDmFF5+VXGKHbs3b7N9TLSDYm2GiArCqri+WrI6mNr2qp3dOAwfL9893kExBtREt61URTio
nCSWkfzKp8q+LGH3gm3WwqjeUM6ZJKMq6JBsIXayyrUbS8S0BqQx/ztcy4czYswliabB1HMspjBN
TOvkB7VKTmZsFhaZp0OidJxoe3dpqH9JEgJtzAsxS1OaIs+KiGqgmLl99tWsBr9c/yL0RVfVuxRm
VUkxCbMg4O7q4bdaOCFPpqkPl89oL/L9IIMx9YJgDBiTx0owAxroaunIxhWJ699Z3NtGONzI5U8y
3ZTNA4CSLWB12UtyFPLOmjX8J+hylkTE4GgZGB3MytKurxKQ/qRhci5/516C5cN3Mp4irEZRAEsu
+ngGG0S/yf1wTSK7sSNXPTROeq397n7W9wb6GrnDaLt3UiNIv6LlHYMojLmplrSY47djmDWgKye2
VKbWQFZLV3mr3NWrjSjG1tStpJCCdsXQJs24RlXXpvaNtr2njV1+k531F7/xa9cUENQbJDRHo/TA
7G0uTZ0W5zVmQELgAc3fZ9PlnB41W5/84EYC42vbTqsNoYCEOrcJAJzW0krcxK9Ma/EkTNIAA4L3
mtrdyneRbJ/ZUC5qOGso3CRF5ooiagoQKmDK9P+2NDZlLmAYc6ypHJQnZk/zpMfUE1yjtCZP9ZIv
CfeZuPN4QgvYn9MyGR1R5WgsRYCrob9GuhH08kad9Js+mb0ob/x4aTgWYl+cjlEFjAPrGKP9GAQ3
/QzkMQMTn4hlXN1UC5DCyl+Xsf6S5Glk1QuqPpe3dPe+AWiToA6BuY+3LNYm7EZGMZ8WUiIVBog6
ICXkx0gazlFb88ZLdtp2gRfwLoixr6PU1S0BE5yj93r/u66G2KsnDMDPJVFP6tq2QduR0TEQAdw3
K0Ltdmh5/f17agqYVkRLaMvWMC34cXvzqS6kYkGXO9p6ewtO0quV7EkHpClHUfcEbRfLGPrKDMM6
rrBYojxq9cuQnSPx++WD44lg7Eihtt2oNji4oTaOmtkFwpweQcPBcb675ori2yK6RB2Yxfia51Vp
ogYrifPmpGUCuCR4PT77K9ERLsO7yyY7A98NQ2OQBbOU1fStFQFXEPrL9PPybu0v410Gs1ujir7e
NMLsZF6/qtA6FdnByxLoL3yyuojj/v8qGKs7jbW+kqmHaSJGC7Sd+DZHpBQY9XhHWjAHd70QCFHK
S7zuvzne5bKvnmgFYwbKs2+pSLe6R09DED72VnUQzz2AlnTORnIOix3dXpZI66MKhyXnoeI1YnmO
y/p2NObBubyf3IUxl7UrW5hCE5Km5EVpDsRPguzYB2MayMUrRTRqfR6O0e7i4JXR546ec4QfH+1D
qstRUad0wrYlB6KWYKBf1vupWp8ur43qwidd2chhtFEEy0ZSSViaHuKfkViZsbj9ADqOAvx3wIhJ
MHI0hjxSoP233EYuo6Narnd5l800x7K4qo3g0s5s6QhUxxOvuP2WgL+wRhZutcxJXOUi1gg2AXTT
Zz5F7ZgOPbeMvpdPBez2n1NjYVYLSW6qbIQk1SdHwUp/RG5mjzYaBCKMLPMASTg6ojBqCQ+dGGYM
HdFBhFZ/W1SAivMornkHxQ4Ko7GoDesVS9Ks0ZHOHWbA0Lltxyc54On8bgBAkTABQq+YGGL8qPN5
2dYF0IZxodNJskI5zKwk7tXSijQhsjDbRL5dVv79i72RSHd4E3IAF1ruzAIWSzwOz3SqY3wxbc1P
7yle4vDCxVjZDao28pjII0+zqJp6yNOsLzg22QKphV1czZbpSncrHcxEg6EzBXyU8d1IfCOZsScy
+iLKqH2TjMjmN23gDX8moNNoHmX0vfMRGPYF6oaq4Dog3KJ/32xtSQPxgiB+pE8aIAG/OQMVzqC/
Rm7PX18vH+W+HXsXx+iOPmh6vsh0fepU+0UXq96SKNlrVw9Ex9CrGK+uAQSTzALWLPmuN8pfNVDi
9r9/A6NNkprLWZziGygIafqT7nH0i+5x+KW3l4DLX0vX9NmuvctjtEkXRrGTc9z/AQUUpBvxOOVR
QvwvFu1dBqM3Zq02qkBtDD3G4Zpe/8lrDq1VeBEXg2g3cNlsIOOMAACq1nUHYcr00GuglR2Oqaoe
quibIIhB3vIggvb6qz+cGOOFQrkSjbCEQPGoyQ6eqWfT+koHXaOjcA3mZg8QtjeSDbDCrgbm0l+9
Vd/Xy+LHtuNkNOaEO4IchAOa8pupmk+AOeP4eM62slQY0lAALoaeYdo+gsbSElSMYy7B0Adm1NpJ
91fx52ZZjF/S1aWVljcUOEVwyy6zlYRYQNaxOvm1rmfbrP6iDRVeFzNFtAmPqIS5eYUeKlEzF3jk
GIY1Nz+HIeiyx8sWZt8TboQw1y2WAE5PRgihVwG4xii0l6fqQMeGuDw5u0eG+WsEfyp9fjPXrhbH
WFIXvHVoLzZlPurW0aYQypLdWr0bWnTCYRTAKHWjt8eFOx+9Z1ooegBmUEy8T1liUlLI47q0OZUv
ecDr8PTUjrU3EH46rxQ91OMVrzq8m+vbCmUSbmoYT5j3htDewYD0ajXPi1s6udfHAG79peM66hiw
Dfh4iVQ9WEO6FcwobDiOMlkLNN9GUn0OR/11WfSbqZR5hcU9n7iVw/hEkqiJDuL5fzSIov6upxhz
2MVZ8AtvOAkcebvmbSuPcYr1rNRDUUPeqjxlWudG5XwTk94WxthVquHL1D9XeWSL4Y2E3oq0S05N
1T4PYeyD5hK9kndRmPux0NlCcWzXL5fv056Kbz+OubOalK0A2MfH5Qqa5IgM8pjY1mPJqqfa7ooG
3NWcasGuM9uKZG5w2q5pGUZvNzi5jgLa5qHcTzQTecVvP+TuPnOHVUkby3z5n9OmEFS9ZDeNtYAm
x3yeT8Ux9gA0hOnwA43AEpI4A9eQ8O4xPYRNFDYa+ijXBN9AiIcGc4ugW/DyMe4FXts9ZVzonGjq
nFfYU8AOiwe5iaTzALwdW4/05WwQ8qJgNsgpEWVbqmqY3y9Lpyf26eZu0mjMjULSPisLWUMDj9Ad
owhnGfYv6BE4AqyNpz3U/HySpSmSDDoGZNTYgaQx6kkaa3ie4MmKCebw0LoDEGND4EjzTOHusdFh
SoI+aRE5r4/H1vdgOypKZNTGcemOXW+iRbaOS87R7Up5N/Js+CGsUd1HMpTD7GcLQwU2Bij9y+ez
+8LaqAcbe8wCgKDXHjKoI0t/5F7i61eaSyzBlwM5tHn9hVyBrC1PMWlegWAFXhrAb+PbvFb3g3b8
9Lb6HZDfFmeF9Ac/qcVmFxkV1LRZUcIBAlVf8YC40Njo1fiy2gCYQ6FYmjjyeIdG/7650ZLUlHpJ
nWQ03reYQ1S1nKMWu4HO9swYyzyl2jhWGa50E9s1esLCw1IiiyF6lZN/5WZn6P5c2j/GKLcVkLMN
aqLSc/EcBSWqKMlk90faQV37ymv2/fKB7TZnbJfH2OXaGIwaQzZ4f8dW9Sz/P9K+Y0luHNj2ixhB
ErRbmmKZ9k7ds2HI0nvPr38HrXunWWhMQU93oZUiOivBRGYizTmL072suMHRi/06BQXWfLCgvfqa
V2d7ck8H4cSJv9BKGb8sdW2RYdiHlqSSPYp7EIvkLrxNMHlXedIhFT11eJDQ73hQ/5PRWYyfzmQj
zs0aHzU9RGBuKYIZ5EqtP/uqg1IHsKAf1ilQaqcVDRXxFuC3ktmOXD02RtGjl4pHFtktLxpkH76n
L3aAjsuz2HeKojzbmSvLtqlGG2dLafCotPxUIm/GQCOIlXTvsjWJviTblssa02zUDtLomAhocfzI
cOt979vHAmMpwz5cBQ6Amufn+wJUS4A1gErTZu4LiacEEw60DVJXr6VErpuhPnXhcJLtCYTXtZ7v
/kpFC6t3tiYDY4bxB7MxZfUQIvDRhw+t60dH8vC7rk8hqESlnP8wmA95jIZFm6ZgdYI8bDM/Rfsh
qJ4l+J/kSdsBASWQDsK6HP8B8CGRcQlxqcdZrEKiFgyNq1GkKzebHMOZwDeWefkznsmeaFr0P0zn
QyrjBOxkbOOl/J8SWfVAH5Q6wG7toL35k3Olx/bZcD7EMR4AG3qmRnIoiXak7MRJvq8kzKZn0b3e
m8LCET9O/SuNTS5UkldJQj8irRtrv96xNlLHxs509IP4dQDubVHWJDKcT8mGmtZRSj/j5DYvlOcs
urc8zalfqOEku+Uk6hdylcTQNrb/FAzsECYYN2aSSWEJ19ZL3a4h3eDIWi7q4HIv/EYIc/2wX9MP
eY8hilmvfRswlsBFcBLlOwD2nKZRBA5NpBJz+VY5TROF9osjYDn58ZTm10azWIKnKd/2FR30rADq
1GWZeetnUYZCOGnoHQfS2xFYDqf6pDl2kO5peVjE6yWUR7O4Tdq05PUIjATIoz6svqPlaPnue3V4
nzQNzCeBy6R/7tNd26jHJIVr2Vu1HOKbgX32MN0kx8KVKaeyWx/FMBFC5RgzXI28b6QYdt+ihjke
qCOhh1mBw/mPDpPrLlUVbXjAWAJXjrHITgfbifJOHXDdHRcXmdSucUfZ0Tz1O02YqttI+CTidvGU
jVDGMIe1kMZQB6Sz7kz+eEiOJpbs6DKsiJqUn/9uJDHRIMmGolMSmUaD8WpASrgGzYGmSZHw9cA/
SR3QbUiRZOwMnJtlKKVa1akozRbpF1V/rMLrvBCMlnIvtPohgtGGWJgEUBJ0WosRDcKiqxMnjRaB
EJEeTCjD4rkxZzX0yOPSa5XQIRhOBwWJ/zf3SqVPYuBvWhrLOVZh56+EK8Q1Pq67ZJ8cbXcNyJHi
CYqJabiljY0w5hIvJK7r1XzvUdMsZNyToDuIMTB463kUeutfpZjrG9m1rKdUKf02e6jvauK0B4r3
mblT6lk/mu/0tVzsYpTojqG7BPJpfJ6v1RNYeT3B+fK/48dPof+/cZNrP7UZeJ3/FxdTBlhk6EVB
+YsSuEie7rXPojSImsYnV0mABAbgDZOiy5yLbKeum9dWhauMzR0Kls6c65gir2I3Lid3NdbB6Ukl
MCSunhuhzKWw1NgAsg6ueJG1QVGQa7tdvxm2ACZRJIW5FUo+DpIpA/WTjMAyWdPcj9QYqVdmCp7s
ojNkUrtRbc1GpxDGuTb6w2Q66fBT6rD1rI5OgpjaPAvshPto/zg/FitGnmdFDicIHG0H2/zFDSBb
wGErH9rFjUaYK0i2ROUqfkF1I5TJGao1kfS1xUfLr4BIu+/+yb9jp+LB8AasXYP9FQykcwOQaNmR
a7yhhauW3ERsU5Vj5OtRiHyPll6wJni1+LJf7oA1eZe5uRPfqIDAoi++0BdtW3Ed+EYsm7qAMi9C
Og0rivXktsqJ5VVWl+z+5pMCZEVVUeIEDA6jnUbK2mok1BzBgIzkuQvWLzR5Vl9ppa58FvU++UnL
Rh6jVqJ0cgc87N8PBPMVT+dj/yUBlFgFaGoUfoQEtlyb3Qhk3XlYTFGGFsj7i8R8NVxl/1vg+EKX
HcUC6Yl98mwbgYxfz8wmbIoZSSC5tQL5OjrKt2YQudpenALy78ZGFnVFG8c9kFmxShMvkTl3lcce
eSCmS4Yg9mxfX53i1Xpq/dUPT7+nL6CryEr5+dnmFzB+vFgV0x4RxnA7w2AK5n1/tIP6CFQAgbNT
eHEZwLOgI1IsFYPrjOWQRCZjOQJ2ZdzNIxoqSjAceyAq09Lhcjd8ByyapD7VqPkOqMJS5mlRzOJd
ye0vYEzJHuO1tUBo6UnYQwC4qFqL8KLeGUpY49mKYIwHfDu5vE4Q0Wi77KvqJieQIGcYk+u8/Aac
y+54xLKVN17bQQUkabycxkCcn3Kf1CrOWTNk08RoFhNZMo3Ey0T3LeVjlrjtanyh5Oiah0+rVm/L
Ox27WCwvcG6ksiv1mIsAL2gJqaoZAznSUBNjjz75+GasySCKZTy3vhXGOL60bjrNyGP6NMRamVJ7
hXKwtReCJ6KN4Z1V/gc8fUXoUyYOcZuQ2/XGsLsKUwbYHQCcz2+uqVWD1jcJLY8q5Cq19uFIfH3X
BRZiWl2dlgEVFPLUK9cRKpiRJyz385IHTNybCt39xGYT4zpQKtV6aW5+t93p8vs43i2aA7qVYD6m
D70rg7HZBHcHOrPXohnG/zCwD+mM21jVgYyLBrfR/Kq+ElRQc5QXTcpVWsC4QA4m9h/0T366WhuF
meRvhFEPqQqRsQo32Hu0xwEOXJQ0W9+ygVHa/tmX5u0dbA+aSQeJXM8SKXHQWgDZmHmNAj2gtTCh
L+beH8qao1uY4ZBZ6LelUNu4UhANzNvOHAHR9ZjsqUGhoBPe9Hir65WDEUcvEu6BcqvveG3+K5r5
nkSdZrOQaEnMywd0xMgeBGhofQcrahF/ADXPi+qqjcqlSbG5dZlxxSDJS2Pg6QE8oRtbAAbGlfWY
DUZnIV2aFywEyvk+KmIZ4B/EDkjVhE5cZ4aPTu4a6PJSfI2zQR8FMYoXIAC8Z5nArcQagsGYmA66
ytgm+FUpXHNqXMtV5VzO13hBkAACHfFPA/ckW4OJFB2wBlKHjdGuqh1lbh5iUj/ldvK6xNZBkdJf
Viv/AHiqCAqdd3sIDQYAMyTEYA+8Iblp1XWPncs2NR291ICq1bWHVu+eOtMU9q24JwnXhFIh5gPM
d/+xSWykOMwUCU0PLzTCweu1uX6YzAgbZP2gdP3J0FLtbhr61lswIRb7NLENXdUkJPXyshmuS2D2
po5qZOhx6WqYCJaJeM4T8N+AjlTx7xOuY63Hs44PgD3r6k6LnlDWDKTioNm3ywIQj0KIZ8G72WAN
R9kNYwhgeGGixZD0XYeeATZQkdg5a+yvHpYhj8Q+fZdtpztMtxQiPhHRh3PFajApBUtLusECPuTR
ok5KDXuuk6sufpTyIC8E8xVcg96IYBIefYnNhczAImm19GaadMvB4zn1LfoNazDea0bzgCLgsS+Q
2V6+S+9D7GxEIJg+QfTFfQKEx3kMRplHXuyBysbk2fgUu9W9fco9Erp17aVfkuvKnZ1ij6lQpF8U
i6UNJI/OwDalk1/3k5s+yydzQDNMNBPPS06IDi45FMoJPBTzvaMEi7ojwf7rJB+a+JeClQnU/m/U
5budAULt8jlwK5+UWAqYAZj5A8XD+TkYJUFJfsE+NRDarpAKBOYNHfZv7tS9MEbxHPdGFjtiOKTK
IkkqZDX+6OnIoX2M3zvSVz2oO4rOchQNVXJt+EM5NtFqZ1sfqwQCwRDm51Z4r0z1z8pS/MuHyHVY
GzHM68SKSbuC+gk31JQdS23fpCgU1JX438nAaiaKxggw7Ft9HhqUdG1YxQKO8Vi3dkQL93XUFH5q
KU/2FO2n0r7q+xpjZ010raZ5613WknuYm1/AaDnJ/Vg2BTaWwaDp58rwZsjWQ6H1wklUrplgFx7b
0dhCxUDUuUmqszYk2ohwU68dCAKaLp2dUmqSfTwmxp1tldVuUIrxVOWIHY7cWNFRCVFClZa28fUB
3H25OUSp4CPzqhc2tnFB7gY0bCwjMgG+Af50njbJilzOAAL7EfRB4ClLAu1x8BKM6gp3izhmdSaQ
SR5LUpOp19PVIyUgjPTGi1Jh9ZeToJ7JYK5/XC+5YQ5QSqqVxGnXOHeqKPTDcL4BadlOG6tdK6l3
g514XWaIhri5oRRgJciaAJSsEUb6RLplrnQ44bnOJQ+LhIbXrVbrlAWwG+Uk1LEYXBy6cNpdNmWF
l9FoAC/RVQOVb5Qwzk1MtsuwjRukGEo0ul37w9LuwIaKiG7vU+2qzEyUpHc2nvrZELnLtAarBmx+
7V7GmtyYJIKbxc2gNz+HffxKSpUUo4SfA9R721m94p5m0IsV/BkoF8ewLA37tIaFFAsJBWPJslVE
Q5dFyGAyzdVG46VdlIfLJ8w94I0IxnYJCH2rTIUIE+Sdg/EWm1ZgV99mSbR5wH1NAisey/fIJEDC
ynzKCCMHfTVSZfzlF50en6qH0KNAES3Yc4riPndF72eeJ0RmihcP0bFTzoJ+gWlJLlW9gYPKuy/V
vMtr5d4Usbzy7sZWCD3hTRaMrhfGuJMWQUUhQdncDtKPEeCaa7buAHvsjnV1uPzJRFoxVqFWdm6t
NvLaVv2h5S+hchWLSNG4VqHjoYiFfw1Hx1iF0fXNrBGImIExJZe111etu+aRb3aiEQr+Fd/IYuwi
19R4qGZ8JHQlXaAWunnt5d/GfebGL7r/e4mjR4Pvx+VTFMllkxwrXdsFgF6AWfGUndQB2T7xpzlY
Wh9P8b0MEK/WvIpR1tmJEkdujqB9qMymO2pojH0/QrR8pAp3z5T9GCMIvnoSQWq9b5qy+fNWFpMN
KOVgV2SBLMA2ACupQ+vOMXMXgQTjsJGPIft/osxBbWdXYM2XYv6mK3I8UIY8J4+AAQE60O+qS+S1
ooFZvk/A0wWdDdsiQLg+vzt9Xo0pPgKSpSENMm0JyirxmlXzzbC7VsMuGLRsbwGzyCkMcGpUIXE1
pBoLKU6tMbTOZZPgultM0qHeh/TNZKnTSNYnkTrQoyrGKlCj1fa0xUyeL0vhBxEDQIRw7eA2ZwsQ
UtzIfanjnUgWLXMHaU78odJesNiCAbqU/LS01JezEaOtQ/iKWnbmFUNBo4yoXMDzXKjKUIh0grvO
6msWWTpatQ6qOPWYl5pv5ZUT5d/KeXVIsjhKW+wuq04/J2uLHwIxqn/+uZEZW6UxAcvcRt9a/WpI
N1qzXpF2PI5lJIjVIlnM62wia9WjAodaSLxep337E2SDT4Nq+FNShs6QxgJ5PK+81Y25Z50hmUiT
IC/MAXNfyfOXqlZ3Zgac+8uHyBdkygRsYDBW9r2/2OPcy62JqlpysEEZi4Flb50EMUbl3QWUwv6V
Qv9/E9XSUC3VmEAK0AbLn7QrFn01jkOQLsT7TViFKey4xQBvdKgO0jGLwR35h3xZfDv9+C30RDa/
ZVDBsTAV6LekV8Z9fJfs29viH+Ou3su30r1+LFfUhCXP3ut3IjBvrmSwGRpY8wOAHkv9UE6gNUTZ
ZfLiFdUGbOyYPqDqK79MUoDTtMVVm6SpmzR6F1z+yLwQAYplzG9pAPlBqZgx3zG051bJhgWNtB5k
XRV8MwniPYB3hINOnE+NJVaaXWOjUMPE5PnxdnGSqIWNFtY8xJ6mIgyLMhb6F5h7v5XAjpmbY2fM
Rg8J8hGrXdhTJsDqE0/rcL7WmRjmzAZ8hjbTy8ULi+46A2CtZltuWkExUOYsUnljxPLb5e/EvYwb
A2HOLhq7dEomGIih1UfFsl7ktTmFWfv1shhuzNAVLBxhxZjQqvX5NwrttE576jnpro4W7eTOyXe0
aYAm6nqiUJWXBfL1+pDHBOZK14a8A3y+lyQY0VUG7LEPR3NtD5fFcFcfsLeFAhqFs8Ir51wvvKUK
a5kVXLCrdTfdKE7sodD0YjiAWsbgWOiXQqRjXm67Fcl4Nsmy8wS4a/AmZrnrUIsuxvJhiZpb1WwF
t5gbgzbaMY4rX5I8SkuIirCjq7aLswKSewlXtw5fUyUSBAZuu9JAEZiSJ2sW4vr5YXYkK9tOm2GM
RPthy/GuMge3QDXIs2UwNU1RVbvLKr2WwwrEIZBihrqClmYZzKYO+gpMkOX1aTCGO3M2HwUfmncU
GKTEy09GpRrJxvlvW4DvUHXhiD55CwDSObxZQxUEo/lyE/XFsZP71CnXwp1r+4FkxWmUslO9EF9T
2iAj2UsLhjfH1nQ/URrBvDPP1BFJwSeEqp9tsLWNdZSk3tKiFVSh485ogcRq31WSKTAFntVtpLBr
g0lrrYVeon7T5XttygNrfe0xdxLWglK9QJtPyIhqH1mAakHxq76J4P7UHOn+PAoyZV6NDXkykOCw
1A+ydXbhcumGqAa1+kIf86AcTPxy9TBHB9IAbzjIe4scRBsEXMU2Eqnz3yQBRWFMckclSqi77yL1
0ZjLYTfk95cNVSSGsVPJyPoI+z2Lp5jjGoQJ4DsKo9J2TaQJkmHu48cmtg1QBPDUEra6o5iDuRir
vqCzARiWOxmQOr7lza7l1A/LY+r/wW4bJ9RbW5HMIcZK36qgnVowCDTIh/kqOxqH6opgVXGH8g8B
f9YfzATRzJeJ/liFQiVWBdGLrLIIEKgEldJChhUztBpYR5OjdUWfmcYO2+7CCQKuhhthTKDUs8Tq
iQphdlR2AJchV1XbCyaqecnZmUbU2W1scbJaoq4rhGhBtAcBgmd579CS32NftMZC7e3S4TFfTMf+
r2pmEGWFj3IKY5TbnVE9jMVenyu/sij9l8AhcpMN2rYHdbJmmjLbRlaI1MltVK2ojLRXq0cXMsjD
+5Lprvz5V8OGW2lMPEYfpSySFtLkY78LA8PtrjGghgUvkjsaxluEW8E0Dfx0pMiowXiL1xOSjvOv
11Sg2VJqOKxIuW6XAvRr9k4eE3+M0VCcs+MynQB0s5dje5dLtuDWc+PARjijrdzNc2uNxQpSwc6J
2+xQL6ZrAz5nSlOBKK4r24ii/7+xUrUtQZIz5fiM3XpYFkDXahJSAtEeOffGbcQwNy6dh7HFSjyO
s/+eA4Y4GX9ddsncSp29kcBct9GQwyyfIaH3htzJ4K2O9a5XQYjxfXbTbqe43Y8WvkQTdbh4SctW
MHP5jMbulMqE4DIr3KX70dWqB8g6JyQHwGj7l9UUfS4m8oBIKpoam36u2brql2lwVHn6lq6ZiJ+C
61IwNQgsV8PG9WKfSWDFQZrTrt5SZI5pfyUy9tUqhO/Ej83GqczFMSfhZChfvQ+pTH2EhGXZJ2ND
faacO0mtBCT2DGC3S6i3rtleSVpQ9fZufi+aY+NLBkAv+JIxlsNWWwEMMah1CH21AYXs5bjmV3kp
7FRRr/HZq3xIYfTT+lyPU71bUTCZfMqAvKwhWJDlgx2U/hAmqFCIUiLuXK9tfchkPNmK7msyg+kX
rjPZ17ch1lKKg+KLj5D7TrNB7ilrKmiG0ZQ69yWmmlhTk8JJg8j5BcvUT4lfgF558OSr8YXO5EVC
7bieciOSUc5qUFapaBRqJD/qgLZd6l6ol74MmPPLN493jtvmKrsQi9k1TA3HtGNchVGQSm2zRwpR
3s2mVd6Bzzh9rvPaPml5J53meMhLsGhatiBz5+WDZ7+CuZdqsVpoJqGNLAf5YfYUTA+lj9kzHXRV
/BU1OGHo5bjuM4nMVy3juRlKDXpTVLyqAg99EVAkq7zb/b6K3TehzYpkMp91wsx4udrQsvEHH6TN
82E9GYe18kGY7QBjdE9MX0ThIJJJ/38TCY05BJ07bdDXStRjEaXDxJDW6XuBGdGfzrgAHCcekbqh
YU+DnfuzdMkYOhoufj+KlL32Vu8HDCWhfXGbu8k3gTyOYzuTx0Req5TQPKHy5GN+B/rxY+qN33Q/
eiIYzs1uwwe68nJZJudSnolkQnGvhYjTOXInPCXc2vgxSQDJnDHxNz5dFsRLQlGTBNaoqQPAF83b
829m5uEqKSnC4f+CN6gV+K8GD/viwaS42ZfL8rhnaWPEGu8UlClkRrGyM7p0XGxMzXd9Dgi+Ecg7
IMEyC9W7LIhniwoGU7BWamEYl2UUs3NgqRZViyKl1Ga3klViCXmVCsF34krB/hpwitDDRemaOb2l
imJ7RulzNLPDmNuWE8OzO3+hykYI/RGbawVE7t6KWgjRUVgqC7DYhAIJvDoDqKUxUokKIfiy2WW2
xcIGQCpBhHy0HQOLbCtm4BfsPqH7jamB+qctBZeV4ln4ViLjhUGRuoyx3iwe8PTBKTFEpa+WxPBU
fQGcoJLOouDDeY6cqcg44XrsrCVboOJSA9Kn3sU7/cZQQG1H0QuFc0T0r7E+aqseYxhG2Iw25jDg
3uHyJQdeI/PzYac5ikv8Zb/0d5ePk2+IHx+QsZE8tJeqS2oUOWp4I3A9aG0rIq8VfTJ6tzd2mGrg
lTQa6KQFdK4k3fWnn914rwBH01u8Yjftq8XNsldhH5/m/58PE3hjBohQUAljfBSm18DlVqJJI8VY
fNd82c0ajDAYrn6qgvLLqIMWjLjT7ZphQ10UvalHuiD8fe1so/VkrUs1yD20LlpsQCuz6a3ttDqp
jukTohWWF7cgj7n8OXkEbLDWf1V+R3DaSI0iFJmrFiqvuZuiZq/6yFJui+dxT/mzpOvpUN22zxX2
8UWZA9+SPiQz98SMJlPuaki2jMe0/W5FbwLVeCFgqxpzNYBDHKWV3S2IOBROGxBl3kB3A5HpRgcp
yErQEoriKVcmjAcTByZFSGVCeGNojQUKRBynhiQhu7PMzJFN0Uwq99JbmFC2wCCFVTHmgnShFbbZ
DFPpfAPAx2jBSf56U/8CeG79IGbn4cZuZSOP0UqGRWpmjJMMr62gu8k97AA74xEA0/fiih/3CD/a
l59Qnmr45BqEHV6cjM+lpLZ+OBSWW43YKrhsIVwL3EhiDASwucY867SNad3Z+muIGcP/mwDGWdqr
kci5BQGRUvndAO6aQWDk1CN9chpIsbGhgHY2Bm/OXaWeVq1VFHCV1pRfN1FiOdK6HtfZvKk72Rk0
4hFT+VZlq2hDnFczRXP2X8lsJC8ATBLLNPBM836w3lbT8o38MU5vh9hwMIMIJIG3aWpOVi9aIeCG
B9ukIPS0M8bW2UFtj+kyLUUbmFS5Y/bLTZlHb4VKfubNX3VGoOeHNKZmNCQRyhBRRoPRAEA1ymo6
u2AafkerEjfveU0/kK5gN4KOOdoqO8SjKT1RmjCHdjtlNwJI0TWONFGKvRow8r1jovywRFd/UH3g
JS4fkrFSdW5LaRPpoRHBWqm/XL6SvXWgedn01AeipV7u23gri8nKehJi3hvdQi/5ipJ04lCWD0rB
tXxPb1a//4OXDi+8biUy4UZal7mrG0jUJsN0Y0VHnBuKKzNLHvPWLsG8Gd5fvv28OufmU4If8vxA
2yK3yJq+H+jkNzfEM6IDAcWCb3g9Gv01kuzINStUOkWxlZtnb7VlPI/cr3VkGxC9oHqlgeK4tbGx
Pbqzj81WvJZjhwg8kVAkE5TUjgwVqSFy3EnLDjBFge2vx7zAe5mg9b98EaVrPD+w1ZGJSpO9FPZE
j7e2/qnkp6I4raPmlakI8YMXJrZymKcksL/StgHbMJB1k2fLigpHA8iie9lYeFFPBQA50UBURb3N
ua0U+tLbRopnStOkV1VZfo9b61eiZqKqNP8afMhhbdLKQz1XIadXe7+twBdpgYm+qaWnpGyU3RLF
/v9NMcYSl0LDzGdJ319W9FoN5aHrzbt0tB8ui/kPj/KhGGN+6ZxKc5niHW4+wnv59mnSnPzb7E7Y
rnDm68xLfzaiviE9LDb6bj8aY4Gzlcx1UkCmrjgDcOqTE9kX1yAzyN34RvHB0iicsOWLxPAaJhws
A93XcztZytJM04GmYv/gcfkGPNPMxSYQxvXoNRuD+JiLFnD49v8hkrF/LMzZOpCtFq+SqzslVU9q
bwpWO/lX+UMEE2R1WyqRSkArSQagxTJ1ztBV10Oa/VOEU/83Vw3zwIqG7gXgBBl9ZKu1F8Vc8ZLE
9sJjl0ulnwGE7E1tJtGt5h7dRhSjlxUXfbYsEGVbzzrgXvtUND3KrXVj0x3rWphcxAAHo81iz2Mb
EojIKIjDbKMzYfZ5DrJycqiHEdDIbRvuAQ34QAbYpy0CXuJ+Ogx8Y4hCBx8xWySthxS40wlqOFJR
7IFe2Dox0RpHGWvwhhujwJtwDxTLQ8SCzhoIac/Nv1gMaTRL2OJSW29WW57CKvcEnoRXBcDWMtRB
CQALf8yJZqneFuES4w33/fcsTH8qGqe+XR3J1zHajeEKQC4djNBNHkVFAH4U3QhnLAZIJNXUSBFN
N6N9or+PkNS/6PSc7Iw0VRC1z7knuhHIvCBK4JHkeo1suq6AkbDU92WP0azLR8oNbghqNlYo6eYT
k1n2GZD39BYy2v5Y68+ZfKe3z5dFcM3QkrGqjZViBc/ic8MIQy01lkUCSlYYf62Aqu20bXOcJHw5
+AFBhYqrz0YYE6xHK0YXV8VHWrSd3T/q+SNZjpf14X6WjQjG0CudNGWmQZ/IKtzQaB1T/auvgrFC
QwHxiIz5ifMjw58HUmcIO0+6xZGkysGqp0Nwcpc14XuoDzlsYYvMY6QXZgJ/a6zSsW+i/NRhDt7J
rVHZm00R+WOare5Skd4d9LLUnLBbFNFjn3uz8KgBTwFeVghZ9KNuKl2WZKJoY9vvMKiJk2suBba0
0YFQu30EohVxFs4DFsLJmpjhBCAC0MBZo0yKleSWQVFIwoB4zXXWOJhz/1IEHXpzwEFxW4BXg7Bu
DAAMfmrAnuWZf4AXxUsaCHba0UqlSzks+zBG7bQ1Bduml+VK7ET90O7sxJCdxTSAqBZbQAdfyOiS
qDQd7N2NpWPNMVyeFYM0szaj+lgVkmglgfNBFBlIE2CfszGpiQbK+QcxynYiqlHJXteawLsx7sok
/jnZyZuUg5ttjZvr2bS/EOyFWlV6Q6rwazIokaOEystlC+V8J4x84+ujFU7RVNhaRjKgrD2ZGpxH
NXgW6hfSYnuZPvh6KfthXzlzD6aqKn2aNMA0Fl/srHIs7A6kwOCYwdsSaoCTj3ddrmO9CkjWWutO
49UY/siILUhePvuF85/KmFS01qUZ0586mI3fz4O76F8vn8Zn56aoWBHUMderg4+bHScxx1DTQ6sd
vSKJ27uoSY1DGtu2n0VzI1Dms9M+F8X4UeRhCRZBmtGbDPmALuRzlpZ+PNS7ZJgFUZ2vFd2H0FRg
X7JLWnKB0S8FsKmeghuAHS1nXP/Jl+Dy0XE+DmCdCDHR57QB18JYdIsx7ihsoY8kp86UXCFbF5wY
V42NBMZnwzG27bpCjaY0nLKf3LnMnEgSQcF8ToHwYXAbqCRgwbBr2mVXLZKpTKMnm/3gEBNTs42W
3w06Jiea/q1oEz+0ZlFAoonV+XPqTOp7INl4aHOJ0lhBAPLQkcBmauVha9XJ8y+29CIR0YORntQl
YcxFMht5kNYEfeH0oO8AdbLXMZUhXrzgm8S/J/leWt/oJNeJlYHfFbcpJztp7hyr0ASPJ64IytNs
Y7wT3p3JrqrMBLXTsI4e6aX7dZqOJFb2f2HYGxHMYfWl3ClSI8MeimMZo3Nbi0i6RUowrmAy1kiK
EkhIVAA4okwwt+W3y0pwzQtrmti4AaePojG3c8m7GKyxMGqzr6xbo66sydW7JbmKI3lxwn5OZezK
5qIlSe6V3YhlrqwRTnY4a7DqGis3sxEjgC1Hpf51WTlOsRGX50MMG8NyEiFOx9BODSiNXH1r59fz
EjrRc3IF03atXX4/RsAYdkWo11wvDhAJpJB4g35aU9HNBrll3I9eB/LfU5y31WHQ7KpwMN+/HBDU
M0G85kyvQVe8NmUbeGuAH6D5zuZSxVpnrDUWYdD/Iju59JLCIXvKNZypjvUan6Ic8H15gB0UwSFT
O//kNDaCqRVvBIdVbQxp2MGEbOB1dN/s9RV75+60PEVdjn1qZAlWUCSnNhWpzJeMziLiMpaB3lOY
jeTKKhO5kqgVRQ/FYB5beV+RL0YzOF30UE03WqZ4kzQ5dLZCoDS9ep+V/hDNKJ10hRmtCSyr8yef
oB2fjW+mO/qyB8go41iIUH3eHx6XBNIbtdG1n+Ky6lL4zPpVdu3XovDROdsNLVBkLZw8WINDZ+q8
/tfqT48UL1GgMNdRGHAQND/FWi7j7awwjSM9hS/CmAEt6xFv3beZG903HiWznq40CumXYEayFomm
Z/lJ9Y1oxg3mQ5GNswZfTsc58jeyo5j4s+7ogeyVR8yP3ImglrnuaSORuUvRWoxWlyujlxWJUxV7
ILKEUyO6OPSvfNYL1B1YP0BRhV0Xi5TVxmMT5qs8Dj7gYzEL2e87UHehJvB3UIXwEMa/8gwmJs5r
0ZRrPCOzNN15F+3jHAhbtm+NMJ7VXygIsdBsBDoajNkkWpVkVQcdMdAK0JpD+pp7FFneyHYS0Hkz
Me4E11DpNB1GzwClpjHfzlqAXCuFFRKmmdjYdZjITayVypcuUvK90iaKPzTJK3KDb3VSh64E2JNT
rMiDb5rp01otiRNX0bKbu7m6NgCdsY/qRjtcvk08+wI4AnatgVQJ0BvmN6ppJg/jEI+ekSDpxlJU
3n7XB01gYLyEdSuF8VFR1BFSVQkq//lPPQXpPAH7tPo1z+xgAUvhJFqp4X1r9J8p9g1BNYGlv+nT
tLKQRiBdedFfTdzS+LbcgxLRBST6Ux2ItoZUng82MDEnA7gW/9jyVmroRjMSvCwAbvIaPi+AzyWe
dj/5FMQ13pUnLKOOqRvuVlfdjQ9IZAxXNNvCDbvbH8E4J30CRZZMf4T52LzIfudm9+mt5Nb+kABT
xNgVXnKr3102H16VAOXeD80Z+ylSrbZ7AyG3x1adhv2C5N6aHMvrPErUYGtiWFWeDwYZJBDHsHRr
YWL9PPzgFR9NilHiFXcqXoAxgeGaTHKq1KfdcNWT90qKipXAgDn9K9QuCeogAOgxTUDmnkttuyk2
5wqHO+7ITg+d7Jj9hJbgqQd6S3+dozd+Ut4uHy7vDbSVyWTEspnHwC3Ba1I1AHQWPdpABRo1LE6H
jqbmjtx+68BLeFnmf3zQD0WZfNhWwnWqqKLpoT4o2EZLvflEg7rih1/ERTju19RQXZKJacMBMedq
AZJUz02Ik/NgtCenkEQTn1wPpwMk3SDYhjbZwuJkJAmYnGChdZP6pFx0FFErfwIFrsBG+IJQv1BR
FwM7NnMVoiXPVNnIoQpyoSaq7lU190cz/v9va8IUDUVRUSvE9DRbK1HXMrULHc4U5QVgvcfuujcO
vydP5L9iYD0Xx1jhUOZD0+Upopj6bZxSRw9tT2BzXPe50YixOTUrDCTuEEEpsKgTKZ6joPOaA4Dc
d6LRc76Ff0hjkagizHFidwjSKBxU506YjJqA9zHDNffBoLgFoEf8yxpyb/JGJJN71OU0J3kPkWn6
kBbXNmWh7q91kA/oSwd2oC9lnAlE8qwRGJFYPDOBjKyza1hJLf8/0r5rSXJdV/aLFCGJsq9yZdqb
afeiGNfy3uvrT7LXvatVbO7i7NnPPTEoUiAIAonMOV7qAUTBcwdFzXmQoUs11i7UuDqB43MAiIqK
SIxqMQTzDGAeT4OjImXdFM3t8PEEod8vG6C20HlUIwgCyCKSLe7SNuYYj8SMntpKBOZkEnqlNkI0
urIjf+myw/nPxkF70cESpKqoO4MDluXLIBYmOuVcGyCgOYEJpE88OyiDJPtIHJdgBT+CMzwYoSPv
RWqwvORxa5pJmaapzmNSEewpeMoryUXKXDmN/W3JHqt6FIH2eGEYk+oaMkBwRnypvw7g08yNEcQj
iaW/2Wi6OmiNC3pm3IMHSCIEXLCrIAlk3MRuQQg7ljp1E9q5BRWIm/6grLoG5G3Rrn0+//V4SefW
HOMmc6PYTULNhRoOgP2TpFIgW4anSOA6WfZmJ2g78r0FoAXMeMqYfGS73+lkVOpswCBF6IH7zZkv
lT2VNqcCdAYoqYH/8CFKIvJSXnRBPRvE4GjV4Aql52XzIK+7VZMwtzGC2UAJsspX+ocZRJk7IE3d
IXTQI4Lca+ouLsku+gb4/E7wZTneg/IShFgRZ8AczVIOZKU+j7RiCx3h9LEsi8e1Fd3iIhO0yrVZ
Yyx1Q9PM6+AZsX5Ewyx2Zj29O+8wnLiCTBbcTIqOm1VjsZ31Gk8lgAWwUXbHqkkjp+msFBr1/f68
IV7AhCX02iljsYrW4+lqllLSGzWihxsVMlqzIUAUIH2lEgjFD3H2yqkBbu2xV16hZLqqW+oAkWWQ
88JitZvB/ri8JBKYBiA05GVBHx3DQTzgw91UdLEpST4auOw9pC1EBZwUvjF21XRbTYV+KaWzfJkW
rXDahpYNmDIGJQc3KWk3riE2A5NqSEqkrTSA9aZ9UNY5SFS8g+zC78vyTkmqA8gvf4xqeFkanWjM
m+eg6P3RV4kNngONueJxMxryYmKL0zzCzCNgbU0huGd5W7k1QdOozRno4kxOhxJeo0+Ndp9hOuq4
zAtEvyRDROYvWg2Ty+oDWSdtwGr0Wt9l3XhtyNXD+UPAEftTECo/d4z+hs1yEmPE785hg44clp1n
Vk5Woq/rNG/dfXVPZQbNKznIbuPIiSIvGhzErgCIZ801v8e+qEDEOyPbn8NEUatI1bUAIaVXTd/j
pgZTJKaM1utpWXeChVNXYN10a4mJZas8gBi9giXzoe/84l2BfmNxBO74tkq97jW67H2KFqQse+M9
SkJH7f78L+A7ElpRIJhGDGIvKrm0bDB2G0ig6lE5GICWeroWA8Kuz4XgcuI70qcp9iMrZUFWQi/h
Ao/XsXdUlLXOr4aTKcGPPk2wHy40pZWyDnh29oZR50DVx93aPo/jfDsOpn/eGGewAl6LxxcaVWjn
4T156rW0swGpYSgcdJKF9mdhHKExEzl4Yu7rrP4GX62Xa0UvH61pfosKVUTgy7nsT+wzzoMpyWW1
Gnw7ikAjF9luCuK9Kkw/uVfUdp1MsqaTUp3zDnYoTzBmrJ31mdLmVgdk28+is8f1ks2mMqlasbZJ
vwzY1Eq9GurCoQwtgu9Gg+OXQ7cxwVy5qUTmeV7pd/O7pzqY9+tuRnk7hXSFGLX3H7wEby+Q29Kj
zuyehPeJVCGCYvcmf7gmF8kux/2+4EEk4g7kO8SnKWbv2miY+tSAKZVc1Mq7nT4u5W2txl68LA7o
wX0TvGR/s5lAeIJNF2UVzGidHoKkMRIJz5N/ShD0EZ162RWVQqtQYxSpVfA3E9IflmUYmmxoTAxZ
dEmqpzak1lDR3XeAVPi22+aoaYK/4C8w3DjhSKNBF4ya1BeAaUyJbEcL5npIoNiYE/TDA2w59oJU
urj5W2/ZWGQ+IZHmSbJVWKTEItNV6P2UruJ9vZv2Il4YrrNsLDGnoFvNvMgSCc8TRI9u10PI1wBc
ViRpIjDDYgqlqdZHOdqYoXxdrVAJgnuPoVtF264mes1MlpIWXZON7YqHD0geq7hz7PFNA8mzwNu5
9/XGDON/YTRU4VLCzJDHDoRXPbntbxLc1ZA9dxS4haQVjqrMzhKPTqQlL39j3yKE0nabuOeY1LIw
VMqogd1MDyj71kG1g4yYb77Th50omvAP28YYjaObrGwEWKCwVRhr5xICtr0DboNjBFbsuniZ9PGe
mOMVZhhHS0+dZclEYZq316AdxNACoHh4IjEOqmb9YmfxgGpt2hgOUDmOndz36eUM/s7evAd/hYOG
lWNEI2gQSxFtJHf1mNyACCIBEwYgE8zq9dnE9CKaC5meBS3KLFFzK6eNOxT7sVQ803ywY+U2C+9G
q/EEn5l3CYJKD/QL0JXSsAOntrWuLxroPNEwp7ykIYbump11GF2Yb7/LeKFFniYgweGlTgbgnRYe
TQTDjEwyM4TS2hWKNXizWeeXSTxGsbuY7ZS5Y1f0rt33uTOUEAk6v1TOSkFKShHn+MCwzqxU6ftJ
7cxo8ApiHDDYDBr0SbCbNGQy1/3WBMuBHHdkqhZqYiF489oyaEbv+mp2wgFlJxxXYxF2Ujmuiycu
6gYqTakhHXz6/fIsU/U87ZDqGirmmdRFuwWnanxLytW4Wsx4+taEcwFqBExr39R2NR+jcG11VxmN
YS/lQHBIlpl/G1MiO2oqF5jh1uNidNtqzPfJ2kZXEfjzdGArkhWN8ryddlpuybt00EEMEOUr0BhE
WVXHVvJ8Z8pFAaSe3LmWvVbHzDarXyQvEK2A0J2uMF9WPUdZ+bOv8/F1MVLwnklLNkvOGnb470Ef
Kx1ANLJco5daXXcrqFNjg1L5GATHX1uj/DBGRpscFTz8E6eZu1BxZDUccD+Oennfj2b33yPpPiSe
wBqLovYXLhfDjDOiLVbvxZiXCfLehkK6lFaCM8G5uzQTtDqYKSRg52aL2UYcVj1IhHtPN361+X09
PsnaXW3/zokvlT8jRTSB98HhwLrq1iBz+8tJ3uTNBIPaLr9Nrs2gfCgPYQNgxOIPuxBgHntnrr62
N3fgM+7/QNuWc49qyAIBv5dRuvzSIssGqxuteQD/pBTeoeMKgHnXQ555VoPzB58XXzEWBEYUHRyU
KOEzJ58kVj2VykjXKv2kWXjvkJ15tC4S8ZAtb1UbWywHMCpBiiGXsNX5GNX+1d5Atgj3ZvSrhEr5
nr6u1Wvy+L8tkC0DrTO0wJQeRtNDCz6jIDr2TnRIHtc3ccWC90bb7iZLExdO+iT1LYzlh+xewxR6
epNBSFULxjfJ+5uk/8Qak21NVaoU7fRhjbb6G9AQ9wBVGEF5/AMxYF403X49eods8pB27lO0ET6s
5beKQ69Cig3qbv6AMlfkKfTvG1sF1CvqPIQtCmIAUG9X3BXIsTAmjRxLdiKvEr7ahN+OeccXGrj/
bAjTYARcdtvHzl0v/gE5h89izNxH5ZONMdvdZB5skmSFUpXDGn3NRwYqwMZuKR6iC2Vv0Gn3xg1t
p/3eOssDik9IMhMXIsfQWBbNs/GaQEDuUdyGRZHrbK/A1CWigsWf/pLpfa2g6tW5+YN6MG4Udykg
JykkM6B++WXtG4vMTo8YzdKRDlCLbQLiINUtvRWFE9NNHrtf4mPJ32yMMVjgmKEMN4w7RVairpVt
UIPI2V+VoPCrnX1fXth+f/TNO+W+QBUlv5ueDV89zrdN74jyaK5Hb34Cs2bJBFu4Fpm4xFKkEdbg
xP29UQjuY74RvEoIWj4G5CxOj43ad7YZVjBSWWOgNADPk2/KIIionBRVAwMmHYLTMIqkM5479nqF
PB8pqqn0xSVa0MZu7sfkqh6l1muKtfYgbziLniG89HFrlbmTMXIH9kla5YOWk7uGBjgaIbALycGk
cbra+FZoGDa1crdZXsK2fY2jl7G2vApvQHuV9m2NzCS9zKc4Fvywr8kJSo7AyqC9qGNchdWA7Ko4
NVMwDqFSQN/vtPon7cTSHhws2akdJvpGad2r2aLqXvQUXSvoelMOo7x1oqsOGDZaMkh/y6L+BnXK
04N6apQ5N8oASddyIboHytyhduZJAdI1IiHmaksj3K2qOouGzXkLxREF/hEgTchqfoSrTegPkRWl
WV1pXrL40ffmafG76/ohxPPTXV7w+gGWuIPmqygoffVqjJ1DuxgCfcg0wfF4enRGvS/0rs41r8fI
3JInrgrF5iQGhW0ORqowCQRpCX17MFt7Yo85RSo6Y72dUnuehhpTFbm0mEs118P+D4TlCfWPr/aA
IoO3ohHHhgYgAqUFKaTmtV2yU6dscUutv6tTPXYsq5pdc+73zZA9K510GcbmFSm12C2H5Ce6BT9R
0mldw+xeQwXaWGYfXg5VvDqU7VdNw6NRpbm7DLnlrFKOO6rqA6vEtJPR5q2rRXnuzsb02sjyO4nr
yan1+jA2IOJ3lAV4fH0i9U6wu7xoQUuGKjAitKfCvPxACZyreToMnlQ6QOu52VN6WweNC2z4fY87
FVVm6UoLIHIXiEguvm40cMUb00xSZuAJb2oFTANdiyypkoMZz25RBeyr+5xaYcJB0Wh9nFMwUedX
3ynLErmmmjHEz31JiPD8GgZgjOo8Y/RZwTuBqcHEY7oqhdEPXmsfSPzaA5hspFAv9wRfjbd1GKHE
5C/eepSb/vQMYsK2oOhLQHYfdIcOAKceBnDwRHBoHXuukP3894QTCp3a/Ncks491NJR2ZsBkk6to
IL0pbSPyRV62szXBBNEqzpI5yhSafIA4GkD++UIvwELyD5WrPjn64X/cRyaWTYY1Z5OERdF3FvQk
Aw18hABReEsQOoVnhJ51X2uir8d7H4ACgvIJAA0M1NLp1yMESCKth9U1+RbuaIaVuHr2oAZgUBIO
D/BcxUSLBUOj4BkGTPXUGDjTrBQFbbTDEXDk8bXXhf0pzo1wcrOzu5hUMVRgcbN3fvN9eZ9c1HSS
j86KDfyQCr3IRy0YbsRr46cUSOGoQKL5hWt8ta3RSs1F/7clAJy8r+5FEEgOzwC93T/tMMdNjk1d
7daV2snuyX7cD4F5NC7+6ukISxCvh6aGBtEJ9uG/tnlB6nnSgdX+wJkFfe0nmIiCbN5NKnTEr8Gf
WgOlhYwJfgoXPPWNOR6NkdgAs2i7/pB76UPhdx0lz90lyM6S2+J1vZId+bn8JnyRfz3rp6aZcFIU
USMbfad788/FhfEg9tChfSkujSD1be+/nySEIjWaRxrmHAwFze/TlZLUJEAh5oa3jpFrm+sekuC/
db3bZ7KogfT1wJ2aYu6AcIjrVmoTA2VUQhwQR72MRvd0PnB9fb6c2mBu7SVRyq6OMsMDoP5e08yL
xDAe6mLc/4UZsD3jMQjABXDop7umgMVIlWzsWrksl9NoPjdJ/APYl1//mxlmNWONAm9UwUyT227a
5kG/vBGIk5238lH9ZBI7NNpU8Fx/wORYFkLdHtI2BMiRPt8xWOJi+A8HOUn9Ygn0Y7/LdwOUi91w
dYzCERUPuF9sY5zZyshqVtSgLcif25NbqBeTAWWjUTDSIjLCbKSlhR2aBFhhZCyBVrdHhfycRPoV
vGi/3UYmaChVlrYDWB68aEr81XhKyhur71DKVzDo8UPwzb5elXB09C8xCAX5HZTjTz1wWWYrJ6X9
T4Sfrj6G3sD+H0PIUHRuOeUd2AJcGp1KzL3hvjq1VUSLFptphKISmueKpzi0rDU6Gs2pgulCOH/E
XZstqxjvUCBqyDbNKnRm4ziZcYg/OFzSm7b2e2f0KaS4swLBTn4FGKqUsh4M74C5oxfLVDzwwrBG
VR40L1YzZ12sRyhYZ6r0gF9w6Fdo8kxPbQRJOyKCpnLKhYggmPYA2MKmY9WMZUh9oQFeWuRjX+dH
+vRvfeOFsrInHhEcAd5X3Fpj5zNNI8Y8M+gxvQbgNM3vdtRnZldCAQCj239VFTxZnsGc7ESdVNCU
2cRb7noI3g67yjUO5GoGIyaeGAcR3ogzjn9qjzkSDY6EWkWwl142uSMdKh+TXZfTLn6wvFV32vfZ
B87pQmiXc6+dbCxz7sGktETJbBJP2ls71TdBrXpfAo1LpcBb9ah69a4XAlpo6sjEbBi1IfiJ8TWU
65jNrYy5mDNJwmIx0iX75IIEHVTQE0zkKwtaIakPNfDSEQ0kiswyexy3Y24tTYhvmmheXvyu6r05
Pkxq654/ldw9xQwiSrzo3JsyY4dMYKq1SaGB4u7NNO/0QshNxUnxFHNjgflqUdc1iMwlrZ7Ibnfd
Pyy/K9d6xT37vqKfCl6S0F3ucSeF9yLADr9AtbFNV78pUIHGJTGmBAUqsGHYjunotBSHN2pXAYtX
O9d/oiEoWi8TxPPImHMDTCheKbXgTDJxwY/gywQTozaPx7rXUi8pJUFqwbl3TzaZutNmoVB5SSUF
+jheCvDtqO2UGtzK6NSfdxbhftKbeWNmkOsBczUwo99kiYsWcnvodqj3QT1GA8gLnRDlOxiVBaVy
3usHq6MoeIykKEifT80aAME31dRpeN5Nvn657lW0s4gvP4tOHT92bywxxyG2zDhc1BZ64SjWUPli
H7RmyRXZdYNLVS6KB2EFgHctovSF8WK0dbA+Zk8htbtqVYVrkT6BFIrO8+m8KEQYBLUG7lH/rNbK
1HE3Hy8ZSKVJKooJqB06dflupKIZHq4Xbiww92yXKBhTkGFh/fnPPHMxf4gkT8H4VN/XuGxDX7R/
glV9+M5mVS0wJbXd4IjXFe6eFPwEViwsrnMyzpNCN+OAU92m2kLjSBfNjiZd1OZ9a65OmHVuQ76d
P2SiBTEuGPVZLhGDfiZMqZKhcErR8AA/H8KYBwSgdMR9jXG5rjKjcopwsciYsses1a76Zn2M0LT3
Ypwh/0xtrDF+BxVnQvoB1mhWO80eucTOeY1n32mJo5aOuInIDxgbk4wjRp1pJmoZ07gPJOqhDEZg
NadLcSuCw+eCXOjTEktNVFZzUukzFkctlbcYBlhjyJ3bPqjyvPhi/j6v4DeleInmYhBCv7l+ubHO
+KU9FnFig4LUSyX5qpEkSDXr161R7BZpuUvlQTQ9Tf+/L8nQxh7jm5Id25PSf6yW3uXlDegDIOOn
esazaISTeww2ppi0oUqJVLQhTA1LgiGdNnMUXVpEFxo3zaKzm5QUF61BdgMHU26mDBcafZHT4VsM
ktSOOuxT07G/rRgkKYJh39v3lSkwzf90n5aZrSxUGwJlDSwXdbyLo6tyXV2KEFs6xUnCOjgfVDgU
DNRPP80x27mqCbiFaZ432hgQ2LcHfR8ewORXvAC7Vh3s49o5fwAf4H/FT7P075voXClQqIbMHN58
iYN0wYAYauRrBzRD09yx7+hD0zxMd+cXy83ANmtlMrBBXTBZQo2O5eg26e9kBuIPzJexVPuTfigb
IcEF/Vhfz8XnMpn0q006fe5tWKRVfOLlQbYzHulwLvpWe9Tgzq/vP0TUT3NM/LblSK4sGeZom0ID
lCgOElTwwe0J2pAoUAWgPtF+sgG8KPOwb2BOV5/UeF+W3zGz6kUm3rVz6Uuiz8fNIjafjwnevaXn
VVHCnD2nmDmGVFX8falb0SYKXJMtdLdzJ+cxKPxBc2PdhcduZ143qJYuTgYBlNyfUMRPdcFrS/Tl
WIRbP0malGgwuhw/+G2CELP+4zGDEmq7sz1Z8OU4kMGTY89Wr+TJNudFgb3ycr60L0BHjGrS6ipP
Pc6dwCsFsZRlbArlPAIPBWzFBwxj+Gi6XHXfjFcEG18L+l38FkaOLWx4iiIbO+CS2U2clj3M5of+
QH6omkOBkZgYHyllnhrQT2nKongqWiwTY3Ip0slAvcd+MPpLSvUSvVke8MbZvjpA+PVZ9dQ/wAZw
Uzc6eqh86LiBDOA0oKpSqVd5BCwCuSlB7klZ48jbP+8FIO0E9z3viGyNMXdUGMlJWicwlidpeoth
ZFV105Gkg2g3eW8g0BPT0ifoNiD+dboquRkBYqdFFvloBrlXuS3wusBGXolqSLxQtjXErIgABqXa
Jcoq2gqe6Ny+l43wUVMjT+ntB0CpJicbjO/nDwZ3FzeLY65evVXCaVGxOEurrppxegWi7v68CV7I
BBZGgVYWWrqgLTndv1arlrVsDOLN0eITc/IU604ozcbLWLZGmFsnKmZdCwlkt3oMt6RVB7EdyWkG
X0puiuyvSg0Y/wP1JlrG2hfo2mQMSq8vWBJGmjH9lzvFPZ2Ui3bSVfczvkaxD6BgUQWeu48bo8xN
t0rhYJotjOapdMhBi4L2084GqcH5z8WtoG4Xx1xxU0TyqhxhJ7LcNrwKISwBHSNojN8Cbdg2rrS4
Uu2uvgrQi+gIcN3xc41seXpJyWjME2x3MmTb59eolAW3HP31bDa0WR1brikauQIgERbqtHAnO/ba
KnGU9q2ar/TxQgNNrFbuz++oaFHMuZ4I5LcbCSaJcr0O3+1ScIZ54d5Sqa4rNNlBHs2c4UZdFBll
PZRj885RQ+JU67cQ9BYz7rTzK+FMNKDVRIDyB8RXR6+YOcu5DtEWE+AaPJetXfxLBS1phgTPxtRm
9VIuNzQ9oa1CDeyPiqMczNu/8pDNL2AOejbnqx2D0A3580vVKo5mipSauHnJdpHMQdMkszcsetD0
DiNFKdq6T2WCYkqKI5G82wbuGV0P6lB3y7/o9Z7sL3P2RqWByGsC06a1U0LQVUmvWf18/iNy3fFz
B1nKkDI21MpqdYR8GzOi5uIkhYgVklvj2Gwhi/RCKy1sF/qVzLX1YyN2O9m8BfDWm9LYp2oHs2y4
1WAhmCSCVI8bJjfLY06bBV2oEqILxCunHioP7aAH4FGPL6zYErUPuKbACkI/GdQtWEEjc9GGlOQq
8Vr9UqlTT9YmN5ZlwaETWWHcMbGjJF1KWOm6vjvWmYbJgimSdoY29bu/cI3Nghj3W8PCWvOVYO/6
xrHL+Nh3wuSUpktfAjCuTXSrLQs6Wky06ge0dccEN7WZmC8RuCnQFPU7kr9I/aT4iVrvEl1BQWW2
LtJo+G0OmahiL/oF9IBs3v1d0+akG7HKPoncZKpd0ryWneRqieEkzVsLfWoZOYNpg5++I+/nt5h/
vW7WTz/3xnqblFWqjTh+6WHKj9ZdDF2jI8B13lwf6WSK4tvyoUpo68k/b5qGxi87/5nrWUzwHjFT
BGEs5HqtHLs9KZzcTCA2MQPl81MHuP28Na7bbqwxgToGmyd0H2BNKzqnHOIjiGc8WRXcffw3x8YM
czoA+p2JNsBM/zHhk/h1Al4uKvOIgqrhSo/nV8UNnhtzzAkBHfhSjOCA8IiUvKhEueqKqBCkKIKd
Yydcw5isTbTARhNjDN0ymstxKT3MZQtckX+bfy7GZg6CPEkdEhM8OMaXPnGA+SE/bUf1Ewg1G3gu
WsSNv/eo1/7EtARqjfkurZxUpHLHLTtsnz3MgYCAVGssGRDl9AtqbuZX3wrwF7Q+LRiBZFCUQfCQ
TlSK6N8HHXMOiiQZrCrB/lJWtRi4WdXRL6koECpwICUyMUR40d3Iz0A8/U0oN0CfjzkpqvDBOOuU
atUMhjOU4qz6aLaRX0YNMCUP5330P+zopxnGSZd06CEahx2lhePxUILnNcFQlIYSnHEB6LUAVML3
13/NscUqKywwZtHBXEfx+uB4sS9j4ZpERmhQ34TNuIyBTiPUS4IVRL2Gq1yEB/16CuSAuKqT3uW7
ShDB6DZ9jZcflF86AEhsT9KsZJKoKaAkiU6eQ03qnDEsrgwpvLChluSEJchf5uUqTPXX8x+QH2Q+
DTPfr8zG1YwWpDAoNT60kv29yUSTDfzt/NcE25nUFW3KtBhra7Nmlxm3rV755toJIplgISzpgmY0
mMHBc8sbdfW3skCDV1pFdSBujQ1Ee5SZjX6mjxti4xmNXeTa2GG3KPmkGUxXWIbeo4s3AhkMxrbZ
kcdANObD3T9gbkw6Sy7j3XXqjusol3FK6yZmclmWV3XzU+sEBS7+1baxwWSyvWSvXZbA5TUd441r
BPZrVT+ARcnHDMXiglZnAY6ivzX6NTvM4SK9TJGNTciLWPAd+RFl81PI6XLrTK8bQrBc/SG6Do/Z
MfTUwxDILyvylGlv+IIDwN1eikOlg+u4Rhl78gqyl2gCmqqt19WppvgqG6u7kjSmJ0Hd0gnr6rWO
wsxZJuN6sKvDqvd3prkicdWv+8x87Qb1scGj2EGZ0EdN+0LpDMwJmZqDkZogTonlpfX8E8C8CqjW
9nXVM0i2LP31UA43+Ww9JbOVenHfQG5jyt5TMwa/bgMB4vbbYhXXi7ne5hX9ZbniEMkAqC3SUmct
rNbr47oKxkoD/ARPDtGX4FYjNzvD3NmSVkoVCkGopoU25hezy7LQr+Ggt2MVv+VQ9J4riHSUA3Tc
cpFtuutfAiJcHmBMsArgPz31AshaD6tZInWdXPKCvfYqXClPM5jSiTt/S26yHwI34NizMXwF3lpw
5GCE4dRe2sXNaMep7lWAgRIImyaNgN+U52dbC0ykrUarCnMl0b3Uyg6qunrj9E2fBPcIN+HYWGGF
oqCtGKtqDysUIpRFzrRr3pQL6xUXNKDVWtAA1K/+kCZhqkMzGfaDbQ0zUUpOQkjamLHu2WQFR9/4
pIayk6OE5KC5K5JmEOylxYSrusuNeErxtcKr+bI6xjdtf41eUqCC4KZ5Tn+DSd9+FLX/uMWa7RKZ
SNHoWWVVLf2Ch/y2f6BMEB0kmZfHP2gYU387t53M2WuMOh0SHbboDE/4roBYJXevVL/ZmX79Xj+F
N/l180t2QAB+OH8SRB+S7v3mjosbdU5LAstV/jtJJzAHRf4a3dWRyFV5RxxafQaQNzIYqdg+GcjA
JXOsMt1T77r3/FbD2ug86TC4zYFQ3Jd3fmHc23trkNnTug4LZW3gNfllC8jue30ofHDOuc1PstyM
PuWvFdnkOupmjcxm2kWIh1WHNcbzc1XdJ6Ac1mbRaRBtJPPIIHpvTr2NL6bhkgYlW4luau+U8BJU
SP9OeYeG5c8vxwRncFX2SzdjIymUtfw1P6QeShoAzGcYuL4Sc2twyBBODTLROVr7KZsHGLQwGbtb
g+o6uQbjk7xDJokTQmcU9cShM6WNl0mgg7mTA6r/IwLScs/GZuFMDFdD6svIUKDgWvxIMv0Ck5KA
P9sH2UpfznurwHNYQFWdpNEomTBlyOPRqpd9keuPbU92581w44wOUkTceSBLY+8L0oZGrdoScM+A
DDpRA+VMNZtwCoERIWXhojwQDFP931NL4INuzDK3BdHrIZcX3BZalaKvdW1mD6MmuHDpcf4SQjc2
mEsiaSFzamdYWhJPsa8k9XCoKlMTbKDK9QlDRwsao4+UWvI0XmqNkSOrCzGl7i1+iVL3O623hei5
N/7gg2nSxUAdxpvqJ31Zkb2AwdZdUYx2otRB8fFvRp/RPcZLAWKRQOtDM+r0B1mtlvbQZweiaupu
qzy9Lpc+iNYsGLNc8G7gOClMaR8qfZicYXs0/ajllQk6Mw/KEBeNRtxRGo8l3grnnZTzJSnTP4Xm
Y75TYV/90CjO1b4lmqc2FyS7GjohCIb6AuMrJxaYPcv6MhxqEIMhoQibJ4onMLzOU/sXFKO8KBAN
XXJ85sQc45pLCkluyKACUKBOv8D8uzNLyx+I/FQboeAUfAxUflkaBuGB66OU5jJz6wH2HxUThqwQ
JyEpK+/1QD+Adu2wXhTwRCrxF+3G9wYK5C9/QgvGw8qr8sY+cwVKmWwmYWdR+/pPM0iOqeL21h0F
k8d7+UIbbkM3k4T56H+wa8E2hsigmcp80lZrgaMHxB12P8C9rpRCoIUWplLwdpW7HkVGUdGN946G
wU+jzIdV7VHKZ1unADik3xeKk3qjIz80B8hYpY6ICYDes18/7ac1JiFtq67BQwnWBu1BWs0f7VD8
IEb2fSHJuzX9On8IeSXck7UxjtSHmNuI6YbmB/vFtkCGGKSSC4CTJ0VO68uBAolvvwE78Rgd48mX
LScBc4Zwjp6Xh5/8EMajyjLT8wGybUDJwJnhxrQIrwYpgJvCwgj3pG4+KBPday1dZzTUIUF2E+7G
R1P2iB2szwaeU0ZgKC4I5avBURI3E9Z9hOtk0qwittdSmz/WCV3mDyZ7CyJsrSvvhaA1Tg55sqdM
hiUZsyHpA2y13uxJCbRWJX8Iskca/yQkxqKilvCkMKlU0gED1a3wXfDRuqBteaBj58UBBOi7cic6
KLyi0nZ5bJoTxpVcdRasUeqy+pYC4dMnWktooWoyXIjscbT8cAd/ug07r90UDbrBIbbTukrul84Z
INFBR/TqvTT7TR4o78SVwY2Wf0iqJGBDihzp1nw8f2RFm8y+k8Osrq0G3JrYZD3ob1CndGaXHBF3
ndIV1eaF1phwpHWmklUIuh8M1ObzPyPC4Y0R0E0W6drx8q6TLWbCkRyBglSvscX0EYLhDbD2VO64
r4MJ1Ixq5YaH1p+80o9e6bVGDnb2NFagOoacGv6djnGmGyE9heAUWUxkas24WDGDRmeYtHf6HFk/
KG5UzHZUOEai54jQrZnoZGYTcnPqZiB09cfQoUqytb++LwBdas+JkL6RHsozFw4rtDejgjrF7cf6
/j9zGKXkFgUHkRkmGDW1Ys9FCEeiUFakYphyU/w/CHrcrG9zSpkYJBWjMkdIoXFbz15yQQGXkms8
2GgGYh76VXAYqUN+2Twd47PgZ6bT38zxMMM4zNpYRkzIi7e8jn/0uerbqY0bJb/qKvkhauZjFqb3
sdzcQ1L+hoz2fZ5NDyQ2PMFv4a5cp6xapgKh6S+1lzGvcvwJowFocJXQH2scWntZAuJXEjxVFBD5
sWFjkDmtXatNqKzCINUbHK67N1o9o591znA4RPk1D/mgyhtzzEGso1nWUxvm+v+nKJrNTpJdZ+RB
O2QHOm5BdLdY75P+QuS83M9soD6CNzWYVT52YlM/0/R+aZN4gfPO1Ruav4VTtaLJNfrzv7jSxgbj
SlmXZ7UN9mmvMurQM9Ry8OpQQiZflYUvcBVOFwCKk5/rYb6coefNbEozDknU73MtPkaScam2beQ2
Uh/0VoL6vxU9a5C+ceIhfztvnvt8Qa1JhygYppNAP4Gt2Gynbutlqywy5YJAB/1lrhw4bJC8ZR+l
O7JDkhIDgUEZDLofcfYXqougoaA6XgSvz6/MPCRDZzZKVYAUAsDq95SsVgvSo8hreMXJEzvMNsdE
n+ZogB16neW/6oc4AOmma+KRlPvFwx8IRvAuq+3KmDOiKBEpG6CmvPll9lTMKUhuRzD18ZEUfQOL
oKB3z0PqnSyRua0GkkzIaGGwvIygUNHvf65ufy2+Png5+3ZhTN6cWXYR90QxPJ2AVpQMTp/WziDj
IZ/kotPBO4lbW8xVFVkEUrc11kRfmarhpNE3GYQsAKnS4Jb0bhZ9G36JH0Ecu6g1gf+WYGzV1lg8
YJ91UauRBPA5pZycoVN3oNq8RZQV3VocLzFw/AgtJYHdn31GK9MsQ9+7oI24yV/BxfKPSouMTlIS
GKI5HZE15v2M+hoZ57ECvhjFChVYcGgHURZlE2Pu0CwTl5Z55+5kfUwonausIaWF9cXgtcgu0Ij1
hgC6yB9Qj9rtLvbnAxrvJgRJGsqf+GqgLmYFAquOdKulwWAPFs1xdMk+uRrBrNfcGnQGWJiTck4D
hCBo6Yzy23yxZ5X9mpPUABPJMbzrg+picuuD5o/P9UX3ov5sDn9En8ZJMMBTYINrF4Uu5UtzJ8p1
qKc3g+pZiwX1gHIqnpS41G7MuEG9Pk7Hy3oZrSDu5eSyg8q6U0m16laRnD21zSLfnd90TqHk5Ncw
wbVKrVn7P9KuazlyXFl+ESNoQPdK0+xutexIGvPCGEvvPb/+JnrOHrEhXEFHuy+7sRMx1QCBQpms
zHGcVC9JZweaW4fIPNT6o91jerdu3LeNcTd8s3TGr7YI7SDrOapeHNduaySOVVRX/dy6KqkEprhe
APyvEPMCRTQK0JePY2yFpJVAe+N1MRAZs3pqlu4xH2oRoQF3SdCjwKdEjRt58qWdIs50XeqICifQ
ntafGlp0N1TU27yJDhCG78H87agn8YwGrwQC//ZimNlLK4ScnpLCcHpYngu/CKKTflQd9eod9EHc
I2sCKodrCVotlXHlqRanM4kVukg6TZp7FuZRJL9FaQnVO/y3aLSb7wo2Ftn8QzO6XklgkY7LGm53
TfOP8WgHpV9eC9NzTiCHvTSVM4OPprPJW1PbGF+l6xt3tJxkHbTADiJX3Qu1triWLILKqwyWP0gf
Xx6X1ZpDE5TLKtLS0ZtBjZIF1Ql8kFfCHeS+FxtL9OBuosPY7KF4FcISnNpp8WOXwoUoZSLS0ntx
GkM/CBN3Q5rTRMqIeNAy2Vo6osS4DmtLRX4f7WlFToNOgliNTaFHjbUD0DqounQ0PEByf7ksw5QH
0xq7v0hj8tyCuWHeEwePxOjQ6cryJvdpVyI/VJ/fdl70b37LMvPptKmJWiQwAB2PqNmAqHzoDv/O
AvPJ1qlos6zD2tLWPupWtwf4/c/bJni1f5DJayDvxKyE+kobCKj7sckKrAKaT2ct+AgiKDTjBDeP
SxsA6VF0vXjl8a1NFkrdTitR5xI2SSCDDkIDP7VmuEYJFZ+6e9TR+LABF8nNq2Fpf0zZk2FKbtje
K8NDC03SRNhj4r0NUGHBsCbwipgfZPbZgs7NiMa56tlx96Dr9U2dzb7VqIKnlevEtnaYaLubpKKK
jA6X/RMV1ssBPpAP0vXqp6B1FkYzNN1jz6dpQDhTpiTZCmGcNGkrY03Nlt5A69jd/zPI3dzlR2FN
nHcXtrYY9zxU7Ry2KWwtRysAbT9kuG0USaiwKtwmYjWRJj3PvWwMsj1/xWimsCobyDocwmNybPf6
WVhPRPfN/2Qvm6gzObU5SKMt11gYjekhLIlaPwGX43Iie7GEDs+XbRfFxChF0ifxUMBYu5R+bJGb
NMkOY64ESTh7yqzvoxEpmsAB8N5yE16a1to0KkR36UDtVA+zdcVO6rdIy/x1n3+WP80uFcde9qOI
iIL33dCcBnQQY0aEsO56Uls97KZE9Xq5mANQ81VOkShpsJTdvhyMYQfSiMKzoOWzyItorZx7DupK
wwCxNNg5X5Nl2vVoh7VUeYr+XI1fJ3KSwZoq2E/OOwvZL8B8IReBWgxLcy43ed5Ful2dqxNUqzNX
HuKdifax7ibhTg094e0TmWTewJCYdQ/FhgrhCnAVX8Hm+KQ/NB4GezyFOPlvUTGd8xEvlsi8fPKy
oCAKgRv0yDPNUSXzVCn293BVAHOtv1aWdhVlpp+HxSraXI6fgWXkZ8iwMfTPlrhIbVprsmClFFUu
+8s3G0UucFt3X0JHOoYW9EJF5SZeg+rCJr1Am8AJaietbADOiMC6P4Bup/zUf17QFwEf/96+oRFb
dp8FndccoPKAQGp+bIDCFQKqREunh2DzMxZtCLV5MCvPNoBYUypnXhf/7bPLyf1sFJaRcCsQ99RZ
FQmzMTVQ/OqVpw6Wlw0/x3in15FDDEAb4/3btnh3EaTW0F4EhZ1ia8xbWIALZrZLXJO4eyR54ej9
g2mV7ttGeMVtrOjFCvMGrtlAYn3AioZjcTOtjnJlu9LsjJ9Nfz42J9krvGU/yE5VC7aS93BcWGbc
6tCuaThHsAw5xH3mR5ljApDqhreU32cIvUV0KQUbyiJ/GjWJDUggV5js+z1KjyrpnER5eHs/uTZU
gEQ02QIBLkslYidrMlkrPppS35bRV2MMStFIEY21mKgFs9ovJpjbhumBMawXLKMetd+yUUIUntj7
sTf3/SR33v+6HnBFaCC1oxJ5KNwzd2quzDwyk6j2bP1hmPZD8hTNz2+b4AS71AYARbhZGFxgBbgq
resSuYQNPN1WQLuv2VV7l6NWN33tU3e6m93uBPG/DHFS64bgkMxTwTLPWeTlptLCEtCYBlo9kAFj
ohiZIF+XMjhsEhQ30R71XQnvrp9/sh+6XYPu74LXvvOWMzbVQnyT+wSUp1Df9XTBb1FeO5nL38J8
4E7JBimmj5V8HA/GMVnc4alHBfgqBJ8gSph3/b1i+TJ0pj4Lo7nXD6UF1kxw6qMcTPUmGacTGVmi
6gmkTWivq3ownqdr6SZzaQ4sze/QseB4gUuDjP+pQaHWgWcF5lBJtI7Ig6+UgL7LxpU45eYUaC+t
MT4nT5qI9DmsdX57CCULqqu5Q5WkRvA6J6kzmjPIJ+8+BFGxQJON/BtkPKifGszGYnhzGjMlp+s8
q9e7uUTrM1DSPJ8kUYP4daAMc6iza5QDVXulIgVmzaWTjQll4bAm9506yT7UL8G+VZroJKyT9Thk
kBDOo0QTPFuvX2FYBsPMWbL0tVppNdVKUcSQQYmV2tjpa5E5YVcZzttO47UThBVd09DKg8Ia+Hku
3/q47atKA7bYMwh6zBa4XkHp2Z+iNnzM1G4SXcnXmSLMWeBFg9YK1QhkzE3VoMRmm6KdBpSY+pTS
3A0EXNGXd+Aw6N916YoubLE8FyQqZ6kJk/5c8MqLXTacIMU1rW4ctCfVV2c3OlIpG4M8y9kTRN7E
TS/urdysl23UUNWZVuqxXlq+XENnuQajiNt4s5/KKPKJIkhOafZyzYzLwxFu26bKcFxRC0u/gMsa
mLh4P6FVKYoCzty/r/cX5JS00wUNP3qAN2GiUoVh2WEqFt9Sfi72wxORnGkC7m/woOlVfcXwtt/4
hZd4uasBbJU9UNEi8ysCMf8dlWKex4XktAnkFMqpr7QZxwHK0+sa0a0GtLRxKdInBN9Z5a3PIDn9
CFiO7vWLQaaWo0oZaTQbBrVP1n10pUEOQQmMn3S8Q8way8kNLq0xfq+3lAYD4zjN807Z9Z8oExno
+Vw7coy73smdGWCmxZl+AEsM8xIkYoTJHz08rz/4y4KZJ6Yp7Gk27Rg7jNIL2AnAbV/7BXKRFsIB
ouPFgVGhmARVGgx/IpxB4H55vOJsacqkxfaO6IRTUdqOgITq5+wq7vArvRfWx197wgt7rAbOOq9R
pDewh/VBKrBDtgeRxwLgZOh+O+Z3FGGCdzRTXpflL80yAVO2LvlQ9jBLc776doagl07hBR+pnF1a
YnxDaI7mIMewpH7rPekn3dLYU8GNDin1xGmhPy10R6LFMVFvFHa6EZ6/4S55oKLQ47FCa/MduInX
Z/NycYwzWhTq7eniOh8sLuCwOGZuctKD+gFqtx9BO1+ao+nLxvdVNr7baMP3GRDNQNMBSminJoEe
4HvuPieQhTV0E4GYx1AQ2hyX1pJJl/OmsjvvqnD+Bj1V/KcIaN1Fd/XZ7a/r31K0D33Bc0037fLC
b+1CRPzSrt7os9aWsNunza5d0itTSX6/HX9wuiqXNpjzX7XtrPQzbNAXCyqg1u/q3kLhExV60Iot
OxSW4gN6tqbuveP2vX40Lq0zdyKfmjJfNFinj4YEors1cyNIivWYwJDR+b8XcfBwXuhLi8yVkNW1
xtwcLNL7jsA53dEnmuzs6B2vBqfncmmNuRZzXlZD0sAaxaKuXu6Z452RXdGzM1IdFP0gk72UClsC
r9P3S7vM/bDVOVGGAXZNaVe037XqLs1/Ck4O12H/91Zo7IxXNPb2UumwQQJtN4JmzLW6J6iJe+kz
7QW00+3wiUxAFQq/4evI8nJ1zFsMep7/nBp6ZtXZmZL9Wt4bQDMeoyB3FDdMnLoBxDwoj+392ADX
/QHs5uVvYB5jUtayqcVYPT25mCnPwXWOPogZYNy6d9+RTYuuCuOEzDS2JimBQfWaooAkJ/cAV/F7
BFfvEQ7iVDMuFsgylIxSpzTAHtKj+0XZlb/AyCWNq5eAymFv+4NnOWQ339ThaYm+1fkv60e0u/8l
OGKCNZ8v88bNL8m0KnJx3mQMYMA9tLVH2zKrK3vlvSoL0Qf8e0PhOaoBUAebH9kYDGiNHgaLTr63
uxtC+ps4FQ16ctISurf/NcOmRgV067LwH7enncpbBFZ0dmZ9Eiuj/j8e78UY4+HVFrz/fYs1yUdI
wjvZt3/Oafs0/M858+W6GHdeDWUkKXHYebMJEqv2cw3Ong8diZfVMP67LdTFzLrzsaQeFU2X8Sbe
QTACyrLZePPR0GbzsRgfnubo/qcGLI47jJFrPsXeUwGH+QYEkZIngm/wndvLAhnXvawakQp6BEmQ
7LNjEpxx/leipjH1ka9jixczTPaU5hXJesnqcKF3nVE5g038RPse5adqTAQfjR/HvNhi/LW8lJOe
0PhpUY54mDzVVF3BseA/Ri8mGHccK+1/Lu5wHHw6qjrXn3EM/dbJoKiEIcPl2KCYfbcEAsOifWTc
clP2CrgMsTYaT2hW5SrTLjUO+S3lcKPULN1dZOeuPN30syOlQi0wwd6yQ1yq2bWjPMJ+GFvPZWM+
dCPGEAWLFLhFdnKrTcNswdw4PZMtgqbjKHeODToYoDem3XAwf9c1BA26p9gXvvX8J+C/H5ad1kqh
J9fnNJKZ0fGUnPoWskGFm0BwSfNblJDEie/rGhl1YpaBpiOa12A/uoy6O6WCs1SRytAKZ7IH6Pw8
hBdf1WLxKv7qXmwxvgUzC2DslmFLdxaXjvwNv6l3hvgmoIPxUQglpg749a1/scc4l0ECsC6lRZq/
A4Y9tOmwOKo43j8kt8JBUdFWMk5m0btZL+azuX82Ugc4rEU5SAQT4QDpLz8b42TqLC/Iov1jC9cv
A5nncpL3wlXxb8PLJjK+ZtHaOlpj1GHO/IVfdcB7KJuBfIC+sxvvxyA+qiJFGH7IoKKHqoC6EAKZ
zKnMqzGycrqVS+xCUn1fuLafAn7prX4flNfK3dtXnutWNuaYgylFMTQ6qblVT2/GuLhShGeRe/Y3
JpizmGqTYi4VTMhB9vyXoKXeJyeg0XwE0AdRQYv71TbmmLPYGsZAlAxfrWyQgxUy2LqVRyMStYNF
G8ccQ8mcAIYoUZkoK9mvZDAh9Z/f/jT8ytxmJcz5s2YzV1sFG9f9sfeLS4GQlQscHYq6nhS0QSZi
QBatiXnj5CGFkyIw2IJ2EfGJoyciKmfRol69Y1EIcCyt5pJgetb3tbzLfIozBjwPRCG37+ihcZ3T
yzayj1ooQ5gHjXt6jVGw/k7HnyEP4mvfC3GtmhslbGxRv7xJZEgfme2cwlbvmdBYijz60eJd/nlK
/eyaQjBpymzXu/paWATk+vyNbcZzSJacEQ1zauc+THikMsWjQ0se3a0Y2MbPNjbWGMcBshyQHNN6
6nSMQV+17ueHAtNTIJe4Ft1owbFkB4uX2swTO4EpDG46VXk0Z1FYKbLA+Ax7qXNC56a8vr2u5XBv
t/NBcJn5pxAQMjROTChoMCbkptA7hcCE7qjH9VQc+yua37YPfSDKLLhPJEBxsmqj/adj6PbyFKp6
WhtVNgBwK9egMgprcw6qcJWIA+KISnELsPvfd1JT7VNpqD3w2CRP0qA3pitYNC/HAY4bE78WgOOY
t738IYUE2sfVWmhKavxRgwzSj2pQP3YOdC52SuTM9yjmRnfK9YKiqnAOlnchttYZ/wmQpxRp+tyh
Vj35hpvvxs7VHs7w+MAIXVFkwpnWBFfjZrWM+zTtRsMAPFYbI0VYrhfiqE/hH1BF0nmK2It/hJ+W
CrXr6XF+ku1d3jj/dskaU0nOM7Ne5AE/gVbMDLePISVauOotzZr7yhWeNN6pBijSMm3LwHQMC7dJ
wj6UDGRG52bOdINuwDWtjWl+ETuiogM3NNoaY10OyOyTtoMxDOJANBKUedYveoegPIhWh8jrCM0x
ccuAiMhuV5ijxyf/2riVW17pqPvV3yZHxPnJi1q2a2PcA0p+S5eWMEbU0C2hFldOwJe1gy+4kbxO
0dYOcyOr1lircYAdyi5Q/id6Vvz+WtjFFK2IuX1FUitlM8ES7fPVv4oHTN3c0c+V/ZqASyq8+klk
U+X5cWIA8Y/RUB0a78wuQpc4WtpxQrHjGVN1yYNxrxw632oxNp35yg9KVQwB31MPIhC04ux7qKe4
Q+G2geis8hwfJjBUQwGYBYK+zNkZZ+A9wMFG7yElcegBZn+Pmi8HHwSoAcSQKT+ySjR2Bq4Mkxnr
RXWHBPAzynoT5fvzxUCvoytHx8a8WAJ8gOAU0X1k08utWSbUmJcmlxYLy6Nwi6p7rndF0O1kOLfQ
ye5yvwzW7+NNthMVs7h3cmuYcQFNnPeksM7rTfYyKFCXYwEMJnVvVfr1HcEjL3nZGmQ+5AD9lNRe
YZDCkw2oLA4EiTRAbb8or0vo1iKAK70Wb20tc4StXgVW0oZBSXoaW5zUsncjOQq6ZfHTGJT9obIX
fE3erdmukfEJq1kZZCTnNZ5p7Hctyv/1dwB1wC2Q++twS3KhCBu32bq1yvgHfMpJTsP/7GyEtvjJ
RqRs+glmFrIbinDDV91FE6ilP8LIcXlvmKe6z2uNzCYO8N/6iC070hlQo7jJF9BjCJJsbvN1s1Z2
tkUbhpEkGdbaeqDUn9AsQ48+ARPiNDqS9UVNnFx29dwZfiWdp6F+KFZI5Dn+7U+gL/kmM4kUzWog
BESvrOmEwC1mASiCTrmYzEFkicmBcH71yMxhKT+AAPK63S87zEM58VEEJeG6++2aGDekyLU+AXlM
13Ru1zv6mO9my8luiF8FwJ6DyroIzj7fa43PqhHMmR+qvr4EAyiTEP4GgqvECzk1SBjICIXApM2O
3kQKOLZr28a5Opm3lCXIOrSmowUqiIIkTRg18P3/i71XEHF92HQnFfSdk+wKimQUG6a4IBf9FGc3
IlpfvhPeGGWO0rKkSQXs8d/ACEZ3aolaJgRFwVHffV5Fl4f72GzMMecJkpCkGWlfpvPDoMRLozbE
6Qv6hkOitQzy4oGE7nAMr3OhZgovvt18T5YqqGzqgdQ9bXT9lH3oe+yVwjn3oHb1kySiMhYcHhbo
p4/22IS0+t75w7N+oghG6iPsP7g8/r89qmyIkoSJnZUZlkZJiYxnOvUyfKE65dCg/fqvzwzzrKWh
1kbhBGtyUB/oTJp2Jgf7q4ouDN1FR4Z50RStBXSfrk3aI/P0KVS78CHk+DT1ILhQd6ikYopKzIAp
Oi7MmxbJdanFFCxAZ9qH++TeuKOnBRw2GeYABL6G+2xv7gXzhklqoYX9AmM0wFYK11KuKRaTzqXl
ljfn++lWjI+k8c6r8OTFKPuSWbFSrMuCnc1b21GMwo2jX3P79O+Wxs5oWtXcDASoNq/fgRIDM/Sh
pxcHEHb5dIRxSN3094dS581V1xk3o5pEXrrmfEILkOB24GMfUmdA/Sz1SzACCZYouOzsUOEwjlmj
r/h6lISsgLbjYD1TvDLYDwJZu01+COxxA9nNh2MiZ7OV5RTeBbCSAJoSJ5rNSsh+TORGKNqJC4Si
g0L/fBNvJNms1iltb+dV5IZ6vY9w5ZL5QziB7WdjHEtnaqhE1lhXeD2eTOjZ0zZXc6CyqRQuI4R0
cDO7zT4yrmUcBlDZ0ReBoqF0yynB+v5J7wAK+klQ21kzZ3rsn6kWgxU59ewI/bbg2uuMj1FbDV0H
BRvb+BXaKV0AnoLwpNwbwOmoe9sLH8iD4OyIzirjaTDFF/WpgTVTtxYtXgfyBzpPnGK66Yf46HBr
y5tvatAIc3N2lqGtC50izvJD/ahjGJRGF+uzun8HvktwL1id2ixvjSGlTwWlQaSFOiV0w6/ksfxj
UiaSYCICWUTu98OYNPjJgTx6NZ3dz2OEqWUd4hnpfFXZMqpLSyp5H/lk4H+HdizKPaBAutxCYtVQ
QxlghQSLXyAatn19RReRkoKWQSyaR+Peihdz7LNAJYSiEm1gmKMw3SzQAilQ98J6I/ckbuwwoWdb
5hJZ6bJSzF7V6OT8XI+YdgP/HZpiH3LRG2P0x2yO4TAhRuplGKPk4XTALwZbePiJBtbyXkTpyoWQ
EpANEgskNfg341ikbsqahqy413aptK6B8UZvlNR+B0LrCOw/xZr7lWWrt5XdQOgRKuau1Weym2Zr
4SEe109N1s8Phj1/l/sI08SCE8W7KNvaGvP75oaAx6qf6EXRvtBAI3Pnox6AChtd/tyVdgJ7vDRy
a4/xc3I7VFLRwl4POfM1GedjFC8HjUBhD2pMQJ99Xyv5NEG/MejCVHBJeQEkuJ5MXcEQlQ3CsstP
vyxjpUrG0nk2VCcV1R2LNSikRwljW4Jl0m1jAyqQ3WBUSwElGtGYbdU7tcknWrIMYaaRlwPIEL2+
J7etAk7JXE1u1dA8giDy2la0XTy2nzRJ/VOQ7NeirvdzKN2taMQ5tZwLXAjd37d+GLP/YdSEc6iP
nVd1UeQvkCrHcFxmXs29DWajXAZPtl0P4aeZJMXjhzaFXgOo2Vvoll1uf7tAl0/OZtRCbssDqMcR
vQMhh36JB8FRIJAwg0PodIOYvYl7ykH3949l5s63ZiEb2QLL/Y4caRUhw8wjBcGeAWZCTmH+Jr+Y
oz9n42KiRI/1KsU5U9Y59ZYuHFyiDAdVSa9mAEBIHl1J2lJ/xLNhoOy/q6Rv1Mas0i2RmRlYZQvZ
jrrGRGl/NaM03t1Zn8XVNl4ouLXGhIJV2xFlSbBIcOL9GNKhdMbJxvAIHi/RbeLeW1DCUfJZGfw/
jCl1QBNXz+CyW2/dzR7CeNp6A/R/dKVr+lAUt7YnUtHjYhpQfP+vVSYGBZXxUvU6oa5x8ZXohjJR
01hejW4wFYMoVOg16Ad6dTk3Fhmv0XfTKGUR1lnl54ED6BrfDgHmfpD8ETT8YFX49nI/48Ym4xBG
pZrUIj0/h/3pXIvxVrz1FE2B2BPdh6d31N/pfXu9ULDZUG4ZkNMxC53jtFKSFa9iBja1/pGCN37m
z0C/AAwveoJV7grRpqbkopaqmowxOcujvotUPMF/KCnsgF11J3dxV/SvQddzag9DEHum2w7fk8fy
ARz2gX5InmNhDZUzhYi3YPNLmL1WQouURotfQol/p4cYBCQgHzR3VQCVTRnnGZ8dM0nlPXQQNV86
qNdS7Yjqq9xDhnBE022w62C4/tJLtApmwAfqhU0dM9HJ4ph66b3t6fk7/mKCcUSrrlXajKzQw6iO
m+T2dW83Tl/OH3J4m9Y84xfKLjLWDi1WZNv5I/GjIxorR7QCkaaJcwquE9oYY9yBmTSm3vdYVBkP
V+iS3YEmDEMzEHEsRlNAEc3hQ8FJ2UQqzINV9F0FhSCsrP1iBLLf3Se+kYIFMLzF04wkuPyW7Oza
EYZn3IsJGVgM5oJkTreYBCNXq7ieaRqj384nYI1wJqVv9JlM/eRWJMvH97Av1lh+uWaoimGpz76n
ooyAXnI/Xo1HKuDTZhj7EZZnuNEntDd1UNUjKtOYCCSKDQ0DaxpNNFpKGLuv/eQOZUPxgBG9Ra88
3MYS8wEHW2v1dYQl0B48k+80y6DlexUzo2APEb/GfJjKxiBzrbsGWksTgW8h14NPCwihN91Rf9IE
7ZWJKGA6AJHs5ye07YXYJK5P2RhnLvzSKjPEW2F8iP+Uxe9mXQVXnXv5NgaYm67Wam9oGFH3rNJ0
m751rRX810bnpHp+eNt58UyBaQZz8NDlwqvBPBdWltmpPOHqmfnT3GGm0ah3ZJn9vuj8ty1xm6Wg
ecHrq2r4h3XFSAm7qrds4Lkb5VGzaoVqtGbflUFv8QqZn0gxQgoXJCHj9To09+lSVJKT2OQKDOCD
K6cEM3O59hsM5Ueor9qJ4Pdxd8ICtwU4OUD8RBiPlyszNOL0FET8o3ZvlcrqxJq1s9L0SzfkIr0y
njFDwRwiKMlQ3mAnBaQ2QWoG+n2PyIlra8uNMc2Ptar7mdELnifead2aYq5KKUmQl1TD3gvV/GGY
w2NpLoJMk+vAtzaYGwGIbbV21Ma4C0Em1N7OqAj3DpgyfDvog6h0LMQf8ke74IZmKgrRVeg1sKVE
rUzi1IZ8pjcqXn2gPen1wbq1r2cQ271jmJveB9bTbc0xT4bSNyAKmmCuafvoawX5hqtGkU2/I/qw
J1JePRISyoHUNEmF/2kumIXOc3eIuhHzNODI3lWJhWFhcxx365oC6ZKN0q+17tAMfPu+8X6pbYM6
FQQX4NxgR17bJexbfap6rx4mh+QJFExzl+ielh4mIiwp857SrTXGj+CJ1UgvwxpVP4Dc7am+HRHJ
AyU1umJ0KOdMw1npMhJrDPXqLBBVT41RXygc2m76zhkX9aqMSSK4ODyHdWGFWdM6D7aumLAy70Ae
rbr6aUAt/JPkPvgzgB1d7SjXIxIG0cNN3Ttzxi7ssoFzZKTDSmHJIHvtf9hxax1mOdd9AHObh7cP
CWcj5c1xZqvUdWGkrdngOK9wfG3afcuT9PltE1xX93JB2eJ0D1HGrpKoCbV1WvW71jxn2b2u/c9K
ljjioDKDWCUK0+Aougz05UGLiyGBmTm81qcvcf8wrb/fXgm3vGlQTJ4FMyh9M5d/zmZDXlKFsrjM
O9CVgTrC7/fa/QIKfMABz4381Ou/vm2W+41erLJ4WEVdQZq1gtxJKqEeZx469ee/M8DGiZpcynYI
A4XR+QSjokYsCGi4GI/NzmlMgBindRlGBnYOGl6e4plXrY2n1SGevCv95FMF1WNxgYG+bMw9kg0o
4kIVHkpBoJO+PBKdYReRMY2U52PxNYi3WdYz7SzT/mvVO3LtE/lDC4XuEg6ioQO7zuwlFcpOuqTr
veiZHFNgbMG8U/vpjfVJ3aEUepw+fwiWAJZcG4Kxmg2BG+ZUDmBqKc2xx7QVKNQRC6Mrat7Qac4J
So6i1h1HtQ0FDDAG6hrBztom8yVzu5zgnfLBQ9/X9LO4u50tjUTe2I1hoHdtdYzAd/IlzRGhOcRe
tKC2JCNoyuW6W8iwk7L8aMF5O1Y8+HXb/VATMnkg+Hwy1zAJ7N4EtZhayLrbT5Z2LFZUjk09rg03
NKvaLaVJ4AJ5UKALd8vsn7KiPCMPcLd0rjHZF/cxuJKak7HLdvZBxMXAq4psrZ0zm03ZMoRM86JQ
a2qg7Cgxkiw5aelQFSiMRFG21vaasl7ZXuXTt7Rbvfi3sPZGvxJzNfArLCD9TYS8lsVcjble436W
MclBgTNnOmCwKrq5Ux3mQBIiZ85jqG+Zoy5uu+i+iBYSnrdYdo3CGx8zn46BQaYlD+TvYP2/L1Cl
1u9XX053kYZWgDtkYKYQbT/PEV0snHkmoOwFlHqJhVOfUIDg9YqmqjRzrH5RmSZxckyPz1trZ/IK
lFRNNVdg8S+MOjvPyIvp4zjP7MXCmGAFtXB5WTu6MC331PGmKY6jpfhlpwqCfV5cSUclwKuI24/E
8fJbTv2MsyPXgzekk2vFf+LisIKyBdlcp4vOKWfv8NpCF4W2lSi366UtNQfrqjWOsGUWxxWgBV/q
e38pcDrsCqM3yhJYM1TFrCQSOXLODbkwzThyiA+vfTHA9LgzWsfcNYHkEqdSHdmjUBMRdIfXRKHj
RVTpGISoLFpozrOOpDF2VUEVOotmfzJSvx9+9NZzlARDK/iIXDTv1h7jxut0WaqlgD2asZVec53q
15P9HP5Cc8pFN9SrAS7Dr5mc8auM2QrTfzvm4M53IV1DBxiiVFgyc4w6Jc5ThQwD4jXUoZX2lCFR
9eZUc9d4PGhrdVO2kkOKtnaXad29bZ13hm1IEBCCJAITDkyEnadZrBZDN2DAsUHbfQQHszUsZB9b
QxYUbTHsQEYmhPnwTjP4MxGhKhCPQlZ4eZqrVqslMjUYfN2XXyCv7NcAi+sPvSPZboGh4h+030Lp
B7VqV6Zeq4vONPXqjCuSMY6NUicWbxqs1x/SuA/HtqGuqD6ADfyWStT9FQ6obsWej/eygnj1JQVl
DtlqqLGqqUgKKfhgLVzzc3igpK/kpHx/B4Mcd3kbc/TPN69MmpZFXxkwh+4+1HigJHOXnajgcu8W
u2inirTOeIH5dnnMqxaltaWtBPbiAznirH7vrkNPCVZoKRl77VlcfeD4+Iv9ZB6v2FKmtgsL5Dit
BUxmU2luWJjaN70vrSsimblINopzTxQotkEvCqNxOLDM20XSbMiKBP1zqgM0fCdHbWderYfEl4Dq
TSpHOUKo1kI3xxFOyVD/ypxV+EFatzBQvzBYNlQQ0CrIRxs6don4xCl3oFoLQMC6a69Fg068c3ph
izmndj7VxTjBFl1m/zjeQiIPLfPJi1LnHQAg0dKYc6qSQauaFebisHAgZLUbieoWk+3UienG0j08
iFMbmLFdrstG1K3itSEuFsuc2mHOFztpWooIkt1Kkf4OIQKUQJbPy+DO7+G25XUlL4wyJ3fQtXzM
FyyZGs3tA7EKd4Sij3IdaUcp/5Y2X1fVAecrxXgFKbre8qHXvspT4xndXq+ujOY6MYDNF+Uz3BO+
OWbMCZ/XrBobUqPPVUa3QHdDYGTVRydbskNUFoZXLEsteHyEx415B8o6G+14wGbQBvRaOhqUtv/L
xla6wgSRbu5bV4l57WKCbKpV8cW/qEEYTDdUIpGODya//tKxiTNv0a4yKdUUga0sqrHCFDIDGHHT
dtY9Zg92WdAf42czAPyydysQDaOr9/bLzomjtgeNpWbozLWWU3rQwuTLINVfSFke0vC2LAY3Lb91
y+S+bU+wtywxw1pm9rQ2sKdKpdeFkaNhumIYCu9tMxzPjxBJwXAkQkNa0bh82gptscuI4BMOpeq2
0fo1ikAOb8pXWvbz31liPl3X5FE66bCUjUoQkj9qODsRCk+aMgq2jhMObdfEzv3khtrmMV0TxVvS
0Q3QMu7FN5yHxL2ww0byeaEaad7Bu7eYSSY18srCHINa7R6yrr8D04F5m0VmgzBsdCBxaTttZX5g
LgY/wlJRhwJTO+S2Lj+gPCRLVRjwM9mfBZw4lAW2hT4MuiPv6VJwjwvEQnUZATYkH5mPOIdrU1gr
unopwjwobhzhZeJdAqx8iPxlDNTP7QfbwAo0lv8xy1YqrSZeC0JBUn+RNc01pEIJaEooktx8jJ9E
SRP3BG3sMV826sNw0f4uM9krV39Ta7G0M49e8mJdTHxg5Xo5L8p5XekjhJa96oZSMRS/FwA9fpjI
mGRv+tVft8fsdvgs/gE8p2ZaBAVn0wLGki1khkWYGUkfAR8ha56pnMb+55ADmW9gxF4/2o0leKF4
+4oUnyA5szTQaTBp92RXIBGWKiD6DA096PEqAke6OoKcfYxvG2u5S9b2OS8SgUPgnVpLsQFWRSvP
BHkxc0dac1VLtQAgrHpeKmiSqDeJlu7nTogD5kVgW0vapaWl1GM1UssOouv91aoPmgdZnPuw6j/b
anXIB9MfddtTozRyyqLYZ1b29W0vy0kdlO0PYIKwxYoAlpSwVKKnwQpIkrpEH3gJtyYYj5PI6dRl
BCbqDnCW9k6BsJi9YpBTKR05e0xlUcORuyYVOCta/YabY25jlaH+E5EMc4bm9dyrjp0SwSvIi5xU
aPyoKmS2oJfCQgjKepzCrJFaAHbkP5Q50fIi5cxcqPjAeywCezyYyYU95jOpfZiCOBf28kN+BwA7
uj4QztVAkYhBSiomGCbfzvzBbnKb799BUsCB8ACWAWEYlEpkiIkyjlyXwmJQB6P1aiW90SY7kIHS
9ORuip2kAKB4MiDQY0anwjSOZlTZwf98TFWFvllQ00WtRGPOkCbNYR6PCZIwtdrZ9g0ZFYGr4RWi
LkxQp7BJ2iMlTtRsjtE/O1qFD7qHYkbH+khTAYwjza1Tl8EQ++PzmLjNnbihwfGtF/aZYFw1kJf0
6Nh4YwVwZNhPDmKtnys4h5wi7r5Y0Djs8kywr7x86MIqE8/FllrnQwOrwC2cyYIjH+2wGfXowqn+
j7UrW24jSZK/stbvNVv3sTazD1lVOEgAvERS0ksZRVFZ931//XpCPS0gUYbs7llrm7ZRU0Qgr8iI
SA93y883P0m2mPhFcYtXiBvWGmLdTeseBftB4CkWDu7Zl+E2Wd5nUh9l+DJq9A6aMRKi9Ph39pEN
bRzFghYPHyX3+WQC4IdF7tQZbWaR87mpxBqHC14d4/hlhbs/ICDX9EWJ0/rvR415k28s0GpMm1Cw
gIue6NQWd4ME46SHVMKVrD0xKTXWaZm/thP619B67DU31+dvKWk/GxrniMam76Z4gjnWvQZIL2Au
iQs36x5fqTz5UWBvcSp1AAo0UD8DYsENT5XVHmcyqFF9+Yk/ZxSVjP9FrDXBfAiXncLD/DLFDW0a
oGhtdDAVBcV92Ac38Dn7VKMP14e0ENOoEL6E4uxRyI1vx0jrsFTVyamP2YaySX5KTAuxgUsPTGd2
uE0YyugRnxLYab0ovZEgfrLqoHWlEy3z2+K22RloThdVyxbn8GRw/HLl4OsbKxhVGpD3m7I/J/ta
kUW+mn3MxVIBRG1BF1yBQCJnpilTqmu1VnsjWNZ1P2ZUopCTod9ZY4n4AX9xyU7McTsjkcrSUZg5
FUy+DKTfrawbMZho8ZZH2PnHsLhbrjDqsNJy2Gn8Kl8bJCHNLeuM7dbzDmvngpunuLeAZ5191JGf
RIu3vGVO7HNX4BihkDsx+zHIRvI7JrZCfQc8i/Eh3JTrXNwnvryQkEo00aoHh8mNONfMqY3n+XdP
+ZIBG4y3rZ20lkm9pisRoGkpBYf3/WWPG2FZhVVkDrCnr4Mb9sDegtTRXKUP4keHpcsMmvVQeDdV
ZBG8wvsM8gm8Nau1Z0eTtRl6mm/CbEi2173JokNWITYE9BR0X2WZm0G9jmZZoQjMjgpSaNCh0w34
MVvCpDLkjQUlz37zH9rkZhFyicMwTLB5JEsAZ0kDvVeU3j3c3Kt2HdKtqDq65FdUAD0Q+jEWMIsL
U2wlGkv8Z1wDbepitld5u+saVTAwkRU+/qgnBVJR6AJpwCrZvCbOo11UrmDyliJpPLwBmgOVUAYX
PY8zFSoFSt8atZcFgBvXnXRnhtqq6uJDPuUruwg9yUhv6xoYWSChBMaXztupcW63GAOlRRJg5fpV
ux32xb7o/foH692YNrPhmo+KaH+ysJV31bjs0P1pQTUXosTnw5USZ8p0qOXAIoqv4EiQSZ4TehOv
Ssmd+r2DWhDbNPWwN6DBKGKxW4yPkK9oIAkFNbnDX7dSopihyezXoI8NXeXWHtz2hjH6qER97UW9
20J73LWrV3aujcwe8OPbsCOxJx0YukzzTQUkZyIcydKWPR0edxMmkmLWcgpzjvKCx/rWxqtJpoq2
zZIvAzgH1y3UwQE45KyYVqwPwAQA2dWgVzwuMzKoB3lU1xG9zdHuPwItb9HQN1nxUsu36LZ1BzkE
XYUiQFcufRNUg3SwAKKjC5D18+2UtnZa1+jZ9kpt/Cg068mIRF1AzHvxOxaoe2T3OlDxUDU5N4ES
dy8rOcrBYO9fFWNz31f1UwoRlS5tVtfPI3NbvCn0RGM4eIa3bL5OORdOK8dOi/rWZJBIf5I0ldjp
SzTEj9qged3Y+9cNLk3fqUGuNNLUWVnOUofq74ymhzhzx1HgQ5ewqQBDI1FH8wJWiVeDmZxSs+iA
MU03+Q6PtQdWHBldEqzqF83NQGksfFdaWrETkzw6J2nVWLYamGRJCSAUleOyKK32+xToPn9YSWtI
+nradhZlrEvHD8qpEEiGgqMBZczzvdI29hC3GWpbaTBB6dRxizLGQ6GIx3AJAQ5wCvaixXI9SPSe
26FVVMt1zV4HpbR0QyvJSUYBWou0uzKTfwxpD3pKPdhEeX0nKbZngj4SnJlegIeGvp53kQTsTgOS
AQ2qJde31NLkn341tuVO6iaA9qeWHOCrVUa5gw6jZ4Xzs2UnK/T6iIAOzHny5+XUFnd9xRnqwWUP
W+rD4FsrKFdF74yRjnVYjNaOFt71sS1tZs10cHUcC8E6H8Q1cVHPUw7wFVU+lbO6VvUvejreNart
ao1FRkd2y9TaODTygjlwQeC7mphiqq64RqKJcv2FqQYEAvrQ2GggtpC50wucRaHlowJ0pkLdfvoR
2uXaKSVSRZDPbEDBVT8mWnTrtK/6YAB2HrrWJN10eg7N7JiwPSKYHrbtuPUANx8qk6zD18GT4Pna
Z0ZcOLTS0dKzh5QyEzDUvfiNSTgzHovmVvTOshTtnhlkM3Sy2aRUC+eug0H2sFM92B9DBX3NljDp
Ox1p4I2oNXNhys8MsvDmxGDj2JQ6LQwm4K8y8+0k3Zsd8CZj4V6fy6Xk78wSF+IGmpTlMxsaFKd2
8o9oZigEiF3q35PNvElfix2weJGvfkMTD8mfhU504Wyd2ecCNbWUyxjgR4aRCtahq20o3TLHra6K
lVzeiJLN4912Ze/wTruxxm7QDQ3c/tGjZINSAHS3paH7Zk5J7Pi9/YymbdcyR2+efmTwY0EZkwZI
9hlsw2ncEYgGk9npiOyortrdamhi68q3IaePI4Wir6ndRkm/yoyPopE3mib5VkxF/mHhAFggDAZ8
0EBIgveG8+0xVVoT2ZCDRFF0XgEg7TJIg75NQdudA9z/d1p30aeHHAiimugV5lH9k4rKfGMmiN+p
jyRFW7Ee/m5YA7PT9AT9BKQsXFHytXTqzqyyrXNyCGhcp5UKcidP/mo8lejgHWGTtAaoe/WVvBmI
8f36YVjyu2cWuftuGkYTvhTjDPTbbHJNqHpBG80du1WieLmNngJIXYKMWRROL2QrSMnAPQE2Dwdd
E5x/6aq4jfAPaoBTpa46p078qC+jTa31/XaOoOpZm/EkOPrsZF07CZxbt41iLKwIJ09f9zsUcNfR
Vlr/CS7Zhc16esL5jom+M2PVno8n3AbSwThOaU96Jk58/yfwDiJ73CLWjj5o7YwTLt8oEQF5CDrx
fqIS9R2e/dei6s7yPELt54jTM3nxZSNQ48ZKDJZq2jeM6QwtHwdVWHJfiPl0x3AQ2aLTFFa4YUkV
dEmaZkY/o55vZSV4Du3mxuia5+tnYCE3QD8hu1bhYBw8Rp8fOvDYNNVkI/TIZEdZj3UzuFqoprjK
R4qaTi4lpIJMyd6ujUIRXOwLt54B/ARY0AEQ1pD1ndvuIqNNTJvCtiMhS09rCEvXurGfIQLhGUEw
v14f68KUAn2tAVKEUhmapDgHE6XyPOgUgQ1qZWpGskwqVnPRJF5DHUt00y41CcNl4zkBvGBoA+dL
Er0Jfa06HlE9XnUvrOeE4mpwGXqi+ETd9CZfF366F7mW4/bjjvmpWR7MEM5BbYchzP5OsOxqBQEo
Zh1s05Xka2s7XbH8iKmgBweR9YWzcWac8zHIQPPB0QZUI0uw/s6f50wGOHj2k/JumFubhPpAaCmi
vVoKas7McgsrSbKZUTbVjBCQPaWiOAsNLqaQnK3MwqPfM7QYmTG4YfoVQshC/iYa+VLudPYduPMq
a6ke6Ow7xFvTBv2MtrHvGXBYW3cqYQSX4JMG513VCIszS2/KZ6a53CibsnTsrL72EKaMLDq4Vwhi
uhwtTtpa71yQLtfuRFzA9YTxnGjFudhcyZwqkJjtwXXuWGiSA4KlbfpvrH3EWjPcJW7RXbseZLHx
hSLn2cA5BzL1UZ+NE7bbca/vkpsaYh+Kn90JIdNLruPkMPMRGEQOgbTMjocZZDQQAzweZroe8RwE
bsHwwfTjZ+GeWrjaMD4gP1hxn0lGnDtI8EpbcgP+OLQ69l6Y7spVeseg6L0/yYcWuyn7dt1DLsVg
pxb5cFnKqgQ5WAfECaDhUrJrsJHGV9ZF6oR7JsOdCXyy0CLnMiIpC+KwgUX2snAcY4W2gj/G+P9g
kfMWXRoEXRXCIiJNN9Z3IR6gsg9GGZdXB+qCe+eTYFbZJ1765D/WkS9shpEJ0r8a8R57qcesohEm
Byc5SJ+rQ4buKksU2IoMch6hriymngmDDG/RTreg3fzGJDD0eq+CmLwQbRv2eRcDxKM2QHTsduW7
F/q8nVpVbX4OMKewl60BGDxqgRrKvsXGEbIji2xyyxinWWFJ9dHm74eD+pAKOG6dXr5j45y/CBZy
0Q2cjJNz8iGoYgZ0U7J5PW6dYU0f2Ch7HxZxIEGqiQvAFVhdXE0T2ZiNNhA8MXDpH8Qes6gLj25u
8DG7w7p/bcm0ssI9u9fUR4G9RbdzYo+LCdOkj7uoOfr043ZlByR5ZqNM9B1bS9EBWVzKE4OcnzOV
uK1aCwOcAD7sitnNVU0obCYY1TGIOEkvQd6NPFo9jkp2J+uWjWp8jXDsf9+h/+k88oykmh4iiW4w
LLZbZOuWvXRLjxb0AXAOmfsuBM50CbmLfOGPnXLsxj4ZI61iwGnV3y1W2g0aro9jnFZKjG1qrQGp
gRjWOnwuoZ/EqmeipVyKPy3oGzHBKg29nXytumkaK0YnAht08JDvANKQdsztMaULXSLzLcrDbmRv
qKvmBDhp769v3jP7bK+dTIEUWRlaSyt2g6VbbTV/ivzQUx6YSkL/NRQr1i3EIGf2uACoK7UAhElH
e73HYNlMPMVcoRtuKxgZuwk5J2uBRgoASdSKGYHb+ciqwAqrFFcXEvh2S1MvXjm+/DncKAai+b/j
dCwN70Xog9NAgMATK4JjSCvzKGYYBiZ+nGkgMowg26v40MIBZ4EvGN3C8TyzxzmdqZC0UElgjzVP
qvKGEbmCTdnPU+zTGMBAUbP1gi/HsADtYQ9wEHjkAg9qBEoLragKoOiEGPJ7EQRkpj+uD2vBs+FJ
GjU0dEMwaTHOCEgHmoT2QHtJDZrs5JrYtoBNcGkY0PFTUBZUDBPFpPNdYWWQ09FmoGny+BltF+9F
piFlr9bXx7GU3linZrhj1WKAUPuGGft5mNwiv81RoIM7c02gSH3F9KQPpnAbI8cVEhcu1AnwIoyK
GSoUeI7gm5xSKHR0zQDXVcoJJBAS54udzffVrN5E1iTSFV3yoRYWCwTPOGVo+ueOGS2Gmg5YKs9C
zyk0fFGJnNGRyZhNIjc0VmpJoq26Yil0dctE8cSKHUsQqbPvwCU2ZpnbNK0UBKhOeqvIL4rxY47v
qyjwxiYCadreqA0yx4e0RMkkvpudp8oxBSDMxY11Mg9c1FEMHcgbJYCYFGAZbGqsZmXTD5N/fWMt
HZDT2eaOfW3lYVWrmG0nnr+qk/Sgy3+nEf1sNrnwop+7tE1G2GCqkGGEPvR82wYE8jLgFDVJ2JDg
Fuzt6NwJVE/cqH19iNoFmCCrTSpXmMgiQvBG1SzyhyI2365P5PXlAo713A8oAeCDaY5BmvZBmtFq
GLyCjN27bmSp0oJGemAJ0LXCKmlc0G2rkGdVDARRTY0EUc7Xuu3K5UTsZPabF9bzWO2TdbEDa9yD
MuGg4E2cqWqIrqelOYUrQM3QYr0R/JMgHh1lKZCRw1G6SlOQNzfF5vpQj4Uy/ro9NcGdwbAtQtyA
iPXRn5H4Qy3Vu2LqIMOSSeGqkkzdTWYn8+YmbdeWqu7iFE9KNOjuI318DcZZh5RrF951MRi6Y832
1DTvfL1rD31ga1sJnbZ+OysJkULak6asYreqZtCja2aw0lHZmMiYGpSEbYv+fqfPXTxX3BYSCODm
CkicAmA9MsZ9sAV3WucVlh59SLQ2/aaSne+dInv26EiCp/GLaTdQqEVAoKAgDTo6/jrTYqOzC6Ms
vdIa1s14H0+dYIddIpuYCU1m770aCKT5ENaJojq0E+Bg9LU5EcYYBJjFO3pod7EveX/9rR/mdNQl
oT2qYDPZ3CobYTG3YQg2l7iJtmVZaKSZkvuuUKC9UR6SZPxSpii5GLZvGdVGc9rJrbpc4GoviyDc
t+B87TwXWa9UagmqjHllgHwlc50ZVBVMoA3oyq0Q8L60kAAfaRYIFlCiNtnPT6LkujMM4A1g0Lgr
t8qu28dofNtBlIDVTGMfTDrzAJlVcv1MXfio4zB/WWU/P7HaG2kh9w2sFmX/AwHF/ajj9VICZ+J1
O6LRcYuqpIHWTZZWemFVEmAHyKQIcmSRBX7BKnRlDxEs5OCWTOunntbefzYG7mKczSYyaQoLSjX/
KIvEbRz6ft3E4lk73QXcxajkSZNGI2wwTVh5X40kcw1fXqke2Kio8NlTZd/5mkvlZi1y7DJMnWPl
bfBnD16V3uhf0EEuWatAfYrr0O0AqOpDYijPVF3pQDQCc+JDWkFuD3oJQQ+Z6NpdpW1HPIyBZk4Q
jSy+CJ86fW7WsxSdIAa7V1j9kz3a1PW61t4cnxEegtAOPG75tkzEhhfSHzyqo9AL1nbGz8BNTYWW
kKZX4YecJ9bxgobp7fvotm9MFkCM52QLyy0EQ5OxYNpmpLzcQZxtpaz7YirxhllvUa3HG2YD9jxh
29DSqMCcpQBKDSpk8FWeH/jaVKMGmicligHQu8OCJzfZPsPLAFP/1VsiFDwQGeTWLx7mMpQ7GMSz
G9Yv89NVsZdcsB+uND9NxNJeLODhZ9LRgBhHam6a4Fg6H2FTt+mg6scRyi56eN1sb3psfO1aQuVD
cGBZEHfNGhfkgYlbTWwH69aia38LHPc238Qvk1egiCwUKxQNjf38xFsPNsiateA4lxNgcPlqfLWR
AjEKy/jviaQ5Olq+LeTijGuNG5ul4vjbNdCEeZtKpKCRGRAHsO5HwL07UmQlBewxHGMyBEP3rTZH
82Ea+uQLnkjkXTLM6VMfjMlbSwPji2DaL44Lu7dsGyxw4HYEEyTnJ+dqzPvZwL3FjguNXWDKQZ+P
uWh95yZ6r57mPfMO7KRKq0qARb5MBs+t80JdAHprs/XTS0NxOCJMqkQneOhibEQw6tyLouvFeARW
QdoF+gZQErFjdrL0Tp6NIFlySqBr4/tC3fefWPprYe275kH+9Ccy3osyGsydWuQCEnkoalqMAbuK
ZBeEaBsHgNpuK5Z5P8aoZ2eIs8T5PsRZaJvsYIn5JG2X3ZgAUkEYb5M/iEp2S1GCAfZ3PIqAzEBW
OfcHhsLcqS2YUvN3anxow6frG3Px8/GQw+oUoL7go7hcLapSMs3Sk2eg6Br9AZARESfWhRdg06WD
/dBERzRaSfgxlLadZ5OFSPHnjUgKCIsAC6ndjOvszhYkGMs778Qc58CLieYBoN3sqHUIEawNJHWf
gxVra41WxZ1ohdhiX2yGE3Pcye4Ds9UKAzNI28KHPo8fWQmx9efr68TizStW+AJWGUymGakYlA5Q
2HNQFMPGGJqtGRTqa9P0leiauBgVkP4gbYb2DhhrASrmjm8QR5U5BCWy45fJPUqVegMa2lHiYD0w
BhhYCSQg19cHuVQbAGAJogpooUIlkme+DqZSiaY2ZxXceaWiylKXuZvfh24ogzxA/1L6jKRer/w8
IUnzGlr300YI3b3YrmzoJ1+Cu7Qgp5eNA/oqjmXk4pFpT/dusq0Q3UhCdtvLdUXnHUtXVVmXIcTA
bdacguGwHyFxIidWuqmzXFlr1A5cJ4Y2SNOW8v31Kb487zJY6diqyqiFgs/x3C2XtU6pVpuNN49D
4s4QcDzEThmIzuDF9kEujA4cRKIGusfwv3MzKqr+tZVaDP/egbaxuKltBiU5zDcQi4EqB2HKBoNF
/vrgTq1yg4tabKw8gVXNykiaNqRtRdC9pfk7NcEGfnKtdXoyKcEIE5MKcHNzgASmYBCXqC9u7rjU
k6ZNTXsLJgxipXj2Ct32CXBqoGMYvuBAA7TMs+bhQETeseA5z1eNc9QM7zYFaFBB4WREf89LBoKu
dQtt6dE3DR/BlJigUWiTOwBdKhfgC8GGlDYsXZq3yuZ4N6yh5ruXPOHjnmgBOXc9gFOh0TqMkUmL
9dsyPMLyy5eAqIDp2r4Yqnt5xBn/mIOOV/QW6rLD7UpoUE3zYPdIwzvlnTL1khDKWpVZ+gYVNcCx
2eKuiTNb3Pa0ysxBl9YAZmFq2eDFyMK93JWqZ7bhe6SYFWmKuX+NtbDyrx890SC5TWtO+mhJSgfD
fUuqSdskxefI+IgUUU5x6VnOZ5Pbo1Ua9XlpYIRlPbm9Mm+M1twPYyiop7GPuZhIMPOo6H9lqRl3
CTh2FtMmxHjiOFsheF9NdT6SudS3oTx9CRU4mOsTuJAggK5ZQ0EcYF0L/+fcsUS5UfbxhOx9XBUH
1l7erXJggkXRyiWLMGPDO7HD7UapslrQ+MJOvoNYPfKAn8rZLR7zrw/oksL8aAmlfgUbH83QXDam
DkWaUnUsveCrc2es0hV9bA7ALnrGoQdLQABZXUZt24K+PZ5J/Bi8ThvRcb887Wy0v74Dt4xjkMs0
spHtRhFg+f3nOhLpBS8PEz2YmoWV0/EcfL5weVDQUc7k0jNTr/PZc9/sObflE2qGUGDem/eMUUVC
f99telPhfRP6XphrUb61uF9PvgV38Etrmu2jQFQwWfJzQ41qa2RNsCs1PVhT07bftFoVbqbFU2+D
GRkvKAZQhpxVI8/nOaQGi+yLF/NGBcfTv6ky6zc21MQTV54W1xQN6TLeDxCm8fCQdMwntUIPH1of
YBhXFVQSr2/dpclkzCcq8nX0LPNPQ2UAbsMwjrGk+a1sxF6ZvGX6QckGN0xEDF1L/gxOBuTSBohW
FF5Rr7LqXFbqAv5Mz54Z/7Pbm9C8dbosFXiYS5AvDqQGZhpAl7FVL6ixhmaY7SwfC6St9c5REVjg
9mP80gzZYm8ARNXc1KcrEyK7ov25lDOj8gHXhtoMtPV4OsdKo8ZE0e2JDjwW0ii4dvUtg9qKyf+E
trjLaA47KU8k2NKoZ95kfrCVXkpoVQB5Uq8VYcC2UHg4Gxp3JcmBOdd5rBRIOLNDuQq21t7B3i9d
YWrL3BV/K6EKihiC5QoXXVzJFNXWlEgFnqHp4wDlV/mOcWczW4PQpSxVjVBztQy8N8tgPDlWuk9i
XTtSVLBPwVrQqq61sx9UF4ANPCzJ23miKKzLwIGJ7veFs8ekZzTQGzEFH75QlqGa1CYd3gdNqyet
7axrK/FiUJDqUrYOq0KUqVzUQ1GcOLHHl8bmLKrH0oQ99oCRUaJson3t28RB0/Lmr6NcmTVQw+GO
h2uBxzy/LGog3ZMmgDWgYCD7lvgSSCkBYluzzNZeVTnpED4JbuKlhcRTO9gwgcGSgSDi3DT6x0wn
khMEZ36/i7dMIXlGdUx/ch7MFYBRK9HFsODU0JmGSo+Jf+mAg58PE4Apx2i7AAWXOT0gvDrUUrgv
Gvv5up9efH2ydYcRbkIuzbG5k2dMfYW6kgpBV2gHWRgUU2QZCgDqWaOEsDLAVuf8+CFL10Bf45ga
xHH5vdlOqjIPpsWOH0MjRnjkvMXTE6TJXdZeONIbYTZ4OZNnJvnt2amFrKIhBg0o+lj5cEPmQAJo
ld+kFdphBDfE5XUOYxAgRp6CXYIL6XzZwKBe25JsQ0xnegrBNtd31qZQX5LaevzLCwdL8GSoC+LB
6oLct82piZc8bBBU4H/2YzNMJ1LbAEqy1EsFF/riwAwLwAOUlYAu5y6EEfAgJGHMXKy7mV6vJtsh
XW1vHOWvFwjYyH6Z4rZkPCTZ2MdwmplCgZsPHiojEtRwFs4zbKD9TIPqJov5OC8STqOWTwouHOaz
gpvklrVfm5+stQauGGlbPIkKcws36rlFLsjtOgiDlS0O2vwuA8qJ3s8PUEjswk3/IfIdCxnKuS3O
WzVKIFfOCFvI77zoNl+1G2nfbeXN37hOzy1x28KKo663g6P7YDFJ41Yf7WZAlKB9iCOgy7AVxiyA
OBEqs+CLG1bV4xLLdL3w1PI7tTQ3jERh60KABxNgsGWEjhqAGdz5pdRW5qI0CuSQ2gq0lCWiLJuY
I4SiSn/w5F2/Hyle5aVPUUjyxBMt3aKzOrHPuf1S6rSoSWBfbXZR+l7G2yD/fN1zXAIA2DsFWJQZ
zyJiWZ4Y0xyaWnNSCgCIb+7zXbtDaLKpHmbcoeadttcO0XPbEort2XlHHROUQaBtLN/G+2IT/dC+
XP8+S0M+/TrckOOoLtVKwnGfktexTVdtHUFzWBP4r0vsLBu1ioIqUE2aqtvc5kkqtHWrbNSMTmJ8
SldhCKBFhMg92A0rFgHGX637fC/s5lrynKeGuSMyjbU1Rsww661SfWUTb1uU6JzHxHW+Rve4aNc5
XhK312f1soyF4UJFBcRjwFaj4fb8IpqnwWT7u/CUSK5IrlDIsbbEgbBJIpNOxSM8BO4El98lwyyb
Y4ehGRhT8gUyTUo7I8p13H6DG3/KbieUXlm7RZQQLSKT5M+fWNLSE2Pf+vn4rOzxYO5Wqz8Drlj0
8CZQgYxBmAVR3EmW7K4ap5ptq5qoN7IPZA1cPMjhWz+5H9cFju9eGN4s7eVTo9xerprWkecAsQbb
ZLLD3qijfeTmRHHhUgCGICoyQ7sWbO5LuDQmHsBwA3BACxQ2/ObuI3Oquw57rPXy995j+eEWFaP7
6tYg5tpaaTLpFTda0/HWVslEwr+BweC+ArfN86LtTaPBV8ihB8mEeLX1Yfb1Wyixi5oGlk6UCSpQ
sLWzzIoPssI80gp7hikqf1GahzB0iEoPWi54wVs6QoBYMtlVdKqj5+v8CNm2WcPQMXmLNukYxF6h
adtAHt/zOnmb1PTNGTvqXz+3l607x3n8ZZXbQpOeheWER0nPkSEFE4TmS5MX1AUUuCJdah96Mz4Y
Rve9oplBnCwxvRDlatJL9ZdJV5H6RJZOIEybEGq1MZj7h8wbYklxy3kU5e3LC/Hru3JOJklNebAj
zJCs5R4NJzIlyDgjvE5JggRsoUaIHQ7pZZSUZIbN4hYj0RM7KyuseeOXWweyPQQQ/LX03A147Cj9
6D6/bX3NrW8gtXpMXQLk27EhihvZ7PP5C8arox0HYYgsc28fgATHHXQ7Jq/yGQlM4lOf7vsb9qIr
xsVeJvJgJvll7BjmnVQPRtyE1lyBYV4NY+NHW4Xyzo6bdNvaBryL2mbrqtXQwHV9By4sKlg18NoC
ImYTc82OxYnVYWhGsL83lZca416Twcljjo9NLq2c3Pl5Sf33+/g/9KO4/zlxzf/+E39+L0roXFLs
xfM//u9d+ZE/tfXHR7t/K//JfvWPv8r9zX30XhdN8aPl/9bZL+Hzf7fvvbVvZ3/wc/C5TA/dRz09
fqAfrD0awDdlf/PP/vC/Po6f8mkqP/7123vRAXyOT6NRkf/2+4+23//127H79r9PP//3Hx7eMvze
00f9LXq7+IWPt6bF72r/kCE7+RMTDIYaFsANH+wniv0P0G8xSBDamcBfrSNCzou6Df/1m27+A3UR
tMtAQePIloid2RTd8UfqP9AlgK1kmwwkhy6e3/79xc6W6NeS/VfeZfdohGibf/2G9jNuhwDposio
7IIzBE9y+C7s5yc7pGu7fC6DqnItZ9/B57h6pwKTiVS+Bomq16bhbWehJqNmKJiU7Y1Wx/3GyPI1
mkBmTy2kaSXNI8IvNfdM9PO7eVl/p1MFWFukoWNQyXLSOwkBLQgovyLz1Z5ivLTHoNUFk8ldMjS9
W0ePZiKpvrOzHSj9gjp8G5WbvKXQFnO0xKvqNCVSbT45ceq4NhrY8iwAJqKdJbdBP0Gm25CnSb7O
Y1q4Ci4T1wRjqUSDD6ONnw2573wopW0yqx48GxRgXh7Y+yy28Vo2y2s5hWL1mFSkVqbvQ2fVblX2
M0F7y6OTWZnbtcHsqmhkkYYRz/Z98gldIbNvUh1tggOKV/mcu2McqGDYBDeHiVKZbSDXyCM0qKJr
3C02Ul3pK1ANdwSl75QkeWD5UqCFXgDG/jShnS+F4wZFCB8dEOuokSBilim1m+UfRVnd1ZJlbSYg
P90Z15hv5+HXwIgzP+pMxLwdYpGuTMFSOmjgz9LprjGhC0fNoVsNkxT5EPP5qJNJAolHt4naHoq5
+Y3ZDDdOGb8644sUKYeGxrfONHxP8BdJlSZvaK+nZEjMr2mVQ1JARzm8hfLyXEk5GC/VH1kfVFDX
bP2xbUEZrgcHux4UQrFAmVmXbjprXwfpaTDsjnR6AynnMtSJYgYbs4RoV9cmGXH6apVpxbdqwgtw
vQvpEAPNMkJEyWkUfHhMaqvWXVBKUS/qC1/NgrcAYP4WTqibC6I1GSYcOZYLzfZuUEDF0q1QWN8D
DB8o8gZqMy9dr6cEs7UFuyXRQU2T93njKkOV+ejFepPxCVOIOwg9i9so6J8mdTiUGYR92e/RlImr
zF/iGM+4g6I1pM+VwxD9AJR8J0v6V6mVvg9auGlpCi2NBrzbxVC4U61SkkrayzYxookkcKVumYH2
rGooeNyNPfTY922vZ8B9mdTB9HVdRazKfJOK+WVCmcgdG8g5xANSNrSc2NGwA73aQ27YB7zPfjaG
EOurZndRBoDsoD+Fdd0Bxi2HxAr6bZX3P3JQXo3AnNvl7JDjkPWse6zlmBRKv66V9mCChLVWrG2r
/mhp9g1FtLs8NZ7piFeyvrnTpDfTnNYDRXOiZoSvZjg8TCP4ktCSYzSPllK+g6h+TfN208XpXi+j
1Rg+60MFUWRkC3n12FbRtut3WaDrJIOeFAnyWvUa2dzXkfIJCm/bBL23bkhNFH1T9XNV00cstat+
sczymxqDrTaFLi/RWulds6PPtMlL6DoDMHPbUQMcKH3w1daTgaCDhxEES3kEagbIXRddAR68angr
Gm3bTugfipWtVmc9kQ3SmniK65V3Q++/DC12bGC5YKhD/maY92Whbh1p3uDJSyNKe2NSbEZN7nZh
Jj3UQz+7VmLdqnLyEiu5W5tSQcJ06ogaguysUMcvWWV6I51Dkqqd7tpj8m1jzrmJndp+juL01bGD
yE0SFVUIpOy9/hSlwJE0XQ/8WJg0ZHioFQ1NOmofeqOjbmtDbRhjaOyG4/ha69Ohl0HD3Mn0xZzQ
ipFG2rcxnFZpE8ukDZNPlYnM0Czi73PoqW383mXlVtL1PYLLg9XPQBoZYNFBc7Vco15qhuFjNw/4
nMbYOFApIh0cv9pan/Iif40GBy184wBCeQVCI0qD6TeN3oXg2Vdt7jViNXFEcnSeN8o6htjmyiro
PtKzm0aNbgcZg0oNAPyDVtsHVfIAXq5t03XftRpNQbTXG6gkIpcsMuyCkgauVE0laWTpljqx6kMv
7kWx02+RGaJjcqCRL1cxaWvrYbS/UfYfU0f93DjV50DVXqexaYkB8yDhC8nYGjtLQkc++w52NPoA
YxyGFvyyU6s89DZSKRoZPjyqRqIxfawsqIr3picb9KsSJxPcMbEKFEPNNAVbaIZmswFl0qp5n2Yt
c7NqGEk/qNQ15te+NMDsKhmQYUwkVM3i6nWaLehgNiNG2hMaqc+VLn2t51dH2qfp+D2g5l5PNF/q
TCLNytaq8Mrh5OZblDnonGyqtdnOnwvb6rx0LvZZz4ScmVxq9Gwn09ugT4r3fyRdx5Kkuhb8IiKE
hy2mfHvfG6LNNAIJgQQCSV//su5bXjMzPVVwTGaezIhGDx0Kc2A8r1BJhqIzMngDhfkbZcO0M9cU
77CpsMWdpzR7ji0u38Ze/LLrhtWMcMVMJ33ZMPIX0ZIcmEyDojUCDGjoq0ILNNxMdIUjW1CsfV5p
l7+vS/g3UDgYbmNSiobYwg0chrUPUtsNz0b4usb2bmnmeCdibA9JKh6a3ntdEwSbJDlSsbY2u7fT
Bg1XF+yd8+EAGqe87truQy6RV89JhkO89jfzjv7kcKsXdHCHtOIBb2/dBwlCkxh6W6j5gcfzXDKt
sY+jQASDeUldcwz6pqLzCjVT5CXFgEyekmewFo70sccjv/N83NgJfC1koQjS2ID6rfIEhz1bZr18
7+bJIF40/Qx8+eSv/AXh0geXG1GOK3JqM3UyAka+GmqYkoQo9Rvvyszy/dCgC0ZQidbwIhyKqM3O
BGG7eyjNQWp1COXsevxQRJPCXwMKT+o9AH9UH3TOEhZqU5G7ywwcE+UNQZBRzWLkksOPiRbTttQL
zUqkEN4iaUcWzAR/6Qy2M53ezLhiX87HouHJxQvSR+HF0TWHh2e4/ZEz2Zne+bt2GcI695pv4k14
gY2fVzEmg1SM2SHsmh4NVGPh60P8FSX8nhZShUw9zi3ctZzVthj69UzGxpQ0979Gk9eyRSjO5DAV
tAxAUH/tmM2zh7z1IlLLm2e4KuzYeeXYm7yQId97RKSoOEFYhgPDAesIHEPoscSpHhy2NHnsW7Lz
SPiOeYgViaQ+0pz4yfdXzHzKpGUGp3sqRU0zlFx0PA0nNrifQbMNP1H08fw6a5owuvE4rLE63Ixw
oXD3sPyIViCUPCga3zOV5c1PNDf/0PaPBnd52veQ1+q43SGo+FY65N7HQFWS9hAZ0u3UQNFzZG6L
oEnz2lfKO8NYsw4kCQ9ETVVKBgZOGEUMuXSlWvPbia77mdhvGuPL5xvGjubfYrbj1Ex7DATrMWv8
R8unHQ77xiJuSVC2rkV2Oa6mHYcjswOiBd/Op8Xpplq5+sBxdcrpH2u7O6eaV9MOPy2N79L+eo1n
nuHAj7NXSDxLG9PP1L83axruPDN1KGPqAVP1cRJkKK2Jf/sur8dlup8HmpTIcqv7Kcc9Dzqh6PG1
+KTnhyFMjpYRUwrPiiJuOKr8EFUi5D6+s+Qnp/4r7ThMjOMXPPms8JEPW4I2fpAZf57gL1xsHeKd
cXB/s/Dhiwi1QH4nPKSkN+U6BhhWLWoW7dZn2bJ7LFB4/OTYVix7lSb5UTHNMcDDCRzd9AQPlnoe
endDu+1rgsl7rbblNp9leBjMAnydec+QvTw6i3hW6izwBLlGiDYc/vpmullSzndBLG3R+wWB+9eh
x2Doa4Qvemz5xDkBRhfEzkXCDrtcBagAizGFN6DtDm0M59o+6Etl/ahoyIaaC10HXIPS3SpoU4LA
DiB9HWDVNpGoiPq5mLc+hiFOlpc+BT/EnCl4wqf9bMaf3jWYX/xjon5tw7KKAB8qFphCJtaH19GU
DrtNCnGY1wnwy8TDqh0bVoolbEqyRf1+bENXwa39Ie9Jhh7CkP3XK3Gw7Uc/8QakaNsWs4fCAYEL
gqUCi9umFQ5+XfPcYI7fDf7slUR055jNw42E4qfoxYSZcOTH3KhTZ+O+TPzuWmYxMtOosqbD09RO
G/61+Gf8FDUpREQfjBA9Sn5iI2TpD/Bxpyx9xA7q1c1wIaPzdnoIf8U0HvIN6rrEO3h9PlzAkWNX
ZAGkYbCFrhDe9Od3MUYbL0Bc9ohMKsmitwQQ+7xxNLdA1TAXNxVGpbkM05AdvRrywDq2+GdvvP4F
i7jzNTp9tBR9iA9OjFsDqz7X50m5DtO/JZ5PzK7ePuT2o+mCqOSht1+tgzPS5EgdttveqjQ++EIg
+yEamxp61C03hYzVYXMYBaZewAKxIWXuYTv0e3I7pvEHSbashvDryWP0c1Ibih4HGWG2/snO/rMj
vSiS2Wal9jDWpe9kCzs0MmXrTM973CfSUzAf0g6GtUHvxtuWbtAEPrKtH5/GJXxIkId4SonYynaA
qgVekEclLDBSBfdeb7wncMspUrP8znlUW0HTSi6qr2BJf2fQY5GEJ5ayD3BiAhNZHwfwDfYeChHi
mGVwfZfo92RLTjBH/yCzW0soV1PoPmCV3Vy3D5ggINEWtR3Dd7bzOa7paasOjoZw1UZIRD94czmO
JD3huO1O6fEJavAzTcfx2Ab2yZKR75ce12bW9+oEDtxnhA2ORQRgE6ef8ku3Otkvq/cIGKK/SYHo
MyfF2Y/7i6Q5Vr3mLw/S9DTa7ZVm3BY4lUf6ZIoHc1t1V/h5O+6jTbliiPD70iHmWBpQk705PepW
1oHBKCGj8ZTg6SonoUb07Qq3bysG/iBAmWrx3qMw4bCSl5yFfknimBTD/ELzz4xOcLVYR1G7BYvS
cNCxrSXZvGLAq1aui6ukcUEFHQtezCjjeF3IvV3ZY8PjHWb8qJL+Tsku2/tDOBXGw+k7hIlZSfV2
4/VZUPcILeySkJ9UE2GmbA2skz1STCa8yYQ+pAzVhcXzsxj8vCQqgYzKH/+sjuAeFuR96SlvF3UQ
42ocwBTEDw8j2nLp52tSS+q94uh36mJVUIK5xXYZAmc5yrOW5y1LcBbLWYbinrclpHe28LH8YKfV
RdOiJDWp/RUuxbvgwRVlsR7yWwEIZ0TlpTTjVs7ZtO7EML4PKTbLzA9sPaY+gIT1hXuLqeTAMXkO
sHakUBow/Fypj50J9zVnhpW6hO4iKHdjCBoYa6xXgPx5VybaC/zagEL/kFMVluiW5Rrik8FR1lry
rS+idAqLzVvTAyI3yj63UUHy8eQtGDojIx4M8/9tOmfVZI0ssJqyhsPuIUlEwdsQWn6tznMT3gft
YVXp+2CmPyLxegxitPUUwNEZNNcMNGnnkt4vhzz54EKUg41Pg3xN8vU9WZvhrPiG26Z4vO0nww/j
GuLhg/wGTFHeFJx+YSwbBeKvGS4JCjY1P30c7Ce+vTRRiBmbB3PVanofkfT5P1BigaUnl52oZYIl
ZlHeQejpyWgwPkzUQ5++QIdNa+6SuIBDaVRuKf7Izs/mEvVwl0yIP1r6h0CN/1J3AWF4QKmNyjiW
qoxXWI/rhp1XrVQBkCufWFTwLQM8kC6HYJlfQ5j4liHXrEq2E83ZP0o3cF6jh1WXQPoyU4AU1PlF
mLdfJLusTW/K6W3Je4qulL/4bPmBDoPijmZE729x20nnz1lnbZUj0R1sofQAwpARKQje2OEhi70q
TniCP0/Q0jyg9+KV95s3HQxYUP0fYvl3xj1SGkJ+WU7rKPTwUGCIR03b9tLHO600Y5UaDwlF+XIz
Fhd/SiCPw6+C0AatoEet0qP40Hm8X4eYVYNQWYnYh08EM1Qwe0JaFP8MZfQRsofFRW8Y0tNya9Xv
1qsXn9u5GIPuBSHCKsSlF0DOf92wvKeYCQsW9lhh5BPVyd1A+r8lIN8bg/vV9U/uqPgJLD0IAYfg
MDRFELRD4dh2Dpf4J2oDTErk2dnwUXdt3Y0Y5XvRHEaJcIoxISDOPTi+ymifj/NTFvZvRMH45b//
zw7iW0X+O0F9L5D5vBMkREXT2Vb0uj2YDUNM4GmF5Sc6ZD0WrtHjQGO5GOqwn9KSR0fAncXS4+4Z
/NJYdmsP6XmPx8FYOM9E1UR1cMkApjRh5TqU+aZFY023neiXEfNirtE6EXoqX2W37GH6ARbFDyED
wwOP2dDfLUiZ72yGbWGN63R8k81MizZaUTy3BxYwkDpE76STTz1vv8mSfE5xeLdJVkyznrHMbzgD
Q73zsO3Bl2Ua9/EYXAFWex7mH4JbzWJcWyh8YvbTYbWwbfbkNv8pH1vYq67Yd70MnDQBKmd0jBDA
lVeEuOycwY6jCX7Wef6UDH1UOZwo0gYbPNfdybcA14SFh9Ect6cgoW1l9fecADo0wbTUkYRMOA0v
CghLO4dDodD6ixWfrtzUcRra23ncE6CTbnMVYH7kZeG/xx75bhq1C6x+npbpQOH0k8kUsitDgArr
eD+u/QwQ3lWYgjrM3NHfhu8hRq/PtwWfddBvABFf6By9DIuKcTaDtISpm989APuID5jbQm3jh8r6
j9R+uWV713GtQQ5UZIjHouugffGAQG80eR5JT6o180/GS4AIBgvwshatMyK7jokce5XCW07zPz4O
X7juPbWAKxo3okNRfBk21FVgwm9JFVLdfJTgNThsvgsrTFWm9Fla5a0+NJvEcrrA3itW4oEL8x61
iIAgKAU6I3eTny/HNFyCahT2FLP85MIZa1q+IUGxGT6WqN1lDXbssA/LOcSsbD3kVLVkulvUcuMP
GklL6YUtcVcLtPcyHZZyZVGMKCu2lKy7ZOhZu0TTX5t3r3rGD7suWVoq9LbrCk+P8Qg37WjaTO3P
Z0+v4b7hGWBkjYozjmrveXjhFhPdu560O4AwwBoBXEwr2AK5LF8eTx54SpeT34T15hxGUI50bCv0
b28AGk1JMJWLYh0O7clnNCYv6ajhzq5muGZxlPiAYc82kBDHGQKg1YIJj92QJowQX5CpWjFzGza2
KefGfx6y66g3Ng9kxdfvGn1rDYtLmHuqbn5LCPIzGHCWQPqkxGeON8AvRinGctxYh3FJjAhVyji2
hT1BYuUu6qvIet4hm70Wk9EtSVuJPOpe7vBAVcZlruS+fUs6aDo7oUXVME9WnR52XowePKfR3QSN
CM6bBC59e/rGpwF5StEXz6H6iVCwSozBH4vPvtrQ+rVx3ssCDUA5hctSNlCw4mffMMPRvtZGfIwD
eTCzwrwMl6xaz1mBuZodUTlfAVfILNInp2MYRffRVDL4/U4pWcvOX/q9HjtMp3H3JKbo2/IoL2O5
Trtx1RvwHQ9FyYm5SFTMKxrmhyXB6XjbcOxunJbBgF0xo2kZBBbmD8ZzxbRidJ6lAQpCITpJsckI
f02KMTbDbm3lK1HwBWO4HiubRrpz4v12st2LAIZV2wIUIOhFFWZbUuUZv1/y5bsDsyZBalEO/NBS
kQJXGFU56QTHTcS+WZaoHV/mgsbbVkdcgEqByIbn2CRjfzoFA9LhmPzoOn3Dtg0xmM2QYSr3iwTY
DuhdjiP/ZPxtvC/F7rudXKUDa8P4xe/DF57CgKZtYN8hIgN+psPVTea6XXiDICxW5a75dS69lZ5b
j5S9LVLCWrQzQLpzrFZIbEXJphcBlB7rJekKmJalRWplDWWaX8RQ56B++J8DaEGrgUqKjo6lnhAS
7+X3jbe9bFvyyhZy5dhwyAFspuxEsmBx780uHvasC4cT6oqxS5lHiL4MNAQAuAUuYtn/NBA3keZj
BkdAFH0JISYpBxX+mWb5hjqS41nCbcOI/CbaouKTDH2GQjtWQjh5iRLRoKWtbxFGXYwO0cMm8Zfy
ro93rEBCzc2CuQTLVUIbXSKl5Tj1S3qcpCqCGBgh4oBNiTu7nT/rhwy5MQVuimA2LUeQotNcD/Qk
DAbx2ccCkfVxUtjmJDrIXVs1FU4ZcQo8b0d1jnAc9ZNP9iMzSBvzpjQCDwo0tg/IHrJuuNfG23Ed
k6UI0uEWpfkvmJhXkebTCgzocwCsFSlK/zC/+dMSV2hSyI5v5y+HbC2g1PqZSfqPue1gmPjIU2hK
MDDTeoqArpgsrNdhaGAk92D19jHJgR6ssunJuPXQtW1fTNT3T0n+lQ6uzGi0nvsNsou2+2RC4yIm
Y/igksXbxxxDVpZ3MIvEW4jbPyg4vMHAghsXXtGK9Ifs5IcI+hzSJ8rPAkVbEXxaYsPhBKZyGIRi
mLJsCIvJdoDs7IdKIwhO4J4EcjNHvw2Cc9Rsz8zRf3ne+VhcEFU6TXjpFNxxEHKeffcReI95I2/o
iBscHPGHO0Huh0kdPOeig/P6rwZdbdfo4c+FQLYDB8/eYc4SQHbwHNGh9PbCqtvU0h89YxUe12sg
apw/pMloioi16JiBPWjZIth2Sxxa+t3U5JerjSumPtoCrQgs4PHgMWegM4yMExg9ERgg/iRe/qx0
fs/XBCDPyC4BaK6E4civvfGIFbUGlwt7dmhQXfLaSoh6Gmzv+ZwjfLlNdYHjWV02IZ6sGIOtnOem
1sxbkKK6AAN0SYXEuc8mYG9Sr93tNKnXnpIDdORJmXVZWGDS+GCx/y8a0UMwe6ETo7+lgLD5NmwV
vAVybGTyFDtY6qVDckJv3AuKLUwPpC2AWa0BAcJOhq7k4gp3RvUSKtzrsv6c4Sr70GQMS104QTaT
ObwIkv8OcGPVFZkEoMOgBYntwksY4oOKmR7qnq+fo6xnZNDTJRr/+UNaSNMCWJYFDx9wP7HhSVrV
BXtqsWir674xj7ql32PYgYh3+S5Pox8qwiPN4pso3zXhjDNpz8d02l0ZxnJm83uvIrxLKX8JBZCs
GVLjz1ZxjPwkljujI74jfXuXsLAKosa7NayrDcbEGm4LV0LFDnXij7iXiKZj1+X2Ufr5ni6TO43R
tMNlJ67g0qgaFry+mQt2MogACbKHsRHpQ3+0lsEiicSX2NlHHIIOe+yrHOaFcRx8xyj4u54C42rt
hA/PYpOePcwtW9LznV6W3y4XeHviLTtZDlfSTqZFx9estLO5RF2EWEAvkSe6tst+bcZb07jblugc
++CKMNEmBj5p0sadorn9zoTZqiH1PrZMVpR6tIpjaIFY2n8mYABlEpad8RAIYHrwNCsHs283i3kR
Db13oD+X+dIKkV1QGYs13uDkOaVHSCHGCg69SQWjprUmOQJIWnzdyYuPG8Fczd3j1UOl3BDtPT4N
uabVNoFaVGbbtXkL9hLKbADmN2trDNAE6k91yz3AKXGE80h1dU/r9YG3lgFyj8ODMCTDGgo0VuvU
O48meGDduuEokBtweALB8vG81fmStxVyWjYw9QMUocFNN23kft10jNrJHD5j/YI136EGXMJY9wCu
UM3dFO9JLvEd4g0Dh1XOLgt2AZitSofii3vRvBuWKmmirnY6oXUbvvIMFjeR0ufU29i+73Erv6Gd
ZQNQ4CRxRzb2ryKYk7LVWIuiVLECaYtbFeTZ55Rk2wUNvuDLVSCiIWlduExv2NJ9JlCFguKeSuR/
JBXL5acYeoV3EINOHLM9H+Kjok4UDvmVp7aPz1McQJPDk7eOqF2bhnvjaHpc+QLiY0i2OotsXjnt
A4OI7T5sBX5vHpYG68w+dzPmAABiLazDF7nuqXNYp6L5D+ZP6DTjvNcdJtTFH178fF6B0C9Y5XGt
gplJcag08CX4BuKfQJoGSUP6fRKiEpS4pzQb+xJKn9dcbiiTZIJJp7hH3XuHEyY6ZAZCMNkmgGny
JH2kk834KkIn/2D8Ccs8geRtsn0twh6Ek7S0OcQg7Wj/xfg9qwarduV7V6I3JdMBSTGvgwZPOSf+
TwBlHQBkchcp+cow/1Yhgh497QgAnewSwPe/EjEyILXD32gG/LYbMnVQCgYBctCwxIx5BhAV7WxN
X0WGius13stIzIr7es+HsRHUAvPFMMWrMcv5sVlO82JCTCBN/zSk/oUk3p3k+b/MDva45q6DgEK9
d3z7aRIPflMNP03ksMK1FhzqnlOArbPZTnDOeaDjfIKCfi2M78NSd0v2Q2rHAkGOHbTPIIGllMd+
1K42Hjpn6vGgtJN4WE2HS4bZ3/Ce5Fnhs/kjzWbIScegryzqyMKnG4xdv/Gr32zLqYnSYzaptyUB
txOj1xcdy29tgmKAQ0RMU+l40y/NF7S0KBSbd9D5BrcN031PS/4L+eZfF3tYPKR7gs34DurCNz0Y
UOB4q+BJCUoa5abaCPttwX95nfvXzJ07apTtao1WMIDR/UiS6MzC7X4zoD/1gguNgbtvij01GwG0
uHa+l1uPPsTg2+wtoKwt1NZ4aWErPlFWBhn+FTMChrWYuwoSue6yhsNPIxevUv6Ka1eVnRUgiEb4
X4NaXBnqcSrIG5RcSNzbN62cjriG6qsrW6lbdsD7fCUz6alRINEPbmM7J0Nwwx0H5LSxR67DQzdz
hmUzuR0IGk8glmafk90qEcWUUqhWMt//wmgE8t1ZwBIHE1iQrxbcfprSD4UKKLGLgrbtV9C2qagY
LQlpSLWo/N3H7fMyBqVYewCaMzQwzlYpWw8zwU7CWg92ZWAtLw4mZkCb1bMcYzgGgyMvA9NHxTRt
0SFuHjVEda0yldGIlG0T7W6CEbL1zJBi1LdrG0HCkzylI2IA1fY+bgINL8h/uWIHtOmDaxwEenFX
mcY+aeH/EUyJWdPfrSHIX+TaPnA1vsA/m+K9x1bfMX2zrf5yQGG6If0FXXIFsGviEpa0APyn7jWm
EwZXZmpw+eD4b/tW/9oe+jmb4/+Y8sZUQx+OJfcggQY8I0Gd+Gw1Ract3PHCQJ68VxJv4zEdl1Mf
sxFE7WB3CxbEXvn/0pmyGrfwD8mUepiOmgR7nKl7s5yG7QrlegtyupowrZqeYchy6SVMQmzrucDn
h+0YwUsSqiIx73jrqaJzA6vTCGvFVZVErZ5uJEVVDs1TBKKyb3+SoP+ciG0Bmgr4NzTzsWkBRK26
EaeOYUs0eq6DtZOPcS8ORPB/IYzgvqPBPaZCk9941MeUi48ZPfqBY5bE5Lwh4cErDEwU6mVu78Ej
4E4HWwce3RQL6DxNr0sXHnEB+hoMeHytl5gd2cRJtbb/kh5/MAILezLpFOvqPO6kicMaiB04fXe/
8HuRk/aspfyGVA0Wyll8Ag2B/mbpv87Ex85P1e1VXtaEnw1zazE6rFNGr1/ZZN5E6jMkJWwZ/KZM
tkcaB6nGJXppEwRhuwnIzuzw/nZTRo6oyG/xOkFr3Otnn42uWFG8jw3eQNPM7K4DQ98vgNeUVQBe
XGNLQCJpuvp1m7MA2CGvgOXpL7/BPguuN8vNnmh5IwY6n9PIW/DODbwctPZODVL36mSjcJcHT3ss
RxWut9kq7nmCuDLATfbsOiB2XsC+5hT50jRqfrsm/NOBfL1Wsn48WEv8nR92AWQq/BsSAC1XQOwY
vgBo75gUFEygLdphDmtIETad4W+a85tsA4RtifxKRzBAHcngwoVlwQbK7aVLImid9MfMRrjmNj1c
TNZor+J4D0jiRwRwg2KwmKaZLkFhFIBR2yIDqFDSsDnnidxZf/2CWOnK6YLF01DtFPMw1YOfCtD3
Ch8EB2XsUK7asLud16BwXqMucpzhYjmoGqw+6kR/6FyS7YYxg0RJDPC5l9leJeImjLeXiPADdIh4
yNsQ8xwmus1S4OjqJUITKNRgQ+h02sexlR82vhPbGpVkhNoO8+ZFT+IiMYO5KTwEEwDgfDKuGjaA
nhPUeRcdy4tERqyjKt3hDMMDFIVRrvPkJVsgDsONLbS9uqsSChgWkTK67AHgxik4K890J5PnOASX
wSnr3GFRV6KguzICV31g65dwXAS7LmNsEAoO38JTj5JB8KIB78CLJUBJTh90uxy4l95EGzlCu1WT
Ob2Zw+aI7mLPkMhD3wHJUgOxUMeiXZBMGZbrFOObhdykH+nvqg9KP/Ce3QyAHD0CLZBh2QPD1yxb
ICM94A4JbqNBYl0xtc+G7S1GAChQNH4Xz+LsMIu+IAT1j0v000+LglyUgbqyLRQnIHI2/RL0w30e
mN/rD9kkiNlL2T2f/DdYljzZrH22UJGi4cKjyT2MLX2mS/6yRtklse0RZ9EVE/SZR3+51YfI0ceo
sy/Gp68hb16GOX4yXpHCR72V2S0sil+4SC7N8gS44Wgcu2/8DM5n6tay8Oxm/wzw9+i1YCVS7BMq
OVDN7sm1pQT4QbfZr8LhSzWPapovGZAFT013XpsfaMPevQSHcUDwbALadyjiZLvD9n9aOXC16aVJ
2XcwUNgdKvAdXhiCacH710msrJRimon04xge4h5sZr6iZ9KR49mn3g3G7OfQtPtFAXnmuIalhwYm
cZHDvIsgeRQqGFs49668/sFE+smhLV0LAghJ6ZdpuO4m/t3z5hM95S9haLpbpF+Trr2DQASkQyog
HBrPERBs1uJlDfGGSOJOZrI3s/UeJzaehdxqaY9xTuFpOJcaCjmT32CKS9T3Fp/h5f/uTfo2km29
TrT2IiRAx25vDEKeMoj8uvmCM6iajkBk1xBHay2yfIaCRf49j/Rnn/NToujbOLlXxDdcVqMB+pm/
NA2+VeLfzAs26S58wmit3HkKzaEl+JXteM5VU8Zj9C++KjW9+GKyHsi0edsy79Eb7Ql/t6hK5AJu
UtzMbDnj+oaT97Uj93JmU4H4oY+G0Tc6LV9suQ2j7RGCma8B+x7roTqe2KP7cE78E+N0p+nOtEAF
FOw+8aHgFayztt/FC/aNVtTwB3+1LeQI/frYTflpmLoHHG7vXcT38qqcgcPC0kyQ3c6Po9/tu+Yo
F33jpvSSLOsuzu2hDbZjY8ISwq0SKoW6mR9SDFGLSTFiKuhM3IkCyRSD2ndXWvqLjPktOmFN1kpy
HDBMAf2yAAMK6ic1iTWgN/8NFP/92CxA0t0TLDdqxv2DtOtT7wf3s/RevASwG5gP/Pe3LLZvGZYw
D1+jMetLbu9zK29HG775eCGvLyC0anc6mOskYDverI9Bat8EE/cm+f9/zyGWak56GS4mkB/xnY7a
h1yIe2H7x7XfXmfW3a5sPAa5fsI2Um4BBDhZelH+/AQ93iMV7oUvzYMFXTFHt54FAwXhryD6xWPk
jfR1lOgb0pJ7IiCQ51eaJrlw0z1aih/errfQcd12YLJCPe9W5T3hlOyRqvyW8OzjWkayNQGZ4RfX
n97okk/dS7fRx2slyTN4OoRllFZZ8r5N961ir1s8nNp5p7NyNsvL/OdyiEzs/8g7rx3HkXRbPxEb
9OZWhpSXUmkrb4jKyioy6L17+v1F7sZGd82gB3N5cAaDbnQ6SWQw4jdrff864tEgDs7Gy1zeWm04
o61325tVPJPEnEdRbhqqTqk9LUh2KDk0/iTmk1rROU2T29Qn91qZD1+ivkS8lJF2i7X+UvfuN+Z8
rNyq3WsmzxQtyPimXLPFdzRj4/bzXW5z8kfpbT3RAXrGFfxcIw3JRuuMe+Ret/mNxs3dVsXdRjEW
DdFL1byNYrxoNjtjJ17pIN/6wblkmXhJPPNs1p9Z31/iuLgNznwrDOXrg7VtfDcU81kr6f8qF/l+
PHk9B+qURGXF+NhmxcEYaDON2W0sH7MwPhnJ93huDt3sXeJWvBhJdMlb9mheCsD3JrHtbVldliU5
h7bxak39pYuVR3kD5N/PjfasDIFtRHeUREd0aM+jMb3WQpwmDrqwS96MOXqZbLTGnHrvwra/Wdb4
KFeUNrjnyfkxV9mNpPne5ebVnKO7i8Ley3OiwOFO8k/ygeqIxSfUapVQp3bC6cFw+7vq8lq9fZHf
Ywjrrm6+N32Bdlm8zGJ5zcrlQX6oxRQ30rdWrwNjXh5oOT4lff+IQvfb16GjOt90fSSEpTEcvyAN
fRSO860W8d1qtiCob3NffhTNdHD08LEZ9SB2h61G5Zrq3+yNW1Wp32MGeKT1p5EAE/JAJifxk3wL
eZrt3O40aOE3+URxrS5ar70Ow/jE7JJkSC66xpDG+qE1hsexMT8cUdyIpB7pDdytJdn1oerP6Ke+
lo06PMvVG1nTvoA4tVDBdU3l6FXdI5qet2UZ7omiviKp+casDooO+a3OzG/INYIpsXxWJgcELuw5
fNbL/JbzgMpzcjTBSuNPSHkiq2R8CLvhqe/E3Yp+goo/mEb0YirWwVWxF/FrND6/jtcijZ56tbuM
TX7WSgAdIgLqlX6YRvrevLpL8xD6YRI+N/mvORyuBLqP5qQ8xGF7ESOvbvXPNA8vUtxHY6utZuTZ
xdlxh0dVT956HjnFZMbUfO294VlppjvpbkmjLZ6+whD5tr5uo4catMWSZKAsQ1nL6/MNL3z5ep+2
flCGp2hRP+M6ulNAIM57l5/C7oo3duAH0z54bnShif84RdFTYqZveqy+5iyKZrJRe/fPIHEwjCzH
EcmMt8na9hlmz7Vh36plgzGdvcfJVY957CNw37kNv+EQYxk2qpHCV/m2Uz6bUfwsDy9dl1nW1miK
j65qf2h5tBnIn2wyKppH0YuRW37PDhoZyr0FYNiiNSudFVeL+LYN8nI5w7nxDQVvudlvLS/aJYUI
EmJSh4ydOS2n1FGeEFbsc6c80v44Wdrie0q2FnFOVJk+yJO98fKdl7Q/YCWuS+EEox29aAqiKUUz
r6HVrKMqPxuOdLJ05W0s3sZE++wzhThJZ1usniaz+LCa6SU3nJ/tOFzz7Dop3t0O40C1jVVoDk+J
zm6busDsgCYxQ9yjaaFFd2tWV3ZhbELb2Tl19tbP5Q7Q+n52x4NAWZn3xMvQcgjsvWrnqhtnouTV
LzsXcRE6liDszBPjf/czUienwBZr6WvArjOSjpm9wVwXXn9asuJmMCuvdO2Tk2jnqOxOc7JvnD5A
n31VaeRN8BhuHBLiQgF1x4C9E2af0+QM245CdacehdqtwthCoPpZJdIoONwz65WnXlxr4ZvEwy3a
FNeOTmZUH7toQAg9bhu1DlR93seIZVTKkrNN7je/RJE4jWW+plJ3kfK/EFN83YVPWkgDWWdewYJ3
Mds09U96qISX1maMCGHQeqpqeaiFepjQW1QoPMt08uV1lhElskTVi07o2g8lrhl98NgO5oM1pJeI
mMO1PhKvvdu9uPfJ/IDZAMlrFXgWexqN8KG6ZkV6cxEh4g+jmbOg6ox5JxGtBHQSa9NGSDT8iFhF
esKO1A/PeO4fDQVZZMJYNq+VgmYwFkbyEGVsN7xc+pbPzJ8SRAaNIoJqms9DXOwWE4XY1fkmIgf1
dHWElLCabO+n2RYHGHNrAEDBTAGtxJDkeZ+AywhcoySiAe0GOtvZoP5MWvck1ZWdEyTeWbeQ5tjx
vpvSdUaTEp0GpQQgzDyJeltuFfku+XrNOBuGxq7qpKYTOm2G4aHP03XnTDs6wWuN8eTyzUT4RFL9
uXBnVEMuQk26r+T6Tk5lLBp9/ura9tNB943Q3otZUMJ2D4ZS7GJtOQ8Ub8PW3WOSmuY1oy+2umP6
3YwlKKUyE8btptGzTXutkmHLFPpNAwfYpEUTMoPQiZR1NbkHJhM2a1PHoDPsy1y9YhA7LGO+N+o4
aOd6o1nzbozxYmvl1pz9HvUeCtNtWuv0FZEdtltzSfxGx5dj4FQq1qP6iYN9a/EADXyksOPk/jSQ
uKIUYJ0idfWMrTvfXZMRMKzk+S7jZXkX8sik+M8sz5kR8m14d53pBQZaAKP67HnhttxOKhMQFsun
qiAoiIr7MMY7xSgCsv5vRSxTtfghT81vSXhPkDINJayvXn+drqEz3VD2fwspmJNlVQNwENd31KPF
o7+U87lppye0ZCc3ym8D6oKqUWkBvmZ1tk+SNpCrIFOVM/tNgkXox2hTqmGwxGEx5wcE8jSpSXlk
Z9SW1pF5I9e3R8iZlt5BHngdGsxoDrfR5OyblIL9qPhjyLwXVmHc3N20oqOT5OdI4+Qb9avaiovj
puuknn6EqkdjeT5ovOuyXZuGQ4s5J0O3Ng3WFo101RvSHQ4PPLfXOhwfaZjctFRhC1TPVjUiUjXX
aHBXBbuTgWNHhqZ1RIFj8XEbn0fL8uW3OdE3VuLunZ5jDftL7rCb5pE/48CYRxMHIYkC/y1yLQgb
bmMx+kNnMux+V5nKmYxklZzGcJvD/EMVcZnsJUBHvW2qyQ9nb8cJtDUGZYtPSrqEcA9vszbbMJ5s
I7+8cLEVJwx4NC/00gc2Ayk5t+cPqamYETLiCw7kQTiJ9GEe8tvcmqeptPzJi48K9b74gYrAYTav
jMHclSUS/ta95CZgf626isS46m4TqKEXJPFjRQfXiHwr8nHQbTsKVkp7H8PrMpMNWlUwK0tgL/W3
yogeKo490ezT2Doh8KSCNpMHMw9FiYKGb7XVWeeq2s64Vmy2VoHnkrF1OKc2A8JQg0GjrdIE4QS0
IbdPNo3xMWfmaAooR0n3roqCdYpPCZfAG/FMzzt7tJi+2L1UCTeOAE8gkZfZHBnLJvGcR1r6r2JJ
D72JUuRDLiq39g41gmjd2rtTfp5jETBShcDL/plk+1GlOTfpW7Wodtpk+F/Zodk9RqQyaWa81ZV6
7EQcKNq3MIz35lhsK4s6nn6aWSoFSaKLw9kavueWcm57OkBNds7sYlfv1dS4WToOZNPaGQo7TD/4
/GK+GztMa2w7TphLNdPeyb0gr929vEzdL+ZJKlvF4eLpKw+v4dcl57Vac9mENOWoLW76hEhB38g3
OcPFzRIvoOKwYq2893zNSONgwlJJgdoPG5CyA0EA/05EuNXHyXfLb5kR+nbp7icletBN49qqpu/G
w4NQ+lON55AK2Zq9lQ6C6QvT5Ix7VhaUGPG8meJyh0pm1UtLXq9SSqh8uTEP/bCLxY4ckmtSH7/2
apWb7qlBTnWvmCyf0vy2j9HQMoSBqzEnPZLNwh/t+GRVrOBBBIpj77to3LkuCiXR++agHrPOuaRF
dkj14bmiDZcuxd7R+31KqoxJn+NaP8ahiWLYC0INsY3WYheY/LmwLhmtcbSKp1YMftwun13DlMsx
pyIjXuVKTlshPTbXpcrOY6U82B6xFkP9EpQrbROfloFFV+hbetc7FGMrLaqOevumj7SqhjYowEDn
8YdDXgd5IFPDTeIei6rw0U8HVJI28kbXDtINke9mqzhkDwsxSZo9RZVGU9G8qoqxRQB1cBo3qMrh
UjjZAdbArpnVIBR41UJ3AxvgWNfNFWn3NczOTVnehCj2icgPeTQ9VilJTwV+QHj7xsz26GVPucJw
CYNXQmSz4OvMkFao3IYJTaq+uLu5oGVKyO0up24u9/OC8bvNUG2ZtfmZ6YkRoDAqk6pGqqJii7o1
STGg5Q+fDV1Bt18ZrX8MJzfeGktFgzgnEwjR1H+xSP4EdPyNPvF/1I/fASFPZc7/f2d+/I0T8v8U
GUSyQ/+BDML40e9V2fz8GxxE/s7/wkE01fxDxb8CfQi0ustcoP+Dg6jGHwzdsFSbsSOq6rggcv6E
g2h/mA7ADkgeoDuYoSRnVvwJB9H+0GwEd3yLfwLYMbT/Bg7CNDHYH38B5LgSIipfnKITmkvzizf6
FzZIngqrFo1SBEhbL6FhrYeGLlkbzxSNFJweabb2Gq/24T3UWIvk+Ey3enTL5di65mbCALgY1q5W
JM4ABy2q4d7LTm1kdatBKLBF2KfCsQgiCsx2mf0qFLqTiKjW8QAafApZwBNyGVyOaBuzExM5d4uW
bSuBTyIq0YrUNO3dzKL9atEfy9ct2/kk0L3RQmtx+2p0bGtm0IxE9HnzmOJUTav83Z2whTtSDik0
oCQK3vfc3bfNB9MsLzOq8XWl6tjuh00R/UhsGhSpldMJytChVbiKU05UcsXOvDeu/mBI/19h0TZ1
fB3Ptnyr8s3UtU1ZkOPOQuqCsqV1rXVtURrjQloRzWFEsMhWkfKjwjGDoTAfLKt6sxHNFB7G2pAh
pNjEV91Y3OTfUtCxOG32PlT2rla/u06+LQg5U097iMLhTATRUXhTlAwcG716cZFV6sJ5nsU+Mu6d
IvUpOIS6O8QUa7bXEwB01ebYiq3dZN4NKzxk8a7WlqMeh0+ceEVQNxo+cEgY+zlm958mMghQK7Vp
7uTddftbF2F8Cs1dzs6WkHMvTY9nYKa1V+ggDxpO9LogjRowxo3Vt7b/KNWPlCulaNlJTQf0uHfV
y9d2Tp/EuMt3rlbaWjPxZqJyNhWa2Ul5GzrKN/NdfkneGvmLM220SDUDrc228s0oKFGRPOxpoH3a
ifXghUjj+flBicjolbdUYZOsu3NMp1dJ6mqdc08XFcMk8p1OcaERSOk21SrepK2bO2ahbSzNXguV
rv+9KO8qa0/eiHkKsWcj2i5ZB46yLp48YQVMlQrsyVknaXyUz4lu9ptRc3wHxZfJchjx9TtmIBxr
L1dMj5QkJp5Kcg5evHyq7deVoK2lbxEIcdJKh6h8+aawAkUnnRqyrU0cgVkD9J+1jhpmAam8RsMK
K1YIcmRqtIb/u6JeFfXYlVJrV06U+zT7UiSUZfvi3VzyU0ss0E/Okybi41xjdnKOtGi/1kRaR345
siZIS2o33cr1MefgPSyKBjYCtXxLBWvbNGFguIxezrjzMb/iYFieS+WgKljhkY8Wlu3bFL4XtzBw
jk1nNi5iDxyt4bRFPUVHz7l0qRVYDXeFT+mFUt7o+vKuyTsqCJtr3QhGcDMjm0fdKvT2h7N8Yiok
9PI+eNgznQwjw7Qd2DQG19lniu2XWn7yYmU7VbE/R+bO0Hi2IxxvvHddrh+ySbd4HBK+hti0Ufuz
jQpbM5Ufucd6FxWiehJ6nv265NFGyibXDv9ZLjnEgbvBjF4c2sdQ2H4c0TIbKAnlp6Zx94lZ+4Jx
v3jV8RAICUcuZ5ysKcWsdd/kqz4FYoGT6z3sqz6YcuuUtDt25s82HGKfDflE0HKK8nKmJFUiQQvj
Teahziz4Ha+hwV46MVYqUm9Dz8Qmt+OCVdr4WhzSX2vxMJa0ZzQdU9oIBKmJHX3tzWWxGaKKf0DZ
0HDrwtwmTQi7ldtZO70eP8hD9pWW2auvnyXwaomOxBPiultsEoKqHo4BfaQTpnt3vIiAAtza2lij
zlxToZ9LjV4Ju+HamlGiSGBP77WAbabEXg2OeSvYm8gb9d3QgkrRVGEx8djZYqPsqUMBGqcsjG6c
D/n1PjuLOF/N+Zw0cDOk7Fpuk3YPxS+SAqRzin7OtFHsFCs+R2jDDUj+aPXbGdOOTbHO4rjp+4Nr
V5XvoZV1u64IdEV4G9HE3+qhCGASoyoYw19QXTAsEQgFomDoTkaYjnDuI2tVw+8jhKwcRJukZYQq
nVVrjZLsh7Z09rZYotd54EyLWqB8FmGlcIt6ayABZk60X9XSQmXuyq6gUcaktTT7kTfaPjdolRfh
W5VF2zKfTqpwNg4qBk09hnWyV/TlPyDgfqeC/+8pDmyPKigzIggL/k74UoTlmZE5lkHIUNi5Zstl
B3GomDnsJkuhP2R4/J3hA2vWJsTsqdC3+kvU82fg91fMmGb9u0jCgBBu6GDN1H8BeJIQDg7GwhIE
lRnkXnWownHAIeBCbuUckecx51cWfk+rT3mOTi34cmzYJMT6GZPdd9PSXpJcf1DkQGlgWS9j9lCN
1DNpeWBeavtV7ZU/9UCxVQRtGkkQtly5QfPYOkl9o43t2LhDc2wOojcD+SLS1a/mTxB18MoDXkB5
iZKdTTFalMMg2xZzRt+Qi8WFMqnsaK0ZoG1+TAeAKuYHDMO1+tpl7j5mt51Y90xs3Rd4K+nIO0Px
PrIr2S0LHFGGyUZX6ba/4C2A4Hqshgh9fbjF7roWwt65WY7ALNw6KXpo97vQNMQxIeqle5OBCwL6
o41SnyvFnR/jMmya/iMyOP5Qg5YQ4OwExa12p9u2kseBFOXLv2HaFlaR7DS6Gqb98tFz018KyuOv
UEFTDo1xiCYblsJ4qVm1GS26lHqtMu3o+k/oIrxLgYe+yUlz0+zXiG7KM3bdbO4SKnvlRB3D3mua
Op87CBwMwQZsSXLrzc4Tav8HhHm/BIyorbTcR9QkzGV5kYFUndlcGp2okdNY5FtKdFv5URqigz7b
huzf8kpZxH+OeRjcduPYxUeb56euxSoEWMM0P8rFuiiu5UdYYf55xf5Ga/x6ZmzNZlCnxgPLwv37
MzNMcYvWdi4D8iAyJuy75RBXbOgZirBDrIiPf3497d89IBCqJUbf1RjXKodq/CXUphI29NHiloFd
OpdetMc4Zd4Z5s1RSd+h8D+Yi0YYygBCjg15+DHRI5g5zoiSH/75vVjyw/0e9jsqsg3HxJhsur8h
AT0gZYUr7DKYhgJ6BeEGkeicVrexA2vRR34tOBJdogT7oIjHLFYOS3pSje7F1PNTolscaC4y0IeW
Whl1Ca/8JHtfW6M/VtKuzKqMIXwYgT3icKrSIBwPVYb9yKaGoZkX0HMH13jtNHNHq2hfd/jVmR1x
jij489hBucHUZ/stZ4M+m+hA8LSyzPEHUWeHyvUFPOORiY6sEWOqH9EgyOA5CkER8hFktP3Pl8z4
d5cMXgAoUwvZJIvm77ev0HQ9HtSyDGRYl4U82nG1w8y/Mpl7NFSvLOsx+1goxckHMQz66A0QycaU
1j8aK13zwYPuePkW7cBXOIeUcyf3ZSoRBKhEebrpT+56SPKgfatNiH9zs53i5QIjg5K0uZEvnCrO
RcdfprhmMHfD5j98yH/3UHgkNrZhyRGNvw9nHL1ITc2eg4SbIDOOaTYDe+gRAMpkh+1tLPysQqpJ
aoYLbBt7+VG3PtyUJCX+oJxb3BKNGbHhXW2yU0YEnU486iyur1tY3eUtkxlUJn1A+b7CSAXIxlet
s262sHqsvfxuPHGMVf/pFv7Ou/565BlkAaqTY0pzNPnp//IEYjYTxWhNrPok+8AHZM3m3rVUSqI9
ptPY3pdUXYlnVw6JFvsfa6vHRphqVzMnL0jY0imph3ggddzLsABONQtUbtoYFliYDu3o3P/nW/K1
Lfz+qHJDLM5W21EZEPPbm85qw24iDMcyA5Ip3qQMCDYoaubmTm5bM4WeFL3tom1C0FGVk54k80f1
nIvhsIlml9EUEOIYakhvWPAA9vbZvTbTh3iWKkTBxV7ItBKTA6i99ynVNp5+mcuj8DuHTfyC9mw1
QwUYJLaw2OIQ22Y2Cehi7GKHFJofVfHRpcLxOxZppPE1ytlz2QIUs/5Levb/3kaHqh7kVDkU4je2
cGYvYWpAJQvkVZDpgAzLde6ChRZQ7h5dukauTEA/jtCaGnpsoCFkRio/olp+G5NnuVu5WNvMwV73
5Gz/fNN+xx//+RYlhdpwCcvc36C8VoX8D9hPSQvP/kpHOBXWXHGZFsoctOIqyhxonrJTIujFyjiN
nNOwjtP0XnMLv8oBFtsgJ7Yyr2WSNIFRs6FQ/vN7/Vr1f19gpkoJyLEZVMXkUvW3y7lw5YZw4akw
4uPSGfey7bc5d9RpSLQ47EcwYLqK7cAJNFfZGh0egLA/yy0WGZmJudRgis9/eFP/eljypri7Bsoy
lTE++t9X/VjroTI3FquemIsPTnWbco2jbGvKB1GUb2W+zWqVG+dpqcqbXUdHZbT/w7AkU374f7k4
f3kfv+36tR5Nea1xUKZLs15yulauFUQ5RRj3zv0cpQE7+SEjyMImhuM2yoXoKpTiH9KhRayA4NUz
13K99aLfNMs7RsEcU29hX8V0Zi0fnPZjGkf6hYfK/pDPEt36VV214KKxxbTOBafCVj6C8sMOLGlm
Lr/3Vv/ydc3/fy7eanIM7z8Ub7NyQJH7/a+1269f+RPsrP9BYCjtlDrBBa4kzos/wc72H67pOKbK
PA6DKUx/BTt7f9gqU3fksDIVM9f/VW5N5w8HCDObFuwbZkU57n9TuWWQ3G9ntapLsrAE3jO3D+7O
70kf7ERnGRooR3oKMKkJm2IfhTVnW2JfKk19Skr6TH2qj4e6aqj4Z/qFrHfDpF0ivs67GBq928wd
4AuXab6zM/NJpIl9GnumRkJ33pb2MnE60H1gupxUQbfdpTVcalpzdywUEEcgxvQNtZ7yip2ZoVCD
5m2X3FIP7mIEatcJTAGk3nnt6dvMxIhfTZw/BvC7VVwN5d536sXd19N4yjLeQTOPR0sZyBo7CipF
DVixmA2MdRPkaA4cE5rCrO7ydHx01MuS12ogzLDZVOhsVwbN6j485LP3s8sn+BJ1jVBBu2ftCOK0
wYMn3PQ4L9UOPMVLGhYPZpa8RK3gj6CAwx7HDl1HcHjyjr1Yc1EdIFEZ+GkSJuwhHbqSstOlr56m
jqjqUxRZNVKTOUakgjtuUrRHywE2nHbfoqT/zNT5V2SUP3qDEzWtzqEHKKZM/DEvz3rW3Xsoulk8
HUlrn50hR97uui9RUsqm2d5z+h8wZChXxpqfZZ21nRtG2VSpP6jzTZ8jwuwQI2QyvYVCkEGitawj
D8F8/WPq3Dv+38rULoCp+EHgbmu1ExL2NWxDDUvnBDUDX/pUpCgY+qtuzs89LqsR64mySHBReB3c
8glV1nqKnG+0X7Fg1tAryhDUkzXQIcuonNmF8p6Gi43VrXqsBH5xJr2uSrA4mAWQKpeafWZYDC3/
+DGNM89vAc2tvGnBQmUrmu/m9EN7iGQU3bogt3RMtyEqFUTm6zAv7KCpJzTV3NexttWdXtQVtFVT
2eC1x27ah7nvYC+plf4JJxbZSdN9W6B/OVbzgBL/kWZni1kCLwNkEGfoBqi92FjQSxGit5wiRbJa
nCU/pgXi+Sjyik03TNqG4b4NIAN4Y8LDIVVV7TOQbG+dWJ2ADoHNT3jtIaqHBQiUCZTAo5vRV28l
XJQZXJzuQlkf6W1GWl5tDFn4sgs+iHQuzk2zDi1xZCIXZNywKld5Cyir1s5CkiS1NKv9fsrRkMC4
HCGFgEPHrMkMjXc3cbDVKjNwUUpXRdF5dIXhFwvdvoeNttWa0PWjqSOXTdNn5AtVIHKkGZMbXQuU
WdguUAMZkchBMjDsJFf39jLCMgizn7FjPySGUIK4jT/dsox2sJGuRU5yPDuAGxYNjAHO3cBIzbe2
mqjej9zXGv+Yt2pYELGJ091AIpGYvUbmXyHV7mNUBB4TZPCebBMVkK2JeqWWZZlsrneZ0CrEC73f
RgMwyEyl9ikq/BzT87ikn4NXqcBi2n5tuSRK3LUbP8g9SUN6IxKgGVIfnnX759zC1x3170WMDZpH
AQ7clF1VvWlWhmLEfqk7uI2R97CVI0bJXxssTRuL3oWev00T4X9P4XjVZLCPdaXdaemM8N6BGW23
H71DDb5PcmjquvNdG1tgwzGz5NEkB4vuGJvO4fP0iLzwc8dboSyMNAUtEmgV/PfUGNjL9AwabLaB
U9aZ2QjslSBdL27aghZmUIarsZD6zUbnBrYD3lnEDclUZx/blDTEC9Mz8dt2MoD4e825xuvHDcFz
N88HXcTWJp+LxwT1h0OLvo5gb9oCewPEPShuWiNpw1BLwKGtQTdj4HJjHLYi3bglHYemQPzF/bx4
6YJmETOx0OAUTVqH7suD0aKwhSRu4V4KjW1/nPGKF5d0fFfH1trUBobEzhvXqpM+5JrQ93nILQpj
E8Wd4d7TWcRX5CvprnK94TAbClOqDEiqnapKTWp1kFCkOoI6MMJ3jLIQbZf4ltRYdx3vYUHUxBd3
Y5t6uwoMlLGYp7zimRQ62EpwEk+MN2dNl02/wtU+3MIHL7rrSRLuFnTzII4SGvrDQXGb1xYxAaDR
E2OrlE2Ls2MTpSUVbMGggWy+oG24ZW4R4ixKIF8vSJmKMg19g/7CAmqW5hPnK2xOJBsuPlz2z8xS
azKM9JKEo7FKY/06t8lJB7A+LcAUGnPIN3a5NMAb0F9zqm7cSks3g4Ilmv9Rsyv3dFZqP82Ta6y6
58QcP5EC5IlACZ3GzVrjr+O+R9YTR/HVLfP9spB8VlGuB05I+QzkbmBN2mc5z9ZWHXGyahlrqVjs
dKM6MRt/XOtUUhKcLgLxUNhvK6rYKxcV+So28Uv2ar/WohRFbJoC43Snj5jP34QO8oNoNNg0EO7k
hbodLfGjy/qt3jao8Gxc1oB41gwsZkJAC0C2R9TCpAQMO5V4avVlq3lzK0kxmE+ydAHMTnEoFuZP
IJaA0DqT3Eu2a5zm+7Ig+ldMEaSR/T2inYVGJWdhFfY67BDgVtUQDCh3EbSraUCnAMdBR8+4BApl
NVRhKGuzlaC4Qg5cH5vx1dRb82Fxn9lqvRWlenudDV5GGMKzSsk03mpq1DFtoUBnyPK1U3bjVuD1
jwu2AwZ34JxErIKjNdmIfJZgUGhfCh1zpI4mJtEBd/bULb/0OTsrLTmzROek8L6sjk0oAZI3CUhn
MARsNIYtsxEbjQl1VTQfh5qBQa1QqnVFbmDhE8NRPIPdL+MM6oSLYFyn3a5qTyDXP4UOBDXC/o40
GCRkFsIzGaanEG7his8OY8mNyrUNrAGLm5Z4n7iHGYDB+AZWj/joMvW9HLBpNWnV3sQCWgLeW9r2
hGht9aMXdNSdBqF00Y0fxagAnJzrBPWNS6l2+lRry9v1mjZfcwuyHmdoA/vageyK/TnMKjXAneiu
synlAYJU0bSg/zJ0U0uKtpDpYuif+mrEa14KnPHGqi2ii6xPG5WOgBSuX1McGal9rSx0lAvLBB3d
eK4S5zXz5ma/qBb9MUROIFesp5nJRYrW3+Ii+Z4qXNQXyQ3g0s6bRbe3QJ3Q8GkQf73mcxjoKoaO
gQ8rYouAVkxHHo59LpIPXeAgGr2OjldBTSXUeKgXT3Vod5H+djqcIKB0bIBQm1c1Ul4rHn/A10xW
nAHHKbR+LYAEUqFccH8+TzSI1koexSvRQiGo65YjbaaTnqLoEZxRhvddB44MHcJgip/zUGcdvH/O
GyZDJEWablvafo0hQId7zoNpE+m57UfL40e6GA48wy+hd2fSx0oz3if3NbPlpb0S5iYAifX4ve6f
OvMczz/QnlvWtcxu0HOwwn1347exuS25inqiXYkk6AAzcyJ1DBi2sNSb9feBMKeEr5roPyrcMw6q
P3s7Zp+1vh+1q+pucnBxOQ3HVLLXVpA9JnBNxXKa+vGoQs8vEsaHAAQD+7aeGueGPzhQjNrHTLo2
0nsTgtJRl31ZGRhMmkuLe9YZLTBUQzB6uOkGQq1LgomLv5FCg1NjKG90r9o65c5T9YJNFB3bAkw9
6mB1cH1Lr/2upkaRfO9gPBObbDAIQlmdQF3UK1t7N4ZgCgMn+gA7vh21d8Uh7mwfPAucnSDuKj9c
bADegBriWt9HiCRlN936LlkN9VWdBUXmcmOGs99VeP7z52KI1mberDLSEy/3F/V1MIlAc9o/Sozd
AHbcmCAmSc9I/WkGd2t/8XaNjseD+Vqg6VNOZnk8YCfMnx2085pmbl3nrRihmcQTzyvqADz4C+G6
fhde6lP323o4kh0OesKbrJBKgPaYK8OutJJD1ur7olv2AspXR5AX2wtNUG6Mqq2TEPiGwlQM4p/5
sb5DROlu5i8M2jQHw36TMKqyWunpthsDgWa9Pw14w+JtmG3QyGIOkFOsHL9ytl1Csw28CGRzEIgj
O9NzCCK9llGfIUEYm8Zb8U+OrpMZr8N3O12JOy0fQhV8Om16EJj0GR/c4oQq1wlDtYs3ILLFsKI1
4IXXSDvb6W4WBHIFjMltCjdD+Y6O+n/IO5MdSbU0W7/LnZMCNrBhcCdmgLXu5n03QR4eEfT9pn36
+jiVUqlqUrrjK6VSmSfzxDE3h73/Zq1vJfo9UBjXhA2ONiDMTpNzyW3c6tkJUaqxzY/dUGNZlhF4
+TYWFJF3I9Un1QqqW9oP+Mb5Xp+f6uQ2LXdinXapfKkzUAFXJis7C8NqC0TCjwGaIFFA+Jv6vQMM
8JI6l3F+L795WLrQHV/t5oWjtcP0UIQRMV45EuBjQzQiN4PvPEY5shqSJPpfsaKThQS6r/Irhjyy
3Ko1dNebTqxOjPraj81DxzXd43b/jV5cWn9QhwgmlCrgV9YQUa8h8qaX2MeE1TxRPzJ5R21hkjuz
BisaZOdpJcrGDmZ34ua4YgP/xjjd7bTn4mG8FXhdPjlYU6wXXLhq76x76C0cEvECRO3iEGiBXguT
CvocGhKMFDqk1l1ek0tEQEHIcZ04pCFmLBelbz1icplatRuWvTUHGGFleySKRcoDYmmnuvTrsaLG
ZdabnQDrLvkZjVE2kj9RII1B3nkmwmCHBWjXrsey/Znq39lnc6vTY9WCJ9qND4gQrVdsKKJ64R3B
Zox+ILAtwCl38PoN8yqnS+k966QO8Q+LdbgM5pnHqu1/5caBudlS/264sTk73Me0eBZIHvLq78Tv
a9k+1dp/FNYWXnXmqcvV1UIqG63HvHg2jQP7JB5E9YCDH1zP8NUjEWrpjUKeP17RRKFUCYiSKMkQ
D6MZkL9vlZcIOxq24MWCmI4n+zKtJ+kewHAScJu2+2x+Lu976Dx0Tfnzipk/euiJpbIvg01DeCB8
pORf1UGgbb3ZPyl5Mc4ODwMOIQqcdmejOfEBnFDCV10gDd9hFyye3O3fOeA/4wi/K1RiBFH7+juK
72wD4RcjwpOrnrSfvPS98jPHXC/2iie49cUDAVjx2+Yu//HQV7uEMfAE+DLZtRgS4AWg6MfVi+HX
Pc7aGZi5V+wduAz8vYqQmyDpz6K6GXGwdkeJ6Ts9gW3FjFsJcN53JCBJ9zbmYQp3GLDJjyqfoE50
WWAmt864Llh2q4cu9htvR/uNMqv5YHSS/uXsqN9KKvwOsxcnIo1MEGdYrXw+oDD3Wu9rIEA5Xvjt
I3LrCUm6V4ByyHM8mEipe/CLGYA6TtX+0faYSIdI91JP361lSJHhAUgFzXnPj8bv1ukBWwYGNG8n
nGbqkqtDQEp9qJuLMyMJ5LHXXoV3YKhG4Tpi7CSSxgsW+5HNRpKHLahz8VDyY2MMqHC/UaOF5Te/
uLy5NOhYwnoHqO4JkDXvEblp1XhYeyhqZGWFjhbw9sfac8MnXqL7hVCFUbuTSYCeARqy7I8Jh0V1
wHiXi/Pqgat/89wTr7tD6K9x547H/FDnAXml8Ofd7DJpT8DsiVh44vlpkeEM2kMBUmWenz3xZpov
rkSiueBTQB71BrxfMxGbXy0TeO1eYYypAvRFABLxb3FD8JIyh8j1PWOezDtbMJc/dec+/2rB/yxv
eYHS3x/z/cSmYKdjOdZ9TX8u2zBiKcq1sgRsP+kfTi0uGWIp3ut63+GBQfbHDI9mDVzOUfQX/lvx
LJPbSAYBWdcQ3bhj0swvDeAVbDpITDnnFFcWbCNfRwLH3YdGkDmEeWmBCzEJIDLT2bPm4Vybvsy/
DsUTqEZyZca7Ut2Sm2fsO4ZalLx7Q9vzSlFJNLpPn2DT2YK/936rxS+y5y7be6BNYWUzp9d2OlrM
91xS4aJ+qigBj8bqK7yqd6MJoudKKFxabj+7puGLxgUR9saJm3vpQ8P5bdtBRixIH/L1lnir3V3I
rZs8ZslDp4d6fShRuwE0surDtrfDjfSQEykHThcRx/1i+15OqFUARY8f2jsoyhTtvV2DJrqZ+lHO
F0QrCYtn6+/YnwZxLgs06qFn+L3xWCVBbaAu5ZniNYt/UuvAa6bh79KqG7/oqPR7LLh2ACu5UHBU
fHpwZjeJ7yW+VGddP+r1hctX4/pDLRjB+vlue776UwZTJbv271l+rWHHz/jMMbHf8vdIf/TVwEsI
6fBUnTBE1fVmd985653tHD11oA4Y5ws/tqbd6cZJG87dwvF5EGzgOLxxjdEl/fAqNnDGam8P54S8
VC0JRRPM7457sYideOG7mLsT4GCZvRpLWPehuZnxfEMF8firRifH24Vot0d7d+S0Ft4uFi81IBrm
WzDTjIPJaq2DzBpO46uhhWl8Z5WUm+GohfxIA3Z190BBA+xVwp+0eAOCBNpBxEF6B8mPAUoDL+6g
7JMNu4mQBXkHQx0incIw3u9/MfITK33/vvjhziVJGKYKv0SOnoLTiflXuZ+vxQtTGE4n3hsuWt4Q
KgTD+BGOt6+m+5hMO/OJKhZt2rMWX23+E7MIUoQQHhtZOA/vTnz61bk0m/vxlsA42XL0FFPuJL8V
9Wm0bw6OUevYfunxcz9DPts57StAQ2ADCf/w/LaKV9O+jxk3cHgxOQ0WgYDuwjiGcu3HaHGUHx3v
nvJqYz+A0aKUno68OOl4a7gH/sScxLgsOVGN03DXhNYX5QnsAmPcW8OVX28EpOjSIXlcIaAfY3FX
0TyaJ0u7L+nKGWo2F8xsiWVhvz02jLTia4FLg2+5CDLjWWvIpg3bOuAZgc4wUhupMzv30gkZsMOl
Bp0zefvVDvhGpYeomcUgR/1WQnVwtDnwStjdhGcxgTuWa5CUXwnh1fzfuE/IAMLqZ+/Sb+ygLFRZ
VRvGm+3didYfxZ7neAynbudB8lC4cQ5lfoRZmr5ZuM/ANTuc0oFEm9Hu+X/xYUpwOYw+EfZBxd7R
xDPoIGiHz8inIx7S5O9gf3pvvlnMYK+s6Sefx637oeicjeVvmw4NFaT1q+KdmYwzpaPH2KxgJr72
OkbbDpC0GWIr1i2fNMxkCu3ipfqnInH7p/R7Wfh++N09RafhicSVtPIJ0fjgD4N8S24j+Vzfkgze
FTm1X+a75VV/Y/B8dusLMzruxCy6tffyZ8WG+BQhTWb6acNm9Qt/eS1Zt3DU3lMy0mSwyt6ItqY/
Nwj5Lxp8/VnCHrOfDM6Q1Wgpeb0wHgtkcTFytckv4YC6Vn3KqRSitD8Jsh/Upi2m1upMrEzQOeDB
QG4cvEfBvKsyQBoufXFH/hbH/YOZ9ae4jLodDeLgbXPhHjSO7SCAt16pv2IyME4oUDNv59zBv20+
xPQcgWZc0aYcsLQ/zXNo/C4+KtiZZWDC0eCXuRhImUKKpwpvLFVts6eP48RA/kaBTxtudrvxI0uf
ss8IHjk1OpUwxWy1PZloCqiw+UbgbDpWaOMoFQPBHLyLEZ2JeRI921tfgMkp9hi1e2ik3W1s77zn
1d0+kotV0ITM+jDFFgEHSHCJLsjGZzm+18wb7dU8SvPvkHsH00ovsz377fBqjFn4JsSPNyueNQ69
+7RakY0Zx6VDKGxcliaYrBse1DU9JFr0uPafHesJ/Q7iKMf7HN00BikjQ79kb1V/XXR8DdMrIHrn
2o32FT3b5oIHvU2fUJQnH6zZbugggGvjtXW7+yjhnUU+GUuiret96wbD/AlgnmKu3svF+DV499Mk
X9p1vJByS+IMZeQNCVBLoeEEC4VqKoxHfcTZ6PD66Kn/nN5HzbBXLu6/dn2ZI4Pw6+hirxcvxaZX
j6dhya5xm92MDg8u5nx77p4EusIhQzTI7qrE2ExSHKONktEljX9IuA7xVvx+5idd5fI0e74nJbku
ywmFuWDdtWZBS0VpI+2lOMibQMyLsdPNgTTRHjz3/EQkvAqLNnpKy/IN1hzXgK19eMmnKiIA6Yun
XXX0B+zB7jqH/QLbDhKJIp2XaXN5qmK0z7NyTiZyzftYK++adULOYVHRTKau7Z3MbA5TmkF+FjL0
GkI4f3uctU1mql0/prRNBtaVdP7duCU2g+GhHnpSlZJXtSCQXoyMAN7lK8b8HeSVfsmEpC8kJGyI
OXHaL4KtaIYWjyrWbE4t80vG/Fv545RwVYHvitcsbUwCflaN535cMWUWAQM++7KiuQsEGXH7emnY
8aR/xi3jL7ez19wpbAgCyM4JfvQRAT47ZvwQa3+7rH2V2b5JBD664U4NH7YoH4ZhJq0Q46vJZFIf
W/MwePLBqHvj3sKoRp3oILgipHrI8eZivRa0PGxbVeWdm9JhuAitaq87kF4sWI+0ohzzbU0RlePt
sPHfkHzzEI3KC+SYghOLerjPHrWwx23tztXRzH+mEi6zwzfBkmz4m9S/ky61H/sE0KaoHBa6LuOR
Pn8tBBWTSkm8aNFuGHYOU0H+yZNG7Bfc9WpAxz0TO1Yg9t2NAEL3uVqLfV2ga14L9zVrmKC2FTkC
CSWSJalgDa9DR2ynB2R7ROk8yck7sURY6K3L02gB1vWS5N1LgD/OLI/oExe8w6orNyXXeTCzd0OC
gls0BPJZ2Uw+VjGMgCXA/dTSX+weFLUYiAHMRXe/eph77R/of4gRCzoyQgWyqyeYe2ss5nZewwi0
yqa9BfDPyO0/BN0wumLsztKm+VpTnDitF4/sdmteL3M4ts2IAzkhOwjlolawdNU2pNVWrwkIx6DW
ygwK2rBQ3+WGs+H8JXlZzLOrJFtZBGTReWRW7fZlWCT5myHq19Rxg8m1UPEsckYPDnIhTmDCLRED
1hp/UF/3b25ebvhPbgyGpY0CvN46sAkNjcd5ct8ml27B63jN2sEGeZycIqH/0lOqiUWjray1U64m
2iAbuC0LnrAqNELb3IywQMd4hRWiEW9XzTm1xsjOwGRim2To8QnLuLg2iI4xXZswUuTt5RGz4XIB
lwnKzlY5DEVphrlBmHwsy9+ApapQzlgezD4Jx3Fpwq4mw7ocmBHAlEWZVqjXaOpc6kUCK2vjQ7o2
nHAWMKEhg0XN13JQ8CBVgaV2mq/29rPLuftaSzTiXcZdXEP6crnm8rF8kwOAt1KEQPxOQ+1A6J+y
1Ac+7JsYQO7B7f4dWrp3D8veLNkqk7iDx1bOrBX4siKUChr7BxCzD06CsMhey69eg2aT4w7J/jr4
wo0EQrpeo/MkCxE70EgHFheCbUMGRAHkXUeZ3GWoIU1CT2NU4azOA6sH/O7N+M6YSofFND7AmbjN
I0OmHEzJxMWdFpIQykfw+W8auqei8JJDtDCiiRY+0tjNEGiykxPX5UUZy68lSw+AqBJ+Mv3eHmNG
KQvZtv3815LcHKSGYODqN8jPpZOy9xcjbcNKKz8cCKceK/1ocd6UGVgpKokca3XQ5JwkCQv9XT4x
auIt3DljUfqJybRYSjcEVRQVVhskyTYHkilseiqkclneI0t70NrygyQkQBRrAsykprL27upIj6jH
+g53Eo+Q05kpU/P0WmGqKhcAnSoHdDh2CE03ciN4BLKg2xxZN4jxis1QYicfttxObaNvd3rTva7I
0RUmbH3OnzWxbOmJDHbFAORMEOo7DMWKI5I70IS4t0YO49ipeluV3QBlqN76GraEy5hmsGoQ5Fxu
lhMH08LgSBr6vetsliIjFb5VM3kHpaO36PHNblEY8s1nzdO+NjYl7G89oiQYUnHOW1xzdm69EWt/
m4Txmajh25blOdP7oz1TDwEAGLE7CtfKrg2UyUm8dzYT4C6BGdhCa3EB1R3K6lPAyPYRPn4NMBX3
SDbOU9Y/dBUTqhyLGpjYVxTxv7/BCHwZ3cKWygCGkca05h7XbJO/E35CTGKzBXyT3G1RqBH1RbuF
aZotK+iYZcTn+BgtwvONFqw+KqgUJut1SjEqyi2nlSjycvRgN7XaeejuEgVDUq8hQkVbgo6js222
7BjLqZecDBcIgldKftljdYVPL0H8fg2mrEFbMcS17e44TKXybbe8DasGHhp06ux4vyoC2I4sb+t0
roN66n4WiMyc3CM9dPbMHvJxWjCtgPr12Z8Yfmsy2J0skPxKOrtKrD9lMrrbUhu3ejEAR4vfOiM3
oH4hg3SsSvMzcmOaDFFiOd5yLgwIw9yk0JqYo7v21bObn3mKTl2N8MlsmWPhdb2XZT8cKl4fy0q6
k7TY8KVd+2BU6mE1Td80+Yfam08qrul2hoHgbLZ9cU9mh6yNY0qfVHbuuAMDhCICCMy4MX6iEufo
tDn5eb8W6wHtpk4n73xFlfY4CgHOsXmP4/UPkgoCq6HuMi8cyReANp63+1Z0835lzeMQxAUyna1H
WzyjnmFEkiNoGj35Xc6W5WsxpuB1CZGFQu9StBss3cGZyN8TWUq7hp+k3Y+SdaAOU8J3QOzvlJyI
5yHL8Fjakek7LniUmLWUasxfU2IAox2q7xZxUdDXDKr7Bb7h2tMywbLekz3PCp3TjYhgJ2iqZWR9
Ur0VUoeDancvVjvG4azV92tac0+2JFZBTOCan/ZoBt+tzrokmcOqxACBpAw1XMrS25S9vDpVByV1
IvRxQjL4T+9a6XjXshWqRESaQqtFr4N7qWP3bxQXT2s7X2UHSAXqtAn3pPE1CLmGtDrwCgSuGhv6
ekzkwWLSXLB4EeRcF9VvPLfEyJWnuH1N+jo5aW0LUL9oUAZqbzJnZqmb1cpVy7Xd2bbao6ZxoRBw
f224mIHRXzwfa2J291NCJEY9TehKKpZzy5LEh+KXRbyNP6XVMU5JAoaW7Zu6+Hbpe03NIHVh5d0V
+aaTit2JFQoBAROEei/58IxWQzgf/27ExtyLhc4CEQpJxbBP02hqrpjMsBvnVEtCETKDF1l68GDN
9sNaCiNgMUpnaUXvbuPctwrCnY5dfOe9uhXj1k6pX1iEh4FOJu3f1sTWWB/eXJB/BWmZwToTZ+vo
WZitR2ETBzzO6jO3Kj5FJI8iY/3Xt8Z4lHYbLA3zJtG9jnN/7ciZQ+h+2ygYSJN+t5oKiNGsi+qi
KqaxrcWkJLbHN0VkUYj6YDfH7YeAwAB1zlT7wvlo7BE9D0vTlvEt+rOGMVwkA8hTxV4D27SkJt2t
BQhNJq2D35fMGl69rMO2qyxxVxPVtBc6owJ7zHjfNRNi7Oe0fhjZ2AR9hNiryd+S6lKb5WO86Cz4
pM3+X4GKUa44tfZ2xdd6EWp5vi/RUxLW7ZAuROWaV31H1e4x4lzXl7Wbr/nsKd9oaJ6z1PqaQRra
qQnKOGkukEJZrgsDnk++AG4Wz8MyHsrVkbu+ZNY/pO0zse2vTSnPiUnLpiyWRaXZh1ZQCOBzblXr
gaU177Be9ibSKh6IEitovDxGsU5Oj4tpWWe50rXuhciiiEXLEmg1w6BmpoOe4POtXno0nVkccD34
Y5Zl92PvcVclXUB0aceBtpxHgvKu4JaAxEot8lfLOZYGAhnFzeD33fyjWoA9yIAr9k4eW5qy6S92
PG4MN0/Cd1n/OCW0rUjaJ6MySbntiu91bDxfTG2QaxE2+9EOyS1mmF52Hdo8vuu2i2AXJXZ3WWat
D4l1vg6AdG6OU9BWCEy8rp0MFwAocU1/NmcXfW5POVr9S66qJ6teT7bWN4G14ELUJmjtU7H14Xe9
sTJhjcdvhIcNoQDpfIRGR6UwaWrfw3QKaWvDasrlNU4Y0KEweLCGDEISUzqYS/d5qvdnr0oRZDkT
M5XaPihUuBqBN+d2YNXmOj+VSmOCZLoJH6B7MQy6kMT2suOWycugYn32ysmDEkvBnXCkk/k171He
9sdRtN4+ni11JoOeOpWIqqfEo9fKklQ/I0kbite4QcZvzUQrpvYKmhos5FhnyZHMFC7MxnpyrGU6
IjvOCWcVfiUr7U7Eixe6HmOJIqX/seH+ha4O5E2g66yx/nJ65gVyYjOoPXmLBBt+FuEHmU/Lrdme
75ZjqavTnggFar1+pFTUo4xmCxv6P/8IYp660E5ZR9I8irDMr5oA8Gtk8M+y3MjDvq/mQ9EbX1Nj
5vdN3/7F7v6EQBOL4sS1lNnlGBpNvkW61CDDV/ZYBtFSvJUcVqZjDEycTKJ6GSITskowWL+clnIm
ulj3NmMplJy1vTiD58fDYu8rF+1hIxtKnULmR2d0v9sIoOFIkniYNmgBJwhUdZYSF2dIzN7rNF6l
OR5j/KSh1PBMT1N7hzKbaHRd1Scx5t9uyfg2h58YEEw46Vqy1/RpOdV1BCBzZRWZd1lo1qRFjgVS
qIRTT5YJoK6pONVbPzZuEtxFCYSs7Zc2I3xYpqxCn7hQj5iRcSynxK+nRA/yXq/9tPfm0CY4JACT
jYC3iBr4QqzRnNSSLzbjg1J6Z1ta6rsf0gOW7YMzaM63IxhHVKb1LZAjlB2asd5Jp5vbZOWliTvF
V1QdRiO3Lv94ujsxsL9mvFSUC1tkvEpCMuId+ROORV8SBLq6/LVUvCyzPj6TqHtEp0/VSr4frw7B
JAvb817+NVGkHy111EtyD8Em/nI0790rmRMWprugqxYvYyt+JmS0OWyTxtLlxZ7jM2ck6KUkJXCJ
4BKrraHjudNLRw7aAQHWbUAkQCwVehI1fXSE6oFzSBW4PAknhGDBnFoFrRFZIV1O9GpOWO/MOs8S
61/HrbwgAdfHvJHCCbzd3ySiRVw49MK4P1mp9m71FhnmKAlBZLnBqvi8rbTKfWSi/x+9AbT6FJ/S
5iyo/ffCqc+Y5VaGBQzE0plJQ2Wdm4ZlXjHF7TGldE8cOe5LPnC0kouVWeiTpOx++oT/bfQEc45s
psBPILbnGbArk0wIv6+sUJKHmEPu0OPePHv48PfxpHkHLZIXGuQOaAxQ+3SBDFjOR+WxIclmg/7I
SNjt9C2Mi5Utr5kqVuhIhVWOfIOttePV482NZ1YoLFY7MoVTL2K2UUU8jnbx3kfFcQDepg+ZX5RT
7RcaGwJvLB5WDeVZ2tnvDrMKJDK4sSGFGgk3t8NeLFJ9dEydb1vfvrQaAH8dR1e9HP44qV6c+mBq
y5yPv9CsRP3NwzN82zAYfQjCAJQbc9OlSDcooK4QrpgSvEZC6uXqIn6JsFsXbRu2g3jyPBST2hS1
MHOaUwybIbQ0ydOH9Cyv0HT3G5WR0Z5kPbi6Q3u0W51JrY5t2yldXGLALxH8EZSL1AzqW4cGZbKY
YEyQCRRRq6wNActAYj5X8Z+hj8s3LrOD0c7uTlYEq478eUebPpWsOftINA3DxoquFFYx1fD0OBrz
S5WucKxd+GITW2DMJzELvP6dez9+GZiSR2DsuJmJrIsO+AUI1yDpaAeWGll/Mq/sMrYELT0qDk3P
IaH09ATztXqe6xAbQvUgif1j1FPuAKd9eF2Rs1yPk2C02OIRtD3uDKt/nxLm5TkiR9q4xvLXDKJ+
NjEviDoLhX+DBA7jALWhichHc/eaFTNOR0IyiuQzlQ6Krk77TgYeU30k5LsQ1ivHwdKsilZDF8BH
KCbd2kNJYBzssgf7knFLRCmFg93xYJDE6I9ygp4bA7uR+lPT0qgrUhM13FnIxhG3FnMfpnyUArvQ
sY/snaqXlcOzfOrgqTJ+RLxqL/O7LI3lwOpAf9VG3bmzEr6wNCU+whHlQtQLPgSoRuykEAMX5dqf
CpetQuJhekH/Hf2nq/T/Z68X2In/zev1p/rvXq9//pY/3736v//HcP7lMHZ1sMS7to439r+8XuJf
wsVo5XmeqePdx1H2b0yXhQtM4gfHhIUTTDiSD/BvTJdl/8syDQdyFycG9GRb/L+YvQxb/g/3uW4K
UzcNCzOpbnvS9f6HD9GbbTT5lc2pSjwLclVyVXQjCgmX6EJmvpBnFy6DcUtiykakSb1l7DremBvR
xQw6YXnvSrRzKTGc5HL2z1kXRcfCyyk07+WUoN1TuHG6nngMkwDWDtYvyY/fndkEBD0DrY/RZFaa
R9BBqpG2MgKSHEiWZczDi1+ycuirWvMJnK3imT5aGxN/SOzlUqU5yP/6oYwAIsuBeMZRoGSuElRp
KeJVxFNpwv6Ev+aUFEd907NUlO2pQvmYVy7XYuVuMQy47HVtvuGRBtElbEwKVOfMBRk8QxGrohRG
qr0t0wYziFqgqA3bHUsykh3Hat07BStiVX17tqAJ0I33pGeel1lFEI/qiIfiz9RgCJpt0pJ7bwgX
HTWjNjJMEIR89BNRTO0kjiWtWYB/jbGvaK1AOIjCupzQwSpxtqztU2L2zLlBlxHgGSS5CeM0lgaf
v/3ox+h+bQYNMexc7IftsEC4BhO2I78BItFcLTRB663bACilUMzVBb8LIi2PngR1HJEGrRgm76cc
TWmRrJjciHMNzcYhARhPCLYSBjjzxIRgS2SiyyGP0oa8UwJ7COqYWmJyoPxO9Dm+Tp6joEYNnNn+
aMl39xjP7tq5ZO7bfXJkr6wp25fZBWoItomd8qT9IRX2XVNERExJy3euXB8ciG9ui6+pdhgq48fo
ai+cMrJXpeTHNLjMdgbwVLeHoOj+E70LNnHsbVQgac6TYq6+rAuBqzdidFFBHq4wA/IjFn7eQjhU
LGBow8Y6bMSbYWts/aDFkcnER166d0RoDeQZNKgCQQsEYmxXYlcDKz0lHQtsl724NdAmkZOMVN3m
kp76T48YQ8PGJzXj2MlofgNDuXcSqv5uUWh0o8HkRYk+UP8izMtmeVkL2fNK4cZoLX0li+G9wg6M
xJ+RM5lAg6296jmaRQMnU26udyT9ejwVrGy9xr2PTGRc23ymgmjyVA3LFJYD+Xm1IyEPMVhamZ1r
/GagQgFUeirNGHGObeV0COCqeBYL9girxG/jIYpmATgYc31OFq72SLxhS7gN+sRUu9ymiGT/sahi
grvmHSwz801hqWD7WfG0a+WZzFSIqnO5RfQEmMK/ZkJPmAyUr2kLynjld6vqrclAUdzEqj6a7Pj3
KuvJ5EECZ1acJAarukNvDwxyeeBNt/p0x5gd/IoiLukxa1iCR7cpxT6acJEqa8J2tdooCGaTXIS6
wQcHiNQ0fjDKk9DsEYnYbxTTFUIxvD/dZZXOsgUfHdKrKfYeXf7YfW6MvChl/pKbhIXN+bDQ8q9o
XUbtnKYro8N0cFi/GWYw1ybMGaMBF04sBOZHxjnIF0yeR6tDyN/IjDYJh3XEQN5umfwW5DsjyJk4
5A+MIY9FyZzDtHkHCSollhVP7JLx1mJ/5MfuMH4tFu/3Rv9eHPeRFHh0yUXC6QbqSU+cDyvByQ2f
ARwsrHSCvw9DVLcYwhcd/yQeDETKNPlx74LbTvhicllWwUjpl0SogppuIxwpIlRnaZ4wnXC6ZnJn
F0g5mmzO2LxDjcstZsJ2zWLLLX9TxvfQ3pbu0Fb8KssG20vXAGhz8XbFgin00uNlyXi6e1CIu77m
mGFM8Sjj9F3Vd7ZrVofc7X/Uqn3UafY2SuRvUaldCtvUn+KKtSxd+RFDwU/mrS917J3+OSqbFDMB
kdaY3fvrmAb0GNUuJ5GAbRYZQ7DLdo2nLlnu6TS1vwZWuAfLUeHkLOkxjt4x/7J2TxJk1WOHuAs9
veDj2V+sKWSGEJyxjMXllv4SY/87dgWmigghntLY+qLBic4tYlzTKB6HVTDyk2xJcKnwJutoc6w5
QcS0pg+dQRBzj86Nb4I39UW6E2oAtp7eJcr7ZxXhUbbA2MRZ/tvbFqpqrYkv62wGFehadGs6ONVP
tWIhsM3xqmlQ8tDqH0i0e4foxnSB3GP8QdVpappPNsfjcWadTbofUq2CO4/QDWhQCS9gp0fNsVEH
S0wWtDb99/ZnmMtT3Fsnz6jBkOvKDCelNfelxqAkSfNDK4i6TpzmEd539pTES3qxCVbnqzUepNEd
JLsi3BBMxkwawWBgaYe9q+Zlt/hRjN5FBIjScTHrF7KZA1W15h7r1U5rqnyb+h7aGPYalxp+VJNt
Za4b+LNyGOfKZc+aWw8JzqYBvftQ67yZxY0g4tivk5IEsAiBsToo6WUABrdxoY6WbTLTw5oiUspW
7ZG3lMVhdz8Y/ePaTSmdEO9+pK6NQQSxGtcv+vvGb+fsU2ucS10yBzUTFHxVfWnz0WHjxMi+WEcb
NbV4tjgN/NnRnmiH8D10MLKdsQ4IVDrUG3/etOrvIpsxKUbwhVamvax5GjKFCISKk4zqvYHtV0xH
xxAdaV8LMrnsgz06M4+EC2Iu7w1BlKp02LsP7lr4MQwjuEq8fkPCBKp2GDxhIQzwH8GejwjNpgFR
vp5f1KKXTEW8oDdiB4c5R/PCWiRCJTBY+Ri2y3JH2nrrs9F2ima8bLS0ajTxZpix2umLRFs/qMuQ
sW4hoZGo7RhU/xBY5GwcsoKzvnUbnix8Db7TozVPC52lc8cKF5v/pxJ4SoBfcW8XDE7KeCFKqCLA
muN4NzUSFJlDTgysSmenkR3IvRRkKJOPzjAcTTLpMcOJH0KIKcdISqZVcg+jqR4xzO1q2b8Ym86O
kQ3MMaKY7IlnSLmT39m9AYuVgB4diY43N3HYZN1+EOStyabIfJP5jGJJGwJVJ77NQvxNwJT2pDIL
0SHSRoZM3if2OMPEiSLaHf09juhtlLbFs3pKnBeJVmEFikTgBtjSGWyhNvesWVbGZPZaySBiepIa
JJthworW7H0alPFaFTann+t92XkxgkaFXm8IAostq3sYV3A164iluOmY4cy9HbNoRb4MJYzjUIpg
zvM2MNlOnzwn/9MISMp5ydwjMklbBmPiu1pFzG+qcHEIEZNZFmEXrlBZRtajqJhXeqbBKM/C8Air
j63rUVnucNQnq6F6p29WEqWzfFowerEVflmSdb5nk0qC2mBqPloltbN0BM9GchILywNj1XiM7Jrw
WiB3o3uUfa4xq7WXQz+RwvHPGNNukHeb7koShjXsrBIPEYPmV0h966nLIq7C+cyUfA2AZ1Oap7jC
lGrnvfYfvJ1JU+RMl6X/Slvv9ZnmwayrFsQ8MQSQDBsZmYBmueQu1/Tr+xFZ1fVVtVmb1aY38QIJ
vEGE5H793nOek1pMXqh+8wzqnJnUf0SXh1CcgHu2mWGxxPtM14rCW9sjY+V5cbnBBfoGrsJQJvrT
zpgSpmQ6D2ZlrSWNBVrmVGlktq/cnJqyCcNdPtTJWdsJGQURbtMcloytmSVVfCfRTUzB+hSDLL9F
JkyWgmFJ6hz8CEkHhoBR445oEjJP524BY9JSnifmJFZvox2y0LT7fYTqPP5dJtjzh6JmuD7Pa0s8
ZhGN2JS4AMpx+FwByzn5npBCkfDSnGnh+r96OXUg0emvKPGIf+2LXyzbt5UJB6+Zr1nQtRdGQ3FK
tdQCcLqxzFziOblLSigDxpBd1bpNnhNLk3pncS2Q9SCCLiXNI6ImIS3opiFm6YZ0BYTHOjyECTYV
W0bmreQ28AB0zCCxSFLv1m0ffRfVTIMMF3Prk3aAWmAVOU8KKeTS8CkgjwoA/biZbYBqN0XXeveY
ISjxIgPU+NQX785Qo5EemE7NyfABrP2cMJpfTTMpB6wpDx4BAYx8OfUADBdZtxUtb2wUzeamsUe0
QkJQUOZPrjZ/aThSNJbda5JDkircQ1pWjH89ysRaC72KFpU7Xuqj4PfNnMt2RP2+64hO/oBeiOW1
3WXagyzLTW0hJyWjHJvMNB2s0VwF3gu9JCSN0XCaDGTdArGOqlJynOOEda9Aww6Kba8bl1ImQZUl
BBYTktZJ5BqNcVnkkAe7OCjK+ITbHDNbeJ2VD6E9yzfCQYUks+pSUoLf+8igdRtwPzmcfsHukMsp
KRTG6FkTqRu15sXuWd6qEuVZHyYJfjFAB4ReMHno2luAxBUvFXvCtLCaR8cqlpgA7J0tBQz5uJ8x
acMXBsHYk2NSg/Jwb/MOQ0crUEBX255lZF+ojravl9hH28i3fkQoTtsKkgWknhhUmCsRAc7meIem
axTTuct7yvucgd1Ai3hPYjjX7Li4arEzFDHGsMIYDkbho0IlptmBlqzkgdRa+wkRB1QQrFdORLc0
6u/7giFlpFt7P8LGDYu+vqZ9bR0t/Ng4ECD7ocqrPAMg3YgIQEBgSmc6nqiBolPW9miLQAV0oVGg
a6dFiYBj2JRdciQ7VpJLJJBTDgBpW2FtDNM85yVqrgr+A1dutrdaiV7YHNIbaL6cY8f8GmV2c0PY
LZ73Vh37KDuMTXMGH/IY5Ch6JtP+gL+A1KKrK7bLZf+riUCwFuHTKk2Jh8mjmnEPXBsQul22M63x
5AV1S/xYSQMD6JaTuY9JDi0jrKb0xlHYvXsCzW/saJ5WwjCfio6CWsvukNiFvi/6CdmhmabIrziN
BrvJ08PFmwLq9tZyT000bYQe+wPVNbYoBkH2sgKr/iueLWsH1+M8JRkhG9zrJaqmU1AAYwk5x1r6
6mmIE8PUPxtALw41g2VMUhETBaZhYXA06Cej40oKYDeEW6kcvl4vwr0xCcD+jsnBrjK9Ta+mz1mj
9iwkKfYOhZ3bKHAqY/wRQwJhxIMJhIZoq7Ah0tTkIHQjBxGc2NyioI0Pvgm82C/DbV9aNKNZT3Qq
Mua0AxoCA4N17YZ/BhPDuCsZlaYPFnPWtedcTQcXC86vebAJeIF4dtPC9OAILcivGLGYztVuyhjb
6chkpNEEejsnZMfKgvxmOWn/RGD5pioo/mgt5UobpK0mzzkQoBvTthcGWBSdGNVmq59BXBGSJmbQ
JtsoZ9SXJJZXr0YyweyIo1eYscHUHgVnhf1TSt0SUs/R3aPGwM9+spOERZFnMw5IXsywb05OOXyP
aHY2cixI+Ew5Y6kMHRhdn3hblK8VQplWFPVtK9tjM6V7lGfrMp02zRR+lUEVb9McQBrTAZIeNW+q
Z8Zia8g7YBLVkee8bifqE8PGD2p38k8VjQ8y/iIs7k+IennE5L/SFtFAKeJVBFIcCF61lM+DRIHa
x+TrDcGaDQe8gGBxqQpAqoIYzLq19hG4nFVi/Sk0p+C8M0imSYxo7crs2cPdPNTlp+QEyNaeL/WI
2LQ4KgayMDaTqW9tw0ApWWBP8CJjPRNQZhVM++OKMZyBGylztEnybOHsAwuIRGe8qqojMvvABRSh
eVwNXipPmiM4fUPoK/abZaLbA+lY7CyEG1jncYBNsfeQNI23a6LsA+LP/Wja89ZJSzS1SQZohors
HDrVLo2p0MgS3bh2gxnYIA+KTglY5iGiNndBAYVwAMgByTbawwNbSmNg+xiCvVDkDTL64UgJtAKj
+kQuok9wgYFcfDt607pgJoHXi1CdlyKMX2YgH6C3+xYrdzfuRL3c4KxZBoF7+6qpUGZP6Vl2/l0h
lonekN2SLXDluOrxO3/boSbnirl/PiaH0W6OhTUClVmTi7IiifyGQv6DOipakQbFUd8VpyyCgTAw
hx9bilqt1to2T0Zm/mp8h6EVVaAPkwa1fLztll5nVr8j2mNtYlBQ1ExW0vC1aZHMtO7EeiDj/Zhw
CaY9OkU9BHepAT3Hq+nAerSZfoK6ozE/1uP4yxzzSyBCrOipubKaX24w37cGG0icQ8ox1EgyH4WP
yU50k7UjI/cAM4tpj9c5hTQThg+JO9xNAZEo4XNqm2AUDjMtowOvxmrO5F5B+q9yA3+ITF4LPDyI
+gNNp8MKl98mmeK7AnZUXkJV0jZGbJZAg3YqmOTNIu2iM3H1pfMaTsQ6Vs53iA3FcwC0YyhUXrak
7T7a2CbHIn2QJZLJOSxegyUkOukBLIkyuzf7LLxrTzOMD5Rp872PanLlxbUFtlm81yxYZ69yvzn0
e9sSzQLtfjw7kS+PbaM/ENPg7+u4arnh2OtZI3mdf1uBf/J9m/LU+9RB8sFwix3Q19eIW2iXkvpN
AnWOjchRO4Tj7sqF/XIILBauxG933JuccYPuYiKZ5c0hptqZ4a+ksXFTCedpqLvntMErkzK2CsfG
RDhqo3iTHeFMQuPzHsS3HIPX0Gjuelb3S5TUjNIyzG0Z82cnRBrcfM22Yu6eTMa+IC6dQ3u1s+Yq
eyoNkrUCryFEPXzwioZId5Sq+GwcLFFc3wuMydultr1tUuwgsss/kKbk63h+ngxNnz3IHvtWuSvE
mBHgjZiAWfZKuoNuyRguSPRxbBlckkpDQgEauzx6pquarIOalkoZt9sUxDTacRJnjGSCTt68TRro
WdwaOOTwbudEdFFrjumWvtDAa5JQvRDVtGva/NoYiCfIJbHxWTY36cBnXcxvH8n1bUayEVq0+ITw
5E9Wzwu2GNBaR4DyQb+CscnxOJUh2sO31tyjo3gTpf6tOzpikEeWiHQOw6Y1b/pOPXEC6rBsuugW
lzZXlKX7njodHRctyShqWrrnWD9xWPZKfpZwQNZI4pA9+7waozMgBz8GJAni8yUYqSj1FngUo3UD
arddiduQtK2C+RLQFx9zrSpeGst/VrytN15M+PVQDBiPHCKIzXI1R5zaA9Hvc2SDHr6VHUhejB+o
sLTxBEZt048R+SNB9xTlmxEx0tCzLHSwwQranJzxMOAYUf9APtExqdnqwgotWe4XEHZwnAXM1yNj
GLYQa4FroFa29FuaJH88leKM7h9RORGOJKyXaqSdFMzIZKqRmbinaFykfsnlZXNfp4ZzLRtv33Cw
vhlCicGO0jAjos63uScyc5puKAeeYiS4N4bf0TUR3vs0IwsIlTrUYSkBSRCY0Jivrl2OG3ZmTh66
gsuANrdMHXq+3J+SyRXXsWTcwQ5Q2cWMXQXx78T5YM3simsDobzhaVxsoePtCmwf5Bsv4cYESufS
fTW124NRdZgns5tUY/JBC5vpj1B7f0KzYhEZsG3N/GdxpVtosIr74tbU9t1gwhVRNvYSilik9CN/
mZeIy+giefKyzlxx2aJ6u0k86R+M7FTmE/7OECBvYtmsO+oz6kF+0s8NaMC2LyHVy19a6v+3ae5/
CmfafYnbj+pL/dcEp+XZ/HPo0789u/VH9/GvP9+bfInlkw26sG560F9yun4pXXb/+r/4yf/mP/6P
r5/f8jQ1X//yP/8IXdNAu34lmaj/mdVpL0zM/wfes/nI/u/v/zvvdf/h2FYIxcm2ybMxqbv/ne1p
WOE/rMBcvug5LoMCCybsv098nX8EQWB6AbNi/oPw8P9MfO0A7ifEz5CGGeIBAk3+OxNfF7j5fyLP
ej6AYxjVrkthZROd/oMY/idYdTMBjKdR9U24Dooy8np22UC4bI/U4lpHH3pIhscM7gai02d8jLJ2
5YPKOhiVTtZtGmOcbwvPBQqNruCP8sl3ZemtD9qzxlU6peI2Nc27nHphG+kB+5X7CNTMOXLc7ck8
RbpJF1Kz91y8PmufLasG9244L0DI4Rw4Y0HXa1wWnNL8sAs69XKo38reMLZKxDdJRwq8NEP72bW8
ZtPnXrHrZdheLO2PEHaY1yEQLJ4mw7U2s/tnRA11HyvPukvEra6MkTig6lcRhurYzWSQw+WM10OJ
BNHO7ewIi/EqHbM4c76HptsglwqBjooOY8gQFPezDGluo7Bdjy7l+Y2OaRt2+i3gYPzQF858iUcC
Q1nU489++f2+JaK7NAPxpIPhoNCrgS3ru1PVkkDC5g0SKgpy9Hk0Y3plor4WSIPJPMp3KACc1c/P
I2blrN/ow89TbvLipFI57umLhmgUq+agm664NQvEx4mR3TWzMd2meWLvoymOyX3Q0SHBMFBs84Ze
Hc4W41hFEwEOy0fN8jDaLi07R+Eup9udr2fDAOCiDDo0YY1Tt5mm284Jp1uz8yFJJxXzdIMZVssJ
tiOdR2fTK/P2cscoztnpoTavLvGZXWX2dOYm5578Bu9xyhh2wUTs9h4a1cfKGMZL5UXIpjtrp3TD
NeVaidwbsxuffh66vMY2HLvIRR9MhiP0Hgv3JcyHbicU9m07fMoNEiPt0CYeqfHIZ39z47U9yepP
Z6FM+vs0HcKHW+a1nFV9cTZd5J7pcpr14oi+UtT6pNzm6sHOMO+hRYo2SVWQpWRkUPOXd9GJ6vDu
71+DyDU9lJaq7zsZIDRsZwWfJ0PvGCB8iFpNrRTP8ennock9a/v3KWByFes2N9xjPtIXI0tFXwf3
UPuc54ghxkBsNNvaNazfNJAPAivcXTq6lyJ3jWNMOsu+8JhQJPag7rLlIXAjWgEl12DotpSiWU4q
OLMbSGAeonG6YfdeC+gmdT9RHjIjGhkEtPmz3w7prlLK4ayPDi+fqz8uSkOBKduUAaDugkz0KEDx
3PUuWDDPxULChJQ/0PoESpidE/BlK6l8ffz7ihg1yqg4kg+zaAPitlNch07xNnhlSHB7EhMCFv6p
K2bVfz9zc2sf0nCly74IO2I/udRCB6sgs54LT9LsTls8o2qKZiQU8IsCW2a462fzccAKvHKDv59E
y5d7E9OlUWnrTOoQEZ/WkyW8Jw1mE+GuSu9Zqpu3UPvvtHTEQ5iV3z+BMWSCCQpXDFVGXgz7v39q
WCa/FNqru5+HqAnuAzk9Wk6AtjivoTGV+jPKEdVVjVvvoyyQDxBBgYStDZSOe6dq63scXO5m7iHl
GDLKiSMWUL2W72Sgh7QkSegYFi0wixh9BIo9Gj3dV1h/w6kjZ6pw09u07Yf3aZjzlfItzMKQIrd+
OTrnwWpeeIvKXRRr7CN+I36ztHh1/xu/qEfxBXBQ+BGR1bJ2no0u+MSB2G6yBruX1fv2M+zdT7+i
2mvcabwP3PZkG250m7X0SSdmPJsq8oYX3Q238ZDe+5lFMWKN3mORDN9TzmBxsHtc2GURbXoUA3ce
+oRNgtOSRjtUDQqji9kM1s3fV7OjvXZW7A+L9RCNL/V6YqZI9AaglegJ8aDHvzAl5DApqG/EaB3l
oumNyzlFdiP9RxGXr0xHio1MJ+My4X28+ChdkSRiYF4ngEDyxb9Vu5jhymF61TMzEvqw0d5LbUWS
5zydZozMTZfIY1l03+Zyk0svZL37Wb0ZEqi9O057d2Bipdu0fsoA2dI/uuO4lO0mPREp7mbNC5UW
vBAHa5qNN9bCuX7+ebD9GPe9+VKba72QVlQyoPj14vwoejJKjOzglo26Y6CtyEVgTQ2EJ7fa1+Ol
aBhAtcUPV2UUt4NG6jJOBAsOIPseK9k8e1XXH8HNWjdBtwj1l2efdJzcW+QBKyQAGXkhyIsPnEof
OIeYaA4XTEAt00sHB8bpXXH3c/GF9WYWLMlWAttK65ekpbHgRnhx5sGV53qWitsaByJpTzdRaXRX
Z8C3WkiHlZGlEYqXqN4JO7j4rnC/NSmAkf8Hav4y7qJhD1d62jZL4F+B5HjjoMYhH6txnptQ8geF
JhDbTN53Dhojj+Hiq3Cnpzib8caUtDvTAZ8BI1eB0c17Ir84OKpWqjvPKaaDYSVvY/MgTEvfOsv7
OvYl1MTYl7s6DngFxDg+ILeC0hpIcTstD95slOfJmXYduQO/xjT7sJq5fTXd/tQEJBs6Bg2Mogms
UzEyoKWXkK+TuZ0eUZbfIqKYQb3kk/w07aOZYg5PbaCoqvC822rOj2raDIGTvnihyE9VTG/NCFFR
Gb3qSUJvYpqg5ByJua73sV+1b6Pu7XMyhH9AEMN0+ucPkgRyUNDZkvh3gwn8RFqxjHvYChihaECr
u3R56PtkPCOW3eLmxmuGhmOXO6k+yzFHKzLaw0fqv2shTlgF/NdomVT0tnKg1fKdWTnkB0fiua2D
nsmobacUcMjOZCHbNy/i/2QgZzCd2Di0ZEA/W7T1bhAXkBcN2Ng2w/z687B8CcdGezAa+YBZet66
if8aMupo6MikTtY/6arvn2Tos2PG0S056vZKlkFzrM38FJAx8uiWc3eH23hRpcqMoy36IAw/8/1E
UFvPAeBq1y50sDDyj8ks1EHYtUUfT0bUPK65h4nQQPLDrKdiDLd9hRQ2HYLgEmU9kj+veUpskTKp
Y71LJe4X9L+7n5XZWpbnDmqbvuRpVb8YZqFX82TPD5E9ZTucHm5I6z8Fw/mcderkGrH8iHUdoys0
7fMcz8M5tuENJhzuKJokY2Fnvs9M430mg+amN2L/U7YgNbFk3TjDWF0Kr/YvkN2RLeoGK5KVv/Uu
N4Q3ONZ2zKf2LR/NUxY23smv6G6hp/4CKey8ZLrydhbOxw1TbffFcshvquOhPClIUMKX4cZMUutq
hMq64rBbD05Y3DtZ0jP7guENU4BquaXgwNOfPs6Dti4pOdp0kG+DIvd+hQKba6sxoDoy7sjOUQWw
Erv4iF2i/FITKnKgPsax3TrMDuki2IhBkSSMzC4+e74ssBs9DDG6v3iWxbGvmXUUY6UesrhFuZ0Q
5D2IEwIWlBp8YGbpdHFjItv4BGwuX0VW9bOdED8Plmqc/U2lA5i/NcaepAH0Qz7rcObCR8NZw5kZ
QTBfRiXFsRDK2Y2ClxAewxsu12VH8IsMWbo4/2wVRu/758qWjOVsg8pJdz18YkjqqrfrtZ+39oFJ
EaP+upn2lYv2tI6i8X6MWhxZFJi37qTd28BHcNX/qI0qy9tPUQiFwhv449WcPwTsCOty1OJZd2wZ
cKb1qWOggh3T9Y7p7B9/iuafB4BsAdE/sqNf3G9KlD80VhEdBSIyt15Xu7eIR5ttZ4UsPCLpMHUP
6jyzG3wuH4w6V6++ZzwiT//FzM8/uHGp7pw8F6tMmgxdSlLS5h5GRMdBq7C6/HNW3Tegie7JZ29j
LEq6YV6NxPPYTbVDVvtvHy1vLOaV9PTz9f/4DsZargzDg3QYI9EfT6kox+aWoq9ZDybWYxZLWslT
tSmsdF45jong4KeEthcuRI5EK2A+uBZNikBeTw0oNAt+mMW4DleZOnupOP6tE7C6infqDCSn7fRH
Ya7+W1Z6c+St81w+oztm115OoflYf1tzyBwgdagUAnSQbT73T5xl+ifbxCjol/Y9Ohaa3bZx/nkr
6zBHNot1HmfoDaa8dPFsp+eut2nCLw//9DUw0vusqF7TxpIrl0vxOIC3CfxWXOblHJm5/rlXVnEu
J9puUGO67U8T7m8nLskB7g36Ji0xQf7sX383sWXPyqrEgXXGJrZmAVyRApAcSexzLrEynQuyX5cW
Pp+m3GCbVoA8sHEPRI1LfZJGyVOG8AHLenDw+b8CQ0zfhcUpVzbdUgQV2a5kxvYSuRyzk9b6TRss
AOMQfzRFmt31Uag2Ki2DDWPa/nEq8/nOQyZCGQo0yXoyyqm6Vkm9/Vs4Lp8FhdiGina/aEiv8LTu
7vWYZGeJpUBOym83hDRsprQ5yJI5V94beK16uWeeLh6wz2agCRd1o+2o22LE0v5TeS3vYS27v1/6
6SZUFa4gwy/8U5eU1trRTnIlhOcdyyyZBCwARpfJx9iJuj0qeSSbo5aPs+XLx7ADzqIRFlMGEa9r
NqgUVWtswVRgMnR5Gl1QcvYKrCfmghZHApORZQ+P1ueH/HEgBac0qiu91WQ1UYLSHR2bt6AsJqjy
MxjHxDF2OkCf2ENLM9HjvlWOc4gN23/so4rN2itEcm/A5tjkAR1GDrq9vC1RgSOv8/7EZcCdUATd
M+Zd1nbjO4+i6bVv552G1rxNs3Q8hHH9S4CTP2lLc1mrLi1gAjTpJoWL/uriAHeZ0daOQy+8Rl75
U0E7JTrkqLGG7U/NnbaosROtyBpk6rSbibE8TrbxNSVJCSqmr7eTpTg0a7megiG/y/suPMoRwFE9
2wTTg53Hij0qDGkDBz6VRt2RsXq5006rt/BsMz9RD1ZBmICBOqioMMBUjOSb6Vr7/Qct2Yds1npV
WRSq6MlXZoNvILQeQ0M8qsR6Nu2pobMPrsP7DpJxjevlJXXzxyrPnxsv/p2ENOJ9VNnzjNiP+OpV
VnHcd9UVOZOnoEPbxAznadisQ7Ng95ZXlQKS94dpgy05NwrInTNcxd5MiW+CrN4eVWdCuYTqZw3h
OnMkttw5fM+xi0d5+GwK7xpKmEkZJXkcyycB3/tkxPM5JjGW6TVU2qBFxN1EuHvNSa3NSCHCGvOd
YY3sxbwyJ4Q7G8Tj8VuJ6N2v529OEu5aRCBQJKyRuPLtdaVgRQLqDi7zwGm2c4Ib3aGid9ANX0rI
eLCgLqZELONO7wGDq7NvznR+87NO8c3NzW1kp9EGo8K6nDwb7O0Mor8gGmEY7QdnJJDUZ9qUlkgT
Gr2tK9pRJOzClxyHu6hh2BQliHtDH+2TQFNCuDXkvTB093Y7lXswcSTextaVtgpXR+y/pCW2C89S
3SGA2P6o3OI9m1NIgNP8KwkzVhUsXXFgJEcdGsmeyWdbxeZdlDTWXW+YH8qrhkPUEPdc9MkBFAu7
hMj1JUyMHQHRuwJWwDliQzm3tNvG1moOAzdgU0sFRw4hCs2xjfunNES4RSbFk2W36yZ16/hPSob1
SduYcAOzfkaKvpkBvEWVij6VuCuhTgV68kkW4SbyZDifjUUSZ+vdaOTuAQPAMZYJQxILAG/ujA9l
Dp8p72BEYiu7QdJghLN9Da1F8tkLJsTNeHA9TpcUgRXJDAOKkRatg8DHXZQKHHUfPpTYcXGSFPV+
qjwcvvMV3SazkjhmOC8PXpDKtW2UYIpHG6tn5T0V4Yw3j2Ej6i4XJeAChmmnKrp0JHdjokxaDJQz
7IJNNKLu9KSV7uldIXp26gdjGr85Y3znOTomEAhYf5uJOYw7LDYOhIeD3kZG2wC+T05tDrwig1DJ
eAA+C5LKqG04iUzilkHasW+sTV7GnGnh01IOZw9lcVR1VB9ME4GWovWwSmmBMERy0Cl0g7sjFYoK
R5jiMoHo7nk/2qqZj6HFKzLj04yFXe7LYNhL1O03hYZ9q5gIIZSY4EjGkgFN8O0kdA6z3Mp3zKFd
lBzpaxN23/ZzPIt7mZniyrSWeVmFjI/RrChod+Q0+gLnlx5ksmkkYgWW8uPoyY3vz/VGBbT6wEMw
L3ZP5dCdIiDHpdlCMcQjSWs7pZ9cW49YjNZxlKnH2s7eBUieQ6QCQvL4txcpk30E/hmwmH3RfXNH
yMd9ENifZrMM5qvbaeoGqPMwFOu6uvZ4+LbaaGv426B0kDqSWoFD5IhfD+0ssK0ggL3ZlefCib2D
EYU7xycyC7/TDu82ZVDY/2GLYlY42HfeqB7DISMGJcdblAbdvg7emQFxgpyFtbpmYjqaVmq8V4Pi
9YWdNqYSEoYCOiknPzj25vBKx74kNKt+M8ygPTULZymCGW6Zi7OkdRcfecEvP6rZvgXL/xotHKki
+15eA3RAxctkg440SbVpU2QWU9ndMfr9dqowv9TOgLGBxtalT+wHj6MHfRAjQ8ZjlXUEMCaV56LA
EKOM8kA39uAIME0qAgk8OwObOripq3s/KSYLWcYos2GqSCq2d4csLF8NIgRo0EjowxYODn+eMGPM
d6GyoyNK2UfZNPM2jX6lln0rZ84JFc7q0QqeCl195r0L0WZRXdtcBljNJEk96DxBGO1oDmCkKLk0
A5VRLiIu91P7JZ2nF9mFjObr6JQ4zCFlXn3P2g1XUtCV7lpor649DwTLa2xELSnMagpj+tAlaMOh
wadA3gn+/2/hk97p1jg4AlJeHOM2n2JrN+JdP+GNMilcUarZG/xU7XpugYANrYmvJW7eHeniROmr
K6IAmrmxzRi95HRKdgu6w3Z6nar+JnVhrDnRjFSNKN2bKpX3iAim3Vy7537wMefAO7K8gy0D9kkN
VztQIIs7cl6BtBWf9OtRCOdOsW3mkJLJ8Zv7rO5vqXV/VzMoMEe5N2AtiqWWAtiHUlERL216w7id
QQtsnbles63j+jKZpPqAtZ1UuOcpw1trVwGc+6FfRH7GXR88DXNTYv6yn/l1L3VZg/6izOFoOFqb
xjRxSiMSvlRUziu7Q/uIt5pUoKD+zZLy0SLco+oS63ACqmqwoCDo7r9mt/0aAi52B5540eUB13C3
s5Ut3ts5Oscc2gjXLe7uSgn0ty7KbVm0iJsTNOUlo4ZKKi798J0pm1gyvr6SkfCXNLMqFMvefRLC
4QWM8oY2sqG3o2x+lKhWowpfchE50I6fW+bLv8ym+3LojW0lYT0O6St3osGRzmv21SKRCkT8ag5W
BA6zePatVhybGcUYVEqFZ6LGZ8J8q/Ar/CSi2jpITFkm4PZ6NeEnbq86wGmFtY26beyDsMONCe7T
9j7Dlia5Y3/5nvVH26QdjLRy0DKQseo7x07OIajBmGwQ1b+lAqRulRS4/QZ5mTj+QeW5i7D8bVsk
IwBYUetW/We4wMG0X1yVGBFYYF1uMbsnwYjMWDtrK9Pzs0q63dj4D0MNnrqsDDqu2C1v4j7JttUq
ZVotukFudFiGRy8c4Yzpig6mbrKDkRDMjaP+mqVfebPm5BDuUx+sdUaQOT7ztz6lc9CMNPxYllEd
EMLDvUHqS41JfZaGeagXHWnXlzvOaHdWMUSHMLPxkaYAiDJUTH2NvQilCYYav4vv3UDtXMNXO4Zd
EBB9KrvYLJ4H5x77kD7WjVfvU0sxQINuodLF4RTo1eQ77rvrV+NNljh/AJWCjy/MW+gLyHzhU6g8
3lTMFFFgwwvQVfvuU3jim4RLEWT8yY2HtsQLlbFtxtGF4UdmjRaHLA3AqWma3u5i9Klq0jkmQtH6
DotmJPSGOS8NECc6LycIT+CsUHFoHGb9BSLcx/UiMGtp75xObLx+P5CRWjRnn2TAsSpJVqOzw2n6
kvvxbyengVkmXfVgZjBcPHyNjT1xH1X93le0ZZiekBCIQol7b3ibZ9SIwkLyn7gI04I2+QjygKVk
Flygqjz3lnNjeiXJOE2VooML6OBhbD82OTDHWkZvo4iBRPvjOZJkhrEeMjHzdiGhiUef+BqMX9Uh
MgvcW0vKWSzuY9i9ZAsKdDNkgQHaWxsx3pcujCaYtwIPTv4Z5qq9z8Zm2xRTSKuAJDusSeUKz0EK
lCC5xkb4Bzl/scHv2hPxxg0SA8Ebje7BSEN6mRVW1Ry8xTqWkc3PeeON7Rn8Q7AAfKExMNeYXpda
qVKksRtD13BMbNHvJOIURBPRjDa0KNMj4oz3Er9StIlsmnINYA7qVPcQcKaW/RTuk+I3kSigeBK1
ZDLG6ypzbnFBBFDR4UPWNc5K7edvzgz6tui4YzkiVk4CRZozJQoaUx7dBVo0VfnRThNOLjYRlh6O
ap6Eme/mqmBC6L9I0/kucwQ+0r3vS6zBeZzfppnBDJ3+RNOgje6BhPte+5jHlIqwHA6WbF4MCiRM
QxhfDr5lfKcTRi5b4Ub2whT2oac+ralVAOfj7GhKzMbIZ8/MkWnajLF9GpHbnAfb0KCs2Rhnz2HP
5aGekuGURAlGgwLzhFG9/Hx5zJHpF3P/nEHuuHcWu50Xh5xBiNi8//maCHd+46PsSj0KBsPsPESL
S6LOZIEFy4MLs37qlTnl3MpnjUmKHL+0WBuqFJefh7nQb6ZwQ8AfUG5FCLo10a55rXxXHf0WC/jP
p4GNQM9hxCWy4R6Eqv3izwGRkhy6kILH/5uwM1mKXNmy6K+U1Vxmalwu16Am0bcQEEACExmQoL7v
9fW1FLxBvVdlryZhkHkvSSgkdz/n7L12zqnL6dYx6p9FYuYM1LOQ6TNGgIJT5sEj1h7Md0efTmPF
ERHygyTv0yOQEgatga78YzpPeLpiiE9T5rX7wsAEGIipOhV2ZPCt2rSEQa8MO6iXfQN+l6A5a+3N
E+0q77xjURB1cftxboOqIB6AQswOpD8OLm9MD8vOCAAfRiq9iBjok6uBoVC98s+GT8BqhcacfM7v
dJ5AB/M8TYjp3QR9iu7QHuGEUFwMXlm80e7WKHqs/mxhP8984b9leEfi1O2OZY8QrHTt6JH25oOs
KuvkTAmJnVPDeuXA5jiLLhovSdW+IYizry7W3UfT+57lGbJx0Bj0Y/XgaztYxMaGPd3bwMMr3yqM
FnaOx98PboOflvAHZlK7YQTqy6F6HRgFWupRc48SD0BXUK/dXgKQdH7uI56jR+Sb0j/oFvCafGxe
fajInz1GZT0xxbPXIHMclDdrOAg0ysT+t22KNo3tqvbXHJ6dczS/KK1LjqVf7MqhcI7mpId4EGxx
1WatRh96xAEB7xrnCZjri2VilNEy6vFd3+7C248wE1/fYFsfF/g2xV2f+y2fHsEKfceZznYrTLOe
bR9RexPhNNpE5+Bd77yN6ZbGIa9xW9xeYn8ip4/uVbKqy8CkMU0rYCVoUZ8GpOZYi1DiQqNNJV0X
Buh5jPciRWFylzUDiR6lKakmSQ9JZm3BOJboI2T71wo1SFW0JxpyIE+J41l3hpzEXTgQeTqyiAf2
QClRjxCsHJhit594e8FGxBzYg2yE2JFoRChA+snF7c0tEx0HjA6paZ9FY7aAjzB0+gUhk4EyqmsU
AgT8/emNS+WKL29DlJhx9T2P3oDuTAJ/P/eRLFwPRSa/r6t7+HZv3SXCetPl7brjT6tO9aYdrWkZ
COj9Oi5wOetCJvqO0BiGQ+YgIqHQYetKvE0/ZuV9UWN3EU42t6Zj3reJpjuwd+E49tcSa0nh9uW9
d+P+xPjtmjEbajzcKZT6vv9yI6bcoy55Wv3aPYqBnnCryu5QVsmX31bQ4WdR5ZDO7eJylJvMrquH
1vN3XpPZ5zoBCPH71pOw8JYBdf+x0OXr7WmIGztcN0zTl1g5jKMVC4PVkq+KAGZa6wKK1WonOMfi
6/avCCrqs+/ss1llVM6iI4oakjC66vF3tWywtKQjqLDCB/R9e/FNYxHlRnTUxom/jGOOKj5w+6FF
OVhXNKp/v4p869DOqe7zZ3C7XW4fBEga7FaRHA2cpNRxJY25LJ5vR0lnyu1gK8gsVJvbU9jY9sR+
bDTmfRWkP7IsxJ2aX7qSQ5RUOIeFsh7wS/S7VMbtkekY3W3T+qN60SBebcU5rcW3qdvDlglBuCPq
1GGgF5NN42LTEBaNpSmUGjhI9ENZlaHV15JrVyu5KqJconvAipHAX6xRzgC04eagm8d0/xBRvsCr
Avnb0AhsmOhwjfRV0ABgMopyADuUblmpso/MgfIxINxaoExJoSmN8QZpW35QUEZ+G7ccR08NTDv4
Dyy7FHQwmW8dXVUN37EWpEB8/GaVAF+9jhguAzcXl5qNBiffQ9dNxQ5RHBkjHphFUMMtrmOJBLyM
9J2RZoQ3ckMuXCeVnNq4fQvkbvuOeNU95ufsrvUZ/4cZIbq1jXq5qYst/ij1jOziEXlE+lVM+fp3
keu88rU3yMuSlj7g4JsFOr+bSY2Q/QCadlh2whRsNWi8XRu1GVHGzd/Iuwa11+x6IyYZRDfyPTxa
G1904HPYmjvP49z8HuxiXCkhg4d8X0q9PWtoWE9uGY6/OrabFqroBrHqKoItetRiQMmYVM2PcuHo
M0CE5Zlp5LePXe7P7yMPNJ3Mk+gv7JLxXZcZczdM6avfKY9rYrm9qZqseaYF1PUSB91J5wONklj7
Y94kZDLI/moOMAVHTx5N10fewnd+z9E86mykNwzenj2INQEgL07rZC7WzUBUjCY3qKkV+VjGqhOd
+dxL5/62WyJjwSjC/1ak0bDVBxqD46xgue2Y/fxVmdKJjTXg+dnQg6YfLPPdlTDxFabD2w7eW5z0
bkvE7YExelRHCl8IHmVcbLdV7vYy+WO66lq2DRkitge6VWwnIzCeBzN99OOi+/Lt/NEf6MSZU8Zs
TODaaeJN2hCge/v5k4uFHnA6hoC6j7eeyPvfg9lY0wRvYjluuYifomaqoSOtMpLI3reVqF56J9iG
McPCubdvVtFF2j77OLr+iWDnK+3L37cc+ASymO348buWGfa4Z7PEqjRvyGSzNrsWF2kE6R2reZG8
5WH3MI1t/0XZvLFEOzzfVEW4slRBulWcflUhqgIV0zTiE+nGPUuZS1qChOKVez+GnzQvtqNxUEkZ
OtvViPSwowogzHf2anfBGn0KGk44DC0Bi+nIktONB8OiOB5KLXwKrX7bUDivDXXIGFif2oYweS+p
rpppIFcbdS5X2LH2NiILtv10jtiUIjKAHACDB82IKLkHSjYWfxZgu0foRIKNMd9e4YCUKHLcvZFi
hWgDyz0AGsm3XowihuhOErcsGxWlDRQ77rVpmaceEVulrm9rfE1NmX/exklt73Ur28e9GebUVpB5
2EBw5+0IyXWulRV91lpVXuOkwLdeWZt+1lvZffERh9I6WUZ3xd3LjFjvqod4JPoDOWC1SbXmtWzA
C2T0rplMvaZ9A9KLW2aXzd9CCrmOdF/Ot98hlvI1Jmb9mCn5dht0C0MVZ6sbma/n4UcuxIiQPRvW
ceR93CZ1kjP6qisUVQR9pAuoTgfBD02GsHTKu0x5Fa5ni3mDb9h3HVIDxDqKnvnCcFBC2Ln9Dw2d
wSCSVpa5I3n1k0rcQoPWNnvL6lknq4HgsalDRai7m8mWuJiG9lNqPlFQNv2uqpztGBYgpcLyWaI8
f8zXtyNBqJJhI/A8EawArJh6DvKhe/e7WAZIfPvkiY4EXbT5lJpnJKXd1jfVp8GmL7r8zvvktzYO
Yx109zfFYzTHDsRMerYRHauzG6UI9QSedM0J/HuZiy8S7v0/9EzEvuqVxt7vHkBJWvvQ1F96oR4N
clv/EtX6XHgyeUkhF20cNRvTDQdXqOnu9CgDnH57DoXZVBcdBDyk/VebOZExawKhiuG6HU2CbsTc
AOvF5jb2ZjVxV46TksXSGxpiiuTuNvi7vYTzdeTHHyov9FYG+ayyacODaDzW/HB8DqZ0+tDR3ixa
DY//iMhhQ/Mxe5Rt/0SmbPFmFMldHXGwVz3deGMWD+LOYGYeEwUYhOFVeBPzy6DxIYqE0zFSsl7C
LysuVf92KzUQP7cXYJj6hUwB/GRoU06xURqnVNO/+pvUzk0B0I++OiOHc85mYzrn0uEgKVuQhmPb
dofBaTFYDfdZRS1seQzYOSmTgJPOukg/AtGpDBIssV+P3o/vW6gaNGVe2jkPUgdFRfA6kxGkN4AT
zUXgBC+gyswd5TU9Ybd9sOZxlcOMvq60Fu1l982YXdPL7K7zZ9iwZ+tg5feW7yQX23+UhktjltmO
p/qLAQPrOiQbWyPcySLvLnc0575OWFoR0YCaIf0lBZK/8Wm/RGFeb2vCTgAeJcte2BTZTMuRepKJ
l0hy7XvP/UAZjZ3clcc0JRpRMhLVijM+R5f6az+6vUk/KyY4VCfifnjl/KFvYuXC2WX38Z0GuwoS
4QX6OlZDme9ERv/FDS4J6LPloBBwUaN+NL4kIUKY2CmqnzJv3S0pESd/8Ffw6u0lIHzQ1Xr/KSdt
23WOs4vqjh5toN5ajq/7IYyPJuFWGXpRkDtxscusbh34Dh3JBipwUwAqnCQ6DwZnq9ALr2USHDg9
Y+kzDx1aRH0KBxp6H3UKRQ3p9NZIVL2FnIMgmc4zUJP0lHA0Q/z3TR4LaYKM3mHmFN2ajKcq+laG
SXa7YVwad4QnR+1vC42MgdCF/IlWTpTn+ipMc9jzWb2VNhRH0VXRXhX9vu2w5haaP+uz/6R2pJ3s
Al9r1vj3SJ+1qJpgjTPo9Fow8LTaOwlBoC77al+htqfVreZlmi5IMX37STUudRyEC9pVEPhL0txK
etf42zZjrBv7xCGfM7WuIwRnOlRZUnt7zaq/qi7yd1EFo8GL6D8Az7oDdU6u2DzTx+3V95a+Qe3J
qQCbwmZwNLFGR5RskFrzXBNxaPMUjL0JGk+3twKBCf56/di1w8dExGoIYW3uD9RLj7t7oavxWFUE
AEeKDzgqaPuxjtJtRNZMllCCM61tQY4XkEkqQKAVZgh9vmknLlEAmMSMytMYuFeZkZCXtdqaqgjN
UjC9NzI9Dz14C1BpV1OTW4uD7+CUl1Hf0scadUBMDYNGH0o8E4de3VFzBLs0BaPgi+ce88Myrfm3
clWhVLYYKahGnl8LsJq0e9p3RCtENmJKWLiVvdI1qfYZ+VAYcVXp7ewiZIIm0gfK9LXICMbo4gyb
KomwrPfwcsmy0IHQISy0X8IRC483qxUYszZ1/Tfx5YlBhYfyPKZVTSDPAXTOxSXnZwDJEdN2g1vV
/aCIfmgyBoe+3zLsxlLMFs/ak0WfwM1fj1Mn3yL+JlAhWAwnctdmFo7Htn4QwHpqOe6KKttEmMXG
TqIihqAFM+W5m3RSaZFiGBPrnVsSiVthwYDYAx6QExOGmAQ4i+1ve4dE3j5t/zS2eG6jkqds3jZI
71kOOD93qEwxjFG7tcon4aC1KQAsZM+2/FARxJjUZdpi9AuMo/AmehBBXf7RgwMlV4ZGY6kgacUJ
1FFw5zwB8c4zCAgiBaPTCb12aGLgntv6vobX3dg2VUVoa25/T9PMHmWuzKIzgb9biwkTnmuHRDP+
YhQT8g9cAiAAxLfcSOsSrbhjg9/jjn4RBctTnKcOs3Sd50E4W4Rjd/hiy7VmewORgQjpKx2M2/wd
cuz7smTCbuY1OimywUtBEoVjkyBUYfAb6w9dZ9aXgW1hYImvBWCj9TTVT9JngJVBaaQz3czK2hwO
iSQ7Q7hkBCzjz95vzh4ihqMhm7PbV495p2cHTrgwvBhjX7HQcqYqgxPHGdI6J+9TJ5AxIndpOfbg
wJA1gCQEgbyqlDhZGRU0rKFh3UvzJSBpE7d8jw5NMRtoceoF91odvzOa5mZPe1KhSbl00+Qd4StL
Zx1AExjbaziR9xWb7kVUxjegoHjjuiH4jAxHfJG/BgFqP6RaBwWVpM2o7t56HOBlmP5w74zLpqLP
GOGesduWtPksITV6uuQG4YZTSWR73a1DCrIFU1Hi+6YGymwMTUNjBMUoiz8Up6ka8V16htwrKAki
JLWhpLxZqsEnN5xe3ph72pqB3xtvK10lHpOc3M2uoKdyRHBk7fVgE9LIJAiMe+Yosxckms4aunG9
MIkekCWBSVnUOOssOHb8nLpFwKnFa7jhj0NBxINl0sipzWxT4OtcIPnB0+Ax3WruItSzC4jRkDIt
b+QFayhh5WR8dhKaklcvSCObi2IAWzxIzygRIo5C/mPCvsQeCVUxZ4mQMO3yErxTCeFo6dBUdwYE
Ei7tOkRg7bKY0KHUGqn0CPgYZIKuSz6GTv+wenIVPXGyyzlXBcnx3nG1Q6Ovc9tt1pqCg1YaDCG0
GmFrWOa4ZNOGoPc8RBk3vjEZXBiIArd1xy6swk0xlN2xUj1T0p/GZhY6GIz+o450mIEgPW+IDxSZ
9TIOp79O4cf3NXktOuv1whjD8ti4sL1b7y4HmgwhlHDkUN3p5q7R7Z+6D/r1KHqyfIFjTJp5rTvn
NAvaQOIQDGihI8l8NUcfzpAF5ONWxaRD5dQ7VjwsHTg0xwIyjyYuE3xTYtqZunp5wP3SYGnwNJIc
ytziNmlnXRaAaDSi9cZp6dIYF7CEDTYfHdx0tc/EkO3rvvsSPtnmJHPiVd9YZvQdK4I+O/rnS9Z+
QqDGt4zsl2lwAZtpCGyzkPgSTON7ygCNwxO5Qc3jGBgYfvs/TYo7kGwRhqboFRZNz38hCKgX0VNm
1f0+BckRt+aVeQ/5tfVMaQR8LntM3JDnF9qYvmKG+5tWcGcdxGGthmCLdhJOAqoUAqsjNBd/EiOn
Qp61XqnFTMdw1DZtvUMDgH+jhYDtmOAZVY8MJT006DIasG0rppo8jC7NHr+aQlJvjI/cTl+qDM36
iMiritytsgdnn7aIkV0itPU8GBeIqGtr3KNtDjZjeZYDsawjCQpO4Z3QCk+cYY3LVEOsLcJuRd7g
9NfDpIUC9BlAGIt0fcoju1ta+UzOQlm0kCUIX23Wd2cvtYfeLIr/+BVBjoQRreii7+C/Pmsj7SZc
ce8dzNJaC94MZT84gaUtC7tYti0p9CSN8bCEHfswv4ZysD0qLQTvi8hu8pFsc3wKIv2Dhb2iC/Ts
Wi7mgAHkAuA+xEC8ORljCOwZPZLFmlqPjFHiUXswBo9xsvfgOKBsOxBJgH7WlpEw8Rmea1n7FyWt
e+IJm8EOXrDVLKHsqqUeKnQ9TP03I7imqM7/tuapj/DaNyF/HZYQD7IObomYtDNmOMWKZG9YlMKj
7k+nGiBBquv+uoyGDwe3dOUoyf+lITPL43t3fEtccZ+YZJT0JrmLKbLArROW76x2TEU1QjKqWH9n
ctGCADdmQhTdkDEkHADvfJ2VzylGWGV3zSlpWdHo7BKURr3E1aQpo1L5QETTaWBGberizdILtfWn
ifkVnCQbyT2LEqGylVvLRWgSDJTXZ0+hz5Ba/2GmwZGWNCz8QqlZCLq28LMQD8Jg1ddGch66h15n
uoq+mqMo7Q0S31mKUqGV65IpvF5eigTuoR0b4HrDjtHFHHQ6lOYZerNH2BkE5FwTd0WW9qeKiS+b
0kTy4Gpw8r+a4vOGdFcTg07TOa7lIe1aHOyC6FujdnLgB/mHsL2ay8Yk0S+sx0EPvjyPJCGdXMNd
qImU1s++EEjqJjvkM8Vuu+g1Qr/zLn8ntgfyuxPbS720tyxZeG4FLkORajtl+tUihDu0FbMuetLu
Mkqa3QibSjP/DMXArd33C1G7ISWZRQI3POV1GHrMTYlM9bpTOJV/vDgy1k7nbFoSQiiFWfOY3F0s
UkiEAVYp1Kx7YBlgsqC8EIj0M7gd0aZcNHxSMlwGOLvIGjE23YTcOdNLzlouLC2yHvqd+1ATZ0hf
lQDHyOIBgT+QDDEjDVRNQHdzyIyMBgIef0HB5sIHhk7GS885CcwVTrB9+DecGsaVxlCtal0ekYuI
zeiOrNkpMntkM8gBI0ihKBeWAWl+2gReamKogUFsWDWsfGWL81Eg+ACNyQ5NBjL0uoT2HKKhPfUa
+cSMjOtWED41HXpdVXvXbFkS2R1SFpwg678Ml+giAluiBu5qOjEpp9F8Upj8JLVAZxBcC8w/WVkO
6UWl8PE1uj/D4K77gSdVkVIlXetZt8yBLI/wyR7zJ68WUE0kcRl4KMldnzJ/X7bucZgTI8x+6jca
038LJUTYe/c+MXpD5b9PVMxtkZ7LgP8gzGejS4lyyXtlI4iXSQFXKtCKg0FI1iC97jI2RAKipUPY
wxbI/byldZWsclPJXfXSUuOoTCNLJfY8UMczbBdZMsE85Cj69DkZ+7YSk0j/GbUM+81plAurgDU1
C+i9zAKVql0dAx/xOAQzIOOiUWPOWFT9IBtO1k0Ncsy0udmlwXnW+SA/MFpgSpfHtj0oGMzEZcrX
yjVoPZZYs1EpMJ1ZWKNbbObEDTZo2yelnZXQD5N9Kv0IyGLznjXNs5OS05LpPeHiVvfqFQ2cGtks
sKVMWP0Iu9Q+OlO2KMMYmDlLOKCAKEaTFbzD9V3Qm9xkXYsgRNhq41loqQF1IZz8MTk4EDMl0uO8
Fh+HNOCIWVyDuThvMKKXpj9dIFoSd6drO3Ns9WOLiPX3pRjMI4IjZBWpaUJB/fBqvJ1Uj8dM9kS4
YaRfd0GmdvEkL3g9Pn1LKuhMAOR7It5Ssh1BDXH7V8O2q+jbGerRJYmIdmuwh5tElkYicOiSqgGy
Kh3PnGnWGYlk7JJdF7urMeIQk2dgz5zA2+ThHP4Q0GBMYEWty0pxRKjRdFU19OC8/nJjtAIl7b1F
TZgNU56vbj5LV1rx6pGZS0R9jlGVdDhWKVJm7axhXuOvupKeJ/POpVHXLe2p0Vs3ZMXT6ZzOHeHg
wqIqtfP6JfQmggWtazSKhzrKnh1Ia4sUUoITm5BAx+G5izB+do0+rgTZELCYZ5a5bHFfBN8WPKY1
LbH+DrXCA6OqhG6qS5/Usc4MXkYaARP/RNY+Eca1Tvysvs/c4TPuEmercnhLedl9MRcdlMo2sBT1
tTBseghGjsInJK0NxxLspKncB+FfQwtWDclJ2zTNnbXMdnCosnVeo6uxyO+CLLgKR1obo5s8hB0C
MF2UKN2rp7op1b1LKpNPVVu5VbfG2floMEBHVLBJGeiC2qFHyHNGSwDReGOCyfN87k2eCmz/IUqD
EMmjIaiXi6d4qJi3JpKQY+aFJIsCkJKDf5+gouQIV2HCjZPv1pzqbR5FE4H03UY24uQW4bUqhnBV
FsZT0GyyBhhodMewHEKSVj6SWPoc1Rfof+mlaPlMuUvWmpHFr7ZGa0k4nK4JPg1cYEpw3ipEgQlA
Ho+1ha3bYHpOrjFxUX+0cY5ESRM+A2xPTHgmhOqZtYbu72+CUf7YwbUJz7qWfgsAU4hSiS0IlE1f
j+xNP9Hnp5QtOJKEd2Pv4rTd7L1avWLJZkeZA7Shc7VGXxF/uW0ijQTDxmhRGmUf1kQcgTG67bmA
WFcj9iF0DRCGN7UP1ClhCUu9LvkxmcHxz7OznynBwR2F6mR2+SvoCwSovoZKkP94ohnqtmLnNjmu
ud43XgoKV9JSbeK0Rb6vUu9dg5S+TGJ6lxm9c+/a9Zl56C1G39aytMdxNwSBXMqS9dJtHz3Pm7aV
TQSTERFFw46AO+mbVMOpMjBia/xOQD3MdSuQe3V47fuA6Mp2nxzGQl7CInlxLLvcxW72nrTBtNAs
/J6xT1K30/osWN1Rb6keaM9/hkG7Qw2fkX7D2NVjFDemJU5X1rt1HgcCyUj8d6ogr2c9zl2z5Xlg
Ilo94gOF4hRGu4kkhOc0H/Df6QPJtJpxjhUEHw16MmOaXHDeoYQboh7+YAyRC2jdx8BsjqMJHVXd
I6hpDLH6mpV+nxy8vHMeugHEQYIKKGrpQLbDt1YYBxKNSRLQarLInLdwaL9q6z1n9NuF/WpIafOz
iW77wn1rXMC4wXNvqJFwb3znqXs/sDEuwlogXHiJ5viKxtgNDN8M9i9nGu+mzPpIoJg0U5ksa4Zc
yrK2cJSw5Q3uBTzNmVHoQiL5bd2YUnmiOzCmqBIBvlU0hBBDfg7Z1ahN74L2cG74IvUoSJUPQ90+
ztNphtjBfWGqo2eLH+7H8inIm2ZrW9RekTWdGavmMJICx/6o7PgFEHPVT4TtZhY5rVGyTvhtMDW0
2a7oGweBEFSluqR3qFfUlFzaF4o3A6t1tShLdMCiRhgXC84uTJcvjYlXyLSsA1Fj076F9yxt7H6q
ANRAbGjtbMtWf5qG5JE1uMSpI4ONa/mg8bvxZ0AwajrIBeDB8UGx1gakaC76WpPryAqpnmc0sEAL
nHrzhj4RKYAaH5rf2mjzgr56g3bODw6i004Uv1tTmgsDmfUuBz28LEKf0GzbabbByNvhULtvBGeY
xIWxBpSy9kznGS+Ah4hyFXg4rVv+wuOpncWgdybuuY1/Ccid3psFSXCgHaNNWU37aKgVPpYFrabP
uqYKVsyzIOjDsitz9pbU4abozA2B7/A+60Vrj2pZ21gh7KROdsR/jTtHjjVcawjlY87HqZVkSVTu
lvJFIxMFXatwCSnwtT5nlBSsdDKjFq7VbHWNHqM2Fg9h5oLH4izRJs865HGjm65l1G3FtNGw0S2t
dHg2R5jgGNKx8oNG6QM6Cp3kTkS8iyGn/YOKf1Yul+8how+8n47Y27K8ltoTbIZXTXgvoCFwgoCP
y/P4SoCVwZLq0zNxMQvjcoQHQFYcap8H4WkfmaXVEGXUnWmlBrIOYOlkHBPOa89m9lKx75fWlkz5
j45rpTk1KujkEmSgLMvgTjUZCl1venf2Ra/ui6QiVDDhYVa5T1NLim1vJfVSgwEIpjDblhyklk7T
fbQ+6Gc772eWd56TnxE8+/H43iMy5h7lTxpKsVpTP813lVLbD5b7yhz0DZd0anH2zyb5jkZ4rVxa
EGTZ/N1l8Z3mc1UQ5wFhLP9KF+qLnRdPmGlfmAbRuqBly005LClmtl49Cuo2xSdXIJe42UNBfkMw
dcX+5hhlG9LohrUDlN/IealpFdAG9KJ4F/TyYDROffQrOKG/SCKNPTjNA6BsuIVxZoxM4G4vFdMI
F1vbji2B6rwf5bGEHPtC+/zMKh89IIujMkAxjpZExy4cIhifKQtW4NqHER+CRtV4te2I7WKI78Dj
2Wwavb7upGdxo9E/zXuOF34g4n3TEbcGqNZ8vn0rGAjRF4k1oLn2Ah45lolaS89Grg/HmmS8jWOb
Pms2t1KF3nvPRJJHD1V5ahXiPSeSYRWaRndmBuxvSfs5upNZP04Na7nMClpIinReG0c4nRcHvaUn
onnItMmqdnwY6vATWV14aUk0WrpZ6pwGD/6prZYa4LCDAulw/zs6FkV053GGOoYW20o09QSlmM1d
bWWbmCinx0DgNpnXLRC1DKsbm38xLkK0PNWIs3GW1/hh9wKWCZn3FNxbATYV1qNizVoGD8YvF2Fm
b2p0fGXSje+5IJrMCmHyAlgF+TGlfGvFP/T20qfb2TQviMBrpkBRStjdTh+zaCXTSSAIpG0k0y/T
Yxyg+4z53OxctsrezxeJu7va3wBJAQRZAj/G2V6eEePO/ofbfv5Ky6eTM9Q0e9PwDcdqf2DkhGA4
nu495Y3vHgKvlex/bJnaJ+jF2T5oyQIuB98hf1bgdKzpVJklmtZJRaxJuVG3+1/oCudZfSUthkFG
4Ib35WzA6iIq20nz8sex46GoEKJ9JDrnQRGp8TL5h26etNMst7uoPRtKY8o3y01bAqaXToH49fdn
a1ST9BJPoWG+t90oL67eyYMXNAadXd7A/4C+XfJkJEzpP7IWxVeYNfV//acp/w+Smi1s25aCDC1H
Ao0r/gdJrcwFDArL/TZcwQo5ykMeGIxtM/vYR0Luuyl5i4B1AYW0niIkO2sbORVwEZ9jya/q5qY2
SvHCYz0cTpFifObUVrQH0R088KQvRkgpK+U94Hfo10pm4HpbO93/P28E8Fzx+/72f//rP2cknFRQ
SaXtGlJ3FIi5f3ojSnZszvmEVq6UAAkqfWum5WPQaOsCZN2aFla5n+X6eu4/qbL1ZwzYD+zbEOMM
0BcOhBSZCB4ym+Ox13HIh1DAtibNey3UjkPga79kwl+g3/9x7R3xr7+ydIRl60p3BVoDR/+X3LIe
O7MflMBF7WSW3opUpNu4TLNtndDPj7EAvVWNuVejZuEoj/19NhnxOe+J+mFuaeKxpV2zzWUxIJlM
vIPv0O/IbONaO9EhnSUxSP5QQyrz6M7q69tLUQQr6cH8T5XnHdj6ujtcA3RFDfDpsUNPALZERR7M
JFfKia+BDmPUFUTe31RVImL2orughhqhn+r55faVbKx3C8gF7B1B0wl02JlWdLsE3T5sRw+4VcbB
eaI/fWGiiitCOWJLoCr6BeGo16zt+UoL7ktHq/7Ma1BQF/m1qbWjR6DtXScjTEU6aWMTRvC7OOiH
3TBwli0K9GBobHkSzRe62toRwU702EmzueQcg2LLqv6fZ8b9X8+McpTFzSbIvkNKKP7lmeHEGND1
0mCKsMWHebkn88C/jo2szmEx3mO0WJiBJtOtqRXh0qoocQqdIdsNIAcmwr76yqOfLWDwhlOx7Wdq
U2NnaIEYCe5v37YSzOZQzDAHvXkkdjjea4GGMYZ+6GMZwtGPHFNtharYGoTRrzuXvm9ZY68rh+Ba
V9NVjk58rkIbZetE/TpLNNMBs7LlMsQL3cw+SZkxvEMcdFuuR2foVnIykqMAgbNgUhkebSH8Nakb
dHxVnR4RZexiQuVfFOS8XaUSbtu0wxcUJKRHovMadjBOuuD3e7u0TlFJkvOI7e1aybDcTZ36M6Tu
w02HentBXvwAfg3VjiDmG7i2vvbGoH2GM49pUOrDc1MZF68EsSuHFNWGMOnJkEuFQTpj2BHjpjj5
EelZQWYX70xzVkXm2l9qVul1ZDIsZYcNrZMaWwLOdEwTiXuewuyTI3W8+8ef5b48//sFSf6vBcmd
SZi2S9oGU2+4Ff+8IGmBpCAihAXhn+NuajTWEBllvdFsurydCPRdMyHa8R2dNkNfu2fXiturNbIY
jdxhkFYNBaKxK3DfKgR/TmisDM167tqweWi1Mbif7FdH2vVjGdGU872Q01dF2RMZD3rdpIBztOSn
6JMft5jOKDO1o91Syg4VE5Fi6rV9EVn1ugjQWN9gLFONkrM3rG0Udsm69xMC4bEShZUiE2R+ydsW
ZAjqpyez4MwyDoNCRUqwDox4FJzzWjBYFbqpKUr3vW18h0lYv2l5gEI7b/74AP5gMKREYUV68gIW
clxC8hTbf3/hBcmS/7wTkAFpuLptuS5bGtf+ny+8ZY2tjbOKJALl4jaRRUEyQJqnO2D+pBa/R3o8
wdID9x1luTx5hQdCI6s/KhFXd5WOoitCYIeAK2dsg9aCHqfjn2vbufhxNDxGEeFxIqWuFRVmz5ka
yOLqHBxveLuJr28vAP5pIxj+pxpNXEOyc81nSEAbBvD6Uq/bYelBh6SRkVaokRCb9aKfTgSyIbpy
6McE+Z1vkZL076+Nof/rxQFTajNf+G/mzmzHcSXLsr/SqOdmgvPwUC+iKMrlo3z2eCFiuMF5nvn1
tSjP6nDR1a7Km0CjE8hARtybYU7SaDQ7Z++1TQ3Vkapb5vxN+vC9ryHTFV4Zw8gwgsAVRl/cAqJh
ux0U2wNxysQvqHPkptRn2FomKk882zrmm/O+Pykk0iqovT+kStgjUSDAfWoH70ox+hdN92mugICS
Lg+EwLbR/+IAJUEtrXdyKtVPQiY2uwGTEqQz/yKqvdGR4lwBJtETFIKUkepx+IrzKYD0RN4TJcb0
Wu5N6udqnl6HrUedc6Iebo1WcFEHmU8R3Ewdgf3JM+cOaw1xaD2IcX/dJUrDmdjS9/QdUdNwR1lF
5SuzJLMR/T/7us6b1hr60fWBUJZo0CmxCiDbzsASxYVE5bOTRCJqWcXBd92GE8ZuApf6jTT/9vBn
Jn2frUD6nTHbLvwyggWr6VCYG2uFFFb9AV/X4bSa+6tB0hw6Tz6KhUEaL0udfIHMDPrdGHEs1Bpd
fayU6iYsaiiarfENLcrvzIuKvShwqsljpMAHSKmAAZ5uNmVwfbrDSRnfF7MPCu3jL+CM4eXhd35B
TMGZ2aPMX7aPmywmDQuZxjZL1kRVFsXj2QMLdEqsoIxXOBhV94A3LWdHGJpNQg6K2qSjZPSX5CPS
1lBzIkXjTv3p58G3TtOqPe0eDxJDA+Esnay10qCV5MMxuFUltpdD0xm7CfgmwW8YDqRG3fc6YOy8
Kv0rAmNSOjCzmro1c7pqb4c/MVjlL7UUGtXht2MYVbdC7ok/rLhd93FUbGq16K/CQZJ2JjPRVUat
nvcu9GEkTNWmrlsgGpqLNgiyn3Wv36uFccMXe7o8kIQ60eC7FllQGMt+IlCiA90rQGIk+ACtRLuj
CVX8CFUKXQFVtGec0PkqFKdbfBbelUqI3rsPRkCz+D7pCGnObQsoARC+LB7XPSXunZiV2YOoSz+C
1gh+TFB7wnFwaRiOr7RqiK2oJX1Lj48sAnLY14HYy07CP7CDtgGKLo4AFoc6Au9SYlhNoJrRFhTM
m/cvdJij5iwNqby1UIrO/pAeRZg9luBWDjP/sPz3dVtfcmCasS3DHX2KGlp8q24Ov+1m7DBCjb1i
plcHpa8yy33FdQ4j8FrJCos7qGJTC63mFjTruMbSmj9bmkQnD1InTmLO9XotOIdjZ13q9pgII9ir
ZN1FA3dUFtAd8Jl/iShqr9Elei60TJbONhJrl/7bNMeaTW9JQs6t0qu/YW7ZEt+4M7tySZ0n8fEk
Vw2+zSpBx+xVdW2xvZv8QUqNUuIUEMUxrMEyWUe8Us8DIE/A/qP/C2gNBucWbrwBKpJeeo1XWy73
si7dDrIUPbXjbQPE77YQo202BUBIaNJSevZ1xY1zdBoN7AVg0EBIaOgijtSgs9KxmALHSET5soki
u5xE7IGG0UGRCUN2mjQrIrnW7jrNaJ8KAqfqmciXSJZ23fRMOwV1UJQ9FrRm741Ben8jGkJW795P
C5Ul2H7Y45gWFXXXlkrwoEtIP4es2kl905H8HUbpVfZmNEFwffjlwOHUGnZJvFIiVTO8DKK1CrK2
eBmpqW9SgzmkGn7xEjf6o25hBwtUeH0dwoyVEJLW0/U0nA8mIX6uYk1wBfaTWSl/+KX3NcjvRqy8
/5kvDTFSeaR3Gvy6HV2bZC2WinVdI1lFpUN0BlUIsvVmM4GV1Cirqg4Oj0bPdcYAGw0+8zHrjBsh
HOkXgQ+jH7t/L0+QXnGdCt8HVRu3mhibKPpl77ZKdcNOzDKAgIEeIpekxDVBVMI5iGbgKaJTI3sI
214Ev6Tkbs9um70sDY16bnmzIFc7NuvqPZASsj8a+UlWDP+mIlDAiqt35yfSuVdzGJJLz4ONJo7i
WwhK7qab9Z7hKEE9zXqr3ZppzNlM54uFnprenlYSiSpPkitTvO9QuKOxu0EQLmy/XtdlyOwfZrwh
i7pMT1JX56VdVAHWHC/rQS+Noxp7KItwgCSytiWB6a7Lp/uAb04BqnVbUBumuolFdjAvJDWPto1/
pyh0P73gOUA5HcFTG6Xs0uhb5dFLshvLN533T6WE3kqqoTMMWEzBFIDHK9hzttRwL/Qme09v/7+e
qg9p339eXy6Gt1bX+D4plq5xs+aL/bDDmeiqUkaqo5UVCkhG0Z68qAWNsYMNRC5YLv0ZBhYq5QSp
onXVvsTQMh+axKJE1Fj3O4mWLw4DTtg+cUTr5gA1xKcbXkzAbZEYji+dATshIRIxV/RfuBXoPkfl
t/d/U+8agQafUABSbDeJ5FUQSEoZsmE3OQe3wTjw5rR8Sg5BgWEoXSllgiTsYGsk8Lm+rDTJ1UQr
uqpDCLyFh4pLDmFI+nQ7H6moGE4zxOqVOTwkRIEJUcbMERrtATtLfy0doNpl8hvXJn6uPiV1bihx
YPCqs3UYpx0qmvxG6N0uIOSmz2FXSP66lq34eqzRBnDeJAWl12QnUCmLN96vIPZoDBd9txUs7WIC
/W0PUaG8WKDobNTc2a5PM/uwP4mefM3rt4NJZ/UASS8T8SfYNesS81AI5TS+OxjlKpmKeVT52vbw
2wJ+2pmJbR6f1A08UooimaZEg1hBB6XMu+EPc0ELdNj4evMrn9mY4zQ74OXDvSmUmTTN8rIqRF+4
izhiIbKTrw1s1vcqMmM76oiKP1C0hZEq7kxdy4wBGThZoxhDBc/G9RlfEyBn2H3buCX1wE2UsZXA
pODZSVR1aOLVkXzDursb21mkSldKYnN1wXYPvI7XKrs8RlN4mBKIx/7Y8KqMuOVuxLcgm2rxNgv1
SFpeyb3YO7xg0062SC8E6YlqxgDoKho6QglSn2cT0hVi6oyjPnmCxVC7yZDW+2gCphxPJZzjg2Fa
L251WsvwS0ug0CGxp+xQalIE9uQM2rmniKtDrQat/ngVyuljj/tlJ3Q5Pc/5f/m9rq71ts3vJ5NP
TnYl67UJ3smH/OJPl4032WYI6yORfgcEYbOtiyjGo/KyvO9hUj1+vYApBFIcLWA8Z1NkU2oAVpY0
01zsS0GtGQkpz78G+blXjO79JMPhu1jzTe22YRJUt+nEwaKNg2dDDrYgH8dvUgdXoYnu3qdEH+It
iZqOveNIWUolvinvlPKt9CgTpEmFR2Y0ijekkbDl91VqJN/R3/ycdDN+EJIu3hWDpjgwMohWlsUf
vk+0d6xwMuJkR8RYthYmxb8+/GLOH1ig41/fBQ5gn26DCRpfUhAWSzDzjEUNlJJfyNGY+mVfpajm
JHaOUSdP37UEGrvnf8sycdqkUfJCvHh5hRlMJWQcByyc6GKLWjKHXcDWRVRQhYX0wr+XmQuK71ox
6+pNC/g6JYkKlDQoXouAD/KYhuPd4RcTJehODSbAXN6rlOaYAvkfYs3+u9H91/k303//Kbu9Gsv0
S59VJLgHYK5wT5b2YUMSzvsTXRUeac7lN6BKUjp0E6It6oUE4/kub5RJCw8OcoacErUPMK0galEs
QhXOv48pAhM8kNU1AWcrdW7jNF342g5ajPGj+NmXWXtrKMI9zfr4Khu8124iFiTh+V6rodC6ScOX
HdNovTpUp8LUyi/rWPmlkLiLSxvjNmpKavFRvsV+q76UngIpT8exVFUVlHuv1Z66QAX8F8Urjpbd
VtZfKDj8qmYTaqE0Bd+QDGd1WMFUQl246xTMIbzkFqnvc52saxTVPbz26tjI22Qu2dH4f/+XNPzg
O7+dTWFRdteM/8QjEy+BcAlu51YaEI8MvffX0KTbOsGRWlXgNnBF15fK/Aun8/oSB47WE8RM6VXe
vp9QZC833DTTx6dQT9de1G3efX5+Fff3B0/nNGi31qDceGGcXXeV712TIkIdMqFJ/f53xINxK6ZR
BRP/pUDr/oJe5hq5oLBBYFo4UDSCHxAvCqumyDyWKKL8jA1Y+yhTr31KgwBrfWtuCxWvMpla3V2R
6yMQt0TdFbreXshqT59l9reLU+JmbUByY2U8ZvmY7xUlmVNZUZykufyQjrmw1xoDsVHZXM89Kui/
sbUTFJHOzaA0N7mBJHEiRdoBRaqutRE+K5SfZN1UrYH2O8x3BMuwIdQNH8YmBl5BE8TrIivFZ/AU
/VbrjOSnniEhP3TGPMIfgWvCSIybbVpOW1nRxmtvGr0bv4f/qWq+4ma1Ou1UUVhNfpf/bFi2MCaM
zyr745sattkWuYub+SPmo9JSXhJY5k5Zl/Q1dRAII6cKkvTG0asgLLL/UDohAklIBapUqt+ZzO0Q
MuAgvqLCc8w36Et/+FN0Awa3uao1sXFjPLsbr/X7ba1FzbYbRXQ/ZX3h6/Fw3YewaRopuVcg/IHn
Mu4r1ejXB2BrpKXj7p12rJoiC4PZX2eeSMZtaP2TdiyTa4adNH/MPXiTcZ84fm9NzzWVfcrRcA0l
Dkw4WrxkgBkGgPBB7NRmf1gE/5/FPf1/mOQ0Fzi/CHKqwv919T2Lv38Mf5r/L+9ZTqb0D9PQFIWd
ML9YylwN7f+qm//8D8P6hybLwCo550q6Yc0pT1leNcF//of1D6LACIDiGGxxNLBEPiR13s7/SPuH
RSOIt0RTIFse/r7/zrC6e9+F14vff2w/SvMG7M9mXaeHMv9cskYivSxTs12ctRHNikU2kL6iusZr
sRm2zWrcxHfQVLFGtqsPN+afox+NNld+j0bTVHqc0nxAoH3DhfHPP2wHQ9Io/NRQK4yZ3Vq1zevR
Drfose+kPdUFp7uhVX/mo/z5Co/HtBZbkzKIcjmiSuoYt72DyMtlrXERUXOFhAafu8JP93Mx2tyU
+HCFspeBUkkZLbgw3Xjr7yByrLUdzqx1Znv21/fzeNfFw9NUxTDYccxTRaKDeTyYGepWTT0KAfuF
v413sUte/EbeRu7Xw0jHaV+HcUwWFVmVdT7YzLnjcdLIh15Q16VDzoKNUnBFx1+wf9KBWFf7cVue
OTVIx52bz+MtTpBVRelqCFUERjYKgOfWxfmzQqPx1rjnTijS/HctpuTRtS2mJN3qRIwsJQdGvsJR
DCgzWycbfBeXEYhCRPtk7a00u3LLx8o9e2fnO/fF6IdS2Ifp4o1RaGgFV4pEgxcC9ZyDxWsVrd+H
luxmH9722+jMxJFPTNOPV60upqkSZOwcO4QjMPxdsCZzkuuK1BHC4Veg+G3piYbLurxInGAXtGtt
nV1F13/nZTE1UaQXopJBL6mLRtGYBomsZFw9GXIb2SFy+8Ww86vJSTf1y7lZpS4Oo+/TyqQLC6VY
l3RW2ONpXKBHldlV505E+wRoUyj6uzSNc9cXZPLPhgJZaEbi+r6s0titB01cqVhAdwnEcELDZFrG
hSf8AKcTP2tFr12AhZxSG2Nss5c7a1TWU1CHF+OgaI+ojvpX3WzLAoo92806VqGPWlHqyFMhfhsr
9ouBlmiQEBrjSq3yCNqWP/lrKlvIjtJG0K5imVrDNi7S8oehqjFRvQF5HiioM44MEu5FXFZ5VWFT
FMNwMxkhlJREkmDwckEO8HxiFGR51PcmFkZtJaeN2V6OhKP1KxO4Co4MrJH7MNHFxp7wPF5rzYjQ
us/SHDf/UFHvUkbAHXmzNgn0W9Pvz/d5KinfFeJW/IsWzShk1cxsnbAmSMvFakI3TZvSDpkAzh5i
+AgslmkMS0H55JOSYbiiUXf9pTaKVeSMmoVjFAirHLEdHr2tp0wJ8da54mczHY3417jOnBGk3m3W
WDqO47CmIdEVgrFPBzH8PslyR0GvF7EZdfnQX+tdCKxrkMeJtODQkJ/R16rdnWp1wVuYt74IHCOM
IPl6Cl1zycpQ4UWkd7+itiELx5CGb4oaZhuRkuG91ybKY6v1yW1EXABGB+C+d7gypttoiv3HvgVU
3aWq7yIHxicwlkgheyY0KE41M+yiU+l0xXoz11HZpeZFvqsaSnOxHgxQQiV4B8zHmeOLWFojFk0t
KCOomWZByfRCu1XbCnFnXdjzDVw3cVU96q2n7xug3bdR2OpXUYs2hdC00oH8AQygHaQbD0PBozf6
g1uWfIlID45f1BCjGEJKLyHTSQaXR7x0b4gXVRfn2TbSkpRwOx3RPP6FhPZaTXBx7+U9pOUsTqVf
5qz/ATGSkrlKcaLUHENpBeM3rNsm5gnXg98+Z/w0xnNbzpIaKkLUiX0roJwxqGLKvn5IxmwdCaTY
bdBiUtaaRfDsURPUpcRLRyCEDUjb8rzyQ1po9gmT9xvu6MApm6Bfk+aibeRxCMMVccHmD9jThOsF
5gz3wpoBOSagdZuGxMTbnLblZ6FItYATgzaB3ywkSqlDhVkGq9s32cMebnpkDvm6iUgz9cNLZUS2
VhZa4PQCEL4a36SjcN9csaQzaktq1CpbU6lw3EUyZLi1mQDI7gQMiGoVqQ++EgHLKgSSmBoy4q/V
WFJuvRFn4dhZ8nrSNfpFpgWLN55QOq5IGgbpYWB1Zk8ugt/fpFJc2QM05meof6VdSF2/9oZcAngW
Fq+hgm0YnSxUd9w/htM1c2S172WXSfs7EO4sdTuJ8rXVGiZOo7Lahn3bSQ+BHoDvD3Rtquyss7Zx
B9tzXYqYg2xRrMcrsmwNnYBhvbgqRRWnZ01q1Bs+bv1xCiQgKbDzLdcaxCthIjhyBYs7JesTdzFh
nbz3EvAUY3psclPZ+R5eHC1tk52k+6RpCqxvDtzI7MrSKnz0oAh/IAeR1j7Z6XhMlQHj5kDEqsN7
WV16kYU7ky2NByMS3zde7InD6BYECFy0qoCZ5sV+dY9uAH1xg7+5hvVSUVQkoJKmjtmEa2oTRX6b
ciIjsLMSapCzGvqcLLHSEnALFECprsTkQqELfzd0iipA6ZGJuyo0kDJMQp86jCIXOD+BGWSPoYFf
IQqsvlhbIe2NQPcacgYKPNIw1nDZCwpR3tp+bCbZhilRuQq9zJ3M2/BGZ224FkIoBOIUA+KUJ96z
qMMWwr7OzjPxUaIh/W0cgLWWKLbx6ypEXpqgmPueZDVernVhjNF1zZuB6BiRsAcrYlVl+eQOeGqU
GNQDnX3zIip06XKwiscaRA7mPBljxMzAg2xlNtpbASmcqU8EnUfJU4fokuabPpJJWE1NXngxpXxI
4Xw9x2XugYNhFdYTLfvZEdl8F1hRs4siixqGCrjbwjW1iy1DvEPpE4ANKidE68ha1EJ8Hajes2aT
haBR7WE5w1kneonw0LWq99uI8nYtSNbvibqxHWaC75aDkD6Q+uXbHZ7k0AZ9jPm09YQdx6WBsjDP
bfAk8yFHYL8ideS+5Q0JUnyIUCIe5GaULgZmxCpIwQlrqm/uMF3DFDZLIFs9+RuOJOMuUzVuPMzB
9q3DxFLBZMlafKVTpHaU6EPjL29Eu4+xvrrvsG/QDmqzFfW2cCtPAonNACj8XwNUpMuUj+8PzyCJ
9W7ydFHZq4R9TldJ2KWmbU7EylX9QIjQEEt2VyfcOOI+lB6/mJpUeO5JP4nBljm9UUlO1/H+Z9ao
E6s+yBu0nXOA05A9sbSSoBnxhQpBAdmyR4SSFff1Zkg8rIxmd6uD84L/Ue31ET+K0ZThrqpMuOhI
EdxWsgbwopQHqIfFv0PeoxtMXBirOm1kMaWO+aP1x3gfVor3TCJ49oLRQN/WJZ3nrpMblnh8Z0pZ
Y+FVSPDyCeF05EYp7vK86Gl2VtHNNGDiA2QZBIR5t6NwhV/bi/eS1ZBe0NMWgbg6FC9NlwU3UcKa
nMPrMFeTZlHwK1vKiGOl+9aGPhKco1hApU79h0OaRwrXNg+jeNxm6F5dwUOJidK93E1RkfwAEot0
vytVacBRGNdXZl7yGdLob6BgNDeh3430iguwgVJTD9tOKcKbsRgK52+cjTgREYMscTtMc3E2ahJC
PAxSmTirhDfGz3kXC/aEph276IoT5rmt+8nDGJo2Q9cpJavqUrQa91kW4NDDj+0QnmfjZLJn7JhN
GNuFusWuf3bEz4cUTWTLzJGdLZaqzrnWH8+0Ali3XJa5RNVteNGutZfyL+8NgKMjr+N18oQSI1E2
7Z3wdu7wLs+Nz+PzEUNTOkFRZmqWJi/OKZQtzCItQr7Dt+1zxyk3eE02uQ0D6oZIlu3Peh1ezeeV
4QliQXGTruUX4846V9g/cc+Pf4z5OPXhmJYWIp0cYlId1P/0WvH7O+YaVsOwhrUlrvEIrc9d+nHn
bD6saGzYZk21Qk9BWl650StDEbft6OB7dz10groX7Zt6fO6N9ufXc/hzVYahTJFocAiq3NLF841p
KatK3YyOZuSvox7uSJxcs7o9fD3MiSuy5noWojcaJNahb/zhJkJNBqOagsObKd5+WK298LIWYpfe
6pkqzIkLskxDsWg9MmNleXHQaytFiRSpRBKp/UzTSyPiAY3u11dzYmZacwHGkOZGN37n4ykxEFRt
qvIwIociskb8ndZnBjg84cXcPxph0Uzq6yGuqGiPrCz+fbWWNuZ1fI8zGRSAsR22IeiDVYKyb+O9
Nna4aS+hnTlfX+Th1f7qZ1hMDQRkiTAl/AwqkQkrvqmjkzr+vnorbYHiSIc/ygaYaf0V/p3CnXZ0
/YsqkI482FdaxsY3jzifyh2Fbrf57tsi79u5VU4+Vh3NL5whSrKOEcCc62qHFueH6cnHSWnzgY5d
u0u/q7/9y/zZgJO2ZgsD22VdEZmzNplOGzYnpL2t8Nmfqcp8LufxE+gSfUO65SZMx+MphTs984uI
T5a487fKNnZR9mySXXuuvPa5+HM8zuLGqvBedStgnORC23QPwWb+eCg7emZOeHu2wHZutEWBzWvS
VFd9RgN0s56u5nsJRerScNGsfDs7YZVPHwzEU3Sg5zuoq9qyJGpxQhpBTWZMWM8drmIHhzuVLcdy
O1e89G+DMyrzE+VlQ5EspA2skRpF9MXlqX0DEEGnj81JcM3Rye7LlbdWV95te0cw6MvXL+Tnle1o
NGVRzA5jTE5oT3DYG5ep/FKIjh//m1ekLL65gUilt3i/ot7xL2u328ZXJsZtedtfmmfm/Odl9PiC
Fl/WgAwYIRO4oGj6TSrgU9obf319y05Uk4+HmKfMhxebSO6080Liq/HiudYGS+AmuIdy+D9YRE5U
k4/Hmi/341jDZOgt8VnMBtGmwmcP1l4dXc1bCw4FnGefPWFYrIlEkooNdJmzBeVz93PxWeKLwZmr
5AcYNoK1in4RPwvCb2PY4kY1t9SxbfKq1mfu8IlX/OM7oCy+VIFAVKQwz5i5PzBfdfsXEHIaSSgn
v51bvk69AnTNaCEprNgs1Me3eBgqOfcKiytEEm+m93p43+MD+vqSTt3Gj4MsnmORyqhHYdM5ifc0
xEA03r7++6UTXxvl4wCL5zSEk+4lIgPMe+r2mjyDlXAdbMWtfvP1SJ/7G8bRQItnwwqpBtQXmf3Z
g95fWTEn3EKy+/HO1DivS+mZbcvJ1+3jlS2+YnUAGElqubLeBvdos1feaTeGK+zCjXnm2s6OtfiS
tdMYYUfl4lAHeG67Dx4sO76IQht4r1OeWXulEzNPVWb5vcE+ed5eHs+8HIBOqFcW7QrFhlMtPhNB
s8teQKus0rvyNvoOQsw1Lr5+fmdHXUzFNCq1dOhnyb0jbdh8ASDYarD/oVDZhps5mTt0nNmJqT6z
Tzi1I+J8KdEXlg0TWevi0wbTXqmnkZExCm69+FcgPgsK9T99r+9Uu94Ht2AnnkOaxQOntFXWPHXV
92x/9g58Xl5UPFx/+jaLKTxRlcma+NAO7J1pnWAvWZGsx3kXUcalcvf1Df/8whyPtpi/auLlmYST
1ZEBk3RY973vQuNtZfWnRdKT751bPD83O2ne/LnLy096M0bkHeLuOiye3NbV8GI44kZxhLu/szs6
Gmv5aRdqXw5GZjB5lhwodDt2eIgusIBVfRffnhtvfjDHpwcuDVaIBkUO38qyyxgXmTQMGA8cKo7W
Kmmf/OYxRtmldpJ5ZsH+PJSJfXyW3lkSem1pMVdJUe0ogiqF41vA+ugwzLmJ0K9mqNzX8+PEju9o
qMNr8+EbD+co12NFK5wCcl9TZfD9tyJERAXoaEDN6RbYftBeCs1PozuzGHz+LB0PvXh+BfptUKVc
JZrWGeNK19oDU/X1BZ65lYfe8Yfro7Hoi3XA9YkFiRUjeL3W11947uUqJzfh68E+r6nHV7RYUy1P
xCflMZiCVaFpaTk6Svvt6zHO3bXFCiphgsTKxl0jdn3rUx6NpvrMPTtRqDq+jsX3PODglrTzpIDZ
Q8Kh9TPFWrbhcHyhbDCn7ASbmMzXYJs98/Agwu3TC8mRnrJr+V//Jh7/JIvVMvGBWhB7T6b1RbjN
96TW2pqrb/Lb83qecw9vsVQm0zAhwlO56PKvZMg2QfqLyviZBfLcdFx848sK1qBSzHM+fxNiEWon
dd9Dufn135smiyUEPS0B3iAznFG3iDNuHpNwfPy3hliu9Vrk+bBEuJYskJ51sbwejfTyXx4Cs7NG
4RDVvUGd7XiTEiMwBDuWAdogmha8OWlOubb5eowT9VDqzzCL5qIJTsSD9frDEjF2gU7UAvF/tWPu
zR3QYYozDsXYx/pXvA5vhaszA37+KB8POG8RPgyY51hf0oEBCcLeeW7zyOnJ8d5Qda54kdwAI1y6
Dr7RVD13uDkx/Y4udbFAKZ7QJmHIyIb1pMYCaZMGazwOhP7t62s8VCWPv5YmlSdNNDSK3fPH7Pga
EVt4Jgj2mo0AJgN9JayshxgGlxu8QVJ5DSg6e+sGlKg9Geur5EZy+k3zHefe2QrR/N5+9ZMslhCL
LmxmYql0+si6S2UY5vCEd3FrvIjqEKEcmP7194Iit2zOxVRxnr3Hlw590lCCyqDIbd3M/Jio/v71
zT18/5eXpIiIjHClwwJYloS7jAMs0E+cGi4qWeOnsukeUyfa+NfSfezC8IKIuDJ2kOhvs+u4OfOV
Ozn8XI2yTHDWqDoXK6WF7QzQb9wcNvHG7eiUO6A68S7Y0P8u4NxRf2svMsRBawY/L/g69cZi25Rm
dSKbTY7Px3cYW1+i+33RzIXcTWjYw1Z+62zLzcHLrySENX+jmml+HHGpu0xl0fOUhBH7ylglALWN
Zh9rzzL9G/1msF4LaFlfP2R5nibLh/zhIq3F9igzpCIjgLVx4tR/wYj1gMvwV4hRJiM/pQj0S9rs
N3r25EWSq+ekOmSQO4UGusol50jSBPQbbuC4DbvYLUdwzf87G4Ta0jSuYqKV6adwLM8eAE6sbdwo
tE8s2Bwvl+2XSNOypNTLBhVc9ogjC0mUBV92Y9mDreyUbwjA7cjB66mp/5OS1bx0Lm+ahrAT/Shz
w1pWTMms8QBtEqzclMP3OpAfCrFyPau+yZXsF2QERDxCeZNi4bEJ/wB8E9/oUX7mIz9Pv88/BOmi
is5/lWU3RfDlZvKEseEjf0u7OOY2YCaRQbhjeIurzKnRNHw9W05sXkxN/jPkYpErEsTvpjzxZCvK
wzd0GuD1n/tunb65fwZZvPfBUIJLacTGkd38OwaarcUXqwc6Ys964HMvwKmjydE1LfZKjKXkMoQH
B05PcTGvb9kPSISuspOceOM5X9/BU5+Jj3dwsab4Sg+k1Ge0QBpfu8K/mUzzpQ7UyzjeJGee1onK
Ks11GjO8Keo86Pzuf9gBDEJWYYBqawcl6mN8L9OHivfxX2C6p3sc8XZDaRMNAoYztE7u1xd6cmH5
OLh6PHgmyAgRfAafP81W4BT12jdpC+X7bF1dBHaynr/MOnF6hLhBaFmZm6ywDX0Vb85VeE+8KVRC
aA6xuiLXX2695CQSLRSmNQt5uJW2ocvtp2x47pLnK1q8kEfDLDZc/YQNu+kZRmseAGavCHI588qf
2FjNi53OfxQ63cvtjlUEsTj1EyMkka3CTZL822oO7fDPvIQn1tejgRYvukl+CzgByG2GAJLGuJAn
8xLI9oMZ4PTZRPmZ4U7euQ/XtXjlraBhL4OB0elT7VeepdugVs+UqE4sXYARJIziLNxsJhZDjOZI
zrzEdqku5Ucr6N2gGDdYfM4cJU4Po0LYYlemAqk7nvV6YRZ6keNuLUX9XhnQTXch1N+3r1+uk/fL
+DPK4vH0quWpxSxwsCRyQgX0pYGYZ2c2YOcGWdwxUQN0I5pS7aR8RE3jKWwvvr6KU+sTz+TPZSyW
XvQIQaWDKETJj41gfI4vyZG8+Mkn251273aT9iJaFe65A8qJIjjNkA8jL5ZhQ+rH0ZAY+b37Utv+
DkwAO7txq59Z8Q8Qv0/Lwp+xtEX/Uc+jEE/SYSzlFXgCYIGCtU++Q4sQ3WelrW/A7/cv8k328+sb
fPItpjXPBtqgmHjY4H5Y/4MssIKB6AjHB6k3ZelNKIWO2o+PMfTeNEf9m5J3embanCi+c29NLEsc
d2DvmIsdZY1dECshx4bgwlhBI8a2pG3aa/0u5TsOp4rkmrOmkJNzdZY7oSvRPssApC6WZfD6tdNK
/oUoowoHovn1zTycNz49xw9jLGYr4RKhn0+sILJbXTRX9K1XxYN3YdA96RzFzpzCVbfn7VEnVxRL
FmWdfR4t88WK4gMA5cOC+xRSxQqnAkzP2E7xJ359eSfv4IdhFksKXnQVFTjDCNOLiHLSB+n29QjS
6SE0FZe3qkCZW2xHVF3syIDko1KtswvyguEQu9llt5tsa4eB1gUF/rdWGOvPkPOP9OEN8IMoLPGv
YN29sjApu6YrO0Tc3822L/L7pB0woXvJiRxhfc47c/q5/Rl68dwCEFtkqHK13XSTyT8L5S3Xnr6+
oye3Ax+ubvHM/LrsBcI2mPWE3jTs9ivpe5zDxNa83dcjnXx2oDtm6gqKzU/ysKgysjFvWEpUV+yf
zF28m91WcbKZ7Erc4iZfo9D/cWbQ+QuzfOOQ2c1yNH7FRHf89GQMGPAeeOOazWjTmi/1lV6tgPW6
zVYcNm3rSg40eFvYQLA+9404NVuBb1i0mbCZqsZi8EbOsGeUEeUHvd4JdUaKs1GcWaBPzZGPYyym
J/4VpfQ0oodIyaq71K6sV0QXZ9670xeiKwhuDSCzy45SJXUSlUfYKIK17ZPvAMTPDHCqUMLK9GcE
+fg5iVWQwLpK59P4mKziSwtD4MZbhzZfGFwQ+Tpzo7PIq1OT4+Ogi+djCmMlWgGXpWoiiajjA7R1
JmS3bznQwAKeI4Y2aiNCF6nJr1WerWTYWimBn3GWXQeZQphvTf7geOZVOf1M/9yMxTM1gKThguHn
kpOXvN8XIjTl9vnrN+P0GNQdEIWynIqL7YsOCSMra79xBvUvOAJ3ShO4Q3SuynJmlIMe48PiKfp1
hDOeUfQsIHCpXluSukbnemb6nBtmsV/I21oKm1GoCQStnoJcdcIxwX/SteWZgU7PmP9z1w6VgA/X
kyuCNPkeAykpWSa69KKbKuKAJPjhk7wThvW5Ofr5yqCxIXuYq1Tsg5brF5QgghabbnSAGNue4U4F
uSzqy786FxiEA40oIcOEzDz/EB+uCoAvvhpRHB18cBu9Is0TbfmgnWmRfb538yjonFFWa7iaFw+p
xKsZ9gXC0gQEaTCWa6OP1xqeiDEcsdfsv76mef4eL/zHoy0WFBy+eRkJjCYPLcDT75Wg2sJg2vmo
4rpR1wknheL312N+XiYZE8jNTNAzTX35TtWljwzbnEhnHVQnKEh6PKuq+/y9Phpi+UJFgyF5ViiN
jqduFDC0ayxh9eSQpbmpLivHa3Z4J5X/Iu26luPIke2vbMx77S1vbuzuQ7l2dE1SJMWXCoqkyntf
X38PKO2wG43bkGZiYyNGIZMEKpFIZJ48xxHvIz4qmWwZtaVIxnUwI+gAF0iEOOHQTUBYnYfLaBJk
dOcajat6yw58XN9Hd4B6mc+DMTDediAVAjIerv/xFKbsgXO/H6qonb0Ymo3P2jXeqT5p6XZbsJwl
nT1gShysJt+gMr/ipV6M5x2Mq4puEGgywiNlHHxIQ4vJ1hnM7aKTTt0KlMT3AUQSJ0PELNlVNCbv
cwa61kF4BDTu9rwnMbzXwm2oGSSdBp8yZX0JKglyg/HiqeHoaJhSC5V7te49qDE6EJi0x0r2MUbJ
iW6MdxcqfJ9m6XdmXypB3VnR4smzI2Ew/63d1870rdhpg9u7+hNUTczOzlaLwrFM8fEDBq4DPqKB
mgIIbEtEPfzYt0zc/sZYYNQD8wmr2UkuQWqDw/qSrjMXupo3c2J3O9Ulys3b0AH4HhPzoq/7GBqF
zDqn0HO6D9RPQ73T0hYYjGRU8R57Na6Np/YqX0OtaLLBJ77sdRvs5gsGWtEtWJ3/7CcBhLJLffZG
ahLQ1uOECcLi9KMAWi1eRfe8CVSYjjcao9hCnqCUBQWyxe7MOwsTZucXcZrLHa0CIzzHJjBRPnYG
JLKB/JV80LytldAWN8v+B2yu+yryrv/T+gixSG4uUB+CCJG+wCSwOOpRaJDIVD7gXds69XuO50WK
Xg50fSAk+9is+O9qtp8c2KVeT5olgFBQhV1xG6+hAdo+x171DSxTSCn9ZItcB6+K+RvvXcHe4QO7
1GkRVN3AnI0+47RIfguWZpcMpoDdOnuYPOjrrCGJfv6jngQkaoepEyEN4dL2PVaabLoNwaaPPvTh
fR7K+DTmU3aoE9AB7I86JLljtuoWQLmtdFGvIJTpgKBAu8LjDYD4xI726GJCwvdvrZG+W6HsK45B
D9siKGehpeKUkHHUtJWh+2nvx1DhVniA5JP07ni5H7fQQeYFhtxFE0ZsK5hB/axLQGaIgrkqu+dX
dlp4ouzIx0eyiHQV419wGPN5wbUN2ujG1bfhTlmj7Rl7BEQSQNMewwbodfL4cj427ihxoKxT76wx
mIaul2E92ZRXhT+sITdyJduxy4ufpzUGyhKJfgf7ucgRJCUH7CcpymZvkk9OhupK29HV/QZYaO5R
JPGSXhuexUAoY37IRC/32GKBsXigIJHzTZDdqmR30KzVbOD8g4Yj6p6rAWLiIeD5kcLxVpbrHBqm
PmmWacgSSiTtKa5nc5v1LxMvC+GZoL5b0Ld5oUwCHh/BsOnkJH/S6l0AFdu38+55UmTGVztcCvXV
ZPAcjHqIpHZo91BP9zEGA3QE1NGV+U6GyN5c9V/PW2RG0EOT1JMH0slQEMzhkmLlWHeKb760KwGn
wFjWQJdigJh7CMhmnXMU6q6IItME6xAcRbNHT7kAFDfyO3tyJMd6EC/Asvx4folk007toSsAcK6C
GiLlmBnQFmVpTMC8lLmnQ759aE1OusL2j08TlAuGUOA0cxUmAoA6SmgNa9VOVa7/3jooJ9SHKIgy
so6gfm2zm6AUOfkKbxWU92HoCiF4xIcJ0D3UjcQDnSg04J7+3jIohxtqEzpl+ojPAdFoRWgGG+Q5
FWcprFtaQb3gv9+c8jFBtfo6JU/sugRir78VQXcvT1/07FZcLpoRiULKS5VPHqQfZ/fTJJWKaOGk
Q9xyxtCvW76IUDl9xpy4U7uTl4sYkbXlNR9wwbNJJSNTqS8yOF2R/kAvGnJbj6E4xBcYaIv9qjQ4
xTjeOaIykn6IQoCxsUBo2jhz95XQdpx3DWb6evDZDConrxRQSCklPlt0kYOz9Clez1+gigRSagWZ
ZC3b40Xpg6Mv4XcxmVtpfhAIWx+FmePrK0DNoq8NuCV6tFdC7kSFrdyCIcOdodsAPAUK8w6CMX96
jbmtB4bJD3ZwUxelPGBLsOYRYpsSdMeLYuSEJ2bWAzUczNGANEcDc8OxDd1slFyPcbLF7RRDr9Gu
XzQfErXOa/ZirSLTVT7wQLxQzzyFB2Yp98Tsjm5gggcz6hDKGDCZU087PY2uB2WxW6KWmrfZwzxM
38+7EXNHD8xSjpouSFllY0COB4WYzkT5c3T/lgXaT5M8AigX8olelaJRNGYQ6vpy3gLvkxnUrTVn
+axB6Ab+ONtQd1qedNDj2P1+eWx28UXS+vUGkyzAMyKs8IoQzKQAzB6ogACtif+gYnQ112Zd6thB
gjcKMrvDuBOerwbwgFBgNl7+YlZwaJI6BkOqjknTwEUJCnG6h9AgebXmG8WTHyUQ8HKnRk9BVQjY
qgjiU0zsqPIJkUkSpCXo6D8CNjTHbwluQb8oV/L79A3MbM/LbFetTeZV9dvAsCsXsC/b+rpw7g1m
wefwxyDefHD+xwEE+yOpz6Ir7Slu6Anl1tC2GnC56mqwrS/QaF0cyP+4eWFD0hkFTctNbXml3YlX
RnzVxZzyNPPtgKqmgdq0gVI4De8R40RLUgwfoD9ZFl6s+/EuQwtqsGs3uGs7L489PurgY/aATtMs
U9TxRTCNdcICAh2buEprJKLZxbiffBR0obfhpGuI1nktHiyBA5lPjPAD9ZbaEFdd6a9kmjl1QMw5
380Ef+/xMJqnxU/4CFTEUAAFTAwkkdQpzMHRBRFknEIZY7LaDqJQwF2Ax26TbHlPNlb2dWiKyiGh
XDyB/gFnLhvrDcSvXV3M96mh8MbrWUH50A6VRo6dMCdlh4MG7xrsZFNtoOhh9Ziazvx4VX0vXsob
qBNI36WHbsVPWZix5dA+5e9Wg+5XMX7ElsUHfeWPkk3vLgve3IT1l3cLnaJSdYzkmZhI0SwdbJ8n
FewFQgRZBRAvmSONNIfUUVrkZRFO9Z7Pisu4fggxMgrIKNjDIOUzlljpY6thgaIe74TceBaVKObk
twxnkSTJBCqOSLid0EzIFUSQOxE2JB3j9fW3SQSbcVrvOZcQ8TnqTB6ZoS7wKpXnsIcghCdEtroF
8mgVPiu3ui1BU/EXoGSnU2z4UofLom5uHeyhqFqQWAjKLwxvW75wPbnjSn6AStSjBF5a0FheRdeW
17tgNttbmpu+8msZjFzw8Meg1STK1CwhxqnjKFqpDc0mp2yLFQi+XHnO1ue3mL1kFTxBIBSQiVbk
cfivckDnFkJPIkPU0oMK5pqAQerLyAGlshf5qjv6+SYABXDqN+CoLl0UcDfl4/kfg+lPGnhwCagT
jS3qwjeKtl4kiwQFgVDcqdCW6/QYQk+p+bugTvKJDyxR9/zUQGQ6DPFkqU1AmYGx6TNP5j2VWUEG
vTLA1zD6iyNId1GGoYBYt6mRx5jkLxvcoDtIoe7wBf3SDwWHF7xZBfAjg9RJAVkWOPaJwcEP18Od
sgv3AG1cmOgWCav8Oql/pfrNPJ4Hq6R8pwbDpZJaMDo66C84+Za8OLstQYmM37h3IaNuc7BE9BmO
PTXPCPCFLJEQ6RCmGQO6h6gUgTJwA9BlKzk8k+RZchJ+0PTTDJkMFNJUG4KWdqMMLl1PKu+18Gou
e2hkQ/Iruhv7t79wAA5MUbeSJoRCE1owVU+LjZzRjko0F7vIOW+GdTdAZPvPFVHnTJcSMysNFPiA
rb82xPoxL3VOQsm87g5tUCdsLhophT4rCrF+iA4QMOd+vbI8gEHCezKGAc2Q84tihsuDRdGvSy0V
wEmNvRty0ZG052V4nqMXjQdhI0fonDdQRyzPRU3LRZgpBfMGRd/YrmRcsIXmxcCg9Pq4zideeGbG
RWAYLKgTGOioUUlZrk+drMyw2VqtA0VnqFbEtmRKnOucHa8O7FBJmZJDc3As8c2CL5riqBjoiFJH
eBg8Y9vc6rvY59Fi8RZG+7tphJqewGCd6PZggaVqye1l5M2lM5xR1kUMrUFCXjfwnqAW1ujd3KSF
Rub+xoccb8hX0ojENeb/Qhfy9HTBGMnYoQGvGgj7xxFKHMxJHGQMBGnXEI/0wRNXYiyG8DOSx0EM
cgQn5Fyc7AV+2qR7ZQJIUidIJAHYJWEwGFrbl4IzW7ZiYGruV2asTj+cjI1EZ5ewYYJngtrQYJwi
SZFA/ltCEW7JwbEUA3s7bs4fadZOHlqh3CON9THPRDzCxzq3ReFaiR/OGyCf4vgwg+oOC0CviMWi
pENLCrys0oD7Ut/+6ITJvsqXjji9Qo7tUAsJygSvu/rDzuQWg6N6BZ7YQIeisjf60I+ADAdq9r8w
FsHYQgM6ueBmI1gnU6dCvTpFJrjH4Rit0Ydb4PAMJzSN2IYcS+AUkTB6elfDdN+AAwlM8eOqSYTw
DrTLKdSHqvqLJWbL2iyV4bfvIHChYNQSGvYAsZ5MMqi1gE59IU7epPTqpslr0StaJeCMIbEOBrm2
IbuHp9cpFKHL2mjRY50AWZN72VvWIcbkTUweNr/yxmN8Z0g5qMA+YJgLNU7qDiosA92RukHAhLb5
RnHr2ha/1ij6v4l3qj0hbRY2EGeaRjviU14wnBlC6CKmvBB/wNxIncmpGXHdLjAONcw9IEEzqmbt
rVyjbuZIdugZXvLSPIRv0QIKSzQCeMH89GaEnveBfcrJFWgzNho4eT0t2KdZBNwzGPvD/ClMZUeG
spoWzb9/YRGTqgIcnAJGXrowYvVqrAZVNyCuA6acg3UYmSeaeArW9/GK54l1MOIeknnQtiIsGWBx
pWI7ensY4E8TMH7qcNqitexQijYBhiA4SzvNZrCyT0N0bXeo0qxLi2xAmSt1xqLeNpZ5b1QlpDfV
kBMFOYuii7wgmoYacp0OnqC/WKPqYu7AFnldFebROFgQlcNAoDRt5gVGJEt1ZqhzTSNYve+M4jHI
69+PLUebR50EQclTo7PIV4KipJxhmjLhdEFZW2aCz8kS0TMBWyl10BsIcNdqFMPx0jvZuFGFzi2K
wj1/O7G27NAIlWpGhVCZag8jWbMPALCcOlBMpxO4uPDf+PV5a4zHo4wgCbJl1FtV6MJQu2ZEdWhU
WThgyiu8hYqLHbkmKDzBb+0T4SZ+psTexE+DVMAI6goYmBIGk2ZvWftoEey5/35+VaxzdLgo8jMc
1LVr06hUU4CNUqncWMz2Yp26SV48i/PCqVMxrloyjYz8Gdunn0BPsjpvehlEKV6ttfuiUTApUfZ/
0wZ1igYxV1AKjnDBaJCRkDtnFkKO17HCuAkZIggRWShe0Hx3jW4VeIJiGZBfdQJIe4zGcCFmL2r3
CMDZdTKI/vlPxKj0w/E+LdJ8QGYS1VazwGJR2n0GCkMFL/rArwXM7M9utGucXuQOAzGgbcdWqQJp
qEuDCJmXHqC9RHY/FK8SN17VoDTc5Jekwr44mgMhAGQLvsTJbBlHG1hq5M1AE2MOkK636YFljFHR
Tl6WA+QygU0nKuo3yCzlzlSW+LzQg+IERcZ3tZAGopVGIMwn1AEJpJsiSwqg/mYV2maSssgr0qi5
Khap2CyilrhDGYZrIdB48zOMdyVuRRHDo5C8w3/QdTCQ3TXVnIQTWAu6C9EbweThEgoIKCC8DBBR
4xbbGakQtlZDaAaPjn6C/JdkLZcioYbBMNh2NVQ6AqIOGsRbSH+8Lo0UuNFgvVULVM3OOzMjpoHd
RlEBPcN420mCQLgxF6VNJ6gx6W7XVCvwcl4FAbf0zgApENYOEKZgdAM0zzTQzWqhWQjpHII5Vbfd
RndqJ05t84bQYZYuOhjXwSMQfRwnYrSijs1SAcgcs0WoiVlC9DxsING2MjxiMdry8kkGTvHYFnUh
jdokY8ShQTmir0x7itLVYkBwo7mshCfISTv9Ej5ogXBXcKXoGaH8aHOpm0mK0zCTMlg26icjkN1O
4dVaGPcS0ZHAZYsgAL0BKoEwIJA962aFlp4AHKTcidveUvbTXOS7pUXH97xXMtejE+IlNFTRZqZu
QUjoNmYs46tVkEO3xeGxlQ3ezOApUaquAPUNJU8CXIGiJmUkV8axjOKEtPRM8Ax5ywXEKQK3yoHU
L7f1e3wZrlT7oywc+wBA8ZvpDI8hPwKk7YjSKJptlMdgGkeGLIgA0LWk1faY6drVAl3PdSa34UU7
TtJlHUh4JpSdtOrlJdhU0TT99v2JnwEzMshASV2BfiLImZEWlpzjYGr94Cgqyglj7KtA+EKixl5S
SE9NWc0xygixR1bp90I5iG2C4WT07u3eI3zDkmiT6XxjNW+gQu1rHIOn/ntsj7o9pcYIigWjll49
q26OwUKnhaQQQD2GbGcmsErnHfg0rB6bo8JO2+tzqA0pZo9M474Kk8kW88iTOoM3Ufj/bCS6YGBj
AYUgLYAwqkJVWWoB2M6l8aRcgFXB0SGVGr4R1nC+4AIj6yYr+9MerX0ZjklpQHLxR0CVWhQNCD1S
7xqmA936K0J6Zd3wwjh7OyF2gtoIns/0gMbUl2mUh9jOpVDQvlwuoHNiW1Hpnf9qDPgQWdynHeJF
B9l3O1aqIE+wQ1ibiV5Mo63k0Y4d3SZQEukB94anjLZ4W4x/yWM+TVMBdqgGAepKxHT4ZAC0TNTE
lFblWGFcw8crpN5oS22BC0SGGXIfxiBkElOPNExJFQJSdtVHHaJwcpOTNLPP3+fyqEJEB64TbWoR
bDP5qgzWZfgYR6JdKRwUDsdR6Loy9P0iK6xxzEG5uw1lYzctuhvyNHFOU9OjTfxIOg7cZElEqIMa
WEwOrUEUHStnmWvogwcroRS/ZVo0OIPOY/84vROPjVIhBfJeQjgW+HJTGj8KSmm6mahyK1TM74Q+
AGndoC5Hdx6kJlOaZcAGQr5lpde2gUrzV1AdOtWVkqM43zjWRl4BhFjzzvhH5DgubpMLCPPkmFdG
S58eWswDMCMHHS5DyUzSiwhy607UhJBx66Q5cMQkgJRNM3wxSVkBmm+XRTSkjlKU72VY7aH3NqPF
BAXSPADSKSonaNvLuFRGCVwAiyrd6bXYuILQSLaVmaNd5EYGebIGMppZTfTbhNCpdfVenBCo1SwN
gCqd88coh/SatXTTHaiIF3uWtP51EtHlVM2i3oTGqNoQ/IlWVSwI37VKtzgJ7OnDC1UbCIYZ4J/U
MOZIHP7A1cQs7Mx5CuHQ6WsdBNAGnZ3SbOwsxgRhhwyaEwFZXgbSHBNkfh/s35S9ERu3aGk/odVa
gxMpbKyrRl5Cb2qE8S4Ix8nVZGXYZqGq+20xR3ZNNqizZvOmNVtoIBfjfF1ZVchL11gnG48HQgYK
ih10CI43Apj1Jh6nBdp4VWUXVbAJC8sutYWzAcz1H5ihTpmp6ymU01DmV6a4hlZTZ/oC9HY5cDJW
ADlcDJX39dpQSVoooZmQCZ4MGEBdvWjgctd1rweb5Phw/quyDjVGNRVDJQCdk0xX6I0q70V58mQZ
jgpaxgwV9ilx6m7gpFmsr4Saum7K+EbIaakwXyLPrGNxnrxQ2ouZYtdWZjfm/BcOhaYCJYYBZzRK
aH6nNJ7BdIuxf69oFt+A1Gk1XwoqChPzY5hzMyyWSxxao1xiaUwLWmSwRkIiZi4gu42iJl6RIaCd
6pPkAFwhTFveaBhzKw8WSfmI0UvmpJYwGylIUScMzZumXRccT2Q+QTRdBr+NrmJ0mq7s1FCOH+sf
sNUBDyAiXzVe5D6fdvyUTRfvrQNLNLWs3FTyYsUf+zi5IFpX3OoOtB6E6rwFiYMNlIVrbYYV1LO8
0Bfuz58B5lf8XCfNMpsHRZkIYjR7IdiR8bq8Egb9/bwJZi4OnweMEawDGmgqjmNUNPYBhB5xgxFP
gWiyX41vKM5tSFLcxn6nuonKOXDMow1CBQMB2wAtI2VSUHthnBS83hKgBYRhWdWNcSdrAXgMA04t
l1FLASyMEKqJUM4Cpxt1uOO2juKuxvIKJHLbOIiblSzPzUNXGrU/51npqouefte6SNrEVmfdCjjA
F63QFW+cjWbdikBa48ls4NEj0+9mMVatONdM3FLAps6X5ov26AveEGKAGZOopW3u4EquDJHighN6
WG4EIJOIGxmyFYASHH9iLDItwxqh1DTm+EsdpuG11esm56ue1gMVYG9RDAThGsqtJ9WWBsVASZcB
JBil4Eaa6/bbvITt9wg6yAloBEBq0UlxBPZNEDhp7qQJtc/ZYhLVqGwMvNPod6u4MQBDoT52vmRt
EQKQ60GGy89mUF6LphfmwZUMlp9iTt0JWhYQUPbbqVrFmnELne3V+Z+B8ZUllJoRmlAVJQNOx3td
d4WhZzGpik6Qpo/7GYzUZXU1G+EuTpsdZsp5g86MmHtkkXz9g2yrW6RQH9QG1VDhEWK8dpvcViGP
4IC3LOrITnJWJkGFZcUJwlyev6nxFNqJ/KU3QZDRFFyDjBiBxgiqynhAAAJDd0hGJQKZqlYAuj3H
k1f11nCh1LKw14Hudqq45qnrsnYREAkAGEix9wTKXRRyojYkhyxm4RrgvYfGxFFsEsi2n3cQpiH0
sA1w0IMVjvbRCEvRhh6GZGHIbjHlWe/mQChLW1WXinMgGAcfJTJyIExM9iDYHruGkqBeBTF26KCK
QWv3FYARBSx9LOh/Xqf/Dd/Lmx/nq/3Pv/Dr17KamziMOuqX/7mMXxsQX37v/kX+2p9/7Pgv/ee6
ei/uuub9vbt8qeg/efQX8e//tO++dC9Hv/CKDrxW+/69mW/f2z7rPozgJyV/8ld/8x/vH//K/Vy9
//uP1xKi7+RfC+Oy+OPnb23e/v0HysYH35b8+z9/8+olx9+7699eTv/8+0vb/fsPxfwnyVlJgRu3
KtgLEKrGd/I7svRPE3rjqoWGgkbUHBEhIC7eRfgt+Z+yiLIq+JRQQgZvFFJwtC/Jb1n/xPsGkHFg
x2UJepOG/Md/1330hT6/2D+KPr8p46Jr//0HVRCDhLQESkxRBnzRIr5OR6kQgVJPiY45mfqSoHMV
b60rwyOT2Y1d32Wr0uOlhh/Nks/gfGqTilOKni+B2sJm52IYPLDrVXhZQxaqumnB5KSDsED1u9Ze
vPhe9+e1hTlQngQQVUk6/RmoMAZ4ZyHHOn6G9CFHZWBd+PlKuew8yYs34Wpxsitgxn2LB5AiQf90
6dDZwJwI2oJ0MGtKUx8yk8jGb7IN1N295BqUQvby/deAg//P5/3THt3sDYRGgTZLpdvFBVpzF2Sg
b765IcMc0mXuj+v924Hf//SvQ386vvr/u62f9qgEwwjzyMoirE/F7FSLfFxBQswHP1FAs592JBkz
FGhl406g4hlowqNcxbii3aKn68hevO1y7OPoak4f/UKLk20QrKvImgjelIaZzkkBJu8EBpNN+0KA
8MX1sB6c0c0ru+PS8VLt8p/rU8GfB1grwIT0OJ4mFVZXyQGGP7fKdQFPSdftc7olsDJlrzS2fGdB
hm/+Zl7xENfHN8VPy5gCNIHRRD2LJuAOpDYdxr4G1UxmXprZvEumkaONdXzxfZggsYYsD2U6TaE+
Xgh84hTUOQ6B1GjgXk82SaVHjiJU6/PeyDNEChkHCdECveysD7CWXs+uWjCEiLl1r7f1bw3J/3c9
qIiQTPNURCdPF31pWpgJrDshWdywzt3zC6HeuacmSJJ0sJJQEVq1ixvi7/lVhVhFKt7GVuXCCqln
0g9LAKOgewnmjFPggh5WlTaOsERIZPorTJpBhvpjJHfN0zE+riP9NIUyLRGdl8BHQiXpS9UiW5Ey
3Z4yjHeVaKmbmEu/KYI7yay9jCeMcZy5npijY2E7pEUOYSXdnsPULYGYzDo/zUFtnKUupFA4tXzG
OVKljzceEAOnKIwEciJFMSBgzFnspvrttHBnHHkmKPcOjLpX8xwLIqprswpKFRHg187VvNkX3dTt
wcFYrwYeWJJ1qg5XRn02zJoYhPcLlwiozTI5sfsEOFCh4aTHjKvkYANPRo/aZpJzcAXowHwqm3YW
3TEunWZ+1ZvBCeppm4R7a+AEDAoc9dNHDIDtFTTS5JNWHRgXxVKoU+L95h5TT6vEFxzSIFweZFu0
+XUl1ioJPzI6oKQ7SLOTF2acQecDxy0sgwsjj74VnfIdcDY/TNTLsY5dsCj7WssLwayjh/eUQhBK
yD5p9OGozcCZJSQEl4nb6pVvyRdWqPptN9hpKXqdzBkBZMaVQ4vEmQ8iWJtMXRobyERI0jfdEwrq
EVLz3T72ub2Y0yQLXZjPxVG5ndVlY98FMBUmC9qQ5YjBRljn+CczJqPng2YDakqSRWOCorKdTQxx
klynBbFXCrjF4gjbZsWD5rAO3KEhvCAOt05oZIxkSiakXtoa2kRfZ5GI7Bm89TByU2zb53qogkUg
SQCVmLjGSm/xCVXIsIsvO1t8UkGE0u5EToCkuBh+nDU0yzCPABQ9Eg4qjuSJNRldgQMuY/RfB5rq
ufGl6/jK8NN9+aWBts0GYIeNSVgvA4AdtsovYQLYu/vnj0EXdvVC0rqhxmcEfYgd9JcT8ECp5HEu
cNblg6qY8cF1gMEQKudZkPRbDUnEpT5JPD3Thtq26kLZpIWOEd8pr/24niF1EhvqSksMtAOB4lvn
5qKu+kYOHpRMDi+zztIcNZva+3hKlH2Uz/P7+R+UFY9UvDrx5gTOH8O0x742RWHTKySBF7fhul2Z
m3Sj+4nH1Vdm7cehHerjzxmuTrXDrpM0IxkcLbYxSFj52m5Yq3bvpoODRSZ2DurTS96BosBTP1wP
2EhC6Iv/A1F+vMqiKccyr7DKHP+rNtpTcVO4+YSxjcH2XgnXw5DZoJeAlLyw4VL7kvNKPQLBdvFp
nTrPWjmmCvQASDKHMVc3BnoRcxSLg2gI5pGBx+zIShMOzVHnOqo0I9eIOXnQ1314I+UNp7rEOkIg
ysBzTIeW5EmJbkgxkGySXCfQR2/OktUoDbdTLt2e9032QuCZwO+QEgh1hkQ9HGSlJ74519d6MQa2
1c3c6cXjeuMP3wCXKoiTsJbT+p9ZjKjHkcWQi2q5AEUGREoSV8AnMlaKp3Z2suVTZLC28NAq5RMG
hGZKY4ZVc8m3ZgA5j66z1Zo3q8F6x6I3/rk6yhmSSVuaZCGf6lLfzpfTrveD69kl8zvW5q9cxOgz
qHhMypCBoyucS5j3i4gAZ09BpgJzIHyrS+kvlFSI3jfKZWRk92QqqZ2naE4rpDIzZjGXTe1A9hgB
ZHpIMEYx2rw1MXeQyAZgLIkAgelXC+jQelnLsCh9322szib8MBMpBLw1K+OGNwJF9R1/3pKf5uhX
i1rIVV4OuDhk4DzblIyXISy70irwsWTXhP4KuRfzO+Emu6x5WRsrTGO6DusEgP50oDGN1TROSJgm
hwEAicIlgyqVZ0K2Z3Fmt3O6VX5n3fBqhKyjDklGgxRNcU3QLbIikMALC/lQu9DbOyEfAO6OeY7D
zIHJJQdNIBPXDXUJLMusGR/vQXnVAzAHfd+31As96IeQ+hhGCle5W9/Ai3ye0B07GT4wTZ12IYZu
fGzhmfGTUHi3zC7xIaKfhWbV+bDJXCcOvQ5hJ/QZ6HKLUBkCEI/Yy0xo3ue8elvC6GmItBuCt7Ax
GTpjmqrijGyx/fbAKpVIKFUhimOBY9m58/cqtvXL6RpKB6vKD7edaJOJjzJcGdsKoEu+YiHXPJVf
jGAHEjKS1TWuueqv0h3QVvG+u4782LH204MFOgvRNh119TCveRwWrGAOThXM3ylk1pYOEWneCJWQ
YMcjIwH4Aflk/2TwtJtZR+TACB0YhkVKk7lBYEjT+M4M0T6uJvH3AEU/EyUZroMziO45fQ6HqdNS
zFQgTSsAIe0U4Kda97x7SszdOrBBFnrwMkQbxFgyoMcR4YrNGMFH+lXkdmvl0no2rzG040VbXumJ
Vf9X8doBZTrKxxBopnIJowED4xDjHiRghwj0UEXrZJ1drQE+RjgNrwnH3vLV5M0GsFero+9jYt6L
FHiPV1sqmSEoMnZU3AYYgje+hZ6VQ3mXHAhrpWEgySlKLlcN01kg5gDMAb4iwt2xVTSArBK9RZxG
zfSMNoScOA/ixroqUNL90wRVopyqsCtaCSYGQNxiAKqH+VmssSANpRs133C8hrci+gNGsxQVKcwJ
tdtckG+YPqdfLGCdRV/aGrXDp6tjBdLDNwuVOymCuYi5CpNSiCfKiCtflm2l3lkTRBnU2+E3CYZ+
nr6Dxxh1MrIkDZaYNB2ILkR7K627nXSLUVTyWCA0BvO34KrnlhWZ5/HAKuUrgzp0qTrgPJKn2XIB
GC0wY5CG9iBb7AWg1kSJw3K5ryJy3Z68ig7MUv4T6hn8R/lINQY3qcDeVDxqSLgXaBk5vEXy1kh5
TzLqfTiTJB9zDpUdjlZ/ndZ9cGuAqpzH/8N8UHxmwfSwSLDkZmaRy15uKzBbjhgxL7MIE/RNlof+
YInzw/mzwTNIJTYCOAsgCoGdBK77CoPtuxA8M4416M9qBnag88ZY5/Agx0c7+ih6l3VdBYmMez5Q
ku1cTOso4hx1EhFpxzi0QB27pRiKyBTxrZJNuFbWpG4Yrfmnm2Jl+/nwO/hO1GlbokabFvI0Gl4J
m0S6F57Qj3bVytYvLNEJN+G9PIAcNPICZ7mWKoxw2Lov2hG3Q05B8U5/FOoIhnLTiwkpQwvrapOu
azRSxRv5DpENd2G7Vt7Of0OuPersDWGI6XAwS9vGdXIT78gYTvSIkQpbdtVvf+n0aTow4bgsABM7
EbKEouvU9jMcNDRKuyxeqmgfQOOGsyiG3wDOqBEqW+B4Tng8JxEP0joA1VG2iaH2ctG/aK/6trmR
dmTECMT+wqXkoH0ro+wyrxUeJRcjniFrQlkT1DwYxRWpb6iVQpFBahTHXgh7G8nVNyGLMbi1QGi4
iIXnpm03YmU8FEH/1CnJRtJjTl+S9cwAxhjlLYwkIM2h4ZVKlC3DjC2yxwhUkUv51VDzXVFIjlAp
dtHM9jDIjhkKrjQMayjduue/AKvMRsRkLSirSags0+//PMrxk4WBZi/X81Z7HRHyNuHO2JHSsnar
7cev2qqF9uXX4RJU217Jeb0y4iBgrOCjUTU8704IM0uxGcehi6GdMlbBFg5urjI1btZxCN5RfTQm
//x6GfnBkT3qydOaUjF2E2EYjbXKFszookiDm6VCkJiWL7qMuzMMm5fzRhlebpIxUE3GWxmNJOom
gyhfaLSpDnBh+jxB1FNro3Wcdracxisg5X1ZK647SVydt8qI+kdWyU91kLOXitKMC7rISPYQHrqN
OfLYTpkWZCAnUfswTxP0VJSjBVVFw07lTZE9lfnvzQR/xFjEH9CJANOhotJNXStSJajaDM5wWxoz
L8Y7SonzTV1Jtq41nINAvgF1gx2ZokKBAXb7AVM3pt1Ehq8LmpNVqS2a3yoIWc/Z/flPw0htCK4Y
iSq48QCYpBwCLDlV3WkY4a7b0mnzGAcczROJVwdjHC4Tg07wPGBwyPj9sQcEiRKCrgxmcnigW6qG
AyivagDJ1QkVZ/8YB4vo4JmKBEoD0D1RS+qaop+0OAWBQW/5loUlYYy7HoDYVlInQUrT1dz6BWG2
pL8Z5mVMYo6IEFPrQxLcBIuR4MimqmMI6SpO621ZKHZciF8iqfTUIXSEVIfODY+ig7FcEMOCZAmT
qsAP042xrKmGaUwUeOaiex1e5naWiatCX2xtECMbOHrRHtqBc6RZhU1SW8edKaGQD8jC8RcFZj4p
8M8ifPWCO+YJ1NHAhFO/i9W0kY3UHsrgUlGrl6WW/CZ7VQ1erfPUc6HqhSP/4VLAJVIncoxADycv
aEAmreJUGlgcpLra6GXMwR8x0FVkaJ6Q7mgIIWA7P15plQdK3vYfT43yQd1iLGy+kr+Ml+Bkc0Tf
jLz2vr2ZLhUPDOTe755OmIYfm0B9stTI066VshbRxozLlalcpcqNJbS8T3kaPMGnLkHNHdAaCWry
lPPOaT4GI3mL99vltdkQcGNZOMVjBn6hcSOuR8MWOJcf47I3UO4j/NQQYAOsgLKZtpCsTAi0EYUN
iBfqdmw5w6ZwIx9CAnZVO8MDOjazP1+LPoiNXWN0fr9qDP56PCHRBAAA5aRqDFHfqhtJXimilNQv
dhnx5pxZrgMTgHohMBB+S+qQpGMpNXnz4TrgdkHDcnLbcjfPUNWWwHaHnGqObtGfV6CJPu6W3xvg
IJcWWeGf5um35CIKU4MpFSTqBRo2LWRAC57MPMN3jkxQr0d096AnWGKFadqs1OxrqkvO+TPAs0A9
GTEyaohLjQLDUFaOUb1lDVcTkWUCg3w44MBVn/IdyrpgCMGAfSJ9C/n/2PuOHcmRbNl/uXsfUIst
ydARqbNSbIjMEiRdUOuvf+bZg9sRDL7k9KwvGtMYoNB1wp3ux4+wY4Z/VA+Yia2+yT/+QhGoC+H+
jO+SbHyujVcKuN7pUF8yhrQfZcPCGtyd7WQ+H0CEAdWE77fu+tXF4M6ZmcnWGUXSYMbfQE7jDvdJ
pf0Jmy7InewQKovCktILXr6AsAUYKLpclizCTrxkXGF+xeEyCU3ig2lSX1fdTacf44p4URwH36/s
Oo69tDYJngerbSIqcxXeQfXCMoAuc/2cWxBMbpGfPIDP36NKs2B1bj+/hoTQHgGyd/rUEhHFVAGo
wmsMAJ/4CjTpoDC4M6El//3y5tyjie1EJxR+Axds8riVVZmwsbRB+L6HgnZ8F+agAe2D1oDcRbT/
4qBQdiWwFuotcXyg6f7Cm/3zsA3kq2c/Q16cs8Ddgi5a6bTw/xUPPQBSfMWFBoOredWiLvnc3poY
zUTbEOpKeI8uTTlZbI1ZrqJcmo/EdxrV2nEUoO55pGl7OlTFw/dbPHNeLeS6GLUCjd81q/5A25TR
Bjss6AvvTc92BKTqHxqeY85+KSSdWdyXY5HEvCZu/eRz0pASvRuR6w22cmfU6iHO+BP60wfBo+33
67oOB21o8kgcOPyZhb7z5T5qeWyXPHJwMzQ9qCEW5SR3Y28EOWt8Yf+plOfv7c0tDcky+lYYyIRS
+eTeOwWLCknr7LWmuU2gn9cozVYBuao7LFUIZmJO4IxlkgLqF0Se0x4shKLKMgwhb9r/hPbDKr0t
gf5xfkry5nQxPLj20XIIB+GxJudmrioy6KNn4L5DOSIng1c5R6V7sTptoew0Z0QOWGLaCtM7V7tH
Er0gQ6kD124rvq6AGjV/08hCZWOmfYXBgDMrE29J6ehWXW2Ae/bZvgXZC/dilCpTEPetrEdcAakT
a3zy05Ku4kz76tLw5DA6eSfi3IBhFYrkIHTYJ9BBbw9DB0FyZZ0FGYrbj0tosevX/MLol289c1q2
GJuiKWA0bfak+d2zJSznwkebQjntSrjaiJDWq5OAAIxLswddf/n+Wi3ZmD7dlhLRksOGw4G2ieIg
Ne7bxF54Z66d4OVWTfySNmq13sqD0RCU/bKNbiS+3W2j4c4Jn75f0NeuXAYIl7Ymb8mgCYXXqAJh
rtUzIQ8ILJvxzG+du/ylIV56SLcy0s8es7VxGF6KFNrpS2742jde/gS56WcnAwSdHcsr3DaLPWbh
jyHZ2cMR8D5f69bMXKinziBWL61Jz3lmTdVrNxQ9rMlhOVzt+klslRUIdd3X7iZZZX6yafejpAS8
S34hx1M/kle2/i86ZZc/Y+KgU4y/RiKX+37ECJkvq6muP0AP3jiYu++/8ZKj0SaORqh5HpYNbFUr
Y1/u3sUqYh47GXetD265df4cQ6ttyepXceW7kzXxMhiZcN12wEZLnifDr6DSHAbQNfedu+REUMzf
N0EXkD90NWwhB/QRnrRT9cIXSRFnHY+s3qNCKEuskxAGk7sG54iRvTFJAX8AyZuxlG7NBIb4mhiE
+mImQO48OcJjBIYAR+4wPY6v4EfaDSceez3AKajRqysb4DJjLdYk98DLGvce0rHusBQWzgw+XP6K
ydGuS4AkQOQjv3MbYIa721TPsQQ9roageWxv/qsZvkuTk2OM4WLeIdyRt0lKVdNAtcFVBpEnKM2Z
d0sv1/yZOtvnyUkGH0mcGpXc511/FAg1sj1/a07jIXk2Uc0LJOhL8+rn9oGuwpWJlveGb2po+Cxf
qlmvdfZTJsfbylotMgf8lDpog1Ee7GcH9LvC0+4kWZW1jvfuXQS86Vtyu1QjmXmGwKaOspcMUIwr
cQ7wUIUlE7hatn5syDYdGo+gkfm921gyMnkZGDNCJwFlrEf1X7W1Yu7v1nr83sScZ7pYyOTeGClL
WyvCQvgx1zz3td+x+ziwbyDfVSIcegg9elAO2ae98OzNvLAXdic3RRv0MoH2M97xHnKx+Pc2TI+F
hTGoJTe4tIuTC5JZrLTaHLtY1Ykvio8UdM19uTCGMePiLpYzuRZVFGKyXr6gTOt9Cwq4fNh+/6WW
LExOOx0Upy0TWKg5agjJU7bEXDPnQs/XMNVug+uq3BCENp5xT+/GtfUMBTDEWGsMLwJXlQ8+/aA3
9Ue3A6gTQhTDQuJ5nTBJgYL/vVLT2o9WkrYs5ElMKrhsHcT+97r2VjQLQf/scQB8C4MRSDivlG70
uBqYBepoSLU9lOG9IjIwia2//1YLNr5mns4iHEhoV32K/fRKk3omu62yp/yfMbfLGia26+91fHWt
z2x0WmVEeYl1oG980uJok1B9IQqeySuxRagQGSjzY5R12txT0i7qoa9sAkABRGG5EyCJZBgbRNSg
BcvigTMACiR7cKbg1kC/8opzu1B4oosC9mS9UUo5gejGuXPxdkMJbh2CrGzhMMx5oXODk2vLVAVC
WNIgBOECWw9XkXVnVGbg8gjk+/YSVlomJ5OADGUr6H0BlA0iv2menljMjQmDuY69aAxcTRrboDGL
mucTSdAbqptn/H3rTA2BdMh3AOYtwjlkrDX9CbYOygQTSAblijoBVACNFYLB0Ovzp3wnZ6DDrZMD
wpHdAXgffH8PZg/QmbUpurauauH0JaxJLlWgJWgQB9qjvdGCUPWXxz8W7U0iTVIzJLjy4iklxAT1
bRwkfv4HD5nE2P8HCKO5D3q+PvnnZ5ewSIs6tsHb7JXlTl4PpPANxM+lsh8Kk8uA7LlHAOQnNrAw
cvhkClMgriAhF7j0uhZ5CiAwzRKt6YzrQmMNM3aolcnhNfnnZytS3TYCqwBKSWnSBUjmf9ijW6Ac
byz5lhl3j5ImZlowgYQm0DRgb+3GIakDQ1JnElhXonkFODuD1pMCs80tjTzzOYV68eKhvLr0mqRN
AJZHR84BbqlJQEC4ruToSyEtegQyM8CcrhBAMCI7IhC3+vpy4LQ0+6D/+A84KWTp4OICTqxPXI5g
RazWaJYDT4WmFxQZMS4n8baqPzyxdXNYagdfO9WJwUngIGyzsloQqX05Vf2ofSUkvV8djbUD1hSf
L31ZuYL//wrBo3l5hNpGsF5gKOUr7XRfx6PRe8Jd0bXUDh6gVuzlD+0mfbd/L3/c77+tO/WwmUWG
FFphJvAG1sZtf4+ILkk3BFk3eJq1qPZ+df/l3mLEDQAOiY6axiyhoYUVEA7Svyk+xMAk3HElJ9wk
4q9ZiABnvyTasUhxTR3El9ODy+JmIB2NMAgWBRJbGe3BGaY9MXDbItvJN9wPPxYc+NxpPTc5Oa2Y
/iADj2GyDCpzXe/+0tjVoJ13k2LkpNwslmXmvuC5xclxZaFVmE4Ciyr34zsgmGuIF/+M9ulnC/lD
qeWbi72k3YnW1mphtXOfEy1vfElDQ5Ns2pZOEytHYzKxcHKtTfxWvsmBxQRmq9ZfTt2vXC0OD1os
QFbC1DVplJIBNK1TFBhzozwiKL2Jkxxvf7QQjF4P8UzsyEflzKWnDnXiXsUhNe4zcw3ByvIIqn1P
bOIX91177KinbgYN1JuoLbabZbr4pXVOnhQw03dgTpX2k2qnxgghrfpgFO5CXXH2epzvp3xxztZJ
G0vkbYz9TCH94xmrbMN87hVHTQKd8fovzSddV3smGzt5SBwI50H8GQtTb8d1BsFYX+ojGp6IIbGt
46RGwSL11ZxzPV/k5EJCIJ3zTm6mfDb1Y5kE+rbdYngD9Ff3x7cQNEp/+G/0D5a6B1fvNRaLUgcg
VSYGRQEKuNzdNMHAq2kAoS5DED8MmfCVZhh8tdIeVIUuOJ6rQAfWgBcDgkpFl/dq0kbT+8jJS4CY
wPS17ynQL1399v1tXzIxOS4qBUgr72CijvgjwFSl1xOueN8bmds1VIgkfyUIbK4yKCc3wEJCYETQ
ca+28R935D8wVSA8M837pZd3xncC74aUDVENsJjTfI2B9tzu8O3wHMmSdrZvs50wA/G7Bc9Rvxp2
Wh4IxxsgQi8wtff9UtWZtV5Yn/iZ2NJj1CdgXbKWqagY0HVc7Fs5pSgRUxDmeonr99YMomWJn5l3
CkqZUDKTFBggCJ+cTgMdyFIZVZyXU7mTBHzjVo6aj37yS/OSYClvVGd8GobAwIqqIAAAN6r8PWe+
JgyrLBPoo3+NnjrxfuT31k4Smamr8blJvfidgk8+DJaAb9cZDj4f0jYZv+KVvJq405hjp2WlyU+c
fYD4bu366r2NiTdMaR8WP+nstp5Zm3ib3o7dqhxhrcboVPxK1/aNERS7dJWe+J77SwItc08VNNUU
UPhI0O2VxFg1hAYRcEFe+N4nHv81nNLH7Dk5aXco4O9TB3yKNYa0601839UY8l+4rbO7C4djopVg
g2ZyyuOo6v1QcEb+Ajy1rS8hf5JHQ/wq3paD1ZkLA/emg9QS3FZg+Z5kqxatHFaFYKRRqp+k28fp
U0fiNWD12+9v5txhPbcjw56zw9p0ScKaEXay+J6RX5l+R/WF+ue155GMbWDYlCgx4AYnUVueakPd
APAA9E/ee6lm3aKtiXVVG9tFiqNAyez7Ncm/8DLJwKVDDcNBSwmomGksLDQoEoRJ43qdLm5ZGH70
hgblv37blcmuhwxf2X6WwBV/b/X6i8Eq8AigSUf55GoIHM48Cm0dVnmYn0xIEg+G+wBdqp3RtZ/f
m7r+aBDaMlErAgZHkgZMDoeaDIpLie16Knuv0s9eVB4XS22z6zcQRjDYIkf3AZKegmLqQUv7pjEh
otDU4MlOPBYt1byuTwZMQFwSxQrwIQJWenn4+hDaj0XtwIQK/t/EXLdmuM37bKuVgx9Fv0qRBQX7
jUFfL9JdD0QUAcf/15yHqjM2xfg7bdkCynDGe+M3OaqtgBIZWPgpuD8DJDs2uwjwrZWzGVbtzgYv
pBwe1jfizgR6GU/G0hjN9RgRRE3OjU58Ka9cAxAgGC0D+6e9zjbDnWSFR4lj+Tm8gt1PbE2uY8eF
ajQ9bBkba/BskAU4x/SjBUvY0gjo7LLwZVFVU20MLk9xToNlNBWrctsDO86qHceAsWqXZ/iSDfU1
QTcpgBpF4XiGiPxR4wvf8ho+gaW6KqajQL0L4PRXVnDm3MIQLCI1UJZfATEQeGi5borfKCUJ375B
7uab++FoGx57bU9JwH16ZC///KbiTQL7Igpm1xTlpYOgS29q24vGlVamQGyDbHfBxkxwhYK4gg0G
n6QjexeX1yisazwhNsYK2nUBjc81X9dbWXfcJr8BX0ZwhQyHeZniLWYcMz7i3LI5KedkomrNPgPW
UfxwNuMxDdRPBpAG8SXxHARz4tU/n9iW1f+/F2tOfEboKgLAGyy2RB/AXoMupQI9DB58ILL6E1uT
nbtbqpPNLxPzMQh3YH56jpsw7UcS9ranQI9CUyNft5dg7zMuHcv628TEA4gco1hmBBMcyVMWQ71s
0Px+CcC5ZGVyUpC91bbOwZOf6HSjlAZe4ze499X3h34m25bf6H8XM0WT0UYUwA1hMdXKfB1f7XUh
+XTurZ/xVg6CLlZtF5Y1fUfKPmmVvIM9/ZFGK2uTbGUzoaCr6CncDjiKiPMXa8VzhwI9fmBhAXTE
tZvspTCTeCjsEbdutAOGuLRhb9/v43XXFYcNiSEAsBhpkUOWlxdb1VPDYAwmQLx0D3aih8avgWZw
PpqT+K1TX920IlBetbUI8pO7PEU858AvfoCMec4c6MAVarUOzkvnt0F1I/aSkVn1C/SDFi+2vLiT
qO3ClgwWzmw5HTV7vYStAbbsdfUMylMvvtFX+aZY8piz3+5sYye3LaTGqNRyYyUBg+Sabn6HgUwJ
rVfYQwNbf/r+U86FFRerm5wWfdCcyNSxOr6DkLbhQ/3lsTxUUAcq5cD7fXv6rzJfoJ0MzBXgf1Aw
nQbCheISjsBbPgzq2l2vxy3z09ITOw0sSBh2+36Nc7dQTivioZUjn9OUxU3dOKxdguk2Cwk+c/1M
uyndRX41eQ6m5wRGTNR/DFOmYpfnROgRcfiIUcVi8MY122rPAGDGr1rhIZKBl4meCsMPy42Sevli
CXrm4EjIsQRUYwQF/740boBDQ7h9gzoJLY7DUO/M4uP7XZx7zWEC00+WaX3d/EsTTVwArD50ztfZ
tAFi/cUx4YW+uu4XJdpf6Sq6He/40VlI066xl3KiC+ppf/HXIFe7NExCRQUH9uB8JfQqpiB3je9s
tJWr+iz+Kpm0KyUYULF5F0G10zz2mN//Fxhy/Iyv8woCKdlnnDzwRWuTbKCY5FbCG0PJ1rX66jpL
p2jmrGJ+DzACjEIht5m+6GXT6lbKXKx1qH01Eh4R6rYzlii6rmskWMuZmYmfoUltxZhnwrfMfVau
0522kk8hDVcN0LzgmlCWH8O5I4pbDwCIlMa5GqsVXZIaWgObwBkeix9fdaAVyhU3+l4Do00SLFaC
ZjIKTBZJeKWcLcVk9OXBqbMcMmQpNtPAy9ucrN2w1vDkwm8vQDLmAosLS5P9DLPEzG0BS9GN1NIo
9uHur0Ke5JBbxgzMpPRo9royQ4X02ZX/VGswVWeNQErfIHgPjAFwS5ComuweNW7QkxQjZlFWC/d/
5sxIdTxwZ2HyBXnTxMWI0ibE7qnrpYW9RtAJDkJX2ahZtUu637nGtlZxaBR1lyePdgTqbEgVG9pS
8j9T7TIc9J5Q6IJ2Cfg9Js5g0LNIKSMsN95Ze9kvqfcp9ELkyNTyPsvHb+LSUavBmcXwDSps05cj
qhzUEVmFfd5JTQvJP6Ou6s1Sm2Lm0juQdrE0KLBBaG46itbGYAIf0WxD9JtuSfNaRf1BgG30+w84
c//kUDnctwIFmSseYmAKwFitdi7kHcYdtzW/UZcElObeCNgAe6oKRQQdNdHLGwfOXb3o+h4VLr/7
kx9bIK4gNnifbfJtlXkx35dg5oxAnvOyFKbN7SE+Ed55qL3jxk/iGDJU1M3KwQVIGnlzkXh5rAbC
XaLKvjYj1epMdHfwxl9PmnUltUG657oYF+lWDiFBLzqf8CV1vOtYAmbArqCi+jQjfNmJHIxtUJHx
LLrPs5OZFr46qB99MWyYJZZiQO3qmMOapNsAjy8etmljADtGzaZA2c7V7jhIsFrrt1qH95UdPqtt
AgLACvBQvtIrFyK1+rPeivX3R1O6x8t7Jtk+0U8GIZCrYV2Xx4aOtUXiFpe6ruPjaNoByd3Oj3Tr
TlGH+7qjO71pF3z23JdEO8LBsBvg7Vc1IL2LTYCgQvjN/MMt0LqvUk9JlpS+5j4k3nLLMVUXRDxT
d6VDYjdWRpyX3rXuq0zsAPba5Ep46toioGzRSc99StkHkJccH3LaDIjG0IJuIT6l7KbJnlIcRM/q
RkIRq5clMtO5z+aCn0ve9q/R+8vPJrJQ8AHoPA8cICtHhM+RficgKpo0N1X0EYVLMufXHgztjTN7
cvFnmVhVWVaDeS18Mjc7pBxkRm0YfH8SZzzYpY3J+4KdLZoGzVEEmwPbto0vudChdfs0cN+5TUKv
epKVVvq8iMu5jlYuLcvVn61OrQse1zEOZJLQz5Rg1kY3j2ZRelrPvUS8EaaulSb3BFuQUr2OJi4N
T5y2qjflCFgbDHdoQeDiZcMewgdeG5r+97s7extM3DUNhM14KCYBWZelhLQDTmdm46YNdRxYA1kN
Q+qTMVl3zZ/vzc1e8TNzk6gsQfEqRCkE7Yg6XiXokDk56BrrBSszwZ/cv79XNfFeUUEKxeBfd26s
wZ0Pas+bcYOj0mWeu9f+A5a4mYuAJw6QCjldjYbAJBXhnaZHhQILTmv6kRud7L5eSvfk3zHxyfCN
+Ovx3Enc7eRUgCs8HqG7GH7FPuVttpGQZtUPD3Rx1urrcf7OljyhZ0cflIhgLKphq12zB8uX5YDx
JnmGyIw4Zu8uYKN33JMVCQ48QAnynaBBmdV5J4/mLj2Nj9F6qbI6U+LCFz1b/uSomhEEsMICP6lc
iwGUKRwpkpL50d5+EM/OTruTm5G7Pt/GK/479JdIVWbO7oX9ydmNeViMurTfsN0QukGs3Sp8iVPk
mtMEMEC0IpBFQIwSqIDJKtmgRl9OB/GaBlJaxwBTJUT5nEC57daSc1BgIAkPo1pIn7fgDb4mCKef
HZN1EDKE2pRkPLr87HlthaJjLPSM92ZV7rqTbm5MFTWvmmEuijkryYyL0eK1BdE15qUn+w3KvXlg
fpSgrCfbSKqTbL/3GTMAKSQXf/+oaeuAhiRRe44fJSc9R7ygCZD8+B1dEG+tbboJb/TdgskZt4hm
JgiQFDkLiGzjch86rQDbegHleWNT7sLSy4/mejjRNRBnvyDVmdWyVQLDXeQtsiHPXXNQrWFYAvBs
BLaTE+CIwi3DKgZ4fy9uALHbug9S+AXEdS/6Uttrzm2d25qc6TYnegVKRGztPttaGz0B4M3hYJYH
3gaIPoDsfQeAlGyXrUlg3vGNtmWP5keyXqwMSEuTk4c4U7ElJB3ZynTHjcpt0izJ5Edu8Rs2FuY2
QPgVgtte+5mvlDuJbUYBxvD4M1noLn8NEFwZl0xXslIIyq3J564TMwyNMkcoATKQOoEnAyP5iu0/
3cRb80D41i+AulNPnKTLlUOYydsHGFZB/bUpUCIVt4uHfiZsBDIf/k6R8HmchcsTqDuix27hJ8l6
Or8DbfneuJMNiuoxQv/x+/M+c9wvjE3CuJ71hkI1GCvICzchaNfHfhyDObotMfa6ROc248nRerTk
/Irj4otPKeRipxti1YU53Wt881bEcHXEY6uQeA3Uhpjf7s0Vas/0AOpo63Npb68PPUQjoWfggpsN
ZJjT3GagSmzHGrgu++hDif7YxT8PPyQdCb7bV0R1lXO3PYauICoQQs80LNcl6hRSlyIGttIGch0E
h4sdJnSrJ/cHDV2UKmQ5GFhgB02gy/NigCmkRtL2CqBVYz3FRVuA9TsqKFXKo5OKyP4dKciVweWe
jlVevht1B7GBVa9kg30SXWRpdFUI4aixD+Fc0Ra7MNf1WrvRkeKm2rrjRtXqmyy2m2wVlaGuskfa
YxYpDxqSpB0eg5BCu9bvHZ2DGC/qK8f6jMKYDpi6z4a0qtcdPC6ztxof48TPXEKNj1AJo84DPhzQ
l42IaaKv8LY2oJuzzSEraAD6jtB8HqMez5JHGLX3zAKHK1/V4aCVAWGS9DjoISAXMR/RpK2cCO+t
Zu12fWOWvmOzHvLHPEcM71FWi770MpCcJFtRUZb/0YHAy4KmyZvYhTQlWDtB7yvySviYLLHyxgeQ
LlTw1Nhhnv4RSunkb6ROIALVY9bK/RwK/Mzbyk5q/VCrTGkAXrKcqNhBNnFAqYXVnaMUnqmljv4h
eK9nTVA1Vov56lJ3+nHwGBQoIKNnFhmjq7LqywRSRKx3wfpVYZuf+Eg0sw/yMCldy3dHJ2kzyCZ2
avOUkEjvMTmMba09BkR684RrNYzmVi0dk7zXbqubd2mnZ+wnS0ZhHdqC5BHF32K02i7KE70u1hCE
qeJjXBu60P0W6BIHSi1NSsN30wbFwrrXx76H7i83OuchLkiYPqeqy9lzVxlJRv2BqinZkFYZxcHh
egpH6aD20xxAXNabK1Rh9fDY5EBA/jBLrcWedhWscc9pHB7eC5taKE52ttrfFH1pINLMWGgEzKaG
VGxwqnTPIDDUbNIY1QOf94lKD1pHLOfdqHKWr+0yh3aZTyumhFmQ6kCqg+k1LXAMWRwZ1c4eqXXb
l2UdREQJ9RdrbDq0LcwoJaBvLGKtdLYYxeb6iQ3MHTOvjaqy3sVFzHnkRx16/Y9sBHbNwJ/YPDnp
ZZs2oMVKujLdgHMzx7nPQhXyaKGCAOqUammM2XV0atMjBpdkzWYEdq4DyLtN+96nVhRqvqp1RbcZ
KpMTr++Zbm1Dm6el5lMjz+uPYdQQ+gwQ3yyTVlIX90NXebFh5+qni8LeyHYpJZHk++ZJXILurlCH
PPG7TInQFBpJ1iaWeDXVvKp3pEy7XoG4gh0bZfxkRTRGIHrQKzBbY8K+tg32R9ONyNYgENT2/WtR
FrT4bK1RU+67rgAQjsW2MEwfegkdWncVTRX1FCeqwTAckxbC2FWdVTkboht69FI7vBr3hWUSAt+h
NJ0vSEogp6ZiqsfP23YAgREntVpQ3wmVUQML0AgyQ8AzSKZR7Hqopdkrihfc+J0VeqLoKAiBLQur
DEORv1WNWysPeTcmIYZmcKXIz8Spkmitc9SQSsy0daR9ohRVzmIkevqosVLXIFxfhkCo1Rga4++F
npmWkLUtUp/KnnL+w66aCuRmPXfMGiB1Yxi2ddPEwwOkNi3Gg5T3sOvpbZXG/FDYzKkbzwWFvbhr
7bploV8NNhkbj9p9Gp1adywAIVZZl2whwUSsVZRSjXxmbEw60LSrsVl5mGvQ1D2OmR3fdXmb0KMA
STz7AymlitcrS/BtiLukBVk1VtVtpuexftCdFtASvRZd6dWKFmVv7dhWeuM3TcOrxgsdOuYx2FkL
Mv4btvF/4vL/A+31s9BpRly+TFLIzJ/r0X/9J3/pyxNT/xd6QEiewFbrIr4xkUD9JTBPTOdfUBx0
NLSI0BUGVhJ/9G+FeetfqNcBwCuR4JoCHRnEX/9WmIcsvQ5FXoxpQv9UipL+E4H5vzoKfwe6aJfY
ACah2YfiLoIfYPwvo4RI00qwzlmO11sFzbw8z5t1hyJe5ZnEpYXnpFG4y6ge3rMxL++HzM43Rqor
rVeTovYdlee3Gema1G9a6G16sWL3R1VLR69ihXXgPNZ2Bi2aW9OsqN/rvA263uh3hS6iLeOj/WlQ
NfpRjLR9MwAB2I3CjW6cWqt3WRiGfxSXqYHGB3ZQexUFUqdAPxt0gL1XZol7EmqR+0WSjydSQPIj
Qw51T9tYgGYOScU6tKuU+q2TjwcbL/reTiz6rpVJBJLiNiuk9I8DWF/kdrc0tgo/BzCf+Krb9A9x
aWirKBGa7zoxAI99k7aejHkCvQ/x6vKKH/XRjhv02lr7BSFsA3EqoztA8QzE0YqI+i1tjcobzcEs
PZeGsYbh1wbb1RfOU9xXxsHIw+KGFgpxA5r1JVhRCe5ulJSJb8Rq/Ey1sS6C2rIBGR+JsG2fO6Xx
6bRQ/gm6bIzVdWMh4NpFlQ1Op1YZeOHXaTqyeyNMRhRII3MQKyOqQ+GhIFWszAIiKX6j2Nmjrlb9
BmFN+1PlFFBKzeJ+mtjpqqNhG+gi0/10VLstLY1y09S1cltayuArbRr5FWbtAz7kEBirGd13ih7d
NzRONlBGiF4y7pYAN4zUKyN9/MEb0/hM2gblUrXJLYQyVXdQwJB0iqESv4rxbGCPI/1FN0S6c/EC
eqDiMn2EtZKwFRS6W3B0Ox6JO7ovUrXDgx6JLe+KSPW01m38GE07NGA65UFBMCQf68HN/Yz0AtBF
ZyT72mbgbGREMTd0HGCuoM7NSBmId+EnfacfXL9Q8wbOPBsPMUKWfSVY+l4WYfGn6y3Dj/HW7ntd
He9dGrF7tdMrYFSoflJao/PHliU+5LRAzVN0RnJXF1l9j5IKprYco/RDuwSPflrEaKyLPl1pST1i
Byiea72AYrxaIy9wxjzzSEb4htSK/s7DGnDIRm8ls1Gyx/Cru+ZO3R1jXViPUcbyPdMK1F4al6RB
ZKvDHRLm5Gjko3U0nLH/xTgf/Z6Uw0rUY39bMTXd1ZgCAGG7Y29z2gNJb/UV8XuX1jujofyV66MV
DF3UBZar89xT6iw6VN3g4slh1dF0u/w2jV37UBKtAkrUFWJPbNCKm0ZRvsS2AtpKZUiHA1IO46Ww
0uIXkOD8gaRutSt5Pz5WXZF9UsaytUsdLSh0CzOQrAmhXZW1qOHXtrVRQZ97tBSubsfcYapnFo65
Rqdr+NEgIBXHUCjDj0RVhseQ9PQ2LlQb6YXLEH+hhqW+qyAIvSsTR/lVA4x9CuOk61c5abLO7yse
vZI0Q1QoTIZbYcAzBkRtzTToCviWVoT1rdmX9JCnriF8HdIFmZdYHJOjDQGlDRyHwQ6DMZqbRCHR
DadRRDdySitedY3rUK/oabarqkp5iyKlvk20ht3CMUErlUSjvaZuLMNQPYev0w1SeDYrbG3tsMja
50yoa0DyeRwYimUfK5Ulb3VTR5suM7st8o4IkoJlBhCRHZLyx9CmxhMxVIB7qjBs2Fb2gKL94MbD
uMcptu7LPs7JY8TznKxbi7v3hZ279xqyljeESIkaRP1AyIrokvIuGtMq6BQte24SV7xDCzchfl6z
svIxHpaMgdaqRv6zrw2wGfJRAXwgs/qmfBSaS9ZhW94rVtx5kSjEm2aIRvjAcOWPRphamN6yTGH5
uTrGT3mXkI+st6KNgkEVf0REh2MT4XO770WfGysMKX0YDXnoQgZ9I5S+XtpU1SN8Ph2VHwQ+O/yS
8nemdOyQxHFziPvwIxUO5E1D/MjxbrDYpqbICjqILNQx0W9AX3uKCTkgJc53A4048tM8AW+XRWqg
ElzxQGoSrjNaf2iF5a5SY6i2CSU/aETf1IYXgTtSuh7KSl2nOEHrsEq7e5Kyctv3FirOIPc7tLX+
0NhcX5VqahxVkYFsIGegjdVzo/DGlKqKnxYauWkMMmxwfOKbPHPg8CBcFQONkpXFJhxddN/Vceju
rDh8t3gZ+pbRsRV31WSt5VW+JQOBwFSR/WSKrnu5MADHj8puU7pRdzMaOAd9qSkojcWtPyRjtw6z
XIqcOLi9URsfXdXm24ghX/BQ89zVrF9nY7nlPZgDevFjNMKTCiGUDUnY0cLB6HvNGznjR3NUn/WB
n7SsO0V4CR5UaNwF/4+9L1mOXNeS/Jfe8xUnEGRbWy84xRyapZQ2NCklgeAEkAQBEl/fHq/arKZV
7WtzLW+mhogghnPc/bjjB6sSvbM6N8G2r5b50gm9HuoEyi/Wn+hGziiY92CVLpsz3PNRYjXES1Ty
WJ1YK650iuqTx9Emurimcx9vvnA4HMoT0eZicnZrE7OTiat7NGa/fW3uRdgc4rBCRoq3blnn6j08
986EwRMbJ8ZHrzYnb712wXSAA4NZho865S46qddQdDTE6vVXHCwQ/6KwUF7/prlyh8JWY7vtOn9k
LJ91R91bap+7413dwZod/VqA+UobrClGLiZcuF3sc9zXaBv3fOTsPLXjBvYPSicIsFdNZUr9Rn7F
yAx4HvSyRTmI+tmcV2uw9SARnK8jgUVLnkRD/IejmSrk0MT5MuPmhxayG8BAu5h8gFWXITsTxrxQ
UYyXHjW6uTfeDEw2HLEF06nxMKvrjkNSxLZx7lZFVpyK0RJfhmADNl4n66OGqHNMW2ODa3JzhwmV
HR6cvmssmoREvMEeOcoGjGXAS6+P8AujEIYnXPkFsND+vChRn8GXr/fexNhbJGn1mjRdey8bOrFd
F8TmGPicHJFFKOBPJxWM+qFWOGD52fdI+MHObLb5kd2QrAWu4+bdoht6at2+b/NxgvjlQiacUJng
Pl4N8SFmh8ioQZcc1pwVW9J3j23SIzBLdckqvrxgq1jhjWQ+05ZHvxXAUzcTDWY6LgF34ufJOI3I
Z9SyCnu7mpFZTlxYSbvKcrZHDH2bPNfwje+xZemI6fWNNh+2ZrZ5HJQwQBvZgNA/TIFud2xprZNr
J6wh/U3c8Vyp0PxtcWi/rSOAihRZJZ6TbsHc3m0x54fKx5rODY61IYuC3n0zdd9ijty24m1eqbgO
/nKbaIHO5C3QFm/TLo2681nV72NViYONFvxYh/JW5H7juxfjAsSxnkrOutL1Z2QYBmL5zBQCIKoh
uYzCDoiaxNt9Dk3Idj5d5jxWUXQNAxFcgnqpP32vXvNlWtQd8GQ6ZKx2PKycSif3q9O3dxPETgc7
92bOaODUh0B1foEZHbmjE8F9xiTdc8/Ht/NOvKlVuEvKGQllYciEtyfmSbzZDd8ZThFezRoJWFUh
4hQ21l0toP2stSzqqU9ecdnOOcPJDjuGGo/PV55/Z8XG/vodxYzxrRvOeIxkJuB6t8UgWWXfBtrP
Q+4YIZNPJJ34fqG7oIt2o0JKGARaxr7pLpGfrAdumXqRrp/t7GxnJYMoRzL1kAnXn0gmjf+DvS+y
Wtbse3bj9c4LiKrOIXoXqDo3+egso3NsyWzzIJyGe4kKey8mtM+r49Nd1G5mzHl1K9K2ENc3n/wi
DEZymMLKKZln6ZNNbJuk/2wx/6fb/l/+TVn8L//3//xd/zf7Ef+12zaojH+m7nP4/vcN9z+/618b
bs/9R4iEFJSnt4kmtN7gqf+13yb/ABoOHT2AMNRskLTjX/5/ux3Sf8QugRQHdK4PjZX/b+12SP4B
azq076BcIHxCRO9/p9+GOvg/SUigBEDJCAU4XhqyP4AV/8eGO8BmHT3u40LVbUYYB+iJUzUnFn/q
luVqnS8Fv89UxZV37GIdoDaowbdXwMO0e+XhM2PCXsfKXxF2M3mZtxIYLEbmQn2kT3Y3B4A+n4hH
izGsoW114++4WV8tbWs4ZTxtOqr2q/hb2xHGMjqAr5Ty/8zaisMkl51p4A2GXmdKMXsndp1rm9zt
DByhbkFFAAsS3LAEyFu/7Em42MvCbOmRuM1JF9KdB/TTmfo102IjWT84pOCrv5a+4yNiJDKZHJx7
ySuyt97CUiDi+zHi6jSP/W4BjIqWri2104Jb3KolEyP6X+MI1EN+/3LLvzmOM0hABCbbTNIZ8aJ6
zeuaTenJh/NZhjjspQSs9gVE5s6wat2xaB3y1YaPa+X/yLFCXu2ykGILn5cIzX3Q6jSSrpv7a6TS
qGt+kLD5t2+NOvIQep6zFykAwzNKAV/FRx1F/Ml4sVNIbcI8ZPATViZIa79nR+m0XwsyqvYAJf+s
kSN3U7UdYiacFOPud6pv8No6P8nI1AHEmF/XZnyvWbClyNxL53FjR9NC02SiOlOSH93a9XLhV9e1
babCDXFwaWUPK2nnstZpwBZ6JvST+zo4bZY/sdGv8rVNLiBTVY4LyM2iucmN1w3ItVoVzly030ls
XpYpBsQA9CF1jQOIAhVNZFpkmIZRBjkCVDHE3rW+3i+ROLEe6ooN4UTFVn+FU78VrRc+jqRbs7Gu
Tj0cCZIeaTzGK5EoV+cdG4KylgG8UoL6pfJGjqgNgwfOvatS6nmaObzkYZtLGNsK9meEtiVdgvmg
eR+X8TTpdBzEUzyvH3GPkzepNS1Cvz06HZh2trksQwc43ztgPVTnnVzfSTIH8u6dBrK0GynDRdMn
J7kOpuiq7Rq49X4EIJJKE8AlZvWbFDEL9S4wQ1ho8yYX6uH+QwOnvIZmJN7GYzL7Tx5isq+jdK9z
HZVeg+JMROjRmQl1GkJ9wDFvl7oAcnN/QOsARPyNb0GXccjCgcqz60z+0HB9siEBFSSSlxZ0zwNh
9G9vnVQt9bLbMF2Ohh5ydOXDlB5USYYmrC2DJbSnlQYPrlN/jM6DDxSpULP76qNBPXPXPDmbLmc5
mFNtlcm6KbqaYVN7ojQsOOZVYhwJYpQ50ybB4A6NbU4WZ0P3quK9OdwK0AwBgCfezzyb9VqXahHD
BWDl3uvbkkLUVMDvShQVLCCrQW4PPbLL8K68tCK+zevp0cHK8eYGzcuKMY+IVEHmQqQ5OHG0E9y+
Vy4GBR05AoaOTmE7632o5ANt5p+1V5hEGdfgLImVJeAPlquwjovJwaOctrPnhMM9VprCe2YnOw/i
0mFI82ZxKC2KFx99+ECCvIoWf1d5O/DKrJzQsOde8C0hdMfjrMUJakQD1gPGS2OHM0Qx38C6GS16
y3D9j8Zpi3heDiutvoKoyxMdqgOA3JcmFNeeOAD6PXslVVNnoUJL79YI3uwLAisgTvJ1dNdPhHEV
fjyyjPoGpAmOLGYV36tthg/oUIBgAoQqMcNreSDL0FveevQDNb7lAJMfZKzf1Y4ese0TCBxIf2dd
Dh2Rpz4Ei0SOoyfIthmGVYnGARtXJF/w2LbpkYCS4EOLsR5+cyLTzR5WCK9je+zXzhyduIryhsVV
kWzrXEYrBnMW30Ul1pDCQ12DND2cDQaPzVN+s6dL8E090KER2tw+tgWtTH3ECqvTDmiVECTfws7N
6SrewqV6YC3ioXw6X7xxPXLE5LYUb2ZKkmnHY++e834oa4HUAUQcTuibYUq30vtp8updnfzIBl+3
emRMfWo/oQfQaG2nY9zXunBYCINgvb4N1b7eVJ8jv9bmG4+PA6X8TkfOPZ3EDEeGDuS5Wo4RTCjw
4XMw6BAEFaHH09pRekdwPVadPBH8RYLFUGzwNQWuWMFFLbJFgL8WCJQFSDjmXYBWk6qmOnbOSQ1u
u0NS7o2DbhxMPkMgX9FwKuqqwuLmQMUcqtCwdVlApqkgHaOZ009k587bLfJjKWrQqCBfVydtgCS8
R+Nf9OvHjelLnwzOYzWYj8mhqD+Dhad8CtRTKxD6jSkYNNhQeOPf8riZj6GtoGXadqAQ4CpeMZWv
0pvAaqo/MUF/remcgy235dw5j9oz37f97uNy2Wulsyqo6h2E8LnDXRThXvjcx3NXboxfEJhnbhMp
YdkAXEmZIw485DrdZpDQlQheRQUtl7vNEjWsaYrIDl0+B/EBrZTagosGQpV3cF9Ilz7cUiU2L509
7GYBbBVWMuhVJCZLIq7/BJNF25AtLX3zJ+tma4NWZZIT5tGC+AptG5rw2xub3SQLt2U4OJa0WHXk
006mHMLB7mrj/rQdxu5hu6GqGCg/+rehwgwNRmz9nctZXllPp9w3rzWAtuPmr20a+9MPGRGugKy8
tOLkt5nUA6HbXuP/EzmgL8MfBFE2h9zLZmoN+gwzZaDCcUllNVtkji/9appwPwnr7H3oDq4COISL
jhb5RyMDdjY8rF4z5fBdvClY1U46w/K8oa1OXeuMJYUiOaRYr8t6VAi2g6EunGe9sC9aCCx2S9Lv
fcfoEmfNjKkIcuiFo3eG26eNre8aH9c4twXad7CXkYD9GAZ3oSzFw6tu2e3G9XZ+jZqoVTDzpp8G
Z08eoDqASJh2zrGPzVTY2H2BJRXGfw0/1rO/FOiIO9x7UZBFjal3fefdW3JxneZ2sY/nkXgawgn/
Evcwyd1qNN8JaOE43pk52fB7RIUjKgwKADr7xQLUjm4XZK+SguNkanpzGhP+6TkWfXMNgQn196R3
v7q4WrMJ7ippNwlUCPQTWAq87NE/3+7/K4fU4ujH2zny13Ufb3LvQnR6CEyP3cwzTYPSB/x18kw9
5aBXvMz2TtaAPb9EjjiPzt5qkPfo6WG5ZWFhaDTOexripo97pXEMACxhTMK06ozffI+9iCNW6iZF
aRXeWbXu5l7lLZ9ltvkJOPRe9Ij1oQeQ0Pxx6txnrZ2vpQphVW0dhLz3XZWRAYhKqOd7CTkADrwI
H/74i6Sj+JFKJy43y/x82BJ8Td09oMaDmCzY5nKC8Gar20vSnmsvrg9cCJTigfmuOSY0qfe9UbgT
bGv8tlTdgInUpWyleZq5xPgkVHEV696A9Q9v3NFPITQH9c677dKudo6u3nZRFTl4nuov7LfTkfZH
mZD3MYaWTzdB3gf+teEkzubYwQUeBbpokZ7JEuudIzoWG3ZD2vjDlEfADnc0OgphgImyF2IGkZsI
3xVEmhV8CPay41464aoMAVfCSgv23vMKVNAtNtd2Wbti1AeSCpgeqiXITIi/0xbJWhFYvRgwMeo2
cnAZ0ORA4oluTSHhbLRDMXoLRhQ6ZVX8OYtaZhj7HE6JN/iFQBxCKUkCypKz+gzZic1YbyKMJoMr
o9OWI8myLoC0zI+jJI+z7JZTv+ATwlC6W6wTYRcABSfldvGDc1WkP8iRtKcQJmbaiGW3EvNQe1vO
OkpPq1S4ZHu3qAK77dsm+OuiUNR0+BNHzk9Cux3pJ4mjSHx6ehyP0zzczW63nQBRnsd6+KJjtOwa
N7mf2Nzv7Tp+Av/EZHVI1G5dtmdFHCCdYLKMdQvICyCU4LD/7+Oj7Rm7H8fRL1CVPHiJ+2FbsJ9C
briXgE9VsrnKznvSHQJXKeCSinnovAzZjhYleNx48yFZozWVC2N73Gicht+3dnGZxGkM83gDjB3S
3kWTtKCj8Spnj4meyw28w64MvsfB6a4RVGBh5d97ytJT0wGxRKeucm4MSiLfe++xzFNaw/M21g7N
+hiEogev/3jBm4X+2pH0zNw5pyyAw7vBazccKrBudNPFtPeTcPcimaBlEROsCLzV5rKzL9A+5Uy7
iCJ03dfa62DcDTyJG1xONygyhSYyKSz0oAnVR81M1m7juB+76mOCrqiYtUoHor+2iUdI6JjQ4wwa
7V8NMxkIP1BY4efoCss+TDK+mGDnaYthHFKQGawUBE+/AOWDuDkFuj1rOoqb+EilSoMKhgNx0USY
x68Z2jpOx7zetnk3Tea4oJI7bn9Y0yMphK8wWKLr2+KaI7UPwLU+yRTm7or5FWxRKKUhX/ZgqRPc
LDrnXtz1Ee0PVaBOsDLDq8CnTpalKhewhiARo+lcb/RVYCVzM0MLinsGE/MGEhWCdQH3qvcxZONZ
LXDoQShsuozTAvgAp7iSdwEUP4e1IiUGSB9jt37jvbnpuGgppyXOxaqObozgBDSTXe3tSLw6Wdc1
xyiGUYt24r+rA4Jcmc6CzcBKkN23w7ROYwLVjoJCapuw0Kcu3kPzcMLN/cIoKgSNG1VPs0xB4EDA
CrVn1uLDkTFH8rkiALmxZQshcEyOIMlgs93+nae6AWR72MiP5zRZA8ARzHPrDCmgkHVHiKnzwAGp
jApoxXXXnJYpvBMjQUQZd/9M/fIM4VybeTXGPuBO/uvEOEqSLhqLLqr/OJicmQbhlhFZj6Zj95hw
WVY3ukTwIsiXEbku2gPFKWHavjV7CY4bS/oEoHE+JYJ+tP3jnPxAkldPszlE84ITj6PTkMo2xSDs
dzN34tDBZCwnE6zKkCETo+nXh8V9gQjve46D3x4Hu2+nOp3c9jdst2DXBLieaxBnM0ojnAZrJidz
jqVbDkbbMplg6uasZYXc+Myo5Bkft03hxOWkUBfOuabdJfT5WoiqUVBcBjT3bHMX03UvJHs0665J
iLqANz4O2vneQu89AEi+EKgOvclD4w+8B15Z1REaCRjiqr+b238mvswmbKVGedjZ8qMj4b3wGr6L
WT4S/15IJ5e1U/rzBJ9yuOdFjgtwKvlFJw1hlWLgFCqepPamRVjkE/blr5oj2LdxrXMH5NHQC5sy
Cr684v3P7EZ/MYneYKDgrZvwhBE2dKVoMwbmjyV0a6hNcVkHxEJBaqtfr9r+zn3zMZolR8Tt80Dm
Ch2of2ij+oA6UcLlE0oCMCQ730EmNWMV7BSvs8R7hTTTLaCPuquB7HYcRzAHI50Cve72vqnPiJfW
HfgWSMRekhg5Q5Q7K8JgulcNfqtYjf6OmIUvZFgtqIM+gjkwOQik89ovbb4xUk7z0qbACZ2icc4j
9Bpn4GFQmSX4V+9FO+PHFMbIkxku0L/KrAko/K0U9THpP2fzgE0D5JyUbfi3G2IY6wfLOXSjey1c
cdkGnAks8acSA7W6C+9G/xuyjGeg023Z1qKI1BaeNwl3bDEDaGEg8nEkDL03ZLxenmEv3dvjBK0B
0CSnMCzcbRvwl7CrcZ1OzcEYt8v8eEptPD7brodiptVwL5TdfRfRD1y7P920MuBM4ZwZwu6k8m/J
vh7NommpQN13kG2DgEcl26Lldpwzyi4354JkCwu6kur5sDKRr27mRDDvb9zudQknNFmL/SSVSTVI
gDPwqJ0zt2kgKXKtiPaPXaKPm1tBBEGcroCC9UTJqI7KhMg2s30hqPqArnHbgba+xX7g+dOgRQvs
V1+2ru6XbRdauTxNvUYjt4LpH4hYU4WQ2H3LA8heG1RKlQdtB0ccsx+CJWDsF/LcPe+7I8imx3pe
4t0aYv4AEpN9ONlDjTs/rzEogqEvQEpg2R/HtbqvvKUqqAbsNBLxG+C23jVfI+bJj4D9QJXlLgQQ
oCu3IfVHkZwZjqnBSe56q89Jt7zTLWxL7lCcudTbRcNzA6bjmOCwp8NwaZtTpIa2qNvKZMQN/sCb
fErN2nUZLlOabcb8Kod+2CF6rN0YAN/yNABvzYHreNy+9RXUCBJm3+HYlxgw6PCS4sekGneYSjL3
N2wondaA5H687rze1Zd2wOVj3BnCCQ1lzFpPqJctNg22m8TIVrZ2W5IP61jgoMOoDEjHPOjYc+dA
RA0IHqbbxn2q4xioJSp0hBHB0BS6YTSbEzJBGt/bKyd84OatDmQulOxKQOA6e0fXD7EOFeaf68oD
S5Ordg5SN4gyhjjfjG711eui5gz/A6DEDdI4AWtlImiwKJHDuyT1escQhp2GtxQ+U0uMcFhXFF4z
SPR0VOekkm7WUadPrb8MewgpQS/dAEI/NMVkGC/7VnXpIotZVl0pXVKVyeqo27xkRqr50cr62Uv4
yR8VPNugcIVHiOjzRvKctcO9B6EoDk6DPrOZdrNpUeow+RpX49++jt6guCqh6oXzO1jJfBP9HlTC
hY4A730OvwGmw4voSz7FfwD/gDIYH2ExBo9FCgXTKDdgf/V7BEANyij7yL0JneOt2InvUKtwFHRh
WRvvI/IAVdnBlyCDx5xau6J61jbr6+BPOz6gw72A526fKYHoTdyUbxrzTQP9hXGAzHwW/1m86mmb
KWRgDixVoSqDiD4up4kWEpx57kCiIhe3RBLmcfAubI5A7K39mQmoXInu2amfybUCKCqVJ/aqob+Y
dMvdEQca5ASQEYXOm2VzWRGklqBNhTx/+tPbm8J7+JSbTrWG6sV1NKJ8ktJP+qZcDbxIa29U6A7p
cR2iH6HIkspJI6jOrU3J+QuVFvXZckXbDmm2qI9APHvE2ZsuhSq2QYrAfLTeOBcW93EKUU9fBi6Q
bWMkIg0ExNkhTh6NvLIMdZLswht/Crbf6brHee30ien4sRUUDnMLShUTVjhrVry20ML/Rsgnj/lH
T9Z/PEXPwYgIg0Qcg+E0Co0Fa+KTswXbHzdS4DSb73GK6ZNLnSVdBmPSCehRy5Iox7MF/NX4GeHK
fAFAW8KuoLgzqg7eQjqsWQp5ELCAoWl31NBXrkf8CAxEsBhH2mA/GkwVAFsyd2yUftZ6yytGYzC9
tK0cFwe2fMCiCUQ6ECXXQbIVmkV7p+Xr2EmzM379Ojc9ljed20fSspd5mL7WX4zRlJNExK7LX2QC
pdZAJ6wNDyO9Wx+LcsOB6MEg+wFzC3VJXC1xealTsixvkwr40UEzWPi2KfvIOG8bX09sVQT6RRFC
c1PXWTCH5iInnGwB0XlFTL+nqyVFqxEd4GEqIg3Zsv7pCQQmnH9ilhnGPN2PnRFrgtUx3+nKyS0f
P3rh5YC++rOEnIdruZduT3ajV6lLd/XQfebtOOsHzD6KomOVc+mYygKBj6RpqzhrA4PoAsBYsLCw
4x708+ukTbmR8TLb6lD34qdN1gqNGdaVQfpV3k8eZtLNHBQYwUAOZnOtqGLgr0x0HCYFpIdD4VOP
FWD6DsL5obfZ8EndNbyDWgoQ0CfGCUwJy6Mv0iDMymgn96BaAm0EhXc7thi9nVYXLcm8j8xctuiw
QqA10rtxSN72C+zGSQ0RxwqteOY3wIVdd9wy2gFj5h7UOJHv3AQR42XR6qmrAfNRFA7BVq8Z8HII
ZyZoHYYwX4SADKYBwDLG3CJdBXVKu8qrrHDmrhGkjN32FOiBHAh0GGVkcAbxSlKwNg8y1HfwOHme
sB3TpIK5PVgHeQzuBb8L3WErpe+hBFP+S9vtJw3vgK23XkYkxePCHTzUQZ1jouVdO0Di4S0ALl/3
0LWCTxqwmVZUadyDZb4bfvPbDg4gnMGpN+RQ5tkc5oIeDvdDvVT9bmyCZ7/foqxf7VtA5ZiNv5Dl
PdZkvA498rtaFDSZ19IvI79vAiQcNjiWeQvhzvBIdQS8f7i6UDWP/tkX3aNc4YgezSWEI+B/lurd
E6EHNgjUZ8DhSRUZD+IQ+bwknUm5XVQGFvscK6AnCdOvc0SKkQ6X6B0NiO/upyr+gf8LNHIlmvRH
PZK/YyRQrFelm6yHJNoONGr38COAM/IU/g36ggcRHPyLwKI4mMP+E3n0f7Cktw1ZoP4EeIlclest
BQaGPqs4Ufkk4issZsLEybHfr4uyX95W59JtrmLwFqiAzG9nV+SiR/erHe5nDMrgQsfxGwztIXaY
dzUU7TLYmbnVddlpyfctmZz76vYmVbxgGIbg6ogTgtNI2ldaHVeNECOv1wQQNljvFaqKI2vVu5Zj
Dh14c1QVwDVAlZcFL3Tn9s0BBOJh62l9CeP53U2m7lijxbgpU0snqpNcgRtCZ89FaRBIz0LIqEPB
5r1OKpTxSN4KKT4lF3jZaZri4TS3LATkX8FvNJDRMdBC5nSeoaty6HyMmkhkMJeBqnIcHaBfTzUT
nxDr23IMxueG1oUb2fBKNncuw5Cj/QQsh4y+dt5hzhELv8KsUxteUK7Cyr0JnJ0tEo6CqCYQy7C4
PU7berd1wUPoojZ2UYsfxmS5N5F+t3FWKwQWknqGs7ZcUQEF2Bgz2WtoAtOOeGipBMblDK1Q1IRt
7hMDop5dw9UWm3BsUQcemD4S6HJy0XrCCvk6YMrgLJqRAQGly3FzMDEeQ8LrAD/YS+FGmVvjmp+j
R+ENba4giisgX019CKeOTaBe3Bqz5wo3ugvNYzavsZNX07rvNXUgY4AXL5SmmNPclhOEDxsOI+yn
DVfDCcWgSKGe9/PORfC1wQpvETmfVnVFU9r4L8sqwBy00GdXBskWPhrIEUpEHvvtmfka/EIL72YX
pOtoFBibuC169NXoYmBL6xoLgT8T7JosOPVX3ylF3D9xt4MkLkKPLycPArEornJO3K+VDKIIBnCk
oO3pHotiH3QOrjynulSOz44ODhJU2ftwgxL3Ji6gtpaFJ0aMAi/jK/xPn2qunq1Dl5yQ+ou/jb0C
y4rhG4C1K9RMLnrurv0KfZBDVPI+TWr/ncwTJhvGooL0F5TvLI+QRUTfnvPbCjfOkcC4YZN/Qzj4
Br6gBQdkP5Y5ZgVsr5Z0k7t6YaB0alvWnshJq8lDuKpdAHlY7qvGwWpYC87Z+BE1KAeXLvBAZ5rv
rf8VcMGOuvXFw6WOIT+kwVWfEvWFhUdSHo3QtuulKVFuTrtOz49uhQ969prmAA7otY/kJ7FQeQdz
/xMhM0MsBIlHi7/lENVavB+8GzcQL5WvAV83QGH5+AZYBl1uwF4nd3htCX12MIqYbq0HA/51PdAJ
BkY+5s3SBshTCqkKO7iNgwt9inPVsf5u8BWeGa6vygu+lhgjnm30k4Q2LFoV5k49x3s/AVMI1hHh
vE4e3uD+DZ8bxOaFSySm8lbcEy1iEjFt4u4tcUG2WgSnCSh+HYCdKm4BUWofS9BGz6QNlwzTHE3h
OTBfZ4zvAUEVYb2CFxl7DG44M5q2Zic20OUjwTzIAOM/d7xp9EV1QNkc7/Ghf2i4L6KDuXkxJKBF
Q5DwBnMvYw+tQuB/w2c2ODY91G7r9usk45cAYptOCypfzTA8ZwyBj8zy0wv/Y6xQWw43zDUJB5CD
6Rg0CBqN5dcyVA8Aii4OwlJ2m8T8dwfiX1YA1fxlgYYwa7yO7ynE4umSVCXUgZBRCnxxFTXfMK5a
857yv5hbdMHDDgzIcoPBnaE7//M/qLu686ynNlvhzw0oqQe0u0zzqVH1j1+Dv7GTbNAohWuh+PLh
E3bw/CY488TPfe79JL7XlW41IKlrwReGGpSfY7z23Cqwsq4Bjg6eTBXGgq6xCCqsPjiK5fPYD6DM
q09UM+kW6+rEBPl0lyClY/VUixCJmtOKyoRdZYD9ytfckPa1UT7Oj215HyNaWg18SW+vC+0XDMuY
p8EPm4cZDxzdzz0U4fbRSHGtej6UYTfCMySI/x91Z9YbOZJl6b/S6OdmwbiTwPQ8uDt9l1y7FHoh
JEWIu3E14/Lr5/OsnK6O6pmarscBEonMiJBCktPN7j33nO8+OLrmzrFaa1XOnMa2n3wCb1J0znBM
FPXSZmlH/KnjojeTYoippH/rap2cCKtgZ0QCqAsvu7MS1GntZtixnHqJCB/qfdcWJ8soXnEV5cep
7VXUeGQsGKIxl15IMOeOj07UhctGdHa2oe/ea7e8H5YFsdOzf47sVVyNVaK2MLa2zKgR2Kebmn2A
zPY56Npy3WW+5pDnp6YV7ZA3v5pcRat4KZK9N6+tzJ62rak4lEP3tfArLhNHPLKujgk8Ndah7RE+
XL3NXUkYnXnSuiK6sjLMzkI+SfYfpczzS1e9GtN9jV6sY9Ft0mr+CfVTrsueUbpJ7aLa6iufjVtY
OzeiS1WkTYhkDGbutMzMdeKznWZh5qrwjJMEcgEKZBfe5OV7V9irPqjjbVOK+9aWWJ9ttud1hj7U
Gi2GZ5R3tBgdzOXJR551wD6sh7ay2ajF8ieEaY13u3HidVx2e0+0+pUE7WkoMGCHIjGpgicyG20T
JXN7R3v63daElcLMiVfo3EhUFWsCyVO9Bv1Asl0upwpQK26yeAC9jkqV7waSwWdevxfdzmKjMNmt
UzV9VjZN4+iX73jg7H281M/DdFthi78vWpXtlIOVegjkhxpmQWM5fyzBUJ7zeLbXjYCn0Gya1lDH
zMpZT9gjGK+Na1tvzu3e1+M7IxWW9w0SzS5cbizuVGFNy8pvGJmmsUpX8VDt88axtvjXX9Qc/Jq6
wTma8GSicePnId+bgSerIsGwdkjkuiT+b/p6+eEAoV6p2B+PejSafS0zrM36ybkqyJk8GxhHIOHO
jKcGTpCilYxK23XS1xx0HdOyGJnBR58uw1Ntptk7TRoCr/ueJwBxCFmorUEwV5T4edL80of0noN2
v8G6EMcfcBl15XnxJT2aK046u3XysqEGCYJN2Jab1hzu+1Dz+rLwWMUQOHAj9ut/q92qXYaQ8dLQ
YssxnPCnZNhpq/GR8S4+J+81LYId+QPUu9Go17bYtr79lIfyvCQL6rnmYZ+uA9Si+2G02C3+Tfn5
ki/QJXHL4+KYWNak6Wd5zNl3TvmXj2jphkh+KCQcd2So5BnZZy/yxyoo7yD9zqsw4LW0s+rolwlG
HTpExVR9lQdE9jBQIQhPZG7Kgdj6D1FMf9I6/ik/8FNd8c//uH7MF8M/9Pl0+MNH+7f/u8m+8MbU
38M//FO7X/Utgdb+7//Qb5+5/59//PafHt3f/ieSQzbM9+pXNz/86llP/Z/dvP/d3/yXX398lqe5
+fXv//pVKzlcP1uS1fJ33y9Qi/+7W/iJo4Bp/fDxXz/or2Zh3/3LdX+NZ5LYZTD9B+/2r2Zhz/+L
bcNb+o9oLsiQ/20WNv8iII3C4rRMj/o94Gv4M5tre38Bu2qa/GIYOiwc8v4ZszCEwytm5W/pXFzH
gFzhlgF0ZSlM8F/gprHVCkgFk7lr29Dc5o4Xv/I3+wprYBybW1LyMopdwBiM6b1Bb203ISyzzCXT
s0AyUBb2PQOZcRdMof8SpkvyKFIi+PT/9nyXummwZVyU3A+xlZ7FWHY3AekK6kfX7UwyqXmuIm8a
5EtlqBwCx1xNezVi7eTs1myIIhRAV592nx7V6H6qEntLEi74mJiAoFYPnRtGttPG685z3WGjIHHm
x4LtyO7aHTwDn1Jsn1QRMvJryzmo9jzYUxJx3db7UVb4m/CrVPe476jm/ZBd8tigbvIUrSwdXVa5
xu40YEQMxgkbtVr0jTLb9EvyXnuVmBSieCBvQDVEFzRWqXlwSMQ2q6BqMoSDxRuP7JHR5qZhl8sz
Rpz+zcFew8aWcsHAVBDPYEIUt/7G18BL15Ollgc5gy7oMIiwfdQnltXVwE5Xcaj9o5R63DXdbOwL
0B13c1DUO26sbBuWU8qlPGDNbEYj6m3StAlTcBKxSydemtQvbvExaLwAvXMAGeI+FwhZmBCUxwE8
TUfNxOE55bd/ZnNW7/LUnqlta0N9zqoyfixM/U9VZeqbjnZ0i4c3OccthUmlVRAhliXPGFD1zoZd
jcA/iuKQyTg4duOYvAYMKsh7Y3594AnR6wZ8BeOAieSXJTl3MdJVyWOi55jitMn6D9t0QUM08Sa5
xt9iQ1p4QCSyXYk3hNJLXoqrXdBdjOE9qfvsIllbfptKMZykUUEsmhz/gNOc8LTB47UpSXF/Fc7g
wzOd5++qDl08q0bq31uFjnnOrAz7F8b+TWPO+oxkPbXHlmznuw/jZqX92MOHnXmMFMlv4O6zY6Li
1pAeqtEAEmXr+NwlTb0phEgOYPvKk4TeekNyM3kZnKz89pIhbfFaw+qzpZt9jTiySGLPy3zHZNMC
SYhD69pCmHpT6YlZozcFn2hQwX3gC7Qzw6svZLjqS+o4LDU2+4ba1uzIg7e52d2MlVVjnXLteV2J
xDnnI/9l0IYhLArnPcukmROBydsvq8mme6/LmZonRu8eTddvb3QReG+sfx+fQgai0WAE/geZ5XQ9
Jcyz17NZZW9EvbGvMOk4A52Jf2K8wvhj9kYQucOUnRb2HW2cump/klRij2Vp09XF7mweDaZSl94c
qzfCCdmuUv410hiQfR1z99jMwG0nno1TrbEcMwNI1qXrp4jfjNkHLJVoWPgJIW/Y6Ss7npMNdnL/
xIM23AwzM06qK4kqwHvgpypq+0HWw/REptP6ctxc3XRKTHseizAyfGt6wewmDi4J6KN04HMgBZTD
uS9zcaF0cJq9LtrkEff1VSfM6+LnzDxUmMX0FZbakzfE3MQnkaDg3ferLMK2oDZjOcWYJkzvk6Wp
YLvyvIysXgAH5heNVRqW6UTTRvMckse9dLFT/SgnRSojTnkw47lTSFmTwSZ1Nc7BjyknZOeYRbuv
wgxlubaq6XYOR0iDMS7gqVrqbz+sm2WFKbhZh8XESeVMXuCvck/am6buruWJQ/5VD/QHuIXLQ586
xkn0prWvfEse3Cy3XzlUmqj002rXzSS458p2dnIQ/m3l29a2Y5evWqUaxiuKUIqtuQ9j4xGej3FM
Z2HsQyq2Az4QtU2nsr2fwEW9VZM7PXQDavwq6dLgFJKUj3qZZV/LmLZn/O3h0W5aps+d4d71pMY2
3HThtgt1/9gIK/v2pnp5weaoTlLg2FWhNTO5tuLHrB+rj5H+gbOjwnK77sMG86Lk99gLyYAxcTCR
PixL82J62XK9vXgNZKWY6wBLos6i2l5CialK2uEOs3f2FDskQI3Ot3BElC6pBpsB/pMrJ4FAlnlM
ngBr9YeWq+LVJst/g9/Hu29blUdZkZONkzVquphjeWA4UW0xCicU5aF40WbXfHZm6y6ruc3FPg5j
RszDirCy/+qPIbb0ScQXVZcBcU/BN4B5RRhH3UxwUUN/HO6Fq5lWFUtffExe5rwxU8K0QanZbK2i
zIq1cHL2S4Ax6l8ZYhIjTDKPY7seOmyyy1gTxcyL7htWzHDD+/WaI3G5pLJ4iKOKwLUfcSRMFzGE
/ptuzPSpzh3jMLNljIlHPh6Qw9Seeti49cnbMz1elLWvMeTsKCds6BeTww8ocYyjO3bBqRwFQRmP
IfCWPL6/nf2g/anhkG+4etllLXJa9jzIxjtLIzZcvUQzml/RvJVpw3rNXrjvTKrxjxiK+IDLmbeZ
hxr7vYuJZBYz8ZZ4GLcE5PQhxDx7TkMnhgOJdy9Za2ErY5+JCsk3CdsAUaSevoFpFO92nDkfhqMY
kWivtUjZdN7PWDnTXRYXig6iTp3buJnftSGcF9MyzMtUZITw0rm/0Y3FIHoxBDu6WsP8qJHy14lr
yK9FEtSz+gLvSjslt0FhpJHFtPRY9xWO78a1SMOkTJR6t7J3yxJXJ2VbwS3hRv+lBH7xzAHcPdX2
gvDCMNM9tt1igkPKnOBKvJ6NdSoTw2WumLBCz87n9NHTDuv74sFzj0Wms/sm6ft15sIc8viv56Tr
ZyIIihUqZZF/220Zkodp1ckZlb/n6hE1Pblqj1lapj/8GAUrKmtrfDB9JYJ17YpWrNwqrF6reWq/
2iojvmjIHHYWL278WvtLeFr8EZHGo/Jdd+5QnnorhaubOukpGChVSoX+jMPSvl3mZRnxIxve91wN
2FSKOOHd29tTe59NuCzCIrFPXjVMbwnAej4nashuMppiayaCCklwy93nXWrfJYqtpIYz0Kz31H14
uUMfgFJQRmSqJgRg7dMn4eueThmy+49alPldiPyrmf/bw64Do4Sr2DQZi6PKAyLnzPR1IB+l3wY/
/xBIGwu2BkWnVeYbCxhtNI8SL5Tvq1dX12RImRUxyq8t/5gGuDArHUajasKz4OaIskE7BMldFm7H
cXZrsj73bvAgNk7c5yfoKvEbxVJ/skVjfrZT5W7dti+PnqTDbRoz2XeOLW5VLZaPuYQCtcIdPBBs
L/ALjBAEo8yMmeSkufEHa6ppHgWWlV0D4mKVtjiYJkZpd7AsvF3Cq3iZpVBRoivrxUq74NfMEV6t
q2YuD2xKtrZQrLCNo8Ufx97qjmwG8C6LmYutVRM6CxZhMbyy5F1LiJwaPcz3ZKjVAzGJvgL/ZDYf
YJy58XNDRNj6fRAhfMKhHuJ1qeN4zSHkPmCXHG4Zw/GquUZ8Mp0kXXutjzQS62ntB4zXMlfP33Bt
mHFnBLB+chDad6S7jMc6ITutyJXdJLobL+1g+rvSpT32w6VnWO3N5lONjuXg1nC1sbJm17/DPtje
47sDntMlxVtqK2Z0pgpUNAZJfIr9+aVMkP7P5dgXB3aDpOlVyFyCi/BrVkND9TtJrNKaSRHbBAAS
lQtSVdIMNrVfnbF2Jg3tBy+D85GBsXNIroUlDrgQ+1CczMA8lrY3yRBRpcDJYrpJPSwcvN2+42/S
3NEnv0zdS9nPKALBWDtgcThinE0dcp1SMIdbVyZBvrZTQog0AvUFU6QfsU8lOCahTu9rTU6irSlS
KX0ccLECM31IHN85owLmt2baxNtCL3JHJ92/WZVhfxHSIDXFGOBgwlX6nNi5/LXoumTaNiZGsnPz
pnvAno1YFRgh6oTHwdls2zKbXvywyjCulEV3mzg0CpQdZnCTI+R/aRKbcCWAQSKexsq49Hlafjo0
Wyd3wc+50WFCYdqxou7sOhJ6hpnJYVc0sWcxM5pCxhU+KMjNgtTKX+2AgFv1iY0h01Eta5IKAjbH
0c0SFfW1Zz9KyGhUWOH0nOZW8OQXM1ckI2p1liqztroYmscWJ56xrswuZ8SbhC9eW3DTMbLYouVS
B/sD506EKcV/S7wrcsX3U/2y2Iby4RTmA/N2bZ3GJaBOVaQQSyzMgHxa9xeFjHx2DK12bKqUBGh4
u4OWi69eD2+ufiamwm4mzfgyNrnzAg9IX9zepEZdKqzpKeAAlmDkDG1wDdrPfetm5TZsl+wJ05a3
4xLnAtUQDja4fMZIB4rXS5rOQbaOz/axxu0e2xJWhGxi8VoLmfzolsa4yeAefklTlz+zptXrbIL6
sSmnxLpVRPjwBPl+HM2JlMicqmlPZBH1D9sqcBKB8bwzG7e8ZROucSB0A+uBzW8TZAKoKiWew0af
wkIY+EFuDAOGYK43CobLuiqAOWWqDY9uBaJz8YP5NMuy/Bg19Q4IL3WOVSxuCzgOJ2ciLchR6M43
NWiLIxQPgYw2q1ujqJp70U54lvPeWIkeWSyNW07r2rTBQU/dU9+0zfNsttAQQ8x3H8twXePu263a
2GnOuDqQiHsmNyjOJ8PjngEaCrzO79rHxXSWrQ7M4tnL2vikPV2fshbshCV5VMbQMI8Ur5a5kl7M
DiJnNO2VLpzpJHu82ryJJ5eBkJy5d0gSEOVyorRpfQhJMeNLaWTqqalt77WrDQI3fAsv7uji60K6
ZDOCsjd2nqQf8QIb5qYeXb+6QcEM8SUoyvNR5m9lN8soDTEbpSyQDfnhZ+EAdyRoYQZ6C0e+l/jj
JReL193MlmsRS+RiLSICF0xwnZjH79BUI1JC3sT4QfLQCuWqZJ/ibuj86dTXbv7VtgGJNk+m6clz
aBbBRjbzVpUJwEtinl9LfoWNWiSyJkep5+sQB2N26PzoJJXiplJTiR8jMa+qTF4Y8CaTEjdojYm/
p8tal5mTXuLAsA9FsrTrjlgbO5VFc9EjDR0tIWnsosQruJ2boPr2/InwGM7uZxozTs4hS3pAhQQO
+2DsD3ZItwx7YjoyfaPR5fX/2UvPv2B3SndxHiLKDCFj0l7bSLUELV+CXBN5MxdqnFVZpfI+COnK
U08M92FfyZ/sToGrTA31Vqp+Qr83YcDADKvJg8z6zg8Le18YU/pRAdUnEZg69wwazK2bJilOUN/u
0dltXFCh2T8t3DX5Sgd1sjeb0j3Uhtn/dIck+XTHwCqhmWAaUh4hRxLm3dck0pLUeZd+t9is0xXx
OcBHwNBwjTp+P9Ca9xw71ljjRSvTvARKI204pc01DeoN0yrFB4jFiDfCNiE7/VzCAfDWqT+OTEUn
3RcbMx1MKnQdGAcOtmLPQJHDtg6ahy7oqOw6LGNlkMj3irnR+1xZ49nx5uVG5EhkFbXSTD3Neq7l
uR0hyZkytt+CdBlfQJZ7pAMLcg44Qc4973rmuzTNlsOICgEoVQSUFtBguZGLu6VNBPKhAZqoEs34
WBY1J0qi+/Zg9M10l6ZtcWO3I5M6DQSOJJxKGa5W4Okfs7BbFkBO3cxKMskEzwuN5sszg/6gFgYR
fqb0NriSygbY3ReeJ3whVDjAe5fC7sBBTXO2t7kStrxxcmzROhytiPPfOAhHVm98eh3lM3z1AcTH
cS57sADe2NwaCFfbNDUnVAatPvsgze5axsyYsqghf1q1l2CAHdNbIJ08CSz5C1+WJJDPoz2NTyLt
yu/EYAw2cJHfp9wcD75bzXu7I0Xma1PceXKwD2HRDw9d1bHuFw1/ogdw4l3OQOpQSdvfuU4cbv1u
xA6CuWYdxov6GBxt7WoURt4+C7W4F5dYnhkyxLdV7YmDhr37HmRJgAzjOctFYUJ+FIBXX+OcJNna
aUnZp4OwjssoEbXIBr57NvPVVR5bDIrZzcs7iHl6usmlAwbNcWk16lxfm8ypgEln2JxMixse06VQ
YhPKeb627MCAOOLbx0ENOIFDU0zWpukL9jX0qBoCs4pT7+0lMC4YupedGQTVexBfnQRygmBQOWLb
ZLN/HPCT7yEcAv9ul45QrWO6r1PqWq8akfzSOt6CA/X69uvCWe4c3eTUYwCpP4dyIHiK/T+HA5t5
H80QJqfBdHlLJNhYSQbINsSxOIzvyl+4K8bFhyrRZ8ItozF0Z3ZKOF0bBWHHz2mszJ05MQvtPLgu
GM6TGYgjRSO+NUdyCIdN9+IaBE3QzJkoAVHeM2Tk8kkUKzHKrrc3RR7Ev8wytmHPmnPyDlgpuK8S
ix3lsGXFyWQmdmS/J45InSh9M6VmP62FcrLTyOkFBSFN8eD2Og/zlSmWqUelsK9TW/JbP2ZOmk1i
zTaQp5DNN/ZgiC8rL+QDyC/9o0E1ih86qzEYaBMDizec+/Ie16b/DOiJpmFqMa2Hyqwuhl+WY+RR
E13awMAXzumAmsRYbZO1Zno/Mq3G6w2CCEqG5MwuVBOg4OZjsg4h/t0BDsmPweI7N37A6LpKeIcZ
/CnSqJP5YDhZe3JqXna7iP23XgoqHnBBCIIiw+daF8CLHKGHfT60AT0ADKoTU8z51k308NFYFX2Y
IdP6pVy8Yjs2Ggkhsew3GJ1kZpTVGhsx+IQJwto5mC5pCvykNfbMsBZDENX4MfRGF3X2k2ZmujEY
DLzZ9Ar+oVSp/W0VdvzLID+1y+bBiRqVG1sieCDFXZkuZ0qQ0EFSmoIHql1cEk5jm/F26roKHiaO
1EqP07b3gK2ZXtF+0RGibBt8KW25zA8MM+utPfogQRAQngWUA1Q1zE8hOnm0ADK4FWbc7HNAFntF
IncrKi+G5qarfSE6HDqOnT46LRb6Qhb6fbCt+SimuDq6vV8U60IAPW+asLxjPLU80dgqxAvcC6j5
tHzEApur7QFvBZ381KFgymUvrarOojaFCixl4d3RCYsiSmw/JArjloe0K4Bsz4bYGq0wvhPtVtsx
AMPmj8mySybHPsgaKwcCPjd5hTiJwVzkIBV8/MqNqoLDkKuQmkW77lnMxnB0CXjf1GYW7DkueHPR
9iNgCjKvTQxus03mYQv8kygVhkvGHrn8YTdtf7o+nBFN1UxAOMsviB/B0wQm7SENlLqfse/fAKHO
sQpl+hHEIIg02/BBVUqumnYbDpV3b6e0t8yLE3eNFwFTANBT+6GwW5MtKrHzURM3xW49mM/sgWcp
94K2XMxGuKWdVadxHjH/FMAfQKjCPNFgt6ZV2XA7t2mWEPAwUQ8yTJcpc/OBbEWqvPtyKefLPHn2
h59UZpSX1eBFNsbUB1NZODdKM3EPwNnNOycpqjvi7c3NOJf1De5zTgwAeMsBL4sfZXzkuiuoqvgS
vGdQj7ASDZeskwD0yZhMQHEBem49T1wbkRsQLyQxVHwn8+yd0Vxwcs3Cfc5GG6v02PSfgVM313lN
s0kqpgdJMnRHh3LmtlZLd2OX4wLaNivu0KjkHXTT8ZcFIe6pNQt2qBaEUjc+FsY1/KlmKzxyPqvE
Ko0IH3OzgR3WP1R5KteTkYCHXdwqYpVQc3Bhc8DJxR91ciUK+ypfwvhEhrTZYeUL7hq8EIcBGfJU
Oro8eXpgz4WdXdO5zXTIE59aspvrHylZy3emd8WtJqt5HOeU9UNJWzznQUf8Pu6dc9YkBN9TmJWv
zqytNz4Mi7pTdeVhwiTLLVfHa6OzLdJgNcTLOivhGCbFSeokvkAvdSM5N8u5avBdW52hnua+Nnbs
3rFWVanrO/TMQGGLmPxsMzFwPAHvi1/ybMLskLrFyCXfeY/CK/VlSZk/rIwwrT+8hb7FMMX4aNot
bmy8dqRBjdjGSSwhA1018pHA4pQNErtymmXnNit49JLCIksuXEdthDV6bB1q3HhN6NttIgPh+qi0
qG5THTMDSMqMAKzfwH9kw2REmRl/TjIkuSxd03v1OAeehEK3Bk3W9IjIZXKYMfxu59ayPhPMdecu
n8unYA7kq9LA/VZ9FrQ71zByRj9I24+kNFu5SicU63VX1e5P9ouD1HSxNdzamKjx3lXGdKFqTw5+
3NFM0fMAcSIc5nz1SxdHTazQDf7TsP3ur2Pqf5FgzGskgf7f/9X6fYkI02vfF2YguOs9zHqQR/8O
dcXAdU4cK9zJymEvDloAmNlWl+cp8cWX6CVRTSMswk2gIagUxTAz1W0BvxDAeKlVPUWJ3+dROFXN
YfJaLPux3+IFHq9pBrCkeBlF6wa3DeR4hjL1DNO+xBgDodj45gygoJtNgqcJFAQ7ScroH39/5u8o
rz++P2b8tgfXW1gB+s7v31+bFwvDGJXtU2v4HsklgtHIsX1idLHCrcmvRNVsmGjOZXwOAsUj71rI
IP+PZTW/L8rhywjQasGFU9aYgt0Bf0cUy0gPT5BQvZ2bTvaaOfuy1sO4nz3/J7tgr1ar8KNJ/lz0
9095Tv57hpJL80s+Dt2vX8PNR/P/gauEzXew1f8hh+4JWb0zzr/64Tfw+3985J8sOgsXCVenyaLx
gN2ZPvaOv9pLMEH8RbBgz7L5iyyenL+x6IzgL7bFOpgQRJ0vXOEHINn/9JcYIXA7gdLOIhkbawj0
9n/KYGL9vvgm8ELfA07vuB6fK7jC735/gnGRSJhMbXlK2BpwDKWCj+3R+RJyfZAuy5XKWb/6LFHB
bgX7G9sk5IGpOpiay8Jp75b8wyUp38x5dhlTMObEpH6R2sKJBfz5FNhpv+nU0S7d80RKyy/y6mQE
IclmfK3sXDk3lC8nOaSPbZ0jyGQ9+8K5Z05ifFg0ivcc559j+tay6WR9DfLSGlRH5fPO77Um2BEm
VmTU8ugplNmM+GGtEOJjVoZo4nWIKBCOaNWf9UIPQ2LZtjhc6brXFK5X0FrNTQVfVwicxwERwFpP
y01vmI9M1taYyEFXs0dihajZbWBclxsDKx5VGissFPXboLIOGm9wJ+Ie0kqLS9zJsxeVLd9mAzBl
CN3T5ITk3kHFQHcGS1Hwk7nGF7Gu69emLD4MfpK0id1hKO+Krkq3ysnBsTnAr4LB/Ahmo41Qiouv
RuILFFZ8787OJaFQuxGWzLb8uNaT1mpjQvZtSaAeAtK7KA3WGv7o1RLg7XuBH3xaavLaITQ79p22
uxofzqEJ/FOhgFBDYWhvnBK9p6tZAEPpHAv3te3jKoJESA7Qn6Jc//jHJ6j/f3oAebN5FntlHdvl
NP39AURPKRYdNM3JiPN2C1+13Td6wT29dP22LvVynBnpGALSfGyX08kN2hfwTg6LycJndh+OYHmy
W3YJgzcGiBz1zuASeU8S8jnJlzmMTxKuw3pOOrGpJ7g1eoGtFIh7reR31rDmoMnJE/RYulZNVa2H
JKM2r7v0Fal88q5xFPOJS2Q+WFW6KwdSD4lkq70hHmdM13NZHXjcxb0wvGfGq9bOmEiSpHkDNmCp
LCzjqOs202hFYuEtlUT0wmu15qV5FOBCJF7QWuvKa8Ndhh2J0XCe7iW9BOjdetnPKWykUTZYOY13
lwe1t3KeP9rPdajKCjKUKu6Xjnk0EOt9OaAACwvAu8f37MX2qwIldYJ5KNZD06RRxwaqHFIFuxEc
jPbevvSZYQIoFHto7JhOTePOFsNaGYqVMyLNN2xzXc+Lg6JiCn81Djh2rk0mkz5Rbr0Z1q6Ysq9J
1sVeeJ68JFNy7vvO2VEh6Y2MUY0dwyxORuq+dJl4WJAh7pdQsZN8qvYVqdtT4WJQmF2rQigbYbcQ
lX+iZoKnbw4OTJFqPhSwDw51/b30sbXvlDNeDF2yCI+slW+2850NZuygUEfSfsIAm4Y3Zd+eyrxc
TrAIYXGZBElzgr3n9PovKolftUUaoB/1TaP6/uzrWTwo0I55V2heIWgnofSJPdWp3eFYR70OJ6LK
yTJncOzd99jObsxOTafAWx7pCT0i1BINpzP2AYuLAHZX9WEy+CKZ/TgMLIgiJ6rb8NfHnwUi2qTG
8s0aFQMNI9uMqWncd+lkbGR+7iry8L13fWJlzQrwvKrO5rajNp5n6wUvAOSlFudEmZ8DPvqYeDx7
2KjOeUgHV2s+ZjG8LW1C/kS4qdgIj2lD0j6iOFW3Y3FF60ww4JBZ63u0/nhDFXMBIE5xalrNFgvI
HNkhbLJk8tLIyYt5mzNvGH2GjE4fxFtpYvkxtH0ZlzYihmpFpYyfZyKcZxACGGDZ/UMHYiIGLhxF
rg/ILTWq5XCNCnqdbA9L4U1nsCs0Khl5E6IQ8rHScC9zSBHnuJzgGZRi2kBYJi7rV9VLNmbb1m0D
iICqOZBATaIek8sR4erdt80hkr2RAcsbW6ahMCMIhzsrlmtt0Nj1DkXBOYcNAh3bKM4JySZS17zx
AVQANYy97cAXv3fB2+zw4gfn0XWOXcsAsFisgX0mtCfCIx6yLIwzFH4URuHYbojoOQ88U/a2NNpm
NfaJ2CUJThFQfY8qDt5Rz+KVQdYnupJbMAHF7sHxrpbtK0vk+i9Mmdt6tLwbNTMbKDokNd+pTtK2
n6Uv9dmNzWXtll00VBANM0/mJ9FuDDhlYC66e7cItrYvuwM/7q+2wNycN8LHJUV0M8VSTzybpRRS
9eRsFHb8gun6IbP7a+oHplZMRCBwOEZRBa5WFpfmH5L7Lq2GPTOZsyPzeTek0zeJn1tSNuPGTJxt
R2O+6QhukyQexotrkvSvrjda4acHwNRhVAbETpWVECowm2NJGHZtDLw0GdVsxE+Yt3GoPpoQmMDS
LGA0+CkEwhhvLffBlwHqg/PqBnnJ8oay2joq+ewzj1BlL88mIHXqA/tjxphwaz8EShbn+ApbsxPe
yH1/aNC9I4y//4u981iO3Nqy6A81FPBmmkAm0pGZ9GRNEFSxBG8v/Nf3gkrdTWYpyKiedk9e6Kkk
XSTMNefsvfaShnVfJU91DbAtoEZ3Y6FIdM2pxYE1o4FLrfSO6WY62LG1MUuQfjTPv1WFJnaxXN+0
zqAd7CIBlr1rm1k8Zbp+Jpxs9mZFQFCTBrYCVJAylVAGoU9kgURQJiX2IZ3d3DtxKu+LHK5MP1PP
jXVtdkWTXFEs/Rbo2qlPRoyD9vAsL+RGwzcVrCVICnHnIgAbVZVSeOgUACWkjDl/4VpFLBGzOvJm
ZCB4e+gz02QI2F9wiugSX/V0vDo+QE4M0loJ5uaAVBaqftOjNFMzrzfmYMUu9i5VQyK6OYZtolRZ
M2MH+0R+aXNQHpIBVgEMS36oU9aCuJQErkdzHbWaTcG/QXbqTC2ZHWaAfVQDFjIrb5T8LFfQhQFd
P3ebijCLNe56qorN1LtIBAETiueqbI9pOe6mDolOD+rO48XsXQtGgRamV9Jg3Q7xIB86pFqrKYns
JTbn1GWbNOHFrgzLrVKl3UgCTrGOUqblGXuQXwvUw7lOWk9b+GHRmW4JyAGaPKXIkvA0nt0LGxgk
wGxnuQ7web36xII471Oy2VYqTgtMYTl1KkVVmeJe7Kwz962p3UeqIVFCy/c9TvxVoTfPkJBiYgPr
TTGjARm7xA8ik3LPkBFTpy22zGm4GrFYxUx0OxBwD1MK44FeLaqWtjzRi86uqqKxV0kR6cQcKOu+
oGoIXLAQAxIg6H5mlG4ggRyBs9Uc2LsK9gO0EKdHQUevmCixpOoOc0KZtVHY56XInF05E+ZWChzh
i3BMvVFu4wNYABwwXT6yWITBPiTflr1sJx2CbuywOtgQBBbuJwbxwB9ravK1IsHWt0AW52XdHzXK
kDTZ1UM6kK6CmIBtpoahoajG4RZwMdIkdriNdj0wG6yA8etXBLUA7FumJFq58ONi5xZY0LRV1bNT
qylqVKEyZel3NMuFV/c+/QaWOnQe9OU3ZhSd6ny6Am/2EGQl8TaFK2s/Cie9yToFjQ1VnKm+MkQu
w0iyPMiHqQsfESGkRPSvzTM35aFDhR2vxwagjOhacIThtMfV4hkFEJYK+cCGBehoJhyVUzIQ56C7
GhFKnwz0DrWinOVCepNm/Qo+Yr3WTBOUWke4Yh5k7qCiAKOoqu/SPtxVETs9CH93RYCQUJhUsVhE
tmoK5i/OgreiwJubd0gwAqU4qtmqpdm1CqMbKX7VdJB6fWS9KYOKizvBaj4DxJVrtxTiuR3KnZyT
frMAlWgUQEKjJbGO6hXsAeA84SL5MCnlBHlx36bFuA/tftyrk7NP6QkxD+BtAeviHHVjN1B83zV1
la/6WUDggaVEUQW197TPBVJDt1NXKGtC/g59iGAEwauP1P17hzoYvBL4v6sOaIdnB1FxRNI5eyJ5
sNSJQ08eG9SKife2+muSaHyWEMRKG6rcxRoiYe+GpkgOWdy7WXjcJTS5xta549D5oKhT4lIwq0m+
pOKIi5MCLsjsPe3azi0m5hBLaf1AZtOdhBCNEzCsdamjwBvU2NcrpKpiTLgnmq+yOwhjbnq5aBR6
7gK+V3SxWHegfb3lAwxsSVaYynLpe26ER943WinMosLcLbkggVrRj5S9ngruOq3yV4nkUUNx1moB
ymTqaoKxDLBfIVpwtab9MEjfhzHaZUssX2AQCybPP+REg2bhIaPKYWMXBnvYnurm7A0pf4AIiRkY
p+nnpyj1o0uEUzy59hQKNIXetk4N6OIQNcsgXxujhj2SJHcJaVm1QSL2jFCwyo5N031Le9pzU81U
JsK7iF1hSHdv7LPWpRrl9qJdTQoE9xxIx6pB9g2MgnYfAT1iFVYsJ39f729Vjv5PupW0T5ME72nP
vH5wNy3//M9KkqRY2h88YAPLkWwi71n+6GcpiT8y/jAxChkmrqPlT3g9/rEqSYrxB7UdmRwEjEr8
hU2d6b9qSaryh27Y+JjIxCMyQVV+K0lQ5QLeWZUMy9YtDvAsIFRCNfz0xseTvJyRR1lHk/FQNZJM
O6uvn2TAbzJEmxgc2sDf8U2pAxQs4mOldtVTQpvMLLUIqCSpfXRTV9W0Vtm53AU2szzhAkdbF+QF
Vll1xsIQ+p9/Nx/rplyxuVRNVeqmS06Eal2Wp4eiUOs67B5aM0AnX7UL6kjWvFoMaNf7pt0qFkTn
yCED7fORlX8bWtEUx5BNje9XX/78++ttXITU0ZX/oM4WCPY3/YMBKmCbTxivClwAm2SCYWDTTDsM
lfpCqPBt2svtOkkCCFpBkp4boaNoBGbvaWGvrlF9WDDD8r9o95nHIbv64jo/Zkhzi5hZeLcsRSd3
nMlleejvrjOfBx3xb1A+Tmo+Xy3Q/Gs6NeW2jmbrumzzhUaAhxwtyBrYhl3l5rotdSSr2di6xhwO
X5TcL6a65YIck7UVS5uFkAoL3scL4qZlxpRq06PWlOadQXzlAYvSLlE0tj1mAAsDaeA6ylCVyvi8
R2Bi9wWVylUh+oKtM+rRCL+oqK3vethMz71Dk0fg3b22Kxkwcjzsi1qrliTG+PdvJulzOt+IbSqG
ISvLzX53MylbNdwbZXzUaza9LeAd0Ejs9OSCtlA+w0ArepJqtPzQdBw2pkQjSEKdDg7udUevmp/T
8M/klH9pzxgflw3uJaVkja/WIgvDwaO2FIffXU/Uc0CARdA9lhC09vAEV3qTWasxz5rviOr1NbG6
r31vORv8asWxs8lpZqun+IGjkgUVTGuDAC9XNZPqMceRgnlBowep2M9Uh8KjHaXE4tQ2/hhJCL8j
IeOW7WmC7K7kZJPGlVsMqnUGdI9KjrRRHyG3ArNRhrVWO/16Uu0Y6Ivg/AaGwEyT+7rSo7NQWEoJ
6EOtPZ9b1rld47R+PQ8YvQjqOYeldRMC5f42NRDUUAWGByDkV12nbLLKaY4y7cAvXkvtYyfo561k
+jPRaVKWl82L79kOelUFjdM/oshqX1LM6EpMdU6DOZZUo7rJFf07VHx4b4QBrQuVzCoBld7HK5O5
cCjHUxRQbMhS4reUsJ43lamfiDSat+qM+yvAB2UQpfmi2N2r6JX0poQ15hKstra6oLqrlrStwcKa
TxYi+/Hc+a0W09+/j/Myu0neEwuz7MWra8djnCXoKR9x2gPPdYzkOq707ihF07hk7olrCdlASOV6
98UMdNFEXIZWDeyKCrldeHT1y3VlGPRGhmnjPCaGuWfz/JimiXOt10biNYAQMqM4EI166JRp9Myy
J8rPsgC5I9VaSYIeREWmhpeCI1jpA+7USpvPAjMCzEXacezT4rWiNgP6dxKmxxkTvFBoq9aTPqC8
npqbIR7JQVMntOft2J/zBnCVDfdyLVorQcPbsHkCw3nVZSSpBdXrhE4XbbLywuJ8rQ05+YUcqRjO
/tNoZvl0qyPLX4OmIeSsB0BskjRmIKKpIT8sbC7UqwsHmgwfEUNzh8zlkX/lbCZAwGtS4dsubPYz
lcImLDkfj6G+02RpOYjYPsf7naI0KgV+Rd+khb2n9yw8vYKVXMlXAD3HTZZSWyNS5V6qqEfS2DxV
tU6XutEyPw2chdHZZ7tm5kPlbbuF0CTWsQyuE6s1RgbOMtuAKCwvQJ/g2XlNBQfTueckL1pmDWfJ
xuMaguGyamhircxdzOpuF0PxQ/RQim2A/xGlZmwd++V/CBxbDC3znalopEIkQL247h3kLflOy5wr
1p/hxYiKlzhKLT8cTIAJM4UXzGN7wMTdLfVQz+5UJIL2cewlzdNFJra92b4u/i2/VnPxgEffJXls
HTpkOn7xgn5soS3vJwuSovJx0MbTbe1iF7EoRaFn9Qhctbi/nbOoPVa9BZ1HwcMlTA1PTZXhnbLL
18mIZAracXWKjZygTS0A9KZjK3LwEn9+WdovOwxExBwF6CziHVfpQn6c3J0qqWeyKp3H3CH/yEnS
Z/ZtKE6IJk2l8jUb0B5KY3jqhGGDvxpsulP2LTUy2beoEx/jse2OphE2XlfRG+tya0MsLvK/khqH
KIpu2wG38/qJBgUhaeggHMo0Zqk8tNoNVAA6WJEc+32Ql56F6XA9pus+lIKXtlYNuh4yBalUupPs
8aA0C6PK4EX+/B4s7ff/Mc//82RYZw2LfintzYv1rS8KIMJBmT7SL1qoPhrTKeYs6y7Sxb4mu+P0
+XhsmH8ZkD0legckY7wIOnne7xfUDmF3Xc968ji36g+js6S9qnuTlEICH/TbWligDEsTqFcxTHeF
Y74MKq6Vzy9CX/bZF7/aNhheNdjY2vLfO6h3q/qI5pJ3bUh48EFxTEWGvDo6tWab7CAgdnvSR8Yz
IpI/Z0NrblsgSKhE4fPV6UmnmKeOMojALt+Zw6Qf0hyViCgt+EOcnTFO6dE6UXG02cxwh3qSzokF
Ti4xYxcq+zroTUAdCIaP86ASyJNOuwAIfCys8kmjmkMLsku4I4GzVcjD2RazmPxGg+HujO2VNEfp
IVfU/sc0ltvYkrKXINT2c6yHP5ez/z+BfsXL0PgGPuFlkA8t4tePZ1D+jX/UDMofBmwJTMKKbC+q
BTYBP4+g1h+cS1EscJjk1dcs/uCfA6jGHy3/EsIm/i0OWexB/4uVIf+hMkUZ6IJoAMscHH9LyvBx
GsburPLFqQykO47D8fNivuM1w6K3lHBIPzrVtyj0XcmVT5o/rpU1UslD9Funx18HXHbX776zjGw7
xNoMiF+1BDRJO15p31LKeBZnElC6757Ev+3WP3zW/wxnGAuThBM7DfOPw7WmGkYmiyXYfSxgQes8
R3J4znU0U789EBEdsqFwSrE5yF9MYr2RZNAUlmSEbBfD+440ww1Byn0+yse5+e+fg2ZpYa+wuUPH
clGyQicpOWbKKBUh5AvwTo3gjCtn0ie8z0e6ODL+M5RKVoLOSmhZl3vXyLKo20UM1W+ie/manK9q
p3nJpt1GT2jegjvQ2RvlWnjdsfWRU3oQm5IvXpaL6sg/F8GcbJmaw3UYFxvoee4gLo8L7qtzh5ve
mxA1u5jAXXGTeOHDdMJd8AhxXG69aq1uyg0F/S+3Kssr+T9Lw68XsXxD715ZKe5tpAxcxLCPr6c1
0EjyOFaa7+ynu9izvrjx//qI3/3ki4IQOZO6Ey2jlT1e8eIZiK6mPTtp/Ptfhs5n8d+39uLLIBxY
VCkZyeiBZdcB22aX9yXL1uev0b/MLx9GudjmFSZbLVTVEAZhjfdD5bXJ+fMRlv/CZ0/n4gzpxOwa
WnMZIcf4O131hOjCpZj6vaDR9PlYX/2ai4+8E8QiA/hDT48PPyWZR53VL4ZY/hOf/Bzz4gsfAtVC
z88QknLGW0jwF5F56Z0sqlUlfYsqa92Nf37+q35546gOEfDK8mTi+bAupy6QIrAjQ4QkaM692to4
RN61xtPcfv98nI9bLL6jj+NYFz+NGc2EV6Fw0EE4pev71grcLr3/XwxiElIkMzsqFAo/fqx5Uecz
RIQczUC+avB1JnSROPN98fUs1eGPz2n5Me/GuXixAymTh7xiHO0Ee3utbIun6JEu3xokhitff/6j
/p5sP7wVF6NdvORTlxlEGTKa6ivPy2ixT2zUavAMN/Xi01eL9MWW/OejMiht6WT7smP5+5j0bsqr
AdzMTolDvIhlX82wIhR0L4lTfLUl/k/SxwAilAe5Vf1WoBUu5GLYffGbPx4Lfr2Gi49NIzQ0F92U
r+DuVFh3tMCnLVSTHkdeQo1zdZTiF0uZtrnR0VWOnuVSff78Gv7tjX13Gy5ldlgTCtoHXALmLFdv
WoJobspM3X4+yq9LLU+Xs4dFW0zm/HN56ExFyZkUXOyqOLb38BNxX26dawqvQB9umgPABg+lBKDf
3XAMXaphT7A5v6qt/zK3XVzE8sK/e+T5FMh9MHIR8wneg6e7ZGSRALgpd1DoPXUVb75a6Zad7y/f
0Pvfvfz5uyF7PtNZaAxJaz6+zq9nbvJ+9kghuXLW3Ybwxp21z4/IkzaExF9Z+9CVt/b687uv/OtD
fnf3lxvz7irM2DQMY+YqGk/f97vAz7fCDdf6y+hCx3qcopXkJV9NH79M8xd3e7mod4NKmNjLQmVQ
3cepd0Oe76E6oRvcWetxWx2g5D9qr+TZ0nb3v7rv+q+PmvdJV1FWI2GWZfniUUNOTqZGIakOs+0K
E9AdKGG8fFjLqZKtiNHYquCooiG/nfIeqneE/l4lBISuv93sDSL1Rkd2k7j1Q223CDR0MNGq+UOy
Hg3CO8KwvononHYi93rSpoIg9PLWIqgIIYreY4VuN3jc1yzbnj3DKZ+ZUOpVk1qrVrkztZT3gXBE
/EcS9PPamVe/+cQ1nU06+F96CUt7T7uYWah5J8xcrLGqDzz5L+Fmm3GLTMjVHtUNd9wNve6LMS9v
+TLk0oEx6WOonAIvzll0eMIUWSISt7RLjsPQhXvKi2n5m8PoHDOXkhq9SxqTHC8/vlYwcZN5MpeO
/CD3J3bwYqcaU77//Ab++sXw/licPQ1VN2nDXby8hHuEkAxYjRJosKLDdK8W69xsv5gXeSTLm/h+
3dN0A3Uzv8pio0pX7WLdG5GqlkpvfM+zsCfjKZGL/F6LKzIT+0oOn1DsZGhwc/Tm/ZCixCOHC2oi
5Xgn9msaoMN1HkfafGPQeCNAIe37TVGXsA2bOavJxaR0chsoNdAtu9Rz9PVF3RLIBu7Qdon6aGNX
HXENgevo40OE9vZUaVCMMQ3VQ7NIE/KBQCRYArk7wJOSDkjE5SdtkhEf9oKC4NYMu0lC+YwoEPgb
3YlgRN7UkBY4Z5Wce8Bok22YEgLs10XMvRxxG5+xjc+HLCcZxsTF7zrQHe9MSbxSNoqQYiAj1Egu
96QKRRkQF4KVR5JZ42yxyCkWUs6FioCKmCoU8J+VkZrfa2WKngMzTIiV0+QYVrrJAuvWAlDKqepD
bSuyEabNAkDSWmM1ZnSpHqyuiQy/KbG8eTI+TGRRoySFG9q+jk2UGhZRkOLDkqgThdlZKcNGx9Ec
5UsSeG6t4hbAlsc/RtZZ04sp39REHYXEwczNk1wRDgl0g4jeTR5UxmnsW7xNorCTZlOmKALJTGrI
CYWFWFnX+MS0l7rlXausNHPR/YHUi9PgRmtH8RfPSdyqqhG2/jA4+BKHBgcvnrTqBgC6fKR+92bV
ZDMMbUoDNlGjlW2Pyr7gDq3r2Z42AV1MU2quxUxMADhOExFmUmKscMQp1MarcVCWdwPxS9EHL/NQ
09Gr7iWK0l6XcfpVw+mk1fB/c2D9HpXZijaaEa91dbwtpxoJEvnIIVz+kOZVOQ/McYVZoF1UxgyI
NIDkNe+MziFmNCEONcU3YyySXT8YJCK36r4KcJbOak28WQ3xRG4d17bnnQqEsm0rNKLisURJZfT6
j3yZNSW1+It2WY+nGOBgUzkcVhGnE9AM6xH7c7XR2vYqgNB3YFxAciLfaah3wjTYBAvRkDwFNFVo
DPqy85JsfCK4tbntLD3kNuTSyoSBug+zYPSj0NyGhvw91ZxXvcVLgJm8JlOo2tlVfOgtsbG74FTo
nT9LnWtWZMxN4e0yKATpPWzG3ZiBdTNbRQLXiqamVXsL0VO0VaNU/TZTpiYCy7JIReU86fEYyUvG
e0sgsYtWe7rCs5d4Gt7RdRWR+mUKU8X90l93Qb/G6v2tnJf0D9DHddOd5W7R8ptoscrjZBXM+0F5
ztt4r47Wjhj3rWUYW/zM+L9NMliU5Krpo6s5nXli0ARWI3LHHeGBjQvKcXIxiv7ZOYXtFnm2HRrr
rskRLld5Qj5JMWlrspfvlH40t9R877KK8NssYgoZu1qQiJe3q2DqzrZFRHWlW4SIS5KPNQ85YgCP
rn80w8In10B9GkSKxTTtx2MG0naNi/ghSOZvFLa2Ef3oHeoQQUM3PVV45V0dB3gcEYphpE8lZ8ZS
72+TcfJiOXKr0AFgMR67MECaBnG0DK5wQXqKlJEKak98avqbLBGCSVoMsQ9Lz6VdYYv9U5nH3VA7
ZyE3+lrV6CiVWkYqdSU68uP6fZyxrDK13kaFwl+QSVT38l2uEIO4UAqLbCapQnriPUXpHtO/jQtA
7G1+4hc9q4Xkx2p1biqW48ry5xaJa9OIgPj4xL4em9qBRK6CNFI3gM7Kq05S4RaEChmYER5NpW4x
t5qJ3+TmE1TL21GPiq1eAPpo7KS+NdoBE09JR6vShueMLIoFkwlAPEKkOgVVvRaBERwkyOwqy9uh
LCLi3pnikfrZu64et7Ux3vVk7abpW9nAwOzM0TOE45oajU4Tf3fHzIke0doOnNfWgVV+k4zeL83y
2xjVW2VOby3L3sKFfbaBPJJH59uJyleipHvb1g6JVCCRm0ldwHFfML/Ke73UgVmF6OEr2pizzasv
wVqJnPl6NqxXC+PmmKAYaPqrKC3mTYxpYWyqJwK3wJzOT41MKhc2zuikpWz5QF40bk45eDNnckN6
sXw/p8SQJHVV7eVc4yEtkDYJBZ9spn7aOlfETUIMFvJtP+lb0ooOOGpfyaGsVpRC36ak3C6MAB0M
oNErz2KRLjSpdMin8HEw0SHa8VGvR0C90InKzDkBFHwOK431EDkz3i4yKnEsj/VDbsrPpeJEG8ko
NmnNh66CQ0X8OTGBVK1xIgceNpitHAsJtWEsoXS2UWHCX+GwNEV5sfznbudUPpp1eK4ty9fjSL4l
enKi22L3r2SfhDcZt6RZj1YeJXjUS5TMTqo2biRI3yOjx/Bwk5EvtoBfA1qfCCSJSYIB03mogf/s
shRbWa7Kj2E0hORSyVOk7BPbaB5tuMzA4btQOTVSFvuWGDt8+dADSAjQPZJNiRBoOEhj4FHcKBHD
9YR+yVcL2CIbhSQ8IEDQGA6lTLqiXiZoFYhF9PU8t13FBC5sN3q57iYFFBEInPFFkdIRC9eQ2s+C
nLJXLUlRNLQwgHSLBBwVzx71PYJk8srqrnMN9alipIqHDSlfE+Ui74gsiHdsmp4UGUgheNumducG
LnRHhhFgeZrFhzgkEGCstbeOln22KkJTiddmAoUkl+b42+w40hNgb3KGY62rH6Y80LZS3mHsH4Gy
XsPSwpnT4P1xrZGIdWzGsFjwttVMrlRWgVhDkSX0uLd1X5phG+izFnhFbVNvhlfiQ7yjCxrkpIg1
bXByHNG9pW3SvAUxG0JslHNzGzOT3CuOMH0dsBCcvryLabHqVRFuiNlhbyhbpG0RNwiy0VXbRbIA
Ci1FmMxeAWEyuofU/l5EFNoGiffKGkdys623ztBa14rJ7soG5ahN1i6UxHU/2fqKSIrbMnWWtmAG
ucL6nsemX6HtRsXr7ONZ1rcNij/U+NafahaSjJ5N5CUkw3XdNJtRE/dWOw7rTlLC1TzWI0Hbpn4f
zrR0Sfwk+7J2IPibttmTtZwM6KyxMt9haM98TXfu2UNwa/K3wOh2xOdsCzDBR8hf9Taa2mBbjYXy
JmdyeSOZyjVZJTfwN325mHeJMHxokusuZSrAHYoFaAVW103qfldJI53Wvrrvo/kvyKKuGSIL1wlT
A4yGEkRA4fTNtlFuBJJcMhct9F+ZVewjeOdrq4OskA0SOXDF34nz4042EuDN6Cw8kC33c269SgQg
eHHsBJwbsXLAWU/Wo9YbnmM0I2HP3aMyMS+yHUb9FD7rOFQxJCxJVtn8A7v8yVkwKjlwT8XY2BGY
iji4GirF8uYpjQG4zclTSViKkxbfFEWrVo1QT/EUBiv+BULdx0ZsscJWZLdMp1Cxgl0LMIedSKqC
W4l3wVCwM7KgcSDkzZNMwl0ibkxWkJWFNH9lhSTB5fy+Cbt4FhWUnIeNcEiyNtJTWmQbAlrJlwkb
1+IOzU2ITwdzYAAvKk7MK2Lt9nXo4FuxHzO9+h4G1Q9itb4RTbCvQQ0i6IBp0IGQL/B9+fkQnNWy
fEVPedZjbm8ARxSbVotreMqQemdFtxrLHOdk3RMUig6PQDyO23wlpEUpY3/MwOZdAe403Qw+Fua8
6iojOHSlA9gCUda4WYLjxFS2Kpn1Q4nqHstK7+C/5Qe8KHrdHoIpIXYNzA3yMqt4YBILfCDyh0At
18Bq91YVeUT5Wge1bbq7WJ8IbyhbThmI5NpqVQzFjZmiiwsJf9oQXXwuc5tVNqPQESKZwWSDsWMM
h21CGtSwGhLcF26yAC1A5g9gJ+O8h0xWEYbCUw4iZjna6H+mdXYGXuGn4g07595p212tCbBNxZaa
Dqk/xsEc6v3QzH8VCUkbZgoyNdHFtksJp1Rzwgs7M+OAk6TXI7D1DT0oD5L4LVR07aCR/6fZEw6+
GWar0exsivFxp5BoKXflN6CI0iGRg5JQF2Veq8PQbIBb7ayBdr7cGbGnYP26HnPxBnjZ2uSdcFYY
UnAhpBzPaOI/T3OXOwvkldzUgNRt9GroLCNXyROrfyU80ZQPzHsJ9jqrMPGKomiD67bMT4IN1cqE
Kh1A1LTYV7Feyn+ycy1fRrvF+ir6gfpVkCjyehTmSFxjqOCIyQZji+16upojoz3mCXgxu1fMdTiO
4yYfjIYIVMZKqcrhgSLqJs37nZEjYeC40kE2kTlkmuCqXuvWSfxsqAKfCMKgX2WS3f0QVlU/EmtK
DiP0jeBVqwqCmTtFwkQhBUBtSYwn58kjmMveSXogresKHDYHTGnlVCYwz9pwdo0cZHcA4rUdZdEZ
JURvXjuOQbSMoU8aXc9hclaq0083iHmUGBdSzHanbRM5dHV+eLzO5ak6j6My8YbPQ3aPmLvZERSp
IRcU2vBoS3Z0yGWRnBJLz54zeuBXut0Ey9pbbBzQZCdhFNIPyO/gOpuBwDbXUDtAeRHmSMCgISzC
yW5Jgx/tldV2HVnrUts8TCrqNfbirfrNCm1WkzHuO7xJrT6+ylEsNayEJY4hXZRAVFSRPIUJnPWp
tMZVo1TnUqrDjW0AT6wAH9tWrB9gdY+LUI4gICUbsx2xyvaadDxOLgoEF8mtB8RzbIPlN/S9tm/G
EZhCPB7qvsNnzBeU0TPoRHQdpynfmUPQbKilyqExMmbQqY+JNtecLbm0DnmQUfrQwK3d5iG5RiGv
H2FEUXYi1YJZjJictZlDQK/6uKvcViNKkdmm8joFhtsqSMvo2A99ccRYAY23iMjD6GUybTRrqCFU
mXZFXmlINlBR9kcTyIh+sPgtwSqPQ+mWCjSSsDjgnD4RRBkjLcdRvJIndrJW7xRkxA7ECDtWa3LC
NzlkwKZDVcFcngWTW8Id+SZINcPyX9bLznCA8z9HehldhTUrDcp5JOLQ00pyt5uJ9M8heNM1tgSB
yHoPgaK4IrIjeDAGkjgSZ0rlTW6K+rUhlP0g+mhc42dly1LIc/umcty57/soe6zaGKeOzGl5O5Q2
Wt/QBEs+dQ5kQS2TrwTgNq9qJ+ZCDkNkyVLzJ9iAJEY3rFIal84gQxSWArzxjrRtRa12K/YwRL3G
0VwfY0txXNBLbMzagWQtAdUL+HUZbyWk+ldGmOLRYSXg/Sz5GxRzSePSA0vacq6FsTOaQ3rkGbML
HUVLdiV4AFKGAI3WdntvVvgFa2uq7ks+1O9d3Q/bEf3lWVcTpE9tSnxgBIyRrG9qvnE8+D2zEHDl
Lnp2zJhueGAYNKLYeR6brIpPk5hSmOiaaI6p4VgHTZXkUz+2LeEOCDXRNjtJuIbuNT1lxYDyshGS
8Me4KV+6sYcEmiLFXMkOUyYFMQt++pzYx7IBTRrJ+pJKouvWHdQiTNuYFiFNkgiXbcNEsdyyGx4r
OYGvZsMhKXnhDl2l67WLY1W+AkIKVHzOR/E9UWf7oI+JHbnGaHXfmBLqR5hp7akpdFhjUlqjKw20
Clu0FAuxZZsse+rAH7WaxsakyO2zcIbhW4kccRea9KSY4LD4SiozbRYn1ctclOO9VFj595Rkg+2Y
VolEfp5BsDb7OIT0IWmllZb2HBSU7L4T3fCwMO9PgIxjdi4N1B4PqAVy3SDgqJzbdWdSweFgb6BV
vI8SvViIrOzSDUPX26PBIe8xZ2fyHNt45VchgenemKC2MZnY+Lyh5sPv7izftjIwz3j0I5gWGmjV
xkg7srLaaCs3dvns5CrbRMcIzg0baEzEc0HpRsLNHVtJsDPIot2r8MjXBuT+m24skLQGiv4ya1Z0
S7p88VCmgiDXKShnhyXPtt/A0ut8VCZ7sjJmh71SSZg/JvXkQFpV1EUP3VEjckYtuVbxVbSoWvEW
8AzSBGr51Ei+XgziuiD4U12SzRqwcFkqU6Mbew5wyN+9oW+rbUTf4S/DqIfvec/5n0aHXKfUGFmF
3IiEMdbhuuiJ2pl1mIZhot0HpTK3Lm8tfbYmoJ+5TfRQYsbt7JIVJyDFomObUpv31dzjNmGrn8S7
mIAvH/9dwUMir6JQyXgsWQpJgSDDZsRSHp5xjRXjnaSQ1NVg/G4ac5+FZBYRGtHk6iltahVKVsWy
H7WeVdfk6GiVErNwEXoDKYA6Xq0qd1nLN17D0gBVDjhRqeNsN2gkJ/z1eXFfuezKLa2K992Ri842
l6Fl6SLZGAn42RW0RmTJ7zbh2dxUPvS5aftVu3mp4n+s8n8c8aLKX5WCqru2aB5kvgut7uG+pK49
5mddjyhWLAWL1vv8Z172MJZf+b4hs3Qe3jXgEqJmm5ioTmiaYBiG/KZw8g0n0tvPh7nUVizD0Nc1
VdmwOdFealuBRYpISximWU7hbURRbJSrYhUE6Y+Yvebnoyn/1mZiiycb9CxRMF+iw8aiSQSvIf0f
PztHlMX8kaRONz5nWzADeDr5/PbdF32arwa9eHxkMmLXthjUwOJr2ofCGb74Xf/2sN7/rIuGXSKN
qd1OjGCSmV4B3J/jA8WVL5qyl0qin8/qv2+eeqFP0ToiC1WSA1ZdmG2XRQbqAvSHkhKPsW7yL+7a
F7/pslVXBvE0C5vRbOfM0QtsllR90dP/aoiLd1yyY5goA0MwxdwN43CeEmpIQkw3n792X41z0cef
VXOwZ4KtV0oCt1jcL+wHNuyfD/KLJuXn48FzuUi0kXMuV/Hui6V7KuJ8mSV0/z9JO6/uuLEkW/+V
XvWOufDmrul5AJCOTqQoWy9YKhl47/Hr73dYPVNMZF6iu+dFSxTFDB4XJ07Ejr27U/GuO0Ixu9f3
yS70y421uUD3vNii0MUZogX0oo6qtctM6TEC8veCNjS9xY384lbeazvptOX+lKtO4pW11TrBWNw5
gbBGT/nDeGPBkvWrOeXHzEd9GaLKZ/QT3mc3W8DGlw299ruWZUCwppGeM9XVjI5hr/EU4JGOnL2L
UMe7fBe6CSbbL1R3nPtp9+2m8rKftLQorrUFDbx60bw2v4ZqEUhOCwlOt9nLN8ZeA9QUHpQDabdd
spN85fT2BrrqpmwaYXW69xTNXNXGhxm6KAqHOJGqfVQdeMOWjS26ZWG1jkRdajw5WFCd/otm2u+6
4OfbY7i+MV8NYnXUhmow01ZczqM3+OmRDH20N32xL40UFG6w4RKvnmykw8F3kGYEvXB+5qZmKSFo
B7YAz9lOcUYeH5lrSBsrcwHBeTlur8ysdoIJ7YUFDSS+8Pf6W3qb7WFv2cfechOeBPwIWejisAnB
ubpar4yu4hx9mIAPmMIB34+7xU96Nz0me8lDTuBdeyLfWxzKf8chvzK5uinHqe4qaMM46JXzFJKo
KlLjG5SvG6t29SJ7ZWZ1XXa2GfAaEtNpQqM7FjwVjnk97Re5PMzTFl/pS1Bx4Ub+Mmet7s0Alhrb
FObM36vSLX/Jnu7NH8t78zF6R4PLSYoIe93uIJ221nBjCa3VkWackHeIyMNK5Z1CUjBAXOntE7dl
YnWmCe2DshcmnJb6dLi34Cn931nQzs+Y0tpWo6JXTKat+b2RrIceAry3TVx1tchRasgmGw5/rnZE
qcnQ+JOswG1MPuh5L45/lQfLsw4atF+/tlHsV4/0K4vrToWMyh/8z68sTsnX6Wh5w47n6OTBn9el
fuhvOayrDtJWLdhkZEHsusYmRTMPUYM3ISMddzojXeT38Hf4zgFNbefJ2nJdYnOvN/9reyvX5ejg
QJIGeyIq0W7Tw0hMkt3QT7uxTa7G9q8trfxVC6e71RUvI5O9xY88LUVlnkUkieNVv9up5Xcftzow
rkZdr62uXBb615Am11gVVzR153An4JjKDg3tbZTc/2ef/rV6q306WnIAm8rLGCcfshwPiG9+AAB1
QE9x/Lpt8crxhtBCQMzglbCdl1/oVVDZUjFxggRVRMFFmNgVUKmtOOeaCYghwePpBB/Er+fnO4xz
tP4KsLRK3jRHvS463x7H/F+PPQhU/8eKsXLCWiKXzQxNAHVrUOGkMiV0Qt72IsbVkQCrtzWa1SB3
WEUDNAgXwwBkzoXVIkTuBdGXz2XRkKJMnfFEzkA/gdag3G1b5ewPfV5/BXkiqi7T4FoTzONWMsxu
C+fAI5xmJrmYoTYeYY5CKJSyqeyV2tygfvhVICN70jfvksY2QSMUSRPcq/3YDyRe4BrPZ61MPCjs
lJOBVGvlzUY6PUSoXbhBFUKQ1jTKO82OaStrELcCKEcica67ho5qqBoRQjMyPIOdRl6KesE+dmIg
bAhYDZD4l82TE9sQmSEHuJfHBARyqIle276Od0Fs59l+lpZ850Ac+kVNjeDYVHK74VjWkdcaybm6
dzpIRRCWpNKHAA1oe6iyhngDxnnNV8I/Cq5EpmAABdJqZ0aw1EbyaMFMxyunfo9Q0AGO3YN0AAyx
+doQH7ZylK+NrS8EtMjoLpoxlp3CY3rTHcs7Zdcc6o0Q68pbyiZ7BVsIPXgCbXt+2oxgbJFh5bT1
8OR5ZQb/R58Ut2hI/D4PaJW9fSSuOWVbBUpNJxVMONb6UVHZBkI6E+KkOtornijsuq03HKGh5xnj
NXCzuul+C7J+5RyeGV3tjRmRcCWFBIziyC5PW7/qe//tcV2zAPSWtmxT5JKs1V2TlXC0RzreRFXz
6SahQHNq1dreWKuXNT/fEw7dpwKqrEMlhNs/X6wZMrBwliB5nFUbyiwAxSjO5eNXvRC62txyyb6x
VBg7tQ1veeWiObe8mkJ1yHSL6ibr9qTs4VMaT+HOIp+g7aB5iL9HN5uPfLHxXo9Vl21LFS1W3DUm
N8H6sJVF1SQDYqHm/bIXLTyDS1ZpB/jQE69de2Nnrs/Byty6j2yxUEoxRswlxo/J+lW1n8CP1Pbv
b++T9aF+sQIrj2ZqBv7DWZ029C3Q1oyxAnPxUfgPgBAn+bgVhay3I2Z4qiBUTlRn07G42ifjPNl5
p8EAWGcnhUiZ6uzW3Xa5OmcW1vtBWTIlmrEQQzytDJ1vRDdm+fnt2doaxmq2ejlL20HFiGncwjDg
K121seoXLv1lpghoNO5nmvmc1cENFrhvbcSx3eTOvKEF4wC4xf3cfBMtulux9uUVZSPSjiXuD6QU
1hQeutYHjj3SW23ov4a+OrQwLw3TxiV1ucNodhdd1fQZUBhau4hxKDV0q7jXI624o2TTugjbHEw6
Z+zGOBZyfjs7CEXCwLThnC4XSxgWqUYHHhA44s59k+FAIN2iEu6a0q8hOwBjfnszXM7e2ec7q4Ct
MZJkVhAYclM78WkKQdn6FrDSRibzJe47dzuYobcfTQQuKWirzodhyUNcNA1oDnAxZXFy4JUFuN3G
yKIZAnv1DV5ESn/cN78qx4rujLmmLNdXgNtTGMy9cIygBFClwrNT29nZbZQ8z9BZHeIcsQ6psX/P
EGEBl92bxrEt+mB0U6n9JVvzQ9e23/nlPLCrwGZaDc2ZGn0h+hXQKApn4KkDJfoYnADcNFChpUNc
+qj2ll/syXZ+6LPZ3SilztUjAwsHUOuQ0AiaD6oS6QcZJTPPqoVwYArtRqIpw53cDYD6qFsedNZu
YyYvsrT4N3pKNUjduBouu15MUAWhE1IRFNFSfAzfIxB8gC74aNOMIZqHvPY5grpz40hfOwBggk0d
ULmKfvNqHzp9YavD5CBe1zZEt+gQxSc0pgB2QpeGtmwsmfQTqJPZfyQeB14oRUuzcQivuBXagzV4
J2jiNWGLWDlgKaR/adatjAy1aA2EEzSBJ6L1Rct9AUHv7u2zsWlv5Y6XFmV6FMFR52auEUo9pPfp
yTmI5sfskG3M8EUwwMriLXn9GZTpNLzm+RmZI4sqfuPkjA71OC/eJcbBIVMh4lMCViQxpQ1iMOGG
V6fytcX1ay0Hs+CYVBzdtH0vJz8aeTgtHEMN2lUrbPYbsynO+Moa3JI8D6E7VYizVj5gKOCxlBO2
UOMv+3lX+LUX7ekrdctTdFvdb2U5r83nmT3hWl89qiFdVjqU4sVuGXeR1x/CnU1VARLa03Dob7fs
iRTEW8MTnvaVuUzuYIjIX07I+2mxd06h7UlIuiCaIhA+I10sb0/oFddtaDaIMVPhWML7fW6wmzND
tTOBnZxSiPElv6vqo9O//19ZeSHPezWs3GjKpIPtCZXYr/bwVDugHTcCko2BCHbU1zM36eALbAEC
DTUZsGq300btpM/P/8ZAEH8gQrQ5Ztpq+1W5BVvWzEDS+mdrPA7DH2awcZleuawhRfnLxGrHgTpe
bKPDhDVPh0TTUehMt54MV84sIyAUEJlFyHdWoRWNbaHZ142o0o07FVTdeIgQTz9KO9SnIfL3QdfU
P6qb8l1XbzKhXBugrsnEQBa0QHRCnq9Ur7RAlycSYwCnvMJ5zMaN3XbteqM0ptBnKQbnXCR3NJjy
nZpoLrkLFy84KH7+FN8Mt4gc5VRiRr/cI5jSH7ceKhePQLwvaTEIjXgqO+oF/QRqDlDaT2Q6khMZ
Pze+0U/WgZDgsHmDi422chSgIpCX01WZMQpWp9fbHW3jXAc1iRAct5jw89xiMktHQlPfy8dhuN9M
2l47Ya9NrnwT+E8AX8Jkchp38o60APBHDzb9fecl0K76ya64z/+N02DqrCHentfS+hEAlX6sTF2Z
kH0gF6fc5enXt0/0ld1IUoDDDFiCg7B+9iVZa+dVOiHlR+otpL2q2mJ1ES50tVRnFlZLlQJStDuR
V4FT8fTfD0t182F5bdef2Vmtj1xXSNQNjGS8kSmNpMfhDh1iYy8YNqTfww/GjU5K8LD1oL0ovbPp
z+yuygaLnrXqLGawb/bGc3Gq9okPjldzK8stv4u0QOCqruASqXf1sfi5xQFwkddf/wIrb6aF9OZV
Bb+A8/wn2UPka+9FYp9WvMPbu2VrLVclBJXAS80qTIXlp3CyPG35lA+f7fl5kWVfoi4pDYH/tsnN
dV1d0VbUZXSyiBQZAeRAexwdI9/13ULW5dD7MNw3Jgkntzlsha5Xjga5cRlebAEwU9aZs6YCDtXP
TkqbGtKX2tceBceNsYngd3U2LF7bIly1sLV+EgdKSIa7gYNr9PTGFakkRN4OwbvZp8S1yUd15do7
syZ+m1dhCPjuCclWrKnlg5VFv/rMgvYI2tBPkWpv7JSLpBWPTXKOqgpGQ3BPrlYNcXrEReSkQNg0
vZ8C5dEE/ydpxadwWbaecxez+GLLNAHlyQhuGqsDYDUgkLMw4+3r0/jqZ75TEqPC+bHrDvMfSrK1
aheXz8re6hT0PNyW8U97IuOY+bTq/EGrjYcu0MF41E5v75KLZcMc/J22KNNQv1tf50gvj7VtMZVO
llg01Fl7ZMW/JU58M8vGMdPaj2/bu/RoK4Mrj1YuHfJICG64nT+8zGfgfOo+Lwk6oi7vOK666iB9
gOY27FwaPHQXIYtk9/YvcXH4xO9gOFDkUfoVcpTnexW9rIBCDs+qTs+gMd5n5be3DVw+bYQFIQkA
NMyGlWK1Qy1Jpoc4jgrXcNUb1aNTB2CY+igcZ/Y0ulvxw5UBEZEpmAKHhk9ZDYj+JQQSM5pbS7UQ
Yj9IP28cucunNg0yOhGYDiLKsYmOzucs0igrD/SWuAmK4dxD4Q5hmNBvARXR2LTbugyu2jN0xDdE
xUQjt3ZuD+lFA4mRvoBX0EbZC5eMiM8hfOTcefF+K0d5gUNAh4qHx1/mxAy/cl80rShmHGKu+QK5
faH68i7diZJyhPYcqj5fZr/zot3m/XrFvZzZXU1rCjWZVRf/PUzUEcgoTDf5aTwJKqWtfbI5q6vT
Z06xXUkB5Dudr+wjvMt07I4FEEl9rx5na8uZrVEP61ldOc8xsUdJjhmdfNN80DCF7v0eQfpN3pzN
ga3cZmuqfQ85vHDTaMDvWi96Nh5E/Fzsku2oSBzfs6t1tVtWx1u1QognKsalH4Bqe/ov06sPYiKL
T/Up/xpL9/OX6LjYJPsaT9pGr1y5JOB1RZgGiB8SF+s8G82AsSTZC61ldxMIj6F4qg+mbxzku1a+
k4/h9sa5spJnFsU+fnU+jAIFEjkk9yQCpf6hPlS3897cp5tR4JW7naQQ5S+glyQB1lSedp/PQlgb
3ovx2QkOo+bAnnAq7a9ve+grK6jixFDoBbAoWHLPx5OaJo1nuo57oaZI69l0nExE7hEx/SSjBxfM
zU3VOXR0C5nEt01fuxzObK/m0pH0pY1h1n8p8QU3rVd6zi76NOw0L98jArVx223aW7nSuqxlSLsY
a7sLDrB6PKOLugueFY9+qnvHVzcyIMJlrQ6Hyi2B/IVuKFC3r8xJxeRIDdQ2rjOP4acMRP7OSZC0
Qv94UyP8ysWnvRDc6vCQI9u8cjAlMlxFVXMQK+ddsBOEdCYig15+qH1F/SB89jYf3TWb0N1y0aL6
41DTOt86rbwoVSnjakLNWO5HuoDI8SzaxqpdmUVqCCQOYV9DkGUNqUVzt50Qhkd7L3xasi9Bc6IJ
csM/Xx3JKxur26AP5RqKZWw4Dn1ad8r4YWOni5282goMAnJqCiFwKsnrrWAHC+SRxCXGO+A56i6+
Sb3uBulTgLP74mBuzNm1WwCgAMI/8I2ZPBFWS0PrLxKZOgNKUFd9CA79IfIRkIAelahhG2BxxYlo
4OI1gQtjkdYgQnlQ+5AmTXENdKf+YJ/SU3SkFnB6exqvboVXZlbLpCmS0o75RN6ffuB+LN0w+z1O
NhziZX6Nys3rwayOUl4sapGoDEYAb5p3YuLA+Nw091uh3ZVZIxtO9xFVWgGzX7neDsxDm8U0N8k3
y122H475nYg+kn9NEMhClIHntWLyFyi9wais3Ww8JZHTYQfRIYZE3+jR2ak/YK7h6Vbcq1un6TJX
oiDCDGSD0hAhK21j544BoQ6zNfuXgcXH9Cn3vtNe7CVH+Whs7IhrG50bitICiWaq62su3sCIywIi
oj9fpZIbeQuQ0swVCdF0k+ZV/N6rUyxwfCIU5610kcZD/yd00Pgp3cJRXT1UASU8StKzPHQnux+8
tzf75f3PlaFyhi1RicLBnk/i4ERZItVR6VoxbJfZrbWEvrl87roNOYmXG/58VDR4MCw2iSDXX29D
ZDS1KjJgrKnJ0+seLEyn4rb7nD7Zp+Wp19zmSAP57Ccu+ONn+GRREt0Celymn/AcinCOlIwN7eIo
RCiJwzwHYUi9Qxe7P8THhT1qHPIPyUPxHkEWwkfBmf72FF8b+pnZ1cmw0kYrLQ2z4g2uuShdPjZ+
9OjsSzprBF976qV3zTdo3ggRYj/aOpmXHuB82KtrQYbTAP4k7As4UHaHNrH5UiBRPtt+g9TZafhG
meQwPTL1+/Hp7dFfelOMU6KWeezBqrN22iW99BZYXgiiyocgvTXMD/qymcURPmy1uc6MrFz2Am+A
hVI1BR6IYkfQNcphvFOhDN1++1/xBVDeg/OktQLKfxQHz08MfemoR0sxSkh7Za+zeigED57IpEQ3
cetpW5f6tQlE2hCMgU7Lqr1ONmRB5tiJHYqxoen9ubyH1HJ0ddd06Xp30dqFc3Gnv3971S4QlIyQ
K/YvqyKWefUA0YY60KEME3sGnrWddovY+AAn3t24F2GerHgWec4tq2InrtcRdA/i46RVLtO0Sld2
tQ47FFZjyGDc6bk8iOyfAjee20b0/mzWubZMrl6ySaUp/RQZEIJ8sQ/WPqQOVPsT6wmDJimBf9Oe
zXVsEW1enAdJk+YkKMyK7cMl6SmfYX+rfaSvcX3Nx+DB2to/wrus5pS2deAhmimEx9b7FU4ULZtz
C/FhMmNwUtLl7KdeflJ9JnS71eOatzNMSF8UBYwqQp4rbzNXA0zCxgJm/11zcj5nz90fOvJhO2n2
ax9lJWpr1ccekhx0cp9EKUX7gWrG29v3ypnhfUKdTYbcF3mX1e9QkngZJmBbrjb8HOWfebI32q0W
pMubk3fCKxurE2KNcl1zhwOz/9WoPLk827hTCBHeHon4lPXqQUMO1S7YBq7nVZAzGEWDRCQdEEnU
Pw11fczs/MfbJi46xTjrBtTBfLoojpDjPz/reTzXCO1xNUcoZv+awdpotH1KO6tF3Ak4kbzvT4J/
OfsYyN7btq8sFFTXCOrw7gLYvI4KFKsIFxAElbvAvwl5Fox4X6x8w61sGREn5JUvM2etg5YBr5Ko
vfYwN2bzx+BI8mclkdL92+O5cjuI4qsqhIN4ILNo57asgFr9YtFwpx8KCueRl/jo+1FP6B7+nTqp
yFeyycWNRGlmfbYzzrsUz1gb9rDkeIW/TJErXuPDzvAW0yt2xcGw77ZjmsuQQhjWFc4W+GnQCefD
JBo3jAIojBvcN6f20N0K3ZVmsyB7dTpfAPxA3gn314//sGua0nCwA3MRcwoLu8OGNL8I5yxtFtWu
pKUZFv0QBmkUnjHrSgWt/6OMUrxYPeeL1fqQGUTPpt/tINnw5qMyQTn4Tzxsrw/zld2VL4GrtGw7
hWEuyFaIt9NwtHbWkygd/hMs95cPDEZJLwYqLwJ4sfYp06QX1qzQAdTuWpvyuhAVyAlEBdZ+8toP
CpA0lLP/ibTxZZx2bnl12XZlGiACj+WGSFicjvAmo31f9bfZS67PKToZvG6oJV7gm2iW6Oqg4fne
Aa+DA6vYi4Mh76Vf+jHclA649NOGTDxIFMrRpyt7tYIBmQkjjZDfTYP5aKqtb+jh44ZvubxxoCwB
FMmAVAfI1tqPxW0xWiMQ03bnvKvbfR57sEPuG9L8wfep9iDf+ecS4GJZzi+hc8Mrp1Z0w4usC8vG
TR1XzZcMVswghAl3JhQd6+A2mzceLVfmk04hQ1aB9oJDWiOrBnwLmslR5bJbvlR6+bHI/lWpJXKY
ZyZW0wkSwGymGRO29gXUWFVprqN/3liza+NAJssSIDuQwusLDp3vziwNs6QyGT6Ex3xHof0lXyqQ
yfAeFzAUh/t/IzOHOARMfIoKRSp52pV/zqJWnSoVl5mQiumeI1AsIqat3sOf5dfHjUFeXrDn1lbH
2s5lKU17rLU7ZW8IAkmSjyHJx2bXfBpRDAGePd8Gu7fNXrUKuzgNKOSF7TWrTjv2TgUpeukCd/9Y
SCCSg3yHNMJmg+Xl7lcd0UhDKgZAwrq4bI9hrWS9SgDd381p50LmCx5oYzBXqgaGCo6QPUmRiQBi
laYrkeOSG4U5VJ+WvXIHk7CXevArfwu9yqMv4F8OvDCHpxIVc9Eit9ogRChVI3f4klL6bE0/bO2X
Gn19e32uJOgMDdwic0eUAL5PLOCruEuqRP+QCBKKO21f39BP4XWu7ZaP3XagcOVm0Ygf0Zci+Wjx
ND+35bSTUqUON7d9b970h/weOMM9xUGfLtMNlPi1pTqztXIcVLLgC7NfogR6JnfZ92QPuTeP1PKr
/Xn7armyz8/Mrbxvry5hHZsEeR08aijRFwkCzErrvr1aV4ICtjiVJDopAO2uA9egLODI1aUS/w5K
SnqY6/edmXhB/6sGPfK2rSv3CYlomatZtI3J672+wJvfL30Ika36IzNV14ifTHp8h84bgod83liv
K/N3Zm21XLVmN3EdY00vlj+A31B6RCpa26ogXfH01EFgS6aP0OYor3Y7SP5WUwq9dAWJpVIeVavb
OLPXDhQPNe49zi46OeuOiCrRBzuEyo6QpjjBqYuPCO4MktDdZtXgWvj02ta6FyKIIxNBE2xZz4Mf
Hyl4/whPKNDTfOH4W70C1wLvM2ur49vBodd3JtbkG2Vf7ZVbKX2COXYnUFgK+pH30ZP9sNWBcW3F
Xk0nmq1n/gkyas2mAxmXmzRuBYm+tqUvdG3rvbawOroSTwn8LFFha31OQxVdtMyr03SrTfJKtg5h
WpweaWadasj6OUauQ22KkZE0aHHOhttAEFh6kLrHKEWTrhOps23qCzE/q7DwzOrq2m8RpJlUYXW8
6e6svcil9/vkIaRzlr603ds+4/qGfDXGVd7VyopwbMkQuvknAcJQ3OVzfAieAUX48fNW0eyKNTqg
hcavjcwvhfXVyskN7LhVB9/Bn4QlmT+OJ9sXCJdyDw3rps7bJeADezQ6OdRR8YvrN5ma191s6mUJ
8Jf3H3Rf5qnfV/9EzuByS54bWi0a5e8UISVuEzl7Tp1PZXqnFe//5aUSNkhXkR5AyGydUJpSY+6b
jMGMXvlpuIO/7Eal7vHCF5KwPQ5v27t8F2GOirdloObMUq1imbToY6e0stKte3oh+16eH0ok0nZ6
0pdHay6dDT986TfO7a2mEKAvvBcl9rLhpklrz+G592+MiIZqWhrRf77I+ed2oJuZxu6rDQRZCpoS
YusgVY4XdxvokatjeWVJfP9VjDYOfQvDK5Ygk3XpWdzJdbd1csVZOfcTzBfVRZtckSC1WDn3GR6e
2jALsR0mgH6ZPxxN+p8hzD00h/F2i1HuSpnPQkGPO1jk4aj0rfZDFc3GoCkUhsXLn2DaT3fTH86D
9EnUoitK7DDFe/Quv71mm2ZX26K15zyspVKAUOlEguOI3gHLLf5Q30F04Vk39MQ+N50fft6we+mG
AbUTcEB2IRqy1zkyQ5YcLWgJRwXeKCdFhm5Fu+99k+aZ/qj82DAnhrFazTNz4jS+2jE5+bh8sjC3
fIfzeG7d9oBjdJFheai/c8wh7HkQhcy68pfRDb5tmL+yYXVKGbzEQK1pF3yBtuBbjmz819yIad5Z
fzSdO7jQAJtudGzfxdBXIZ28YVVsmYtB84x3SLzQXL+G42Z90JozMjWuFbnTntDridDrx6i5Qo1y
QAkUTo7PR+Nx3nClV7w1Lo2r3WQjg6dZXUP5bJZ2neNqivZLn32v9R+htPVMu3I8z2ysXMACubGR
dtho/Phh8ocPmR/5Duhf56AgdrlVDr8yJLSy6QqkTelK63tb6EYQJACnSaO5/QDbEKzyWrjVG31l
VBhwYFsgIuKZsXIC0NGXlIEwg2ag8d28KfaBX91qlVfH7rLLoCeVPry9Sa4NzLB04j2uIqA9qwDF
1rVSdUIFVHjzhwwDUh4zrK36wuVGtHk1y0LMXgeJt64GN5GuDmoQ5q58CFE9X04wlvCo9gV4oPEE
ICoF0W+dpC3Dl17GptPeYh/ynneozZ4f+zQLR22KyaMK8FX3DIYSSsbFQwrOl49bdEFXwi+sARNR
gdsKqIaY61dOJtXsQBmgQqe+III9TXZzcgemC8fEPo7cLciXWJrz4w2TArVKqJAFhnod7aWdpQdm
nRdumufWL3hN2pNVj8vBUKTxOUK3Ax7PVHuINaO4CXuUyt7eOVfi93P7qyNI10QnI2gMMhAhxF3+
vnvMfLRufYOrxF8+mUeaNDZexdeHTLYEAB/lt3XCJJBauRwCnvZ/gum647iPjt1md+eV/crM/mVG
bKtXC6lqwwwzOmaaHLxEFd4GRn5vl/T1TDWiaOXz2zN51RyVUnTTuQhRHTo3lwySGkozVdgehilF
+jCFit/WN2b1lM+697aty/POool8ICEnRDvrXp5UMuSCzuMC0Rd7T+/XY1EEOzP7VynkKLKdmVnd
t9qidX0WYsZw3vUt1Xvtj7fHcXmhk3EUNTxSz7T7rj1lrI2tPS0sEWJWhwFJmlSGbd80Oz/OjbtE
yW4mtfkz7Pw/36f/G/4sH/88W+1//Sdffy+rGZGkqFt9+V/38fembMtf3X+KH/uf/3b+Q//1rvpZ
PHfNz5/d/bdq/T/PfpDP/4d9/1v37eyLXdHF3fzU/0Rn7mfbZ92LEX5T8T//2W/+7efLp3yYq59/
/+172Red+LQQ6N9v//jW6cfff+Ph82r6xef/45sP33J+7kPfpD/nix/4+a3t/v6brv8HaWwCVp2a
rkwPIR81/hTfUY3/wNfjewGv0YAAjP63v6Gf0kX8kPofFCzp0hZl/Jfy5W9/a8tefEsz+DyqfKKr
VfAzWepv/z3wsyX6a8n+VvT5YwnQuf37b4bYaa+8pMgNOvS62wJpzkN8/ayrmm7oAWL2yDYCnutp
i7XoUrrJArOUwQ/K3Y7cYfWtNYaEDmGngvly0KXYHcStEcjhfknk4VnXwuodJa5TZn8sY9gBl+Yu
rpLpxjaqmMqjgj6OnCaoQ8jpH+qk6/s873tEpMbbWop+NHaWIzvewp9bIj7lDVNQPct5TykTxT93
aVTXyrrpsbHC+T7q49iTc9R5tcFBD7Uznl6+SbjsZvnS7Kqy/jU6TvkUSxkKIF1+VMo4uZ1TFbY4
XjS7IbN2TtjI906MDpWUBNo+lOU/ijHdKHiJouTF/MInY4PE4OFHHsBcPSDSvlW7ojYGVMxIGZmT
gfpO2gYPjaoGD5qNEKbSNLTH9+MfsRFmD8pgqh/R1PijUzqvq83sWe0UdE7GOHqsUKI6qHVu30ZJ
ECDeq3BttmmW3y3q3csPguXXP9ThPZkj7eOkfrKrvLuNpwCFI7r1PuvR9Eiau36q5rhzp6mePSZL
Pb387MuXyD6CK2/3LXpxT8tShLusnMTfZJYhkI3bLI1v6G6rP6QVkpPoFsZZnxwVPYyfwcHnpxCJ
Tq002nfGvod1sp2K6nOuB+k9MmajC+do4beqUp6cZUBOujPA2E3F9Embo3iP2p621+fe/Fjy5EnT
6C4ysn1Pg+6DabT2Q2S0yPMVPKPdeEh5Cg2qZ4dN8qVLcs0vDfGxnRN/iWv7Ru1tROIQXAzSBInJ
ksVF76op8/2oB6CW8tZdKkg1IUqUvFFT45uXL8tgetf04/SkRbrl6tpU+MhfS/c1DTUeWsvL70gU
7w0b2q8MzqojzH3padFKUJ/F4WWwS5qrD4mZngoboajeiljXhj73to1uikFnn6P9B33FHO9ghY++
JnpTH/FuJuFIGH2V5P5YREk8+8YspdleHWTtftT3ozG3t3Fe7XNLYdLMqTi2izE+6A2qMXJNS0qv
6/d573ytNHToNCXXdspiqAf0F412L7ADXqzGjc/NDWhcLOWicx1YMnSvZSj9HOf0YyLXxEjTdIwt
RPk0SbOEVu2zSrxxMNEdun35Y5ERCM9NeEcVa3rQoyQ9dU1d3jtRaNyN/d6oK/0Bsd3xroN5TauQ
aSZy73Zl0Er3gdwEC1J1enns2/DbJM13RYTkaxQ71n0noYAdd1ApzFOiv9d1ez+NVv3u5SspG6LT
RNTjRlHbHvSgo/I/JgP5FCN1F2eqvhrQlsJUlUf3TaY9hJLzdbHL5kELsvbd1JP0nqXsYYByxIX/
aky86bsWqe27Mlu8ptKq+7ae7pKxqe8hAckRO3d4yDQL7esjlLUI9Ol3YWT8GGT0yEsz+7yMuXyv
9f0REszqrtYH1HeR+03T6jRkzQ+1crpDrDR0IDeL8W4O6/e2nX6rJ9N6lBAhdidzHn4PLfvZQCps
oFfzvqrL7j3AbvDTpqgj/0QO74tRO9GzvkDSmABjvxsG5+NgOc2npLXivVFq8W0zqtEhT5znsdai
Z7WpPirV+D5obChah/LeFn+AyZpv9TjxLBXUbuVIkdvPQ3pq7SE7aTaYiqYqrUcTnYDHyTClfduH
jtvqE7rQ1nJDHtO6VyV13I2LWXkFwp8PVdIoD1HnVuKLuJb3mSoP9w2U6I+9Mqu+MlUFnNd8YNKk
qZ+EkrUnbxQjyhzNJ7lQwg+VwUQXRozsQ0kpdiqn3205dB6HrLfcpZjsg9Qo9iMXjfOItHmzm6tp
8f/6tzAbnGOrxq378l+0Ig7pejP12wHQlq9qBS/esSg+SMDsTgHtGV6aWvkHBwXYRz1N9y/fzOYZ
YaZWQtQMxTxWO81+XyLBoiD+9ue/TdSil0WTHwgQ970Rt786Lb7PUsv6KpUd/KOIQULKJjyy07bw
uDXqhBil2n/lpb8bTXs8OI2Kwm2caB+NNFdOSbxYvpSlKI4jIvw+TY3SaxApPHRGiNRWqKR+ibv0
QtP+HJnVspOskDaIbMCFTHqi+mbgSI8vf/Rj8dUOOuNmQksRkVP1oLXS+y60H2YLslRH/yh1TuGr
dv1xaG8dk4SHXi1f2tJ+SvT4nlZuz0Qjsla6mzmLbuGP20X6fIjqT7VSvFcG6eDoibdY/BOqr0vU
7udycbMCIhcqwTHSrpYqHWopvamz37thuZ/k7DNqcogJODYC8IWfm82xn9Q9rG4emaDdnDY3EuX3
3PlGoWbfBcpefJSqJH6h41hGazfI4c4YJtT3dOSZzF0KPllWI39GUlyVlJMUWgf6O/ZqpnFjAY3L
8PDlfAOY5iSjC9jE+VNgtrsBiUiYjP2yKCq3k5ynJk5PgeH49IJ1o/EOd7rXGuvQy5yNPjhR9L4n
znmfhbCLB+M9AKBjpe9hFPBz3jdVjHD5MN8T6FFjQlESsdO0lHYIng+t7muBtWui6NCV4THo211q
Iwk9wLiHzFIfjXdD5tyKSRQTsVjSIwlhr+/zYx+Et71l7uKl9FFNK62d2n3tHYY3fTHQsTTjT7Im
nQpJgig2gFQeUeG6pHW28lNJ9fQoQDCwvs9ye4+kFPxB+yXQPDqr7nQpOmiTsusSANgyUn7L4GcZ
39OmW2203cqod5YWnqpZ2/fShFy7fr9M+jsUvE7t1JI8ThFGV3wA+ffo/bEO010XLd4Y0BIUAFUa
dF+px7ugl7k3pltpzj4hjfgwJLUnLRleBv6fFmR0TR/x3PuOVu7bGm3XRzXWvHCKdjSNLurgmlp0
a0/lqQ9+ZGVwGtguOZTMDrKbWWW6pgOltwZTkiZUEl18nq9P+R6qYQ9eaiSDl0OpqntFqXfojRzq
/0fYly1JikNLfpHMxA6vrBHEHrnnC1ZZmSlAIIRYxdePR8883Nvz0GZt1V3VVhkLWs5x9+POvBtl
QzIyGkoND20gE58lXo1ibVF4d4a9jWjEBbKWGaPHRpOUFPFu/t4Zq/MQYE2KLbYIfjhqAOYF8UpV
tJbLwWLzxfRF0kh4rVn1I0v53qt9+cgixgf7U5oQcDWQLPht6gc6QrjrF0BkKywht3+8ZjBqGAx4
O64hSi+GnSXtrKgArLLfsRk+K7/Y66E8yk7FuM+TImYucuI88rdfrNgH5O6bkNo5KqcSEIJDkgqf
Cg4haUvItWLOa82G0+OnVM9qq7O5mBJH3g2Gigcrp/Eepx67wSgsnALnvCjMrzORDrUdd0RnEydR
MCPxpDbTgpGnWX73iFosZ5X2/RIXrR2rocoe67lCtKkYx9eBWoei2q6NWed453GP8Dw+JGxs8wop
3bD7i+AVnc2dmz3+PFDeifvdsa/Nfesi6LKjpzJQeT21qYMNPUmMQtA2tlx9sRFWa65j/vj3QP1j
tdp4eI9G5dQKf2/Z5alAknHhlAlCTaIZ2YMKj/LxjAfnTOFzLN0qaXydG8Px8ZALZLnNrcQFOETm
Uh6tZtxx17r0FUaG8OYW045XWKtK4NyLbF8fZ2EbgHxCYzG8l4YZW6hUfR+Gr1574+20m0z6oRcj
xJw86/Ac9HmBkbJvJFpPqTb+Ps6zBlmn0w2BgInagv1stkcHVqQmVheeK9IPnWcUbdFoL9gh/Grw
OabuhthqmS6mdXWcNkL49TtmZXNrrQ8bDLvWdxWwpN/46fEURuLcDIaf6DrZ1ndxYehTEFRxo8T7
7DQoLlCBLvhrnX0l/ySjSfIXF222iPVjYMVZSIjCG/el6OFzbdCdj/DisZouOCSiFi6fqhyxmbFx
2JCvvpUaWqWmN18cHJhM/LE8hu/fva+OX8XCKs5loRAPWCDgkzx3PCtkyGV1FNaSdbj1KCn2TW1H
SrNcOvimJn2q1+UuPT9mKzIpOzORCtmVq729OnBs5IaBYMtlZ27Wjgnnw5ndU2s+wsVjc1hiv8Uk
IsqaMrQEfas5gQ9Kj7T0yY71RpFqv/jJovVLYL0MnN+KAl5rQYNWF1/m4o2ZtzZw8LL9HQxzzn6F
+NlxwncFSTImk+OVT7ClXz9GrF+XynehdwhMlZGUJPcG/2mYquOC5FTBPq3hhhz7t7F0Yt8vL67o
T6p3D43R5aXbpzpAtqSJ2d2yZR8tES+UENi1AgACN505ROJv2386A4GXs33iE6x3XU7tGPh0aNvP
xCxxIs67puA75u1gxL+FrjZpuPneiyybRGiYKXDdIukZyYUm87FIzdvcVXFfUsDLLPhBrX8smuU7
cOdPZ6qSWSP31EFZN5jYhWTDVGwKS5YdQ4Y1vn5++zH74NhT98sVzA6tQv5FZ3QktpVKDWix3W52
ZZXIDdgOorf3vqC4XW4mh9Uht+QYLZ77tazF04B4ZlveWEWe7Wm4Fsq4T8uuGtxn5pcvQWknXPJU
KBtDWHR+dxWFf0Ev76pARDMGd2tvOzItfqQwP7sNcc7GK5Uj/ACV+hwndlQl/VN1c+bay6vl+Rit
KroT4d7z6PrpVtYpr+QObXamhi2BBH+nO+tP57E/Fh6fWLvMYmvIqiHbBMnrLfGwqKKWWIfZ698p
FmHIvR7b8Vz26mmtgg/XhYVoT0ReffddeVDSSYVc0YfFgUKb3VmvXGC/28HdXOoz6c6D6d8t3ZzG
oIm9sv6e+ZZPqvilHBgxweXa1VenqVC/yrzCedihPBsCoHXBhCLFyFf67NDhVhv6S6ztBcHmdwfn
HyKz96YMH7uz2ugLatwYERxxYIzfVoVWqjVeA8mR7DD6U2SdB2m+IRzbGVE8AOzHRM2Odc5H10TM
E3uzXt+qWr73/nzHmnkdO/lhENTjkLX2XfO9rfJsEzZH0zjsXGx8gRt+Fuimbb4iBgJPVEaU1Aez
+DS0+zkFbo6x1+9lIJiOKrYzN7QT9b5GUB4mNZfy7Aqo0+yLvyFIYO3J94j6IbS/R6sxo4kbJNI+
iVVD/3ZqAnUAs7FHUDHig4essbZn4iG+WJbHscBhZrDTxKwMheNq5FyvJqAjcanq4GRP4hEySHaV
zjqyIJSZW1+V1+QVhppsF1aTfMag2DgsqMYQi2WSfDNtO+ym7iJbGyctGrBMejKyELk4jjaNpLdi
lNw3SLKNI5JDfexixNcO0ByVFbZ/AEemYEdxxABy3clRQB1P16+WuumIybexwww19z+0ZcUYXcDl
2uXc8P4EZLh2iKt0Rhb3KLeU5+8HIwnonG4zHF1x6s+GTgwJwWW9xsE8vjDbOM5r/+ay+UZEphvr
arQj7l7EYkNwVTSopU8tFI47t+1wcXUmwYFzqlb/1DPfRJ5078eA/3YTCeZsXeVhFjg6N9oPoaTN
mvQtrNW8SkSrjT/yeo2DoAY2gbMzdVn/hJtdRP3QQv28uojf9csQLAQsd1GYLKaZEWJlAunYRYtA
X7262GjlDBUTcx9BT3O2cQtpuN5NIQdM19dNrbd1ZSjb+fS5iid7hkmwb1w66u+sdqjCYmGgqqe/
G98OXdntAXHcRk/cVjTvmagR5DcbL7MxfPktNgLMJUgNCl9504H7FW6Zu6llDmu38+YAjjnNskNo
Ch5WbxeJQerfwQkwBcPFJ8KRQwvdvt1jMLIB8IOzYiQc8ePeDfIeBFAHB0ew+1TNF6MF0DmoQ8nM
lE1V2pMKFQHdtzAw7abXeXLireDHYPEy+LS+IdU8QROeltYjkOWlk0E+8iJ2uJMYzRfBJYRY9VPV
mPDGcYpTgI6nQOr9iLI4RMRzKhcYAVkvirXJsJT7TX41CySQvMLYGu4i7iVtOWcaBb2hmmhw16cG
UQ+rieMH6On7VOmIjGir6HAwhkJknjTXHe8mlHWt2E9bkYxBmUic7YlY7AuMXoBRbMYHmtgnOMzM
xzHAI+wFAAHCUq29+1ywENap6EfgiI954GJDpP06YGqXr1MZ9aXz4q9GOMwKm609Bxsk5VSauGru
QNZwzT4ctdnFKNq0990nRroLwN20rsasbIMTrLOy1epxBf3auPdb/Q33/Yj0W46tO0a9EGfYbyXr
uqQI5tlJWsW2dm+2x1Lo9ZIaBeBWkF8hi1Tx7oS6k6o/Hcz1VoOmQ1vkfTf8LDBKo7MVuUETBS3D
PQaWGcEYIVDitKpVDV8rdF+UHGu/y+yJ71fbjTuzfvbKJZ0aB8KhE1lVZJXWUcrqL3ERq4dJydZt
w6bEcEfLkYhcsUuA2pRaYy6nMisamjlVlYKKfZW3ofpaJGylfjw15yVs3EfH2jmB3I1eA0930/+w
2bBbqJlMjhPPdDtpu9gvGAA3TZkYLUKxAc7PKsiQ/3yvTJoL19zCygHUtyCrHJnysG2brATzSb/K
KO4aCcuh5b+JmeP3cu8UVWI5xpXwFYd2J7NupeiSWhVp1Jd88DN/HXYrDbKg93+5PLmP26iIfO+R
WkxfeY2RLukfaIGdssD5qygvkKcl3LrLyc3MSv9UhnO2tvmgNgo8uEvtEjOkhnOtXXIoGjOdu/Hq
ePyl090RiOTV96H7WbDhaHncKE5GU2Zohd7H+W81VftyLVLkJEVUsmieaoA5fqRq/jUPZqzsNpm3
fqd8L9lsDCfJ5jQYCuHyBSAMnNqGrJK2M9+I2UY2RwEdyGPZ+PPO2Lqv+dFOzpCC2yodiiYt6iUG
76OPpevSEL6GXYzBjLRxxhn2rIaA4SV8BtvioyjWFAlNh7rySbhM8mLNdtRgyzTW52Q2f1cfZyeU
e8A8Xh0ojBcG9h9nmXa+B8WikunLhCGcrZvjzkag4Oz+4iniS26BXm7NXijxtTh/vPVD0iJWnv3t
k/EwIPW+n5cQqHDa2gg9X+qnISgBijoWRjjsVG+A7BlyCRxAZn6BpCYnJN741g1BzCa0yWsAwAIx
3IG7RgT2xN0GNabVPhMbaqdxSFdlAMSyihiLLDHmHfTET0FZQWxrOSeJ3PJA8TggTrow67rgp3oA
l7FTw6YB6t2ik4GW1Yna3rxOAdqB5rlw/wgzxz9978UrwyTXZrBoceZXuAhnnbWm3RLk1rITGu6i
bbnX1N5tvMp0TYyQ2Bh2M4a8drabS8dYlcGuIltejcVhbJYThlAT4IWf/ezb4WCJ34IGGpZV88He
gpCR7XVb6yYqATXiis6btYTPLvjfLsgnBJmGaq0jp0Fj29ePUiTSPYsG88ihrSGocQuXhSXA08WV
e5wPT+OIxD/fyX3soa4zcAQh34myXRVsoVGokHlG5s1FTp3mZncG0sgFT2erji3AT0LDDheEs6yt
bo+0IUf5IjW74PywQWxUqlWdBGODwZvVvHKgAZ4xnI0WHlSLwNmL3C3za+29hAfMPIv1uX2UbV6g
//QTDHcn67755QEw9vOy/fRole26/Fg6C7nxRQLAFU3+sG97oLtNbUQg4nam3VWwsFn6IZvMo1Zr
BkXTMxurDLX8H7FAqV6SM8iRbNZf9n5AIxE1Lgknst2VXaSBlGeq66TmP9OyRKzAOGKNfpyYCWyo
r5gD20P+/uJMtgYHvmtnyELmx3ARUpHgwCjpTz1Yx2pGZpFXu1FB8FF9rHakZUBKkngz+WPP6P1s
JWK3bI9qDj4r5JWsCK8ZjZ1oyJksVYTgqDqcbaDsNOhPg7oMm79fFF7iMQdh+U8ccGAFpigJMLk/
tC1OPQRzUZ0Jyva1xgdy/KiquwyZ2zbdlx2LMNKXlkAEHACaUqWNEbqVGa1rdUBjETEcQNYiU4zD
7TbZJd6kWOg3K6xBgyvB1jLqFTV4FQkGvZ075eh2d/bQRtNCrrWJIlWAPHPkyfS6yOsIFmqXELrF
vnzSC6ZlkdK+mlPsTXeqEl4dhxoJIEWXDPDILys4NZXD0Rs/G53XC2Q2oN267dQaTuL95d23O6H1
oPDcuqGBj7YWAC8tImnsfX/f+mxHBab7n2n9QvmfGR/d+y7M4LoF0JDhKpgLGi4VSQKjimqjhWmT
q3SOo3ijI6BGD3kx4KTg90q9P8vmPdWWl7j9jMdgA4qDyg/zea69wflBsqe6NJJlrRM0gW51GIrX
toZ5pPBOM+ot05iB/W3gaOFwhHuxHTC9sky5v+SkhJ9MoMKxxdSdgOOK9w668mAiwdYaWeKWAEpH
88rE50je7H4fFIfats9q3mJv/FnaagkdMe4M7Z2ptw8MA/zbb1UzGGUO756fcOew+kWEafC9Ddvt
ln868E7eJDkDzYW3em6O43vTrklZAbenkPVWzvSgqnPf2xnVsHdxijRbF5XkTdnWEb0YKgCMdy6U
fPlyu/rbEdDbpN6EBlhVkIhazplvNQh3mkHoltWiCKvNiGC0ly4CikzKL7whN7j77CERCL0W6F+L
xNkuGs3xXrdo8jgevzZ0tACyQ652LjQ04aWOzGFGm+U/ID87Q8DI0aJMA88GuNSNucnSuQBSt8xO
sNPDZuBaoPAnXQjWNreunZVgmMM4lqw0jtYQ7EBEQ788mcUNxinFTQH3Np3p5tazH7WbDGIhA3VU
qBlQmCrWYClq79JO63gnjconCSeQdiMoUwFndqBZjqvi5cH06wiOFyi9jMU9cRAr+7nsxrhflfNE
jZInHUdHO9jkHIiAHj0wJaBFNMpAS+z7dSl+hsU6Aup8CxB3tiMVt8/ULo2MeAjKmaU+EENr9OpM
H/75rbLoAIHYIFH14f/+80sfOJ/V5Ly5ylC3enHaq0de2dx/gcVzDmI1494OkPD1+KVaSrhscx+R
5YZyDpPN4ALMjLfG4DJ20OFfJn7E/vaBplXGMYCuMfMLDpZIswJGAkNB70ZfAfeTvE/8WdO7VO5d
aN3vqkrgSuhN/TlsEFFsG9aGI4WD3MSNnRqNS8PpfDu1pbvBY0E152AsnKdJ8ANbCvbhzS+rBj5H
PIkANPS4KnJHHFMGiPW1GNHLD8OFGFRGZK3UV8C/bYcswBPXBsCi7ya+17L8n/8SgHUzZraopjxw
AeHy4LiJPPq12T7D5NGNuLaHaFzmJempb75IeZjMyXn22QQMSwl1qLYgFXSt3gn7LzfIfxsiQ8QC
CQ085DCQaGFq9N9DP73wSq+ZvSkixbRGk1XhznWC5tWrR5LaNpRP47D+MlnQL4BCSIfDgIR02XHL
PNVlXeGAYDSba/vIvCowzp7U42AAuy3N54f5yn/ILs1/CdrwdpH64D4MVSDufgif/7egjZNttBhF
BmePwK0yXjZEP0n4fI8U9YFmCSVaXJ2lKs4YwAW17Sp54Rao8abYioO7jejWteQ451ON9MCb0A2T
kWv33wryv4PrN8UB4oR4sb22CME5J6Wog8s/v2z1+NMaL/9D7vT/VEX/U0X0b5n84xNh9A8WP/Qx
muyZ/9I6MmH6VdeU8PVnlX8cIAe4KMQKxF1HzqsBNsHqCOp/rwPW6soqJ46nosJdXqDNBBbhuc4d
DzbqbL1erVEG2X+8v38Jh/95fw8V3D8zdi7sGv/3Nz6zwIGKUNGI42ED+13nRFj4tq16gZaJb8A/
KgO4uWcT/1jOzxvVfdbg2zv/8wub/2vO+d+OOub/VYPZjykkqAzhxPK/35FREn+CR8oYOYOxJJOB
INVJdBOg2Hk7CrkDsTc91xwrg5p55xJzz0rK45YhmKSvF7kXdq6s5sxgGn9yQO6qCSCGE/T01UGI
cKjqxfsP3fq/pWLwckEEBSwoH6J1KHn/9ZZNOQwt5Q6LbXYDre6E3hb5/6FbxIjD/yeZctA5udhW
GHF3obz7tz6+61aiWCCKaAavXINDNiK93ERzmcedsrC8hpDQkDuYvosMIE3Gp5hCeHeVSx2OMndI
LN2/6MrGsHT9RNjJ1J9HROfiOEdbyxAE9cOgKGLz3vCRJQRdTJc1LeJriyoC/eEaO7v6NawLIs+S
0en3Y12mkPi9udtgRSsBRBM53h3HXNiwT1F9+ZqG/Zo0KOa9+iGNkInfrVG1wjZzmUMx4xVG+2YZ
PHdMO5pNYLHssyrNw1QU6Wq/h2pCPdzTZJ4ZdGLQR3Qf7hp35W8o/HxCzBKJwfYX0cCeRYnekL+4
mAgJvhp6HPmxuhswuA9uHCTGuLXxMg6oZdY3IZDhy6R8QcUj2akr5hzhZn8Rh/FkFSO0POQQKPVS
e+2LsZ0VgQr6Pkgj4WMRjx6Y4oBDsCc+hA/E0iAntxqPrs+i1UI3MZL26vTciOFqXEW+ipzaqaOh
VWLHoAGqexQhvQ3aAqkC2opt88anKbLHBzNp7WnHY/jGg3B1Kj8iQiULL9Bb61Q4Zbas+TTpr6Fr
lsh06yE0Xyqr3636daG4YFt8XBcsJeV2VndIRis5Srp3nE/HBT9RDTm0QGGH9em9uPQjbmyQO6X4
gBS7GkXeyyfignmlQzyCcUYm066sBE5Zces2q3jCbR0VW/3U1vJaGuNTW7yRQl97Wueb7WUaY4ri
8mg6WnxXzYqU5W4M2tCSgAf5s7NcKQYUzMWNkXUGDOy5BchpY2e3kEEQaOAkMvlcmFsG5wKsdln+
ceZzIOu46S9yfa0VQTGzSwdEHBVSwf+jzftyjucWpkPoNbfg2WUO4Oi8oX1UIV6jW6fIL/ce9BXY
Mo92FN8RZAj7rmDAuD5WC5g25mlI/2yanwP/nrROrKaP3OnUeUEKK7F0wHtMTfVb1G3S1qcGEe7T
DZ4lIeNBZpX4QvizBoapnlsFHJ1G4AlCa7kiu3ATE8byRY8K4AaXeTKALmWRY0Pu8BBU1GXM3Tet
fktToRQFBLJemdelPmNhuug/LV8iKd5XqcK02LLBQKuD+1oaXWx0sJCCTMnu9iBouf3Oum/Gbh4S
P2i74+y35JFvP5nOITAANQPgtV7t/sotGP5SIFgWNApgAgM0CjVfQrdBNsIMXA12P+hK8hKZ7mWP
Lw7aQQnYc9OvpoOmoErWAVHXRghQG0jdAu9sFSt8lg5LteggZqAvK96D57mhGPqI8R9iFHiQB9fY
g/nBddsNn8Q2D1iY4arhGd1/EBtvyvu76aSgsS3WSOCe9v4MdWbIvIXV7mDnfv+98qO3XQUsB3n9
BN47LuXJ02+QamvERWkcNJIiHuRxZ3l7jZcEoqP6zGghR4HG5uCUMeQeu5V/6F7HHt6KDUiH2L8l
cdMmsCNI2pI4mlE5bAOCPudnCe7OsufYxT1c6p+gh63IoKAb+5wg14V3wM5dzxM2ZHCEmjIUG9hB
lNsaPhbGlKxahRuQpRL6s0a8G+zgYqwDsd4A6FY08W9tZUcWCBwtvx9rZIAtrhFZJF6Dlx5TH6uM
AqAwiOOKC0xFlkpE03y3298evZSGWsz8DZbzUrqxUFhE1xTKOOy8wL72aNTr4m8AtZUEo3Fn07MB
cK3s30A0hA/UsYDEdTYvk2VCMFGnwfQysTqsNMU5Ax+OGR738hVGtElfXDmwPLrcu+kTSeRht8Bk
jsukql89F/Rj9wocW2LjTpntv0rsWjLjW9tQSHwhTjTE7is1ibkJ6crR3N4N0US2+bbxSx9R2MSI
7TpMP1391IGEcjdAsQXcw5p0oc9xZWIEZoRA1Uj65sk1PxxcL810CJbj3neuYVPViWtX+6Dbdlhp
bD4u7DQrrEpzhxY7CrgXsf7vSsu4a948hMds3hqvGw64IS9QMRTTD9oDtVk4qd8qsH1mfxixEuHL
NuD04Dw3YZRI1nf+xS4Ocrm8tMPB9VEiK5r7DThgUDYzcLbyRzzGwkfg0dCIqUkf57E/uPZ639y9
0MCf/LykZ6HTgEImfB6rXU0vUGqW7tEFBWH3aGclwkJYEPuNkZf+LRjemvKrX1+C4Z1gDQ+4lVvA
k1tI0ebYDFqPIdr4zkNDrO9q2Q5re1PtSzohf64ZMYlo5T555TNQ1PWEBMLQld+euDgkg6102A8j
6Fgncr1U44c4O0fjsSH81XHGGCrgaMRFRvFkm+DJBSq5PjQtuMHl/O3313IpIx8Pq+FzSB8WENZx
hAuEjdRqVTvxNPph0ME9kyXd4sSomOKqhtjqu+w5WIk+kkDZC3+I5OYmDVaU72OuMEBdvIfCoV5S
AXFDBBnpDVnpMJ8R9k9hBE8VEUYOLvnuWfKT+Gsq/V6kqCafbOLgkRteYvAJr2q+VqNzsPHGUE+4
C09GD5exBryyQIfvAhiAABIzZS38RfCxELw9P7Nl7yKSw5IoC8Cu3jdQaZCtBU0KWg8FGVaSHjEB
Haoj5AKy/1S1cafjdTV+3BnBalBnkw9lTLlZPnj9o6ZjqEx6MVD6CBZ7xZZQHxKh2NqcGO60+3LY
SbVHxBAgyQr7yXsZTdgXVOS4uDc2YITcXdKu/THrIrT74FIDzDJZM+BQhfjD31BCuJi49bWF2x4S
NmAEBpt2qof7HZA7v2ozsPVpjMgrHdkaeRxqhJAQKr2teG3I3dp8cpwsI4khbxyQ8tUHH8HzsHM6
5+7j99AdglGh3RLOUzabW9z+4WfT2MH/vgK6ttEgNftrz5Nrick/ZbyUtEZlcdPVramDZHG6rJhj
zA/0QgHYRrpj806Gi2UMaJQRkLvocHQVLkwML20nun1oH7AieEA/DjU/pxVksENayNfJPfQLyZoK
Xk443dvpukD62E24/fpih/ZpAtfwOzdfE+/XaKUoDnXoWE2IV+YPk5XOPphjSkA6QcEGR0n5aW1j
QiqQdoAdYO4qsxkyAkVCCzxlfVIsN1g+LD8gvLbv8S/ibTEsrslbRTOCidTOyV1a77X5odsyrMkn
WlKNcD1F9k07+2FvKh02Tguar33AV0WGAxEsOk/8Nk5Xd1cGqJCKZEA9umEW9E0i2YMCP/0N1CHt
7CfJ5hDFtIUiW/H5YrfsXYPds+cPDpi/9DtgVtOD9t4HC//GWdpI3AdbiXMaWBv7GXduDaFA9wu5
RR8y7ANrcvYWmqChx4aQuPZIStcLxckxs1cR7FlrR2XxZ3uUFe4LSD+sr6FhiYLmtjABA7m70X6H
GCEMg/o2l2rHxxk/xXpeAlx3gYis/skVOlbiNdjIsxju1NxuGNTYVXga2n3yFhwIC6/OJsRFFLf6
vDHkYLgx69Q7FGDhhEy2xl8irwhyDJPE+PCAYSc4GgEKXr1d4xybAEmXzit13gh4NlIerMq8gT+C
7/ECWI6NEQQqKinaAoPKQQGFel3CehViSKjm6gPjBwBmUBtjvMUdnjc4GTAF0ij1uwvSvM1uL90r
795XqGp1XX3bzPnxayvBjbafnxDjhlz2aQthSRdJyILHEhFuPG/X7qsa8cYM4YfkQr7amQJmrQ9S
dk+lszyR2orJndpnn/w2DtDru5p/xq/uhX/2P+WTQC/mFyeby3xVb6uLIZ4DXjRWOMxHkLYY1Nk1
rYxsqGKbwYA2FSS10yabsEPhZbw9+PNlsoFqjDsPHP80C2Cecs8CLwYM2UeNaL5me2Hgwg8MDANp
4J3Xm7hvpfCel1KDxFnF1Ub3iugznIJovI0JtB0OSItEsLVonCJSLt4o5jGSoGuSrqZHv4SwhQRx
YTtRMeIUq6wQTGTL9i3QijW2WDaB+hLeX9fMjON079bw8Zo9hpBwXcf9SxgczFfzt926jMAVadMB
RJ1wz5h3rgxphYoZpyC6AofgfPxUl+WsXyeKCYk7bwBbjUM849IZt7Stv6FtSYB0xU17GlwDmiES
OmVaoQAsjj1Pa9ySwy/L3H174nnN+/NycuYQlSHErhMGt/obg29GQM8GONkGtf1bHfiJZcTlt9k7
ydJi0WrQDs2heO3VWamPkd9LONvBIuViNnW85lg7NwtBnuCWzs5TFVx197QqFyR9CgVkFEwLh3rU
CNsmn8xcsgyXkOsYlwHDBwFdQxjWP0M7DrY+q/0vc4DqaINQVMWIQYmN8Z3UL967fp2FjEyRFAFC
VhTImHAaPRSZd/gXgSjzd7UxKoSdo5CctP3kM8gJCYwgPLjScf/baMTNKLfPHvQdWZ2j72tcMksG
ZipSnl4iqzWOTCA/Fsq7bin70JnYAQ4qsTfMXgiW8+oJnTQ92fuehi4r2P8fjs5qOXIsCcNPpAgx
3AqLyXbZrhuFoS1m1tPPVxMxvTu7dhsEeTJ/ynJcXoaJ4m7AJgI722XodznDZDSRQ0lad39LxI2Y
btokSEx/TEkr+ZFGj4smU/Xgh1TPfV7Bxl3NQLZeBEBuOcYW9JEor1nzGxb0VS5+uNA4rd25aJlr
dqhM88LJE0QpjtIFqe4RBZuAzhrw6kFO7HuHU9wLs+0inWVmymafx88JVTBo5fal+SZ1Hw1qzPoM
4TWzb6zaafpBNPysOgnJm9RuiuGmrtuZrfKLZ+YeeuYpezHnR46keNyVxnxMu826XEJEpmbAWZKW
t/S4gIzMH03h1fmhHAMVLigKimU7KXuBHH5GqDBQV49THTZxEY/t8qKkgM5H9OFVvUcfj8fsKUWa
7dq062q7yl6fuCDwqnCJihfeq3jaERae5Whaefxx+jhQbKmCCviMc67N3kzGc2u7hrtpRLbq9+ZX
3mPutjXJHbtdgSgud9GYKhtkXEUOcekr7JSqQS3Yd3jE7MgPrllbjEmyvs+Klz7az9G+HHaZ8goY
osS3pNprVmCunm45qolqJpAyH49EH3tZ53PBhMiLQ3vA9thdgWNixZV0z7fIWFD/mvFWh9+9+K6L
56jYNL1Pt56LrrX+lM1OQotO0S188KDoZLA3Ad9i7SZPheGxqrxmZgmkPy/uTHADW14W/Adu0Ah2
h1aiOsymrxkM7Axgbrq6/tJ8NTEdU/cuwfj2y08dfvI/ng4MST9WI8rOfVJ9GdVuGT0CcOdfSkBc
+kyE3CMZzgqzDCfgDFnpThYNw34srsv8+hyWLTZV1W4YbTAR8M2s1bXnX1dp6S5dEddbCXiziQQP
jrH9VN67N5TXobBRmne4prEJfKTWKwgVcovkBjblPguHw9xSCm5UH1B4yOleFzaVtLfqQE1df6h9
fEdac85qHgiPByjqD4L5FiEJLtU/I3uo63lW7zwCofzZGXtuYpFuuafTcMjqy9xCjO4qFswiQlnZ
ZOOCkQjqLR947mxR2ohy0PC1FsNkakFG4TM6FibqD7v9BBLh+6/m869BSy/0MNpOROQzn2P5wIvV
4vpz+h7Q5Z+00TMMZbTzQVXQiAf4G6BZpG4zpFua5I5VbcaXEv7UAzRMMHYfE00xppEnk2Onw2Qn
e3Qg7D8rltfc8rk11rf8xaWSJFvENKldUAhLRkDdYMyuxmaj+YXlIRRvFY+1WpCfKaL1dKNYb7HG
a0enhd8CMQp3g9K6LOcViasZ8KrE0kkeDzq2ItxW2F+awMIOIDtca5drArc+WkESHy174au+Wu0G
qRnIRvNP1lzpVS3QI57x1ul4HxLXNxZ8UH4b2uLqYBMR0DwuN7nywhBxBAwo05EtXgvjU67c/p9b
C7bJqLp6I4On6WSnbM/bz2XUdduUniUSh6dmnseSJn7TlHvyBDQ+tX7eXDh91DoJOrPCLUx8H27c
IZz2K3Fr4jopvWpx2t4dYGVjFBQ+lQklSlFeeG60Fg7yLI2BDBxmeuAnxQrL80I7E08OvelCI4ve
5RtMkhshhAEQ5Bp71O10BqLleSV/OzuqsKqN0/+Kqk05RlAwNYixwIv4AqgyAtlwJOs4C34qIPR2
+a3Rv2GhA1rIHUXRHSaM2uXxHmFCVPAOZLAepNgTTkZczLAmeHnnrjIxaDLKOWZajd4LkxFybht/
D8R6mFINHP4BPE1lBtZb1n2DQfHk44CgOqIsmKVbJZ5BVYSfjhGFJLXGhrSPP5aT9o0WAwnmiPcB
oDRzGBvx0DLJ4kLCd50vdl242epnuDUrO/6WkPlUrjl6CWwTtN+NO8IpMUnB0PvP/pmnvsZmpboM
4MhmXJ/m5mm4MtHZaB8MVY3gCROOpy1iQqK15jFggxmP75wf2z960j52tMZPTZ8aP3PKwZkrbhf5
oumsjAHFYWoO2eRVrFeZD/FwaeudmKLNP8C4tu/h5xh9V5Vj94y4eznb6bqL6utn1i+T5NWRGyHN
lem0Ru7n1dURa/GGJRdp2FR7/DuE3FGUiY85d7Hf0F5lEfmYkmGgBx1zrzX1S9tF6bYT8UekRlqc
WiSw3iRKndOqDEQowiZ5UxuHOfkBRBYXSO3ZLMyb1urc1z5bN9dyLk3UOPzHlCzmSUXkHHbJKU9D
wWVbrEEniyqsOcZqx1iFPGJ5pMu+kpZNle3GftfyhTMRI9cAMZyWQcY1C9V5q4eD3c/b/rHgkRkd
ndKcXuJxU4WeWG6Eabcm92a95Sponic1GLOuonrIs9QlsVDEzji+RJOLpDEKx8BM5JnOR6k35Rib
L6idCEPqbiarzcXwstbHovg3mafU+noKrqpWD1yEq7USaE+B6YlFt1m/sQSvxKhFopL6qUSOvgF0
/JrCnSRew4Y4Gy1w1BfNy2QbURYEAdg5lHLzWl/bCGnfzRCwhLupcRi0Y6ZuiMAUjfo0qcIXVhzB
q6W4dtmD7itkIBNRc1XgDglCVEc7tLwixLi4HbBKt+xFS/yCj7yv3Y7Rwky2SNInDSv8ITN4tXze
/IbY65WFnQ6MoKG4M9wOydQv0tZtfPkGfJR/ICvtED5fqvP4z/pFFpHd+58+iM7hl3bumThf5BvN
n/lAh7b+rC/pW6za4k355Skgr0p9gBojyVxzZxU2SIL1m753jCM/yqbGoMAFf9F++YHUE77H9E37
na7hQ9+tZxOBpgH5xC2AWGDEfq7yrYhW7xwdqULoKqmHqMYdJ8SlrkAu2AcCZ1Tl1QWLy+8AZIfC
wELo6lVMMwy8pgczgGSprX0AA7xxA3u7mT2E70kvXmNJuwpmcRjUvD2NyLqmmTEhNgRSC3uYFCHZ
idH8t6JjGCNwn3AFAKJMt1NOgcBtO7WnqT85fX7PCmOX5XlgVLT5hruwwCecLKca7+atLTpvmBLg
tIQY/gxmgLFF9tcSo7+n9eamy4ogvhjKXVtLOYg11uJmIi00dIWXpcYdbNMbBBR0KZmyawju9VsZ
D1PIj2jDMdTjrOiEi9TiV1P7h6b8cxFHOFmDOOmsKHsp8xLxR+MoalU7k26NwN2vPWXo7o0p3KRB
2uWK6eThnzbPdpvJ0FNgi11vMHSrANo5MFkO66MvV7lqkF/NwLeCou8txk1T0N8wNjprHXskkJ6F
hPC2enbLdN8IexVRm+Qw5SxfrvCyXgrkSPaC/bT/LBDbdQ49gbxuVp8mKad/Yf9P7S2hHX4Yf9EP
xnQVKlSu3tfiHMc3rX6lManwAQi+rjz6pXwr5mXbjHdMEf5eE1aviSW34fpkH5pMzgMm3dr6a9Sg
rceTUvYcpcUB62bShWdJCV8Tsb7qAvLMLr4iE9w1pfYS01uIauuSZcMh0PyTIk23q0b6pxr6v2xZ
d6nYU1tn87ebnqf9TNRRoTSvqxr7CBM4J4vNaFmwp+FPZ0rXmsXfiNgDkay5XcL53cZjdIy7ebKl
2FL80dSyg9hz1nSgzmyfBjVFFmChqnKSRXbWaSHwAUn3PjYYhNa3TH8VIzAtaXwi9l+1+N5XGJV7
05HzzFX0OkjqUyqlfg8ortKllUq7QQ916gpt3yqonnHv47v5DKP4kYYxundra8y1VwMKhFA3cneb
4X/sNYNmkOR/uim8dkp/Q5qHhK99U4bws+ral6xFqLGsDZWX3HzGsFTYFhMAz6zNm1JBIGytAb57
bSJWJTWyGbKlcrGacM+36yx+WhyycqoijxeICEF19oBtaIdyvz5NHf3AzL661UKUhRJ9+xqHUwO2
rPIjDhnHxkJB2ZqAt0n/h07K1kEOVzC9HoVcCAZXpoPT1BJU69fzQ3of2xKaolxc/UkCyMZyOSXo
1DzDOpLm5KwNrEpv7lKpPeQLyWoq7WT7I5cYLeh40K/YPY0cicYAs52tQRQsqA4i45U+8LkwcIGM
n/Ox2j+7WNXN5Re1epf11zk0QS7UqHlKKl2hpNFre/O3YOfV1N5M46XL/5ouR5NR2rHxbSQF+jeT
L57C7WhE7kPUR9l86aYvEwxDSzjdptUe0O1FBs4cqYavVGI3suiGEILYbQkbSYAGITgyb4E43BJr
fuM8lcnHmHHvrrZlvJn8Emh+eOZ2qtwoQVGydQxYJiz+4ciSJUZxxZ5auqRyNHZa/4TNR8GFt+Cp
6xdHa4lmKU1sTZwASh/T3k2eMZBnE/GNZu27lf5qLbUl/hg95tXIsiBJqZNR+a+RPrN1S+tC3Ioi
2RJa1WFLHwzIlXIudsHSb+gsdtH4MbUYUWYFMfWMCUVxh+S4GtWBxVQcRqDwg/itqO8WR/Mw3fUb
x4RROvJy4+BTpeqkM6aeB5xMeo63kyW9eZO+Rjqy6hqwkj53go5VIVfm7tqPu6w9SFiXzJ1RdX+C
SiuV/RoYsJZT2Qz7vny06sEXJVxEvNpvTX8Ylsegf4Q0f/LVaq/zgtfTdKrwpC4PVbqa5gnnhF7s
K7QC+XKqoy+1+s0nchCM76HHcv81G2+s1bPXDs6mvPCmFss54bxH4a3O54k9HHkg/WaDr0+Hob8U
Uo+yDucyGofxKirnuLg1y3Yo9ji1cUYQc1JgTtPgimTNj9V7VOzERD5brQti4TL2A790ABaiavKE
cg6b2Mt+LelAgUAa7ZUh89JzajHPGCksiC/9ILd7rbiV/Vkd0Im8D8o5VU4824r2jd5A5JAQlweR
AFrzqhsUPMD6YwZMGD9/iuxl6W7Rui2bjzbc6BiLrOieQdObX1YLg/qFeAU8iFXRdiSexfUsVv8k
7aerfkt6r+U0gNoJX130EZkfufFT6xzRTCHtxqTto1tTk/dS+QkB5jX5dwK77+YVS0DirLy3blqd
E65HRH6NEL1lwz017x0Wuhg8V88+5uIrje+Y7oX5lLZbpQ8/jdLczBQwba7cenopSRDh5cA5cY6k
T2M5QWl1/WFFXzMv79HypuVvenuKzEthsBwxvObyqYd8mcPMrvkkV8RrZxnbbt1ICnxySw9cSpte
+zbZIjj90CIXoGJnjFSitQci24Y1mLpTGJMniX95lNlp8TXhqahUuiLmdlN5RN10pFrTqkV3U6J3
R7zSzYNdotMWAdYS4b2GH884HZJdMxEvxNS6nKX1Mpbzlzh+tUgm8ix0QvEo94dFCsDNdI0iJ8j/
0pCEk+ldE6FfvtL+s4ylffUc3eUCjQM/RIWHJNPr/fRkt5XOVbQF4+jsyPiksxm+NO0i9PKWBgun
M3HGSmCUZFRYODZDUTx1eROfaPQkApbt/aQSE9iSdecsJ4U3QQBEacb1a0p3yhx9tg2YJfXsTWpy
z1R384Qp6tJIzIZx5RJH4qA8ZF7RP8TntemL16IqD2LbRv7QIW9Ei3YJhR6PtTngSlKNMJAzKXWy
ROZ0MIhlECzEAetkXpn0u+e0WTX4v+XlXy/lGnCSTP9OkMHyo5oD5ROatQULGWVbhzQDCh77whFj
SKzKDCEcRu7donl6EQzVpQnfVeFADRCLfZ0jWrqV4aZUL2HyqmTfyegrc6CkJy3iZeeZiV44mrPy
GjWbWAyM7p6Zt3wEpJluGXU09aZpGLZyoz4DKU5JXRuXMBYjJOPDljXkdjgf5lLfNJATQ9PaeAt5
LFiqVTVO2pSu2VAPcx4MRCo4Hrcd5axmmai39MC1csgRNmYA4ZEh78tQ2Ao9MGL+scZ18hFl3KEB
Hs+BecQkB0LDmVqAiGKPKqPWN7LIrWrGawRsqtsPDIzI+7Go+rrIAPk2WftS2CrondwJZyXDHS9I
ipAM+lTQ1OTpVWJwz8EBtFJkF/fQ3QRkCCA21gMj76o+EKVZJKjEj6J8yjBCcAwyOBZEykbRbVCQ
ZPRNkaBBTQl3tb1F2Yq2qH0N8+xtcpBX3WTZYolSOPhy2O6Fctgscu2E+PfFxzzQfM+IuXAwIhvX
3dqtcJ6yC6lF5OHX4l8y0u5gkNTfpms3Mvd2yi40xIc1Y9cIq8w29e4z4VtrhXYa8mQjR8CxM/oP
lKp1Mf0qPX4k5ai0ZyLrAsFPhCLbaqqMVt/4UXoKBQPDoZXwC3GK5TKdOZ0Eur5Iq78ZXQCk0Cx1
Y/QVm2ROsInuIiumrwNgDOOvzpsnxww1sRAmW7wLn2ZGJnYcMrKlb6PZXsKyxN3yq6z6ZxVSAepB
VWxheK1J+2jXHrFIne7L8aoY99G4R90pNc9lPpzUGdd1qR97zPWmJl5hJs9jAbqkfkwR633JCejn
boCgiOiH8eyJI+4ffZrxziLQs+VAXPPeXhN5m6jDVilk78nrq0OF9IjGKOmOekNx7GX5X9JV32YX
bUml3DddCDUvNldTwnzUpOQmJHuVm5oJHRoJwemQFYx5dabpPEXt4IzG+NPHqeMamStjaClAZkBs
FNHa8avkofCDJ7ZDrSAHhdYhCxo6u+yX1G2UZ9hUcWmrGBHQBPgxWoQL9fxdK3ntGl7OasFSwqd1
NQW2tWyD7glrIOqh6iG29buhb8pe9VZZYL87p6oORQji6VBTImAjzChrvTNQobSzdKiIU4iswk/4
Q15igKDGYgIXBZ0dhXyOmHQGhxY6wFx90VOJPr6zcZez1sTs3/RGdxOjCSZxujTd+DLE5o5n1kQj
gkssbz76N9TxZ6sZNtrBVyBOe4pqi0/Xgubciwuz+bYG4mDoiLvJdqvha2I0mo0trz/My+ynPXkK
SQb7h6BJIpADlEParEn7hkp8dgrGf5kDh1g5nJLx8ikQZec2f3oWki8ABpj/hTnDKOpJ4Rm906Uf
Y0nMGAuRRUxu9ooUiIVInsqfrvkuIywNKTyGtt5IXbgpwlWOyeZdWGGvJG1OLg+CqbZ2JebwjNZV
ZA5Y8Hr0dKAdWWNSfMuzBzCPUB9T+U/hLa+ZaggdYh8k7T7vAY0gdrvR+JaeXUkyukXZu9bUUJ76
YEWPqI2W+9QYFum57/Ca8kJHyyOSG++ZK1r3W0kRX8tEC+KFI2k18++wmPwspXuMdfTVC8CTuvKk
DrP276mnkxP1p0NPtRC3JsXTDxZ2YA53Meab0Gv4r6r9gkiSL/38/zl1WRW2LaBwiKZxMqyV3SK8
VU36PefiW8QZqfMQGd1VbZn+iKdubVnpf+vOSy3UAALMtcVTsnB5SFtwFopSzJs2rNk1XuCdLEIz
MScgRnwTOk3zrMQ61SE4yeJVcrLHgnuJK1R6GVBa44fhRa4u9fw+0U4pyl93L6Yvnbg5Rbk3+fto
/IDZUVflv6HzmT8S9jYu+9WiDVvfVTmAlxMk2tVHk2+sbuOL1Z/Q7+b1pNZ3Rb7T+kH+vSspwUa9
spOpllGnuwJVNv9bpsfKB0xMwpmfDzFkmPCmlvGNTuMyl/1HSG+bx0xKVfpdp9leqF5Lq0fpYSLC
VEi2yt7XliiSFOVQgizUlY0aJLzgWW+tmKDbjn8b1nPdbdJK+dCzGGcWdlSAqIEYxaxDPgKqL5dY
YsvXuWx3uGHVEN7dUDu/xEbaP0O5ugQAh57cGF+eUWVQjhQnzKQxDCwSMxUtNgx4JDoiT4DconiY
GSZ6KXyJpxdDie8iRVNqF4fAbYZ3oFVzPo+N9aYx+6Zp99U+R3LUbnrdEiOUIS819fBOQBtL8vTw
3RL7h94mmxzt8/ySsjGKSA+TPkOmBhfc1mfJWjvv+S7RDhQNrFDF76ri9W0Mkusmy5ZD+VgmCGn5
0xM2NMnWVubjcf00tl8QBgcg2boauYtJuNT6soy3HmQQIQO6CRgCrgUQRLzs654ge5gOBF1HVW59
8nmukoJSZ9WP0VgRtA++zbunUz+tsH0tFwUzuBMbm3IFk8rpLqb/cYgkI/7or/PMW7or1/Ug7/Nj
s18FyG1ucHmA3zhYexLWjrS+0yQ9T9OfvqkE+qvinRVk944Ayq7UPjo+mBjWr9wqp+6ZZ9ZY3wr6
zjBpzlGJu1qDMs3kr9lExyKnIMK93zbTexEiAysBhJvezmDiwxaNdBWzNUjCi7jKbMvuUtQYWBcl
cg1Xyr2pYmvlKEElHf6ifvA0ZCEj7HjFtALQweGIRF4HVBmkAxsdJztLUCMmFifL9DCUn674h0nJ
LtjpkPHXAQqCJ+oQhSh4W5RqICEQJtVUwE1A3HQC6VWWl0xVMEIVWRyfUYIczXi1xoqtxBZxmZsq
x/DMSJRzNJA2a8dWfEdC/bsMfFvaoEtHVeGmm13iFNUEw892jo7t7TpQVRodEzn0sbMG5dJs47Hf
pjEPVbYJ8550uX8jVXUQyYUo4APFs7LO+5azRl8/y6fF+6dFuVprP327zZTOMxQ6hWiCSMTPDUYh
If0iP+Y4gvHOzIaDspOkLDCn0J+IOhPzf3r1vvQUA9WxYgMu8J6rlyQ+JxyCNVICqQdp5ecfm+PK
dPKoC9ayaUIHJDRj/jM/kDBk+e45JkHpWxJoEqZfh/9y2gjiGsPxaa2uBb2PgLZkO0v7pN9b1l2q
wBpESuwEGB3tlDRoBazCRxNOLL3SgwC/hTsVQ6fazl5YjljAAHDip2oddWKG6pSEa76tAFgjln8x
4ulGvvY4nmLEB0AbHtIE6DNAfGqepKC783MUhVyceSelQZ3tFQQ8K8dMXMp89AP/nNHC3IXFR0n2
LcG7HHlJaU8pUa2J+plAGAAYVZ9auKuIkGAZaYbj0EWfWrevq+wy/+vScdbuS/fLHeaouRbTTZW2
SK+M1W8xCpIn0/mNsV/IxmiOT/mJW1cYMF+IvjJAI4RD2BrEl+iQSxyCrUa8GsQGRk21lx1hVHaW
vJ5VfXItco3MQKOHhxFp0AGA6CsfCvFEXZAxlvCrlW9S+SaYlCkuoYjwnHs7daes3KgiWq/NihRu
xEpqPz8fEJRLu1zU8jTmTvsByTEVQY1q/NkHtAzqA8EsIT3Vs23q1Z+mO+gEKVpHzpMVnr9NDpUY
iM+Qt+uEsDMsZ2rJQXuVjPvzmxesjMPHSxpf7z6b4WSsj3jsPKJNHBXhtZV+L8mrNe3U25xkF3Y2
XvTW/GM1FlwnPCI70hssH9rFqNO/pp89zbhr1u/cfXZYhotJLL25N1ZYq58UYoPIPiJQsPbW8/Iv
wwBDgQk70HYC+CZxk+cVv7Ro0gQo2xg3TF/MtviVNS96yKlIqpAjrcrGXY12V+bl1jdh2ENSVwRE
kKz+hS8B7TAZdHk7NESDs2U92Fy2H3tEKse5JjKB402U8LHe+j7om6043wgiO1isHmGoV8O9oB9U
y/0VdN5bt5z9PvMXkfAC4hRJLK1/csDQBigLnz4Ilq5+SM1Hon5UXFwkHFRqsfjpBkSu4I9GnF1q
lCAhoJ0l0GCN/tjYJu73ha/WEkzYn8rWbG+LjAKmGsuPxSD4YRJ/hoUYPJORSxXY+7kMJyQKZfca
Zd9i+lNPvm5K+2KxvvVw/MvldhNJmm8ulaMhYQbbbclJMulrjRVcfJTOjTnfhTDkmf9WORLnTLBd
Aw2mKJHJQOet0vwmNU9hW+CKMj4JW4W0jqZ9VRSvvSwd8y7F/ZqbZGBpSIt4ZNjAUUDvJZFc7Wrd
JPQ1AcgSw/bYkBPs6Mv4T4JmmobbYkUfmgakHFZBPY0wLW3sWUv7HrUm0KxfprfK2AsWDDH/QvXh
CMz/CtWPysStCngfkVrcYcNW3bRFFJc8BDG2x/yWTT+hcoyV22RdGopjpJAe0BCWA00YTQFRrN5A
gwH39H8jnAPEFziENXRhS4natH+EKRSEHrPvZ0T3kdb/8Fl/RfPMoAWQAXyGioO+LRR3hY6JGZ0p
xJMFZE6TtY7KPq6GEw7N3TALYAE3EQNy3ad+xc/Y6qkXL9abUImUG8Oj/dyzkN6xNGYjSyICF0bH
5ZzUDPNYxcVlzqJLJfErdypDmrRT6yAeMQEay+jMg8eyJ5KZyBOQpF9FoA0YY9gUeiN3qWJ9p9W6
frBqLHGFjKjGzF3khxmZLbx10VOyIcho4kxlgEjiZaqQ5RukMKki4HmOdSTF1o2UId3W4r6B3hiL
JCi14VCVfDXSqNWEdh+WG7ELcX5PoxjOkITwqKr8Tef0g+WJO32Zt1IEL01lmWBKpwmzSDWhTcEr
RMGS658ZVDqmfqVpvquw54DxSBAuGvJPnYH5iZxbnJGoToGIxvfaKI7Pi5eDYIOmuybO64nhmUNu
mXQAYHqGjNK1EPJjPBXbPYBSTDsTrutOFCGqKcEmz8IU1dusDEblb5oN6g/0VmkAIgMTToxEvSrw
4xXBQuDeOgIJReJLFM431SRqMKRBKAgwTGhmakRcpbbS73b2FL5rzwhQkU0nNbNdV9f3ciLgwJDO
g9T666JtZCJsFi3Zu4lQ3Qt++27EqqMIwTQazkjOpWgMXtgrvk63xJYNW4+dgRMtKv8G6fPJWWTS
57RujfgWSUg+zOwQFu0jZlCpa5LjMuFUhoDcsjem61XRx7eG8AIFkYNpnQizPljtsIu69DMZmg2H
NIZjx5iR0SBhUsdxb3To90gHFGl+TFlE+zHbBR2Xar3MNGG6daqae768K9W5a+70WVKM+lJwmsmw
U17cbJvccCnK68NaT4VyzXhKzPWsyW5GCqOFrPyYcnvZjKcgktipUgCKseBa/UXgyHsHL6aP29H0
TWIpj1DWn2UYLK3lREoQ/S8JVNx+K/ykbHGf3Kzp9irbCp8ZDCQRM8mgwSA+O/0SxXMoHSvTrdeX
+BddNiXb9ICzvImoj7u5cAatD5xPDqe2/o5P0ZFQf10sGjvie0C8dG9q2H7lPBu1xjbY5DKb3Ifm
NHzxexCF6YY4FB36HGN9gcVizbx+DZPh0K3IWpr0nCAsmITsTEg1vT4xcEGcqO96MeyNuroMMkNA
wmOnzgIOf4xv80tczptJbYkxYSnhaiyHuRb+tKbw07xN/XBm63KpFE47ywALPNCdwYlpWiRFSPl8
s/L8IxNIpBabHbnnTwOIyJtCSmai9kXQhhrIMxZabURUJU0Gyk/Kni9oybe1Vvs0zZDezlOKjIeG
lIwYQZYDAZgLXkoPGj2l151ITArJ0HVGjTBFpY1rWoKnlLfECWt1NLPY8Jelx7V46yGe+2Hb64dZ
PnWYC/IJX1bFITGHfxkLLm3da7sz8KYj9sRXgg8OTbMxAJGxLQEHIc6b5qNK/0hyt9OLF0M8Kf1W
X71EOHXNpXiKAikEOhGGBotOIh9dgY2HTc+9pN03tAn0DyZ65ZAwOcunhO3clKBfMrEJGhF3abxu
RSj+MbrJIxYeVXQFZbyH/Y3tb4cFRcsMoRy1CknzUIihRkgR/W//JWnf0iruahHX2pQfhZzwqUy7
sbVwtCn/R0QdrPhFbzb+IiOrMLhNEL8MZAwgaP2emZT9JYHoXMf3mfC8DFVrhipT6Iu7opvHUms9
FRVF0TLLk9dkJW/m1TC263ppCLYxvxFhboplU2Ajl5Kas/ZePIdJrA503G7yvBSiTg4EcxHsn01k
DfA0AKBI6lZI6So6JME9q2CB4yURvWl/7DRiGS3BZO1cZZk2qkO8uaK+GdTwoMom+S+xnaEg0TBp
LeGpqsWvRRzehYa72rXZV8SDwmVDASQ5BHT9kIKMQK4na0R9rVXAYpVQYGXZmHU82GQ/waNncM6Z
Chj4VECkBSqm1GvG9lhi2swIUEaSCsCaLDjXbOkdzWLGHQBrxz9IUC1sSbKdrZth3YjoHQXUg24c
e+MHy4C7v+zG0xjql0X6UKdbJHqkW819YGIvapVb0frhFyVrFjYgQ3V9k3NkpZhPOdu2oBj0TNAD
QDfr6BikhPNP4gvv44hlEsO223SnMblkSA4HxHc/w/AmV6eoPnFtMKqwccFSmKM1t+7fR22rz1cZ
KINdFF7H02xhR+dsyRAszZ5Zurhs1QlEO0ibz0ioHdPEMWPJtl9Llz78qqKjyOeByXUPpER984jU
I7yUGb4jCuM0wjP5GhUkhL8JBIqykYPD9mVVZnpKaZPIuyJ7QTTxpEOUR4OXuUbY/jvJO7zfZfFA
sB1VQZa9Z2SVt0jSbt1KSDk6WbZvthzttlyCrCWfOpJEI3wVhE/UhagC0njfzSjr/i2RvNfU1WVl
By4CG6cusFPFaIw/7T+Ozmq5dawNok+kKjHcGmSZKcYbVRKfiJn19LM0VT8Mz4kt7f1B9+ryS9tp
2/ZHKdxjVDK3tbtL/nL7bz6svnyySVrkUGPC4hxXTiA5koZ6+zetriFp86Itj0v8C9G4D93glNPS
tjpgyakrcDp8AOz8VjXDKF/YY/6TrBFO/NEbLjoRAmxf/CdMVAYSk/5pU3PDSwxbMnhOBUUn47kd
zHV4X1cEPhpJ8E+bn7rk9EbaSjILO0uwRx5Fn3yWjUVZL6OEDsIOc5zk1U56NOcqWzU+8+xmJpZ2
5C6LfMVgEZaejEBukQB/BtN3sgX6XswcWBbw19RrLqpFT58Fq8ndBvifOVmR7CAAKINZjhCntql0
E36ngcqLjMhdKep85NzEKcHxx/4LBz1d99AvPeBpxOZmf1XGYbqS0qcOaSiXmN0ve8Xp8KKJn7Sj
AvghKi92Getw/7qJdO4Xrlhhgt9SFr90zTulifTQdEdKFUzfxXzEJj+N0OrwPQ7P0vSXTVA6sow8
tFh6uJFMg4CK/aAPC1XR5r1rbbEKrnTJtc3inigIGL+ANDBwHUPbnjwBL65jhNiTVCg9GNJVpxGc
lmUug1UrYY2s30osiHrxKaR1PnyqQFkp+oaYnUUM1iyk2PXEN43UbOy5E/RTWsW2PepHxPxt+tUi
Hx2+TETjLM6MI6NQRmnSr85WvmYm73kjPYoZv5SCUXfls6Goa7bEfxLCkt5fmM3PgNyglqCNFfcO
U4IysK8J/ZWYWKDKyfocoUpP0yeRKGZMcH7EHFaehRzWFsv4yngihUrwBiV2irY5bFdKMNKXAC2Y
UlqAuDhI/oz8XQUWZ4FTD4eCoAZ/vhCNRa7+ZTpz8zpDqwK2oNaYCGwb5BLEusAoKVeFVi5iPi6K
U7ix2oxyWKk2xitJVkXo6JkMmyFnBUkhkrGAxEsXTy19U7U/+MrHdVFFq6Dr/2KXH3YgN90pBJCK
/3JtnravHmorIh4aEhGQIYPmX+jOly6CBsRO8cZM+qjiNDhEPWcJsRtIMcG8qUEBsTWKTr7SnkaW
hJJ4Mv29Et0SCr+GC1rpezIkPgaKCJrwnPfcupWMYUiK/bDzDfxXQ3smDmuNsWYnHwmAYl7hzdpu
06IOTV7esETPYJY7zJZGt6FRYfIv8k+WFNQvX8yNTHmtmezLDnJ/5IZUxVUgbYKYwZj0Z/EImqEj
9Bzs227Ak4PIz2Es0qdH0gBV7Zn4zJDVZVsuEB8x6c/GdSzZiQ+T4WAon1j9y3NoTPkxn8CJtHuK
qs8F7W5ReUjqhMr2ECFRRyqvuHrW/F6ofWgbZEphvDnWAGPA6TzbyNcmaQVlMvfybdEilV+1FSq1
1WCcGK9xL5vYtby54l2mhlXhZ+7evX8T/Dd7fsYQcrzX1EX+DzUg51uczU3ZodXMoIem6zSks9qF
+gmFhW8dg+ARcMXhv9DK+FO0nrHi0CsEQqAOYbEX3eWQ/KHXA1NlUVexzBB4X5+xeof6isRkUM7l
eGARzUhg7zLGcffYbVk2MHeeJtnSEpVrL6zDitL+oWV7mWVoew30cwKTs0Hg9CvIuwYmw8i7uBbf
CuDADnDnJu9XEl+Au+TXw8QbnQ9iJ811whaIxO4epjtLWA3qvgivZHjMwSC0bEDC4q1wzddcQlDC
G/gt31LOU/CJtE3ZP73+aODnxWnUmniE9120IRrDZG+LLZbao/buRrnmWCeglGHDSC9DSTdTyfDh
UF/E2hJGBU/AAjsR9vpQZNG9ElG3Uv5IG3G49Omlj3/0/OEF5TJpAAk4uCBK3VG5LYZTh/4MLiof
HfkCHtSWldZtTAshC7/a9hqbK6W7Ju0NbSdMjnPR2q62aopl2ELzWnnuYqjzPW1HBFx2rRMLVHMh
r/XskKT/Qv0nBasrr2XZSfO9ZRwthYaXvgmJ6zKn4SbuwtrSNhbFqvWdCme2Xu/j3C9R/KNhyPHT
WWb1A4vXju6MJAG2KvIcZlz7lJ7oghrE2H+Q83xvyT7DAJqhzNmiqoCavj3mud8tcRnSokNo9yCL
aqL9ptEPc2A1XVfRExFBGx0gwQW+bWVnelrPt13jXGlgY0FcWQLPPMknBwLY60VF+ZEVP6G7d9t3
T0mqixuWsIp6KkkSaFaU2Is6s9E11smxcR8IUXPzuy3WvPiNspbBS0q2WZ1E7a10Zwuz99tDvyhQ
ZO3i7IZOAK8HjuYjqlsstrizR9nAjG7d8fKiYGL1xYCyGhc+LVOp5SWDk2CflcE7RE3m509DH+dp
w/tSqlxxNGm9Neu4GDqjdbpWX2U5dqmACs9qadSDpZkXTsEzweayZxGZZI7E+0orCbMLwlg3M0sS
5rGG4Gmj1WPwPlSsSWI5HeeB7H3LRK4sU02vicWqnim8Osp6F6GewEBuMC1p61n1uQmTbJsFGkwD
AnuwVMmMhfGxd1rTT2wAD0Vod61VeJ61x8NjvuR+5Ki7YK+cy8NS1Qbo/OTQdWAvC3J1CA+A6jUv
aV1GE5cbI508QIU/hE7FPibE+MdU0mrEjeYDaPexsFaJv5r+cW0pse6APWgMc758nMlOKHsvkqTZ
1owQjRq3YWiJujRW2kkZWEB/oX0gkoEbHOJWkQVLw+gdtcFPybow37n9v1wy7EJnaV81XKXAKKJO
WtcaX8hOxG+3G2hKYHjKaD+DpGacgMqrekrMcDFneQGSeoaHCZcBYyVqynHGGrhWLqJ49kZHYAtt
xBDSa+QYLpEBKGgJNoq1H4VrB2AB/VvGVY2mB5JNwDHdkb8UrDNooIVElLLwUEBvKIwBIT9b4Pk4
NnnkjfoYRQxQLYzlP2KvL9TqNx3hS4wnGMvIDEUq6ubl+58oQY5eHzJ0Wm3WzDLe+c7cpqqAWqw+
diHuGdKZBQUl0apGG2ea8PyQ9TfJUkIMpqW7WrYLCRHc+PSoH/oEffI+UN968wm0jVWFyySgi2xG
lXkuX7LxD6S7FqE4ZLGN+R+53H7Q3hZ3q0YMIoF8NCHgASIdE1fMdxPP2zy8mJa701vZ2KaWr1Aj
jxqymmeXmx0v/Urkyb+5o8W6MzgZgHOFPZsVrea5vfXej8CDY+6pQz1/jbx4r8PMlCUseTRReKaM
iy6gW8oQhTVvz2dbhazMrNCLVayArgqivSxlUDHDcdY3K9yZECFTDX3PVh4cCgG2TUO41ryV1Dxb
JscU0dQybj4LWmM2wLLW2KWN5r6PL/RVyO/ZGHn9SATIfnr26vSlt4xtpX9EHS3S4F7pZ6jIStjP
6cTkCu+Y9K8bX6xHWdHtBT73hFmxcq0Sqj0ujES8GcI/UWW4lxnUlbwJd+1rQP81qcBz3n9BxDwX
d2vGe9uollZkfTi9SYaSD1q2XuIt1aUV7UoX7AVGa9w8FkMEvia/OMakisTTiODImTh2+rwLa4JP
Snt6GE2Ba9+kZzr65ivqNypfvv8RUf7y+wOwJAMIg4Del79tUrAEDZLPamF04rIuui8DaIVNLdub
Du7INK+Q0x8x1JnCiS8egytpObNa2Lj5iVmBnjzy+mpJnqP5L7d+N+qs4ftD/INjDEbdqNGAAHLX
L6N/MQtbQVZEoS9YG4+yC2hNLes00wtTfGlsipRPkv/mfJpGth+HA59Ao9sJpyPyQ7PYlcKXVJ9x
zibpVQRLltL5q07m/bO0o5l9m8B7YDOZRAQk5LDEJ+ARoNwbJWfWsOuAfDPBnfFN0Fw0XELQEGRn
+nVUzGQDJqZZ/uiHpyh9M1wvG/ZeKN8SKAb6b8cmXsm+NDZjUl/PYSEdRv+kVhN8gwcq/svSex/Z
JesMzyVQwycRMHqAup/l/kr6Io403WHZ8OAiWXuWQ3p9m0ZErX/jD5X+AskB2v3+WxseoFaoVsdE
pNIBOlLvUcyi+APScWqaH40VpvTEsCi7S3Ik59m3jIN8pvxSrPkUMCX/zeAZe/gJ/jf2DwI2RYeG
ykUxemjOBgxXzPV3HV4uzBHMD7VC88P+k1dotItzcW7u3p30imrjHcIvih3p0yAsw6kTA+1fhwg0
iD74S5xkg6+YdwlJmK5N4zT3TQO6iDa53S7QbW+Ql/r1Mt8t/LVwlP9KMqmUOZPc7q+a+py1Mcmh
cLuvC2XTf/XoqpHpI6zFHTv3KHCd/KthvAioHbX8WRzw29KuQ4ZiGQtLhfnOjAHlEaHWbsEk1ikX
+Tre5YthTv/LTCly+GIbulz13q0iJz41+xaZ3Dy5F9/4vx/eH3FVcIcI5sTAEV1GW92XpZPBWFPA
X6wsqH+GLSDp3ydX0PitZBMMCgoUEHK0bOgtMQ1RRDC2C4QVbykfvhU7Qr6V1R0WgtyatxcAse+I
HKcF76rhrTKTWcOdZMwU1nx3ln8wQ7Bl0m0Cg+z+yE2r5PvxOZXPBhADeBRQRjHy23xNIqeLlBwn
FRbLCSZome39BjTXILFYCS6tvzlWnAQDZTs5vXqkZB2jsJU40fbW2D+E7glInI/55QfbpLn7ARDR
jdZ+ddg9FQ8KRvgTp53nkAy30HKpnO0ZOPFRyv8ADHLFRVu7uktXWjUWqIGxCJgAu+GVN1gVb1a/
oSkdv4Pf6prC4zNmlXtCvZunNy05snaz1KXF4+ku1HbBESAhKjeWOTM7Q0fgMWdQwaaG6s4n3LJe
leUamxQZGKzn8+fI6e7bRBthS2Qqy987/haRU9JPi3/G7AjMaAU67hR+DdkhX4zCiuFP98emnsmc
u2l3wzLgV45d2k8vUbqu+5XwgUtHh1LjsQ7WHtpRyqRhmrjhaHlBd50nB1ZWH5y01Z0n19qZS4ZC
JIAU4ZoWSemvuofAYW0NNiZuXIGIaHQi1Ti/VLA2rI5ngIBtpBx04RiO+fmD7IRZVEAKVTLbLJ8V
wtqp2FxR8eXeOkCdKQH+W1MqRTmQnyWNXgUAWNqG3T6UtgNQEXlDrTvB25p93e4RQ5fNy9Xearax
PKdWDrQkwyV65G/5hwbfe8RP5did1QsrMmaouDZJk01mC+vEFq82r3CC5kVt5JwQiEJKwUCvvZTf
fB6tnS1ZubVQJxS8VHtlTUhiT9ZWQIM9j/95NCYMXIFaUjQcPMRMmJbn2XYxqRR+tM9wZk4rs19A
sbeqttlP9SO83C1TlXp2KwTgMYQpcCT6wjAfUild+nqzLw00SgXpDWgEKOSGE3fBMPxPJyJxbFS2
3qc98IYu/8DtAM9eqMygLJ2fyEh19OPcPf//hlCkmN99dKsjjfs4wloJ9OCGpkrB3K9/m+wzdm6d
/GbcY1rQi+te9/35wPgbiSfINZVHPwy9rScwCu7i4mrwokZenu26QTtk0xyEVA2+ZVFFhKPck7I8
ydShgPmaPwGBCwKhlEeYbzqZ0s9iBdGH7DdnS584D30drYSOyhxk9KX4KlRFsj2FDasEjiMqPPoA
BciFx/rFCir1UEjCB3nymkSRjcBcz5fuTXrPaneWs2YREImnFRCXsYZZkKJ9eS9kVi7VT6kG3xrC
DhO7tPLXFubc3EuoPcfK8YpxWSbvrDzl2r2Gw2MeEuuacq1I3Z25VmkQ374iyEUZD1X6L2oiRPA7
xWVaSGGq2ugKJYYbLgxcE7LIfchOrXs0y3tsOOUwvRK1yLvVMdSpmNw6qn9ldjHAqMg1GrBdYyCQ
Z9CYWACr1waZFj329/rCVkKLbkN9GWAx2DFuQf7xwkNnvelOixtq+Kj+zRmpNWaCdI9JW3wlTpgC
badBSpP5+ohN5EujD6EaGz2oGOw7UoQGPQEJenEvmVLl26pl+WpgLdqjpeKIxBYjTL2P+bAmcSTd
l1any5Qyv8pPbX8CHMsIHFWLCaK/Jbhjix2aFdKO+GFE8VNOBngBjCL6LR935HSaOrcBImPQkwXe
YTXAvcK4yfoaG516jOECORbofOeNJs2KaEoLQxjqX9mBBtG/lpEaf47wFbuaN5ZwCyWoN3CLXpI0
Obx17QybowOGkr0Yk+Oi7wiC6N+ZeUChouuAubYMuSrzoRi7gMSUi06MVnzWwpM1PnVp6fVCO+9S
wCo3Jp73luqlsa4TdSYhnG5FJsUfRXPJdiZbpQ2SHAApdt0/Gp9iQnoJ/o1/ldLxCtww5JB0lc6Q
HSGda0qbI3J4JxyptXVjvqXEb+iTPfuXbi6a9tD8DeqWvxt9quk/ENnwWDOPQrAkevsQ+yV/M858
hiSMAtPwDVujSNZCcNCENf3UUJB+bBfxpgQGiw1lWObu0etuQOtc9yGh6mUvj14Bxfo9GYJt04Ig
RUbVmE8TiV5AVq/m/bgwgrRuazJGIwrRU5y6mQHqOYT1UW7vHvm+mnQVOPNbGX5GTPO3MBjdMfsM
UbNOGsAOnCxvDgT2mt6mPHvylzzsqRVUVovtTcdBLZjrVtggZ8snOSo8A1A74IKkQ4TfR4re/KS4
3tTw2lZHI9lFwg6tfCqhqdhG4xdGSbKBVIFZ/hzWOmoyfGHkca0rf58pZ/h8bXUml1Xs1gyEm0Mr
cTRoa7KA0FSU7SkS7v2afNfax/W47PhRBnvB6CbhUOOnxSuXokZylxr9cZX+xd1DtB6uduai4jrD
Xbgtyl0DGEOA1wqFhtkVcAwSOfzwUjFiDZbpL7SgKp+35orh9NLsMVnz/VythvEhhlwOExrJOYwO
BHMhGiuS8+QFBmoIPqzTKyCSI0rxg5vsg3HHJzTHkE7JYqk/FQ6+dD1k4EoPubzuC+bCs3A/DVA3
MooA7vQUaPsyyTfoQFx026MG02E1yULluiFy+chfM+U0KB86qr7dmMGnw97TO0H7arxPKmyJKWj1
46i/IV1AQwVzgnqXybEdoC0CvRu9Kpzwm2lYDZ4j2rH6SYCa9FdeMfxguTDzMGdb15qoK3okthS0
Od43D7svntBQWoZjdmAXt3xy4si8zy7GL7UlfWQLrUTIX8xreC2oOpjeycKSDFwDLdTMYqj43cQn
QV1b8TkqdnhtWabZknhgdItRWF0JHvQPIqX/xvJcSXtDW6YwH/MtIhtd2iwmpwmqcdIl4dxRrOnj
0S/35soT966xqNqFRTQElU4Tb3tguNizVDvUdwJsQEKqpIU+TD+Rl53gdMjyix9hlE+8b6XwncVr
o0Ye0sxDIEgYajgkEigpXX1SyRDG07nBbsVZola7or0xv60GygYa8aPfOIrJ5HxXYwCjFSoyCOpr
Zu1V8LJEYiw2mOTlFDvVhnFUHO6Qos9HQiUsprVXDvogujYUFQwdEvcJBySVmUcASJubOqK45TRp
r+iGHa5cnkU33CDF4p1zxSOmrgCgH35yOAL6jEhwCrmFz9QxJJVE/XSIyHLDQZAiRk79VHAvs95V
/6A8NcOS5OS5mi61wR5w+mb61mXOoEAshuHC4YqoOZ6mEiMdWoOYPRD3ZnqYmj6isxEHa8sRFJz3
jIytF8zhmfXQdNyVKa3VYAKtWD/dNy0OrWKBquEFTykh6NZcQssS8SfgzESd6kUO2hsNRZbIOc2/
CfFmbFNOKh/qOqC3bWaLSPfKrVU4EmI337ro1UnTl268ohSNLepwG/0U93AfUISvEEn4+jKNdoTW
dPpM9FGxsODYNxR/4kJCHRPTmSESgvJBQFkgzD3z3f8L8VhpxEB53ybSiIDMo/mo4UJBlLdbcO2g
ZnANUp9Asc+xSM2r8TOa6OPlfOtGSbbPYw/hgMHOLxu+1frHZo/G8Bl9j7VJshOoRzIYscvXM/T+
+s0Tz4HrLnyhdza+T+An8IktF1KV/+rsFAPaJq3GkMTdyy+f6feQIzVy2DEwmvBLJYCs1uKy1yQY
QnOx+q5Q63ZLDV0P/6kZE7GSXVLUBubFbd0ZfrL8ywBMS/8k7utrzL3lrqr4YZJ8OD4CPGfBythZ
tDP6eBEhGEkCK5qekaNkYeitArY7PmbuXaV/RbQRajunTPCGkgEAioStUl8z/WCin8v57nvmoE2o
rDXU8NhicwabASX1GKxDiKGdZTF++bPrT6bsc+lSDp+x+/j1QZG/Q/PlhTGY4XfPGjpXgAHF7HV+
JRGP6tuTkqXIeliUjoa369G5hbKLQL6Bb0vbSzOJqpRfQ2eQR5RaTpIhfaXv6COosinOcHqBtKG5
82FXDN+CfLFgVPkviac9Tt84sNByWVBGGQvJIAWKfu5OwCwax5LdhcD0aEKclwiGfBDvaLyWquQt
RFVdUBLP0dTOqDEg6LapUS3E/N5RADbt90hIW5dHdxGtWzlOOh0GKQxc2XIVSDfZCNWFz6W4S4ni
EgySofBAFsWdiAwlEOelxZjmS++/q+4Cvz0dJgzNoqrwR8GgZGmqjVdXOOXioayfFVc0IzGE5Okc
zS3nCp8HEhVMUeTw4mpjWiaeKMj4X8lydIaIhXamgDWLb6N8jAMs6eGfCUIz69VtT+X94M5Neg1K
4orvmHO+gj5eSU+pvpbDX5L8ypyEk0pGtkgFZqTzatVxoyhO5XPh+so8JvJDYxde4RMwdWLqbKWe
od+VFBJf7iMvhezlmw6lh1D/6+l4XVhdPDpteGygcyao4HMmLLL7r4utvdRA5+Ie/tSIsHL6ad0i
Nu2Y1dSk+kP0rmkOFwgvXTECHIOYpFQX1bv7WKdwtnv5Hu3iL6rA3obV4bq/kXIQzX8C7b1P6AVY
x1I9kimiJE8Rs2kQMHk2X272lvpf8mIRmL95RTEy/PUyRnntEVf13GJTBuVlcC9wxkWYFjVO2rG4
Dv7vtI3ieQHhP8tVay6E1saOZOtSoDlp+Dj7DwDh4qKzXFLxC6Y88gMi6FD+7dRrhyKsrb4UiFgS
+/IcWYVvrCB1iBVVcnfooYbW+jGJnVjYK/JJJzsx/m19f5FgCI9rmODIAoFV5HatYbSwCG5k7mKa
jhsJsxAVN2WTqNCODh69HP5P3NyYilAD4FUCwcK3YMAkKbHbqusyIvMUygfM0XA3UhyP7bdXrQ3N
RpeXU7oH7r9ayeaJS6ieyaNUYMOWEOoEK6HcyTCflA74nX4QkQTLXuuoYWQXAjjemgT2sph3tbLi
1mPJnIJGTVEpuP7ZjpBLQxsMd0m6HaxrCKs+e6YxBGoPttFuHNZZszfgEzMhGXBuRDRkfCETVHfs
70PHiC/m0ThNz0RAk+3X/aIEAwxIYSjSRSvfJE4PnnNB/BkrQso0pCzovq3+DmrbpSBWlkP2I5Xh
opbvwOnjem3St+uPdEAUOz6DSmNpszciOB8iX1+e8Hj8G5RrC4kG9kidOi3u+MClsWfiHHIDxjwO
4jGdpJx0Zl2pHI3or9JvhXxVjRKlcrLXYRep1sTyGRCMRezmANOhGYSrZbsReWkk/SE7FfUBFDJr
83qh8ZJUyU8jICxMPRszSKv+hkx8GypfSeMlxl0kDI6k/5UcZYYFiQxFNMHGy9TCpRD+je6PyyHm
R986LAM3+vjGN5kNa3EwmQfC5hI/evLLDFiYFliYn+VkCUJ2M2XCIXoamil4elsMSCxZdSGd5JIO
0Px5i5Q5Hn80dkL9d5i0eq11yf1TQwTwcFHSV5m+AsY648twNyEm+oho4HPVo2Z5xYmdkcMxvkMs
TmhDCJoo3b3CDgxwXXNqfKdQv2gJOH7a7trpdo/iQDlXCe6nD0jblCPN70+lcQnSjexex3KviAcP
jC8MIqm7Ii9JUOkI5zf/V3r8MzeJwZRr3X9cky8fDiM14VaGSWd425xAxyF9CEy23AWcn6NWL0uE
siQmzhVg9Kz73HrnMjN2YcAgsN8Z1ZzmhsFzOgXiaheNqX1lkCBy61uGYQ6cTohBIqtknU4R5i2T
7G2mO6KBtOGepUdSQKvgbifCxZSvMZ6kQlsUcFZoHB2mPyOEY+kCSFIhkgU3gbUQWXcjx1PclQg4
qF2VjJjJOZPNUzFFdmOHXxo9tEjbUiZBSiGu3PofWsYZtAI+ICpjqWEOsRT8e6WtPJWGeA8au4jX
HiXBAO9XLf41gUPig6kdgswedKcUb2SEjjFVLYHyYOUQTWsLPOM63G1pifW5QTqHtVDaaOZ+YVmf
bBAR7swSlYKTPY7O6cdTia9llH5wzPCuYvc+BszHtFWfIIc4e9JCQ+lsEWGPU963VeD9fLkNnaFx
LrpXQIXtVubG1Zq1KJ1lTA2FKC9CsKFCy4yXmXODGsyUnKH459IEdesS0DoXqZk8pk2d3Oxifg05
e0RRfGsd0KKa3ZbEXxCesoLetT7I/kcfeEq0t5n+pMlTUjC0eJjvohU67oLDfxC8mX+0kuIkpBWJ
kCQBl9osE2q81D+jN8xnKLri/p7D22+hAAaxMTc8xJXmMFdcCTIdN0INW1QDeN0gqev/1ca+txTU
6FjORxwL+w4PWa1DToSR5savjEfLQxgiX0PyWcspm3HtsxjTzJLW/Tcf/3UAoFtNR7L8bRm8uZOe
n6F6kk+SZBb+Jl8EmhoSonhYlPFqWoh3zRN3TYpjIDgzOcvdc8e5VVT3sNeAmVCSoiPJAPjpNUTT
TUNczG+FPcxi62yOKR0b4G+GnVjOUtIdtfKrSk94JeaNj8UgWOviSvJvRuPjKWRbi03F1yEZcr2N
ZJj3M135GthUhQjwc/UjsTNuEAfn1R5JlKSCy2j490B58MQdisWMqkw4so3oJd4O8EmoqEn0C+YR
OkWNbk8T5pIAKYGZYIG4h5zWibuISMtECIHZkl8ixmafc96irfXBtfUZs0nyXAZS0JtmJaIWxIaN
9vOCwG1a08K3oOZ31/DDVoNcsR7+VzZXuKONz/yi4MlmIAZjjIAykg430PyiEgLzxKkijyYiOpXq
xWTxMSWiNAJdJ9ENBVuw6CepkQTi6Lg00Y/mvprx3PSvqnoXwSaRt3J/zoRLlGOhY3XD5RbCphMn
iipda/Xt05a2OmwHpJIJgQIiNJjSGMF8r40ch6gWzINUpa+FIpZ8opvBqM5c+kiS1VXNnqvNVz12
LIq+fMd4T7FerFgj72OAIcJJa90t2nhvZyRfvWiruR2BqQsnU51X5eXCZW4ilPTusWSuQuyPCTAd
5FCk/m5HZCeOlrJ6qBa+BWDVNusNeJYZyZoGu9OlZ+4KUlcZ/ubgZrqK5NxmVSAOE5lfUINTLfrR
TKUUS6jDei7WCu+PLpLkQpJDuvZcRwk73PB2ZIL3m3X5TgcLToGpXD1vakMfEmiI8Cip6wxwujL+
5mh/h5JZBDJ2NKaLhYrYIqcBkUMXNemnEuHMhdgtNF4JhSAGKP4x8twl1yzxrqw0DFabWDyM1nhr
fANuR7/vzSMw5BmuW71KL0XxFHMAkFWxEf3pqsR06FIcVejkhC1RfrOspOhPL1aL6OjUV48q+AjN
VGXyAw/YtFkj9D+WhSODLI4S7NBTzW6YpOhXuLxZoBSYZHVgMPUjbT9BTOmI1MO0LiUJL5gaWGki
rOnOOuEymiWzccR+ZG6kdhU2Tm05EbcCRZ74M8vGTVrthWFbjS+FKEVktuSOTIdDiYad3xyJgSFw
VoA+yutE40NUhHppARlSzTRgIUK6nJjuQ2L8rMVvPdnk5SshPIUwJclaM+VvCb+M12N3yHPHlKbc
o9eg0ZhupA6x3s701lXAUJqrpnxPx2ub7M2QgFKE3+FvwurE6n8bT120HJBqdBjqowLOvt76ksru
czoZFC/4wkM/ixjgRkgUqkpjtu8uGywsjIg4livlN8lvbf7Ix5jFKkoGwLot0F6C0ZD6NsxW0hnr
9OwUmvl9OGWsVZXunQ3PwNMX4hSpWYoDgPH6Z7QS1H04mz3DcVt01nz0KuzY6MzyPrJrwNlq0B9V
gfNrfDfFax7j19IYAsrxXMN1qpnXSICXawKHh3XMOygLIFwxxuAvhx4yG9EVebuYqtXCD1vQPnbE
WbEEcwlIzVDU/vlFu9TD3xZCUTZ8+UIz64Dvdiqrvq2hfxvxDkvegJp9gJpao950e2SZTK2yjw+k
zMMhRxeUP8BVMCJHAcYoqG/+FWBoBnqpOjia4X1WJRsL9yaJ8qg4PspwTZFJSdGtBCUcqPpaqYIN
QmIGRDmbSDe5ah0lMCV43N2boiF1q2BUdUvyb1FhJML1buKLoNbiO/3/ySeMs9URJQSooszmFgaX
Rn2NKQ5h6y3ESGOnyvQk9nuOWanYp7xgrP+EEDUt7tRQPDG3JpyAIk0cviETCvXWjD/1sSRvDeMz
k2MM4zkkPEBTFMBvCTdTaNxS7EjhanLD0jjD/+UjVV6mG87F7G4yYvTOUwUo+ldYPIteo39GxsLr
oFMaFqcq/9ej6FH1rSy+pIAN8buLf8c0A3G3S80LQhTmEF6GWXZDdHtY7emOKjpa/aah+h6TKXr6
oYw/JIOk2Rup1FZpNoHF/qjdNNIR6vEEVorEs6/+83BwCEo26clm2b2NWypSH7n+3nfHmYapRIje
CT4D/QcsjmTwCC0way7a3u4REhGGLO677ttAjTMNrNYdh7FyzTQ4qLxuKWXrjqStOVuYCR+QMoF0
cwbvB7b2BNijVQDDPRjazE7HrZheEZ2m6r0iIk0j/nLl4T4fTxheKeX8mVCuOUuz+NpyX5eDRUf+
5TUYV/aMS5vuS2H3ADFAWIrdBZlEF/yhUvfz5cz3dgwc3Ooe49pqgNCiyCwkHecisxuQrebGzkww
zv6T7MBcQpbffYMkIJqEA6kVGBt4X1Z8TNVdSGCge+ia7wAwXTK8+aznOhPNhtS/Kr0TA27LKnZh
cpDMmi1nxWHLny6g+lasbBqqhwzhhcIaaXAfI6dJjXuSQnpMlwOG4YSxSjo8ch2EHfIicljq+F1a
t8p8GkJxEKsR5jZyJeoqibknkYYeKXAeIXAOSPsoP4OCUBqbJgB2le8zpGZQ2wi7inoCjwfYkXiR
QXxId1Xi2QHHRobfT8nPLfEpDCqT9ltC/M7njmyXhZMrnVucfqRhWxsttfFNYNvV8RpE3hNnAXkm
srhF1IS7yZ7aBAviWLmzqWKqZgfFpL3qwVJutx1PDGoiIzmJ3ab7zXA+egnjqUPs8r5sSm3tqtf/
ODqPHcexLQh+EQF6s5VIynuVTG+IsvTe8+snOIsHzAPaVEvkvcdkRvK159ImwPyefk2CnTWXcXJc
ud4LUPIDHKwyVgoDix9/mloCko3AMDfb/0UPCAt77mruP3TqxF5LBB1jaVOlOxN13hTNqY1jrl6Y
BaTztVusuasy7a8XYXGYr7A6s4uav57R2EnAfpXmbuRUviljrYyknPRL7P7xMO5E70i95uu73mNE
shVLPqm9rh7+1/+NG/YEbXIreI1EARiVAE6tXeEyMk5GL6+ghd4inM5GD89Q/tMhDnozSaSmyCeG
UwUF7hue3ZXiEli91b+K4CqoD0u+9j5PUiQvxdYGKQcCXzi06DPxf7tpHjuKamHt9pwUOKNHk/GV
FAC0TelsmrJbVHAAOw8deLbse8XBzlmZPwBGthM++/BeYHBBGJGYHyTEgKG6Bup5Qpahy59WQq20
FS+tdzZlXPuwhSbrKnt8JVvYFDozJeLM2Je3EAmDs8Touwm+5eBpFcy1gnonC/uovCdevKoAMgpE
VJYY3x38MRarY4NlZDA1WFI+BRpy/hxVeiWKo/YnxaS5Sh4dSiJ6BV2EazjeOEV1wI1huTLmOWqH
4u5P1tHYfDXls5dfRUZ04MlC3y77txLxV+Zq/VlvCHuQHDMEppf4rjz6tgXeWSW2S9RvbutLG7kl
KJ4FWth+VyWKSA7YdLqQ4oC6eJVM0WIzXzAQYeyIQEGcCgblmIRBZWouSZ/aEnMeEWNwvm0rwksu
Bvs4XI0EAMyN8NEm/FAC1Ob9tOQ4Ck4A02WRB+EhImqgcS2MuFILBH7ty1ABBW2pte3RiM3FIB0N
+DATWq+gqhzGSavEClZtwnHDVd8v+9/CMKCXwOpLazct6Iv1TR/+muzSeyBsaf0QGdUU1b3h6y7u
ffxUs9jWjV0kmo7k4TjuV8QZMv5Uf1I9XSqQkPyMthQ12NzpL0qEMRWk9pDuTmnJwkPPBiGq4kLu
a6JzyIWs0Yr12ngXu2iDppNgIsE76S0PUz58pMpboYIq8ug+SwWHTlvPmgnkC4qvLQvrE+HjLHGf
lQnFEOzRtMXVQ/eX5XYa96wgE5+niFlVneE83BY4IQIm8J++somRGgSYbseW7MD8gvNaQnB8wccn
Dm89IqwNeKfgwCOETsfDfkA5SA/XExnCF+f0zKuF6Cqi5TQP8rTFWBfruL4oncMLJnSF6hnFXOJk
Iij8f1Wx5mc3/C/SsKbJratlJ33X8kFA+h3ioY+3eBNNaVt4W6lcFyMsS5Y2WCzK9sMUYaFSboF9
3nfLiEy0MCD1iIfCpR7PNazZTylda8NpkFajtVmicyrZBHMkgz9gp8aeQ1CVxaZgZKNZ76Yg8dQO
um3lw1rB7PM5vArvEEYge5n7iwh18c7QBHfIYnJ+fvJLLIAovEXtX+k95P6ut/AvzHqlpT+Stm0K
YCprTd21pP6KGtEVzGhQmeEx+dDRl6G9SKNHp+L+L2+C8JJwqgXHgYlBbz4CSDfAeBl5cUj2yqv3
N3G0cvsgJ2r2ayK0UmZXP5GiUujEPz3rwLTlFFdEQcOloEynypRAjc+Q3Gz4s7pzOqEvQcMaJMzE
dsRJugJN4cjt5cU9iDRFZUHDE4S6O5IOI0096JacN11eNViCNUDtPgQ2I0C3zNWQa98hsuzon28d
uhK2YPjhET0nyO88f1f11SKIpva2TYUrgoG7eVPiP0G7QGIgLWyjZh65fcoqhwvX6gCvZjshkVgM
ubo/3UvA8D8C5DJJ+ZVmH9i+nwrfUup/asUzRepsUV77bFyZJzextuAIHxNlk5NJmpDfh7KFD9/K
zoW81jSiHBgej6RujvfBWrfjPSW5brrKnRNoB83aJeDc2elELrND5jqt2ixLRFLjs8XZPqFoNR96
8qnBELLEZN0wf+9Door2/VupzwN0heIh56eUiqpYSeEmrS5Ve5Vg8ZTKouXolm5K8BSGU6S6I2WV
2jm9ADAmdysWiSbC9zF4TOF9jprz8g8x/exw5jfVTTb2Gdvaha8efYyZ2fBr9OxNWmZN0OC6bY6l
chCf1eA5i4h8So8sZXInyovK+jTokC4xuxs4afvimoezmmkEFMQmOkRxp535RV3HzIrNMj/FWY6e
lFpgH5DSkxiEcpiV6ZES1I+3mEyjiLr8ziwKFQKDuwF3wXATeOPK3WxsxiQvkCvwoWm/sU/EMBui
h+FdvAwmzi3yPjvuPF1GQdBhJ2sJC+ifan3t9lK96dkJIBcGNKknFuvTbeg/G/amWXzNOkYu6Xcg
ffHQa8pHhQwnMIAJb9vgGbBwHruT59/InVUYB5jxE38sWJHCIL8LiE0zb9Dr5ktGt2+tWnBouuxq
+rbKYiQ1f6L8ZK3ptiPz7JXK6Aw346AdhvJJnKOUnSFiE40i62e6CtPcD9bbr/75wh9R3HG0G0fk
Je4sB5Pp8fUtq6J5tSEx0pPzq0Vidsk2noHYCAYsMkgyqZCz7FnpYsTMATi35AiY50yjCXLz/AaX
YTEQziAaqFRhrmZyYEv+o6zDU6PxYqkbeBbB8BO40IYgvpy8+JiLa+RK9DuzuLlQMRvS0Tk1MqgY
z0tl0yUi3tmyx8fZhoGBXqlqttx8YKjYCAIUCuFCON2dFSEiB8IA4geLAuRp8Gb5fjECJ8Or/xtg
HJxrVpMd2lSem1o7wmpEOxJPH1l2CK0dvuiMLR9seR9/+o4uNs33KZv8HGmR8jSzJ/2MnAMaPsjQ
zDlw0nWtrFiUz0fryQe5F3BJTP8MolQkPBSRhrBOXVigfVtr77HrLVNeJ8vpmksTf4jMJBL9pEfn
Ptrx9LvTjMpcFnAzNT4dnbvvXyJemdUN0SUfQFIdc3/rB2si2gR1P/vdwR1iHV0chGLd906SXFpz
T3kFXHs5JzkESx1YUbKrez7cX40D119Sn/uJEyBOxsSTYT9J2Qg6ZOCOjKDlnaWeMuuSAgulgOPA
V4qTMu76adsnjjgSDmDHAZRaGzwoqcIKJkAsI8i7EFUEDNqsl0wqc269NCiEeoprC7ZUgWdgQ8gR
Ch9Uyl73ycTARVbJdLDN8SyuWnlTs1esS/iNi7Rfj9ZDoFUZmfDX2s01ym0ePGUANlrBVYep8qb4
eHD5mmo7TZ82ihOFojZbUY78SMXJUhU7TJ+BfFbQYAVlCvyEp7FxyvZTQtQNqcbHZelDYTGl+6D8
igk2H2J9T4a+kpjyAlTEknAbzX2qMuib71J/z8dOgnzM563o16Q69MzQEbsT8sjHQxAwK50B6mx3
r8Z9x5bPHJB6xzvmUYV2Mqpbae1pHAHsRVjTqPGJOMqNV0qibfI9dEfJYn87EczO8dWvdcZ96mlg
t1dH9sRBgKE12U6wsMT8XH330W2W7IUxjrZdPTJxIqvG0cMDeQtNhuPjQ0ruWr0yBgr26lz1JFc2
7lS+w7Fw2+o8BGiegJ2h5uR/hbqh+9N78hesN1cFU55qXlHy8CrcPQSQGrLjosOA01Hz1GopTT+d
vDf/XkZ/ioCWzFurzalu3753HWSCdLBN8KzVDU4uhoPBo4ovEr5FoXy27SFFEi+NsNIcpfsZkA1a
xlvwsdVuy/QUQruWQT5HoWIrOJwsDnyqnJGPyigIg/TecfkJl4vYvm+9e4saLtEN7TqAQINMKIWD
dy4NUQkP3AACXZX/B/KVJaUCvvqfP/1T2WpOH37wjKSjO7JH03COxPImrSfUofhTOhV42yHHiNNc
0urc8LJI6r6q7yXtQpnB0D7I3Ejxd8kmxlAPZrcZ9fO8U6pxdpgDj/Stbk5DiA2LNGJZ4kPUcEKv
kBGJ5RmzvUdvMSZbCZmb9MzIJ+j9nAxwanOtXJT9IfyX8aSbiOxgQ2gfLcsVMWpdTfvRAyZSNqsj
h+32IlBPTXmLRQ2Uy6ayjhI3CBhIJn0JU6+c54jfXQEpbbh4TP8uWcipV5ZxnUy2PYx8Kw04CVJf
5mce8V3xnOdkkGF4AlYhdte8+JkJeAGYLaxS+VPC1J6Hk0u3gzRMwnwVcvCnz0l6FN2tQVUtbWbb
/to65XBHYmQIRDnms+YUCpfH8V6k70i9tj6ww2cWrEqsSnk3N6iaguTHtadwp+h72De0g2pSbKSI
Ebv8rhW8LQzXjB8Bd628pEoyw3OefTb6Nh23MEl6WT8O2qc6gD4hF5oVSfxDRiDaBQJsEvkv4JGk
/Z63NDn204HQz/m4vQ4EgTUKM6gR7Q/lsuEm2SFgdcPatBV3sXQw9XHNZhGQBjZ2JKEQXDmzLO9i
Brey+Cpj26z+FQwz42A9oNboM4OnAr3DISeklOZAb20a2FFketMjWNRJcyaV1tXbSyxBtBQW5bil
/Jf008gCWyVIMLzm8mrOK5UxHUh3WcdWwLSrseRzzLKdvkLD1Gf60E5oFZG/MfiRyLVrj1q5taIW
VfypIZqKSHblklQXxhk57XKrvaE3YfAPWc/hL8L0JzO3YhNe7XOE16r3yqyDXzwK6SER9CSeERkl
3Gtxi2YbAcAKMYlibn3Nbqar0bnM9JmqwdKjwpGyTRJfYqiv2qrRIakgg1A+olniEeW2GK4W4rD2
UDxofDU7rqFQZBbttqVbT9tRF8mQBn/b/8F+NIy7XouLAqtC1P2wei7UU4UDcbrWv0yYaX4DtMDK
Xhw+GpVfwzjXUH+NTHSK7iVPMH+eY9ov5RBknoANlZHa+NUErjb7p6idGhY4swZdMMgByfZye+8g
h2OmYP1Kr0knpIbHrDmP6SfKL7K9bypuFp6grrF2BU7QrgzdoAmOyXjSWEhW845SumUGzvRNQLQD
0KDS/xznAaX68gDwChlO8mvQgI7D/m2tOqbT0NS9B/8sTidXwF6nicsCXw83BwLDcunJEIk4ny7Y
Caf+zDoOiJffs7pw4xa8XNvz5jCUbodl1gcYTQK3ljaGEWzBx6j+IZE5NLJn4f8blVdVruOcjgFI
lkUEHZtfsBEcXsj4yCB6oo8pMizaWKcQqHVs3AZcESbHm0D4HyMMMwYtR62iYtYUZgvAAtlBi/6t
Npiq+WxDRIBeJuN9nDisLaUK8IzsUhl1wNYk3rGaQZqaYsp3JnEXsTUCGkS4lr9ikUVuYai4jfKV
BhjAUSOFyU6YfuadctDe8gvNgV1aXNIy4mij2lUWeV3hVSmMRYvsZ2LggH4QExGNM8gwkgYMV8+/
cq5vRGBELu/FAC1xt9UDY68i1wwZ7U5wURuVzogEplwl2/gwh4dDbk0DNjQ4TSoapTiqUZ4iGzUu
k4XYLsjWCUusRHdK4bfvKFYEhiKOXyuHKsoulf7Lg9wK5w5hUsKclX2VX/ypTF662ZqVsyvc+GRA
pOUj8VsSPljhyK3TVJssPhG76wbyZz3cDe+NmCymlyMItDFm7agbYixhFcJPISibrgTf3th6dZp/
0pg+SamEpdDw3yTXBf8D+zcK/wBZon6rjlHkSiVRWfTQeTnzhVrcOdL4rIy/VL1U2p/Bdlr2T6rW
L8qrjd5WGl3wzEF2ghcmDZg3nAI/CFAW5iMuUwYaH48pftXiKiXfMALJzBr1Esd8cAzyJRtjqCK6
VgjDl5SagSUManfkMeNN8jCFGt6nih0lAnshJd4uqgNEt7M+1NqEvHJAhdFKa0zDDXPdmIfC38tk
o9W/GsVVUd9670HEFOEDDCyikbNShg+jL7O5hlLRoukBtSY73sYkQY9tNMFxw4TAuwU8xfQex8xe
LH49evd4wGeEeZFduScue8VzS1yaOg9xLTMIgOrDnSyM6L/Hb63FBh8jGyrnNwYtF433OL7DBAYg
h/V8mpESxQIJVdgp1Z7BvJERv/MKTHhnc1904l4mqJXLw4L5QiCnUDwkPbhYUP/3JblVNkxLprJg
KzUCTYeRLi2ZgpDMZxRhoraqt+LAgRz6ZKGV5PDKrpvkYJzIKqhdls9vceIJXQY99LMeBRqEsQy0
UCZ8KgCm0nNQvaeuBH75nem/LFj80XIyskYm8doZBBxSHPcaroe9vx0QOsZ8xmW3AZ3lGAHTm2wd
pIdSYr6ufQQlgrMYuHCL2R4icieNG5MDouCPK7u3kkrITt5FRwEFjD49tgM/b3EctWRvwgcZVhlB
8jzOcIi6ZmdoG4KB42GDNUNrmUZvuSLbAfSGO0hORSycFQJWTuV1Vz3F0EDsVTtVezZ9dF+IHpiR
KPG9qvj0mVdtZLMdD2ZprgSE0R5BkDGG0yxh5YU2FM+aqJxFEbPaujNcY4QL/6VwKM7SGpDviroT
OguCAFEi4JrpXJuzMH2Z7aFYF9i6ZGHTB7OgYAYkH5XkkhqyW1NBawawnekexKc5uU3nwxv9ZxR8
sSZU+nNjMaQEqAnVxH8blM0F767fesuMQ7dikVLVR2QIWhIv+TtRFSSQuWbF5tA4GKlKPrvyqBLz
SvIZ7+m8qZyMbWhwT1Q2J/XI/z0l3WsWESed7KQSl5/3ZIFWlj/trBve9y3wAeFQq+9qegzTFYvV
Jsk3XbHBwT5/n5gv6cmlfwCW1+RKRS0TBYeauk2IXFniMC0YaSTBeWrxtir3DoVVJ2MjdDrtxPgz
mIa1Lh9mxAQolJgkxV8mql4rujWHsdqtsQi/k4Awem/dmnigG29piu6IE3wmrEarcYYp7cV4pVTP
1hrWSbUCFFcnGzNioW45jDhMi3AMfYspxOwus9wFxRpg6WiaMTGarr0lbAj+Zy/fu5YTH7b1nVaN
TVJPL1RsFAkASXImhiawkMIRAFwdkuaVTiE/FNqTW2LhrgttQ98Uc/B10Wwz5QF5Gvl/2+09A1YI
kIwBbwbsSYshEkEQNHas6hhwmMxtiwPCJEk9pPjXWuLGtRM+GmhdhFEH/YpflGeQuaYrahQxZbjf
gwC/IO418GeiTYmaPwLT6+KQeM9KPCQSa3veSGAZgNE5bzp4RYcWQ7Qf7RAXyCxYIt61MuLJgSp9
4Mvw6BsUgYGnqrgRvrhh5rCNP4hJaakJgRhwU5jJlmusIEHGxQfcbkkd1uvvvv8alD04SIv6BMcW
4u2KSEuSashljx9esW+kL3VW3w3rWloXIYUYxecIZrAguY0EDQVlxbEqHF5rLV+7mkw181m1O7qo
qIJgcTOEnT6sYsXl04x3mDu9nhlBtq6Gwe57MqPGV97SPZNvoAaaEyIjGHJiD12FhJj2WXVoB78S
qDv+QNn3GuWfIt6GOCnDfcE7TNp2X2e2YVwpwlvCzZN1haXWixRXKSYX54uUMsVcZAgxDHqfwkQU
+irHYyqB0mUJ3uHMibH8ROnkwv5YzHM6K1O2enFN9NUsYU64UQTqdoNpC7GsanKedWDliP7dJKSe
PhPOXHho8yPckIUSzqitvS0E5qIQtlNnLmGcvpDN8PSUqDqZMqHoifFE+CZZDgD6zWjbvctmoZqX
ktkhB7HX/mX7NPfcPON/iMQCfTXhUBh0mHyMe+h+WhTJ935gTziwDg7RGrGtzINb3n9JJRKmKmQV
ChmhZT6mrlv5hJGMask2gW91+MXEqj/qdHu6QunNfK2cyVFJ7Lbav9LzHU0SndbHtCkOzwKJ1Oi/
G5BSs9OPe5bFVI9IABmtxe9j8j3l9whLVE8yxTTFjF34a7ldKrRS6VcXVLRJwApyRtUcd1zb5MU+
02bGu/UgaB+NhP3QypGF+J8hnwjlHa4EzANERYPbW8x/qSjD0yz8kNBfxhBwXjpUAz9JhbpUMVbw
89FDQz7Ay1OP68o6KbV6moajkHPSsJyXgnyrR8YB7pTp7U2vvQ+Fyg+IIYVkHiZX5m/yLuTqAbCe
hK2WfA2DsDYV8kus6vusxNNS2qKx7JPfOTcGyFOpvnBl1uBFxVmSECxsqWCXuvExfhfWtp4XKJje
iXsbkBaKXNPrEbdavbNabC5kS69nizz4H4ozFlFWSWwGMAkM1dkWj77asZ4MOeLXE6hlbkOw7NFN
77774JhrOAk1gwkaOvgmsVukPlHHE+dvpILJf76U+nU3jVBVj8QuD3hZnTB0m4KtJzQlHlCqeeUu
3GMs7gsgVF98GOwCzdbNWa7hsWy5pz40XL5Cw4PrkopcgNaB3h4xoz5OVNY9iyjht8J334Ja3BW8
IUw5uZC/7J59bPy9bIJtLNjdtCo4KiLsp7EiOQMh71E4yaBjPgj6isunXuFeQfRWwOX2KfgUQ1vp
+sWKkOdy8JU8hkP3bACGoBmmshr9jF5UXUYFpMHwU8SAOyDnnIfqEfEoYKhsfSzpONHUyatsGg5w
0IUo3OY7GZiOBD02kQhAN4qLmc1wCVAZpkLATM60crR7hv5Tw5AoSNZdLDqlV6/jMVuz78883TUq
YsEScOclOo+OABeQgE6Qi+Do5gFJtIAEpkc3Kzt45sujKeWPjRB3kboE2DA/Uu+a2VlrqaDsovwX
F/xtEcr16Klz+egork2PzVAErmZSG9YMNdM3EdGz9622Pyo8+hb+UtEOTxHenB/prkRdIV/C8EWE
ZPESnXtCNzes+UNgQtsZkjCXi7MobS11hS+lXqJ/W6b9pjgBxRS+2gR7t12v9UOC5G7hf5JsoLj9
v9AilnvBB4WeE5rYItgrnJBbVmE3k/0Aig02v3ik8BR+B1iliccUr+0VfaMMj2sVMTalReYkWTL9
6G0Zd2G2ZQlkwoChJkfm5xo/vLLKzuTDPFbf3PQCJbEjPph9so6nyLElJhtL8EHmNn80P9hC/J25
at4DQT4LPLseZSqXIQA0LtLlLEGH1LrVDSf854J2GzccHK3OMGtJDumAhcEBoG26qcMKQcc8bouf
uSN/YW8ClAIRiO33wu3Zp7vJN9CW+ALJveb3X9Lcrv8xPFWdmLviXOZLlETMZxxmacp3t0lOteDK
RGMhPtQc1V+6zV7BJroNJORkbr44YHKQHTVeiNsMwJPb/XXrqrZx1BIFbQuP8INUQS7u/IpNdnqJ
j6Ha1JyedIO0bhQhL1YHJYanLytfqx/kC2QBsoC/Ys0/9mIcm2LJbs7qFgLtH++AvfA/0OTIzIDs
VCBVx2ahLQ4rSjDpCwIOf5WKHELd6umXajrcc1Rlk+SAmeHpCPVdXB1hdsU7GU0NUlBuSiqi+Efq
3LAl5Y6zE3uzTDrhikqdgHiDOQDWlzo6lOU+xFtUYbhC6mrX/TpSIH6tvGHl8kNE+kESr5m+uSfS
jc1PYqw6HXAckRBktYBu0rd0uohx0eU4WjlAzEiWPbx+OBauSAZ26c9fLQUHcLIO/4PFJlSJVdL+
QLJ1IXcLPi406DqMGS1wNPJuKiKQOk0+qynQmNZJyDQeBZhB8YcWfgpBQ1ZSzbs3nqwaOh50q5L6
0+dwO5sV8DJ5ALACyorvygTv9yWpmDFxAKnEs7KXq/FH6XxCqrJr06PbYWAJ+YDwPYEpPkYEw3po
35COzf/JcL5msaB6yJ5PiUq7jys9yujpZ0fVEK+jYF9l9+jV9McEZxEogmq6NvkW7MwQnqbqzZ4t
qdBD0GxP9DpydmZlkCYG0l7mPjdw1Ix6OIcJecRtZ8YQAdiAMUAutRtmX0wtVoNlhdO1++VjS9LX
qNlV/J56hkyUQiLvgZcrAD1ZiiBiy6HcK4Fw6/FE4xbgp8kZQaSox4eKxILcHge+RWw31XooLbcL
5Rs5hfZ8cKn9vzHe1lTQI94JLxT3mtexgvJ+MvQ7Vqfd9VIY7bTpXZI75AgLajH3Ga95MMp3y2ZT
L1aTDn2okkSbUEo38vq7YpQHpNEY4GciG2cbQ1D0mZ3+h3uR6JJRJxZ0gwFJ0Zwxc2YbD6sntkqc
x4jDZpGp2XyL5o6XuGH2gBzUe0veu6tvoowGBI3djfVKB4VX3qUJr7X+ORDaYR5UPlxfvMfESJjb
kpoyunbmIe9PMZXgmD5SY5mUDMjanZUeUmXVx79+8kO/zQS3I4Ib5FZ59FsmBOZZ9P8qYfxwc9bl
Pl8Po/Gx/sAMiMIZ7vcynYgEZU8XuPACpzUSjIVY4lZEbR5fMvAFPRh5TCqzcCYORaSZXGFO3BtL
XVSOVmHpJ98YNjIgN2HSdHCZJlUZUIYeRvjGj5WSwUgGDW2EedqVK1ChbPKZ3nXJTPqu+QapxdI5
oboQKoReFpAKDQNlWGg7DBZ2r+8sWqZhx9nCYH6fGUdGoq2wG9B2yJK6UrSbGXkvCJ7rItHvStRy
bLEEaJiA2IOQMxrFUMDICIWBnlB/BGB7mVHyPSI8Msu+xP6bYPj0naZdZYzY0P9Zf8DSuguKylE/
LSfiAMWlSSKkIyJH3dm66eZUyWiZx4PyXb0kOrgDPyw1a/iVPmAzYeWuXr6wpNfFQvMP/lrt2IPk
6mjRMH3j/PjBVd5869fiHwEzw6GA09Q6GYZdRiflhpWr/GBW18tAo6i5l3x/nXdFuoDxuZ7jxxdC
vsKC6DEC+PWf5ddS+USQEwPC/tZze9CpzhbyTpl7piUUTEFflnDf6SepPrCcuhTKeAvTW+nZyBxR
2mPM2IFOKlZ+ucK2xzHDys2dKEgeUEqScWv+o3Ixgh8JDyPuQMq2aKV3Lnk/yEsqRkjaAQd3iWqo
PY10OjpEIUvUDpWyzCRXzn54t4Gb05BRmU46rdSXNCz11O1wcuhsP6k03FA7jcAlOaN7400+CfXc
hrkq0uE1oAniYptxK5erqHdyj6EFt0Z7tBKkWXZkLMcO9eDanIAruO1kl4iBvJknklekBCHlSf2y
fMN9ayNjJcoBznIuHvXcCT+WQa2L61H78BUM5AiiW4ASNSLUxKMgqMo72XFspUBzadUqadJdOWuE
WiuDjwvrhOCcyj+7rUd9QckIQVDwO6iiAmnBDF1TCy6Bj5R13nJyRGQYx2+TOK5LnWeKRaqEBm1E
dmIYxHAXAEFZrzGW458vHEHV+P+YkpkgMwR+GZnlYRSdJwUVF8ac0mJ+KTPD5/oy9WdRD6wuBZ5s
eqX0MQ4HiZ50ZvMVdfsh19xMhV2HJIKbjocCTu/RFByVjsBchmwXU+eZYlvVMUQu9Wmttx2vE+0H
DzxkPXa8/4oWKRVFIhk2MBaSa0YBEwtQ82DdChzp40YKgYMQaRPnHwXPmTwvdtGIicHfEH4pFrw8
Jr9NTOBF940rp0F5odU3lXYzC8udGOVOisVI8e7wN8DF7CM8brGByqMwFYeMZVh+D1VS3YrnsGtI
9GUpI3r53osLgvhGAA0TTf+8R7pHyuQAaDp1YgplCYs3xk9fQZZXHWMRp4iYutdM4zscYHx5WDIb
BsBSixlgPkrZMibbDqjsSO3N5Vh3iLSoxAq6bF7xiCW+TwB8Neq8DJ8jrHGLmKm2+qq4nHoEAROR
LSIwWhUOexebS1Y31Bq/KuWdNvJp3n14/KYK3BWc3TuDmjHadCHLPELo3BTBc9VO2aYNZOjFKMFw
OItA1vFkS6nu+NAVQ9XYipXG+z2e8tmbQz3te9Ml4J9U9cmaqaDNjPMcaBgoKuBDAV9exCSg8A8y
RgKTVIsC+JmkQfxnJke0bK8+C/NamN8hkzY7qzAiJvHOGnkt0Ka2PraJonIZFCOXVgiuzbB2ohl4
WbgZChB5PsKlnFVDMqis37Cw9xibI+rLyN+WQezwVu/0MHS02c8rIyEOmIQbSPG17TBQ1OEHMKgZ
TOE44Ve2mJC3mCwBeaHj6Rwp521PhJUeF5gOcwnb90q1leI7V/5qESH+IN2V+lixkZP9PzMk2gCv
sMJkauREDK3fKTRgA8+NCeCS9hYaHfiPd4IvU+cHZbJOo+70ifXyAXBEymfAuLPwmbeSFV2GL/JI
CGb/5Cnzqp9Y4axK50ADSquHCyoyNjnbI9YQc9uS3Vjrp+Sdhv2h5s3rdN8V8AIyw1iYNWGDZk+I
htFtyrmyQyUgSt5SnhJbKGu2ZrsKc6CQmK4l3UNYtF32Clhp5V9lZiyF4U/ln15zE3D6hNzjwTQt
VQp0cpHo6N5Z+ytouN3Z1GSRRHbBjIk0SSJC6KltFHIrDDgzOS5XoQT6ga4dPVeuBzuVjWU+MSgR
WGYaMGBSg5hAHrc+PmjDXsE2PoHBZamxGUFi1/NSb/bbi26V21hST1QTRl1e/XDX5VvVBJbmsQVG
yugwwF53rNqrms90mOiVSfExvkcsDLmpLQwe3gB91Mgae+jQLfXU8zI29MkPbCWkw6xzt+YiDykl
zC4+SMhUZGM2PX8SqeHAmMu5n5IKCYgUG+pODsUN2e3qQ6a57DnKzJh2QuywhEi/PoU7oStuAAKg
b+S9oV2UUJhjoD0GM9QTVj+tg5zlFFsverTiE2dpqRm7BrUF5oSQFObKwLFhos1twMCKuXXVpEhb
ogvAwWmwPCsiGkdCl/mC2HOprli/RAZXenjG+TcEp7bbtNk1ElcRma1LowmBwyDd1uOLp2rvWgVT
klT6qm3wHhv9b6UpaIezAaOF3J7HmZkA2d8ORvGYR5a2sJrMzSpNgg42uUmEIpCQWxi5NIajVv4I
QbphacI0ri/rpZIiT508KbYtQYjtRiLfY1BpeMq+xUXEU4TaNetHpgicYk3S3mMWoCu9xK07QQQB
5sCHdTKuXYd3VjPEz7BVEGGpCdKw01DHxjYtX/VQdMwxCHW3hHqnkADHuhHorUmNFVMYB02UbfPR
u8lD8Jn55Yes4cvxCgnAhrCWYosnKHBIkWWo31m/gaCvxjwb6QULqDIslsVkfpcRNTVqYicTs0cy
/lwybVdN3P1MpZE4SYAXTTaHn8EvWLDELPLRz8gDZG8iA6SK8r62egucoY8ftzCQpLCa1yXXAnQ+
gDy1gLKQeaozTucVivpjidNeoJhEOdI1N3OiqkowqiDPJNoRxIrFjo71fmL8Ywm14m9UlJPXHUjf
9gsyGIgIMT+TicKvxUuDTM1P1aUXJmugV71Cw/KNAH+oDkBs6+hGrhybAQyEK73HEvcPaRX9ECEw
kA04FdDVBcVJQ+ynJCjGosMwni0ZcGBALI70p4qrhuWxDG2iSL1VLBaItaHthqlBmg71RG5dUC4e
q8GFzqnEX9Ws/ukLdw5AtMXoLDD3+o+p82puW1mz6C9CVSM0wquYg0QqhxeUZdmNHBoZv34W6Jl7
54VlnSNbFEmgv7D32u2+QA0ScJ4IExNsCjcsuF9OFOt1aekYY3NbjuSvoWAn7iM8v5eG/Vpz8Bdo
vUgd4kioxJcoMzRa2t3mvY/OpDe+GZPhIm5I4CHOQcPF2ePdQmoY+81Pu5cPrJQqizkbiapMcQ/4
5MrhYHKfKFHI1s57kn4YyTNcDMwt9d0WFIesoRQjy2Z05LofUfVCbPHkvoDSTGagDmSEVhQeIxmN
ZJkfGiJgZm62onlKGFF5SbTXGPo3Cl2575dAf5R9L3BMhWWJbbaBlP+KjTCOPur4T51cR/c40BPX
eDy8D06NfZJF+8UVlfZoZSK9NqqDHt8TtIUjIvHeOg8MT+32g1iGOxJqtPu4+CdVvDfxmParLe76
53y8FPM1rX4zDm5sZkbYuQVJlBZ043tNhKD6w6rWlcNFIzVjbeKe/NFEs9d+ean9dxr0Z1AK1MvT
3k1+shmOCP8C6TIvdc9oQO2R5IWchn7frWfO8HZ4c8qncSnMF8Fwgls2or0qw+AJSy4wDPd+bmKy
ODuIOKbBRlSMc/rkGr8F37bYhhi587unx5nX0JoTDrEe/DzhHvsITReIdUwWZEci8Ae6JzHNE/bs
Vd26Ge9R7UZ2ux6BgdTAa+UjZd1DQvZ59pzC8G2XGaDDRDEyXltGzDX2PFh/ASwNdO6G+I2VLTOh
7ZDcPnNDHJZJnoMPC81N+4QZvgACPk5/o/TFIgg1f07nGBuZXFvWi2YHQAQ8/gjjonH1k4yd/06y
zz54VeaLY+k1sM1QwsGa9nN9zDwELkyA1YwRpzce6uU1MvbZ8OPqL0dy2F+NJczKhzVnr5JtXbOV
Tn7DWqHE9o71TjfvSYeD3fgmW3UzR+IOg3lIRJH14wDX7T4LeJ3EwvfcSgRyVwexG1nD6LxJUd5m
5MLY+rljn+8z3QQH7KanmGW92/cFoDUTigCJHEQRod7FqjJ1L0O5BQ+zw/PbZEyFD9hcauEdkfi3
/kuYPBg0lCyoRMJbHDIJ4A21snpbCANhIVQ1wFUordEoxWSsskbBNGogoIh/lfiOBL6H1t0zLZ7L
Lx8vJSzDms3g0Q8POUEtBIFqNr9rS20M/DrB2kQTnt9DItnixPZQNuSMszF9qvkAiI4EgzTZ8wcD
HwZia29SG7fcQl+s7e2SC5ZtWTTD5kKt3YbHoD7U+V+T9gkxZfZBEtWY33uEEaUn1n+T2tbpIeX0
1/uEbJORPYvtfc8wEdqzap5U/7MOi33nxs+hOg7DJ0N4t77aVG2SKw9o8LjFrMTwGr+pwWs1PpoE
FJafkT6Ql+WcKt6pZQljMmuPOcYqPqWzPvjw8Qyoi8Grg2Sr4Hfs8SCSRVvaB+7fE4hzE5eJTewA
5wgz4QwdfMdhCrJVjODg+c1zFPLVQ2py6ZwiXm6revOsP03zZC2z5k1B/WPdwgCMR9tQl7stwDe2
ESxvgN+X5XHpMtFp0Z/MIR70fT0dlPcyjU8TYR6JbL67k8YmgckvBnqpOOnIVgLTakA5V93P4JeP
Zmyd6wElVC2vDo0UbjN/PHQJUQDWuhdPCrWASN4il90wFSXwgg3yzFn94lnawX1Ym3sxYRwf8WW/
Yup5qV61v/G7U4E7wM4fJI7xrlsP4lUAaHFRUxP2wnRUHGV7b3Qv0oYWdWgDwle5raFvj/7UALYz
3n3fxeUCBUr5YPc5BGe0/VkZP8b8LOOpDBBWx6tS0FWjdKp2HtU6OuFwEqAElvqRTq0+tsx5GLYR
CV+BaG6bnk8UB+JzWHAr6xi22ATt5NRo8Xtbdyyldw1hdrnOprvCTQWo35pFXMaqYUbqjWyit0BK
xYoCcQg8MuwXq50XztsoMgeSph29NTJJmWi2uwxn+GBxFDLvF9mM5B42X2B8L9QtuEkMWxOEJQR4
cwvfDwnZfzNYvdLco5+2kvlPmfbPnNSv0SDfK3viVYmapx37eUwd5aMC9khJDgWgXNkPTnAX/c0P
SL2Rdr2Ls0u6hl4V5d54pz+U70wAx2f12udrSmIbYDg/fVxtmSQP5g43Q6i3eEaMdIsdLjAp87c9
kzLSP2/rB6ZybrABXsQlQOY7G1qe8xHYDwYCG2gUK+JxjRkWDTNhY2RFFAnBf2sWQLA4o+puKcpg
R6HoQ6C0RnceJevMROJxp97t7ewxe8G2caqCA7qY6jVcAPQbTCIUfA3P1b/TW1LYxJ+1oTcku2KG
D3Y8uYKnyF1i6WvW+d/6VwJZtdqkMO2xfBxCGHjTZkJ2SEwRGQ5348+W/bwiDPHVabetv8u1darB
A6zQcbF5QvQFTiU5N8x2navt39nvxoMLqtBdYQNnMcYNjQBEgPkiI0zkznrtrO380j2ySan/YMwG
K6Fr1At3CasIPqR3TJkD5urr/nf1ImsCJFfgL9hL/uEJLa1HSO+7lDzZxU4QDq62I3sPXrRulR7F
1f4ijo1vZzkuPgfUNybQkbsMjDO0UeyCK0SeGDJ6mm/8FP0OOA9Gl/qov00Bo+EOGxYvFaUNrXmC
SylfY2IZ37mbIfkDiLvK0x0YEju4m0AHQs5DFwxHjY/FtMwvaGDRBqzafsuUt3YWsZUP5Eftvflp
4bT6mwrdNySXas1fC5al4h0arqVaYyqMuoxVHyRP7x0hpZy37hvdqyRY8Vd872BP/WGV2dYbLDwe
zXjKRcn+iuUQpx3YzvSxRoHZbRna1kf3k8KGFUP+C0P8IY5Y1DAUXYIn0/Fu2dWD7iAvu3nyPpIP
tiigKT6Xy+Kl/nIYCGMmp6FPQLjiRwD3SolBNBX6Oo/SjLeMcT8T2p/yi3fA7P6izl+CFGPscjtK
bQrnGvsLWo1PRPHRR/rHflevYCfb55zIybsKVRx3gKWyJWNpHR8Td0OzAuUXdlaN1L1HS7AqA8oa
RioLU6ChD4M+jlMvXDECJgtleQNcmt3kN4cL+4ToA4QD2mPYWzBeVwM/HHY/evGNiZCRdw1KE3NQ
E/cvnyMkIWTRryQTST6jxFt8IFFga9jKW7X2M56YFbBkqn7Yu3LBP3EiHAJnh/OwrLY03Z65Yac+
JGCC75b524rfnDQQ8niX/w52jes34KqiCezW5GGQ5upDk0eAS4SyRQbtxnD2FSP+dIPcRlRbVAwa
5bv9a8s0RpWbhfLn7iLnwLMjBX0DuVchzCitvU33QuactyLCbeo3c3dlr9D0G8zHu8VaM67wWvM5
m+eH0ELAfTXzD5gAaAIdsqV4YzgHevvQ2ntVnFN6p3b8jcfg71ZnAJ4Ze3Mcz/b3kB+T9jnWr2Uw
wTdhpfc2487x8/ZFEKq7muHXIbJEETOp5NhI/WDffN+TCZAVSd/kROupcniRWz40rI+ujcq2PQK7
nlWTF8CiYm84ht8oFDuoXSbum21RhPCkjlgLjPrit9+SIEObONc5hjoEYUjvzSVNs2GCgLylUwcb
86PbfnYmfvboRfVg8Svkwhi/qkOirl4Fzhh/KLqRmpqxnZ/JtmG2s3CoNml4joa/MfKwsT2kJopA
RnhyImyy1cxAdp3nUYIh/89KxKajHTH+7xknmkl9DdmD2qpFQtBkza4TlA2yBSI/bfu+44ocsJ2B
LSCz+pjiNy/bYQ1bIEaj2NGOZRVTk+ihiC8mQRdw9S3mQHHw5rpciUwDcsZGE7d9YT5jM/NpAjHD
Vo38rvbgGB2UCcy3G+/QME1spy9h/8aZyVDcQILIssFvXwaNUw5N16Cgg6VPZtevhVNikc36n7Yg
6DMcu49oZDahrGqf9/1n1qDDtTqUMjLe5czSU4NRgzPvtV/R41MCBFwPDnBjntfi/p+M5NHW2Ozi
wP6VTghFbELuGiM/R3108WKbCWYEeKYn5nBS5aMY3Ica2aZbIopvMrHYDjm97K9++vEpQfJEr+wZ
hJiO9hVGgLTimClb/DqJa65128CcGFCcNNHZsPNHrx4birsB0xCICz208BhqpgxFsvfdBHdQCPM4
TyDvRgN8nSq5zEN40WXQkR4KIiiZgvcyrzhmLWgxOcuXlBoG5SQDvhA7fDsQZgX02LMZPmW1cawD
h8WV7KCJqRRPbECdWaeJuDhujr/CrC2aN4hv0i8+bTQqFFmHTHA7z7Eg9dmEJpyVdSfZTOPczA9J
gsVg0Fp9+iPVJIKA0Q1TSK0uLACB1AL6eOTRHhVC5IdR4a3SOZ+G7kW5XH9diywMa8ZbXcdgQO32
O1TVnyJOT00tPzqRDcc2ZV6VmPlhxl9fWBPcC+HvLSTueiCEzHTvO8fe20H2K6nf7Slk8mIssyuy
Qfya1axCucdQYLhLlpCAwuKD7VkX13S+WJC4W21XeAtxMifa5yWK6P5o49VGuUCc61hc6zCiCArh
fGRz9ow2epDm3icpJPA5+AIu3Tpo6k1qiAvxsyF4OVDWFcNmQ/b4AFlYWUW5Kjyej8qMDw71uhE2
+3HKDidMuIDHd/wDX4qcvUC8Z8s3lsu/WDKVzEIz2QTMsRASTd9hUvwOy/Armdzm7OZkpcVQOLBM
TnqokHlR8TWwUlfePF7MKf4BgwtBqatRYqlgF1gITnzXbLg4kGZDv0mG9lOawXc4utek3KdLPgLT
w4DKi6usGqqfjkRSjCW1snvUxdm7NS0tQ0M7FLLwy5xH33Qp5rrhGjTUGVaJkmJSy+EM+9bn4Cjb
lr4R4wtnJHcypGFdOi0hay9ti2pu2ctUMQrYFhe3UOgutFxi04bqwW3ESGAyRj7fYxWFl+LJFoRb
MxdgalGajEgdtyPgEuKIaZHUGyiOq7CC+hOyc4oOQkK8bjPjZ7QkPY8LEETBF1QZ/1oXYuyyA5bh
RfU7bALiK2x0jIEBAiFoX3pTMOHTbL0cBg52Ebvk6kS7BKXqMKMUVXpZeJVwHYfsdzt6KzW1H/2U
f1hN+K4s5+21zoM/WTboB+F4F7MJPmKvYDU7UwENac8uPtxOlX/vsS4iCg/hIiO/fVKGP6SZfBU1
qlxySJ2OxtYi/M5FyCDqqmB5CrM0Lj5yWZE4x9qqMCP+rjseVTE/xt2xHL3dwBpMM8MXg6rX6fLr
5i4hJk7snNqUqn9iM5sYoP0r79l19DHsV6NLBdnlYtzK8qgcTVttUupoerAyC35CwOKeXx2jv2Fh
WZvZgX5QU6HmhQTjIhmsIyfw4nOO9fUOTX84Qg6IW1AFhc/e05flVlYlNSFA/TD2f3cBno+DyXqK
mx+KNj9o/hplqCgoxxnmMiEUNhwNv6whgvj1LuvK+4KGU8So2MBaztZr5NTnsVO/EiLceoe+1Ed6
BJwZGaRbf9ialpD72lcwFevK7v/WPfpldRYF948q+wOgMzfo3bWJ79SyMQslebZ1TApv5c6Po2LC
NbR03Hb3a7QststVQW4rQVMxgEIVD+UK1YQ8pIzTkTyOd1cnXpPWS2nb/TAQ3wep/jUM+9BJ3uLK
6qA/oCtynQbNsxKQ6tESRAJhZJojkMenuMtYLZkth1MjP/pAqTV3JwJ1WJfhvJsAaSwYtuhZtiHw
DFlTDrLBlAJ/TogxqTBJIpVQbpqWElc0EbN041hN5t+YEtU1WxyDiftQ5exNDQdMYuxwjxo4yMlV
hJHhkAhNS+Ab5oraxCHgwkfuF70LCYK57GEwGAAo7ZwpuW4Ic56d7IN3B6JvOAGA4tgUw2uSzJ9Z
PT/5w/DXJBUrH/JzFznIObjpOZojV5nZZ5CX1WMYovGcHQ+CxzyvB2p+zxpfk9zYdi6ry8yhb/GU
Le9dyS084ALihAsXjCoOD8diJIjly8/98c6UqJRqbpUjC5q1EKj+RpWfggKHTSpm+bx85QQ9bVRV
jsemcDTMUMVEHzXANHOAezbm7KoBG2aE7k+E38vo7XxViXDYqaBbUj95gEdXJoN9UVWzK73OfBkG
nV060T73sRxNcoWj5uL3k3jyTfRdGU7QVSCDfe/G46ds0rdO+eXfWP7o2tx5OR+pvvTDx4I77a6N
HbEyUO1PrRncJ0buLx2pCwePmwbrw/97cHvnvkq5lVtBzkLfKQENyuy7Dxa2chuo78ZfCOKXWtD8
BdIMn/IIr9wg6+RXD4W2HqPpnSDpe7Nh8unWLCw9IVASlpUZHK04fq2D/kL5Up5qJ/AvhSZwmGuZ
jYfn8tE0Z/ugWtqpPiNBJBptHFrUVFYVY/tgZ9IWKcRM21KPSrgIKfoKYGOlpqWOvo55wGGcA7tQ
gc4e3Ry/VjyT7SmL/ttizNVUQfhaNdjpJlm5SBUMJnrlMBPajQzKjGg1licwG64JhJXtwCZ9TYJg
+kA7gDiMlDdzfopTjmDpD+M1nkySzDrbPSGLch7i1mIIOWUKy42M2NuHJC1RE7NTsV6bsPeestj7
E2ov3rcurO2ib5lGtL34zlw3fDIizNTMcxENUoE93t47QqKuRRXaTEe9P1M7QUFycptxNw1Y0o7W
bs45y+tYBhcZv5RNARxvTEX+OBej8Wr6QLpz19q0aQ5GAhXKiZCtS+TM+lyNU4NSCYPY0JrG28wN
io2sLs6eXUJVj32iMgg1FU09rTqtxo1RkfozuCWj3m7JGKiMPtv5dUWqVYYJugtDcm7S4jjO+QsD
/+yt1Om4xKjTnkZG/jCVL1xR3n3itd59m80MqWmddM8xWIWzQrzEgyeWfWeaZlvT0+UDdRyDNG6b
qBTEt4/CPkRucgyqmGW2IAOWp51u3YntdIMwchocTUw4Gykfr5ZNRTgKoGTVSnWxfrZD2uHKebp9
0frknqeN94PRkTToCamiPzC2Sd6GbJg+3CFZNb4pT37U8xa7VthsGw74Y8MU9fb2gIqyGH6Wfbqf
El+sK66yczZ9Wb1rvcqufbMbe5MLNkEiINm+i+qnfGfUNdVmlLQcGKRsW5WLZihWJgE2Y/hQSD5S
UhfHxsCYnHYUSH4fjgHpzdCmy0SepoaXmwhR23CTi6WH5KJ02WJZWz5z9tiUG3PITzm+YHvuAlAT
3ZMblH/RJXBEhjmi73qcovc8FVc2vdNjEXuMVIzAf13seP3YmtTWxsPtXY3NHhm7Eb/0Rkd6UNf7
W2Nms90gWjrrCR1PWxwoPX5VUzG/zi3BACnSM1WMwUcZfFO+9q9dMZ4GKZNN1I/haUC21+so2zgQ
4ZklS6ZXywclYl5hTmZeriLmOKpB4V9Z5r1GrJE3VrALZ16YpA5QEHhQ1aOq/26HOv/tRfJdBRa6
szHBkIrVk7hmqpuhuUwRdYkc6YX6ypv3CHeCnSOSgs+9Evo8Otl7MOK/aAprWNHKuFv8NeVTwhBs
yNoX33Kq59rCmulE/ngteoemWNRs7L0kJxsjC2ZuPeimbXe85i3Teqwg7T0mLmvtGV22tzLGQfZg
e6jhTJJ2HOusRy2fp+UnTHpks+BYAGkalhHLQ0uRtW+k8W56VkOWVcuWe/lTaE0PTaoKJo4K6bIN
SK20yIOYRx8oHY/r2meUPOioPmdUTz63nP1Q+BDA+pwSFklMFkhqkWl8UXZdbwLkqdvEQLnQNdxC
lCMeF95hVtgY+5aHVpLM1dts2GMMgBfX4KfVQ0DwDe23PUTVqzGm1UbaetdBjD5PwiSmF42d5xZE
rafxfNAuT25A9fFcR3BnBrv4M4R/BXfCJ1a32clH8XGX2rihG1v/wjm/CnIJK7yL7Ad/nhpAC/ql
9iuwWW5jfGaBYtXrjdd+0r+SydaoQAkNTzzFtDGRjKMjORfbpkRskEVVCWohbFdy9oq9YfV0Vh5j
J21qedAxQTxzSOpEravkyikoHnn+b1Y3mazeu3hX0QI/0l2QBDcUNi1qbO1siybfkM60z4gBZ2iX
oRaNYyIUs5aCKyV3zE3MywxS9THNqdrNNq73vgYXYyeoers8VGRciP4ed0t40jXiRc90k+0QtN41
rMpmZ1DG3/VzTebOFOUERM45zittw25tiS5NFP6p3MvDh9tD2mHvsjsEzbkm5+92LWQVo+aZ8lQG
4en2XYbTwLdhDFNboDBnkzmoaRvN0+0BX4vFTmRx4TJmj4T1mtSLnkJIImXRsRld+SY1xZvyovKQ
uBHLoThleymo3CwHBbyjOhNeZIKILQHgMcmGtjUi9MKdq630eXK9NTZ4CMfnpPKns7SKoyjq4THV
DDbrsn0KC7s8mBGqn7QNOM47NKJdtYFo0JDpGEcHZWfmt3CRQqn4zXa9vZKBRHWXdnu3T8aDcrtr
3RLQ1AX6lznn6Lm6A1jl8GCPwBtU/MfwLXWoRIWXEfXINQoyrC8zv2fu+R9Tf+/HpgZ6JZ1/D/5Y
PNpZC3VMxM6OlvBz8Jieu+SyfzY4myzTmL7nieRLKeVKe739bi8AuLmshnOuA/3WQzAFhNSLNj9K
CxeNtzyoIX+NYh8G76CDowc04Hj7k2hFgO+myvZTCI1adegWmQ3+eyhGjSE1zaK/fmDND744YQLb
m4H4sscOVyn4R67Y2DgtGSMIG11yQXjQ0+Cembwx9h+WsUQ2A7z8z02FEpgMscylEy76hShjwBgc
TXH8d5j40KUA5O3zcEbr5Ic6OXkqZW2jGGKBW6AxS6zePlmhY59gbNqn25cqS+KdtjJmI0V1lsuD
yOKM2V2MoDLKuwENjnffVyWOp6XhC4X0sZwzpZF+758T9ISEyQt8YS5AYTSBxrgbHGxssNOyciaS
RVTjGa/ESLBFgKXGUz7yGd1hMib+oOd2vTGgZXquZFJfGN6jA6N8+YL5TvsU9X2zr1WfrCpnPFSB
155vxWctZhd1HrolLudlHJ8TFLmUwmXPi1u1T7HpEYDF+MkLG0BucwmkYQQd0ZVu8l76GWoD6uQd
k/O2Qi/oCshnlcJ3dvvSALx96Jv8UrU8SZiU1BTLu0ZP+f8f/v033HduW6NbnwT8mQFMYzNm+3nG
WOcM7Xx3K5tm+oN7bm5Ur6x8OpAY0K5h1OQ29D8kotarzfiLp0TafVA0B8mx/FqOw+JikKfS6K4K
TdquzSv3zcvt8ZSRXHVWHk6LHmKmyAJ+5WyCzJzieOu7+Oh3iiq4HJhWJ3EBdTCMf/jr1V3qozfN
PcEBkzbcmKYI2D8k2zsjA6o/2v2+rXVzSX2Qz5kTPSQRoXskqIhjKREABu1TPU+QdUNLs8bW+mrV
mQOeHsAxX4TcCSiKjK+6KJv9LDo+g8jXPksvPc91tU3aMMf2U9ivsSSC1bX8RwSwTOIjdjm9hDoT
tT7BS8VCm7LnYF8ZPoZtC5uqsLPxWbgsCD03ASqmsJHJZHAuQ4ZrRLUXN8g4w/yMI9+GydembvcS
u93OKHzrOnTIKsxeV7t/dx6z51OH9aeNovtUCWPl1W2873OTjZbBNEXW2rgPB9O4N7whPEyZ/t02
dCkBdcRLNzGAd0w/O1vSsDAnSu5DgnojjdTRicEPh0cvnZLHW8VZ2qArmeyYuIRon0feuduJ7dl2
s836EVd+5S/gen6lrWX2T0yCWKaEOd35YqGSEw4FizngZq5D5O6iUWpvSnmK0xLNoM6IaET9mWSe
eS5mG8Bg5pDMN5CrVi1fcu5N98Fsv4aaPJqug6eULcxo6eYDGURusI7SPodR0Elk3QLiR+vkOVBl
kA3kJLDtNOcUa4TD8k6MQVbCEh2/3YYlazstsIel4rfbWYBYzn6swlYXoZFX3974RLS/CyEvltMY
JxFH1Ngu8qxh0ZBjXTPhjKZpjf/eLXkJxmkx791+YdlOOJyWW2v/n/urFdofvQjRltSU+KUNFHVW
zeIV8YGwROYpNtVDVwNEutUD3kLo8ZiTr9s4Ns9+NuEjD9htur1ISPvTetgacXwVVUdAiLuPp6YE
GEEvUtfFX9R8am9QezEjSZ2dUnnOuxeZ5bloxs1UAvsoZv33v7Vgl9oUhG33lgRAnQsmg+fQpOnK
rNpeO62F9bXz2KqWFBPh7IQElYt8E7hAe6y2JyM1ApoUa0VLTYe1a/g4H0fH99cSF4GXSqy4Trb1
ZYtRI2HnEDk9lEcQuRiZRLeL0/lCj9ldzQwTQpnzNkSIB0imlEQsW8YxmqIvWKXIR/NYPyZ19hCM
hFHFHMDrboT/nS/uzGZ8cEwuvrHI2i+bLXqPtZ8a23zBVp49JhhVFqBoGGjM5J2GGK/JpZ+nTe6E
LsEbpiJhSLLZBBPcMXN5BM72K6L59MNag/BvMYJmwQCxC12qGSj7tQIfTU0VB7vSJMRDMo7Ft004
C7MxGZvUGWXoMs/OLa6I0pnGq0HBneSSCz2mIrmzzYLxp2MT/WRRpd7GFibLI78073PPRi3Kuufg
+AvlvYmsk5M65qlrLbxHVZ0SKz+L5fSnZ4ja1zmMLjLFV/DvbzGV+BjTorg2Nf9v5pbKpdbVbrGv
8eTidOJpmz6CWtVJ54ER5So1EUAOjC5X/9q7qkPfd7vgZ9wLR8ZAh7jhDiqd2F3/+9g39ri2p14e
UyTc/xpqeCQ0n0l+uJ0pLS/MplxYg86dGvHyVFY8XHWMGsyK+48kbyQHFsi7KTKhSluPTeaTbMJk
kFZ8RFuctSOpK0DD3aXxj0QKc4tNEo0XoSGqmLxDx/HoOY58CKImunpIHTojzB7GySsfTENJZ4/q
szrC7h/vXYOkpX8lrp7T91jp13+XM+ACWDUNMbJ95ZBXZ3mvKLlJUeSo/nesm6CIx0T0O8MyiEzN
vBxcgedsTWZmRMbq5sjY5IxWvdw3HYXurS0f+9c5g5E49o+caPoxphu5N6fw6DSErU2580lSXQQe
duAa0Y28zyRqzqwHl6AcrnEV64M3zOxlTHyOCkqBtRxBvtUTaEqsQtbzUfLL9DhwvbHsDu0HWkLB
HbmxjiqenXdZMDQOpkNVZDngTsM8m12MdwrWJ4AVRHzID5Dj8JeZKTB0pjvu26w93ZoLIw/P/84l
N6Skx4y4Geu+e5oqhKe3722c8X3qEwYW7uA/Diwib+fy7SHoUR7bE7j0IPPe/luDWJPD/meWGElb
R5xVyN0j9KHf/ru7zyVC4b6IJkL4uBNFrvkRRV3/7Gbp9d9bZw27W9X63/p1dkS3kaMs9VmywR2d
Tpy75R+/PejBpXddoildNx3PaLio6nwElnNU1dvbfwONY++jOLum3JcvTD70JmnZ1N5GEXbnY3xk
6LCoo3hygWBP7ozsCOyptg65R/1hVJ7YOXGMS6ArL7qI80erVOmTahHg0iv7WV+8CZfyMsrbFnxs
TzHtsilmQAQeU7wXNYpyrytw4xm23x68iYUNKCsoiBAvppys1VGp078iO6nBlU58ZLU0Xoxydo+i
rLM3bvr+Kh8V2c21xa5ES2sfKnaszex8hr3A8V7UoQA6kacHN+1YvNbtfVKzYMgmbZ/zCvVEwOpo
k5r1U6S674xt22WwMHg0rpl/NQ04HM22LZ9ImS5FfUhksHB0gq8CowUrUHqh24CRIpEkRSR1p7ps
zrfOvkPFcyty2KoMG0JM1M7EDLCfme2s+Jhyv8xTg4GNovJ2Zf9QMwTeydIgynP5Ulj2VfbJ9KBk
16NrsyEvx41NAIfMD6pogt1YYs71bVueWiO5GDGTk1qVwX3hm9aTK+rnyvIHNsUU74x/MmbZYnho
YJXH3NjOaiieYghZTxHQZD1H9rkUvSIWugGwsmwKmhoLbLxIWhwn8u7ienRhiFDk67llArQua/Iq
2shlawIwjRiq6tftE07lOoIVkADtMkRf+WJmWi6cqP+jKsN5NiqFqlnGPkLdAHVlxwpwfTvOZ7cD
JJVgPyqrAKXI4g128tDd3D6Xlgz+svrGRlzqcK8lHtCSCNGLFbonFxYW8GeN+NxHe+w5jQkPrrDP
xgRIz6kDtn6O7Ak1pCwq5KwOt+vZmTRSzCUaNMqy7CBB1cyJKo4J/vNzNKGRqXzqoBJbzKFD+xo4
VXT6N5U2vUlvSxNvs8xGVvFO9JVUdvZmKdRJUiPytwK0Prepa4j4zprUkiXjL6liqH+48wRHlhUk
h9ns1yn5YJIpq1sxgx4/JPXjqrDwO7ZKbuypcx4MVf626qnmKOClAZ52mQtZ71AV651JP356SJ0+
eGAYQ7OgrraQ05OD34BV+OJKYkW9qiTmLud2Ey2GOd0YAzx4RtTjVTa/I8Mu9u1kojg1kLhpbJaE
+SHzbevpkjPxwlfn0PCawvGJhrdSIgvyL5r5/Mk3xGeajsZW5p4+ziDXEy8K791WHlRt5y9Fg6Ir
7J7Zqj4VNlErXKmw/LDaPwkVwGeOjP4+0v3wwDb4CUvHRFzY8rPyULQIm4W/q9IQ87UYkYdlqG3z
IaQwnJM8AbSGBHpeBjrdMt+5/cm3kGollntVI+JsWmXcNb2F40Vpy96UI2Kx2Sd/gjacpQPzac5d
bnGene9FWgTrYcR00yztVZuM5AswJkHWWy8FobEUhHPLr0SgzTjAhhbLXIpZxXB3+0aZedk1iyVR
QcaX12uumYHRkMJr9r8HmK64IIaaKYdTRsRNhy5GS0T71SruaugPkpmlU7Gzq0g6j+vowhAVLXAe
T1dHePCMypZTkzkztlhBgLDvoJIOBF2+JTa9XUssaXQdVunjgvv3phWlv7UmpFGRCKxzPOllYPfy
P9Sd2XLcSpZlf+Wanhu34Ji9rW4+kDEHg0NwEvUCoyQK8wy4A/j6XgiqKiuzusuqHtssjXaZQVIx
AO5+ztl7bSe2ujvXJdHRinK1aoxTzFHmVx5U38OegwUHzmA7DgWZ0I7EetSRQtXpci9NDy4zT+8q
UhUTR5qja+3IFn+UYqE2yWY04+ZY60wAlGriW+1w16QsPVZP+eqXG4tk3NOcBxgSJpmtgLC5jyH2
LSZuV1Pg/wzw/nC+MmEEcRNvTT/uD0zEIPxEDbm/ktTpywEjDafixi5/v7FmH5ofzsIBiEtxVKwr
VDIIZpk0DntDdS+GLubvRlq056ayUVssBVERpOahk5tKucsY2UVLtMhGDKeU4ANCkPJkKjSTHm9l
M+4V7QNI5qSfBLRnVpzEKxhqg/uSZxzmW0kd6Ds1meB08ddeSLoqExa1DWoaDn4L4KdSaXOekvBR
jSTQJSPzioDQ7jJXLS1uzN6yKXZ46sd7XPb17RCW6lG79tYbLbETy66HiHnYd757SH0+dBpo9n2t
BwZBFqd+e9ArN7kQ/Z9V28htCcSEDDhQ8qgIroqhSvZ4AxvGsxYBG2DKqzJJ7nz863XVBtSa9HRa
n7htNshwH0TvLL39+vKnugERmZ8QMzm1ZnrLC8EOWn2zZkW3K+MfLtmxD4llB/ddUityvfyvdHrz
55bJiuGm6WqINdUCNECOrujnA+SQl1HI6KNkiat42BkpMRZmG4A6dwjcwqVkRIZ7bHKrup08AipK
sLy2Kvqry1tqc+kxEfd+Na0Q1O4MxAqi86jOYM+RH9udZA9kiukQPrkirY8AH9+EQec7aMzxhhQK
1lOb2rgmRrysPfplpKfZZYHX38kPZowEUZTY+qJ0mJ+HaSCWQjvH0HW8O+HJc4k4jvTlzrotPdic
l+dUlT1EyoAKgMrDPvk59pZ5KVbtBeA/Vj74DrsVNzbJw9LN5yNZCmhcO0iQRrbuEuSiLqfd1x5a
I1mX7iG3O2dn1B4vq2pHUtvJnmwCYCyroXC6a+kbPaxOq7yysyLapbBIdrFeHMbLzDTq7WzbRxSK
Vuc39/n82R279MT80NU7Uz9mnjpPQzwQHErr9Lh8K3BazZWNvW8cUWsNC++zrQfomvA0vJptxdXD
S0M7exGQyD3KM/ZlAaZrKmCbFFzTh6ZDOSstM9w3Bn2WpbTRGkCamlWFvp/UNG5p67lsemb+yj2y
ndnENljG3rHwUg8WYzyTTiZ+hIjFhHrCts3b2kjIWVymFDWHfayxVQcgH029plWPCiE8qRDBODGO
DiRmjdgNnplX2c6uWna6ERCqyWTpqOzIOrqe3+HQBhed9RNq2GEWO/bv4a7jdPFi+SxsvYso3Rvi
+NbDKztyrF65JkzPLK9YZ9AKi/Rn3bjYeshI23L2qYj27vItwVPsXV1A3AnC0a1oZxoEMfJwJ8yK
Q9kaB5UGxb1aZCql4fwwZpuS0pxfA8vIdyWWTxaFkFiuABTMGGRnvO9kywb8kFgiMdO+uJ8ya6ez
Ov/aDO629b0IB6HxjNETeXlASK+e+xvWDTrp8XcwCTQUOGtyfEDOFxKDk1b4uxpxAJbVHydgxKvI
QbU59fbZr8JgWxbgwGfAuVlZf0sC4y6kQ0bDLH0sRRB/9wm7cEy9crKZkAQGhijNfy7ylG3rhsSj
GeMjXi/z4Nv1WRao6s3q2QsSaNrS63Y+cP/VWLr1LiEUkYxKFO/LDCHyLfN7iB4DL1zY0AfjTGw0
epfFiL0hfTEyXhbTphrjnbeMMvpiPJSFNDlmAEGJG5c6xZXRVsaVgTGeeC9bHUuHmrunA9eO3D/h
uVvmm10l2ENNi0BxPpxp+ZjS1PwVL3O5y5fG6ncOiSRN1jZvCapJEOx4XWbh0MuyRodP37KxYICX
9TiiBa7DbjAwYJ5G8S0PDFoeUTt9dacY2G/gN9eXy6quS/MWtQTdUF7q1PhPBvf7LVKrw+wiCQqK
BpoF1tmjvQxHSXbWBw7FjO38W+UWq14Nmj6cOigVxDemqt+8OQZ2pWt/bZs0Rvu+8dZ42LrT5XCn
YELfD0R+OaCGHysw0ruRk8cmmRrndNlSHDJFN5EfopuorXfeonWDTGBoRvEoPCTamhoWta9B0jye
8XU3Z4TeAHG/ab0xRIaRQTZHRM14qyNewUZc1OZq+qYkuVNdSvXRGf5uqEpx6E3vHoZafLI18rLL
G1B1wn8sJjb3IBo3If23r2jmK7e7830MNZdKz0FidCPztmdyyvnG0i9OaNc7r0j6gzUGtH05VxsE
iq8KZAPXvdF3h7DDyOdWa23J7lvkMstkkQGvl9vBKSr0sHVRzbtGSKfvctKb4vHaoQ21KpeePX1x
0mCW/kCetOAllhm9yD80T6zljsaae3lTtNYsrW016cNgxQ/mHG+1aZlw8UJipJPq+NmkmPHDBKMB
0ZyumOnE3ZuW0Ys5/Wjb9E2MHpinpXZgKQ8PRU6EGs0p5CLz5G5t46c2oaeP5O3OAYefkt4/xbHf
bu0ewled1w86zyC/IDhguhKjLl8UBOk4R0fArHRwF2GgkXTZk1POr7GBeRT9RIu/X1P2a4v65rK4
DieJVxylJZCusLFf5UxLgit0IUR2jHuPQvom2s+dkYfFOyI+RKGKZrpXvddZsqYz61/Jprlrx7J+
XdQhwpfO6fL5tZByfZt44dkb3a0zn03ZsTqyQVMesoQMhrkJ/Dm87zLhn+kA8md7XW0rF2s5qrD5
qOmWbrMZnEsja/AULX6lLk+Anc6IZ50YoeflLTQF53dazzQ187ChF4p1CmEqAG0WDcPJYLxI1AS2
X4xMJcjTyqcZeugwy3s/KhgNVdBRVG/Bjguq9eSH9T6PDdi9gCC3l3N1FkRARSZcToYdlgdv/hEZ
dvZZ6GVNs5ocy3iKHWChlhLBtvHVuWiq4C5OPNJuC8gy6fe2DPRJNpjP5xbNGA0fTmnooqHITsUm
ihLc70PQHeOaM1lFF+e+QUqmTBE/WRYnOkRDp9itnB0CLlT8uUk6W8P6EjjEG7SoNs8w68ebLlLf
oQ3ra4iq8zFVqXG0zf1gW3rDMMvE28GbsnQBjbHP78mJ41/GFucMq2TZYNVAOV7FOt8mi+ZD41aa
h3T8HnhfORQFT5Mf8SGE7l0SMnsyTaPd1VrxudJHIBcULl1Z+diOlvsdcQahZoTChG5GwFCE7sAd
gq03Q9UbtDltwqAQqEGfrCGnfZxZGb5b8A00AQIvWFUU3eBYOfDS/sF0cSliowBzsicqeVf6gmBw
m75VxNUdFZKRxaJcj4FMHnVLK4yuLYN+ERFf4EbtS5JW887QJPagWDuOUxMek3jYpk51UEiHnN0i
YewsrnE1z/LOHCt9M2R6MywDCjfq23UkUMTLRvS7ysjunQxP4OVucWp1r4UejxZptxtTmwDyHMwG
cTpuOlrRxfVrVGB/dvt8fIi8vEcqBzA6b8xDravvQkf5XQJVcgn1vVzRA4GsR7dkxtvCka5Qcez8
annXOg0ReTlV0QRZKD39vokj/TR0RbRqO/XNZwVYldn4UiZQRCfLKFZ5ny5QVq89XC7ly0YWWXm9
UVQQl80iowuYX5pTeCpfciN4m2fNB2KjEnvJGQUvhxZTobZlnkDkzrJXVkE639jWdBT1LF9qMi6R
jm3aCa/SMsm8NMjoLr5emo2zjN1V4ZaYycMUk3Qs6jUNIVZcJVCXEsOzK3EbrLNMedd1zEJ7GQqV
GeKmYCys7ZjKlPwGgz8c07LuBihEXg9n37A0hXRhcRlX0zdJ+wav3eZSuhhTXV33DefOy5JOxeLf
Ob5/7n2CpIxguk7N9tZH/7IH9dPekJsCZ4WJQQP3zAWd9Ey9iJBvKai6notS6mE8Xj7uzrbyFfw7
99H4meYukt0SNrjw6DXA/9/4ZhfuLA/vVJ6SpMLRl/pMQoTtrcBY5Ykk9sLtvwkS1lbBmHur0Brk
0bS/2bNHanSIqyunVXGQE4Yqx8Jr5nYmCW2MO1Z4rzMkY0s/woT1I1OU8RMBmzcZcusm90HaF8mu
WmR/hpQU135CzIcN5G6iEchIQ5VHo+rbqyH2qJFL+VmmuoFv3dPOwIATcfjG7BwSMeEbCBJ3DH4N
2AZIlukfjyaU7qDO7uuk5dn4Vb/nvpyuHTd6ZPtrlkNEcuzd+V3bAInnyqgfpjGObu0K2fVn26Mc
WnDBhm4eJ12VmxiN1YtN3z8VNVPFOE5uHJWePgc0mYNj1CDLLTWD8RCHIoRHEdA1du3mlkuueexa
sYxY8cMtn5QwE32HhIg4wajvblQ4/ao0sQ0TJvyzHM1nt5jN19kzmMQjRlfDImTMw3eXg50aPXWq
VeCekoysAi1QwBiuuM1JANDqaUDd+XVWRKCMiLWuLuIXPoknCRaPf9yljzTCr7KEeA4GWg6M3DDv
SdR9aeIWsGkk6Sx2fSth/WaTSadt2YGZ8G1lnuo73RUTetgxfKJ5gIJdk9hMtVFcOn+uwAufDPLz
MMFcUZ6yWxNB0aPmfiCQsP6qHbRMuAU4bPjWchS22/5cgBG2MgxuaYm+fOgMF6SBTHEu26D/6bZv
MgdrcT75/aGqseRftkwUhkBm/RhAhmlC0CMUJATLmdivVFIDm0WGZd5FwpBE9bzT/QiMPZAviaG/
ImReowogC2mcg2N4+ammahw2OQ44BCY8xoF+jiKgAxA93Mc0ya/BrTA+GnJsu3437sfSeLOVYl7O
AQRxCS9oRBW3KzscqMzBcUJ4iNcbspiquWnAxZvmPhhTpnt0V1BxZ3d1hyE+n/3HGqNOO47TeRLN
TZSRl+kOqLfqXtubyym4JNO8RhpKzB1dmbl6j6P4YEUOmIekAPA6BOrAGSangN0baKan5aruYSAA
UWgWwVWXWrdm1Hn7xqHz5flIPi67Wp97t4aObhNGtPCHCwTTy7mqjWLmLNpeLxONu7LjAI0cWa4M
41fuEZyUyLkDiaYhaHnhQeXodWzT+V41br4vexTTdmpGX+tioEUBWs1w5UvjxPMhBPkC4Jkokotw
Ek5xuqKo/JkHC52LbvBTaRu/NENer7M8qHowoB86a65eq8HIDnHXPbcSe2Q2W/brUAfo9scep6Fp
g5xZjqmXY8NlfTQkA+W5iou1GwfGS9bZdPKtePt5c9sVNA26/yc8JfhZQxPIzzLZaWwOfzKC8Mh+
m+0CB4nfpdQhaAxzVhEI5PS8vtwCAIdIUwYJdrMCtmw5+NlqCgmhvJR+wireW17DvkQhVHJ7iiyb
VuaYNG8SvezViYZNdUZUjijJxer6eWyocoPM0lRb51T0+7bFDg79bDpwV27mYHRuSk5mm8vF1rY+
kR0KndhMjpYWcKKgGN31VZYiqmEfsiI9b+ZlOl4l3s/Lu+O1tJdzJDNnRy/RnC6HwIs+ltZO/dkJ
8hDborEnUueyXncpCa+fHe9KJgwu3N5+RsXeXaVkNdJyEbddZPh75HiKBiO+KTx5S82Cyq7ATZ3Q
gwq03JgN1ALPyrObcSydnQVH7w458LSGZpUcs/q+NWL3nMVM0f0+uBVWD/vR/9GWFlFOIwTmogVP
oj3cwIkMVsHkkTFZ9A8JY4fdZRKLYG3fNg/SGO/BvE3f2qR5gTt1w4mrfrPqGm1m5iLbbgoqNZgy
rZuFz3gOGe8TEk//ECeW9odDN5UlZ8yqBVrK2EGSXVrMbvE1xDNmRvlNL1HhNMrHJoGXclMP9fQN
o3yrEFCHGe2PFH/gVs/KeIhS2peAz7rBNda1HQZMPUkPmQvAnoNonXvdKvx6dcMoilNU9FA/ScKy
j+AinSvlSd7TZnHE1I92NBU/7AFrLMKWxRpNmBQLaXq4XAozHPujZzOaF/OY3420CwgoSG6aDvLT
5/Wu59g40JEkZSEs1Majh/R7q0bpWVzPfKwNHDgMfZejA/t3gRzGRgNUM1JuPc5EiHeYPEDaO82A
Mw5mNCCrTuoQiwXo08tQhOZjtY9Tc9XHChuu6X315jw719JNz2RnPCw99GJKKviLTbjvg5j3oRRk
0NjqNYLoOBXxfZg+GFGR3A0zjr48g+KeOP1urmv7OrCR00g/Vo84RDoGUDjUcsGZ+3KVfy5vDIBR
MCOZYRN5woyt7o143OvMSR+6pF3bBAXeXb4kKCp7nzTJjtb4ujDGeNOjx92Mcz8cAr+u9roiWUXi
PkI0Od1c6oyqCXdlZTQnpmXUXObEKb2InL3TMjdUnYqfBdl6AoGLsq2KnhUnNtci375qejoXU1mt
EuLtt/gdbasFIdyYmOcnBwGBMtRWGWjPkw7Iq+k3zCj1Yjwp4qx4jcvqXg5xRu5nt0kEqvk6Se3n
rAZ5E4456kJQthFW1VdcBMWqcZjgFDJ4SCQDnktHyZGSmW2E4ghlFoUBDDE7Cs39xM7MXwRJWyos
nxwSjeMCpq2S+KlU4tnxSTwvEyQx14hJi+m5VZF1HwXuPZ4Q8yLdR4R0S/rEKhOdfR6RXOwYvaa7
3g5pf6IRr5l8rSkC+lXcGcE5yntiM6RG4oWp8ioOAHNMDh2cwY7La0Ap8qUD0jIsEWydXz97MhAn
t7JtgKSJ7x90Nj4IKEa3LaDM3hARep8Y/JRFm09KeMwt02Q6NN+nZMRCA1fi0uPGGQXPrISePjk9
cCVNpyhOpH+KE7s+/S7bfN86TF3wIqWOXju3HldUk2yrHalx0zwD/u07Sk0cVfuCxZtyAgFxKxm/
kYGRNiSwNs1RZOJU2SYZZxZmTlKfdnoGJekSpQP4WsLKLoBqLlOElGoq8/FyuRb8Ah+WFo199cSK
CdNtMF11Yy75bMho6LDLKVlJtM/cdJwsxzgfVk5hTTef995FRrTrcyYCcqjjh1whyCypB69pz89Q
C5asito0z2MaxodyKF+zco73YZN+59XEj0iJ+iuVCtglnl+/+PSb16MxomtXnAXMoSdx1UqxmgST
++h19/ly4qtJFToYAUF2uk3OAfkky17jKtO5QWzQPfhx0a6NIvkZ4Fg9s/MzHbTNfAukkH21rMJj
n3jTCmwVcxqXQAShipnqoQNg3zXzEXkhzJ05/hqnc/HDkdX3KHF4K7xFyT2ZiiCWrmiPQ5M5N2lv
HoUmKAFTX/s9YNRbxPkvO2v8VwfViVum3oc/mS/LxIE0uSDbF0n9kEMTj65OaO0VdRVvVInSfCVa
dgKc1kSwg5y7FstMEGtNRozXvGhDVUtTtkeZaua2fAobQqDsmsnl3GXeEeFWsx/bPHhVOkOw7ETx
N3MwioMUAKbVIED7q2HRKzkC5mNSneijp6vCZIDPfZCSE9o+BQtSUbWFWDujpaCti3jjOUTytJC3
ww5q1wAB4YakD1Ml6DViTZvh8yIOfB8sryjwBkXq2WZ6frRrfBDEteIB7ptTokJ1l3cJ7K7SmH8f
PVoDiehlZIfviS4pyXJb/KwQpug0EcmUVLvBQg86mFby1dIBrai8yE5SJfMrFFXanJycKc9XanF/
6Gi48fraZWyONSTLmJYh2nk0fewhFULSp0Ca5aF16Hf1KnIQsFT+bRnhSFm+U0VR3pQZbgRKU/el
QkW68hymjFOlE0AxaIJCjOVO4Bu/n70XOzfVUqpbCWJOW/DBZBQsZfJoJkPw6BAQmcTURGUL78/N
xlNMBmli4emwYybNkU2f3x6GalfEhH61ZWjAlOSGuJRPKeHGmGAqQDNFEt2NpjWeFJMvQp+L9uaz
CRHm79lFTti7PhkdMj86Q2HvqrQdjnawNadBr7ul+8j6DBwqGj7b26APwVDAqOlGjrdq2CX2YN65
jnyZGaG+xH6gjwLvAR7m8a41huEpQ210patmfo0yCYKBn4V2Se04RgaKzw7xjYxKJJudvWGaL96y
hHbsUJg3U9S/zYsOUdsCGSCAxcPod+oJB8t7jzxz7ecdZnx3MF5GDUybgftZkaOAzB57VdtbD+z0
0NernOl60SUPBrDGEBcW1/nQAmurrHXIH1XeMKLaKfbZRT4gZAKct4WwYfkyvZNFi+clzb92P+m3
jaccQcZnH8aec2wtReWeaA6Q79BXxl4wkFtlGg9ijN54Ixf3X+y7FVQVxY6UtRakxSg6szF85ziG
kb9rxnsP31ee5WRS8fa5SxcutbJfZoazo0q0WI35dL4MKuc+kbd5Xr0xetE3hvYZlhNcXLjAJNUE
UjNU3j5HrLvHhw5Va97RJMhfnJrpeasKtb20kGcSItRgMgnMMyBS/ai2fu6P11WVAaIcy+qHhsQS
tnHxEg7dV5IA5itXWdl9GhjJCfObd31djq7zPQKnU7K9wdonwiNo7OZEXgUB4W13H5sdutzlu9wk
6dIe84MzWc2aRTFnkwYjZ1TmYzhW4hk5UL/tmeflUhSbIoGoHRP7NTF+Jit2fCat6V1aCx0KpUqn
npU5NdDU8Ysv6UvuHL+k7JJju/ZYAFUCj/5ZOYghW4LvUDI/oAelm6qfCmZdkT7k5TPDvgbFzOKM
cVZ6PqO5SgJ01rfAaMeQQfOda4CB2Y3ur8l4RH289tB602Pu5/66qxEeZ1DOQF3RSxob4j/60xh8
XGd3aft8NFsaZ2PjnqLyw/JxnPFkG6Joa+WeHZpGa7oyNC8U8IcWsFtfBEDSfJwxno4PNS+D5ZXD
JXjKgtMSNJZdxVgVXkm8SV1j1zqobNy28m7nwlJ70Q+PIqUzoZ0ArUXrvzYSHkFbEjw1U87jHGbX
9EsbdLk2rsGcXH/541/+9q//8mP839FHdV/lgFzK7m//yvc/qnpqAdr0//Tt356qgv9dfufff+Yf
f+Nvp+QH5V/1q/8vf2r7Ud2+Fx/dP//Q8mz+/S/zr/9+dqv3/v0fvlmXfdJPD8NHO50/uiHvL8+C
17H85H/3wT8+Ln/laao//vryAyJ0v/y1KKnKL78f2v/86wunxMsb9fk+LX//94PLC/jry3P0Xv58
/0+/8IFw768vtvunaTK8koEZIPjxTPnlD/2xPGLJP13fdiwpTN/zPFN4X/4oWaziv744f1o2qiQZ
2L4vpelb9pc/ugomzF9fDPEnChNbSGzspus7tiO+/Nsr/4dP8O+f6B/lUNxXmGm7v764Nn+q/vyk
l5fmeuy5HO9cy6Lph8pBBjz+4/2clBE/Lv6XzieUGKgycJm4/q4bUeZzeEZ0QgfeMeEQMJFJHlHD
s/hHnGh90Xk70Ynk6Mye/QBVubnzkgEp65gX5ymv4jd0xsN9NY3WUzg0wV7phZM5Qa5tjYLEdAEi
fdvlA7V+kMVrI2NcJZLWTa5FY/PvJpnfv1hSQjVhrDc8DIHJLp7N84GRurOlmVKdK0z+BFAzauG8
QhaYEn5HNJsfayAqYvKNTdy3BbLbpTJNW8K+Y9oa0IgpfJobETh1Ua0ZHGdo+GnoI2FFIJ73s8MN
pMbmicVdLSLOkGE1HKMcPd8j20tQH1l8o/BBiEIEGydr51XKgepuDiUJehwH4Pw4mtCUKAftKRsF
f89gNcCO2N/avpw4PEvCfM3WmghXNoT5bgYGWQ2gZalVGXzAL3Bxew71IQWJvc1lPb+NYTbtNAMa
UunycReYmUFwRwmAiCbTm+6CgTHUYPj2lZh7470d2+lnb8UUTYzVjFe45BViI/oFIJMM0D2EELpt
csfl5Z6o/7rDaNLaRePdESLriRAYcA9XAaxhEhf5Cq+W21/ntYGrcGrR2ZIS6jXIP1NZu1eIe8E9
RkL+YMABwzAblI9FA9gB70VKWpsy5hLtXtjngs47ozD6cOk+c1EBMWYDvBi4kJfbyCvCdRVZFtGC
KPm2uenU9XUTgEc4dlWXVuQg4jx/G6ww+yEwNxAtl2n6jOUMwDSxclxEVy5WQgzvmK7ALmhg3hkV
Yz0ogsgq/TpFMyvnxCkSZXMveuJMdYsBS0ZQHUlFMHWfPuA8bJyXqMhKUOFKoyxmUGe/QDPK7jhc
VFe153JR+QVyEzAmdnbT+gJebgZaQFy1Y23F17GyXAqsANkKL0Zy9my5oeNVRtkClcaZ5htI6snX
qfPK5z7I803oUEhsbXt0xpViQEantCtMugszLjV0Nm9+GuKZJMrEgxLk6Ddp20hUGe7kGDUqr//J
TA77AUWyBwwviOs3s3MQU/TdnHyjsYvJFFxDRJ5VSdl61TtldTs2CMCSHrzqdSexXy5F/wtmB7zb
paqOCYXdleXD/OuhWgkBe35q0VCCx5mxa2BRqinX0uC7znufYMJGP+UWvotAG/ALZeRmmgpfY9PA
DQpNGcpQywknJuKnzebuV7kYHBKo6mgl0+y7qEtxP8Y8020+GlRmXa+RoMoyTtaq89RTWSvrLBy7
ACNVUyLO9VqWdPUJoPBFgDaRNIcmfJsgheS/mBfmrnFlaW8eCL6LTI2xKF5OdBjgV5kcwfyUoF5u
qdgQq3eu6rKTPU8hslnIsXYNsrrpyOt1rcFSRFMjnwO51gBwjAMU7uSGsvdm3fS1l83c3vnlsBgF
fAsEYiTMcTsPykU3hv916+YAIWLXBC+R5HMXnFE95eVWJ1NCzyArfwzQBng+CaQ2b1tr2mY7rxuh
TJdo9zZMigg0nIhCGji5kzoBGi6eE91T1RX5g8HH/zJUdvFNsBbtwn5sbgPu2V2HEg5NBkYTOGDc
5BNKb+UoRPdJYMGldfq4II6679edCdXU0B3HtEiTHIg2Gg1W0XXi3TS4ZQKPgtBIRPZkma8Rjipm
slel8Zh6r74lf45tPaN3S6MnqSpYeU3ujdd966dPRZuEt5MB+iqWswfcxZK/XJvQDdATCPAGScr6
MM1nbmUBEaSWA4dqExvHVTES5sw4xouRYlUuIbMmzRQcQQbZX4ND24Zp04/Uifuj8KMyW9UNnc8y
DglhKT013BcGl7VG6LurzbhG8Bo7P3QTpTdDEtGPKfo8X1fFwMUYj+XwTZgZJa3ZJyV6IORYM1NV
WqBJMDeMMuwcc2k8tb9MPmda4HX3bWCWs3OEycAioKF4n7A6fZ871yN5bZoPKBcAWVEJv7KVjDs/
if33uY9BigLBxXpAM6hw9EtteIM69hZlUmjG0wd+7fwgcxfTVx8keKFit78taPWcFfN0hxa2arOV
x/wV52IdQzQVfT/9ou+A+Y2VL4uH1xBWN/0/2ocZXtyw1MXZxCdD67HO9HtWmdn9OMbpHeKHl6DE
tulzjdxHXkcsgEr9l4FR72Pi0lQdRkkOD8aX8nG0DLXzFFIAzEHJ1kLasWbWER2IpIhe4EII6rIi
/T4XdfUaBQVvmBVhJslqB7uHx8xO2AjMZ1pfSLRKgIfsG966yIaMVrWkbh6Y5BUux+cpID8lU1OJ
gTTqVu5AF7EfRrLjEepvEbHgRshTA1AEdwv9uhIQt/TWgnp6TTfDWyWBj/RKSu8ZWTwRpCywmGGX
a4b8znXfB8j6RY2IwGudoz2ZdDWDjHAOJuwbwrVgfi7zssHS066CL7aaO4vg8Ab3fzdbBhlwqQlE
rPmRZRA3jUqBgjEYdo0WTLJsqAkITnAkAYUzzgGmBOwE6WR+wy7S36Mt6nZh6rN2W36V+NwSnvMQ
Ymh+FL2FhILb/Ik6LQvfc9PUx7DPguxj4PNUgDAlc0V8u8NGkAbhM4O2ym+6DsyvXV/Fu3gywgeX
6+Gh6diEOK6R9DjN+V0fi26z+G7uuSgBxldMUNrrbIRcuHTs83ecrmDoewqQAvf0S21RT8bd6N1O
c2LfzBYzEacDqzjLJw2bG/Tcu2R+yITI8ywbJKOpP0YRsrd1IBUA2WZ6HK8GukrXADWLH3XGezQJ
R7wNk11uu5HkvmHKEtJUHLVGD9fSzYkz0vpStzG/TcAhiN8rpXMT+z6AkykFhGbTXNwY3aiB7+Wg
aeeE0w6JqKDCN1bnEO00FSmM9Lj2X+q2Fz+LEgkY5z7B0LIanzth2teY+PzjHNjWg+e0PtErSCSv
hrQx6L2r+lerJnm9mJ9p1kHfElf/8wrqv1ce3dUfJeXmx0d/eq//v6iRnP+yRiqT/uPnH4/9e//R
/WOpxO99lkqG5/2JGI4UMulISwS++2+lEiiIPx2mONLzXUta0qOI+l0q+eJPlEW+7dkUMBa/8btO
EsGf0rY4OEph+WjsLP9/UibZgmf1H8ok2rD8dVN6wrZ8XNSB9U9lEpmXNDp15n40kKgu6pYRff2q
jmc0EwrGAWQIa1XMLaDuRfvCqR687PLoZQZ4eTTPUdL9P3/37z/8f/tdId+TqCIDT9XN8fKFRY0Z
3N+/lwiyjpzOfj98eeDy/6URM6rfP2jAzwTrtLvMf/7+5dIy//u3CfvWkSGzxAL2GtU5dhFPRtek
KdmvjIrMtdaxv7W8xnm1/P5nhuzwLmJpEjG0fL9NN2gOp29u3VyXvZCvComqKzlnhEyPZlK+wjk8
Tot87PJf3qImK8PIaxl388jl+ywU9OsUqwD2v7XjM4npW5vEjmCxuo658JuNcAJB/C3fxwDE4Cia
oOaTFPSVU94QM8Y0b/kSh4Aqc5P49n964PLt5Qu7Z3XDyMoAS738JxzDpWV7eSwn/5lWHtldEasw
JOE5uE27Fu1vHQaYMviveWS1Y7ZTrWqxrTq7e5FmY9wjnc4IjourqxEr561avoRGxhe/ma7cmoWy
7+lH10zESAqom0giT+1vRdTPtxfXn6iSDlZBGG2o6dzHOKr1CRDfc1MUBNjEjGHOFxvhGEM6+j+M
nddy3Ea3Rp8IVcjhlpNIDjNFkdINypIt5Jzx9Gf1Hloj0S7/5waFTsCQE9C9e3/r+xsswt8xsi+W
wFtXdXJQ3xUWfml0JUV3NaOn/xokhJLcGS+ttmK/cSYrAYHFsBwnP/v1IHW16UHU+tkgdaNdv7y/
5751t6QjU6Upv2+tJH4OQ805dDbpXi3Tu2eQV8bFOHXzNjWn/gCM1Toahjlc1940XvpGAxVzBjJe
+mv1ROKytXG0LH7N0ERdTHMwHuuywfmY+MMGkFX6Wc7yn2cdxJlT3fmMtFpT+dkwacjxKje80iH1
PUTMIWVWP86B7fmIuAL7nOMa44TYTfGzh1oeLerYXAI/wkmuQ4A0akX6Zzwzr2ji4msfQm2KbaKn
To+/X2RhIBv2C5twgw2Zvw7ZV7RICsLjPKz2tZLoxEtc3YmsalHaqsabABQE7BJJQ+sje+d7QwtW
uw4aHMxzCGM3Yf7VTIsJBW2g+MYUS+g58abyVu3aGqqvfD35g34WZVuvW/GcRPZ32lYXVkBK/DDa
9uA2dtaEl5dUntrTzvjm1gW5k4WTwOXFanOATuiTAf5dQ0JwK4naBTA4ZEv5+plAA+YpTRKxePAj
oJ547xEAcTJsmxQuTQ6lvWVE8mtNNLP30rTrIbTpOqOEnUnbI1QaJY9VWJkX5tIW35MpupxTrLud
jrzDsjnAHQ2PcpBcVMlKlSJsK35MzmXewPtwLZMLryX/vh+NAuWkDXPIc9Y3tppvJKcnTtZne3WS
18IPpp3uhOlNtbZkGwTBe9exXG9Su6hef3kUvgflfg3CGcbvQTjbDVAQEgZwCRAyrTB19fT5JQhH
/CAhnzD2/8pcvGxYBkIUNwOW1yiYKkjQJmU5/Vj+2PWX8j9OP47tlpXYdo8vi22t+svQRE+Ns8z3
RZKkL9UEmq8rMIdaQkymgQbIAVs6m98w8pEgaJzqC7NSCZeqi69GzFob7qTfedjPEed6x2RPGZTp
/+seTdneNuVUPi9+S9YAi8zHxGzbm5AM4a3Ddt4fUTZeRzNWhUWgJeAwQjLCW7/+g7VVEmV/dAUJ
FH1SsXCHaPBZ04gNYhqM1ucZ5m35oKG7BRo63EaLN+Do7MSXq+vaO8Prh7dyJIWpaLv4vnCwmGoj
5CxGayhXCqgjY9gtm0JHGYe50fJcZM2Dp+o7Hy8QvVhRciVO+bqyly71Q5B6mLmm5gGn+vir0d9P
y+y9hUhfL8ehtXdSHY32VZ/WyUsU+P2RtUu2Daco+WrhKP4/Pn2++WFuE3iexS+ebfkWMxw+ir9/
+tbU8jtXd5M/UyOz8Hbn0ZXq2frVhkS1mRaTOQO0z6dhZd9YZQlDZHpPD127xYIBoL0ufGHZNq7S
U3JWa+kZpAAkIXImCVsaOdBs7EeXH+qlB7kZMwxClYh7bk7d5qG1Wv7j/3I5qdO79IBT3CMh7mo3
D8N0o/eFc5O1pMkV1Rq99SApPZWw54TOQ+Pa+qt0NWP7veu4mr90rdgd+5MMlIe0LoxXN2Tr0ajR
O7VxHwE81sgvr8sHf5iu+ErupxQLMbLuU/Z0SbsHB6623dXZ760f+2lzsp+z6h/9Kr8zrs12sLEl
UUn7Ct1yPgS1cZVabnt1rpKzc98MCPiNFFki4z1bhJdJtmAffu5yHit1TlXemxMhZRl6vtzHYSjF
nrTMnLZzBVJmzZdPPDzxF/SN9s1d8BNOen/6FtX97QoSEhtWKDpJog2o0dlf7J2gfTKSogVYWL4Q
/wATquh+P0uSJQXF/cUcQcIKN0e1SUny+n72/H+NI8b8y1XO94u4g5R+v4OUVNvvd5eeDhCXq6xO
UNEp8o1fR+wvOCRQFZ4d3UqdnJ0PmTREuU2iw/ze7986x3MYXv73N9lhx+jXRQprJ7aYbM80Hd1U
m0cfvsg19EWPT6//pxblBsFPB1uDnaw/KnYSBiQ2Ushw33Zq7VOduBje4/xeeHi1pdGt65Jzt/lZ
REvOfCKdIDqpVnbL20ege1t0BJfO2pg3Fva+l50SAzrqzFJ1ciZ159aqBjRx7idnwHSejHJNEGMT
7fFsc96f2GwKriKiB2moyM5jOfF3nXRBqM+8RjXgNKGUZCqt01CVchnpLR2DbAlOK/jftkB/fVZ7
3j//xxbo1cDCKSFQC8vffyznGIwDwintzyTVn/u19R99jGhvuwyavPxqMu36PpSW/8j0Mrltftb7
1Hc/60fit5uqMRc1Tfs+ozL4pb/UW5H3ncT6pA2eAsjEZPErsY9AC+SLejpTdchNG0B4+DCBN9Lp
qH44pFkO8k2XM+nIDARAqGVzRak8Xdw3QqyQAD1vtUqznxuk+RclsfejyDRwldEPMT7YJ9WGXvr5
I94epxJoCAeOMQakYAjZNXC+rn2+IXfOOeZsLoGGmepNn2TF94a3COba/LVgKbI793AdMi6uu9F3
cRQhibpHQAn552e5tv7HjMv957vosThkJzWwHd9kTf/7uxg5Y6LpeBn+6ZR9tOmUQElUSnJwu4T/
opz2PYAgt452Vp901+eqpuTrlSeQG9bEgTOitKhZhy+JFXe39oKu1VQHqU9SO8ch0rA3HxqkFeYc
K1sTx4aB1Doy8hMvv9MhHmwTs3hr5sS4cpSus5uH7t5SZ6q+spH0n/pmqZ3d45hwJLSPZ6lZIcrz
kmM71daLlS3+g2oT0fjPtk5JyG17+lRVJDpXptZcdVOdHuUsnZb3M5jT72fn1vNZNHnpMTO79vDf
v2L+P37FHNO1fQcUmoMVimN9+Ib1LnydJSvD72jgtoaBNy022X9TSlzDf4eWNE5okB2B9SmWzvT5
gDORjqlP/HAjoxvpNCvmifQ8d5eeUpRL+rVzn5tWsU/SfrmDvAayow/z4a4Gx0EN4oMFbIyq9gCM
7aMJ7yp2dchgPrcTxwIE5ZHqtRrJcndqfr+Kwbr6om0LoGfRDq3iQHajKGXTCqSfnMqhQzKKIeqJ
46NPwBB+6XzutqiWmJ39o4aRTV1zOak6nYZDwg+rZ5ESr1LzurJc9mzkgidQdCmpk4PDWmu+kFN/
8m5qHVmXG/fxe925Ywz58HQFqWMHOLj+7w8AGtd//Mb6HltKgND0gHigSr/4dTnELl2YEzHHhbwv
187eeXWwb4lu3+Z+81Br83glpVOVZ4SYP5XDso0s/KoBRaqy6i2HNEuW68lrr5bS126tInbGwxJU
v1xGGqRv4poIwasJonvdphvkjgguzfKpqlvUP+0NbiekZLaR9TCbZfN1Cutok2PI9KyjGd6Rfh3e
NrWeXpkJeZa+G1u3GbMm8Odp+wy5ghxmkvm/qivGmYfBSntjh/C/fCtuD7aG65dQk20dRe08LW/J
yI74CqLzmnh3+CA98tad7vI0TU8KP2GXCcrMkx+tqVlgX1p4dZ1bRAooxQqd6NaKxnJTTlb3CCHx
Iscb4RnUU/xsToO5RcIAtlPV/ezBdmK2RT3x1Ki8YHKwINGEmLB1qih1CaC7fRMw+fck5BD9LJcs
1R+lo9RpATwTocZJw/lahUQu1FYUqvf+2m5idHCKoRzNBETUmaeQxQpecTQaMrB/r5ce0qhGStfz
IEeNbNXIn5eVHlIv3cxkPl1Wqj4M//2yXVD9j0kb+9MfP+1OoNssv1j/8wG1/A+f9ihYAaTVvfYt
67JdL1xurfWx4ayGeSvPiPOzxB+D+c7/KhVJWbOClmfKUlg43qzre3+pk5Frss5343c+SHT95Vq/
X/900yT1fnj8wGVz0T0W6jB6T7FuNw+nmZ+a/rEEP9ewy4eOMb2xB1PlJLSPmaKQBxpC5s6uyPoP
A+e5XN306DYwMqV1Br/5rAZgAUUGtxpAxJUB03qRd115CpdrAeZXPCGqk4KGvXz25HIDrz2FNoyB
bZ9aJfJ+bpXYurTqqrNMds+tRqaXL1Ux4ahVzz/CxSxIXYzL0wE9xp9rjQJNqqRxgMd3lZrtj8Lo
ygcsz1bysE2Lv6SoymGfWuic1awmJXNgs0CKum9Q7x49kvN3ThdGXztP27SoUd/WNUS93VQHfNti
cmLb+Hkk1enZyOZdEPUwQlTVnMwVk6yaZGcn5SdumMxd0A8IPLUENYdKFhVAtKfOaieCMIqI5erc
MGegAxok0NLtXC8XGfpSudXjbiINxArXC0vXmGwk+MQdUfwS3ciYk4MLedA197sw1ZYRgalnOMvB
revlLYRb6A7+hB4q/h/fA489nN8WL0TFdNvWbcfw2Lax3A8xsGEK/VZv1vnb3BLpJ71g1hBm2TNJ
FLH1WDlFWG+83v5hjXFwXKFsPhO27S7Jr5g2UpTDWH8ir7t5koIJfmSLZDncSzE2SlI1U+dRSkKJ
GpPwR5Y3w9EctfpkMSFRq2XB9m+atKOUTrGqnG3pPblD2YYYrH2Kh1kSxQqGcNcEzlaDeaEmYUXA
egfEjL6VeReWeb8Wg4XMqt6r92x7Obdksz1LcF8OdVY8YFNY41nPpDoEa7fLLQ9PyZpJOXtQ7rk/
PFlrg3TFvrbT2drKWQGp/FOztDei5pZ6e8ns66AP/U+9X3+sByjC0zAFDjQZehT+j5mc4ahdMaaM
pJGq5ELbMwzXs11LJ6OITEXim78/yP3G7HpynKpv3QLhtAxDPKaL4S6dl2wBwgttNVJ0JjmrMOq4
ctvujrVG51xLZ1U8YesC6wk7Pu82gAZxWQdBfN0DJrv10tXdeaCnnplHBRdtkuCZWsxHduE7nq8w
jbwxM//0FlQype7cmcQEbwV5ix56YV+JB1Kz6uT+u/lSIskBeuGtB9wRTLwP8ZH7y2RnE6mNkqKp
idb5IGJK8QU4142kRekGdlRkxUDJ5OneP1Ukapdhe1mYs/VqwQLfgvN0UH1r1msPPCs0cXgb8mV6
SvvwyE9g9rn2EAmt2Q0vJbuRMzn4a4uWPR37Y9XlxqXUtcHIDpEZ6YfTko6Np0953YWH8yJQ1o3n
oiz6ZE34s69USQ9Xq3ehAxWhU/ZF58OqLI2KvCA/oEdRYkU1lns/u5zKWOtBvglXiJCTfb+6EErK
ormFRmrfS1XPU+eo9/OtlPiNea8fKz3ZL+QQbM510oU9nK/GgCXQRIy3/ZZaOpmV/ewCG3NZftVL
9KWwSvwT3WQ5VjiqvRrgo6W+CsMKBVma7ojHxV+sCnJW4RoBFOnSfTTs/sVV9ej22a0M5vAAnx93
a3OJSdIKgfgsx3Ge3GfsIJIXjD0k8AQgUwoSMbJjP1YtUshVt2j8pRuAxSYN4t1/z40hTv7jK8Vv
o2dCUjHJeHJd9ZX7ZatgtqayDiChfytivi8eKb03ctD8FenYgr/BuY7kqGUkDQc0nFSWQE9u+OY5
P0dJ9Yei9Hd0bAHzgj/Ja/pn6JbLdToGBEbVARTCxraZiZyr3KSDQois7LIxK/vULbZcfJD0zt9I
nTWRY+OQs74nW5oMHARSV8bcBJ8aV8Oj3iJ9Tor1aregxfyYWSet6VKyH1jV2PGo4kC2KAJvIEyq
lMVr9SlyTgOlpnBH8mtS7yEKku+pDi+ucAk6D7B4WSUwSVkUevJDneAos9/7nes0zOcweVV7bR/G
DWjOjs6EahpB55chK7LP3Tgq7+yYRwqOMreoCcZt7mT6Fx1+qm4M7p+/d808nj4k94W3TjNiiT7P
0wE4pMfOyxiTx8eh0QnnQhtHFJiTr+g0hX4hrVKGNndHlAKvYcwu9AupC0Ynvmu1rEdEhNnLL+Ma
zfQOULa6myaOEVqs/VfR86Qu0zSbpLiNFNt6wmski8udFDszT3aWP4WHU+c8JBMP+uJRipHWvHlO
PNy7UWt8jkG/+Rb2PiHqBRC/zvPiNMltTUaUPMWkir25I8sbpUJGSh9l9tOJsS3zcQPEBKZrRATP
E/XzrFxazYbo34fpuobE/Wo2Ev86WAH7Qx9a0usmsa+QaWO+bKK0q5cOxRmHqKi7oxTXKqv4tQu2
5yo5k27SQ4py0HsP96PQ6A7suiNajAb/YIZA2KsqSd7cqoK7vy7rLbIgkhTJeSR39g0OFbCRsCxB
l1HEBwPFiqsXV1Ks+vI4ljjWpW36JezcPzKy17eRG87XsNiKlz7Oj8IFk/pE1SNX+Nd6j5j6daJZ
4KhUbsXsBtlOirInKruh0nDeNj3XDWt/iRj2SiMT9JZExGrPw09n05vi+RD8LEIYBPLS2MlBWiOW
vhBJVDPS0vQWMGRYN9Yt1JlmF802OZUrBLGZVdhFNE3NF9aN6yaJ3fA4El9+QbXElx0CgZ1p9iE1
837fwWf50pj2bcKT/dm34+A0fFXdPgwvBm0r9UyVbPwA0puk8XG9+Jn+YIGCv0gLz7qWOmYCxn23
GrwPJEgspSfOTCEpclF27w0vyRx6pLorRVrMZuN2TtDBC8RH6nB3YgfDeyFZ9bdupfOWTax88DrQ
gkd7eVrFUMIIShTIppXsMfeMn/WgCVVjo3IfUHHd//cTwrBs6/dnhEP0H9wMdBpTtwhzgnr6/Rmh
wzSoSDjtiPkz+RsAAG2KKdGu9cmJ3pICu+6WpZAPsfTetufkQuqhdXp7JJsk6Sdl/BboqHRZmbp3
BB+WF9yVSY9neFk55TGKg/lUrByARV066TCkE9I0576+XvXpG5m16Q+gpYGDAh0bXuvBG0L/S1F0
NUTFZnhCbN7vCwA0N30+etewX6dD39rrQ9UY0dZcDPNVXWfsw+QHZuin65iaTQrjhRbVNVkyYN8v
xiod70JrvfWjrOKrAUQIA157IGCAknHVXtppGO6kl1RLcRmaFUah/ofUS5U0ymEZGz6MPXm8pztI
Zacu2RkzLjtlGR2k7peb+V5/4Nemw/Xi5wsoxrK46XUc36bGe39RciuACvrBzNvi9EJPddJHc1oI
LWhlt1L54VW3E5n4KSGzQ9lFzVWkdw+4xgAGTm0j2Ux+zvwl003nJq3N8dhkRlhfNIM2HqVc+VW0
6SMj2fnWssv5qamI92ekSEMKufTcvnj2hhiEgh3eu3ZMSVXBgzMuul53rqAuFc/6HGEObxc/zj1A
lv9oytTbkeCCeESNNN3Cu+rJtbiQawTqQvlcPMAWxthU9bDzJrts2PfmO0qj1JEps+tKLX443akI
ln2xLGiuVY8gaa7CdGUztz0A5ZvJaqLWhBS6MwIDEIK6qlWFzaNF9O98Uc9YSXFNbIR86vXbax3e
JXl07Ts8Uze916eboA6XS5ZqMqiPQvtm7otX6S5V88r/sfdH9dvBPcPYt681QwFeVVEO2ES/RrkL
JFrdJPIjtHs174m8KqmzMBorPd2/k/6JjfKV8DVQZnUNmEVf1QT1xmcL+75t1DTS5omoDtY689tm
WMGudx0gBDMgby/xkFup1m71rIOnqd9S06x2Zmr3hwDnbafL/yAXJ4cZYZMNoZn153wNQSF7+R92
i6sxXnXm0ZrG+Ukbx29GE2IwXU5EM0nYu/PhiwOIJ19fGkp3/jE2nvaIbxZGR12fQ1/jBmA1j8Sj
3pZqXO68XBuukM54O7lJHn4CuW59mfsZqms9gQAjfPlGHHVDXDfEQrtL9yzj7CetP05ps6KcRBOx
4dclvcKWS3/WENwAd4PGXc+J3pCNYm5CIyofpRUN2QhwRcMeQHWONVKF8Xn6erpUy2cYlldx58P1
eDb1JdmHoHp2UiSXRL+HKHV56tuDK7hojLUiQG59l6t5tacdoFI7MNeBgJjabD/hKiZtpxrWiZui
ibPTS/W1vrzmtx0FlXoxVr7yMxG067XV4X+XdH+/5hpGICqe+CCvY6hgEVg2Cdzy5+M/cd8PeXl6
zerjQP4XJE65K5Yf6/3qecqxjBuog7xu25xQYavif71m6TB32j9eM0An5KdOFd/35bzHx8Q5DG1w
hSQ/CXaYXbnXmkYA6EJOl5zkFIzrSXpNPOeSMB8t4ForPjRQ4k9lrefxlzo+Ido1Yri6xqT35R73
69fMiuv3i+klXuo30nyqRdqDUxAmHyV0gTjhAWBlz2nXGPsBJ80t7Oz8mdB6/twUrz6fp0fpMHig
6TH9bXdSrPXMfGKwdJQhRQ7edIpRmUldR1Cejb2N06M8Jm9/8z6M63Zxj65iaAq4jWP+rEdOf78Y
7uHco2gWTCFhhiEoYQBTJiwgbAxzN01dM9vnBctQvCm8C3YXuyupw+4VQ0o7/bI2KJF8q8m3hu6n
B7ufnWvI+cVtpNj60QyQvr7ykZG9rDqGjbhGLn/F6z4vve7Hkq/fJ70wP/vVBIGiDcs7Eor8K3ZH
vANMouhxDuOF12IWX0mtPpZqUIp3JL8I5h8oCdnN6NfiSe48LxUg9JR1NAm9h9p320Nmgirt0/gv
a0K5HTuajoGzArnx1NjbdWTsNJLpt0vWgHUKff9F63aNbUM+Q7X+B8y7O6SFILRm/QH8Lv/kdMYk
OzGrP7Uh+t4AznxzZ8j09rSEz1h8adt+zfR731rf7x2VJjbrv983wTr6MXTWYOPF8fR5wMLqApuR
D/ebmgRVV9WhwV9qAwUWysu2B+4Y5iGi9dHwts4yGn9oAxgkdA5fgq7EYaVd5ks9q6rPuGNcN4W6
ahsYONXjGmXNo3FfJhniRhmpIp8xCtAwMOprD/LWTgYUJYbsqf/VNmOsgfupu1JBzE9r4D5IO5Fv
VD5GM93FtT7fedhqbE4Dg+hxNWzvE1+7/gqIVLZvzDb8inXGaSBSop2Js9+1oQ8riLoWHLL6E+A9
AfPjH5ct03hreg3aVPXSkwkqRDKUn1c/Xi4htmB90g/Dl4z0S+mgWXBBtMrAwTMkOhr4JC7JrTqn
g9nJrOEhiibIGKMOmVFdUnO6fcCv5uuArhnIYbscYuwqXiubd151wJyq2a6xn99E4LgfXW0kRVi9
Sng4CEyZ9j25mj8cQyxDT5ds04IvXBd/6Vd8Xea1bi9xBFo+r5V5JSNRUzrMVIuCZbMGoDRLMWDj
kQR0sHzBTqC8SMC1oMnJ+tN+uGyKO31fXoSxW1yeN8phlj5rs28C3hr3rZY6T7U6+Dlzu8ZKtZ08
PhPWyU+1/z0m+ez0QK2LZD2wWLA2Mkh6YUX7vDCdvJWSC0vvevZh6npVZR6Y5hpg2pV6uI5fclvT
HrOoPhrhGL3OXsU/JytceB5J9Nq2xnwY9GLeSatbRPlWs5fxSlrHyf6RI+W5k5K6IiiT6KVUVxxX
kvrVJRzYQBdwXhw2IYgFZDtbOVUGKONuBmdkdjo2M3Rzb7g3VUMb+nic/dKszfUlP/ouOyApkSFD
mV2Gjvn36RK7+qZf5z8j4+tkRwCchhEvryoA1cumbE9SRwe6mzg+iaNRfjBHcrs7BzeTtdXBUxdo
xE+d8crcO/NQbE9ls7TmC7Np+ivW+1wMPVnk6ukjLM/8aXIcsIJx8Nfg5rSZg48/X9/xMZMbsaD6
PtQ9hLeAMFEyJES9ldNlHmnIx7SgOkgRiD265Dirb6Q4W+ZlQgbIk12FahOq3lVLmb1GcYvKs9ZH
NZHOXn3H94Flhe+taT5nZDeFy5W0wov5A+Z3ey9DNUgrlj5/bpFdPBB6eJH7FKXdXMuLKtT1SQb5
9xclraDiTi8KhM7MZCFrDuLPJsBDAfVKEU3rchGykEDeSh6g1PmS2eNLIpDURlrI3rzqBGRA5fJI
0o9KBzp1kmsilpwvnAJyUdNHu2WdN0MRpM8REM8XAom7rK+HJynpgKM7O3EgqdDmG9YVOcHZqURA
9caKqulB2sI+uM8X2MxSIvL8zIZDdSqFlvU6zJ6B/RJXKaPimxE7yZ23ruuLHrJj1eEbenu6hd6i
mS7c8EZajQKP0BJ9/M3pJgi2LhIj94/SWvKcvzAKuz2eWl0n5DuVe8oJVH9xPZgFhX7buzgOkVVU
fVpdD1sBDKW3Uoxyvb/12/DNI1LMpxiScAQQEXEefXUY8miZu+C67LTq05yN1b5M507lJ1WfptAq
bshyJXdcxvaYFfo52Hy6FiVcasTjTNxV13iYxp1FxuBeWoOuqa7ZWckRZt7llh3jSVoYW5JRuzun
qdA8DOo0jf0RfVsS7k+VTUyq0EXTGQ9pQQ4wGsoFxYy6ht5EF4VVvJGjdzWv7FKUWVg+G8FU3CFN
hGZqAGtu85UFm2F5V9LqJF1/DBc/uQjhaT9Lnck82SnM4UaqkmAKwc2xEFrkAovRXSJ37Pj15eqz
Ubv7MIZpJUUZYaJMyEb9SWqMmLnegk3cXtriJZsewK+eukuPaQY4M2CUdylFP+6BvFfj0+rNX8tw
7MEpcaMexxQ4ZvN4LcWoa+zrkCcM6D9a5TC15icL1e6t3ClY8+4y4em1OffQne08gSwq7Pxhsmcd
Je8wohrVm33ZV95WBo6VoT1Nf53+2q4B2L4QM9vLVUiFNu+zPD2YhE2fpbtT4gxh6qv5/vL9yGYN
5LyyQx3Vm3V1IZ+C3ifJ62H2sJXJlMFMoPlYpf5dJWfZTNa3iWZCSqeqaYTGUM/zIW6G9+FdlljE
vpDvzlF2Fdezt8PwdDgFoyQEJYcQEbmelOH1KQZVYAd5Cb/yvZ8VDNN+QDm5C+I62U5ZZChcT3/r
ZHhmZ0jwvwM5VG4O53bdHv+zXcbzaC5Y/OXVvhgJUzZJZeM1aa8Xsj1yLkpC77koWyRwuuxj7+p0
Zvr9cm6Vsd3gV0AS9BkSbR3cd5bxo4mt5c3143ivtRh9OWoDmlnb7dLiCNwzC5VeaGlflskgrlhA
8yQYzhjTeBmHpH9EZ9g85sBXAQMs0I0if+/V5BINPDrfYv5Z7gTu3NMrQo5Z+dBYI/v8WlvcxCxb
siyJ6925S2I4JLDPcbOdIfjvQC+zk+IFJbbAZnrlKPubU12jOPXu3HdbM2jj4QrQj74z61k/jK7u
808Djxivtn7wy9Hf9uFovUhr5iGkqX3zIid+vJ/RH21qtP3hhWFWOliwYGe0/fJgqcOijK2ISX9b
zDa7lpLU+4P5PlTq5KC72syeY+LdOxbQ2GQmq3NReC0nGzqlWur2kyramgEuFVtzeEwUKxtKedPa
JE9RkiqYCNsAt4xHKYWAxi+ChZTPFGb+L1fTjT2ume4jqaM9aeO3A5LgR8PC5h0rqfYqCHto3KpN
6twIETXZsASEftbBs+vbwbwZUwyVfw50FyAlUvww0CodHae+7HZSd0rC9f1OMgB0cHhZmb6f4zeU
vpaTYRDCirxLTStNdIeT+48zZvhszoefV3AAOPZlBlEKW39y2ZKfmtG5kdIw47EUG9YfUpKDZxuK
io75llVMxtM4+tHTSDxVDZbLhEmvqW93siVnZC026op97Dg3pBrET268d7S8vEmK9bMpf1K6YDRh
xzDqdPVfkEOK0XFu4cYrJfbVi5t5Mj5LqUUxd9NW/nrISaG4AfBknA7sdb6fOUkwHPqs+SI9MNx5
r5fikucbnA/TW/Jme1jGqDhXtmkvglzz7qYmD+511VCohsoOsTHTde8urqbgfpxBf8qINA1+rLV5
OYYwl8c+6Z8sY7Uf7ewQrmb3VJRD/+Tx007mOGEU6SB104yVEZzR90EdeciPXrAvPSBE88bNzOTG
6Uv7Tg5TMJNeCzQHVv3Ci1YNMTgh62JRLfYII9IipCb9pBW8xaexDHm3FdytDFyEaa5/nBQTLjDQ
qF1Ig5RVK2TL774TjY8YTWAgEkzm8/ks0pSTnKrTUH3g5hP82nruN1fOTRX032K16UFwdr6YePvv
AiMxn5o6eJT6lpRrwmZdfSkU5phlUjFjhg7aqD0uODBtpP48HBBKRIKvlz30Jl4XK9ldrywk8ABX
Z62qkzOpk1bpN41t/LEVqdv7WPwhcYGdYvOgKVclX5mH53E7Xy/1spOqc72cVRgI3A6+3R0CB6dP
Ow9vtbqZ/1QncEwmOYmb9xqvxRwvSKNRew55J4Z0iK+11njIQ9YQibxzctoFADdqf5kIkPCeuuog
DRYYguvg7xE+f+mdK97HCLbbS9+z1q1Zzf1h8hvjE2+ldpjyCIMLVcw7p8f1FaiAFEEaskxjpoDx
Be6RFjbn05Smj9IIlqK9aPjmHbXeMj7Jhdu0IbCqirHLhYOSWHtIhPeTuZJg7ZDwVcfmfCd5cpI+
pzskh9n45tSoP23rVU/T9dhl2BUaQW6/am5JtFYrm8temca0dfdlAYvyEBH//PQvgzRMULdlZbq3
5QDqXEO6RmQ8ikZONHubyMm0QpKs3UvXcp19oZnlYSnCgvh4ZL1IETAkKyv18JViD7hmsxZx87gs
uX1t5oG2Ye9/edP1AY/jwSnIiV/GV8O4LW17eZNecW2T1FYH81vgL0TQVS8LQrDqJYP/rRdO2xhz
GW5MNCQbX21Sc9UV6n54v60UP9yWXh3gqn2jwUVcTLO4Ox9S61ARU7k91xQGz3HoS/gst059Iw1s
tJd33VANN3o9IuMr+C7znHlJ+ty9LJbGAd6vO29j223zrk2+pZ6RbBEx+ZhGeeb9PEKpQOmdfFMj
oXhnL+gZ3kcaYXEaKR1IOn4f2ZiFdRpZKbuvJu8fl6q/xBG2+YPsRnj+8Q9Uz0Rf6tF9cbqg21Xj
lLBtqmXHVptN+F+ocoi0sLflYRQ+sLaTUVm1fBnA/rz2BOMBt0/xXWyH9bXhEL8LPfKI045t+ajI
m28J2VbE7pMfWchTFuu+tzWBcJs6aBjxaR+v/Lb6wqQfHvNsE4vCMHET9Yv/lQknTvFD8sNwjJss
bc0vZWGoXAQneQBKZV76AKguK8tgkyghFuiY0/wFn29ckHi2Ghp4Lh4Ig+EEd2FjVJ9GLwk39ZLl
l0ZQsdZiq+qSp4WyJYjrT9My6ff9mB35jlafpIcz+5fRuuQPUuW2QbdJfT++kv5rhC67KeDWSytB
fMTys/cot5IqP8ahqDeHRyn1sRVcZIny1lR3T5JW27tV6myl6EagHMao/ip956po74rE0S98Ns2P
g58Unwhd3Y15WX21kg6oFmmg163vQ29fyz1spOrrEqKO5VPMhwJ/srda/ybdNQMG9+wzsZeib+zx
+Zi+VNbQXIIk6PZSvYz5trfT4rUEI3lVmfjmyUVHZSLLl5FExj7YpZZ9VStGaVbZ3ibBUGzfeSPu
kQDqeBQ2PKuJJj/V0Onu42XcEZUHWUwmxnDpQy9jg1SV/5+DT5dSd/vXCxjR2F+kfXVFwIOQaI+r
iDkGL6mBZ+RgwIKT+tKY1y3uNNapW1vOv3QDdvZrN5fJ0hVitvZ2SSxmDxf/R9l5LTeObOn6iRAB
b24BelKUV0l1g6jqqoZ3CY+nPx+S3Zt9OnbMxNxkIA1AiSbNWr8hifgryTrPbx2tv/Qo8n2Dp0Nk
oE0+VNWLH227iZFVZxJlfzDsUdUGI79WbUzs/IxAwUVWQ+MdTfHuIzaEeZ2KCNrw+rAB9ToH+HBW
p4NvF3P/R9uKjaqXBCfY/p9TFEW+m4aTrkx39aXGkAKuZqecQ7Q2z4KY3A7ZM+U5nTURxH2WfreG
/qrL+xd8ufsxEb/q0kLzwenG98lAJqkOPQDs9YyfapLMhzRsu8diVvpNncXhBwmi30U6xH9i4mMh
qMTUoOnvLtZnn87621PqynhK00bbG6bdn7p4iR9apPa2CXIYb+o6UXB6n34qdrtTGmJiZuQNh8xQ
w8OsgKzuWt14B8ToHuqGIISszgYzINyE9FZV9NA44PiW3apjxK+0KJV8o1ap+Z6rE9lyA/MBfa12
VjpRtavbYId09aHBnOHWa4uoOyBvwXu6Do4rh31eHuN1v1Zrm+wJcg/97V4jnIpDaCJwLXsLq8sO
qD1Ot17Pq5NDpCnzrTdfUbQRhue33iVPwz0pdv32QsIhEZI0hnHrBWFs7eFpWrdqnKgY4na2fauy
tmn7pW/d273lNC57HfvoW6826BPqDzgdIPp6bN26O0DOfte6VeWjGYr2QRZ8vH9dpQYc42W6/HuE
HBbH0GNJ5OV7WUXyTg3K2FpVFUPvsTB198FDajYf6vCRxRfn3Zjk5q6JMHuVjXKcLKIq/ekklnaU
NdlpKyGh32Lcpev996FpTiwKE1WOL+vL3ItOV9/0Mkcb9z83IBConN0YAh5IcCzV1hvCFEe4RoRo
cqzjUAKmJ7Fw/rWiFlO0v18srLrk3CjVU9ap/3z9MWNRNRc8xOTY+4s5ena03La+3Nt7xLNOdqig
ps0r35+dlLobEBhDFGp9Pec1dLSamHbW3wolMftL7MXotNTg7P9uzvPYwop7reu1er+0SKVVLLxQ
MDD1UoGFXG6XcmhX54ofd6136/kfHtflqJ8hCXmUY+b1OTb+Bn+9pDkrbhCVHqyf1GVvli2f3qh5
xwYZUKL9VG0rw/QWiNWDauFniIRgINs1lE2OjVDZxo7z8qm1HTRNpD0f4ro33wuiAbI9K7zpuGBh
d3uah/oROZJk9ImBsKEFo32RRd2l3kWshax2nQXuMoT4JdvGpiFJTY4fvDJyFESmUuchdTrnIcvb
Te8Zy5lF2CQ2tnbYiKJuCXyxrmQl+2w5UPZogKPl6Hi9994ur7xQ++s2Wb3dKyLrBDlkytkbtfsZ
h7ULkIbcNQvYXRSzmZQP41rIK9mWkDDaRI4KTP3/70DXrPzHbakCml2tq9O/2uVD5K2kycOdYLt8
e8X/9mLyXk0g4j6h4hg3hH7zMZxxpQP+LZl1d+7djZCX2653tCN1KySZ7z5mNCI1UD1l3OMjnELH
tpJXRReI8CDzvB9Xwe4kzJ6lh8rSojfrEnD4xwgv7v6XEaGCYe68dKhGeHpx8fqO4BW+bhdddZD1
SM3jvQlTZfw77vX7HULP+gMSPw/u+hDZfhuMK4GzGYoGG4i+757mmhXaNFVijcROPNJ9wkGyGoe4
Zra6p1tjXYLX1gEByjZcy7qnVgAf5YytouXHY24dmuP4NujX7Z2JOSmzGuR52Af3thuFU9b/zfP8
Nzf0H/1yfNuiufGvx/37QbL+P7NCJX1UkkT51bGwy1vcspmCYQe5EBAPGZfJBw0PtQDbETI7VaOe
G6wUVSOmKnv6sNUxHO8E8Gs+5Z1stIVtEBaZDWRzReLXxti+NInKXKInztH1MsIlo8iedfdT9smW
xgtTwP/Ynt/bcJYw/QRVRBAplniJwQq8VC9yuCwwg2DbrrrO7TVkmxmryBU6cXvQK3c8aAUOUWFR
5KA3x/yhJfZxiPv5WxNW2sh316WUPXIMOGX00bXB2GjraNmBqKG2qwZjJimd66fKyob2LSxSjK4a
1eZtil7REZq+tCLjmGYVHXnoBun2HJnSuWzn09xk9p6NY/SE5AJ+DYqpfWQcnf0RydxfBh4fjmeN
kZ8jwOFMhgdmycQqM0/6NyUkiTcYIr+OjpofMVlIj8q671Krptoa0zy91S2sosTG1lnDYuP2JFQI
CK6E3a+h5+eXF+U1XIpNZXT4CFs6eVxnRsjyXpdXsmiTtjqYrXE1myh6sP9TEFqLHmrUMi8FKqt7
1W2/ZOe9/V9jl6lBtj1d/usz7rfGGU5qXaFv5bPv7fLq3rbULvaf7uu95T703ib/mGx50BW3xCqF
P1aOcksAvY1dOiQfrPbBjT08x53I2E3o9GyhWlebpXj2nM56VarOfatL/al25uxRJZH61vba4i9O
l58HtKrflrBvN8RdHN4Des12tHcG2/+tvla9efaOiwIERz4pHYT24MXxD9lpOXHygqnjhj33RWRW
fSzmCIp3JsswKYozGSiwDLIuLwu+RJgjie5sTZP3XoTOd36UI8ph1PReey2wcnm81WKTwNZqEi37
bOdQLJX6LGteRoTEzs2X0nC+qXq1bIuxWx5loQOE3ZahoQJRoK1szL86BIhKRHNcd9upVm/7uezR
ROxHsNcP9yc0WQr0LIr3JdIBl3t7P9beFv8f6E1jU27AH5rbDlbVUwfo5smsHDTtTEdH+KgGWrIW
BlGRh6IgURVyGmFXSltvRHtDLEiDrTU5Nk1M3Rd2kh3sPh2eepxfU2W6qMk8bgoiWz9TxHo1+6fo
OzzosgJJD6V2rvNAWk12NBYzk9GqX8OIwzELzW+vwPF7Rm/0VIQDUoD/uEwtILikdVtMWCMd3SrN
rrccUMLjSjrocJx5si1Rv8Ghq8iYlZDBSrN+K9jg7EWLTLHsxfXMehBj8UEwOu+CHmKo2yctYmuk
XEe8UnzLGeG7RV6xrwY0W3wsg9RTC+37VmTl+M/qT2Wxi6DUlOhMVCg6y6sQ/71/VGXHv9ry9Y7a
LdPKl7esYqPMLdZBkIea4piMB65gW1D34jxESfqsWWLw46ZtfraDjaularxl/WTCUMQMNK+H8Bu6
WYQFavGzWYoesNbcXWGoGA8T2c6gwQL6cUpw09hHKA1uS1BeT/Y4hketRSrIbPXwSV8LTk3NdTTM
TZMS7t+CgWWT3o6Y/tEph7FE/yZ8nZ7kM2SBFgkgcFzTihWXFpvLh1iaXWQa83ejrsdtTyL9OKHh
vE8GEOHhSiBJjTS5VvjjBtBZMUdfq/eOeK0WZgf0yZiBXvznDgWGyoMCcNNpSqggZet84uc1cuoR
DuKOdf1t7H/aazOaIVhOr8FBsgSND4I5OmhqoQBhGJVLDcnr0oK8Rk0fxovskG2yF0dPb/BlHThs
E3hwX8BHOY8exk2+65jJT3XOX9qmQegGaNehXZCoyptS+US7I5AD4CtlG2nRJO8MS6A6Uc8Coajl
S6Gp5HdvWBuvs3JWu8x4TG1LfyQiOe6iQin+0SZ7RRo3wRrO2M3ePGTbjJPRME8uX0zulYUlcv3q
VW+yYlRMEH4B6O84Vc4vR8x9tmXfnW/Nzi0297ua9f4IUXK/nUNnLzvknxKCffDJQCfYO0MohIYD
WrONP+a6yx6HGtkCEvoEnMUy752mdXAlYpgbkiJAjY51d+39P9+FfErz3vetrxj68ISX3PAEG2F4
gsR1xHHeuNzb+6QkUbwsLsdBhsmODGnjCyHWo7xJtvP/zoe5G9cQl2M8Qr0gwj669jfVUj+LvDL/
TL094mPObyVqY6AheN46rYLdvAe+zohiKIulOxxAZhmPVt3+dTfv6Cfo4T+xNfrN4xAx6voUT+T1
0mmKGENw4QZJmGcIi9J27+iG6RFlRHXlnQMGbt0HSRyTrLB00PeRmrgPsibb1yY5ylvicH9L/Opl
BeBvpXnUKBo/K8WLJIDIYllJISnyLjdSCHBRIgJhM++bdBneYre/tFo3P1pLMbz1ZN0DFyTgUXYm
iLzulhhuluxVnXw6FyVWy7JXFH38MoPjkp2yCaYFUFtzfpQ1KyTGELaXkONNiWTtWJxy04swaO3V
DcpuxCLWqjQgl1fwvXnLbobk65i2UVCeD83SVx13Ogq4kq+ui/aArujuji3v8qqoED8xhnqf15ps
UnX9o2yq/EGOb/nK7qF5seqsI1xgRM9DjOv3+jAPMoXAS5JvBxabenK1IVuNxcTsU+fPs2qzezST
B/JS6oY/aHxeLDQikc9g3nyexFADrtSh5BczhHtl+ARu/RkhQvaUnWwmm2cHTlo+z2Rb88LZm0TX
dy7awzuzygEJ1AogfVsJYtKTB9KxR8URybMXMrkjcDd+dwl0m506Q/IzjU3FUfYqrxQLuFGDXchO
t/lYU+jJgTDqcpOT1if+xCpNKJbIGUvyqIZVMLahuXErnShutiLJD870PHvrjsiDRhzx+n4JVPdk
6GIJ3vUkPLtpmp/4/U8+MLY/VorrS60a0REhhi9viH7EaeTtw0Tz0HNTiG1xHGaVxOgD+JWVzPne
XgEPLqZRqaj5Xz174yZX4O2WPxd1/FQ3hreL+yc9C0GfN9pbb2jf0avEZANE2MbsQ6KdiuML5EUx
iQH4g3ptMIz8eogSlPFm6doUocpefcLWBilQ8oS+viAIB7qm2wJ6dpRTDfETJ5gJEWGsn0o1T88T
sEU/rrqHnnA86nnJr8wqNQCDRreNKq3ZoY5RYKQBwBTWYaDXCUCn5Euz++VH1/T70EpQZrcecbpT
zxiFRz6L07D1ElH6yO/8GfY/RFkkAWff3+mk8V60XyUCoqlXfhtW+z+97nfGjLosaDV/FHXl68o3
TAUCSzQsK033IKrY/JGXn3ad7QzemdIT5GWc9rfKNmFjmR+wAZoTkGNOJwLdfjMdCBkoyhjoS5kD
sLK+64m+APhmT+klFUJYw/wFO3JblyywM0bTx6bOrokNsnqJyNtZWbsTU9XvQYv+UMayfOvDPxv0
+PeNaN8xJ6/ZJyzXeiKAhPkbLOgpZ/FYnI2q6VfwmPwnS5MeUIOZgUiOv/M0EldEA8bNkL/1GES/
G85pAEEZKGH8psEL2VSQMxG5wCcznM1jJcqruUynCk2MlyUrriMKRlsNisx2yfgwSPQOe9Q1xSmJ
jl7TbR29xkCnwkbONsfnHlMfNp9ds0/suPYHPBmAfmxMMY+gkM2TVrk4MMPYB2nXvzpLRcJyrpYN
wgziFKcjChhgc1XE6pC7CVKlVw/jCMesMnG+QTY+CiuPbH/ivEcVxsdp17unYrB6pnP76jrAnB18
Mvpm9QhITl6ZqIENAjIuXfuwLPAYzLmMfXTPcC6Amh7goMPWPUT3CMaa2XQzKA71BIe7PbGLSHRc
Uhs0wDJ7Eih9cNnAe8v9f/QtukpDWdnDHh22Y1UT6AIdyVD5FIRf6b49ICoFUmi6X0zLiGR0Up5G
YQr0oPF/mRA9OsVeou+sXn1U9bo5ASRf+IUlrnjMOR9v8AI29r0+/2YRs6HJLN5zi0R1oLAz8Fn9
opOt73AniIKwdrYuFvG/Xsqp/0pdDnCz0yR+qf+EZP6K6LGvk9M7RkafbJ10+KNu+Xhw63jCeyM5
qTXQUjLwFVYOwGa9R4FXUtC5O9Cv2LAmGKLkuL9uRf+7cDJCGB0UoESp6+2iJO7jIMJjsbhrzh8z
pTk5a0b/XlrQ5tO6/urKXNk6YcuHV2hgHsLhQbXjgRQ+iWqtrV7bZPgeCbPb5VZi7zObhEo99rg7
4xfA35udi2LaewlvSFEXWG4X1vDQVLxZWh6/FSN5fb3h6BLG+ywtdgsB5YMdtxes/MQOIe73sVaD
OA2L0+KSXMsjzOwtPdt1VXgRtXidEQTfqtrwVIfaZ6JjPhG24qxy3gjwyBi2MBetk6IrMTH7zDzm
Mb7jomv+jLWq8rFbMlTxp47Uqz+Z6YSbTL7xwui5Kw3tkBYnEfXWRjR+5bSvah5/NJgW+54xcfR1
i2vi2Kh+GyOSSBHYVOEVR11jk4AdxCeOPQvfI3cOnPZSo7Ps2rPtx16JJFlRu7uKdM+1B7Ioora7
4spENLeod+HEHgrejYr1Rtu/E9PH4WqwPjEvhpFFyOkxVr3DmGPd6LanSpl/I9evI+P9ZWEhklnG
eCzJPPlJTLqYxXkKZjxt/AotyoAwNCqiJd9vJ2v8Ji+aczp2zMF4g+/s0Nb9XpnGjZFrH3leT2BX
Eb/C6GOT1gPWQBnk1HhMz7IYcK46kx0954WwT0CgCmC8w6ubQbAgsoSOg+L3nfgzNawPa5z/EDoO
105iXgBjn2tYiMh9IFBgo6FkhOJbi1gNGiH5m5v01nViuUdwLxeHOmqLp2IGh6ck/XOM9aHZF/m2
YFO3wZ+t3GAOjfCzNoKlLVC+1tpi2+ixcaorN8Otz40uaUyWrR2N5Lx4hXUM2alh/JJpp3Q0YGgm
5XKu0mw8lBiAoIxpG3sk8ueHISkiNrPQWoHHNLthHHUg1a22rdPMeSq6KNlGCB730HrM2CaZOvfW
i1ezJS4bnL8TUOHBioIMukwlb24Cibfi2HqzDW8MMNRu3tv2MCh2EpRl6mIw5WaBcKz+Q6SJ4sPL
j78Z82D5KYj6b0vDyUlrhupTaciJelmHrYdlWhsor63fMV1+ThZMnwReyye04g5wMtgHcKooMvSo
G7GA9dhMNdrnZPd4l+KV/lklVu9bxEU+I6sA31wt4yfxdA5sWTN8al6ImwkoqU/PaoktLq74jCqm
iCnMm08oZJOvDaZ4ivDsTGZ2SAjdewQknHD1P9fBTC/6tVRgEU3J59JldQAvyQTTHXW7xpxYZE3z
lNicicPIHK5dl4zXlv/1PLliB+CMszIL0Kb2MBwHRW49sNcmouQ9KYtQ3nBcee/wkRts/so6TLOg
z6bRrxUt2/aRsUZBe0CasQD2G+EHbE+YI9lAxneqqrS7qGt/uAMWyFmLNAuOWq/kdObdkEYdolW1
HTSESP1BM/LHxhoxgIkzY5sRAvYNpOn0KvOeMecZd0t9HbJmPvRtGl4X/hcltS9gFt/zJIyfCKT2
fs4hgu2Goj5qET6nVbk82ebMgl2JOSCQALouXjfVISdZdUj7ADJDtzNcK4h61OhM1cge7bGvjt6i
uSctWYzNWC/fq77adaJa9k07sqOovQ/AwZtejCnEF37/4QLid25wY2owCA0JHkMaAa2NTlGYYWMV
5gRa8UWYmfIhY6UplKE4hLKCA8CTrWRXfZ26IwzlyMD3YpWJ2Si1sFi4Y4gPBASCsg+toPcKx1eL
ikQky0OHcujLWHsE1a1i1/ZGjdksQY3Ki9xNVkW235JZ3rZJbW+QCR9OhmXbD2msYQCXLeAWWsJl
msmEWrKFRngivZRGA0jXuMxKZ20HC7VLuB0NSrWOxV/2qOAEeNDm7BorLX7Q/FR9J6r/wHe8Dyyy
jIdBNS6Ipa9u4462xd+i2ldRnAdm+t7aWvMU4YHoE1H7zuxNhnmM5xMCCMOMn2jSRsqjXbf9dbIn
xS9J1z+0MQojOr4NPXrxJ9wvocMS5sk68US0G3BDD/CnwhT+UFp1uHc0LX7NUWPya+jvqpZdoTfu
+EpM164l24inlneKQrcMisJ9yFV2gZGS+4OrPpoEdLaGPc++1imnzqve49h2LmWn/BYTH9RkacaD
WTfltp2zX60Bfkeg27fJ8HXsRXrJh3HylXR2MCoYHzvWfQfque+pWEAXqhluZ5T8N/EAU7oPw1M5
YiQcO8pvczLHM8pvxn6qkyDpJytoY74nfa0XJyUeoIAaBEbnqTq68zBC0qmaizlqV1VwpDKAihg4
0utKmgKWZUcWF/ZZTN50QsVe+JoY2j0k220yoSLhNvFywE+qBVpZv3Vt9awgvRC4PWlHp22/tDjX
A0NoJr+wnB+fh2ZRP8GSQ6fFjZqrvcZEexTetuOKX4I6P29UTh+1l8QnOEoq2avle9saYOXYFmz4
UcChmJmVl2mKN3bvfeVhafqdMxDr6HbjlIvz1NqognTTdQJkWDLB7nI3+nAQ2tlOnl4HaZxvlymy
OQwPvEH4OexsDAq2sZN/VMU0bRpCZttcgCjPE9CElRKt5rD1pZySZduGLFGFbRq+g+3UTkkHJ+iK
tAviMNkTg8tP2VIebVW3z+zxsTexuoOZpk+Gpin7mh8SLKKnHADHWKTxc8t5NrJINCNZyJoPr6Rr
Wk6seFey0+dkVxvRtC9qW9ukAGz82A0cK33EKsVie9MOQQFCcmM52XPixWfEPsW287qIvHWh7rCR
sA6Lo3owfhtENzEt8fUhK3a9pW+X3q52CZlnzDN558JZ3baOK3zoyjglehYzSRhH2y7tvrTMRiuy
b8dXDfvHpIB90+h67KueFwadYRN7CtNpk+vilY/KJcbi/iD8mSOqV2+i2VjNgyNwoHj56J4jtmMu
0s2kYx9gJFP8kRCfgecaKGADAbV3IhjYUuwaCz/DBiUI0OFV99LkF1CsJAI9cv5iAkGfT+bsq+yk
TUyw1vnnJzIL4zlO82clxCFwUPEvjVvjyzbJwy8Dbp99Fh/RGcO4DKP1uiKbUTtnh1Mm1NPzYKgb
bSEc3jSayrwXQp0LwSll7anTS0BeU+4D3W/80LbUvapwZhkaS9wKawEFYVbFsEFD4Dn0smUHR3MK
cGwp2MgqnNSnIgUI4DVHLR370zTGw0le3YvINvsTnglEbHp+mZNDuB18+34uc3fPh1ufjFytTzbx
rl23VNd5yjDBa1gY0oJDmwcvKZBPczuSAX0+7RsSjKbrnYleuD6h/museeKUNeWHcAsCKKU5isOS
oJPLQv1dd/P5hNgIYq5GX24H9E79ytYKZGis0udNMI+Dkg+EF/bTvJQnVpGSQ9AUbjH/+rATUAH4
uVc8n1ALTuxRYVZYGlYImc5ueJIF21f2oUl2tQi770JFFaelR5o1H629YDo8CXV1Nk/YlvqNqN6Q
uf+j7cr+9l7JK/k2JYulsVMJF9cn8BjvQ60oOdFyzpBX7lqdOHHweW9EXU780RT2FI4nO3qH1FQz
0W01PB05XZCV9Zz0wyijUgtatcmOXbeQcF82+FE9a4qXbsuJf4zkm6XVqxIEO/i2DcOASWr9A5rH
oWqvmcJ0gcdokGRzWPiJGiLmlDeHEeHiICxD10+T49jBS1TYrAGDnYyT/AsQ8yAv7CzvpO3qEwuD
uwTyEjG0muNvaKD+D4gSqRDo329V6XG0Gk3iNa2rnQA66KcYjnlQO/DYmp/ukv8k7uLyzoYT31zd
cjkdUy9x2URdPT7Kz6rWp+ok1kJWZWEi5sHXfP0o/1t3WOOVch+NfHy7mzHtcUFCa/UYNIP9xeGk
D1oz1+2trZgIjJR4BzeFR1KHAVHdnZbKTX18UHyBE+Omi50GyB3FAOJvN/+Kw/RIBnDSlO6CKHRy
zJUCP+/HvkbXrE+G5zKsLxnzwKksDKy86+LHXCAIqBgtdsZ9r5wW/bEtPHQp8XDcOplQfIDRpBOi
dHkJm6Jk7l4KvDSiZ4esWFi8Js7wLnCX3g9rmEC1LMxtI8+fhNDPs7ZsoPB7o/PaC37D3uCClyyq
N0/SIB1CiBFEymE8YraY8dNxZ/yGEkRpHKVl10Sc0UO8oRnyE6pP6gExUrZVkLHOvDVHtGAUy1/I
OvvKBEgL2zw/8yLzdbL8sq6zk1ctv/iwnWAGtHrE+Nj1XT3tNgkpMn3svOsYLwYexnYNayxIOUJs
LNFWj2oBqXHgGBXEOcpMfR5Vj1ZKxrmqUJzvyz1E+2VDFsZjVBL6xoQLqNqSOl6yT1D/4hyWqRmE
aGtsWgVH5wzhDEOrlI+aaXbnTMI95h3cDSxnyUlbS/fHlMV7Z+n2A2CZV8eJqz0/gfIQEkf/qEoM
yMpU+dGHZh0gHD+AGI3zq6Jy7mm9YVvnSfwjwo2FSFJQOZP5NUTxsx0mzu8iJp7GuqBjvPuYh2xf
yihtfKHOh8Zs7Z9E5l1iAcxRjtr1B4IlL6QG4bj0DUQroiWbKmqzo66Q03QKczn0oYf7KKmDDShN
Y7MoXbtl+7ip6jHdq80a7/CISJVEWru4t68A/Q9KEw8v6AI+G2mVfIU4/cAEJ5mgv2a1Wq3klWSr
Gvby0o7qV9dqn+XYNedwgDBJtp88TFVAeU49dIBGfIszmL9xmhWQW7OZSWrbzUV+bop6PFtr9G4G
6jsaojl4g1De1Tndxp5BSBXG3ibs8+0UpdE7SMGfcecuD6bAeMJQEcyfB3Xcun0BstGqkl0uJvdL
EL8Wngu2vg3nM4HPaJObyCkNZJAPxkyEuuRA1XqjETiZoz1yAjCOok7afQv37DUxO1jvZMJ/C/Vg
Wl76S8x8YQixGM9eldcophTmwUM09tnAIwvL7bj8I69/IyuQkCPFnWQRtvcK2hgl98SBMNwsJRvq
bHkkxPBr1rvjMsfd69h27nOPsEVSgmeeB5aFPBFMRzL/nfPHnmTOOyOXlvv3+q1bjpSNsi4LOfx+
973tvz5CdttLKOf5UC+UI/qGqJUqCavK7bIaNTbRa11eyfVmSFQGyfo/Lu/99+GyTRb/apPPkW2z
1pUbQ63xuhtIzvtAgmsW1fVSddjCEE79u9UYTDYEa3+uANnd4iL9V/12662MZ9KAiqXsoixuTrKo
12V2NDEm8GXdbOe/60rssYsccOWa9ejF0lR+Dm5hBICIohfZVhc2s3tqjnvZJgsVbrqajOHl1lTY
2VPENHa/qRs972jqwHzuN5XtIsjvcOD/R1uKO6CmDerx3saJE2Fm23iszFzbJtjD7K06wpxEaayr
WpvqNcTqgqVv6n4IV/soACK/6qoynZYwLrZ2GdvPFR6rnCtnH2Xd6isBcbFPjTo7kBiBtQw7ccy1
jaZ7w2YQObGUsHywq6G9mGmO03brnoU9sUVasvwIc2yfceQ/l8Jp94i7vJcid1Z1SHWrcOxiWons
h7GbUnb46kM2dSfEUIqzN7L3bDjcHEBRLVvD07BqVgr046rlR+wYUcAb7b0S0H8oO6F+obdWbuLR
Lrfqoj2Rbu45YvZ1YFfZhJlGU+5NUZHpURFk0nSIcmy9N9kwqO+Y2wEY7bKVTUEkKS8s8PBmZHym
9S+j7VtOygAa+8j6WEaz3hRw517yBJGCeqp+EstHhHZtEpHeX70cE6+1JguIwtGuhfq9keNlW9fr
7541iIusDUm1kGGaHrpu9sCpYcZcFdn4gmd0CQ02GbcK2oQvsi2p2OwCjrrKmtc3zTlpit/I0Pw1
YJksBzmMAQzK+gxZFPqfyWjFz/IxXo0IoooJin8fMPT1ur0X+VG24feYXDolvHo4h1QzOoOwd5+0
pcBsSWTzznFxP9bXaVu2RVbyXJRkUGWTVQ3LOc6rP+S8LpuScZkDtdb0vaymc1u9zETFb0/AglzR
ASpJzKsEuQIHfUrr1DmkLfMrki1/g25vQ1pkU00t/HZv//c4QvwlcEhD38nn3QcOWvI6kY3jZIM6
NwpO1QOSgebRmFb9nAanCdkmi6FSq4duLaIUv3qSGsuq+QQ15z8d98FatjiHWlef7k3yCuew6uHe
5qbFbxULRRzeE893RZs+VDop43hK/rq6t9lKB4hAeCc5QiHDdBtWRk1+UHTAMBg5jsSpzXBVb+ne
IwJB25A9w05WNWQ6d5xJ4F07Vos4fbiCfNZY4To4GePikMYxoOq1OsZ9fZwScCZINXH2iu13w8vB
t2HocquaJNUPegtyvxt7+30qxXhAAL7ZyMH51GaHTtTzJjLhyg+d7ZxCwabEzojOqYoWI5KW22/O
UHIE8+IPWbMKLXtd8wSylrih/YZaNypJXfEsm6o+YjdR1MtFVkFMmdhDW18NOg8bfUJo10qQtcXQ
S9lanue+aWyNDmrJpk5WK6Re0F9jkyMHG0wXTzAYzrIzBNHx9k3naz0E42zwu6rrJ3V9aNax3e08
r7zIgY2HR04499hJhnbuyzbMO8Nt3KJC5XG+xxJxgETDEjfJhU2uTa6OO+wtjYO1ozIHhq0vBydv
dyis5mA/o2RfohbyFo3PdS2Knac02S4fV93L0X4lSGCR/NX6bQUq613JBqJTufoNLVBW97ks3i1t
mtnnM8t5jp2zFzewkE6gOztrdVAmki1e+NHkff4ORLh6xp9+L2tNPYo3xzgyOyZbe2n2Dqigk6Pr
HvStTDtMZRi/txORrLwhJQWNRj9oZeQEMTmBNcrnBANIl22Sm3h+g7QmNuaynUczsDfKwNSL6ODp
2MHDQrXVQTzLQs8PhomhdSm+9f+PsfdakhRZwnWfCDO0uE2dWVp09UzfYC2m0Vrz9OfDmb1oq7PW
tn2DEUFAZUEQRLj/QleiU+BW0xM/GhmOYiRenbJ2UQxokTHJ431gl1ANdTQEUc0qvrd5/+z7lfoe
ByhNgrjZ1abnv2XEtZKKubqqVNyfSQNdtGxkL1zmGHZhPgR5kK5V2uhHN8XoX+Mm/VnarnFpDAOq
OEZ9u4kp7l1WZX8x925+umb42I+Z9k+NfkPiNRaLpSe8KXdMyLHsHNoWuISFLruO+lSw4K/DvN4F
rmZ9MePmGgHk/allCMMpz6lnWa+6XdzVmpqfCo04ba7E+REAS0nSO/rKpK869y5EhrDFgd6H2fVs
9gXGdJEd/azD72ow22ev0RZ0fu4eJpUYYY5mO5YnLkFbFWQs3rkYCAz5+9DFC7swDW9SxEXggdSL
dg/z3n72sTffOd1QwdUwxueoNhd+WdycQAXHl6ZCI8RS8ovRJ/k+Tu36QtCvPpoLrZyVufHK1J8/
P5ODJEFxAAR1jBUS/SS1MJnS24jgjb0z9ZdBaV+DmRHIYKg9Bb5ePAxxDupL0covmDM3T3WWv1is
1r70s6u9tI1+kmOIi3p3HYYsu9H+1TE4fzFDx3tDF3ln27r1pbeM6W1W/J0cGxGCI9as7qWkorf4
WvVE7pfz8GOYX3M9P0oJp9bytfGSU+iXFvrolfJCfP8sxzrPUl8ctPDXUmlWL+0wX001UZG10C9J
lc6P2bJp1QGPh1YnXEOp7Jr+1LuKjZaRbj+Ouuaw5p2yHREdNAOk0liOxBbfmGnK7jK9th/VQeOo
P7Xz0Yyw0FjLckg2JDDNpugfpbBeKqsai6RqQRgVue/L0GeEJZuwwKnUqkMIQyiHSbFY/gBJAJuz
F9gzWQvgRBTHVqf17KrztQun97UoR7S67G+RlTxmaf+XWcTFNSPi9dj31b8bFDCdY5nY1f7TgUH1
xgedn7K1bQ1HM3bNqFU7AORIiyxXiVqCQaMeIxiA9cCTkbjjKewhU2qpGjzxJkESsPt5uo+AV0md
tHOnMniSIh51zzDuiDIs52/1c9UgX1TbCrqMQc1UzsfkePJDGKds8rjNARhDsRzSkiTyUheZjJ4I
AQXAOez2PbPyL6VfhY9S8rzJX6CVOYtdDg5trJyVwY5ZSOfdu2rn+oNdOl9BjLSAXmhRAUtlcfwm
hbAmx5TVyXwvRa0FygEZLz1LsZzy+OoPHsjh5UxkPLOneYjWPyxVtjXtozoNXqVkZQMh1gFNFClG
QzwebXMJRC+nh7ZV3uBi2DspprpjPddQcKUkv68N9EtqZ/Wz/PZswXmNVqxcpUW1AIsmXSuPUixD
daZr5tV6Nc/OkEGKEYJa/pRcLfL757QkxEtimdSapeUqtutNfbNJFhBInirGarNoLqpNZiiwtfSL
MzJGx0HgfAdAfFezF8IweTYaa/5N3OJjIhL6d9lBFyEpH77l6LrtMOUodj3rlUcQHOmlLGz/1hpz
iLi5El3IQ+aXAhHPJz2LP1Lk2X5hBoNCezh+OG75K88Ke1eYyXjTsJB8cmPQN8R+ol9XEvENEXwW
Blrgxo/pmMcgcYLgjhTpOR7nd3vOjR1ynMA3ytR+aOeumHdZpdG9eVP7NHuSjWLb6RPRUANA1XcH
hcd9n8BAdwdM1gho9gCugJ7DoVPR2OxgsXjteAdYfr7WTfWjbFIFW5xsere6im43Pmt+rX/Yc/gz
n11U9JOHfir9U2iH/1RdljxFcYRubeooJ2j66kdpxRqT1vakubr9JbTPpMTSr8Y8DydDWYwLlfQu
ULyfTNfVm1lH/5hR8aMbQ5P0TuVcNBCjZNncY1wiNDbWcYoCE+QHLzSSbwNJonSyXKBIFclKhxc7
qUbvoIeklyqAAK9FcSYiH5PyC09Tm8dvaYs6MVkC7Ws1B97F8sh8AnxPj1WIPKbpAFYawMI3Te/f
W99cWN+PQ6694qJyg4he7chCBSe1ICJmIXdJ4GUk3qsyN68d42kcv+ktk6SXorXdy5R1yB+OAJTr
PXFG5aIp5NXgNFUnuPM68iC+cfsJ1EN9TImAHdBXsg+5ne8M1CqvfB6R2LSDv6vMrd9mnY82VfqT
Q+IecLcTEjFlo5hjeD968c8pxyZ9HNDOnefy9wwNpmx171vQBc3e6sP2heStdrZwjbwFVk5UPird
Q5CrxgfIzx+YJJW/TVQwyQX9E3UdBlPO4qNWlIhDDG23UxGpw3klGF7VQoueK1AqUpJNZbXaCeI8
wbGlhWz8UgfpMnp3PmSVV2RUNGB/8QVsxDG2ByY8mqm+TaRWj7Au7aMULYQUH7PYe5BSD7rwbTAg
Y492fy9VBuyDsxPZ1aFxE+3N640WlCcAoqUkVZphIfjWpslNTli+PleDLzNzl+hSaP6i9ll2b5MP
pNWMyhcpFZkWHFPXz09SHFnZkK9ub1LydK17i5QUhIDTT2udPnnatfdyGyQvV5MNk5ITr0b2LCcE
rjIdkypRQSPQgll1/NzpZB+WqynLZhwI/CmQBq7SglD3cPMLVKC2SwZuekN8NVl/cxYNxT7yprcp
JtwxWZr+1vgO2nJ1eEuzkC9d0ca/7dZGV5q506sT2q/p8Kv0ZuOdmOZ+Mqzxle+E8V6O5c8wQWhC
jhGiVfeIU3oXEKPmu6214Ll6XNulbW7owa3Ck2EvRweVTI/aRBb28s9870vAMPWU4a/ADAIqWvQq
G8RRiiN2rcUx+U+dPkXZLqg8xLttPXqdghGUl++h/W2e0zAy3tyiM96SWWHQB9NylWKseN1Vm4GH
SBNtsI03PmCTk0Vr+7whjTyi0nqxl9OroD4Bd/cRRIfbVimd8yqbJG4Y7ZphvDpB7Ly2aKM/jrEC
zVwHgFaYAezobCbOs5xBRDB8QUuONY3f5ntQv82RGzQeATb/e726+11kin+E2Q8wSp+UV7h0+knR
mm4tSl1r1oda43smJTVoivNcAbBbi7rPWXN29gFuPEnVaMyk87pY3eOMFrxJ3TT7Ny3nxZBS3Sr9
pbXqghb8Udn09vRUAg55WKtgQV4H5v87w8mjZ8flNW/RzrInHAHJ7ZIpNobgVTaeGp7VwpgfpTT6
bvOIQ8S50NMo2c/NEgWuK2cnR4uIr3xq6YTOmiQ+bXWGl/zjqSofvb5sXjR8kHf/ON3JGhv1VTb0
IxQ8erLVW51vDl/qSB3vUfRRX/vAj+9rzf5ra5CwTkF5o2nOW517IOw/rhdt+gHBCmSE9tZoT/d6
FD+3o5c98g3M8MTKbj0kiJuUMMe01Z3semn4qrVme/2jTk6zmuJH3frBQSvxp0cS2nmRjVsTJXQg
BMBQp65UFUC65GLq4ZDAUX2rY79885OS8JoXR2epy6KcWGUMxDzMi3I/VT5uPlHmX6WxabjfggKV
YsME/lOqdntMGWaPQRfVb/VcvrYECh/Qe63figSRWzNU/L0KHRSvh+HO6cyeG8DBEPjUgUQqSCnN
rt/UqY6fmti9ykGp0lxDI3jfeFdtGsrHyRzv7DrseZ6D8aUxh/LmjXUHKmgKsoc6KI95eVTUoTw0
jVMfNCuYAR75zclUDOehT6BoxP3iKW+qR8uuvjaGX8CH7+/9sn+w+gDF9pCcFLyEH34Xn6wQwYPE
YqVTMAPAcL26jBGGPW4Ogq2+qn0Ac0IJwXSrvX5omYPsG2YfufetifVsN4MS3uMVApHU52su2T7w
MbDrTTDoqjLcQEx80WonOgd8EAhwq0DSASn3vX6nzmjNtZpikFyAneQq53TUP1h3MdiAXjiUhvqY
del1UhzlvupK6LH94F6zHgKcYXyJmyFm+eeyTgbtmfWh+zZnlnabyGgT72gJJhrFLsunFs7UTh2N
Dk0aovXQiZqDV/aYLs98I1kMP6j9ixY23vMiwjdBYrCnyoT3GBj3ZhOrJ2VALriIPtB0fScjdIha
rTwVduve9Zkx1QQC2N0204ACvG1Ud4iWfQVhMV59te1PJR6vO5Aa/mOf/+Iy4Q25FWOH7vOwd0yD
zG2haPcZc9XMGtUXI+XKQ5XNdxaCs0EISCRT5mOBu+oAAfXSaEN9qzu/PqqmOxwaxwnuU7eeD2qr
fw1G/ANATHXHAM+XSp3LFwv4x0ulm1+UOKou2Oa198gkgivhm3JMG6e9L4uCKIk+wN+a/X1QTf09
QIJLVyPI2NbJPq/Ls5eN3jU3pgqHJwBRdm+GOyOCG1H33cWqFkRg0GlHc8AHC4DwD6SavjPKZReT
LPmeu9XvgcN1e9TZiODRb+xGAa6XtO2dxhadBOBaaEmwYu8MvvaGDdtG/VEl+gSvzqzvBoAGV2UJ
eBjNi8yotWVazRSFbtSRB0lDhFlyDM6u0dCqX/Tse28rj2kKzxdxlH0av4Be/j27RnUj/6byJUxq
NNfU21RU2qsJw8Ok25PuteshAX/jVHsjD6P7Lq+CWzAyw8g03t8pLPbQO/EX9Ial95YZISunR5PC
ib5M+AMcjYQYql3V9Tm0px/uYkA2uvhTEQpsQ0KhK9ihgeBW97ZzDfoQR4gAMo2GLqdW1Euk5CtE
gHw/xNGvJisxiY3MC9/yPgGxgrxVfeKG/q5TLGJGwvBkHzDlaCvrmcCIvotBlx2wHH3D4BaOmdsY
vMRGcQ1rxsFYMXH365t92RETqPNnNE3V+35xBRfzXMecLFL1UDvyXagH/tHsQOqFms4KRXE6xl6r
OQZJ4u4BZZ2iIvilkHlAiSFCUYhQxs/eGsqPFllzPtqXLvfxPXHhNOkBORB1hJ7qMT1+CBqAPPML
K5J2T96zKk1sINNspxKDTGM15M871gKhPkyQi59GjwB7rXcTWeHgFWEVPp9tBULJx728RFnqfgR5
iRkR2CyCsQDGVTg8Zkvwek6Dk+0t6rNV/ytw/QyBMgN4o6tjHIzGFMBD/xzODnr7EOZ3nQaVqf1n
gDQYAfs9NhhYhrXtEHV2dmbeqnuEpoujWnQglDsFAxZNVRCDRC8mCHwSC6X7NlXT6xjazT2hRrwU
uwlRtKx9gr38SqS52VnoyV+9SQcFqvvW1bHdm+L33k1JfPdmLTidKu6+N653X0YMs2aDO6iaVtVl
RmGp1ULcmAv3XHXdN7wPDDjBdnBUymR6GPAquncIHhcLgThI9bfUce/AP0zMshdTOH34NrJqJ7oR
AF/CMVA3On/XFJAosrgiUNEGJlm30rpUblXsrMRuz0DXC0BxngXoho/BCTLzzclJSukFmltIx76V
VucS5Sm0QxLH53JqzXNfV95fqfcOl6lTW//nbNcHOO98S70FIqP8jIx+n1tZcNPHYNzrldocWKl7
lx7g2dkCBwruhJSU4rN46yDcO1ZB0EM1D8wAH7zRGp7TAY0ihxJiMpgJm8F7nin23baphsJZizYz
/6tdQxGrZ+vR8pk7eoMFjtHNAHpWnnfyMfDdhx7qaxpD354l805XA15F3zTu5jombcrs41ea68c8
SKabOiPfhFDUixYH/1iLQxRUnXtMtKQzsjrjQ7xsFvEcMx+1e9Ws25ehx3O4jZeRm5JXBu1LHTHV
rer0XAYOtnepw2MEE3ZVWtYfXZ8y87CijyTV0Tk0i2fLGO3TmEesv5eN7z7MXgcPrdXiY9O9pE6T
3EKWB7fUd6KDUUAAgI0d3Vm2+aIHBuwNb6RHYQI2gLgivhcfB6V+mXWf4BoxGPo/AmdadhEMmL1k
pKEKA0s0rcXrCgTmfzZKR76oR9sUz1de1RBJLb8EqTFmXkuYBb8GB9nzJRGgzPpR929KheEWHInu
mHhwrIMeNNYUDBMrTp9zCY3cIyh9paMWd405PS9O41A7fPswokqzx65ypM+R9+tNHpaZugDNnDCF
V9IhPTlroIs8s7gDkXEZJhgpwJUeO7N7UVr8n3IzTg56V+XzXjBz4ULgt8CfHZ1hyuEUzO7jmGoa
U8Eue/JIzd3ipvqYgRt9wWsDtGHxPRyi9Iua4wXjtb/cwqdzS5TAWUIF9ayz0knpUI7nag+ymfiE
AbDylIMvrdEAD5hUylYB7OmDFJjqHNPa5QrFrL3jD51fs7hkyB4751BbMfAQUgqA4Ip5X6CYFjmF
zXth702GvIdBg9JbAxRQOoBVScPfQ3LEf4gJsF6SOfwIkYJDfPSE62J5cJwRgvuCNwKgfcBmr7qh
/5sqqG/Vv1nXtHftkJ3rseYzCSowcRL/rCaQhFp4nHV9dcK/i7w0viIhjyLn+KongXVJB+V1Jgiw
0FtxczcX44H4m9oZl9gbQ7L1By+evWsYWY8xqbR9qiOr1Ko5wn8GiHH7zjX16V5L4/dRZZUaVgEy
iiGU4cWkqfLRtUka/h5QoI9VASLI6u5kk/AGy1Xaq3BEOv3uBkd7A7brIo2tTCwETMZpbcHV52nf
HIrU9p5hAThP6vQ+g+B7NgAj2HnQnKo4+VoyMUC+EgvFviSZKsU51TPmfGUGQFPB1rhzQ+ZPRgr8
xTrkQWfsq7LoL7AjivfOrJsLNp/WXop64jTgjWtrFzZK88B0mf+n7eyDXga/JluZzkWczncIfzz3
M2Bv07WTpwApl6eg0Woyw0hhOr2THq3ars4lNHAjgJ2hJEjMZfy8hanhDkgFOyFJxgIX3nnMjqyi
nwziHIzihyx76kLAYt9z+x3TsvaaLZiZcsHVhSAsrqbzFC240dqY1CvAiHBBkspm0qMPRTH8Y/yf
KqmX5tny2tW3MuC+ei10OhzCU7YC9Gx0kNNaXQUH/zSpBhPD8D1uQAr4b2MTpKcAOq/dGnCLhvEN
oXLUDfG8W3U1BCMkuKHMZMHgxg5K3ov2hhzo/BSS5PhjcpvgBi7Lmo9MVvklsitvtFXBJbvIbjIT
QYKFxb831AVoX7fVURAqlfO0QAqZywIc6oFbBw1eD/4uUbQljkBtABbrSFblb0fJD4kaOC/TL7Mf
QDEvN65Zrih7Gz7Rxmt9PgpUUSrHOZuyi7SMnJY7gyxi8O/57XIRaaWF6rSznSw9yK9M0JomAYvw
2WKqdw4a9SwKI463h+Q+XMFw/uyW5zeakXPJUaOWdLBsErn/sourckBKC+M7KWZZdQ5LRcd/ZvlN
ObjPAO+Mi/xJ+Rle8BRG1YA4SV8dvbL8JeelYwDHfHmM6xOWSsFL5T5ZF2shjW51Y6l3Z6RW8GQC
9LFif6U3QLslQz1O6XhU9fq74IFlMwCj7mr4dcRTkRzJqsHGjKhyUsZ4tzlK0nvFeYVq8K2HuXj0
GrzukXGA2tgmzZs8eztxnwbiPqe5NhjWrSFCb4+pO+mt4pY6LP/aEM227aGBHdaBUDfBQR6XPA3Z
KzWXtK7sSi+wQt0nr9ztvKLPb/gxeqDPZHfZQESgbyjnSmMVhb5gMgNEAOacsqKZj3/sytkOjhQg
kV0jv627c9qDhrKji/y9sWmIUTeHuE2+zqN+kzu33iWopbvCSqeD3Gu5K0lbsP5vNcRXFoi1PBM5
Q/akbu0OUpaNkeIY0nQhEE1EH4fuVR782jXl1my9QY7URD53FRj2g9wK+ZF6X3N/2qDQ90TQmeVa
1Y92sQ1B7nK9v2bu9DPAK+OEIbxFr3vTqryFaRue8hmic6tPr/oydMhnO4tt5zwHM0hg7Ph2KnRO
lHAb9ISsJC/+f3/4j98gu9heQXbXQ31tuT491GRykCaGfpAhQL7vHXLjFxtA1viawuVdb+4Kp/jj
rfkDVPH5Dhqk8YoI1uTcnIww1+Zj7IbflC5Tj9sdZhC86Y4LpXsbXNT+OcPE8iS/pferpxR35BMa
jf28b7Lwvh10BZjHMg4tr7WcKXv/s87ryhnhgDA5SE/o4/TEFIaly9IR9BFpJxOO9dZ9lgZ2NdPA
1PcDEmwX6cFjZw2XKbdYllTH3BkwPnIXcOX//Lt2kV79EKywlxvAFRZAytb35vjB1RcAo1HY9SJv
w/C2DMvSk6S41RVEf5YRydJn5+g71QBmJX12AoUxUtrLZntb/+ii664cnytvuHiNuZeesJ6CrcBZ
+WgbEgQyFrJgb84odF+3N3zry1InxWDphWrfnxpAeufQiU5yzJTOLi228z93QSnLU5O99Rwpr7uf
jkvxU93abcvKtv8derCVI8GfmtcArtwuBR5TpIDcehuE8/Lh0D2IpoHOQnXST/hQkKdnXiBPfLB1
jEGdp3xuXxzmBqwP73UiFrNa7FqoEzmglKHu7qwFqzqP5Us+uN3JNGemEo2uHtSgIHbTIzCzI8F7
EmbBlC92keY81IcgKp+crPrjwctflX6wvk5bWSq3brL1FWlSDGl76bEflM4om3oZrmVPT6AvmTGc
J7n7cpECPOMEZoVu1/vQ6vfylsBqp1Z2/6gdXOOv3EJESdYtE67BR0h1f9vCpQi5YV2spFfi4FBD
4gXfMCb6l6gH7o6MyVHusWzkscfL9AShXNbIU/ojn/SbFxvZSZ3Hu8QsESjzuosMMhqjdgtnt0Q9
9xAWwfoFMNpfkPKzq1xQnrzsMdK3CxvGjoZf8+A9Yy/nrphlP7HffDzPTrn0iG0wUDXVuXLe9vv0
dtQO/QTxfruLZeYwkibLZyZzM+vgW9CFhFQCL+AvcMkGM3EP+VFpQm4NyomBLsqoWcdVx0wmW+B1
q/PkOtcJYA753DP0SDSKI3uf4Ri2zq7WVVSkBQU5N11bB2G41I+1kRgnub78Lt+OxmurP81G3p5U
03iRp7o9WtnLu+5nbEzRbiwKlP6hkP+7QNsGDkW+/VJeJ3YsT0scaVg+gPE/apmdw85v8+EBQXbz
AjStuglrZ4i66kZf+F2GWbY+X3kS2xizPRg+0P+k0DPNyasPFgRpZDEcA4eTgpfAZQQ/oBB4LLll
8mSkWwcqsUcLeLBf4Bvyn8FcGmwj+vYk1w69jPfbTdiOyp40+b9firnaCHvpQd4nmSnIj5HiOhff
yrK3Vs4Rth9MaBFmkImu0tkXFY9FaSJ/dp1yyS4Om7xq6y557X9h9euHUn7nH7OM9dwyd/fAAu5J
CGKPwYde5q8kRwhdy2uymM/P+2Ayv6G1Qjw57JNL0YShepTm666/fEEjwCBdkK7zOOmpMqPbNlvd
NGekHDSUIjVgYsskTP6dbbOiJKX8x1x2/fXlPMLEeRgLdN169hvg6SebLNW8R6+3IAn1w5UfYtY3
3dXVq9xsmdTJ3nbvtzoSQWheBxBAtsby17fidq7sbY9xO7Bd79O5Uf6lQ6iDMYwxUwZOJNzAFklZ
3jzueMIyfjm+/vi51IpdpAzqH9NIeYRrz5u/BxDtr9JdI111AE0vzyDsOiQ3pKf89105ex2qAOU0
F7dMD5+pIAFMkW0J94kTIgQPObod2NaAckA2WzspDv7PQavz6/rrl568kj22d2adz6ydWWo9Pe/I
n/znvZO9tZXsfi7LSetV/2j1+Q98PkvRSGy09rs2IzUr48o2e5Bz/1vd1kSOrvNs2d028jy2ouzJ
ef/zqn8sZ6S1NPz0p/5b3aerfvpLwTLgYzRXdyGMvuUVx8OZXEU1r2tVeeFlQygFciY0IhbvS5ht
22x1c4YnKPQ72lStwe7aSIZbufjW9I8jsuubAQghUvBrj5aXZXvjP71U2wu0vWhSt50mZ/zPuk+n
/bfLr6/rnC/k/iIG7TceXBzamNYuc2H5cG2bdSW7lf+IVfy35p/q1vXEctn1L8h1PrVZ/8KQePea
MvxWOy/cy9Aga1DZ277RMoZsRdnbJmRb4091n4rSzu8RDOh/ajWSCElhQ+Tj5ST3zvRWuvC6K7VS
nglls6zOquyke8XbNrwDpoI2vpWVeaGRS1lGfuZCARElK7PcNXTkB1Y772V4IPqPJGuDMvC/dLV1
0LBVYggyuhTlDAkT8beDPEnZbMOtFKUrOLLo39ps3WCr+9SFtsuMQZMSsnBheg3qbB46R0/nvax/
EwAGhIuS8T1oh+i0vvFyU7bNOqxuZbld/7MoB7ZXV4oBgZR/h28pf7qC1M1ZAnZCS3iNtsF+nViv
x+X5bGc2eJWweMuuFoERY4mQ/LFy3JrJubKRicFWlL1P7WQQ3er++MflyKdTBq9SjrPxACrwuYZK
gWuAtCBSbmggOZYPV4kjXvsmQ5efJVl2kTtTJn2eXWbV2TWZY13kCW9PdH33/whm/jFV2JrKnjz8
qOiJ6K2N1iBX7iB6YsQRMik6WtnD7JWkY1Bz0aZHeUXXOKX0gHHW4+YveZH/jWrVanDEOpvUSUNy
MM+za4JEMCxxSGuyqRuylbut7FuBgv5ZaO3KRXfYmS0MyBiQt8iHpWvB2dT9O+FsWyQAIhXtGrmr
8lzqDCqTXhXvZQzPRPjk+vKA5xbRnXaNZ366/XJT/3hE69J1veuyZpHd9TWPSE7Onjkd5S7Ln902
8gO2otzYT3Xrqk6OfCZzbi3l8PYv6WGo722s9XbYGGIVF+T+R1fE49lACPCow5ilCPUMAdLiis8k
Ry2d3JnhINOzHPU8YJ56kuDdVAdvkZadteUaalJnD2VQtztpNXfZeFHm0jyofQZIbxiKXRPxqsvG
y1xzb3sAPDUwRfdp4p7UKLTyI5JBGC6zsj8SlQQ1PDnXRg+aJzhZ5JoRjYV4njm4F8XqfeqP7wui
/TWAlPIK/6Y+oBo3ospBUeoyBI+yhPREPaICEdtV+hp7DsqCZvcwxWghOMAWTjq5/bNn+fNzWjU/
4TteelMrP8bcxFUr9b/lJVPyGh/4mx+oIMWz5r33Zuu7R7SezK4fkHDQWtRxhmEXNHX9tZ7B9LIk
L7/oamrvUdQBXhUh26UWiy2ASSh5zq0K/SZVPVRIBKMMVYLjxoixehyXI4SSMBMYcBQIE+3cFHb5
OE9J9Sh7ssmKwkH3LM8RFiYIbxVxcCgr5If8afjbJHl2btVFyi9TKwM7EpQ4DksAeOf6rNziIkb1
WoXwafgYiaooGB7arAAT5LUD6+GmcG8gNUiveQTbW1S/pn6KnodlA9ElevbV5BuymspVqsoMk250
F1HlKhA+MyyyNU7w3KCG/aySCX1OFU3bT+MYsILgQGx7QKtSm3uZYymKh+xuGobuUUs672leNnUG
bM+mb8GupsV2INSzdK+VDq5oA9kZc8Jsbhx1dGH8f6Ykmh/XEmgOlH8d+tx2fhVZ3hMqM9G+Ctsd
uqfG0dEs8zBNTY7GG2D6wtDMm+0AdQbWqh10W0/aHVbwyGDgAF56YXlfQbW7b5bNVqR/npOCGOqA
tJENN63Ub/lspsZeMw3tJptiCv5PZdFXyn7yYLl7YUqwGVGD994HMOraY/93MuR/GaTSwYVD9+fd
MuEzg0wErVBUqMT08z+kO7+GeaL/PTUJaAUEcd6DMQN2jQ7W06yRS7amxLqr3Ly/6X3cXtI0Lh55
BBqU/1Z9bUaFzpWl5oNq9O81qkEPbpQ8DXbVQH1V6te4J3HkIPZ4lKIcIBX6Bfn1/FiPux7jjt20
NI+1FFO+GCzXch4ZbKocBdotY8bhj5Ot/JuTzuadXKpuTO3R8cIL5DCcOjNk0U58cKrD9gvaIPkd
hnOyXrc25vap6dpjriJrs/exWO6D7A2jwpmgfdGwVrbNO4gWzSvc8/6R0PFVShjttq+Y1kGGykbE
mpYWUucY5eeTEvddddHjwjUQoDa0HyIWy64Cg+4e/bT+vh4IK5cpaidywEHJ4ooMZgKajVuhm0p7
RmxT20tRbk+WqsunygETttwfexwBulTLRC8+2+Pv9d9Jk9w/20UN52y5fwhOg8jLJg9/evrMOJgo
p8iubKpghuG+laW3jS0Skn9UymE50kHuOAxPAGdA4AXoXBOr/45+KIOSXv9V10F46e0hQOM9rL6V
5UmOx0NYn1Id1aZqVhwC1oqLWzjxwGsTRMF9t2yGBN0T1/DPfxzo+xQ7mY/At+MjFIb4rhwzPAyX
jexJnckqu4AUgKJarEUNfoP/o6Gcsrbezu5GzAH/X05J3QF8haqdP1+m7QpEbl/Gx1IlGrj/9Ouk
tfyRqSj15j5tFx4FaUfTamHAokj5EC2bHIGJBylOvo9iYeQPkNfVmOD6crhUUS7fbY1kDwe9Oz58
HXlkTo5doiphWXl4YkyKcnM+LKD4KEvJ0U+nSlH+cIvq6MVBCHw9Vf7aH2dkunnsSgAanw8sv2oq
Y8iOL3Nh/5ViTwpyaXbTu3aq0jt3jACcaChvdhl5RpVsxTEpQu1NLcPh3tXrH3moqW+DXahvelg/
dgywj+SmYbogOsjXrzfQ/3LqVr+zgZZ8uBmXIplTPqSoGXxElfIVPnLwJAfNMnjwi9h+lmMghY8p
hLrXfGk51h/JoJnvmh8VX7TkKk345mRvatNAv3wM63S67wMtfRiXDeJ++rAzk5pdu5l3jNmg8Zai
tIFoSiLHd/9RkwH3UpfYJcyl9CPzanS0NaPdS9Hom+Fi4Jp6KE0LRfydbXX9K6ZXSBdZo36MIFR+
ND22CCp8vfPCr/wAClYe7Mw3LyOWmc+lPb4Doen+tsrvs9u4Xy3FbW9ZGSGdZOvd380MkEJ1rPwZ
ER20dMP+d+DY7d9AtvTDHOMibjf+uwb4DA3bdgDvyV4ctscZa1j4wv+nClrkvwc/1emWAyo2m+/L
wauP+LWVKMw5xXumWPatSbsJze2+eNdhTL9i/b6TgwowtncQGF9h8qoPUmX7DfkFdyjPUhxRk7hq
3pTspVjHrvk8k6WTklyxG9QHFa03HUb0XTDN4BIKKzTuarRioEXXPipsdv5A0D3uDmDxkPVEWvZY
+YNzkyN963tHUxss+h1uJ7PPyINgTPTRq1W/h+MT3aToRKoNTCHq76RoY0SED6Tu30txVqbvLt/8
RylNffbMeJ0/GzH4Hn8MLmE0KC9p1qoPkQ+NOPSxqxry6hmgzxHZif6l9NovSdyqd4AVhhddb3lV
YlTlq8S9lwZSjy7iqVTq7FGqZGOichTZEBjqTsdwtcA9NrODF2keQ0d7zs2XpilObudWGBbWx/+P
sfNabpzJmu0TIQKm4G5J0IlGYsvrBqGWWvAeBff0/wL0zahnYk7EuUEQhkYQAVbtnbkSjHl5tEa7
OEYSs9wMCy6PisqikZUDZlYdvdglRUu3ouY21GyiwEfzAUJY+qqalbuBm1nul1U8Okjq9eKpFANI
SqNDSzAfpnWjv4Lph6omH0hXVluE4lX6ioo622HHt7c6vY9XyzSOuaOY9yLM7HOZmAgs5sPaUf0z
opY88NOmnRnWaaQR8ciZF5OW+msqeA363X9t+zlkeWQq7Z+q07Xd/3q+3iKAkVZ8Ww9TcxmUCrl0
4YC+Q9Ul+CX6k6v+oxh666mxB/hAuV6cstCwIBtXKYq4fnruKue6HDoY6amODPelbnLVc+rYPKel
SwBLXUNLgQv7iB3pQwF+tYmLtYNs6KSWXFTOEL9LDYGYaTjNrStkcKNYdrKL0lC9h6pSr5aXt6cX
tXSbD0nfCBmRiOEwjsaemm0Jdbc0r64Fc5zL3QZsqeWrJKsLyLgwqk4l99STVYZe5+vxTQ2c/J8d
38csu8ufrfhIED+D8ffUKVBjb9kfons8La8W2w4brQo7YWWLw/fqslt3tWTYcmlH30cGmn41RWLu
VKvHu/3zEqYtjhby8hs7NJVNqhU6sVS9vTfR+x7IumlOmiHsrZVk491IjovXtWrzyNWoIv1x7DfG
zlfYPMpX4z44fcKQdCjM7fXeagvxgScRWKTgPs+3j4s2S2xMKsG0qauqvsR6W++FUfU3kdOapPv6
JbEE0oaPhViVGx/OTL0Ei+V3/mscDI9JJJQ/CkrL7zfKcg1UXGF+jmn/HiqK/aJZTQbtWJvuQws2
OEOU4BYLtbPLZqi4qvjpsUtjc0c5IL11sAKhcW5M6mfcyCx/Cl+5Ab9hPlQ+9YAcZNRJjLAZhCeB
I/5kkJF12T0E96bRtL86iWYZTnHz4LbMCWVXabfoNiTyHBKW8F3ZHsU139/rukEG1WDPSAM1zY6T
JrPj8si2a1qAIBDOMgHrQn7NL83u3Yc8dV+0MVbOonNdzgH43jpM65tlVRqQ53I7lgc97gBTaYzL
DrJE6lY0jvsYYEhfVX2onruq9B+jenrVzUC/LGvTrAC3dfN2OdTV7GOkmf7dshZ2wa5Ny/SXKHT/
0Z/oJRZmc18atv3o7wY/s19jfip37aC2O7vtg7dC39V9bb2VKLKIzKnqfR/0xQsxd+vOjJxfzCNP
hDwUl9pXgOcHmDdkF2qr723zjqig40yy7uxkGXbAjkYuIsBrRmT8WeIOTWBqoR3Ix58DGqM2vMqS
5rYnUvAi5wVfjNFryEb2ltVlBw3b4tJMpG0RWX1E7MQ7B7JC3UDg6IraXXEx5oUFivfoKMY5t6vp
F1WAF1lG49sYzUKPFj8HHCiQe6n+Ek/9+DbUkbke5u3RvP0/j3dALv0c7zs+r4M8bd0EDsC3f73+
z/b/1+v/5/HL++pVj3PbFRuRm/G6Z8J+Lfuxvuq20HfWvA1cRn1dduRMfr+3LYcAimyu5bztv57L
Lyc4K8XdxTq/icvCnN2WbtWoW74Z2T/bVOKj3Vxsfw5bdg6x667qGr9BUN4qWWtimMTzNWh1H2xs
rnWvg2PjZYNW3C6LQfD/KronfaU11UYPE/UUVBjxuEktKxDa1VM7L5ZVy1Aw3X+vZ5XXMV2D9fiv
vcv2n9XlGcs22HbHPELQ9rPp+5V+1lNuetPg3JacrveO+A+IZO5rgp+JL1WZH1wfL6k+2L9Gq3Pf
DQB0VAvd/tZ0HAJHE3grRapGdF9xE2M8PjSlsjV0d3qGyNDvJK+6AE+fsGUdlvcIM+R8XdWaZ5Kw
3YsvNRpd82sTXnGrc9Ye0Y2YpA4YxlZv2uFGr0OY3f9O2PkO1zHDAnMuk69lx7LoYHVvHERWONE7
+yBSUQLXaf1rZifKFUC09PS9S4xYMk0wXQzYMUDIbbFiCIIvJh7qnVJl3Y7JH1h846sS7RuIkf45
ikmCT2Tb3UZNp+3VuM0O/pCKSxjoZGIo5fSUhukXosPsiyeHxMHfKEJAxyL690qezM4YZHCpiqa5
FvPCUBkehgW4xPkAQ5+tSA2SDbMtL1qKLx5ksrrp3UJeluOXwwh42hAaORKABpwmmTPZkcyTJdsl
1wBYx4ZcyvQO6BABESbBaIZUhy05aPXFDGSyq7DWnJMMU4UxiOlkOyiLccdbRzvro0MByvjoisg8
UPYobtxx6m+yahgOihqVx8woCPbxu+iUND6Ip952Tkk5kvVaUySJZOJv47ZVSWBQ663jFgNGV6DL
AKC6O/oT5SaNbXn1oT3BDUY7yB0HNVDVdfeTJOqHcOfhITLBI0ux6mRIUSoo1MeGHvQ6HFTjaXAc
WN5wT5/JnulWVTQOZ58cKhDUeepVYxhBwoIfx28Thg8/nX4njbPxySN7oXvdwLWJZq/9FN2jJf2K
LHX6rSTGbwq/2MvNgEJ54OjbrOXH2e/FrptfwYnJ70AHVhLxMDChskYgnUhMfhfoEnUp3l20BkwB
s/4IG3W4qxNbn2n8E9C1+uyaowSFzBXAzKjcZ40GSAZ433CJobUwKB/2uVCiB19x7Yut4aZdguBD
0WG5M/1+36X9+CIs5k6aFjw4BVeKNuYF2AB1eIkQAG6Csu/2y7P0ODnURq/d5LbWe9QSixscQTFT
1VkZbLoEcvjt6nuTGAEiLocsj/7aaM17lo3/vefn8CFb+IS8wc/rLNuqysGHRgNvnZEYeDHLlijH
VpFPkgDLm8FXM/AVnJIM3jZ1yx6nx7wK0c7djG1BzuW8qosR05Iwi8Oy6qe1tsKdGK8IecAkZ9lM
CuaFnofkPZViLI+Dm1QkWPBoWfwcszxatpE0ztGNjkSpz1Fj/X88bwIYVWJQ/4/XXlb/emubHIED
I6HVX9t+nrK8/xCV002WvjRjGD5wz/VXRWybB93HW9Hlxr3q2v7O6ENlPeX8m223iO+sqtgva8uT
hOHetzJzz6ap7EEXTRdXNlgK27x97ga7Whm9Hby3gfKAocj9FJq2zR1uB3DA14GW6xEHAOWVWfxF
MeMWOkj8u4rqmJ+dpn2Z4+7XiSnLM3XuowrE/YxRoDrnWhVuwZlOq0So1flnx7KXAdY/xwkieYrW
XqvyCYkMyc3zKyxPWQ78We2swV7ZfU3P8t9v8l8vrQwJfiHdf0rRqALMnN/k5wWW1bRX9zS/4hvP
6RX7JIeAACKiQ0l8UboQC4lu3wlIjnepNd99tQKFgQid7204fYlUSp29TangbKsEl8QqqP/v1Xkb
Sd39OZoXyzYkmNqGXDS6IPPenx3Lccu2qlazrehJBVhWW8vINxFYGE/GI+X9qv4dYVxwC7V+1YIR
+1tXjk92yaS9Hhv/Pp/yzkMq1l11GUPDtIfs1jGAqsRA3M6j2fX7AlUtBMcIzT6xVQczdWGCzHfx
3lajS56q1TZjrnunwtqlYkD1OjVrhcJ6kT3y6cI1NW/nObEgoJiTEG9kir74TWp9lKZ/o1LIDCDh
4GtK6oSh9GNRthb4PooMNDTk1zC6Jz/Piw+jid8VQZWauyUCelRDptmRhiVALZggPbMp6x/9um9g
mjOBWPYOdlgewwwr4LI3J8Lz5HdTs1r2xmmYkXkJU27ZO7ZWeqkV8ZbMr0THI79N6+p+2RcLh5oT
oCXG5NFt2arKJSZJiMeBOUW3y6NloWbB66Sr1eFn0/KINNTQi8nx+X7Wz17VzuxdTCNqtWyzmxDc
pNPgOwUOuv457ud91D47N6KwbvxJ59gpJpUKJ9L9kLglLSKf5omWakfXkdpRxUeFZz3SdukEKmbZ
sSwGB2rQWpmPqRVlrLY/z9F85aOcSsh2/36Zvw4x7RgP2fLiP6/WEdOx7uyx9L5fd9ntpzFv8deR
k6Uoa+KwhGdYLkaw+eWVvsYiiIP1rycuO77fcvmAYab6W1eIp+9txvIJft58dBO+gr4t1UMTtt7/
/Jt+jv7ndbXPLIDb8P0Z5rOwPPrrw84f7vszLXu+31SW2W0M2BWr+M5sHfVYzIctB/iipsyzPFz2
LItxOf3LQ+FI0A39b5eO0FmR/ZbRBnFqQ3Nukqha1wRYBBFWs6DJ382iGWHooWns1IMV+tPOduUf
ZLmjlwJWVKOPTk+IjhQWeRQufDC3l4cwbT/rzHe3jJmODgjTqNIjT7PGGWXrflgKEdmxXCk1N3JA
swIcvuNSY2xIt3Lq5Il55h4T3qNoOnfVcdnB9Rgfar9CXCwftWDgxbD5QcROLp3anOwY/2WF6omC
zialulUI/T0s+pNC13MsiEQcQTCUc8OvUGg6JPh99/iImaa6yTFStGvdJsqdGjPlLckzuqv8o2As
QrzcvKkfOmxSaXL+3qYR4rKaij47/DwroJLnZTXIJXJTlbtlBx6093bCcVW1HVbO6b6p7ptU9Hc9
A6HWrmGh50zJ+wnJCPCymA8SPColISsk5BB7UEkbskM7rAaspsJFb2iml04bSACbF2PqX+seH39W
HO2gN1H9syioFq/xmA1bvYA1tmzLITDsJlLWKJj+a5ucGEiANNV3FSl6hWP6t9m8AEfhlnZ111rg
mtIWLs7AGOZumhdRapR7Z7TH1bLKHcS4i6FRYBhqvjf9bG8s8RyZrXGzbHKUSodLNkzEhTbFZtm2
LAzd12kTwWxcDvlrB8Q8Y2y+33jZbOoF/d2xyA/LGy/b/LBfWW5reO1Y07GeP+SyM0rU/GhaAAjn
TSZl9YttK14fhPG1KDcFhuC7VtOiKz3zryGq/EOvGWdA5OlpIKzqblk4E6x/sFbm9mdbOnY5IW6Q
+RNViRUsjb5B5rW8SczEvKPYb34/V0bWZip80o/CtiFFy2HS5qdkDE1m6ey+10lIqrZ1kYo1Ol/2
h6WpH+fBc9w4t5PL6KCbKnpFlRR3rpsot2Z0DOYVI4r/WQxm/SqpWt6MIp2nhfh9SP9DmPFz3JBA
OUonbr3LC9lqYZFdEd0ReCcvZTF639+oqYwCtMbtCipyc1vUWXAVFMmuelzcl34wHJfDlgVDMn1F
LFC5X1aXYzUo655ZoRxfnrVsw1GRYklIzszhhrWrBu5dmhvuHVzu6cYw5Fvg11BC5u26nXUkScUr
P3Zw/i+HQcA80LkPz8sRjPzu1EgzjtHE968Yo3avBK51h1nUviNBrNpooUOWwTDZd8sOrQXuqZY0
Z5bVZQfAFHGpUgaMJG8okGPDllayYay7iPtv0pmnn2NDaqeEmTX2LtWreOuMKCbAWYbXEjeERzxL
sjFsyGhru638reEakMPht1xBPUdX0TZ4Q42E+sFAPdQxUkKF5iyTZcHYZSItizRPfRoYbZQBcXgK
YSH+TOrzAQ//82heha/3nLdk+ZGt4aK/m6NVfMKhb5ZHxDVn9K9v2tklJGcJ4/JoWfSLUHJeMKlF
OLlsBF0rd65Ox3uIAb4U40P4Lbyadd4qw+76RdUnyiwts9jZ+PCzYIyM1WFZzxbXQyeyZzEbj+Ts
pKnnj0A2Ec4ja/EfmRVgN2iQFAXg7t4sC71qh4mAo3rmb/z7oZ66H1Giw8BocrCPy+6um3CILg9j
sDMg/5OYNgfgfJp2UPa+z5gzEkGSwBmJHYsW4nIWv3cDeznOVZkd7BPiDnCYYV8QG2U0FCx28s8o
xacPLSItqt1A/JdnavcBuY43hexebE7rMSIObNtq4i0chbsZZlVtwssU7pE7TrZZ/t6fs708Wv4D
9LDCjQg4VwopaUdV6l6dBGLfEtR2YxlFebCYJCRVXK8UVe56YT2m/NWmOeDQx9Sh8h/mK6DVjMkd
gPSTYnpxjYl5NqXls+Lanv9Zy6MMaMOmAgvC726n3TSQLYLKotFllJD4knQ4/XVisChz3iy3AaFo
a2tFyXzq/RTcqtD8EFmobAzzVPT1cNOEVv+9MEQ03Pj6fOay8S3T9OoGy2914+YV0PHlYe64nbZZ
Hi7Rq8ujZZHYfoXayYWGMWvnizmOpTQqDDoMOv7nF6t07fwQZYAAZo/o/Gcui+UP/lmVmQFZRiM3
0589TNOsUVxOR7F4TpeH7UTBK8/s0fv5zyzf05/V5ZGr9cRbYeDl5l3ACWRhzLK/n4UpRbiTwjwm
s/Z++R4si2he7WlxbKeoOS2bSt8k3CFwGI0ssQbdkmhgKR3/364ofqVaU5M+auR4wGbX2PdDW+r9
IQHyhUmeczrzISpBjMGyWFbjCAqxFilfNUPK/kgwZLuaGrsjFUWJh6PtFJ5BTFdbDOMqyIjWDcmn
9lSnYhajq/6O2s+nmw4PWjmDdRmPkBtbEDiHlX6kdb7Rsw7faHLOiipcwSijUTqV4clCC3MOfLmm
396s+jG7ZBo/EblbmZ4LZfWoVu2aW0ZJC53KYlnJA7iBeWo7qVfc9/p+6kkQshwyae3ntm7zraAJ
g4pddmSxNME2agmiJAlc6TL6I8gEPX5wuWnEt0LXrPWojcrGV1piYTp9C/sfPN30aIj0kJcl9Tsi
iaJGvFZ9RWbhmG7BL0UbE6Nf0cpTGNTqih9HnMlhUXgNhoxQngC/oieJaekqKq3XIKaogpdqDZQt
2vbVnBHdGqhwKVHQnF5Ppd6Tb+w0XgmionGoNXbDV2NzYpzOJSqF50+dewrGJF5HBGz5eazCNSWi
NNIoV3cq4FuD/POR0Myq+4p9HNkqSqr1MJnOzod1o5TtvtVDTgIcukhYnGkR4hVveoEupn9ynbl0
SRAk47Hm0+ane763aBrsGNs65MnOUEaMwAp6f9krO0YU05r+4xuD53DjjPj3S8VKYBMh03Emxp4C
b44DHg35Jn94kLvjPnGuAwikPR1P9YSYlvQMhwQGNecfXeLSxTMvA4DBTuCoZG1JAXMK11OofLU+
2TL1cJ6/QXpstec0nP6Y7FznDT+UFZNsxfYvhS4/qgw6ks4lutb6jrCmsaffGNok5qix8CiInoqk
IQHXwieGg9tLKScYAlP4lKjp2mpnpAis5dWgt88+vxcelNcVuczkg2a0cBzey6rcCCbE1K1R5YwQ
vcyzrJRtFjT+dYS4PlXO7zIlVS9Qg/exU7atw0Sw1zpvHgB2lhEe0cptTTf8VOCwroqBbGJtmF7c
ioIFBUhN+WMTkQjXyIgOhkYlz43VK8QFZ22MqeeH3cOoOVuCcJGPhEixFKHSbWWGpCQfSaXJ7VQN
0hvDtNwqzlOo5PnKjDN/U6c59Zku35qWUpymkBfsWyqDkabdBkPcgqYcD1J9Z+Yfrt3R7jayvm8S
olpr8rqo528st3zV2g48C4AkxyD0uO2eUOQawI7icE2KZ7ZiNKitJ/irK5fA1FU7DtkqtsO9KRR1
1YHssmLxBEisEogkwXyljI8q1ctj0lcciKGqJveaEZjsG58Dt3v3g6oG6lR8xtPLpCfA19LwA3Fu
5jX6IxGKjx16Sbou0FL7owsyde5ttIN0PGptwyhtSmaIgC1f/6J8A8LEeo1781IMNO1T9yR0Dsu0
/myojP65p8ebjtThtmxO/iQJkM3HHfG8Fumyebgff5OcTb36IcnlmyYJlFfb8U7EjPzlNON6CwqB
RKPT6BPcoXMgkxLNMGDDgO/Eui4kQLD4veMkreqSUGDFUA7lwCArFFq1bnece9VLbQr+RAocjXJb
Z6Z/Jduw3dDaiddDZT9aQ+YZueRGoIChTdMXMu5TT3NpeDd1G62aJntGL4rJsWUOPSQReUmoN62a
IOE5JxZl9LBplPQJmP8VdJqzap47CwJdFSX47vuDE+mfhZJ8ZpH+0VQGYYE1ZH6VORQV7l3ey3Hr
ZDQLIg0tu5OiIwrH4EWjCjpkwP76sbhX4+pSzYWqfJwbsX+MxiZ6oecDh0hlm06s4N7Vm0GxZrtz
eduF8SoqLKols1C3CoZDofGjkKERsoD3wXrhrmkF61g71Fl0ayPEWJVpccmS4isz7ENVWe9NxMRr
EHehk2aeUNM9QhXqQX5LXkvv46t3+puWNLMAVLVXoUDfSCOGyNN3iWcppNHrSjuuFDMfPN9QPhzI
RqHfIUSPjI0gVEpvbWs3DvUDMW+0oTOxowqwMycqmWH+mA/qVpDqvXVCC/0wmpXI5GumFC+uWsQ3
3ToInZkh9qszQmjj6dM4takHf+YhrKePYrCe9WK8dtZaz6xqawXDeQLNmViQ5xryJzXLOhdgrJ2i
gTNY6HTURHNIfB+ZtrXrI8VzIrLuX8eofHOD9MEq5Wmw0DSq/VPYpvsGDU4y8J2I22YLkg00TXcK
AQciaAOMVqeml5TMwJXaM2quT6jyZrqvmqKniDvCjIMPDTSA7IrAfBvb4Y1s6mxlp8pj4wCyaSP9
tcmSjx6cnlENr/jL/iDbRRdr7KYuOkiRPYzYyNepWvwqJfDyCA5Tl6Co5nzcC0LEdgVtADR/BrWj
ZtrRgASm1hwCKa9kGpEh6FAf71v7TyMa0BT8wpKxTdR7LkD+AlBeKaIn8lLNwTalJ73NrwlonpU2
9eZGuO5usNzDa9YA6IM2dCgGs4W3nyCWH5FHhORoksZ+JBSjuOAbRsJng03XuSJLn8oOVeHW/FCz
9pSo/YvkQzH1e44QYUD6TJ/cWjly57tHXFaupLQ59cFFI5m+MPVdG/f7ofC3zb7p823DaeEmwcyf
3uGworcXMf7vQQHb5SWiSrVvyVNTG4LFBveUFLA+pZHQT8m3fcTV2zv+nzQlQjlBn5YP9bMl25Pu
tnfSSdfkOVzLNngzM+aNWMiIbujTVxtPPXzSolvTmiHlQRD9OfHdoCMANj5n2FBrPSOaYeMYKgJj
uRPMMw4us+UiuxA9WjMOiFRqVVwu8tlqKSpPqTOs4PDcpvHQrCobIqAqEBwZWfBQWOmfsh3qVdam
vVe5ksRITId1qB461f1lGwwixxBydh50R6NhlF1K/022XHeT1LcWMG+76c4G1TvIKYkH4s5SUrqh
lQ9KFO0UyN1nGIQInQJKaAa1w7ozOMk2p5HIk4kbupZ5UrddDP+Os+riPvOy+yaDEdUlirrVDZgN
TR39IgC+9WHb8wPHSPLqfqqDlCcNEBmzMXPv+O2DIkawm658Ey2k8VGJ0L3It7pxt0EHUrSJyCh2
E9dLKRHUNDhShPFeripcPAzCKhGvq4CKgFTVjIp1ss+mzjkQMvlsR8B7+AWXXfmptYyNx57Ls4Cv
E0cnoRQkzPUwFGO+LlX0S+P24+FOQtVEfs8UVacgKr4IGQ1XQpO0lYxHv3EIKsl/a5DrnKnGJaGR
COZHDvmc+VkG1dFisBi0+aVzaRqSLwLq6oyB6Imx9pND02JtBnNWhD58jCYzgMTphovj8lNjjV7i
yDlhkF9ziwCpuIGjWj0nesXV0a+telJvzS4bGIynyUo4jMGsFN1GEH111LPbo1nMhCxzgPc29I9m
0W803RwYWBGaEdmwHSx5p/RDeYiU5M4IGJCTSZvrZr4zqExV1dQzoA27HSZto7Eyj4LQoxUGv+Fb
wU5N0OyFWsUVwJdG+aLo9x4VycG3jIFk4JZu5SUrwZiBuBerFLXtfjKD2msgYrp9vI4n81xLF22q
/GMqN0QtnyKCWXOK0AAf0d4l5QYr413cCbFV8+oVyMKNzCeIz8WMaH6rBMHVg6th1i/Cx1LYjITQ
QDkUCVaVGjDuLCIwk0jQc2eHaMkkGtLu17GFuccacYWY77EEAdn1I5ntlr4Vxvigq9apirkCQ85w
IgiVoCv5x7T9zktbiMPZJtSsXWQNb9Nwg3LmMUWRuiIXpNpkGueJKPELTgxkIxPzdQuvUjvOJXjz
WYHMN2vb1tBDXvTmqGhbi8CjlWsq96IQ2w7A7XyTKlZwULFCjQiodzNdjvSPhBubYhxBB752ofFb
t5Rx6+sdsGQspBANmZ6mKXg7RoSmy7e/UPAOMDAhNjHEv8IYv41CGEmJ8WVYbb6yBsr9JtQk7puU
EE3wgrp6jRxVhypnewkppyvF5Vtim/o7BZc/ZCiXxy6ha63TuB+JKkp07RfAvsxDKoOB0tA8NSnM
+QmbiBqxp+s09p1kJ0y4tNow7G2tcxgHxOUa1FwDPaV9ibUKHHV7VCK+bUUtVk1aPsZpjh3JugGM
6U0F4+e+dUn1pUixstJw15M4DrVzulhI2EvxOWruR5lNsYeQreRrKq923r/aTf8BSXQ/jePa0rW3
YohMaMk9iF7MF/5Qm/BJ+nxNH0QtxX2X2FfZONgy4uzcOZIGSqXSyHZfY7Ml0T4zHvz2lxQqqG4Y
oiSIkbij2r43hPk5NcVJaBaXbtCS50Qfo1bt25JZR1fkvRdG6h2BI496RyqmK/NtEI6/Qt/s0ALa
VxoqBLjEPszm6cVxfzmWgkhEn1l8WTus2zZmgM0AE3xd4MV64Y1QbIk5X3W1pN8Q7pQyP+fpI9g8
l2anv+c7ua7L0NgMscZMrNM4VI/yjaJbxtq5aQKAnRT90C6QDe5KNCe5vekr9UVJU1otUt/5A8y9
wScMLwWDVtlyHXTtR1ghvTeNA+OLJk8ZYPT2ymRUyeyrv1WTAyNpE+pwSkpV5K61orN4G/IQUldZ
+2hz88rQ1o4Tf452+BLSpxxHma2VDjZg7OrjwR6fCxGlG1/fpYKGdI4PFQ9qsLHIgSmEfEnyYK5Q
M/P3Y/5rrlWv+UGgV1JrVFrJq1N2MSbS0Uoeh4Ffb5NU723ZM+TorJY2YUN7OCQk2rVdGMqfpU9G
RhKWlzYItwZBIlt3HI5lov9OFQy7YQz5feYNVe0HiqRHGuLFVkGjsqq44jeuYjM3dLmU+r655OPW
hQI8jpTb0XNVnp8E0NkKbIEVToSUrlbc4P1LfWohUfRZ+OlJtRWg5nFJspBv0nqKmn0IYGOFaMle
1YX+2Rtgp9JHzbJzEre0N1tT9vY0UD9xUfMY5WdRgDqF1/0Jb+adEXW/rfTwMoEchuybJGvSYKEQ
TLd1SITr3cCvKZcihsP8HUkM0u/ui3zLi+8SsRxxj9IIOs86+8nVhuNYAyOBM0eWvFHfdrV4z/ln
gUS5Romr75Q5cjksx1NqqlDfo1xuo4h5msrYvyz7J65RZCCI6ufbobWpg3HH8+iCywDwbXggVugx
0XTFIwFr94SR1F/1lY966NMdnivHeKa2/WBnktEmwlRzQnFGdDXWiWOauExTuUX5BgNerk1EttR6
qxp5zatq6W+VhpYqQzNBwfZXwclb5b1xVdKEkqEwXjr6llrQdx7pPzNPxQ1OoSkegsnaaykDdBEQ
ysfdiREApD3msI4Ou7WSBkJjSMIUrO7cMLiWf7jx+nR+epyVQ9hdU8FMzarx08Q9sShCfQlrghpG
vSAPqn8AQJpu0XDdxXZ3oq2A0U9JLyINWo9J4Kmfya2jca+9B7nzbsvmqVH5YibmE9kX97qVeyIg
p5AIYCjgBMmON03N1YKtC4X4vjHUF9mavxW7o66M0q0xyK6LVYoxMb//9hQZOCa6QyUvSQUHnBsA
MrgZ3qy9+vPk1VGC0wSpEKT2KdGticJd81FWw7aylaeUSOKVHRr9ui8YeKsmagafbwujGJkXLlZx
oa5Mkd4Ufvs7F1goQjkBpUT+VMt7OxVHI7Oata5IxlQ58nsVQPUQK4on5nxe6WobrOBE0cfFR5iF
e8AVN3UUbtXE/AydmjpVTReQJFWiFKOdPpaXxCJQtK7SQ9kRmSrVcoMq/D3RGuSiOgndZrSJExrP
cYv+zc8BB5sbPsJRhrd2lCMS7k+5osF3srRwhenR741ffouFwve/plx50IkSGqwifFCSN5iJuTnp
ayVQUWP1+mWEPeYZrfZhy/agu9F90dNZxwH42frzyQ7Tt1HrnpMcXzVpC9CvCv7mqL+MSX8uYuR5
fvDOEOKdYNVwZRfd1izHN1nOvjyVH3Ilc1EETgXscR21HWPzuVI57OjihZ4xUppVI50AeJ1qQvjm
miRSJE1+ylLilArzV+b0gg668joF/UmtQEi7+VnnFi5sZ9cWhbPOeiB3ebuJ+uglSmux/qrM8sM0
0t9+WaK11ItrBq2xtTNuLlZN2pLZgsc7Tnm/8cmPR+WEV1srj/iM7nWlQ5yO8xeXxX7swRKGZIPG
sUpRT+Yd30Y055MwPJWeKgyuAC9I3q/VdTsNMUmJUbKdAvuIg/LdEtVbOk23HZwv2mrWmSvk2Uqg
tSnSc/MCDaYT7PQ6Xtu9RHCskBYVTxfMSzdQa6ddZRobE7wBvz8aeZTp2tG5urpJ7fZkOkDRRwY+
OBLIOn9Uabi/BpvijU09ZWUwouNbnJ+N9EmKxCNA9a4O25ewowU+fwWnkYgphCXqNrD4ouCfuEyp
v6Mi/uLb7YXK7a0PKJ9ZAj60tNI2pBAdU/F/dJ3JcuPI2p5v5cRZG2HMg8O/F5wpkiKpiaXaIKSS
CvOQiRlX7wdQd6tP//YGQSQSICWCiczvnbLHOtRfs942WeiFTGvRU7keLk9mzYMxjx5nqkCgUpSh
eFzuWI09Eqr9o6zjX6x+n1CB1nts88lUHv0VupcfVnmUpf/K9AA+RsgUxadQf1QAcqRG2EozWMna
zfQdLCPKevFgMGUQAfmQyrFwSuWeteatz6jtjo2zIS87XxWW3bGm771NNmJFM5ppssvlKS8UAAIu
sHYT5Rfr3sWAFsKMfHfXjwq6yQzLSkKygt4N7tqoY9GIcwLYvrIsY4vY4sHaDlWm3SkpCJZAiQAS
4bBQc0MVeYa2HQZP7JHHRQs5kMHUa0b2oAwVpvFOUm3n3a82bOhjfpdV6q8cJBwY8Zc6z6qasHEn
K8gymNKf+h+uGWHGTYCF7fTDUnjDvnCQpCNy+mlTR9ZM+KeO0Sg7/p7NqDFRbUyfSh8m9ixtXsZU
VtuWGbrseIa1kgJkVD+SL/zW1Omk7OLpMyrd3tRab+v4vx0yO5dDqr3BI+NZU0F3i1UzIOc4fVUa
DFULg6m93Wmffu7yo2GGnfn+uxGbzZISkbvCNsD0DEyc1Zy/yWZYcsVd1E1TtlA5hA4cPt/5FXr6
r7aCvj0wCPuNv8eJGYN0Kla1p9+8BNNva1MOyklMbxdNCIxhQ5/qcL733Bf887A9zEmWGPNlO8TH
UbUfsvJcxma7iNPuMQ9An1PX3cvSpKTpnBMdNbnjfsjewsQ/EJfBSq/xBB14SkbZsJcHUw26ZSUN
fhEeKfCoyu7Ix8hXIhA9GH69YnLd8bM29nlrEqhjsXrbGUFoYjYBs0O1cSTQnBJP1MRwcGgM5Dq2
yrOM2x99NgUt9nG79Y3sdxeN1anGaSOgvK1arJSNwOMBOxjgA4ax9kL1RzQ4Jy/4rVcGmKwkD81l
wVlGbs7wGD9m3YtvRLgLuazRwsAIFkisF32Nl0Nf9EvXi1k7O1a3AFPdxpGq3RKP0RrvWFa3lFj6
jHwoLTqYDdUXuzXvWWM/2Wp2qzI3XSvSjCBaBD/wGEHC7upb1EzqEqIHw+BEOnSIHaJySJGqWU5l
z3WrI1bX+Y71CW0dFYIhrSTZEmTKWfrBAAvbqK79NqLkzzpKlX4LuIKFChJ3EPeu7lnDKeQuuXnq
LhPb1lA0tU9aiiGgamD50hYltCoKVlb5kcQC75e826UDdWYttby9bu7rrG4WQwAwVY0UnxwneWso
8vG0KZRFDumhSotwH8TtNIHWXy0kLguqlQF2J728qFkGsKJb78UEPfk/BRWWpZYozF3rY0XNEpqs
vAuQBjZMRq6+zV2ZFxQ7GxXdSXvfoq9bwlEp115u4ZI+AHvYU2JNI6j4RWPTgZdxw+CMkGxliEsF
07tFL5PmKshMX1XEG02G/Afq8qfAEsu0oW7T46ihdZQ1mUuV+7gVOH7wRAiF6S9FE6mnulM3GXPK
xeCgnI5GEstN9eyVprE11UZscIjcjyJ2FnaSr0OdwJYx4OEQBGZ16Ki3Jy4E9zjpX+wckqlaP4Oa
8f3nI9QfKrJ+VMV3aUFZnXUrPrWxTfRKu8GLARcJkUfH2gE/FZKifWn0CqJY/CBTL1uPtcHDuKt+
YNGzzq1p/lkgjRvbvZUwkqZR8ZLbo7Fz9AI2s1kMd2Y1YUISOg3xG3D4nEQyr03JE0e7sTZDbgul
MxFgVxQC+aGxzLKtlyyV2dLRcn+J5UoOlxPVaxkviWzLMYCafpLntOctkoGfsJFKa2ma5pSnII6W
Gd9qm/+tr9X2Lo4SCEz87JH5vEibv1hYvCV6Iioxgc2wBiRju+3N8iyIxUl2xOqzPwTFVaWEwh2V
L3y+lXWYVNh9V5LlHu+tlcOGoJEW1JlZlgPWs7bdsljGQbszWbgTL5wRsdqY+Raw2MAjZuO1pyIk
vAWt7Jtqm8S96/66jYeb0aG6bJ32ufLRekIDktucIBqG6PrcRyOdlN8mKUGUdYL30rCbleM2dwEY
KoVDT8cYJRgom9vlB/7N/IuG+NKqjUL4tIsCpnWJ3cgRJogSPq1OhU4nbKQhYTPnTrZ87Nb4IaH6
L0/mUDPc9Lm+x6ikGJlWWNxzZql99IH1puq/2378wHqGcAuMwi1xGStbxRnHpw7tv2G+xdmmbm/U
FAUFkCHuNRUiE+oeStfed2DMNik+cdiuq1B59aTprhtNErgWJcUJ5M9Zp6NLOp4JpgPstVQ1Zjqs
cxD3MmNlXbvF2Mdc4omRrHhs72PDH+5sXwXbYOlj5lBynKDoNwpe8PCQH2slVTfSveBxwcRQHV7a
XtuNlUpVuJfPdQsiYnf1Ug/yatl3nsZEMR359MEprOrX1AYiM37rbXRxWe2zCOap2LY9VCOWA00P
AB16CnP2nUQ3fg7II1EKwqwJd1p1lfIhi/bVCMj1Sv1T0sCtNJuPzqWgX8aU4GFXPtUUBch78/D9
zW2KH8Zz67M8jHFvWCPQeVMm9VroDIfeIbogi+OrYpa451sDt9xYFosCKspKa1nzOZMnflXmn6rR
vdetyozF7nYaY892Mt3uivQd7gbplbifgveyMtYd+cBfFHNXhTHlFyvdhljgQjZcJUq8y1QCnaVv
XETlxXdFxb1tiFXAP3kxlB70QEBwTXjWOqy77r501wbs2ZXbm6RtNG/DUJx5wsbMgo2FWSKfk0UO
D6TcDPEk2K1ZdxDaBkF+LD9iRFYsFeJHXfX8ZSgovYaFFfGKwkkaFM05t1HmKr+otXc/lWAH+qpi
7WTetxUw29jnvxxn8mYxWRrJCmJdy7eiqeM28MbqHE0bi+pbBpP2bm6yU0GUEZWHMrH5a6spgsbv
dxn0Rzi5OmMpwequ4uHiL9thVQrGYb/UnuImirkP1FuFvcRK03VnGRg717atlTl6tyAKTVRu1LSL
KuvW0mchk3XoIOKF7AuxF3311DrluNVjI1q3Mr3voYyBHYPOGTIVW348BBu7TYKPcA9WCxLHFI4x
FpU+NhVUh9eGrJr7tnQf0px/aD6mi6zU5H3t1SUZ3huXh75b4slSA2/gOnaW/kCRnzJjHfbvXaPh
Iu4Ay8eN9mLYMAvL6mcpcHJB0cVUKFt70jlnIGKrcjSrJZPWtY90sAVixTNnCtroPmM5rHy7rYkv
vEtk028w/oa56N97Y3AKbNYqLMs2iV6Gy05JqMdo3Z1G/gCTnP6TIRfzKMe9aIa8iiahDGMHL+kA
/mnyXApwkJbK8LsnPzj2De0+sox2VedZsFFSkhGE5v52LDiaWf3S162/MLFBXjqDunSqgfHZGD/M
3t1Jg5js+Ldjc4OOWfpL9GhrVadm7qcQYpQPwaEzymeZQKaoubn06gkdx8GTMHwCP1z7kcTFo9EX
jmf+mhQnTMRxJ6k83Vj6unPUYV6n4C/rNrD3HpSfO4SKz9oUMx6UCmh7wT/AMT+qFLElOqKC4uum
911MbeL0ybPBqXWHjCK8QO7sYji3BuiBZfqv4QUGCqPK0u/GdaND3W/laWiSdAstYz+0/pm4EKQv
1CISrYeq43DNYBhuWW59yrE/mWZzZpaKbXF4SHx6cHcqEIKqTWI23N3T7Awc5WzHocl0tsqonBg7
YdV7rScHPesflWHUTg1cIB0e8KaIdplkilt7xqeeGM0it6ubUtQjda6EhwH/Nx1lpoD0JN3wUIOl
UXN70826PmqExcahO2yUuvZW1VgsPTPkbomuKc4My4CxvpBbbJX2cCZ5lCeqjr6//JnaxIn5vUHi
tPIZWM1bYibvtQxH7n592wm+FzMivJC89Y09Vj8DgyJkHE9y+hgEzSDjSS/cYGliUUaFAcTW4t/c
ynYD8YkR9i6u42e+/wfnXZbSWwXUCyjTUvSvPHWhdCyrrOCzr/qHSnc+y7S+uUP1CArhL/VYwSff
ITjLw1FK+CwHTG1i74CjKqQG2yaUbCIP3EWTjYIlvwrq7PjGAaO0d83v3KXI4YlNaFZeI89npZau
iN3Zt72N+cPdYAxbh19QHhTbjIHbt5UfRhP9xtwsp/Is+m2hQmtD/h7Kz9ypbuRMUY3Oi7MwN5rP
k5MxHXdlb5eZLe7H+bueuHDT+3XjRlDqVLMklwHdaTnFzygDBDtf+3D0TwBNdx2O3qmHkrbKNawR
oF5HQoXT64V3vTVqizgKT2WhkFppZEcbtVqSi2xbD5a6hjZnMbvolk1ub7WuD3AbKwURLOJB58I4
rPHzT8w7yaI0QNFJumOI8NoTNSP8dijjz7AQk+lUvTdyhb+bVE7TporD9JZF2JSBNnQv2hh6Byob
y74ie9y1Im3dO/lTWMqL0RAEgU01HyNadRlcV5dqOXpv62QnLIUEcPkyGlSCq4zkiKfeFfo3pn99
CWLVA2L0hDvBnNqKWinXXXmuR1U75Fm76XIlWImESVlZ7YpcY95KTTjKI769Pl+74XiKMgYgPxT5
Wi3ru8AluD1QiV2AcaR5SrX2UgW5cvsj7eVathVTgDq4KBqT/i4vPgIAPRETRukFSrRSBv3NrsXZ
VOtd5qXDutaY76Z1YlMPMhALpTiy+N2lDoz30jwEBqMmOYEOcNhvD45DYVrI3Fvvk4yUN4pfpnBf
QFC2PTFwaFoOBovSMGAa0Qf6GcHKOezUc9Q1sD20fRmk2UajPGBn9qXXvYnKw3S0FAQpDnBdS6nf
qj56gmHJdBQfKqtuEWrk9n0+Go++ET+YjCkb12m2iRy3Xqnd+TzJEYsumwKAjGjKdRxTjSSxM47k
Qhe9sYJGyZ4bMNkp4cVUGVVztNxREW6HVts4dc2shGKjR2bBolTSo9nLDz9uP5IKrCIeF5p4SEXT
8KNB8ucXP/TQ/oh667NpC/z69ZWhpuUW83vwsgFjBcGq3Q7fKckC2Je5pHimnI1ifAot5yV2+p2q
G3sRMlVVav2I/Q5yDxOOTsMD0arcZnH8rZnKWqglDwysIVrP3FiCJ6zavcsc28Dk3TRMctiSPUXd
q+1QiUvr4jb63koOo7kNa+3ZI4dVCO81bCZGfBQelQ4iBUQ7UiCy/mhl5J4WOgXuzH1WcXFr/OKM
4VEL86p9FC21mDpADFs49gnhGIF2fvmQIWRYeONwzBtvFY0WKUp0ATE5GvikALO6G8uVD4aVvcmK
rDJFdfDah5Cmtk+eSXnZ8JAVWO5jV2tM2KwVQy4INB4J0HDN54SATuQm2ItZhnzL1WalwFIVpIb2
kX62NYfMUHwDY2ruTenvpkceuMBtzBNrYYY52nSkPr6wrsKo7i3Zu0uwRpbdhNYtFGFc0sau1jmc
ns6F+djXB70BDQ6AU6TyCycHoh6prS46iYMkvFTd4avtwMvTVGNd6uwpwTM2RlrJc23cNlrzkqmU
wHBFmhTpWwVhd+XZTEqYKHaoVSYYED+pCNsJNRgoDjD79aufwtU2jTSPjePgh1KSDJkwZmNo4RQU
NJv61JVmfdKKqDlRgBiB9TplB32kW1RK2e+zyiwfYlNJHlhWT6/nhqJC/4hPEY9N28cL0g8DbSkt
tdr+cZiOSt+uiTUU57kJOgA4hGW+fl8k7oKYcdzt19ZYlQ/UYcQDdLHHUsW8Y24yiHe9F566++ow
9UoJMN3wacPV94UopKPS73RlP/eDbN1fe0F8/XTVeYO2ZBciqAS25pPNbZVd1UsYdhY2Ln+2pZG7
1DD1Oc898O4aYLvEFLStpDubffvHhrXd1TXz7u4f7SZzA6x0OgCtP/trwsbFwjyCk+r3380p0Wr3
AQyj+aJze1oMRE+F1oW1yKbUhX+JyfR8Ej7EqaLs6rt51/aKZMqAG9dRHzdPngzSgy6oJeZB1/Dk
qN0rGQjLFPlNvcyd/tSpDL7zqYP0qmUAWW8/78apF28RNpirrwsHfnckq5Ci2fS2MsV1LtG+us5v
5XrlDdTFPM3v1EVENo6+G1CQoHvXiGzHclpZzrsRytNT5+nPmVD4HKp6NoRWPc7X0TiTUoYUx/lC
Vg6pT+Sev5mP1rG1HOD0oqpJi+u8sVIhN4nkp4VVVhguG7vA66LLquV8GEZzceUNo50kg5lRfOqT
RWMI6wpQ6/s6STX0rAfyLUUKfVPXRnSmxB5uiq5PL0DwE3OgLK9Y1DmrIojahwRLzVWFq8LjIIW9
9FHfPDH3ksugs9OXmuobvzuru4UjfnZOajk/8t7KF6nSFD9NWX4SKotcUuY3t42zX32ZIxuMjY98
hMieusXvumdGkYGpgHAUy1YtGThG9eL3zGgW8ki1CkpuhguNacfQD4gmZrrT0nsstiFYyCdAxMGo
R/GRSufqwPB/j7r41c1D+aayJmD2VnmvOtjtIonTYROVAdEoniauhMnjq5k6DEFT4PLcFiQlkspR
YfLTCnGdD2iB5jBI+OV63p0PyIjiUBykCtMdLvXVrwz6tQ3FbDXv1tMFCkd3123v4qj313uQ9VxA
nwZHszpRhMtROupGMTRciKc+8/U9MMFtL6z266POB/LKb7Z5BaY1d5mv3ysqPP82BO8vBHw2FOm7
sU2IiwQCPZMWlO0aYcVEgpbhiZ+Zsq6VPn7ExCBaSs2qf2apcq9bZReAEV9H1w9/i8x6g+Dt3Tpb
d4lArpHNdk5KVcUTByUvjIOjd+6GxWvL7z/TwcWN9kfntz+sAiuX0FqjHuALGpPxmjul/drberEM
gm588LSo2Hh2ht1OVrV3sPvdLanN/plY02pliER9gVEYY5gUXoSaPOSjrt8bZYbRgmF3QBNggU0S
intuHICioEjuE5ZOWwOvhVOSmOm2EbikpDkAV5Z0wymxjHpr5LAKchPwvzG17KQ1g77F2SY4aZ5u
b/mhOMckQQhQMODyK7vLIZ1sS6T9O8OKwyuzEaZ0mmP/CtI7fCXsj5p1+KKqg+Fh7hpZo0JV5s+u
fVv9o6uBzPlBJeN729YWo2+TPMKeio9kn207H29T3JYpZ8xtFDy3rSi7cN0RF7oqpQrq53fXTK9I
Vo79ca1HY3edN8TLOksDO4nNvKtN/bQWJW5glNa2ZGgjuDumlo2rT7DXI9F/nRfGFJVd3Zd3gOAf
I2l+GFVR6Yfrf6lLD9sbdEqsBt1dQYoKHMsOMTC6hKuBq/AK0k6/ntu6wvWvzO7h6OO4CSZEv7nN
6YxVN2DPNO91oZ/dY1G2m/fmC6FP83Yx6XnQmbnGvLFMyye4md/Qdxt8TgmUa+v75q9+4B8rHWu7
89xUem6OpZvcFZII9T5N65Wqd7ArKKDUGyU2+e6IgwzXqBHRYypjQi1Lr84OjwWIAFMjtclk+bVf
CYkBH3Xcr57zLsb5lJqmzfcl5gOFFdRnG0gdz2kXG5iuOmv+oO7mwn2upHwIbsz/T2Ng2epO0Sjx
zyfOHefNfAAdKnDwdPI4ltDHE8/eB9MCVITSuG+p/5yDTEBrwTXwJ1XDCpDHKi56iVGFNaLHKRoA
R8PJP3O98K5RgPDGE9TT5/bM8R6x+1AfvWm6KwSyGCVs6J8Xh6LEFcoaSJv2h1ys5/YmZEXUNeUN
FMfBnKgnXjUGuswsIme1sFMOlcPdtJhf1gPJpXnfYmVuKYe5ScYJR+f9r5dz6/fx1kO4lmbK73+0
z7v/aLN0V9tnIll3LjVUcq+GQ6gPf2xUtbpGDX/raMIXz0LH+qHFiA/UMil/Atp9WGZpvylO/lJr
Wr03bcPculocrr3MwPUDD/gXs9CAz1B45LrLeBpo+DLJNLqReEmoMQMmrAxlXRnDwcVlyx9iYwUr
nPEv7+8HIbLPocTUs6n0H4FVqTBIC5cVe6fcdbedrrXYiqpA9wu1M4Kdn+UsrWukXa6evZWe9ko+
ufKAYXZxyHVsBiNnhJDQNxuRlemtVQHRBiXVNgoSrp+2v+QC2bq5tTIo7zQh042KQGxfNEH24g7D
nmJk/qZ1RoHqyfcPWdjGD74Z/J7fbtRdvkHRF2enyNp7PwBl6KcTps8BgxJMK4YbmNuBucVO8j3G
kvQ0b4y8b07CbKDXWi4WBwqrdAFB8mTokdkv5j5oOaeX0LTRwJmHP3b/usTcPSvLW5alxe770qkB
LdhU2nrdCKQBfT/u8W3x7ue9PEGA5rTY3s+7sYTFAj1137nVvQMgWO8rKiCww9RoWQhF3oYWXDXO
TfHqjODWUZ9Wb0Wa3aB5dL+IaD41zEc/q9ZGkpUHJNgX46JwkQksFBbyUznaC9C3ZD0MGTcwJ7l9
hk68Rqc8mcsVjsBhTtfKRUS09Hbe/T6QpEpGDjI8y5Zy9zl6UVpixA0MqY+uHQpvU5VQfLvervah
0dzNe/Nm7mJN/eZdMamLzC6gXlY716hXlX3uouvKUKmzSm8xUdARX62i6fDcRyq+ukxTaqLSsujD
Y/UXS3rl7usUXUuXUg+s81dnvqd7jWQJS1rOFcEQF/nrPb7O7/xMcmfxHhWUgkNf1t1mWcPDfgiS
LH/wpyVHpEq4On+1uVVTrxJKYFB3sIRDuaJfpOq6R6HH8oiW5caa2HpSkVXhN2ZfysrBUjaGT+5w
Ix7ngxau9it4IOVOLeEJ1q1RbnMHvmtaG8Fz5BfOumwxR9DjHh0V8k7Cc1qkbn1mP40pLBuvCJTP
Dfia/5m3TEkNWVtPGddaQ5BNjr1lhKsyThEQwRR4pJq57rnWxbAM63GUPoVTR2eFiciOtTmm7oZZ
x4v5qGOAdA614x+B5zEYjaL0vqxsee/AWANCl9G7cLI7mcfWizRKB01FgB3ImEW3UqGAMHVw/vNM
sNSKorobvsMX+TrTZsRalkOlX8CWqLg7In3qUhRKGHhG19j38Y3S6gKIJHW23WDrh5hnBHSYrAHR
josj41u9HTLVuTf5/6ydJDGuRUr8XaQqzlM/WRbhx7sQwnS3VeOPwyKbMhgaZ9BOQJ0phUtct6am
HAb/qZw2X/1qaRZkWyh/nDEfqYeBhOTO9IkgRNwOxr2Gkdg82EYTPpY2nhURRm/reXfe0MF07OaB
mf2kAsJ46LvD3EYHzaQcSAWk2/teY5JM2wYHO0/lqQu7bJ1kaf2iR/Gv+avWjN+R1YUfMfcqxfSB
oIvpHBerooM5nZM61BRkbFYvozHBB53/aeZf5+Reqi10N/vjHGHDS0nS/ICkyjto9eAdgDzBtzod
QELEebBJeDZI0rA5lM+H/vmSSbCxUppok/YiawgpMNHxkaq7qPjrcXkmR30IMGFYWKrLNp8avjd1
GhEADOv1aURIu256EterqDeORa4n68iKlRsi+XPHXfhhRe3FrDrjhm4hBxav/ltXP2vO89TVDPtL
6UV/dP3HVc1RJWO9EAllxDdd5saz6svyKWj/thO1b1pr619HNO9vR/55TumV3baSPiSUUbQki1dq
zzMWxT+AqGqu55eJhiFANG1KL8Zh0j2r+HYdZDKt1+aXOR60Cpmq/9k67+MML+9Gg5K1Nyh3uRUc
kIyY2xSo+A5UXrmb2xG+UzydG7Wsd/FFnnoD+nn5Yu7V2Fpj7eYO1dw6v5w3wrXAypwmXpQ4Z/zR
fz4yaMHPxpPhYWCcvwT8NHZpT2FOy0R+8XMtv8yvmIW+1ICpd9/tvR9oO9cAuJ9P/c++sE3/6Fvj
3bvA46DBdtgNTvPGwuiT+ygz147I8C6pG7Tf88vvPtUA3PHPPvNhW7Uwa2kJlomgGQZPCubvhzyv
VerT00tdgfE1v5o3VcCzC3pSuPhua3V3EKfv/cQek02c4WM2n4zEEaemf1yHciUgTVXZDFcuGNnf
rsHEyVnmQ6/CrynRamHX13rRBSOD/BKoYX4R6eCgEfeNlTfo2d8P7OoWA7/v1tIwnBVIq7GaT5w3
WCvnl2onp55zQ9XBD7OZcmzRaWQkzdxG4MYTYQhiMe8iZSq2lYHT0ryrm0hGFbSax3k3sqMVD0j9
qfR0/ZJk5tPc3EV4t9YmGXLxkA+3SgPqZQnh7OejiqWeSdIcrwRlm49VPn5d2kvN5tDFTYmfEieB
eAxrfIVYj04fS0txEywsxbjvyFW66T7JJP/905rTp2UaFm5Akvrb96edL5nwabMKg2aBSn87O6Fn
PC42dRHAi57M0r/c0Sc/9e9dUYUo0TwoNPPR+cDYp4zs836q5q+plua7eW/IxIGhEolPqq29mLku
ssAouuDt1q8q6tnrvnIGqExhtvQxKrgvmAoRneRbwA8S+6y599eJjhHCnRbulOsRXSylii7wzQKW
Ft01If/iiIH8oVF696bqvP3g9aiOPO8i2uS5mppzD52NTIDT6yZxb31txEsK8dFxPlrbMZkYQ/IS
aLCna5OInb5T3JtENLbJZdxv5rN0vaMc2cTxvaek3ssYH+e3dJVWPeL0CgI4vZUfxwC5Mle28+6Q
DK8jubN4WFXlUxX46/ktvRpsTBtJvm7aVH8xUY0lkXuqUwPEQ1URFxNkdSIp2zl1wgJ7iTXbhxdq
Pg5DamI39NfhXoHD8H3KOI4DgygW+xaPVsNCdRK2j0HYtI8ELVE6TCGH+gG7WN4QINMNb989tMZ/
7mIjPc39ST2ptkaL0HLeldMFJxR3utZ8Ticza4mniLf1DGtbN4M89zl6eyYAUO2lwq9VxSSzMezg
I7w2YVt8kOGUwRMMpqwBE7XtWLsI/bv42bKrd89Q8o/E16G/2OKHoVtiXeNMeKQaaZ/KURNkIHnO
z1gRq7mrcMH59E51H8aUbLhBjXiSWLJ7GEuvXczvZyNSTFtbvPklVEVF9EzGlMQ6VIgq10VkuzeI
A6e5ax3rr62rokHUbY0PRUVn/hsKvxNLh3XUn39Dwhrq628oMuZU898gUQ09R7l4h77bbnyRmJtU
TcYd5IBspWPs8TzvtjLJV3qo6s9mXf1xdPQC42+7aqKLHaBRtkHtDE5iKPGLSk76Sh1UeQ8ZvtsL
Lal22CbjI6pE6crBN+/HMLQ3KNDmb7c6VKkyftaCYQIT8hhBOWePni/vK+qZRYPhQmfkb10mwi1+
WRn2d2lXHqnMERk1vfrHboPJMzHDZr1kHUBvIboBdQQx0H6d2fepZqz9XomOwEbuMqXuup7bhavD
BULonB8Nq1gXdUdkRNBwhuFFBL94vft1gW5vOCapWtoUr+c46tE04YJOeyIOYPEUcvg62MpQW0vZ
4kgwHZi7zEe9Vi8OAAi46McAVDiBbVIZWCeT+ubJnjbzbph29mEkXHLem9vnHloGfgTo4+BMncdI
36dzu4KMo9DKNiGpN8vZgB2l63OJ0f9jFECYrDR4FrMRujNWz7bnJo/A6eFXe5k6y0bTq5+4baA2
bz9wG+cZBv3lGpSmvwuwDtq6YZo/Jh0gR62o7YfRqUsMoJs3FdemFTaO2j3WqSSgNWm06YVSvUhV
ew5k0mGpQ1DWkHs3KyZDJdac5NiUoiMDxBhw7R+CC2sMxNh5cEVW3h0Nvbav1rQxdXiLVnEd4sie
HMWaExTMA/o/uJbSTOReH5lWfPdvqiraqDVLtrltPq0NYeEPUZNt5935gBrJT2zrrbvvbg5MKqcq
sjPiTfuaCr86u62y/O6AswxTs3j49X2ZynDEth4R9c0nzQeaJupXSRr6SC640Nym1XlP2HWU7efd
tvDtTR6VsCFUsnG8wLq5LOkOnQcJYN6thiFc41Sj7uZdJymea+CuC2Iq/xGF+qaqG+tWDgECNu9B
62PzBHSBBX+g/oaGpW5jWbKkmdvmTRTl1RHNFbJl+qpjYWz8UZb7us1f4QIjPfd8faWpbvzQDbl1
MfX3htoCwhniKvbYmCF5nQ4WskgeVDNSVyro0Hpu+zrgl6/GoGuHeQ8rRevi5e9z97klsjR1z6T1
79eJ00KFFVEra+m0LULSunoN0FB9XYPFBXRtMb4ifnGX0gOZjoH+tWkAivB7ffze8/2vvXms6nG5
+D7W/sfeX+fNg9xfPefzwJy6R70Dq54GwL96fr3fdGwy3Pl/nOf1AezHoNsH3ZCcUDYmJyvxH5ps
aHfYsSSn7/b51Veb6AHMOpgNdP9uziUj/WLer8b2VxpAzCef4eRnVnGaX82bSgx4quhpQ4DYnwd8
TY36v+2bTrQr1CC7iztyKL8u832FtlKGtRZP3n3T9efNfC0mBe3i3//6n//nf//q/1fwWVyKdAiK
/F+oFS8FflrVf/3b1v79r/Kref/xX/92YDd6tme6uqGqiEgtzeb4r7eHKA/orf2PXK1DP+5L75ca
65b9s/d79ArT0qtdSVGrzxa87ucBARqv58UadTGvP+t2glIc6sWrP02Zw2kanU0TamRmTx6lv7tk
nmvnetvygPm/lJ3XcttY122fCFXI4VbMWSQVfYOyHJBzxtP/A5tu063+TnedC6OwAyiZIjc21ppr
TOS1Yoo42Elhz9ISvW/xIAWdw0YFk4B46YWRfixHQ7sdklE56iytW3LDvNfQkvQjqvx8JSle83Cf
JwbIuWGgmQUgk/OAoKiRrovU7g5GmvQHcab9PptmQE5J2cahO/V5NDm4qrKpgyY75wFSWlcf/mg5
qbwxfGdY/vs7bzif33lL10xTtx1Dsy1Vs+2/v/OBMaDj8wLre4mN68FUk+zYNXJ8xN1iOqd6uyK/
MfUUC2PAmQzZRg86ZDr86g5LB2xgUbkHieTmPNFlA+BNX52dwCpBKNDXu6aBnFRufar6/mrnTfmt
iMsG9xn/pUCufwrIhr/I6ksc1c2zRtHUJULLLXrtpg4PikuJoWjGCkmVXpOA50/XGNQeLLy4Kine
b4wXtBbxbLTSeCdG0yz64/X7/I/XlzR50zUlhZauguup69bAOqr2QPT5399oR/vHG20qMp9zS7cV
Sr50/e9vdGOnNhtWL/1BRKSDF8P7J95hL3F4Uw1QFhT2QcsT7/F9uMvAolZpur3N86uGSmE4oltf
H8s9YR3qYSM+cIk5NJhmTp2tPemHxanr6tOppf6alRvmj7Zg31V4ubOBWaUtWrsev9b1w1ARDx8x
iFnKidpsmkS3nwxXeRTjCU85RMzVnEpO1zyW4I1nVWuPX90qeuqJMT+xBnx6wRj5wUV2NISGsz6G
Wzoa/WNrWf6+6fKDaAEJHB5/9beP+DxD4Gvz1H1oNciPyFy0uavfp3Bprae3S1VJL+cj+5N1FqLy
8EGHgLAP+ovsFk9DrygYvLXEkux6+r940ptlLYbGkN9l6P9rxELmrWkOwTGlhvWq2ZgEBZmRYJjK
1f/rVafLSw0Wwr9/NBRD/dtnA8KOqdgsgKasaIZJmcan5c9KpBSIFniNnL/XLBkqcye3QYrEJVA4
3s5N1zB2qK/lGfIwVOpi6DZBDN0OpYHhbkepeFn5mA4mabwQCyap42Jl1z6iyWktdbG2XWUSRuBi
mTVbCrrFaIhr8Nlx+qVsldnRp4zjKM6aqnkurSbY3PtzANG3Gd1fg2I+HLBfF4mmwyNIOFaXTE3Z
wEUBXm/UQLXJ+EZ0Ptn4COPnmlcOb043cheSe/8YOd1tmjRa7SHpISi7qSPvuyqUl64BXsGemqJP
HJD8AvSxE+XWJ5r3yWJA9N0mT/Puzfsr29Mrf3pRtW/3PF3bJ6evj1almtDCyDxLUfeqlzzQ6RQ7
7DFCciDeTjsyKUzeKq08BvByvjYN26JN6tXexWUlRaw36SINNMqdKm/V6T+tVUayroZSXYimmKY6
FBLnSksMzoXJw6c6eWxDO3kcMGt5pFbmuc17ees0mWU/aGber7WEu5iYIg71NNk3s+emy+Ttvf8+
V7wmIVReQDKy2+uFwIAhJ/nlzBzj6KJFgzLvK3w+cscIL+KgJsGXMdGHnWi5oMUf3ehNNMQ1vgWF
Gj1F9XDv+/Q6fRrJi3//Ahmq8Y8vkKZS1egoCrcw0zA/La4R2vfE9bP8C8W/CTf91D8I7x6C8ySm
cseZG5WR4g/42+7n07Bo1rnxXiEN20FfJbzgnMCOtBfRiLg9zlVglivRlPqGtIHbX1gv3HyG8PtH
kVnevi1tYz0oKEZdUNcdZoIobTXQyvOuHMx1ETavATsAntQhi9QsXyjFkFsgRdde7ZSoiegzlcw5
hYOk7FnMVqI1DnrzEJO2AM3S5tVlwMBHR/rs6Gf0uwvxS7Fsp5Twm/6CAE17dbPGP3chSpvM665i
RgncGs1inG1Es7BMe9sVfHREk/q6qV406ICBjOkeY8N5rdnD0cyH4TgWdY6plC+DxG6Q9/s2Qum5
GKok+YuT2/p6cDCe93AhW2cDDhRe3ysX36oAP8ixQgJtoMZ/OgunPkgh6oEAhjLsrEhxtiDUla0a
+49CfiCECEJ5IPqtMISWh15hhCAR+6Gzs83IehylqUKJb1FFnG/ZEptYKThj7dgrmBs/hW4Rw+IX
+ZVaTaON72CKyf3Xv4oD2N5zFFnVQbTuMyi+8K/iqt+vIWYEHkAvjW88HMC/1kWx2FFe6vPc+f1T
t2haLeRtr72N3ZdMsYyKMbf5fl9TxVmhH9rKLs3j9P1GcxrtNQsJu0Pn2gyN7iArWbL07Lg/t5Yf
8KYa4UvjownEayj7WiT1IyFX96dZf7TpYBLURlKamaP6vaqVL6nppO8eivRZavraNlfDcK5O4bdB
Da1DOIXoAsquNqkSnW0QLCN+zPSJgdS+mj5cwlaWCGFPprKztFW91X373afxMqNSkE/B2aYA+dvv
k9gLbz3hXyfTUK1YJ8nHXNiUY/sgsb8Bfld2yEwNittFJ3AUfomidvMlmozgHISGsc1ltHN+U8Mz
reCAzHHxdEjAGtWF1ac8h8MpluxVweZif1//CDyby2BkTbgtfS2zfRtjKyX0Nl0QUdkyIqNw9eYD
7jzIPsWLLobuVFtLRs9flGnxZYpDiBlZowTzuiwBmkF0OpquzkJQWOpGsjHxVdlx7/IkpSx1Oojm
/VAW8qrTYn9z72rMqFtpQxmMLwolUivD8ha6LvtHcn5w9C1Ne7SlEMAPYPZVa+lU6mR22C79wpRn
YlifJga9H+5l2TtKQRGu7IDiPK3V8J+LS1DpSZoCkiCkSdkiHx4EWLPKcK3XwjK+gdFNf+QRZVoO
OkGqcYe1VJT9RyQFeBE1lYsLsA64ts3KawbLjrwAURBK6K9YUAQLuYkoOZsGtaC2iOQ5SzEourAM
ghJv5vlGNCU57naGN2FNuqjOZ2MXP8dTnHYs8nSeG5VWLTHISxYBRi07P4ZALusmNAFxKjrFASch
6OLTAVW3kT0AHfs1XXSKJsutubL1ngyZ66O+7vUy2PpB+Ea6xzm5lDif2umM8CKptygfFmKgi7J+
7ZZYSCjJCGTcDVhW7H54U9VlAUTqNW9Vd+f1oCqR3KFy18PxZUxlmQ+uGl7EwZOeGxdZr9QG0aWG
t7lThvLLfVwrKSDt8l6diz5Vrr7aWR+yUbA6XNDiAZRa5+Vfa4PadAdlIVp+EtxEErsZn5Tk2/+Y
kXsygNhcf9P0Ibt4DpylKTwrWqHh/dGaxthpaLexDIDHvTWNDZSu4MiZuKBCmvCR0gNSDNP3rYir
dNVbIN/F941nw/qSVu3O1aslX9LkONSK9GLYMLGgA1BJW7UXWUk3cZxJL/gj9vtCIwPdTbPCvMMp
p/ApMp1G4xBtpF/lygM5UOdBvLSaxfGjUje3nyZ+ZNu12ap0UQ6LZkgNyQrr+vABzh1soFEltmJR
wJ8OwK1a8GALBeHMRRyAUh37PDPgIVYnQ9NHnuLJ1kLGrFUq5NlW3jqRtEEmVIsIj9GQWxgAkkVA
0fVjrrUpDy1Sd4KqJHru3fepvoK3oxiIE6WfpsrWVI6fo4hfBxmFYr0Pe86BvPyDiCQaG/eHldhA
F80aUVo8GfUpzbjvc0XZAX/smxmbRGmeFerwRYuDrWOO7bPsWeW29ew/+vVeCw+U/38kXqJduPnM
5FhznpS+cJ7QFc6coMsvogVB+00htXIQLRUrlFnbFBn+NUxtPSrecmmMV6IZUDwGrcFS5+LVzKEc
tpY6qa+pOFi2ShYuVJVy2dEtDWAZg3EqLYWHTorVPvjunVsl8p6B7dlrOGsapL2sOAwuAZWsTkmc
S8F3Kyb2yBLcXN3RI9nkDwNKc7O9UFLdAPxlShi1FK+y24g7ib9I69eHEeD66t93k/r/2ExasmXx
lI4kwwBE8/cndWqyU49yz/gLDpcPZls0lHpK1YW62mibV5BQ0dDUF9GXW5XCoh83K9EUAyMldZ+u
6iVlPWROLV0NxBbpOLN7J4Ee2dxPdNNIMHD0VMTYyDko16yrnTgQdCuWmSF/HSWp2qWeBZACTFG1
k6eDmCKaIMi5TpzeL/7jGvE6/VC+//vbpejy5823xX0I2rjpKDqlOp/frwo1DwIVrXtXwcehVFZQ
Dk37CWU6iLPcj7mtB3J9KSnd3NyTfbdcoN041cqSEDeIBKHIHCaqhlS5tXgEyjweRk3l9OmsVWP1
1tf/Pvv/n9ep5bI2vHElTxoQQgY2kRMz3InHYtH09DDaiWdo0YyQKv/RFKP3yfdr6wz04qfJ96ZX
lfwgqHczuVesvZ1l2ckegKZS6HsVByrccD10NG1lFI5/jUcnPZmglnSMyD6o+5VgBqQ12YNWhbXN
Q6Rv6xHPBZqGYq81yTs+VPy1v5sRYLYk7sNtrrAkmzlMPmqz0zdvYMmX/F5ZiWbaW09SZqXnVB2L
iy9rpLW0BFxVBmhEaurFrRmOQBA6dzh0YTu8aOmPMBnTN6RaKZoxe/pk89JSnQTzzJarrRgddCzD
/LR8pvK853GC30C8mJwEVEVPv8GtqU8rVJueGyctLlVrHBMPhb1hhHCVvViZl71l7JI4dx+DcEAr
EhXBB1+OdySJ2lWTQ21jgpZaVkZYfrGtD6m2/I9PF2IL+/rvn3/V/Pz51yzTJEhqqoYqq7qtfVov
Ro1VU0Lp/2L2bDtedMXWl5UfUtTjxfOmbdydZGruzm+Lsw/eZCVaor9OGgvvkmlUtEOKDSh6z7V1
1+mkgmDIP6RUMQESobgRveBYbbTW6C9FYeaPwE9mQIuHi+hCnt8uWwn3INEUA7rqXM2yUfeiy7K6
dl/hzC5a4tC7Sg4hkagKan1nEaqutyT7Z60yJHIAHXLtlU0myHsZXYhB7Pu1B2xHPGV4DlrN2xSh
hfCgBQq40vGrpaLZslHy8rhw+8qLr3JQZytdL3deA+rU4La0CqcSANSOvw7U1VIQHQNwuA8A3kOE
Pl1hTVeIyWlufiiaa5IBy5EUtV5T7OTJTLP+fVaKEdHGO9q2oV9aFOI44VJMlHr5CBn/8VMcQDTv
fZCOR6QMe9GTcTs63CMKNbblO3B+IB4ou4EKaksv+Ml80Vn7T6LV1Ce8bu1n6CjJWbb8E1aR0ova
+P1OJi9G0VwjvShDE6yAiSyqTuEeV5CBvbBWh+eKPwiuzcZVCjkUfpeRfwmLnehLcmeV1cmwcsO8
3Umu1EDsGNqdE6t2/nBvi7P7HHuaLZo89h19J1qoGE6tbw9xPsGLre/mz/fsiTjT/YYS2wxH2VsO
xXOqP+YZGapHcE8j2wNFPylkMmZmyQ5Km5riINfoblM9P2dITrdDaQTWQ93iUFpCPfg0LSwg0svg
gtkpjq6+i6rSP4kD5O/oaA+PokE0kKIMW/dfskYdN+nYJfqDGLEC258rugJVYLrU4cO0s8kYsOKE
F4Q56J0p+BCt3ASR4xGHFC1xSGKnWAIGKiY2RngRBz2nGLPJgfdFrX9Iy+F75bbaM5h+W7REjiaU
xj9a/l+tCrO05yhy/xhr3UydE3pN5l5ujluQJfJWnNVdP97ORF80dpAjuxitQxMXW8uwMYzIFFde
mFYD8ed2DpcoWiVQe4EfturGLlDA90kDDh6S96qQBvfYdMm4kMhNXqAnBnM99evn1CCd53Zl+N63
wY+Q58lvRqrwce7h5oBXwUsn4KGjAthlRV5CnVSMz0sh2R+mX/2EH26/pU6GqUiuJM8Z0fu5CzDl
P6J5FHv9fUNha5ot8/DIospiyvC04P6RDYxM10+7orKe8c6SH8Stt8sbRPqwJ7YifN1L4EkRCcVb
cesVo0lQ/RqVFTjkYvR+rRgFxL0Btpif/9f19wt8tfbQhpTqsEsLHD7SGnRXYuneIVQgCIgzs8E0
m4fhVqX0dwpi2aFDOaUaVDOel7vnHFH1DF+17lnnob1phrkkqSddD/LX0Q7GbW9lMsQnmkQK5YXt
wU0QTdOzSNoWdXEYayV7NYxsRoUy1V4Gom2v9s21ZlfFymhV8xkS3UU8CA71iGy/Dqornh/GuvJA
DXl1aD3DxrgEklmvPcPX1wDrtnKVpe+GhP0G2VfloGu4D4G8MxZOZrYviOheRJT799SkSn9NBRKl
3KbaIGOzLpfmRq1aB516gXGOJQT0w6zZQVtgs9dg3nRQ1TA5aHVnf6jJeDH5Un6ATPth+b35Tqlb
8+Ak7vjqkl2a5abZPoOHhI7kqM01DuFdFQ1BClkCsoX/iX5KU6RInVX6R5S68qpv9Hpvdrq1VqXe
2To2WnJNynCO7Tp5Zxf4HQ8m7kJOkAWrps+tI5RECbXIMD7CmPcWWdY1lzTMYuph7fqpKlWe5dW0
e2Hh0sBf9MpbYIE7r/JOovBofON/Un5jA3CgxML6YXR49DaZv/VI2qyLjv9Oi/T6NGRDcU7z4gMe
koI/ry4DHlSKLfURk9ixexD9SV9bqxKb72VPEce77xlrQGL+U9ecer7cCCqGcI04ZzxjhAtKqGqj
b3oBXKyIsFwrKCFtzCanNCD2liriyR1QRJSznpEsMO/1XqPOfOmcsfkhReGyaeC7mVmorgeeaeAL
R80lyVxtqTVyu7PCIWJB9HKqxv38iu0ryyUopQ+jGJdKjuwEqDvEecrfUUBK1u0gmoCDqDAuDX8u
BhRLQVIoTuUk5FRMup060+XUrqa7KPjjZcRkO6jxu5GzeKNKDsaLHRlKd2KuNnhjgfuwkyc8cMHn
SXr6Q/Pfu9Efv6XcmMlJpvJZLcZ0TfmbvdYlT32UQNhODO3io/JKhG1ck9r2z0aVs+c80aNlw0dv
Z2h5d5CU1JoD6eoJR5cyt8UwoTqlv4oaRUFa0qZdiugvm/F677r3V6NyFa1beWMcVLfX+H/2iRcR
P6Fv47dEozTBDGxjbsma99S0RXWsE/tRlUL/SXSZRr2tImU4YZTpP9lOmcwNbCpWYjA07GSrhyQD
RBPOF/E4c6VbcljNKgryIVEctXisT2Yt1cBRsb4EzEzurcX2RAHg2k5RLbLLIWplpzoVGEpe1cb7
Y1oztFROOq9aZA3rnDAdnrckm9XCJgNtDL8OoplEA38/ZA1zwkfao6tkmAkEW9lwiVeKLrhqXzTZ
qX/1jSZfdBeeNNA8LmCXke/+Y4Ou/l3joNu6YSMtQThi8OVUEBP9/X5SILoYszDFRqn2ScYsWWvz
bTfaK5O427mYxBYjximOXf9qTWP31jQmZtbTbb3/28x/Xidmoq3Xnn//hN/XBZFUrroyHR/wJCCd
4jYd6RVnL1etcehtcziKHnEY4nxYSQigHj4NVGbMU4AIFNt2Is8pcKdU13APwMzCC19w8NeluxYt
cdAriJosFOVMMXwEW21tNzA/7IGacjysTMvGlrpxTtYQuNtAC89BGjon0SXOpIB0TeONoMN/DxDd
KpdAraifdaoFFYgqbqRsWFFJ53PqwrHJtVLj6lNZtmP/EOF/oX6UxHmfAsX+MYIoey4V6OkD9J6t
4kbGEfihP1djr9rkWedgFeZtCGMYF1i8+TXK01WUmNmrmXbh3miIDYomxeYqqxa05LJP89dhVIOZ
NBGp8uYoxSlSVQTXc6JhJl/zzsgwecF6vdKPcSXBjkB3tGgTpctWwzh+NVQogkNEQR6Rafu5ydWL
RrL1W9KSQgHVWF5NWK5rJM3cXP85g/glfA1wLauyy5XliH/xzlST5MAzcL7AlSN54V72XZTiqOp7
UzfVI2XLlr52Lby5VD03iN7ExmMXZ8o2JFICnrIy3mTwZX5vJN8UiUosMYPfXt42A1Vhlkn6qsoB
u/hJxBY8z4c3QuqIhEueldU8CN4GbRZIdrdzxTbF9RtvHwz9vpe9AiMtsii1VE1uWiHMzaFTf3qK
fiTMHH2UoPMxW3TcVxvC2oxNafQ0tIEyd/nPPMaBUy9TR2oPhp8M676W1e0QtP7O7Y1sndnUghJu
jJdh6QVn/mLNvNVIKA9eYlZL9uDjQSuGcZ6pmbbxZGl4w7JrZuW9Q8zcLQ89Wmy85ejXXWyQNL9n
2rRw9QW4tN/T5KgA2zStYMhHebUatwQxLYow5Yqcn9zao1edt1DRxvLdi7t4EZs2QpKwQH2sRO7M
ixv1Awp77Mnmt0DGHXDEIPZkeo66reoy4JdVi9cIh6DEjMxvSRz/SKWufLKKIv+vra/xd5XQtFQ5
iqarCuE02dAV/dNSVfeRYmHNNDzLRuJQLfZiaw0Lbwq/yGgdyIZxVLwnQZg/mFLdnFpY+OdeVV5F
fzRGEHNwv8hLjBLyPtqIBxHRDCrjz6YYNbN6VwT52RnteO8qQbf0yx7gCoq0WU+0411LRmqMc1g9
jr3JDav4WZn5VyBT9qtkKxRqdEqyIfnzs64reSfJFcmbBrS6b6WXSnfUazn1+yjyAC9qw5cWmxcw
QJ1M6F080VMrIi87ULcz8bwvHv9JcPWHAHbbxowtvaaaQ4agZWjhyopbdpYGJIADNuTlr2C61Slz
p3ZbzMtTJHm+3Hd70Xa9rNt7vdGQlYB8/mlATDFzk0vExBoe2iKxe2S05iNU+Opcpnp5bkBqojoy
H6Wwrc4+1LF9hkHMPJdV+WBbNYg0eXoYkuUcX5yg/14H1MhScvrTsotL6NrSW0INyCwKS+VxtKbq
RbDhpC//upzizl+X887dLjcNT/9ZwiMZtcE7wczu1lbQpyego1TKeGb6VpYBTCnLTFZSWaVvvmW+
Ny6G6EExBlcHH3PRPTipvY6jyl+Ii9KBpz9dLd095nv1a5Ctdc1N3hzK4HdkiUvYtDR7abhKY34S
SvC0dI9WaBRPHmTkXaeAMhT9XuqdXKUqnjSs91IHtBqEqqVe12zB2cnvq6H783DvA2HYLfSs1B7E
lPuAaDY2Jrw5eYl52lUIv9UkPjugYhZsN2RulJPzW5jgCFUAD47YFm4TlAs7jS/oWgub5uCX8DNk
r4XnE2IbNCRhf4H6685yO62eYUy7D4i7mjfZh4WbQLX+qrpTDjjPQKtUywGfOahKKNkND/8bbXAf
msjDjwjbtR1s8Ppb4wVXrR3T8CcGHWxXp/xZX5EXcJvoLE+tzA7AR5rRWYyR0bmNaZNk+PeYyMn9
8zonKv1526XqwsupxMUxAghNhsZNn+p0J/3sNsv9FhjnVMSLJxjF0nFeuw98Ipsr9t4btvHeT4sT
382Cd2IhEP2kPjrGTqxtZY0yjiRUratdksWe8Ds/cDrj24/8UylkOLqpdLEVKq2gJwfb3nPto1ew
3yzUeHjPCm8XOHF9qORIW1lE8h4IfHo/ISYkKTQU7FffM5LLr1YT5fPCbsaTZuXDetTUfKO5lKdG
UgzUMUT+H/uVstNKJTjIMPYXiL6iV62LQaLwO6FyAX2i+1+HyFJ4Mhx8rCd7VpqCGmqvbLWz5Uc4
BGFZ9WF1X9gyw6HF6rw7BD31SegS8m435Se71O8hpDCAIujXma4M/UNtUP4uD4b52Hb1e5k7/Vtr
D8PSSnVijZOipFb0OQxi52mIO4jMdhbM5FoP3poME0yNj8daNJ2xpLLe6y5YKtWwPaKrOs1yMi1e
JzU1OWIWwTsin5L/LTW65kg+gbciByl+F0mNQNXJNAfE8n+LraD/z3Ea6k6iC2gHwCPMmMgVaHiy
9MaWXJCz0vOKlUGGzkMxXvNE6Zz5AG+t+1J7+Tnk0+GBnFsAfcn8B6xvdoPWeh/1qDTYuQf6szwe
bxsDXFVZqF9cHFte81oZ102SwhGdmo4DTF3C9WF3G+W/1aWeefz3fbr5j3ufqWkEiFXDthRHVq1P
cXQF0Kw5mIX0ROUiNj0udvJDMbYnuUuibdWVk4+6nz25GdsSXU2s7zm6QK/mS3yfOxhoVwdQOYXB
dIoVIf358UOeaeZ9eiLbv146lmAD3+ZOL23gq/FQubU6w6PRimECYocTx/GuJuL7g7qDbd9k0Ze6
avUZRIL0kQITdZ3x3LHGLYjCS3sKg2K58SUZwp3HplxchG1TRBQUncaIbkIUCORGEjwBh3pQp+y8
34F2izqSv9MKIsZ+tzA1+zw2XYfKxfoPHSqSuU+BtwkCohncekyNf7r8SUZH+MbVkRNaTxqp3XnU
DFH+GhtAl/0xWiEUq3bUk405Djyclg3pyHo63EZSfXBmorOLKzKR42DPvMRASWqOB6FzEXIYcfZJ
E/Op2XUGdhJjjUtwzbdpozeTyTH5tCvEPDaddtvsFKmw9jAlQXGbiv4cJHjpTE9BP5Ic243M+C4u
SqSAiyx8pSB+/rqoijy+lr6tPVtxzlY/PqmQfr83Xbew1YpvSeFlM6pT0h8BVhQW/KM33MBAHWiy
caGq0lhkUWAeahB56zGP5E0kR/7BQC6w1EfgJ46vv/guAbUYkc2eEB0291MQRkrG7ilFLsi9sht+
AK4Oa50PCHo89B4tQFd8lhZ4R/+6iEB4cLuIx9bi90WDUAqUWBKVFM7eLgKGXO6nx6bbT3JVqXuS
XZMUCQKgVauDvQdL6AcvY+19VQxb2XdaFG7HPHTY7BJlrFz2slXfe2sRgyyoQHkwisG5xSCTACEK
wqTnHPfUTka/KUkKRnDtzypuhy8UU/XLknjK2jZCa+outDB79PToDQMA94i0v9xUlfqa1r17FF3i
IJpOEi8JvIf7T/16paqzJunKRTpcogYGjRC0kwEp9+LsfhB9kdfm6yjds0LZLc9t8jXFZQ37TtfY
K1Nq1zLR06p2amIlbqrPYnRoZGNfOlev7KuNmkTaazQ6S5J05lXuLf9c+t01VnuSYHDV1gp1yVSP
q9pCavpgmeVluu6Iv8/Ft1axh3TtDHZza4rRxASbowwrI69/GtOjWe/K6OuRcdFFUwqVQ4H+8+Jm
37XBkvYVftQHscH1lWVgycXhtudVbcxIic6r7ZzgNNsZvNMWHdZzZEp81NXd8IWnTG8+VL6/z0M/
uRpj+Gc/LmD7PjWS6zTfaBLnXVf38aDZh6SW0+eo8Re6+I2CJN+w9bfnndbKa3M0+AMkPoChuqac
N/KzZ6nGH26aO6RNvkmID8+6SG2uQ+/nq9zWwqVIFLpRolForuPtylv2moaPuawMU+nF000Eg9ZL
m48aLqXsja1t4jYSTvA1j5dhXbwZdfToTbHONsy3JnDo9y6CEQYmJDgVbuBuwNJWq8Bz9EucxkDB
0ap8r/GTjKqfqSsb72l2IRiMwcLvE3BDn3r+HKJGKAWG88ectKitd6xiXkTKAe3LlCOi4lQkFdKK
lJEa4JAlRttyg/Ry+LDxPht4Vnf5c86oaqyPMeY6+4YS8kWMy9x7k5RUkONllWRwMhyFYvmYTRJC
QJMiT+qQnpO6fRIzMIDmgTWIn+sctDoFJMFGwRns0kzBNzHDApOfG+1wyFnT5piBV6dyOnSy2c1l
P1HmtuKD5orMkE7L1PDusMLnpA+OmhoXj+Lmk9HigvxRfIynsXsL+swfrd/X4bnU/sfNx5Gtf97/
J7kNmR+FRJ3iWFOVxB9pH82QKKSW++FpdLalpHTNJkjQJDmO3s7BGpg7URghzrzG5QFIV+NgHlau
hJasdZdN6hqI3btirhCb2BVw1Mmey0+RFeHfwVK1AksSLk03JSo8iYmFyDgcveqE/S5GLDnFRfJY
7UxW1hdKeV5SO1JPoiV7mHSk4VMUELVRzNTdsm7jW5FaxvtAHbiFUO6cO5V0jMa2n2hh6nFwJMDi
UX/267b6SPzmuwHP/b0ksoZ2oR1eQ8DYGIjGj9HgdccsNHKoMHZ2LB3LXYdKV21Knk7x5pKoVSna
a6/K4z4OcGQf1fY6FKk6C3FrXZoOWYWce913x6xA/6A2ipQQY163/hiwQLgkegL7TPeo5FKc8qvC
tz1Vc+tVH3QctXQzXZlF3px9Mz/ESHnf4wSo8SQwlOvOnw1d5j9aYXHuJD/c9H1g7tyUWhRx4PaJ
QhEAK/tMj1tolgXtz07lfkuGJiicN59680WtyeUOfll9IiXGrbQJhgX4q2JZRq5+KlmdKMAq7CU+
siQfbMcHB9pE1sV2AYkig/uqIJgBijp5mVhYprG5WGay/YotSfth20H2UHRltQjHJlyZVBXPWAG6
V8cE1lHqfvvNM4ZV6RWd/9BoT22qOz+NVjrzJL2uyc7PB4uKhSFSZ3WtANRNfHsFMMrZZSDU16Yt
baEPpwsF/M0Y474po66GCoxxQIsubpm5DU/gaX1Sc/R7FaLDjybqHm2SrT9IORGzsZwZUH7sieHI
b2EIIOU2/CMTEtzEstbHzHJsKVuI973nh2dxKArw3VKEhG/qiiSpxEICbpDgD3XWhC3q8rfezh8L
M82fEN4+KaUTnyg/k58zSXnJPMU6qmFeHQajfKQQAEk/Fhw8wv0I5Sbdy4F3wYxp2HhWEugPZZDp
e4kAtLMYcXZ/70yixnkjl0vRlAbzZOc8Hppq2x0bs+7xzU3Td10KJ+/Vxt+pTnNApmmjf/6rDsd3
OCt87XuU+96KwtVf9TmixiYiiEm4Zpoi2o5ffZEsXDZad3gmM5Keijh8ZndSHQdwWTO2T8oW4572
RbZZqZGGJyuCJN+573bnxG61Q99bayPWfUiQZklAT0eCPg3i2Nud296ytvkYfZBjZEanGMPG+T/a
zmw5bmPZ2k+ECMzDbc8Dm2STlCjpBqHBxjzPePrzoUATdG/bxzvO/98gUJlZhRbVDaAyc60VRHTa
iXGgWog0V4huoTnQbnMyy595jWm2tN7zWJuGpmZCyOooDYieMd8FTj6su7qSMkpxWnqeTy0dZRqX
Ny573U3WyOMBZavS2oc7sfOdU1oNj8UQGg92Uu/ZfW51R/uVdQiIyWH9o9ON9nGsk3wSACh3ZfB1
LPkdhux0hiasfu/0Z8gAu09V5Dt3hTsinIJayKaP0BRuQm7pgdS4B7kLklXOz/kRoef8MZ3OLF15
TLjpn4VJONusSvYd7HxrMaS5KbmXlPIHoMtzNrGUlZHcHrsK1VcxtAJvJPMWfQ+l1HwJmqF7SpAq
iKdRnsm0b3otvJRyLyF6xoFusrezONLafeub3xfTErbEOlpeUNrg6u8zLUQk6eL9HUpa+9QXVXi0
G9c5k79MDoGueJcuCKq9X2rRPaVENI1yrXgY7dKC51CGdabzHh2ezIcsyZJzao/1yefnf2iCzL7T
sgFN1gG51r6oYVqn7+MJUQjIlPVOfsnjK+T7dB3YYwJRbRgeWr0sj6Hn1A+QBaAx4MTlV9VNL3LB
Lx05s2OjpNW3sERel0695FGj7HqgkUo+tHkTrQukcrYKWdSjYrJaZ0jTIwMyDhttju9AmbeqXJq/
2XnyrPAOsa5IKj52mrTtkDb8XQdU5nMv/Oq1fMLOj7JHhCibQznU9zY/pX2k2t2+N+iVkS2b3ILp
q6+yUf1QzST8PTUvdGmSyOXH/GhSe/5q+fDoF61SPY3wpu4KCN7vbKTmnJCaoOtJ1SMIo2adVlQC
CoTbULqIf5PhLF05Ke8kJnTYO+CF2XkcNeMCGZWy8Z1O+aJDRUsOxKZQ6SjcsneVDF1J4BsjNJZy
cSJNadEu3v0GtoIbJVV7dsSVeU2qJjxrAQThdtIO94kzbV8M40eo5B6wjHo4KH7d7E2PVyQlGK4N
Xbo/HdrkkJ9JhqchgUgkjqGQLdO2eSU9QYGEiGB6cbaLLLmqHVpCTV8dZMuLj9YIzagywhzH/2W0
H+TafHB0iEWCrvCgIANePKgBTPQ57fh94Lgvhq5XjxbsXVEerjoNTvZiYlXt6/gSjIW6p4Jcb0Vz
Fxow2cbsguIoWr+acGrOAEd7L7xVA7OOZegvstymwFUzUqYIkBllG681ve2OTaN429FW0q8AMX6j
6tI/Fg7QjkzzfwXTPddA1zdvpRzZF/KwcGCZxzZoh33fRumTp3YO+cqm+mk6aBRBEfobKtO/FXJg
fSpkfYSxOPpqD+i7ZqnmPCbTYVDg1lJDvqjIdagSLLQQ8I6llW99t3QeRaDjmBCIhrqzWmy5hOhH
aXBjmVYRYbHRm4/2vPa8WGwqe4+uhrYbX+Fa9bd2lqdAxUkAghnk/bnV4jsndL5ZkeZcAo39tV89
j5oWrNVRvRsr56wnpXuyHBtePgAq63HwFVpP6v7gxJWK5GE8POTTITikQ5Lu2BwHh5ydwgbkvvpq
oiOhlX3/O/W5kU5lXlTYbZdSjNZ17WTbjtw3t8vYG1HO5EatS8a15z5ykAcp3MSFqXwyQ886uBH6
p3zl+b0q8Rd6ZuLNaFe8cMmoMo8u3SOJZli70NT6TWdEqFzIg3WXFU3TrijJPRuwHR6EbTkolf1H
SGWr5NWgEwaAUyFlVlWvdtVVaL3qwee2zLJNmxjaY+T4bFHphaCfex9qIxABAAn098TeoVOLDhHm
+tKVGltAMlTPCXWmVQHx5VHYlEQzV+0IjTEIrkdUnKzfqEVtECOsXc9+8jTekgNV/i5L0gDEPBtP
usSLIPTt3N2HKTVRSB0vgtEXSKvir53s07BOO9DUuGyTAPdPdKW352bUzHXU2+XWpIfe8AMKkl6C
jGbep8dgTPk95LKEjNKIuIXvuE+D1T15pncBG+3BEh5KJFiiZg9rfHYlnwYkWYIwU1JqCSQGb01A
astPCA+Fl568BqmQuvwU5Zl970T6C98faDEH0DzAZe3Gix6shmTPkM4oWoEHK9jFbYqWArAA1Qpb
CIfBfZ3/FAPT9+VtZnXRREE5PkaeC5JKqXuQCdr4ONtkw9yrsU3vxRQiHOwW9AdDuhOWvINOWzZQ
8a2lhjYJxyrumiZ+O4u1PNpmLXVX+CeqibiemPmUOxHfq1hudzFPwktpIBmKEg9M34rjXsSBr4Fz
bEBaIQ0xXozS5AGQhFekadClzLgtCspTZexR/uIvczQmzlNhq+3spEbQNWWhra4LHWRXE5tU4fto
P8qocmUFxEW6qz3Kw2CsNaQerj6fej9YQ3yQ2FoWqjeCRhumFMIDHayb1pB1HtN0bjq5ChYn1L+2
gPoufvtr0DIKrQ10JI5N4jYPIutUuRXvYtMZzE9VOhvFWBxq654q77Brm6DekjalRJGDhOyk+Ksb
+dE3QyLJjyRD/Zn7vbKuQ9d7phcl2Oph6T6YMl+KIPrO5ooCfINijNoYPFqmoTggU0BXreGQHQDX
hkvtLfOUQgzdxeqjVj0FegWwUTZjIOb8gUMnRGBOdsr46JqIDaejAqN8PpIP0CMjRqhE0q7iUPhA
AnnbanaoKr7ZyroBYdSrxbGPS32O6xR0wXpSUXAPO7scbn34VxX9hIzKuHLcIXtRfLN66iqkW/sk
e9GtdutEsnSdXtTdplJeNTpW70gQuPPQyBMk0YYu3CVqHkKw2fbSNs98ZATlOKYWm/1EKS87hyn0
jPzWAnbMen81YAJC2j4e94bj2ueolD77IfQ9HQhJvSmrF/RoypeMbqRcg70p96TyxdE6SNKGoeEO
y9CmDrxXWlIzbu3eo5LUXYBuufdpaP5SxjF89ZKwPAYyYkmF40WoS1Pu0bsqOAgviAiUq3w9p3sF
rysZGzIu0rNs6/ITzw/aWDD3Vgtu0YfnwWSjebakkYbB1tAOhlbBgubKJoipqDokNDBtwIGbnxJS
CQc68eUNeX286Cbt84zHuxRZBikWv9zrtIluxVzVab19ruTNdp7b0HTG05483xTMG16FmCSd8cIb
teT+dDjI5iFtWjywoHXcieC0i6lv9sgci2DZQ9y0RClqP8/texSVKWjvRbDW1ioSNbY7e2OzQhnT
TIrDPDfoKLy1lITEPyEakWGjwhrtkXQ7GJbTPrTeYO0Qvsjv7OhM90nwIlXrVpG7F0mx2pek7D+D
onIumZ72h6IFvClpffeAuvIRGlUH7JAUmLOtVr6jBJHfz6YWsoJ7nWKzK+cqyu7smGk0909Qa3YP
Yo20hKiN/XOwt9N+nVhpxyteYMG2G8ZnzwP4DertZ0py6nue++qKLg/jIXGN8BD09qmux+SxMaJP
jRx5r+CRIerRFQTvYEp6LSP0ksi1DzvhpXkA3Y8idk7Cm+nlc1Jl7aMX2Nrn5ntVJN5B9aGJyjsk
6ODnLKFuLlBlCylyQmU9DicnhxMZwWPrj1OUO4aTDk2puv4Q8OFUTxT07wbSB57x5ALC/Gzyz6Mg
Sxtv73ifNb5tVzfOTmIkGZ3+ECKRIEbhmGb3KK7/FKOSfzTw7QCl6B7K9bEsmrPdU6MTq4b1CM0W
nSmb0JS0h8GV3w66dLSkzntYzLzw56fY9T6JoMUOt6ay9QcqxTeOzAtlBN5ACyzBIoR8BHsd077r
3i/ntmwYjVJRPoGH3wVdPXy1R9PdjDVNzYOSyhdZJd1F7/TGDtkj+0PpI0YGCF4ciokJRJxBam7z
8055hluwgAib8n4WZwnE0y2AkhuHCBberpG8D17APh4l7K4iK0HudV61qtATq6A5DxtAxSRYhjFF
qih4O8CnmJ7i6SDOFscStzhu4v5FyLL8SEN8hMAQF17mieESs1zpX4TcLLXM/dtP+bdXWz7BEnKz
fIW8zdvH/9srLcssITfLLCH/3d/jb5f55yuJaeLvobRDsWv84EmYlo+xDP/2En8bsjhu/uT//VLL
P+Nmqb/6pDchf3W1G9v/w0/6t0v98yeF3qHk7VDL1hCE8GoXTD9DcfiH8QcXpShmoar+NmseNzqC
LGKVeTxP+DDtL68gjGKpj7OE9S/jl6suMTJ153G7eD6u9H+9PpsZtt6dHvJ2vlxxXnW+znLdj9b/
63XnK378l4ir12AgjKJDL/39r798qhvbMrz9oH87RTg+fPRlCeGJp4ve2ITjX9j+Rch/vxQ99Q1c
vEge6OFQ3Te9b21LOuIRYGWIAjmUAXpa0bnDkB4tlE0K291IdpWp+7hCOrEqHd4oJ7cI7AePnjia
VyCRrcuTmtW9vhFuD8V4PXYu9PyCoBOmdnTic+HwFpirubpXB9i9dYpK6GwXa8oMtF6SnD4bJFzP
XQ9n/Qp9QerhiBS/nRr9GElrYRUH1XqbuJjm2dM8F5VLaV1W8Xc3QIMcBThjnSZJtKcmRT5KTrIn
ujIPepHW95AtpU8S2Zc7w6kfhU9EFfxyEbcq+w2w8PRJhKkwv658ki0nEYJQB69IKa+mrCoC4jyj
h0sPldWy0L+8Ovo0j5ahuiRR/+LKzgDzkur+8FKNDNxEuDjSiUUf2ES2KMaWavmQ0Dlv7sWhv4eY
ukRI1hOCPtw8TcwVBxHnvK9iFBEycjrgXSUH0aKVIVUAcSoOZAmtEOgMruUwB0W2faH7cth/mEPn
6R/hH6xwLcb2utfkbiVVfspeUzfvW8T07sVZXMWrtkWJ5sbOC1Gw4f2U79DNhL7279rIg63hjzVE
hDjkbG9hgTLb/WITZ35stQdgkL/d2MUieWWfy3w0T8IpTFbc7RJ5mEidO4OeSeqExnTQStjvzdKZ
7cIp7OJsOdBeZ57FcBQEeOLUppjiluHbXDGt0gN3E2glOtNJ0u9oAUCaJBxVZwW/XvWIzDZJEmQt
JL61tFCTtjP7Xehk9WPnyfVjqeTWyWrtF2Fa7NBvvUAJbbPXIFQcEtqRd6butethmils8zXESotR
XMe2vGG+jnDI+fgFRucKZRVguuIMUqjrG173BroLCZ+Tr2bffC4wuwK969cD3Q71ximCi08N9yTX
mhbD5F8k1UkqJAThV64kl386r5Eol9ci3K3Ltj/XCkSQXtWibhNqb9jpSGocm+wGMOrloOVVvzPI
5gvTh5Bb5LXwe6ENHPtDqCa5nZgugNjQF6wCtwm+kb3LaTIGKF3Ftnn2p6YIpA3lb0kGO1BXAHF4
j/BNRUFJuUvW6vGm6SdKaD7fCaM1+tkd+FeDBMgme+8NgtPojJgTlaMpA8gv5SmginoWeT1xsCDQ
Ophx3c6kefmIXg9bivippho2x9Fq0W1hPamgjsur68RQsAvqMtz4RgiNKZ2CKe0gaC53rlNe824o
r8KmTLYGULe/rsjR7sRYuG/W6eXwAYUZ79iaVXfXgn2+c7qJRlmMQ9fXzraKaG/Wp5vZQfKJfoDe
an74Wh1QuFfbtSx5+WZZoUnDt7VubMipa2dXvb8xm3Ig7SUVZeHp0SAeFx+eK/PTBjTRuCaHoHx4
wojIf3gizQ+Zzg3ktUfT0xqEn7V2JSqmCQJjkK1mqFGXEeUVDvH72UC7fbVaxsLddtE848Yuhuyg
2z2d/1+qrrGRtNLZ70oOIOZED6TLckjd6m2oe/WqoU3kTjiFfZ7bgsZZe2M5bpdpZNXdTZsXyho6
JXhaUW5GUoju9I2qa0FAE7CCcJxVfdUGWEZPdWp1d2mYsjENquIYjnFxjLTYlp86g9yBjCTLWsSU
U2AkoArDJNzTUHUjD3kvTLaPiCQvox30IJUiJ2sHouPV2Fvjgcec8gCYVX0QZwnE6uqIkO9iVw06
5BLVgLuIUEemqXal9Lmxt/jYQPwwLgfSevxL6PreBJIzVQYmd6Cj6Ky8X03YqumSfSZRkuFqywfw
S1jD2wodxz9/MD+NC7pj9DUIVvU4xkEBx0eKCl+TQFQpISypwkXtN0n3w0YTYV0C6n9032MDzRpv
YjvrS8ll4sK/Nz2FEkBTQY4WOxXppNQ7aPA1dbO7MAMyknQ6vNkygFVZX8Q7MWOeLNZBrJGkXuGj
5DGtVcJjpmzEimbvH0TI7ZRpbaC1wVnMEF7k4zaxalm9icrYpB5Yod3Kf535y/TBiShR8d03Q3g9
jCp+KMqoOvWqj+A2OJcXESvoWv4cK7ejQZmG1gdJRZbFUngkCcxApbYSYJiI4QQokNGan70CbSC8
lk2jg/CKuVlDHfKNhtdlnbVOnXyFQJkKeFgnA1/QP7UMhbeAgmT2Jll+DkqdhqZK2Ye0eEDWjFIj
RCUgeKazxbHY/MlLB4eyN0PQCiJOHLraenOA3fg1UuEbu44i6jJBXOJmJXGJAbaTlXCI4OXa8fSh
6L6qLgVtTZqlI1070I4XmH34FRyUUw/yV48/AMXCQN/SgK98LQyFJqt8eB6yDnyeFEFq1npQBqey
RfFTdi9ePMpPSsAXdpouVk3rtDz25Hv/3aouqtxKL0mWtebl8Wh0trFX3BZkNv1ZiJxL7V2gBt4r
2gNHryDbX9vh+JIV2bqfiNHAz2X3KuIsK2+KArTIu7OJtq7wOohq8E9hSeEVS4LK6+6EN9DlD0um
Q0qhmDXsOvtFSSGmwuBkdNBbzZMsRfWxsX1zl5Cw/yyNwb14Di8RMY2fxzywjJ1fGShm6LBTIbI6
GsVevCePyD+fdStd37wrA6rkDXyUZe1shG/eN5vwBFX5wTP0PH5W86s6BZ+DllVoUcO1oMUwssd6
dUKbXuru34cURb2LOIypdQQcnV9MyaFXrbezQ6XYwZM4ODR45BG9eGIEt4WKmGN91lq9iuBZTvp9
0nQtN1kmjPz+nyxU1tZ1ECj7DCq6aD3U8imvG+siQgbV7e5Ne9wvE1RUoQ7cQUHViwmunBnr2iiC
OWa+7hg95Fnmz4to0Ds++AOFT/EpLNrwD07hGisRKw50Tccbepu6nT4tP0o27Nt65D1L8UYO4XbN
mqp7HrxSXQed4R+Erafj9o6uqF8IxHXPwlRkOlRBiXyxJlNHdzqy2iZvkdMwZ9P3pBlfhE+E68jF
rZ0EyE4tu/ppSNyvcId0ZwdB4/Pg9nShi1Nx4PYuSfV5CbiNQsfzbaqIEUM3q71iJcZQnQVb1Rjb
ec0lJsnCwV0vs8W6Rjm8LTYvIcZ5Yr3IXentb0LMSuaJ6jmffKPUoUl29JPdSgG9g6PMqTgsY+EX
kcJtQZX1FinG5hI5u0QoBYlhrXjwjIggsYY4Wy5pQmOnrf/yaiKSPaoP6yCdibJa9Q8WBIMbJDWj
rRi2jo+t1foHaNatVQcHxe7G4XYx+kNhfLy1Z/3JzxPlXKZlbK7EIr39rA55d++pXk1zUmLtHHaW
V1NOypVbjt1RDMUhamz0O9rwTowK1G+vjdFv0sj3H7Jp5OiedwWYuUwpYOG4NAjLuQMaP2unqWEZ
cJLvCvDvYA3Hy8hPRIXsT0yfLtzrfrergoQ+paKEGr7urqUl+88AAeirdJ/FQQvNmg4iwz3Fk82u
aFQdRzj/hZdqffOQeuqp0J23CWpLCwOCvvzIMQFFS7bW2EIbO02n9za9azPr9yUeaCDtXWZ1FQFF
Wwxrr/WHgxiOdd7QjGYGazGU7Fh7SvPPSRS/XQ0Vt4L0pWkdtbiO6LrJNJI29qSWAZcoetao+myg
WM8uwhagodyzlf9jrB81gHIXYXCnSSJKDMVBC8yQPprM29w4liEaWvrONxCOLj9rip1f+kHzrqCK
KTbByr82aHzc1F017qjC+8+uHfhXObBXKNAl/+EVc/XGWYnYWLO9ZzEfcP/tfBHhQ047RyxXeL++
cC5r0BQMly9N6I4RgA/w4fCKygiifxPwzsWW6i3IDA8iAaP7WdahdwqnHuuViG7MwFoPvtY/ikMN
a+old6utWtbDY2oC8khCF+me6V8IxfRXtzLKu3lkU0arJKNfReLP8e4Vny75C29MSuzD3Gaai6aw
/5wiVnigVu2BcIqB3kR5eaJdEG4pGmCfen8dB1PBf7JkcuiczD79XbjmoEmvOy7sYLvM8bosXg2t
97aOcECu+v9xneXa/f/+eZp2lNdowhfbIjZQ4qzUfYs2y7F2Nd634rbV7oaCZXj1irW72NTCUw8E
OJ0cwtQJ7xwjwgtAOVuldsCSTFNEpFhbDKV+lGkR8CB8qqNi2AqjcM9XFOE9IKQt4CtE2O0gertL
5wN9Pqtc14ZDM9ZbWS8CfU1SQz8FRWLQus09v/Z45N2JsSPu78JPLmewt3lR14e39xq3D45k+aR7
fiDeg93ENqqQNRI77zZ5cphBCTKnVGd7CvOOPp8m2filVY38KOaLWWKCwtdnwzcFWpRpvnB0bWLf
meogISrZg+dAqIxeieJufNctuxkKh7ANsFoj3wi09n+PFQvHgffdMmFEK83nXNKktTjTaVqZz9LJ
lseS8SzO/kWcbdkSXcEkM+14e8ONJYYqbbxSGtAw+86ZJeyl33ofeLRiWgtiNC8jBOouiuXlr2CN
V7qe0OPc6xoNzOGzNpmRdY0Q6SUlKoZGAfQejiSJBuYxe1UVkvBkgSAcnYJ5o5/XGHmneQwt/9kD
rPTKIeJnq/Meg8KFidC4vM9y66lyzfL4YQg45Nh6EJrspcqZvR5kZdfQ1I07oVeCEuvVGLTmLCRM
3EmkpAokWLCLQN1YQsOkD83oDqXfeYKYJQ62Fs9TxUjM740o3Fq00mxyu4jJdTbDPlMC7ZoDtNo2
OXky3TAQNJ5sroRyXZ6Z1RwiHAMLoAHtpKdcHX5rPEM5kRrWrpCanuTQly9KU9sohb8OYMWu9eQa
mlq6KGZ/qDXLCdbcQodTJKm/z5E6YC260/VsLa65fJjYg+s7pC0mp4f9LOxx7dTrAomP/bzU8mGE
W3zA0IrnD7Isl70qTmQd01D1IExgx6hN+0k7kNoDrf7gtiS29KvFqAwjfbdivyjC6fkmEtL6OWZZ
YnEstmWZcVpm5HeKXHH/mRTaK4BK6aXOBmOfNXp+qJMyfpFGOMtofPz554A+QPCi9EjLCCqgQQYn
o0HkJcgAZd/UNmaRfBzq01AEC68IXobCezM3M2lPr+mxXneTXlsS0Q/Uu/YX+lsV9+Qp0KUD4oHl
q8zRbxNibeR2tYuIrnqkyEutO2f173Fm6CcfiqczSFL+qwoph2BH6jJUsCarrVFUIiUkvMMUIs7E
oawASc2e27EZ1NrJbH/mDrT2tYgTy4kxSaQGKDRqWYMHXbsXtQkwaA7aqPjSoS9I2I88R9atgRzW
73GsJ2e6gXNSn0GSnCs6otboACPKOU2q7NjZBk0T8G6VWpJ+KXIZ1Ho3gACcpKSmIaxRw4Pju42/
thADFl5DbsvrCFX5BQDeK7vO7EuThONKyQL3tWloR1LabHh1i8BYIaiXvrpWbK+yzHNQUahQwTXA
7DYaiCbKBs5JsTQk3yacth6G7jxUBNUDNDQfhotXBP/buXHsBWurY0teT+hPraE9RiuRAg8Cx7qY
E9sJ5TO62AdqhufOK7bC1tNyOaK9O7mnKUmbISY5raAD6No6ilpu7VLKD9Cn2NsI2O5XNQo/V0AM
rnJbqA/oZcYrYU+TVt8kMm3kztTUC/yZVzPlizsW9Yk/QIVSSRJ9Bd1WrSrPce/pBRyfcqm+Crun
JsUudnWDxBgXCap61+i0E9XwbL4G3zQ/7H91o4dcAbe1a5vX4wH1k+Ig64n3xHaQHnozNX8F39Qa
/hMRCb3ZcDVDaGHe3qzhmwT5lA7+BgqLGAxUTNaonDB8wgjUIN4OgxVf6MazHtIChUvJM3iavZ95
KalSYQvezxbvfBb22aVJIccKPPPq8/Z65Luo3YsDIHb93ghdeW/GWjaJVX90iOEQutc8T+yjiF0i
4HknE2bQc9rG3hPkfumzUsbh1pVp+88qgGOhlOdro7Xin3Ufrkd96L95YRluxxJp1yWimkok/xgh
eKLiMFgngT980z0JwEcK1eYedpuEX5Ek+w/utAOpfMfaGGhhrU2/9snEis2JNW1DhN/1wDdIgXF2
4AxtkKXGIbxObPOjQWB+kPISUMi0p/kwbVqbGnB/rspLHUTJT7Ul4asVTv400Jh47GxJ3fVjLn0m
gzVHaIB+VskA8ZAZAolKqQ8rE9868nPfKT0rZ5h16yd4FId7uM8PWsrHXsvZkO3Qrus2IlYcNDn+
DoUd4pDT9KIJRjCVKCyyKX1kc7lux5KypJvom3qw+i91RR4u08iOjFU9fLLUdCMg0NCjsh1GTmUj
UM62aikr2zSR50MwMPaVVnoO3GHYwrqfmSBloMUVB9+U5ZNkTAd6zRPuIpzSW6urQAqaHwn3RioF
k0eET5j2vztNvQGSF+Cw4F6Lob8G0/0asi+DGk5ssK0HuJD+Nrp1uqtyb4DAlcNI3+15RG40tgfr
IEyaBos4/JV/CklDrT/Hg6+vRlg4NsvcJU6ceVG1D9+XugmL7AfJURLU1aFcUcNNnRibujbTRyOP
2WjqUbgvVRSKKzVgpynHAOcbeTwaevmjyxNnp7byiBQB+oBRn1RXYauddlwvwoF/a5OnuSD8gKYu
MWKtuKy6dYN+20YUHheC6Lls+aGO6aNetHO77pOoWs7umTv6P8/n8qauaYCExZJN1pi7Nms+2cEG
8suVofbxpRva1t9GElBPhAdvh9GEMkYtNblDm28vRu+h9XQfEzezd7tYUYyEXUS8xwu77qvVw3u8
uKQIdb6ZBQRM+cRaLQ5Z7prbqi3H1WITZxN/5kXNHGhsRYxhw0sIXv9tXm13gIJEZBcV3qXvImub
FZOw8HvMsmIN8dqeatQvlA/MU1EY9/PfQwxhvQIWzR9g+RdRZZvDhMlOLe7n71PnofDc2Mj4fne9
slgpaidvq5o7m2AXyCvtFw317YNHazE9rAgqTmTllVckqC/DEyqixCTLa2FfmLz/OamuostbqUQJ
lH7r6Clwtzwa0JDysmEV5WaPEipjD3mcXTtQShQ2abJ9DAR1veVuNYmn4hFucsIKlUXyb/ReaxAP
hb/pVN6OUjpoj+Iw1q21sTqk5BdbCbyOEqLsrZJU1tkWt96mm4TDxIFsNXyrJTnvtHdhcJyEw3wz
0u7L/psI+GBuWmUHnW2yFrZlDXJy9D1VljWvIRxmqjgX1eNVc7pU8349uoDi3Tjq6GX+2cE7x09K
r+1xWbxw+BnkesOXz1EPMChBCTPRqkFqWF41NQNnbekPVQrJWjEdpgBhEgHiEFofTSJ0mkizsjFP
/PNay/J/XmvI6i9OEConW/VXlmlUT+IQKpm+9xS3edO1qTNIkdTR0Y/NJGnTtonz2Cb+lKNCS6bz
On3vykTPYxJX1OJT5S3aAo7zmLGVuY1eridmyNP6wjbovfPYs74YNbnyGiT+ax8F1rXveN0rIs0/
iqGA7jijdQaFVl0EhicJHaSwlbMYiCAfZnqwjPpLoNdvQB+i3X3U0jVVGoDB1g3SeRul4pcjZoi5
IJDfLrUsNV3KIol7EWFKnflXtwTnN60hg7y667hM4kyVLdlN0QP3abKgT//RT1pUc+PhLEzikMPq
tLfGSIXMkTAyj3RahMTJRjOcI8kqTkWvh1axU7LWPIitRCQeceJUHOBwdDe1oigrsU0RNrEtEWeL
bZlxYxML6FT9VrKdNVsfACgtQ9CCfSANAyxqHUs5RolhohMD7vpGGJYN5dYwVCgyW8QFdxL4yV05
FUjHKE92wAyiXTFVUxfv4Kk/e4UOGkp6wRqckrW9aZMXQ+HNKTnO3qVNXrTTU6X157k3jnmpyRuN
fJPRNiS7BYoITaPPYw5Tl6vA6G+3ivHZbdRvCDKlD8LZ1OoKkjz1pUhQZh1Ufy/MfoIQn9aBw+3V
wPzcZ3J1TOU82giv4VXS1nNC6mjTBVyreLvAvGRv3VyAYuKHCwR2Ze+gMqXrFZhLfWf40ZohaRcx
TAwa+gZFXcdRe5KG1L5r3CHYVEYQ/CgAcowq/KcIwem7Ts1MSC2y6FMvlVcRQAOlBdmFpz0sM5EH
9H8UCptgx9W/xGNi7BB34WtlwFof9wn8MAFfu3ZqdlkOwpYivAK9bbpf7E5QdruCRknyXIiD3UwV
Q0k0U05zwemiF/W+8PAUBnyZjMYr81Uz6VOIg5k1JKrEaRnSglVPh8UtbMPo+ZuxIxEkHLdLzOvk
JYVistAbTS3Nu+XQNW11anNal97tHt1Id1oP0d7mj1Mgh+1YfYjJ6qDfR7XzQygPw5WsXkppVime
hYfNSQ1a2ItkL4KERZwJRWiEotUL7zaL2UNQEk47iqx/WvTDeov9T4t6CGK1aRXY1loFOTXtKcQG
xHBtc9/30bd5izLZxdnN/gOg8BdEv+innSLoL1N3QdiTLZ6GS6w1rVb4wbd5ByS8836mLboNDU72
OdSSgpROWj5XMQA+WRoBoySFBY9wYb0MJsh0CGt+R8LO/qRw/ySHp7h3Y1iWZ1WjERL9Iu2Zv3m3
8qVa/iXVD0Lna5pjFOrbHFeR3LvKC8rzGGVIrnfDekgydsVktL/V3J9XLSQuD2XVQuche+y+/GT8
VllwP8AXOazjCi5HqxuyDRWV8IHW4/5o2oO0V60qu9qKU7DzAYelOdAtT+RhQ9A99m2lfrmZpNSl
BNuqnl3rEt4De1Cto945Q4LqBC+Q4INKaxcZqfY5Kvv7eLDjn5EWgaTk7e0Jfs0SjCkRviRrn8uu
vRf5s7+KeF/jbyMAsSHODgp4YzfRJ3gpkkfR6NBsZapbn42hKgGA+S+ioSLzZfPUw7E1tzkkuUar
J2oYO62HvaqBb3efa2m7ztB6P4lOiDAN5kXF/HojFh3olhSLih4KgJ3WvGijIOoeIlpCazGvKbLV
PXpykd6hbcAOBHGyeQiGvroK3lgFE7kTGFYmk7BPpjKU0zuxxPs6woSg59oKJYU/M/T9Jk2PAK8g
+fDuRlONHqpJSK/x/fRnM+3Ta8f5htixu4nZaM0RRi23K58mHYdOu51ZhQCo3vOp0AFUD1keKziQ
kRtE/nQxGvBgI3MpsXURsynaFCsVzofpgeyZm6wfSa8NSfKQ5HCJlhPfW1OEPQ1V/+koTYm9xOTw
yKjNM6LW4Vs8Obww1+9UDR7iS0+qKskquXp+y+90mpX8D2tf1iSnrnT7i4gAMb/WPPdQ3W67Xwjb
20bMgwAhfv1dStpdbW+fc+JGfC8ESqVEVTcFUubKtTYjEtSkd7eKBmV+7bIXKIWCg2jg5jIJ1XSx
gG86oYAdFGFvDuWQrNvcAJ7PSIOt6vqNa3b+0VOR668QLsk2JYgUgTKykrk7MZh/TPB9QD8Evcoc
pXf7nKGInb4ZYNZrG+j/l34E08fNDm6ctZNn/OUv/p62sySsgGwU4CKrQO+RZy1+pTomSW0ziNsF
0sYuBO0Quwhra1w4XtFBMraxXwQyL22HICSCAxfe9vWCWDZVkIHSygDfITUdz/nvgxrLATivVGcE
qSrQ3+qDAZ5KwAuhn9FNv2y6I4VMGRRhJGBPJnTQwW5cW0FzSoVSD1wfytFdi7oCu7tu0QGAfycR
WHRqS1j05l2PXDG1QOkIPg4g+yCJHB9vpnRsi6MczC9kooPXh9U+MFk3jxRJy/dl6/6ARE9/BPcn
ZIz6MRsgDlr1SxChu8gxyRrxdm2kHvKks9md2k5c/Chz0wReJhtP2DJZ62Ya5IKwlpZE9Q3W5eih
NvnQGR3Akgbegux0M4O+N+0Xdd+/DWgFJLabybzLmA8pI6MLfTyTDYa/XN9Ga9XEwSrNbPUkBo44
qhs+MBNYLj7WYA/1LONInZM0TRRUQmideoPAbXYQrY6W1BvgVXP2lP8VlcXqyQUX9BVyAFXbtv2y
ao27RoJbjDwrF9XZjSrNPc3DWvx0hCvVmnqZ6OXBQr0r2DDxiYDjSO9TVh9oWvIAEhKEfUbzSK2k
BBEltpzNiWZDzKoHiX2jQKPlQW/UgR6eaw3Yhk2cPUcoZkXCIwFNFJRIdxI38t4Gje4ZVdl4NLdx
/dSAHGNhSiizVfijRQj4xJALEiszTsddH5cAXOjQKbbT1jJJeANWPDQLVnF7ATRDdsZLCXwttYNi
G8PxV2mXWss8Kn5z5D5EAKKm2JhlAxVgF9k3Q6fgoskdAfeWy3AYuwuZqNMTILAxQ0duyIM6vB5E
TjSebLdJLLcHRrfoL2Q3hSEhSQPNLNTrW6e2b8pdzaOHaDIcUH8RpVVcMBBZWeBInaL0e4F3OchV
dA8XIU6hBZNtPGgHL8gI7ma40+nsCurKct33SEtBnnoVhi+86tTdLQSgDAdlAVFi7ChwQB2JcEYI
YYt2hQesfU8dORPIeVfWCwgy8oNfVSUefCHbOkUfXuoOugaFm0BQIZqmpdn66Usng2rhT0X0tQma
i5QIyC/G6bXGhg9/1apDBcnQ/Mic4pMrs/K1N/CvRf2yesZ+oFgB4ise+qFCQMBxrXPAx2mnYr8/
NGYoocrL/nXlanQ+XtnVVzZ4falVhThLlb8iaf/xykOffUrrwlympTNA+rvcgMQMbNyTY2ydShlf
bYn7POwzBjLsNliD4j88oeZ/OCCPDlFBmZr3GQjNlr5o6s+u6F80aBvjf4LaCJnOKftqWIb5Eg9+
tmL40d/HeWRsUb+dHpIsFeexS6e1G07Vk88jEEZzx/oGIY23j2HhYxhRHH/rbQQB//gYagr/9TES
J6h++xgtFjZnG+vkZT/i99xIyFcgCVE8gQq2erA7PFZ0ywlNHIDlK31VXsiE1ZZYhcLut9Sk4XwC
VomanT3Ow1HX7YulHorCANSYgxTZn5xkNdjchUC8VTxgqwVgQudeoSfgXodYB2EggnQkWxvHGvWr
ua5AcnwFwqh48KK34ZAEQz4xcRFNcHrz1HfO20Hoswzwd88YgC7VLS8ZJsRWchuBU90Dch6o9ljm
3gRL5YoEGxwL0QWkQKYT2GChqWd+JzPURSEVo71Ip4a8ykmpU92YD1i3RMukrsGHqaTTngbNoEIH
1g0D1scgg05A/7i/dUAaAd7mu7ca23XVRTvIdfZLG/GzPSXv8gzcV2CYCECGCpw19YLzOtxT4q9g
E+R4A9DLelG0noEDk+R8EUUy2FaJ1dorEn+3tBGaCsGWhN1JLJ7OqJeBxW3R6d6mA3amlx1U10ES
djdx+4kRS61uKc98Igpb6tOtW5/2NN89fx8HgeHZs7ZbG4VkgIVF0lXrrAOHEi0B59UgGcekhk6I
XixSqpwOs7fT2ajyRWr+dgiVodaqxupXcm+XOoYNkEKiXgHsWtV5mL2opK1R6gc7cdNmSQgmiyaf
7YHSDGNBpF61/eZvMecHlm8SzzDEXkbN2E6HLmOoFpF9gnAbbLfeWPsVfjcB7EC7xTIv+CW28OLq
OolKC53mCcMoXo12wQ6U3fGr+2lS4uUPL+mnOrd4yLGDfzDwT+ttD4mLIPGdVVByJDi1MKu0xfjQ
KPxLKa0xMOzZKL022ob/kDumfQXLztrA+waaKW5/MnLs10iphuUWlnOMo4hI69hA9qUENJ2LI/V2
uXtQoK14jGPu0BxkHiAteuIF5qApbcTBgEfKikXBqwwKVj2/1qppQL8DoFJjJ/xagbgfZC3BchrB
Prts7AGahlHkbxrHe+vNsK2moWT623jtQZ0+CuzWLjRpwnbZ+l2tv4qYCcz9ymlO+Cpi5iw3Xd6e
qHfSmXHqRXYczjpvfuulXxM1uc8+jv2bM/3W8FTLTvJYJv64LL3QeDJi9a8zNbI3m3w/+8PPSKHl
Pop23Ioys498DEC6o29a4CAeVT2qqzt09rHuVQ5VQ9ycLei+bexePtjpZo5++csUXKDTUEnPXNee
jwARSEyOk+DsqFjnrSAJby/Iduv4WxOxBNYsaNyt2y4nb9VxKGT/0WHp+XO8cVddYEPiy7D4HR2K
Kn9C/aoPxOMvE52B1y1cglM+X1ekl0nGOhWgTfECUKD97p1wgN1z79vNbKs4uV2h8Ku3K/gusFua
NS5cspjnaxpxc/aM4hrLYm8YYNlE9VK6aIox3XRQ+YSWXMD23WQ2F1Onag1ehEezB8RAZ3rxphWP
IgTFm+020G3VHtRRCGdvoYZsHoTy4n4lIG6mrCm6QI60Wxh5WH/paqQjXVbwYxEN9Qv0yGZ7q6BS
BEEiZ91kbfOlxlrVsqrq0S4jsBUVCkhjbR/0cFRAxbfhDSRXr7HXf4LIRbWC9l52lSbCLXRGNqlt
Stvo7P/Gz6gQXihNUJePI7eWoT2Bbl8/0dztNKjus8O4OioTmGWyZnlhLUeJJ0rNbehXrPsJJNgh
RHgMEORtWpFaWxK6mHz74lqV+ZgVY3afCPYPmckrSAJzWzqO+qy9zNDf2gXwMJXhXLHWRDWzi4cA
8vHulWwV56sRRY4Ptgt9khRCzSsfqOstedAARyHcqQVgr2TTAwYP7K1zHCBgcQIQX7YGazd/AVy6
3UdDy9Zch7582N3O/WivsC161f5/s8sph/psEy34yPtLVspgk7GhWlclL55BY2jvoEsZLnnUFc+S
tyha9mN/YYRoplOEoITWOSJnywafz1DIC3VmdTo9ZiAhi7F0ktDZWhVxxZ5YL5MH6XdyN2ReYCIM
53WHGi/LfCGtONo79tZyhRj+oQ6jAt3VsWBjd5jdIdsHvRmIUAGM1YCFZarHi5NU/Uu38kZHvpiG
6CA4NeZQM0EzrnvNMGlABlY3oUpaQ1wBpSzULEYomMWuvCIzHT4EvXcmM/66YCiKAXKvsxZTBlBB
KyAEs6Ne31KvkaO6TZZjf3d73SI6kqtFgggJtAA+vIbpbXt7+UbjWhf1fnCgPk4KLOicIPMyv6tp
IEMMOgEZ0skBuzv2kJbcDDrLVvRj95hM0abreXxHpt4MoHfM23+oj0y3QTfb74O6cWqOVi//If//
30FJD7QY2B7w0XoRIE7qj3dhGgPqUQtpN99UGx+NFKvNaxl11VOZRT8tvepq/DZZBFhMnkEnaM9N
7/cm9d6cEbES51tTZqg4s/K4WYXGPnJ0ZfFoB9M9WjHVGQ9/bdl+WS5k7jWPgISwpVtw9hAwS20g
K92eQAQ3HKSAWE7oB+IO8WV7ZQAw8Tw1ENJQVdN+Cxq+FxbwtosKcG6QFEAotLC/QXmHf/aYz5YZ
0m3zlIOhaR/98m1KOQGw1Ev3bUqUlJ9i3LtJJ+Rno2IDqBlxplCDt4DOgfxcClyTzqS2/dWvsifQ
xIYgLF2OXcE3pA0WIaxy9nxQXDQgTl5Ts+1bCIVDkZOUwkgzrC6Yf363k7SYhwAGXsZZirXgOSgh
G7zAiRPh/bOAVMd88rHrv/iYAPwchimxN3Fv9ys++dE+CUP12YecdS+r+pOwqvScgyF6MULX4zO5
JVB63IMjGDqbjr+o2RDu0oxFW45ixRUKk511Imv8r+t86ld2lUP3g9qqc3rQijjOeoSoEHRBvWlt
m/4WWKZ/IlfFe+KtB+iqu6Ozd/vNRPbJtWZ/orgnk6sBIyPseKvGe7KTiTr/p/2P+XGPf/g8v89P
nzMkRMf73JK5mxBVbRvL8KAW/n4YQGSrWH/Xlxl43xsZIHVRpt9a24+yNbDtiP+0PUhG9IDZx55S
CL2kPlRhUjyl/z3VzfI+3Tw8BaWvNxZQCNdqCE7l6rtI1MvQCvIN2Ug7oQfz6UXm5sIeGHix8Sq1
ndjaIzVqzrgxGeTOwhVBf/bBMv+cNPbbCzit39xmGJl2C7uqP4M1xHvOfrlN3fiv2X53o+FVFONf
7OHutydsjKHAdNfVLjTp7cZ/SETiPADtKVE/jBu9Mk95B2YL8hSO3e08zw7AlciwKdH+7ZSA6pC3
4LolH2W43qIVQNMx5FhmH30FsC+7H65grmb3XEbTCbQR9+RN044hnlv2nBwyxXgYfaBWnMgodjl0
MD+ZNVISkR/FZ2qC6m/bFl1yNaBIdy2UvVK6xjXLbYaqJ1EtqDlNlr0DGbM59+YjBxBmLMsd9dKU
HIIbZ2rqKVUOTj6asgS9Tt7H3dmNI9CiGCGCFXzJKG6iD6ItABOHHNyJYil9XE/QxEviDTWtjMsj
M6FZNDS8fIqRN7o6+RxKIYe2AeXzbbgQjbkM/X5tdTZUCuM0fBgblKoxrRZaywG0E34HoHE/gP3h
3x4y6I7tiFf9Hx5ATiEsrlMef5nDx/59NSY29OGxZinYGkgchFQ828Fx0rT7Q2psiEh/ts39INUH
yX7TggXWLQ1r6zYOshIMrKaoCG5OPjWRMpmbhLAhTA2X7my6YWreBxFah7zeTdQi1/eBDOUIJx6j
lDpl1V2fZ0fID/pXQIP9q8/YJ5RxtWeQxPqQLG+CNeLb45o6O98Izwohq053kqks80vl5wystBid
JW66Rkl9u6HhgSks7ETbb/NoPQhSGlvA+5N7MpnBgEUViJ+39AnGIeiPHHrAC+qlORhycKXJhgcy
ydpABZH0sx19BKhrNweXeSYAIL8+EZh9oPplPJKlMwuoPk3fojQZ9hSAEyDI3U5NX88BPJnY3QUv
2gfqpJsM2ViIvqf8gW4wnnUo+/h9uCjqesU9BvrmMgv2Cd4DwO4G+y5siieXpeVTgXWSPWbjXdzY
uMdd5ixdxsWOOoGQnnY2iBKWNOB9OJ5XBUhclb8OvCq92PaVQBMML6EVIL0T2HfAd581SCq3cky+
gQb3q9dD3wdEI+G+4FBj9PPcesVA6qeBqjaClZsCNFOuDDNle1dD8C2jUTukxS0NvRAPyAu7i6hu
800A1gIJGaTPfZbYYDvNkcHQmcVOS7loO5C17IP9d3/kDM8sbHm/R+nyCAhrBqSCjvz9EQOs/aRe
2gkSGreOD8HCliKBvgSrZpngGT4MFbg0ZPQAFa/owbOQZcHyONwOkLF9AEcAYv4eSr9kEJ7Ig0Wp
dT/2XyfluukyD7mn6cN/RL700qWr2YFbPSX50hw0pdu00OzTV2gGhuBtD/XuaEDRm97Z4bnkQcYv
7vbUbJm54mCFfU6w88Cy5d9u9KoYXChoh0X3V7dGz0ZA5nc3vY+ZZyM7XdToHXG7KM3WD2BUHjIJ
4ASEybbdlGVH6ILlx8IynK0CCuGOywow9soKrn2E0HXD3OoLS/iXhMv6R5NC7y7zR76wR0CgW179
6MPmizJ4+aVoyhTSOJl/VQw/5trg+R0EKt6u0ljjx6t4TpKukQdrQX/82tjmG2sMlKblEZgt4oj5
YIY25Ewr8zcbDdIUHEFsQWIjDNY5Ym9XiMRUBxcpGwjzuM6VbLH43ElneJQWXgehC9nhdgIX1s0f
0leANAoTq9TWah/mw8vQTRAtrZx7V43ewdaLVQ/YjY2VqRRp7EncIdk+Au36u3EWjyejrT3TtXMY
RRD8U2XmyQTLye3E96zZEv46+c2nSkP1KemaV1oj02qZFspqgNi8iMw92WUY3HE7APYhn770MWQH
buFdCgNru8Mgdu548YYqD5T8VMdQqoBUhLVKkGeE5Fw6XexImEtycMNPWdc4S16iWL0Vcb4Ukxlv
psR1LgYQt/PBChk/hcJZD0WE8BZ1kIuE3NKyxI9sQ7YB9X8r001iCNP14m6QoAvp3GzcVKXA36+p
DAQghTpg0ag+gz3Xh0Slaxx63WRs04Sj/1KDluboBlDv41o72iomf9kLUPhPvlGCCav+USvbeNUn
QVa/nVjgx80EBEFcC9nF0sqtT03QdSveC+dOWtAWyNqkOCBhAEaHaArXNYMqQmpF5TKvQb4TO1OL
OxBnfQC0N4A8aJsWkn7paFrr/+xDjnRIU7CdcO19m4zOePG1LLsQ2y37RFvOoeLTPTOmE8mQZSlT
97qPdpjU1zLcLXpz+t7338aBDwUs96Pz2kKWYQHiI37ldhRsVACMjQSN4ZmlYbLuG2F9qoz+a1GN
0Q+WgAcPq7rvoHu2F6MeZLBfgwC+Hc8o6EnBrGmYn6ZxnAdBVnUe1FYIaAFuYkRDdkwa11jmk0yX
iDllxzgaQdJOPV2UqrdT6poyEwEUt5gO9ogEWqnLKisDheCJBeF1aIElpzACg4ZRiPbRcNJ6WdWC
v6pC3vkuar0Wg/w6iKD7gZKpnzxwg09+boOHORidu8w3M+g+CX7AX7Y+Z8pma+EE/pWl4iWJ4u2k
80d0kJUKga3hqBundm4jXZy548GiDNQHn/duHnB1oFZnQnG+U+G0JUhQNUKnfGgR0ZsRQho+BEqW
v9uEBwYKEqUmZ/Ib38cS6ojmI7//OB+4veJzkHUn8G+gPMX0jdUtwjI45hNY0oG50UGa0gEosHI9
UJVpdLQ+0KAI2k7rm21Kw4tlvDbYdh+SIKyxSzaNEX/DeDU3R1l4d0oWKSp3kxDhAhAnJfpAHWCy
ixa2W/LtB2+slletyofzzdn1NbF3Vl8/uEHIPVmPbtGCC/wFBDHhWVS1ay86xAP2oR291IxFFyWw
b1kBfr/xbJCPzS6ouZoWaRIZeLqoYgU8EUQNbs+nkeU1yKzX9GDqyO6o3rmUeVespHamnihHBm5h
CgAEUzE7//Hwo9kLZlsgW0RZumY79DQ9YsxK1GXSqUnEh7cuMkordYDqAzZDDyENvA9+fLAqviJH
N7FQHmTXvr1njpxt8wy2qnctZNocvijqAnITluXcJ9nU7Nyky/el7aq7CUKQ0IhLmy8j5B59IzZ+
BLLZeRXzXzu/GJc0qPDSZidzC8wjYa/ubEw5DypM70xPBKfsdogRefOgCLi2+zBVawaFvkWhKxU8
XalAh3pslghahWfbkRZwNXprD64NDvorlB6AkPHND7smMJeIugHeHCGfxftgs0rkFvpokDdGOucO
mOHxrshkc2YeFOoFKzyI74BHxUxadahC84FanjbRGXhL8l3v6fIEPZQmoY7SiLONWQN+50dt+TZL
mOfdivWIpCZWECXr0sFGc8wYCAlvl0JuCZ8GCJodzTaqdBelqbgIkCqsg0Ama/pFVfpnZSblFUpu
7EStNgq7c9n04P1DHx3CxpRrD4iLdVqFbzZUrj5ElRHMv0VU1ZbnerLvyJ9+iiCPF+uYy2Z9m0hG
4t6GbPGZ5kFwGPQbyk8RZAKlSq35r6ws+Slk6t+7A8S7RQTWerILz/WXVmuxYxuX4zNL+bZTgfUl
lxaUrMtWbcktQwo9t7Cxb6eBHf7TtBMz6oUnQcNF0xaRLA82wQJbo7d3qBqM1oU7dRtiIaNmitj6
hybXTaIsM9smWt96I4mghFn+jPFaeB6gKXQQGb4lNR2OaHnlBShE0L2pqzkieQ1com6aKbCHQtP0
UxMpg+Sc1V02N2MlzXNcGz/mmZDxuKRx+ZVasXDdy9CZn/xpmp67UnR3BnTEqI9bNr9v8/BCfSOQ
i/etssEZgCuCUaN5wAJrF4Fg5TkxJgOYIrWhvmJg1qMHwkAa17t9e1VdsqS+eoqTJ6/4WePO28oU
WPc+KoerLMoMtFz5cPQ0uRNgw/YuZU4NLR3wRc0uqKZpbNd9oFZa5gwYwMTaUHOwxupSZuGFWjSo
xAJ9gQDBcKQmTekH/YOfpU9K057kQ5s9GjpqW9bc2WKBMUDuhtf7EbX7F3JBUoZfoEGxvw3oCmFu
UQgABIWehA59kYh5krhohr0N6PICDBMhUtm1t0ibEGjm2nGMBTNcDpEtEa6cforu67yK7lEtme8S
yBstTPJpGMrsyrq/UC8dyFkdyjD27menrMXDpcU9MM+bhWBKMt0s3t0G3a5V6stYKShsw6x0Vyi4
AoYkjE12dPHHeV8LFDIBWpvaH97+Y6Lyde8jCF535jbt82HnoVroGnP3H55OxffSDJE58KvnAnRp
f3PIWv85VFU9O+DFO+xqhU2XniHHZunRB4/MIvGgaV9acX32c8N+YWIzRUXyUjdjcxmTGDhtbe5L
ybcZgOMbJKPsl9ugtyZW6ykiWdNUHec348hC/EYSXqG8D/JIHw59BMAbHxRUftHR6ncrnUHm3b9g
w5PYY7giS8gY1jlZVW2jvIQanuuEkHXNxdoVLH0WBZaCSRd3/1SIVRnMcX4KpLFqX6Vf3A5BjRz4
bOy0e2wPsfw+WHWLYjs9PILYzTx8Csz2GSmPYZ3mWO23GgvhaXyEaB28Lv3+Qi3fBJvC1GViaSkL
+A7d2wfyrTeOUS7fuBUQU3ro+/gwGMuNGYLBNAGFNWIBKIQfdI1KboNWBT+QK/L2AbiisBcYfGa+
9vKJ+iNwu62YHU5HGpjrgR0Vt0zjU5Mn6uDrsoqmC8qLq8+oGXsRfqfRcLImaG2DhQP8jE0lT+RG
HpMRV9uuB1nsHuCjfhm4RYOMpzLm2oAoT6tFYpny3hqC+gLsiwE0K1Knnqwr3J+1Fif9NcKOs/AB
hIDgMM+d774IxJFeTn2bhBfIoG07jjf9smXxsAGTXru6LfX0AE/m3ZFMEjR9GzOwAZJGeFSk3vga
5fUexDvGD8u1ThAunb4IMAssfdT734E3y9i5vTnsUF4K1KYe5LuoW0zNZj+NvLqbIqdcZKrk51xX
nGYJ4NESkkBz693uCrcUq0IWh9IGl+KNZAawUOj6GL0PdlWzPFBHjttrXeUOcvwsgpJrb6pzA4a0
l/5nLa3+JWZjDI5csKKFTWi/CPB/bVJLjhtyAmvr2xjmNc6L9d2J851syuShb2x+ZYUNYHxugr6q
TZNrLqr2hCfOF+qcOK/PoKg+l6OXn2yV5Sso40JgUTfDHm/ABZ3SITJSPMJ0jxoz9PgQ7tRCPd6a
jIP7DZC4/MFRfnPJgR9ddENofubtaKyqhpV7ambIWEAdUz5nlt6CAWe74GCG+RylzQhshRnsfR6k
R1SdeksshxZ9JsSnqYj52TRUCAJdwAAgJNutjCqID5Vuajeh3cy44WfEK6GJFrdIhgGFtQKVDT9Q
893N0rMBLAZuNAIVTO03VHaAYauuvoYeYuo6Yp6arQTSqg8uY1hWJ1TEeat3D6QkUAKQSrn0tEfU
gVKePKBJVH2Nm7c5yMOA4hy4iMCRjAeS+dghmbaeGtSAjFVjPaKU3nrMRbhpEaW8I48iSW0gDsJx
gegUeHb91JsWeNqoPTk7NgqzhWqBucJQGtHqORGObNdOJadiWXvGZhzcLwyaWvsMdEyLTjPDuFNU
H6kJkRr72e3FWzMeVbJJUKq8Ghvh7eoSgmG0V/fwrXeiksmKNvLUS03ard+cnU5GRwR10gVltTqn
A1VwWg6bpA0MgJSL/iAcOziaQG3N2bEsAiXXiAwrDSA7pc5aNSZbBQzQPNNtwJ9zIlIEVcJVxrHs
YTmAbrwYsvswwxttnPyHJiphAobgOLLg9WYaUg+SCE4hl3GX9+nS54VYpUaXbeZ2HU+aszyx93Pb
ivDybaryQlNUhZfdq7HH/lAPBt5unj9HiS1I6sZDnhyLWGYnrHbeDlOQAuzzZ5tXNZjX2yPZaUQX
hTZoVE2imrEvvgabT0MEwWAftZR2ZLAF2VzdgX9/tSwBilrfaEDoDGF0pFGBtONJcZ1c5T6NAjAZ
ldz1oJx7IottTHvQR/T3QpsG22wWad37R/IokZFYtQJKaK3RelhRoVRSNOCQoqEcUrIHFGOFC2qi
JNa6/I8r+XbT3yeAuLTIwod97qJSemqKY6cPyWij3SteADM0FUc6o+7K6UeQE9sjeBvfx8TkTv3k
WU81+Hz+PKV+ox2aNaS0kq2Tx9mKdMP3ha4Oq3GfrFhrynMPAP7ZzfNslZvMPo5e9UNEWX+yZP92
iFOnP5HNC8Cv5zr5kTon7dGDrQFxtHcX6hlRQQdKZ/CqFcbDLU01DT4/mqr5It4ryx2kGchEaSo6
GB0oKrUXtciVBk68mwfOGa1fc92m/30usr9f8TYX+3VFmpmVpX1ELTYen3gYNRkqbwnBG7w3sd1h
z2mHx8qtF8uJj03qRUKc56w9O64hzyMT0R6vtkPHUiB2yDafBgCo7FPLOpCNDqVXo55ZH1BmAJLS
F95hBwHeLuGrZwPw+yA1Xuquqb6VdvAS4Eb4Biro+QR40vnkty4zGv1PkMo46O5Sj/wfU/yf+0AC
DFVe4O9eu73rnprRcxZE9FDwnG9a6NTO7BC2D2WXujbdS4ev/IkFT8nE7Je/DYoC1s7sEP8eNKa1
/RLbTnKSJYov+8IY7+nQJX4OrczlzTIhEHfvJXpBnnEt+mpqNsuytrZWgj2qJy31YWjeL42oqaJ5
ysECV4c56qCEvoKO6d03Ebe2WQQiWLI5yFAu2s4vQQ1a1usBNfX7yBf5J2VM27JhALVqu2ln4c0u
4+rN7oOxbd8AX/fJrbCHfLff/H+3Vw3q1yh7NSe+dPYKlJfQZFZzsqwBbe2pD9unW/4sH1izHdxg
XN7yZxIpTERhk2BzS4r1Tvwlj53xSKbZzpdVhIoyyrlNRpSduF0/3S7d44GzbRqulrdp2mj4ODV1
KCufp6aJTFA53/ceW04WKgSFNyEwmAOScslrz1sarShQBzBGl7kHTyi1R13Lc6Ft5NeyCAqKQJBs
aYZ5LE3wPosEuw8KmvSk7wcsT+eZbqbbnE2SbfG+8Y/UCRzYY+rm/WlAGf9qLHysuPVCZl554MVX
KwepWW0KwDO9q3IFqi7dpOWKW8bItckoO5LNC0BwAFD4HXXObnpeD6nwzc1Wsp+3aQ0VfJyWBoUG
glmpFBn2UVgG0bQDGK2pkw7d+7SRwFZB1VhVjZ3h7usOKztazwQxcBDUpPUMNb1gkChEQmri1qRe
1LLh95Kdghi7ngEVxNtonL6GHbZEsW8OJxCKY41HbV8b6YwOSVRCIjZrtzQ0Ass6Xht6CLVvM0QV
CP7toX38wz7P/OEiKg+ThR+UcoMQx7Af/fjKnMF89SHEGkZu8r3o02HZjmlwgQRwdwKNB8oJVRV+
tZozObhQJV5WPjjlm7GuzyV0RFbU4W1taEx9g7Jzs/IamZxDHhcXPgF7gNRW8t1jT0NtTV9tFKWv
oGNb6mVztEWKGLEHAeFOvHPVa2E6YpFkdnxflp5zoQ5sAVBboTsMlNjNHbUB/uWIoY5ibA6+xUGt
6GoI1CjkI9lk5wJlpwb12CAyuLFjQ95FOWd3Vms+CL2oTZFKopbsDL4xwJgPRWCIPMa+zw6Iquyp
qOVW6EJNqDu7B5Cfz53kT3Y6KKSWDm7i7f6062nBDm0cKqvbffDXdrpANhn8iIKcufOP4ajeRf7Y
lPPHu9XbkBsgkeVxqvPtbVoGTP05DeSyMcR49jwkdEZg8u+GCK9rFJoljyILAfutoNgwtmG5tByr
fvFFizI+2eavQQAUgJTl9zADeVLp9T97p1xlWeFDP/QRyaAUu5RcLOvQjn4idQYYd559G5N/UKPX
PDt9r9Ycj8ZTY5bV0UJ2dTMFDhaVIB9YxEXQfbdZvDSmvPgJDu5Pvaucl9AYEdxH5P3iGaa5hyqq
sfWxJ3tIy2BYys60XpUz7KVn5T9Nfzr0KmxeAdqEQBfYD/1eLLgcpqvJynQbOU12aHyR3TkBj1dW
OMhXIOm3qs7yH6bin/s8VZ8GOSrsPq3yFFq9c8Ivu1r7g1+9+D3CgdrV7qZ94gf82LSJu6zjtAcF
tiuOSWBN105YV/B0uK/QaIaaU+R0J+iH1Y+gaftGdnwZRGWGRp5L0NY9tIIDSJ0EKyNEcR0IMOOL
UZTJubE4Nvu2PXxr3bWXJuV3gGsgk6UdmPDUFjWUfJ2yrLxH8Ut5X0Uo8ELAoUa83i3uLWivBYu6
wCee8jsyoYbLQGZahjZfjEa1i40u3UgN+sC/2vh/lH3Zcty4lu2vVPj58jRITGRHn/OQ8yylBtvy
C0O2bM7gCE5ffxeRKqfkclfd63AwCGADmUmRILD3XmudHTeNZnAbdzs6vfcuDT7QAqOf35pSKPz8
mDnh8dopzfHWH8IIJJ4/B1IIGC/wMMUry6SIYEH9OrCxkaFdzzK3+mbI3saJj7NI9LBvspniE+Xb
hfjtcjQ25vCmXPTBuK+R66ptdwcJmxkXYPHIU3q65CyMkMaAcyBemRyHQDn1EQCNj6bRVInQPjq0
fbWvkeGOMFnA91bl8rmho2B59TmPmH3nwGl2+E19W6q39bHTfOZp/WpfIgFobtgrcN989vzYuesD
oKkunizlt/UrvyuCIAcpwA1qchIMVC0D/0JTNeCe8NktLkz+2EKSadMAwr1qBmp/HjHxBlqGX/EK
A31KnViHQfPxBirVLogyAEieeiKmmz/2U886h2MoEMWlpzHgPkBgpidFRsWNjiE6Lv/saT6TSKQo
mp48dMnnGslHxgArPWAvgmUWVOwOGeLxCn8M79AlEfiGIV69oTUtEBcIKdTCNYEeNQW9KnWSb5Au
Wg2FHANgEsMlOLrsbzEDshAZs/FHPpJu4Tmdc5N3gbVux7bZibIZDoizQ3xc5uVdiWke8LxWPWEZ
8eAnSO6dhXejrsAYVshiUhVhT7VF1Px3323U9C/fLSjIm+8WWRZEdifsl4FuhX2dzWsaNrsLOGsq
Imu+2RnYV+1Yd8CR1NuiS5JuBs8qKOSMu86tZLmkERgDLpUCYdul24fWDGFshV1rI1c9xMzmYe/j
qpvKOo/wjg74YZxUvPrpoDSRqzqA2Lks+jXtpdpZSAk5dkL3R3NmDjrOwVDmC7G4NpSl/zWqiT/L
KtmvaBzQrSuL8M4dJkjbAKpfZJ4cAPEsPhmLgVEH8U36CPRPN4cee7DrMZXQa1j/jY//cmqMRhiZ
EICMI77q+hDbfrDRDXDucukCg+Kny3JKK65p3czsBpmBLdKCHgRHijRLxs/GzCegOeVFAQ9ci71G
FDXNqZnM2gBYvqn778x6PPlrhVREyFhJ/Vhl2RpQbsT18OStHB6O62wqdmkxj6Eb8ilRJdkljoDs
uDWSJ8L770PsubcINPc3YNMGYn2yp7Yn5rWWiFxNw2ZarY39EMvXYXP4jTdjBmQ7qLXBsLtykTM2
R3Qx2pqtrSkWJI63l43v1ArERvSmCF9mtI1Lgkh0CXSpaxJXg4i3M9tu+dJTHjlwk+2Kl0QrVoBn
3L5+ItRp9kEDP006Os0BIBPQS2Qgqj5AoNN3VkEBUHku+25l2s3BktFzLApn3StHA8OCQ6SC9pjX
ZQ4of8rBIOOKfmYqo7x+taFC63lR14j+TtamQcugB/8llBaSAsFbaK3ro+58JBNCX2re5JBo7BJk
8yN0j1OsvJoVGN+amQvXZD8zldXUYs5cZMps81LeXOsL2wH1x6VV04VdINGwx8qA4zW+r82Dhkco
PDYJwzNnTkP3vqBpDIUz+M3NATGqtINL989yA34hBV5/U/OmpymPSWRDs3xuxrr2gZAQXPHTwckk
XbI+FekJ9GDNioAL/FTYPj0S/WhP6V7mYKrN2Rh2dC7iQS0jrFQk9iC+exiDbG5MElM3eKqCfk/I
ltcRqog8YncSgqbP1WpmQZVs500HcxYkvFFgUhCoxH7OW5raZqwY0ncnKy4ZlM7rYWNsTBXj+Z+9
zZDXsrExxTzPOJtfW4Qt84UtIChZdQgYdSp6PcTwRlbAy6Oc9m4JwqHg+6UuNS3GnFcyX7WZ9cN4
IN84KZMogspPCPL0BtnsB+wd33ozf3Fums4uDx6tyPqILGh6dCzwA3Y0HKAUP8THckgVuJe0dQYI
zZmXTejAx5MGMzBGqpc+SJZIUlTI/YggXMP98LuOy695IJrP1YC4vSVCcocFjwvuyZrg75gnW7y0
WrDgVEDzy2Qp8HLF88AVrkXcDYfLqUW1tbMrrKlUUgJJNLWYg+iQmTWAFq/HbrCJHID2QIfxhMTL
M8Q6q3t3LLwDwILV3NRbGuSLeRWWN4lPx1uP91i/TB1CcAUgYpTzPQO++MHNIafbEfUY5GM168HI
dzCHobOyA5kO1zpT1J2u5zx1VvmIhPBO1cdaBPmjhyzYu9r158SpQuS1LCqh0kfeN/kjPK9Ibyz0
nTEM8vSELCn3xpSquHrpVTlcBoFeHWhV0xDP4TRmPm1oMRF1W1NMRz4ukAvE1qbYuAXCg3Bwr0xx
iPwau7HKXdDpQ8EVGm0R3aBz04pIvLUrc9BbmFZXtNGxabBCNa2kd6obuAzOphFL12hW8IFsMsui
I9iWkwqAjGrXYHEAV1KW+EfcW/7RnFld8Rl82d3GsXM+zpzSb+GAH8AEb2fYGGZQZp7OzCGAKsDO
j3C4Fn9nd+1mehgT0+1a/P8f6vqRvwz1yze4fsYvdqZB1p3etva9H0Jk2YJKSD4zp9cDiD/4IqdF
P4NQQrq/NsgIlPRlnv3ZxZSvze404rVozn79gLRBRNKWYDn8+2HC8ucXM59ivsml8vqpplJUJctn
gtnnUUfYu01f4trFFC8m5tR0KYr4E5Q3y61Fo/y2gTQkRyjooCbGTnMoBo4sEMsv5oNDX+s6cxYn
KwuiRsdhegKQG63rVaUTYCV+9jU98hjZcr10jtf6kQC7PaaYicynXhsG0Ot0oktOyg2xMtdhK5ZJ
EXnzyyf+HBheKgC3weHdmc9OtcIuubTjxWUo0znUT6nswpvLUKm2i2UYWeXFxLO8EwUJ0RoME3on
NNG7y5lM29ez39QZk95lMsWDjX7moH6eXevENMx1VNNwrSvBEjqPGZ540Lt5d0UrwU0VgkndFH2e
eHfagYR2lzg34WRRQl5tEza8nZvGkrneXQ5/S1Z25Hjp1GkoBQLEA88XUkSVrtWNS+kJNCnlSzHy
kyVI8cK0PIUSJwo1rh/XBxml4GbyiL+VVf9oEtJNGnow5aLDE3Cpv1YZC1OfleMNUOYzMmBDkPL4
FgR67BxHsTxhQlqakjlYI9icU9q8tEOQINLXICOv8Mp67gofLAYyC/ZVyqb9fCmemp9nSWy/1pmz
NmXiKQyHdEbyTD5dWoM1sb37ROvkzDlPzuC9Foe6GfemCuIQyblBIv6Nj7kMqnl9MDdmbXsOQcZ0
a6zMoanqTULz7mhKfRQn50rln3KpwKQxjWyq+hqcFcJygu21rs1pNXdjkqyNiWlIdQbQRQ4Qj6kz
Y4Yl5ESDhiWL66cGUtN10oOB+jpeQFNnK+0e+Vq2iy8c56O7Z6I5m27mJyEvooTMafFmdLsEDW98
+QrXn5BgR9mB/et0rVJ+ddt7Mjxcv5mWfjSzQZMITCoumLGtReXPLEvIN7+qdHykkTqgqzIm5uCN
4ACp7dq+/CozqGw9iO5lmZ5fP5Y0yt1YJfLWr7+0rVprR9zu8/XCwUEK3n+dbq/frlfcu8mDJzPW
5W/o9cXkdR1uLsWxYDswbHQTmKbbSgciCVae9c9x3Tw4aZY8xJBs3ElCkKE71UPPjlp5cxqxDkfy
p1uvGlAZbd2sYI8aRHfGiAjHnjeCVMeIcmth8TybaQjw3be9/bFrBnXsppIovHGFXBEwJ5eefV+J
vrp1QXrVuIl9b6paG9ReQRZEe1PXt0GxyaKczC8duBPc9/bK19oGEydS9LCubuOtGRycuMkOXhF7
Zoqmg4ebxRJ2fzZV7QhXYtq31doMDrRJdoip+m4azde1InuPEG5wc/n0hnbINovE0gzmyqQ7EVac
jL05eHH8nCfSPphSj+Xh2pdOCzoR/KDR6oMzMlUWptFU5ZDInLHK73emmIwF3cgIzjpjYr5CB2Qc
Ge9NhSWh8eKVI9mYLwBaD7ILdI+tJPZUXfSJRLQ9j0zq22LsXvzO8z5D2n1YQhFw2AQ9iqG2FiDd
Qo5m7HmHosqgwAcE9WfwFDJQ4mbNvmgjpK4550t1CwU+XZbgC4GPZv664waF2uaSp3fNzU8Q+ti3
qpi9SdSjcQ0xcZveWfjaReB/MvHrgKivutb5Q4Eg20bXkPiBl9Z7mAxMaBtrwK+s/mLByfk15kiA
TDr2I6HpTZMOzpOOmwF6oI46Cxq1a7d0+p1figR+ioSANZD1D8kAZVwFgc5vU3dolLIfEbrLDM5g
3KL+yqcpbo2UAJIw4cgj1wKzhZ0AfJaG/UdoVIDLGfVXs25Cn6eeRBgRDrWLmQD23pgBHfE62jCZ
XUeL4m++ITqA5PEAmm/AO6xZNrxkMkR2qed8guxwiaREO9vUfZN8LFt2kIUdfgWeJ50XSI8+aemQ
Y24PCK3RIfr6s2eXQozC9MxFgLRtSsnCimMEiAKVfjRnKhDJ5az7Td3v7AJiE8ybRfomzmYJOuzB
DLZ5E9W7xNj4cG/xUWxNeO3SKhElW3KrBMzkZ4zOGJtR0rLemPo+TmdqRGD3VLRFsRagH/jkZMWF
z0qkrr1MqFttkYUEcd40v/BZYS2N+rgBgbbjWR8nexd+MqDUkKbAjYC4U3TOcsqdn4fCAw92GSb/
S7mbx3rmR9rfewlkR5Aqk+SnbOQIuNjdwjQgTpifImgI0kU89gvkUPn7q5k/8HA1BKmc9wxozg6J
Gnudte1D2DlqCZayfnUpjiBiY6LCV3Jk+6A7ewSBa3owjebQSRCGAdR1NiUzWp/Yr6Mxu3sdLaBW
sGq1auDxcp1kZjizID906Fy7OplSTdJ6E3tZNTdFc4CTF8ScQX1ipYeEzcmiBoHYnE1SIqbuN2Nc
LKYO78f43afQEtqvRQvuyXBgxb2V2HvDzeBDnXSTAGu17KeHAhp90eSL7m5KiHbfs27cE4i/LjE5
yn1YB+G8cUd2qJOcfiSgS7/Q1mmV78BCWSwCZM19NmZ+WrKDTYK16+QtQPXiq3li6hrCFSV8FueG
kGbfBK27IEESfdXZMS+p96VNQLs6NmO0I1mq7qeOpr1KcmjoOEgXolEitkmKcUTtiJcADp8wbLqv
iJZ285Z54W3i2jbEXEewjNJ8hIhy8mrLociiIceoFjaCpy0YesH9wciiN2cUW9VOaRfuApxdWqcz
Gj7zpoeKuwuY0HQAKaYO1jUSete8YQjKasxEDZYR4PeX49rDPHMuJULrE1/a5Y8RNsOiFnC6mr9l
GrbxGcpykwbXLfcI/5KCaxdiit0XZ+zJXCdxBy29oNs0orU2BJHOmw6Q8DnicuNT2fcHw6HtKbB3
Rnn3hZQp5CCBv7C6OHtQgN4Duo2zoCogG4op+cGK9WvdtdWcKULqZacqMAMxTJSAaGQ785V9kaYH
UVbPl288/RRRgOzLWGSh3kCxIH70suKQ55b3EIPwaYcZZXoKu+HLVJ8SvC2cMGQ7IUGV8r5+RCBj
ltt1ucH01x+x4O+PIxcd9KFZvk6cIpqVpIcIgWmRYTTOmpKH67wboGtmQQfB9San1lS81skkHTbI
bavO7XSoQayP6AXqTNE0XOvyWtar0nfauclyM/lu2AOfJRP+1uS3XestGY9rgtzhWWpoWq/KVh6t
zoit1UulMXsElu3cqIRby2g6C8TwembqfteKxFLQ5yBXch3j7tm5CB2s6lEWj1WlXii8jC9RWa/g
iOu+2JmfLJA/NZy068KzZ+f1SqVSzB01WjPfzeyDaxgRjKPYlDk8cljnBDtTZQ5y8iKbM4QpoOVa
jBCiRfLqKpYaaOUJcGeSuEwdCACgf0PFEY6c/ORN06/SzpMDZblNzDim5MLqky0jFt4SZQIN9LYO
GMR07PjFx1PhOoI/F14YL2zOs5OXEHcfjnm97LXSwHoDLw41zxdWZz+GvG0e3DBq1r6fZ9sg41BK
mwYzFiOF4npU82e49uOFL0e1kMQdNqAQNDnq5uApVS59yZ2lKXYA792JVwNG+VpkGdLFh+Z+VD6g
/UmUbRHTAMAQCg9nKIO81pXyaPnxVoVi+TvNCp/iVTs1jlMoXqqQLJCy2Fn38K7hKnRRUCwM9j9B
6GqDWK+DVxhUnkCkWJ1DOGMudaZoGpDd3mzo3JIgQGhZ6zwCBt7umFNM3NQu3IcVpCGuRQECRVxX
eoxpgAxpV3jzZGIYh1TrR1FXwb3kTXpoh8SfG0Zv8We9zml6yOkkzwQP/BJcvilECYsZHlv7K/g2
NHL+nfRWajGA6wV/iJRH7T1xKxAOTVPtEL7atiEYjamjw7vQBnm19hHIwt5w/MIIlHl6PXyCXMxr
vUnEAEfmpd7Yjyr2l4E1AmPQNMmGdVG4QpADcT13xLyIWDnYbQAKSdJ0YydZ89lYhE3E1jHE+WZY
bGXzC/V8Y5F+/duyIZ5HvAwoGe56G0eAGi4UNdTPzCXV1duiaYXHv9ua619G3V9af+l7NW6noUrX
0usxGHfdgKArpNDLfQ8PwEpVNr1XSAmDzLEaX3L/pug7/zsdyx+Uu+6jTm3sLIPePyALvLr00Vlh
LdUApJJ53sjAqnVshTl8T9MaSE8Lnm46pN5I54Q8XzHTV1x1ATKJbVZC3IcBed2JrIZA8aBfkdhX
O2gyYG3eZo+M1AT3aVeBmyajq5QjuThKyuIIELxaIu2p/FhJ+5uBNlriG6at5OXah0RjuLB8/qQF
/pgGtYYM43J1LXp1X64gjxyuUhkEBz4AesX7Tyb7Pc9bSNOF/nBymdsdHI2NTFT69nOdXAxof096
e4ZoQYkMETwSOVaYcAuz4mBkaLKpyKeiaaUtsJ2mFXtF59G0/q5vIkJELjIFAlVLnbBMwLoSArRO
2bv7UhMsNaf6rhIgDBiap1K7Of2hE+neQY92AYbbIDuHwQRg0NEBTN2cfVPAEC9Aq8FurAKqf4Ml
k8cgzasllKTGIyBf6U4UiViPRU5vaVzwectF+NQ66i5Lc/YDwH7kN3r6JSz/7C5DjfSNNnFA5I93
BfgRPLhivOzAm9ZH9kD/0Tz+pt5hSqxlUV3Uh7zByW6B7d4rBWGkqyBRVoTNmusQZLgjBImuDXbB
IPhh3YLBBkxUBbL24VyZlTzq9qbYDPlr0UAP8XZ42zq8L5rWmAAe9r/2zUfk6JQqW4Da9sBrqbbe
tMBCNiIU2dwyC4+mbA6TiZ+PahsnMjrYWHwaPoNYd999noe3ouvZHRmTkyFDoKqja6SNxitjNWTj
d6D0glusbS9WptoZKKz6FFbTyvXnWOCvuFipuhAr7dZ0CQ8lEoT7inyKKLjh8Fz7ZxXW4OPG5H8E
RgYxKL8N4XTp6HFEqjjEEWt61+R1M89t1X+OPfrcejL57pQNuk9xKJ6W2CqR5EV4EFrtA04gyBbg
mQ5qcKN0A8IkrR0dfdt6Ti2fXRaUbWJnhzwOn80yzWwQXKBcZy5tk51ZrHkM9yDA8MXSsHkZXi/d
++nRqvCqmJi/TH3Ta0A7pnrWufOrqamHTGeKF4NXzkDYO64Bmsk+SciLK9sNv2Y+YNASXGynOA27
kwsANVINmvBrDGkATsC94cjIX7/vmdjReKsy+klhZXMEBZM6YtWrjtiBxBveWx9dGkV7GkerwMnK
+zSN21uRSCS0dFAG7eFzmVc+IRvTarW8OQSB++XSSgbxUgP8scfiCLsWwSxIXsJDZmzNAcR1K94p
68aUotITiw9//Nd//udb/9/B9/wWaaRBrv5QOrvNI9XU//4gyIc/ikv19uXfH5jnUpdzBg4L7oF9
RAgX7d+e7xAEh7X9f8IGfGNQI3LuWZ3X942zgABB9hIrPwA2LSjhuvXYhnoTqwKQ9HdNMgCGq7V8
Qegc4XP1rbUWl31s0IXJHoiVdWJWWB3n7QapZjw9iTHM1q7hlYNcKpuFQxmtLyqDSdS8KwNHfAqR
CHNdZsQJjxeIxmQQCAEzkTkEif+2zhiXWboguMd3kCdG9ux04Crrj3Q69HFTrXJMemBk+rM1rfRn
kOlnG94SrNh5JirkI7ntxcT0NcZmAKgpkNnfX3rm/PXSC8EE7izOEYMW7P2lBz1ebnW1FPdNFw0b
BIEDZE3Z4zJjVvlUJQiaTMuJbgQOunRZdWssBDBPgGoTpIn93qpSvrXLQvfNOB2ZaDZoryFWbO04
r8OnNKqcRUyT7ighibkvC/BkDIhNfRxB+ozLK14mU/BPI8d7MiU+lEaCdDiYx8yuhhsdxnTHmIM5
F5AG+Q/3pUd/vTiMwOuLq8OQGiK44O8vTucmpYvUeXV/WaSLggOXn7OPiFDkZyjKtmdA9R/NdBjV
ylqZKc8UJyuka6nzUECr2Am9Z/iA9VLwTIE1DRNTqGqINXDefHZ0dZTTGhEvxTsVk/wTtwpIBhUd
TIec7Wt5G1p5dYtE+xUC9vw+n9j0S3Dbgu4g8femDpRhybopwP9oWk2HKupXfOLlh9cMqrVVxIDb
o9kczql4O0oF1n5fAfLY++DMoF1SzWsfKMKwuYd2Pb//xZbZt7Vwti6UO35Z2huFOUdzbzc1Gvm5
sQ2ATurg9MDylxxsFn2vOi97aKYDPIVFxWMQgKGQRaKdtYAe7jKvUA+OtquVZY/50rSa3l2XXnrn
IO+9ufgbWeGQpcOa5A25fNvIaVa2m5VpKB0S/sMdwbx3dwQnxLXxn0MxWwKGLOn0OL2ZqTCzOAOo
ZIJ7jlcU5ONIf+ps0CsbnGFUfrS92nk2izBmtf0h4H5/skIPSzSrghRknByNBOxFJdaIx17kYc1p
5RVFMWsmtbcISYDQ3iljiMsk5d50Mg2m+L/WXQYLSOKv69pFls1A3XQju9HeE+bae3PG+oSWMxUN
yLZCoIhsmBtvr81/sblUsEqv/2HueT/tTxcTBFCCEeF6DojoPPH+YiZhRew0I/6d7OsBodjMm9nA
L9w6keUh6Tuzl23qqaec8KVZ6xqLqgqB0utYB4ZbEM8ijFi4wB63xaZGnGGaZ6tpdn1zAMjo2GqI
t8HAVEPjA04nO4Q7LRjVvEps0Ls6JDvbXhLNjLPFNJDMem1AdCaClwC07hbTah4XBbhsfC89C+S5
/P1V8eRfbjHKJOHSdkC5Sxj95apgRcUC1aTijkAu90gnwQxQmyRIYZtUbg0naiDieNEX50iM6eIN
9XIOQQNDl2zqwJ8HYKwLKnlDrezLAXlwvWgWdRVb4OLO6rlJBcw56DkghRzs+ZQxGAdrqQv56WpV
C2SnSQLpxm5yDRV+DFKMyAo2pqinus4FQikc6F/qjF0xuZouxpOdqRtqF0ttZj1VE733TAYju8c0
DF0RJ4jB1CXKrWmJSmhs+RVkuEzrG2uP1TUEcpl3CLUz3QLDF9xOxSp26nGjOBJVpnqS9wJzBJyK
YE3Bjh+E/S6S8bk7a2uvv3cmAEkBIDJCt9gpTaWprRugoJQ2cMtBIiwMFOidO9vfQty7OOkmAs38
2Ph7N5OfU6WbO1OV49W1SBHDWJmiabBTQKiI/fz394jD//LoeNDb8GyIC3icYRc+tb+ZhwaP4HU3
0PIuDO3J66w+xXUVfVUdkg79XpBbRH4ipOchARj8euHXAowYiO/7TwXCSivopoIlQ4ro4X1Pr2oJ
NjDDwcusCBhXcLGILq7gkwJdrSm60bgMCz3et6EEq0igVhGYQD8VuZUfQROLVNOpiB1Gs3HlxHIz
FbMK5KOly/uNKQJo9DqkKUIKeRkh1WzpUtzlBhEU+U69jEbRvIFeAy2OlVFVXYBDcFSN25QB6naB
XvMMRBJQArMv0GuozeU3PuVvoNdF0NdL3WX68hHmcwYAc5D37STyyXGkPgvHC26SFvjXHiCeJ6od
KIUTkh2QoSAf7KDc+mFhP4FVpFlhTvXXxiyOwX9eINbVNS7ynVrsIEy9YM3zdVgajPAAT93NsIXO
A7jii0Ot2Yi8UUg3DmUbPoBznSE/B966StbboUZEALACOQf7RfSC5ZOaZWPpPybt6Cx8q09vFHJD
Nzpvna0ZiTeIAF5H6kgW3HlFD3AydLJav587EI2DcxrYZHc6mHpeNcOy5lTPbTG+1pkGY9ejFyWE
XsZwozVErOobN4AHRTGdfQEB/M4oQzZxs+f96D0hiVHMYzmEwE9APlU2lb3pIzjsbYdSfAM3++JG
9a721SPADMkNwXR4HrAxguYFBK553j4gzhVAzi7IH/JsrCETULRrUxRlqrd1i8RxU4QIM72ta7KK
Nc3P8LDbi5yk8s4p8/SGlHJtD728M1V95DcL3/HHFZ3qHFbWUO64mPtdqk5OobbGWQvRILAbpmJr
HEahiZBNdU0vkRvdEgDCsVhyQd32ZCn7HFUcTr283lK/Kn+0TvJM49EF5rX259ims9vSpvWapbWF
fKARdA1Aca6KSOd3vxsnTbZ9VpRrOCzaZdlCEk9FxV0xoVGQBgmV5AmIoqwcoo11qvBIoc4cOIQD
jK0YMUu5UYmYfD98dvN8MQ758BgnAGi4pbARa8GOHatbBoBGjhfpRG7I02IBYFG/66qmQgSua7vk
WMd5Oa9t4p3BTxquqVtEUJzJh0PiwDuPlER5LxwECkQeul+BqVqmWcB+BNrbtw0iMqY70gG8MwvC
aI2EpnH19zMh/fVtiVUDI5TgxSBs28ac8n4ihBuqbJzeaiEYb8PF2vkILxnIAOimbr1Q2xtQhcEj
YupaaEeFTfswNqKE4A1Y8oUs7HPcKqwHujL7luOuRHIZ+3S1QA5/gEC1H23kRLFieFY0SFax/2m9
pSFV0QHIj8wZJBwhjDsP6jq7rCMoso/nmg3JSYeNc2saCCIgt39/Gexf16XTZeAE64bpnxBmh/3m
fSD7HnneLtGn15x26U1IUjzyBMrHIPGCG4A6I/gyrw99GtAF62n562RgehQpkvzN0x8W4LNDpCye
//1XZvYv6xxpu7br4i/nYvJgf9l5AmlqQ2gwik+XBf3oywpM6EH0BT7hdHLKg20nWZeeT9Z/Vpt3
fGUjleqv1QF4Gy/VhOroC6Q2rtZ13MgFj0oFjqalcXNm0oseHQ4ulzxdDmEN4mCEPBYqscM7Kyhf
zyCEwBadBsxDBTZbDNPZ1U5BIu8ftuNm/3D1hHC807ENZthYUOExgvL727kbxj6qRp5sBh9QLz6n
EGVpR0htSyw04UCSd93YQVB3Apx0OrlF0lv18WrhW2xEfMjpZ13gQ7XRAZQh6ntIOYUgmE7xzgEK
NA/vOcnKXTe1mqI5BAgED6IPDiEj0Kr62V91PAFO2La/km7/9/eAM3kX3v9cPLyuBEsIc6QEJuv9
zwXUIhsQyQo2FwwXLeYXjwx8+97RCRQCl+BQqaZDMgY1eMBR3w4KmDYQVM8SARbHQLcg5iMSbuvA
oesBXM4h9guA7r4pX9sNJsytLnfzf73zYdXGp/UtL4YqCsLml+J/1t/z03P2vf6fqddPq/d9/oPX
Ff7/rckx+lbhhf+j+dXq3bj49Ndvt3hunt8Vlgor0OGsv1fD3fdap82fvrjJ8v+18Y/vZhQgGb//
+8O3HGkX02hYfqgPr02T785hmHB/+vqm8V8bpyvx7w+PFeTEn4e/9Pj+XDf//mBx+i8isbsQEGxy
EM4U2E533y9N7r+Yh9WtpMTBh0Bd88Mf4LBsQnSj5F/E5WxqFNRx4Tb88AdQc5c29i9Uuw6aHCLw
BMkPf/76V0/k5c/2e8/k9Lhd708xzacOnknuAj7FHeS1v78/B4J0s6hM6FIqWS/gkYpuC0Qc4dOV
UBYnaXVfaqeZ4/uM/zATvH8yXj95mtRdThwPnGfvPzkXTctYB5FYCyTi4wyQ4fKR6JGW/zANv39/
Xj6HE4rkKbw/BGad95+DLIp6KLwIngJIvTazglnYAjss1WvOQBTvZbl1m7EyfHhzG7xe6Hcu3198
vuYv7uJvZNuSwn0LR8D7D/ZpExdhDIFMOEaQXBI7HFlCgPO2KbSOiR8/dkoSAKBLGe3wfi2QL9dA
JCJzFSvv7KIGbfTMLmwouoBcwElnktVy7vblsAS1kFh27pBuWVIqENcFEGJaAWQAKciqZiBBmCkW
c2fWuW1/LDhe/kidmTY+vHgAql/ugNlji7HS7tJPBv0ZtFt+BQI6IiBPHESAa9dIIsBepWQAKmO6
udMhovuAzVtf4xb5/sjNsD7X4IDOJ0xK8Fx7jY3dJH7jKcvBC7thNcJ0ANqIU1K5L9jK8XiWJt34
WHb6DnTayzHFKk1GK2zaFxaoKjpIds1s5NfSFWWs2UWii6C0WnmPEWLqAIl22VLbMl1LqECKOSgu
mLvoocIJasPpuC6SqPY2NXj59aOquhIeb7cscw+k/cr76Jfa92+cUlfAGMPZPk+7Nv1U9QFShVpt
cwvCN2UfP0PiSKbzvI37AJvOBvwxoiHnyBWgRQOiENcgHQtwB6jyiwORuXunzcVt3FF3ZeEx2iuB
iO+sxwvuh8x6Gszg62j2CaSzFjYDqRXJkYJEh0HPuhAa3xbtoCcC1+ihKQTfVCCrymZFoIp1gbhS
Pevj0AqQ6zLi7s0aAuGiIt/2FeSUNcttSOYgDiDGBnhuKHe9gHpUnQIrVT+KIhMgc+yzjXI6AmF3
q51T3tQLDoYiKEWoZEO1G20hIDtGM1ZSugG0Xy9KaO6sBnjAD47n2MsaQkl0zgbirrwBUOuSuh4k
5Up3zgJw6dV1Uq4ti5QPDVXx1u+KeAGY6/+l7ryW40bWrPtCg4lMeNwC5Q1dFSlzg5AoCd4m/NP/
q9h/xJGoHinmcm4U3ed0N4sFIPGZvdduTw6g2IU1PTA6phPafJ8W2bzFE4cCEkweE8Cxqr4vjBpX
lhTphClBouUrh2FO/cnpo5WKNZZpQ1N0Y42z303OmtvIewBAxjmBWn2csWH7Y20vdx6OwccmkYjX
+tAqgrwgKWCdTV1Ok2JY/TqSESuX1mjXSdZK7qSufkYdoZ4syxCPkiJhrzoybhh2MrHmvtE+5MjS
V5TE9J2sloG8dkodhjrtv+Fv0h5F46kHQm2nOz3Jsx9z0/Wn3GucFwN+4I1VUTzBsJc4M4fcPWJP
9LYEA2B2tRdguHx/09aVlGCZarpPwJLtH+FcUX6RmFztodubz3aklccQnjiLZD3ZJxJowQBw+zgu
qfYsdJWtJCECKHhbApDGPl2B8bJ3U63nJ30w03ORm85+aepy44AnoWspwnuO+SiQ/COvytEBhwAr
3GF7ir9FTcNyzYHgb4Sd94C0mGcnMpDZRRAciWKPxyBrUOPpLJVPOpaWu9JJ2HMu8bKfcEA8LgPK
4Zqz/n4easHirXbXI7i5O8K4FfIGkSDmb4nIgg5kHhM7U9d5MhiUUTytemPS2IMVrih9xZHqzwKb
m6uWfmtXgnB2su3PtVuP5yXTyROTs9Xxhc4GtrtFP+qjU2wnIzP3zLTKD3OON8+P6ii6TwwD6vHg
uvlBqcjd9b1VfahpaHd9CygzyOMlP5P0WOyyMJsQ+NQGZ1vm9eUX1ejdV7ux0YaWExEPnHctO1Zb
iz8oxlXHYmhtfzHUvGkqGa3pEXVczW68BtHJrFGLl/M42zwZiYwvXZ1Ayp0atzuFDM3XRaiSbc7d
eHU6/LJDuhiH0KqNb16n9AOiOLlJkXWfSXvs70ri7x68rLNeUo78B2424i1rnrd5XurVPLsc0/hq
cBpE4cFwsvLgKYjBzoyo3MeB4Z30qhvYq6R0+9R8Kxel9A/R5bWfGJ0M2gb0uwkX9Qpg7aLA3O4I
MWhXpd4AYokik3j0vCOubgCaIDDstK2Vf/E0nNQOB/d+bhZJuHE9J75W9ua1a5jpT2CJTgDrpvu8
SEgzIGtgb5hpf6pKUflQP+UWg4n+idw42K8dc1XfjOvWn61QPxpymaA0xYjZadW2sEabXYMN/T7v
EwE/VrMJClPAKIcZLVg4j8mmsRsGggYOSa8Q57GYv2a9aPcCN+FaDjVC3koSwEH6grYjQXbcwXs1
7lt30O4n3bA3cWekK6cz7XtLGuIC+xJc722r3E1iCIoY7oUvQ/E6uiGWZYLAaaSYAKlK177ZOZGb
iF7He4+C8xm5b7uPGliuAjIBuFRZrkoQtqQxDQXAGXADhjTVaQAtHtQF5JdOtHjZIc8FhAqACzCt
bm/BmdjAERi7TW0tpPUsXfdokKEdr+KpuL1l2wGWZm1Gz02MNMHHBbBIhtxetq9U3vIlp1PJy2F0
/ZZXBBBD7rUnpIoFBtLO/tQ4mrYD5uXdFV0uXopyqoegtvrbLbAYqU9hUz0rg45q5SSd9zmXTIA0
Hqg2CAcT0WhERUBq+4LptZgrG8lfNDNAlx5CFZXDVlpPLjuwtQd2LFtpuWUW62Ym+BUDvKA9SakC
YrquoqDZcWxmh1IY6vuYLMTIzYnmfhDWSIz0iDb+QURVdagWpT8UVTovgRUmWRIUg2i+aF0Yudsh
Y56+Gio5yI0nB2y6ocjgBcZL+63LlfVdFG62aplWm4fFiayrylpMb2NCmEGLZj9AWhEzegRGsSpY
Jzv+rEfNIeIY7PYFRnXDbw0bImdtWeUc2B25W7wwkMkcJYbtF9gyAM7irmwfO+hFh1az9coHYR1d
51jPlwA9rrb45sx5joNIyI1DAGcShDkWvN1oGNFEGreTcBo0Q54Go6nmJ5019B0hsqmxytusX9Yg
V/ED956Krlaqg7McajNDnlGKclznepw84unM90axVBZhUd4crxK46tmNKY+ceba8iYZYNYzx+VeE
Df1ANVGwVDX8i8HmRbtJMdCcW7fDEMWEyysCk1KUSzxMJWljlWt+qqlhWLGWI4uOGVcw2Tx9zVZi
cbVyqwmnWYKemtEOQqeaCn9Cqn1VaWjgHupSaCl2WyciyPSbD6ZqvXwzm019pMCstVcTEOK8HnRH
381awVuhn1E7U96VcYDrXZjk5CJF9bVucdZ2bGITSmZ3Y3hVcseOXDtgGcieWdDaHxkqcEMg11hO
k4Y/0/e4TY9T2zr3LqX0sZrTm/mjlYoZpG1vxc1jCQuzHoNaV/2hrBT4gaQOvW0SLYW1lu0knLUg
54fDESLBtFGli4XS9Kz1rElwmanbTd95sS+n0GAjtDIU48nz4iruG8saLbnrtLJqUBzwdWsG/j+t
M9pxg1aFAfiMdoiiE7qdFnSdNnzKaRg8+OFhiu+fR6fZWFDXlsC03XD0nSoZOBdwJBwESsejHZfI
1JJJj1YGqCofpgLPWmnbfeqnlA4vKeUQgPAqjy5xW3ZMULIm3Jqe91g6TQFT3E52MkoaQhfLcIU9
FfHh2Oi7TAxsajWtJKKHKCCP40DzZ8g1HzKvK78umUx3SqKMr+e+2OjkkH0wZWI+LWUOOhcvitb0
e22eEK8Jr/IY+fZRcnZar7/P68ylUMzHruNWtHV1qPJJvpixoZc+vrCkvt1h3SfDSzFYOOGIlcRK
77UC9582tiQqWWl39hSBKKueJ1Du7MkBecAjMzzdRnJ+YyjCyrn88jVUCMSCXgMKE/eJ6/+XMy80
HCXoUqdAC1Z3iwuYBfttU8JN/HM7eBNS/NRnO55pSUmTa7mGaXgspn9tBhHWhkIzSvrsaJ6o06zw
TNMog1mZwz8T4//VpOZ/nLD8Mri5r7+XVL7fv3fnL/X/gVmMdBgi/M+zmJcvZf+l63+exbz9G//M
YqQj/pvli7TRnFgoggRznX9GMeix/tsyadN1h3GtS/f3n0mMvA1wdGly9t4EEVy6/0xidP6Dpic9
1pQGpAydmfX/YhJj/DoudlGvSs8zXWZBjEP4TO/mBR6ZHILTiYnLUGWAW72C5ikpThJ9rp8OfbRj
fDTf5YV+J+2WRqfFYGZGS7XXZRj7GN3rzVxkD2XIw1JJ7BV2vslTYft1D+hmqRNipUfi6XoDxL5M
i9FX1OUHgGwrrx9nLJBLvLaL5rXN+zBoFqPeRaHx8tMl+Ze5yL/8mroAA+WZfGmm7kkuw8+L3Smx
qU89qS4Vbxa/SotkVf1o+wEofc62kyfX8heCQ4+6R9UapdUePhyfUJZi3Q1TuOFynNsxDWGCbrGd
sqVpqgbhW1ngP6FwTB0HcXSj/MhzniZlmL5ANHesy/kDzf06SlR0FB2mVSMKN5E0nv/8C77bVNyu
I8hi02ZbYzL05WK++wXhVqdymrqLkPWM1b4bV5GRBpkbacfWNNK13hbjytDM6KyPl8iyxMoNa2ft
EYmjKGx8l8NB2l333FlkVAjX1+Vo+xEO091fPurtu/7PqfT/P6pnOuDlJcPG90v2oTXSCvR2fyn4
6gPkROh8apK8p2jMd5z4lCT5bl4wZ9ArjkE3VBzwy8RttxjHNoumRy2av9LrSWj1j3/5cL8O7m4f
znAljyVzcwoiXX+3KcimHkYMTPwLKWjDiWDP1NdmMzsR7WLJGFd+l6qVp9ihp9xoVJILOhCBl87G
A2N8nc0weZCld7YYIB3LcNr85fP9/uWx2AE7yFBRZ7j4XtMpwLZPdhvJixkpl1eb+2FwQrDwBhOf
pLYeeaupoMta+6RFJq4Pz6k3NvvfQA3WCfpQccYnAu/WSE+NltV/Ga/qvwoo/vn6LBvnim7xxuEA
+/U27IU9lMWS6xcAbPq+N3ODktPJVnHvwdHqAQv0strnVbltja68YjjeJ76azShI8hTYfVNHHYrI
GO9iSECH+epGjnz02NcHgIzm7Z+/zdtD8eudyNHq8VWS3UzBZL6TezhxCjhHH4xLl7riyOA0WWd5
gW/bTp8W6/OibDJ0RZb7XUkY9J9/9tvL9/0P95jFS4e9orDc28n8026xTA1dM01Dv3iT0W6QlEi/
aYptG4bNxklTbVVPeOgMao+PcUaCCUWrSV1Tpat0hOnkwZvYw5ITlPd7ATcbpuey7S0BeM5WM4oZ
rySbKA6S0HrJqZiZddjPk6VR8g/0rE5q2cHgTOciHqoncJaJGj9GUnW7MGryw1A2L64Tv0K4c5iA
uB3Bdxal8xi3WB2MVwKX1mSSzHeZBZPXI6XvLTJ1aPJAkDX8yF0a+X1tBHyhr5lyXuO5tx+A/+9I
PLwgKgoPsog9GjJofVje2p3NIjdtM2MjknQTVTJehRZkk5xJRGCy5tgIOGcrzdFSuDAFLoVqfFjA
ST+GtO4PucrOBeG5f3vefrtFPKlTOSFVdfkFjPcl1NByMyLTcS5RnmMpKm8dY+dis9eZGy3jCy7+
nTvU7SXJ5WGMI3NPc4UZoiAs0r2h8aYC2LzW+np27fIhxjWC2ck2ir990N9e5NQDwjEYA/GW8yjS
f72dJNlSBg+/cxF90q37dJcRl7eunW36ERqloCkxAwqAxa9KCJdMv6a/PPvyt2ffk5aQ0uAzMJJ9
Wx/9fEPbYiD+whXhZcQ4Q0J2WZLJwBxTer3jm0C/mAXY62FICyyubPKTgcnnnx8q+dvxffsM+Mt0
dkuGoevvHyqOTl3rK403XA12PPVK3w3LXUzY3Ippm+fPeXFoGFz7euOSQzGOlT8WhY5PWPeCeQ4x
4rqkYNpQ9qzBIqgLN9mfP6NFYffrqcNn9JC7MuJhuMCr5tcrFfKSrWYVWpcmzVaMuJ3TUGprd8bZ
TEsy7Vv8yUGK2aGFjXk/tJGzNuzspozQTvz3hk1TZKWfWDbMCcYwfrTI8rFI4yFwHFM7hNq2Mmzt
njWKuRm8OAmGJc2ZNjtfUsFqxBELp8McT76dEbS1iLT8XLT1xfSqwFaafnBvf2SvjNjl2hxqPAFu
Y+0YLT9COQOX+7EOzfRe9VFQMqQPlgZhF4hLY0sg033URfU2yuUSuE0uj62X6gG8oOW+GV5ynDt/
/i7lrx0O7xvEepTKjouu0+Hue3fXs9/UxKJC75LY/Rfia7v1PLaYU6sYQkNUMcaiBw+Tli8U4oIP
1yjmKY2zQI/oXmlIt0kTuXdeo/3l1eL8fnAgDOFug1oqULq/V9BoTmU7SrOzK4SKwjfbon5qcdFV
Y43xcGRoEWbuKlWiIVyATeQYC4g3sZcdyfL4jk412uTkSAIOYH5Xa2O1cbo4PsdzQspLuTzEdn1M
lP7pjakLoMzeAqDoArYOJtSSpNxrWRM7q0lDktMWmPdJ6CVJPVw+WfY83BWlNzDkwaSjLLnsIqu5
hG4S7Uj1ULtpHFO/agZvZWnthrUSk2ctsEs9/aYTV+83uYjPCLGHVWNpTFJs23hw6+EJFYHzyBuK
AA4ILyi+0yc7u2+wzZ+SnIjKpGGpYYfGRlWuHvRxLvYuBCw2KjdgQn9BJdKirGnvF7MxD1EdXmIC
gbdp1g3H0akIlVcmIwh4ResYiOxdzZnalpp7h66XsW1SnOVSt385UhiD/va80oLRnyEg0Wm4zNv/
/9OL2gCQSdqf7V1UXr1mZWyugAKzVLKsuyT0eCnoImfoVpkPOY5iDHbai1FTwQyUF+uMncdM5sUD
KdrFP5lcnkImvjBe0WbdYTET4Q1h67fxqpThho7OVQGI01Ipr0CiKM9vF6BibrfOIlC9SMrDTaqG
EfmZGg66QWRniL+HEK+Nitg0qihhD9cbztZsqaZM0aPm0NgFm6zYeN+SVK95fhK55P9MBEosxSEK
2ykopfNoJ3O218w63ffdYbaMz5WIrK3Qyn0MEpXERSRzo+67vVzT68QTjiF9yvfNaKvAcwgrN+I8
R9Oa7Wt33tMwTge7Nb4OcTFfiaU+2Nm3KtedE2+y+M4hIikv7R2IJiobNOM70CvtKs5S7MQj+9Yx
ccQTb986SGLtBcJFfZ+klAM28VWrLLLjwMbSt6s8/SSZgj8iIx4OjHK/vv1d0lMwth38w672tGM1
mEyBY4+Y3gpdnltp57xYIQuN2D37SzwxZvWmfIuwZ7zz4mYf2Xm7BnNKHk/kFn4rQAMs3Xxhao2L
vNL8uFEJmcULTCHtPnZziIjGuMPSVq0I8FgbTWPuQNdWK1G6q6aHw8hel7mnjqFSOD4C5q1QX2fL
7Y9iYvXbh32N1t49ZsYAe6heCn/APClZCwdNZGZB6C57exD6hkH0Q4oT0ofhTpi5N+BIaXMfxdJ4
vNVi+WzczWOd7NhrVv6UIOiepnuhJHdsK7A2owen8WZklVRb6FDVbmEWDiCo8O7pdlZk23dszdLk
EGtqVbVRuPXcAVHk+G2a4+qZhURCHMTwQn4VJOBmWPZLe7scYfNtSN3iwXQy5BwJa7WkTL37tz+Y
UZI003YovTucOkWjHQuLjScvriGdJRpawqO+L3N3F2/0SA3rumcuqN88sLK5j1sdYBrrph0unlmf
hqO4/ZFxYfRQPhHUEd27HrTG+EePu+iUx910TGKxR2Te7mSZ5SfYarbfO/IFAL98BqHqbbJcD/Q5
tLdlb9kHL+lnIBzZvWWM3G8jgoG6Tdd42uQ5yl7JyAAxOjk636hG8lcxWSc2K8CkTfdryk3yGDk2
5FH3azZJO7n9BdXes1q6CBVxIvxGutquz4tPUJ/lXmIl2Ucqvldeph8hc1ZWYFZavTWzXgXhODqP
ORJ2v52Nadcoo9sA7bbYQnjag8OqzjdJgzvYpd2uQokpdJAsELwiFds3WFzd1qR/tUjdInthx7rE
9509GftKsy7RpCd3nRmld2SlTdtmTIEqtLLkZ8X1QZvm9qrg4kEncwq+5zWgkP6UzY19ssvPxJM5
Bz1tnHU69uQzhsV3SjzzME6W+aiFLZ89zYxjY9kgKIyE081Ry7q2E28TivKUmEaDXaca9lGYVsgE
RLnqseigBjeSR4E5zM+0Gb2dTXhRXYj03JrWk0ecytOb6HhR6lMZdca2aW8bKLJwHbZB3hDXx5lN
WbAkU3ZLCugOf641jN/f6EziWLc4NOBMk9633lEFQR9fiYYd/ba/HHZh2Z2KOmw3qQusZjbMQ5hz
UDiT9rq4sb7yXEok+GkwaUpzV7c435t8PRZUx3Tv+Yod6KfRiZ+k0r4MXrY2e/1DGmpy0xEAoyms
4GYFpbzKqAdbkYDgHc1XICcRKUJ9vinqAQRaWjxWoFAotT0WOFKhbHQbc30cJNTlP38Dv3f3Ht+A
Q9FKzUUv9Gbj+ulNmIpW12vO3it7w3WRmXwqAPAR+ogAw29QlzyvymOOXxshsyfBjgI1QbEiOzEN
LM+tAGa0Pxbmz5b7NOrq48AVDSLR3k+Mwf8iwfq363UbRJgGM/CbD+rWK/z0aafYsFn+OtG1bAd5
h1gWIDHBtbjdJx56WG4f3WgmorSxjmPlUbSG/bHBXc1WdC4DlcwbnobwWIdKO5f59LktYOnFwGgJ
iIMMn3+dCWYG99HtXdZI27xyUuQG/Q3LSuJgcfuhLlKGxwXozfomqZlhBz4DJ/O9mUhMykPi1TtT
PLEh+bTY0xH6SbgDuOye/3zdnN87M5PBJ1Nm3JY4Lt/LmEFf5ClyiuQK0GgzDhVsIzKMaM7tJMJN
10sbH/uHesq6Z9Us6Zr1V8MNFXZEUycvGebqi6q/qcbOd/XAHbkYbEedevB5+VnHxgEUaOXOzo1K
J4BvlR4itAEwY9zVmyl/aJYfjBxIbKvdYmOGXbOybDRFKG1OsdM5Z5JkyRotk3DdsoQ5zMRevr1F
jKZ7aaYuRbgi75h9LtBIiFwosFrZ6YelWqqDnVcIRghRsxbCuib2Tz7CeDuIpTZvPDwR16oOf9RK
kb9RTslj5m0Xe7a/hxy8/rhqzWhVA1EPpljel1L027jKvZs78DsuJ2YLNhtxVFB/Gf5I8S+XhCG+
bgqdU5kp1Ls5IxtuXS+Svr625AEHHqkcls77RtcmcW47fU/NvvhJU01r1tz6Jhusb2Unx1NaJuNJ
qpXiPfTU3LbSbBdgANkdORVOax9x8H+yYtPewCunl8T/r25hh15EwFtRWg9j1qld4vC4FrfcMbNJ
CJQB7RQb+zTp6uMI4pQEzPQxwnrDSu27dM36k9UO//zo0LOTrZj7r61nbgQjcgP30FMG1mDblVS4
kOVAjCmLLjU32MBD4FhxfvW+YYMvdDP0XEMHBsbN3V1di2qfFM3xrQHg8M5wUhZ76+YFV4Bl06yZ
DgBLcWJxIh7f2ou5beJDduuMZnNYjXqXnoQed2SGLk9WzVq1nigc9TQd1uYtjs1aDrJ0p4dR/2oO
D2+WDIQ8U6DcrgOxYETnqqiuA+TELS3bzKrWWg8Fjo+m785Uw8UxL5sPbsUHTxZRr73OTFZpYshr
q8/rovth6wvJNd4o/jbQ8X6f6FjsgNj/eLxzfh/1xqwPe1Qa1VXIazp4xkOtvGrviCmGIEVAODXE
S7GYLWigZ4VtfJvXIxAEoI6WTSqDUzTt1SSguink57QfkDhG80HcCEFZmZAaoKpdntntM0Yk3+Ie
/yDtqjxnlYtrIyIzEzdotB74ytbG3Oh+nmvlLh/INGY4sqzAcmkrhPXnAd/ZkzuaF0KXfMS+FlRZ
9Ax2aDp0A/DFzLm+j7JyF41ud4jiwVlX3o2Rj0tZxMZaRpKgF9e4oAezN5y89S3ca6wja+fIsPEn
wCWatD/GsRuUCptNEYV0WOXMb7h8ismTfQi1cW9Fo1wXjuyviYZ7eVjYtY/WA9YzwiIib6dRhnut
+DQUFWms3pdyMKwXV6uMLTnHIypU2oipPqT5pB+HjDtKRsPX1GV95nsGZX7aXqu4nr+WHh68PiMf
V59A1HKLwYZQK7xhyVpXcbbPFXsTJ49YBUVzdq0yPYiygdMmstiQ9calRrH10SqXJ5KuywebRApa
th3qT+1qJlJtsKk6gZ133qlwSpJt5yzaJKyNTnVPmkIEYXhbTJehnlHdsVdcNVp1P8myPy7ZKpzM
MCcOrepPbxSzMZzdgNaRWKJu1M6ZpIokIBgVma6IUkI2sYEgkwX10n1IhpYEOZBw67yU865gXAej
G9wcgMvxCQ/w3kq1NWrt8ZupP8J28pGUjq9e/L3BU/LYTbPY2JBAAy2bgX9EenmA0kpXcVvzgcUm
o6H9gm/L3fOmtM6qo7TuLVpdBjIWQBgrWre1Hm0yj6VaVlZEAplazpGSjo+VPaIEChG8QmUN5UwM
r845cCOHVEPyotwyv+8L2NahLK9VMlYPdaF/qnsLWtBtrceUOaa4Ta37blDLPo2ZZ82U1kVafcGi
fxdr4p7DLjy0oCzv//z6fZvk/zLpZ7VgYMpxkHFJT7wfIERcg3lKp/a61PF8lGaUXNJ5rnxjsCKy
WJvPva1rGw/p3FHaryMsjw+KCFoieDrzE+1Cf/TGRNxNokMri02FrAzjgwxZophxtYYmqu+HXPdW
RrMUqKdDTrDbRKXrXWvDsA//dijWdGTLHWT68BHLr40SMjXLU77E1YkWvwZ6OnXPbGzbI/HQ4jBM
brySQ5iv3GicblvR54Vc3ntLWMinboEVSOx4E/dIdebMDvopI8+VIWCQFFG6XRKWeo01zdulmzS/
Uwik7ORkUp0SIEZWO8pZP7pxLZM8vPQd+EBHDVfKblYMffZKx5TtBRP3Uylac9OoLqWw0AxiycwZ
3pDT7sfRnk/90jy1nA6PLDbXbk8aaza1+mOjlOfDeF7Ww+2No4n58udL+jZHfn9JKaRs/a0RcN/3
ArEK5wJUsbpixNkKnsVj2M/RFqTTpRy9+Jm14BdrtDdTiDy5zTR3UyyevDqEoxYkwm/q9tapKBr7
odWPTt9aG0M/uymykYFJAoMQLsefP/O/zEotbA8cWOw3hcME+td6GFFl7Fi1A9KuqW8lb/W9iurk
WhyGpP1ezRb3jlDWdvY6wmptDIx2CJ0LIOnnWa/koUrH4o7J+1/MSt7vI1yLt5ugRudjQUx5t4Sr
iXKQIyNH5FrZim56mysxgipKyy2K1nRfqHmbzkZ7QlbHjKq1jl4zHKnRj6W7DFtda+8FQSqnImI+
BvNo6BrSK2TuBhzlxokBIWJipx2fZHc0KiKfmw5JuILGGTh2Hx8ZjnaMg8F+pHCOGQitiVAVd157
ZBulAAZX5zGp84smzC1GWPBcjXooh25td4wZQHp8juLqcfKi+GQVjgjgS2VriILhbozIcDAO9FNz
4GYleQZ2nG0W/LwbcCsMLJkihrHI14x8lrjVzouXr4Yiq09TO5nB4IYMRWL80SvRlx8108CgynMS
qFr/3sfJvPXm8C7sDf2O/zXeqt6GyWkYD7rbcbQJVtcxRX8QMrc8N8WMsxUMyC6c+++QLPSjtbhz
MKkxPZS1ZUOu0GxM6LX76N3Q54TsbsaUKh0Atcvg0p4+8OVYff+BUJXuDkDcX2b5+m3v8fMzxc7Y
AaqNLACTHjvk2+r7p36tYinYi2KZrlMWletOz7aFkP3dXP7oaOVeEiaGo1MHsAlPbRTnOwYK58Yu
0ArMkJmJpjMJ/TYviUiNddKlE/xo9+IZ2ZOwxx3PISWA6/1tKPC+jr99aJ4n3FY6VFS2yb9+6J5u
TcTzPF0tZdHVExvGpQCjZj0bs9uuGIPVaBkSvCNZ2UEFxu86AwjI02QPSbJYo7KI/MEKzY/WAMmE
ejdt5J2lXl1n6c+OoViducPz6MoOQjAzvlDZF1bEvc8JIQNrLNjoFYA9YZbe/fnAeNM6vLsg7PFA
IWAlM/XfBt92xCnmaI24tm2zwccOPdskVFgv7pimKU762dyJBemkqAKCJiK2E7eZciEeo4m1dG5x
CFcVvVWuKwwKWIOcG91edWyqVBmuyUFhSBZjXY+N6jQu/F3kyWltXbMsBxYRWuovfZfxfpbP5aIC
ZWnk4MvSf+uEWYLNiVzc5UpaogNmUPvemJLtn7ZGqGgfs3i8oIrBpg2l3BdNAvnMaveIEROAcB13
5Tw2KwTW/aQvG+E5i98T7rPtm/Yr2LsHbmqGpyhofcBFyh+Qk2/COf66kICTdR04d1V8zhMYZrfU
bfCAklrLwgZKZkYz/2VzIW8H+rvrh8cOfgcyESKq3kzePz1QRZXUbp4b4poLjNWehVKzwIOTw+Aa
5lMxmd9DsGkk3pnEvNEPUaEmL91cfI5j40MnkpMby4snjzG2i50OmPov99e/PDueLSTPD3eYgz33
12fHYP9fO24ury76b91MtoMaiDtraLL0by7R54NoQQ+Xw+eBnZ6Lk56avyUHIR3Nb7VnITRtv6Wd
Ir6vSimZk3iVa0vxl03eb+96S7dvx5JrsWakX7ff75RV4uVdkYkrOtfvsqVJrcovmotpo1DlqiLA
wUfzogedYKldw252uHmdGFu0YVffhtj6ioHqlNAerSMTTUY6reyxLlfGp2y25e7PXyrf3W9XnRep
R5npgB6DqPTu4+J5M7KyNvTrvLTtysxMeXTFchfNkAts1NF+Z7gI+khLS3FD75db7vyka+M6FbcA
E9epDqrM0tWAs8lvSO06abWT+6kZT68oS2jxAqz2NKHIFPEIZcW6i6xoZ3xVAsOZoaf2rorDfhvF
CqVGk5vnKLrpzGH2s7gp892kw6T1qDr9sGSzFarhzBxjo5EJ9lH0YhMbX9LQ4S3Xl3fVwMt5HrrN
ZOb1a1c3HEGM9aVmbVmzsIqUxyxiQ9oRELnWGi8omjpw2xqjdvYRcszz1Pc1bG3e25rtdjy34oVf
TCNTp32YUDKhAwBh7JqXLEVLvNQZ5ON+PrPm0izcQAY6uEGV+PTiox7ar2hoj2BE6BgXBBR1En6F
CRStWNKT4VrHrJHSZmX09C/stLYViPOVjbpeY9J0CxzqEosYCbi8CVavCo3yfvLGRyjFj/VkcBYm
eQebH1qV1lUmW6V2X03Im/OOd0Mj2jmIvFfbycK7Qssyv/cG/WBDTeMyQRqcKvML4PsnjxhlfAMi
O5XJZ5AKOB2j8eQoPDuulRxjJnjXt/d8YsX6te6M3SJYPI3s6O7I55VYKEgJL536KnHKPEUlibqL
M1ZB4hZPkq7Jyt3qGIXetHYISNr/P+7ObLduZNuyX8REMBjsXrn7rV6yLNsvhJyW2fdNkPz6GnTe
OteS81pw1UuhgIMDI91QJIPRrDXnmG6GNbClx3nXTMiQsiXbNz3p1JSle1I9TTQDZcTmx+jnd7YM
7A/fDnbPw8XLysskwkr8lnUlC0KTzNLOILfYL3hXQRCv4qjMPEdk90AhJkOraXNcew3t9sYEwC5E
c3Csoth6owIdMXXkW1hk0RXp9/UXcWRsZTS3t9lCcMzkODz0LM03aexRd5lc40KZebprJlSWvWNs
Y3mfyvrwAyAFZFpuc3DDh25kjmd6S69tg8TKOsaXGunskk3kU5318orm8DdWQkaTi0arQSk/2UNx
9NPPhZburV227m0kq1PpRt9jszGeptZ79GOKEzPPIyjXf+zHvxgNJZZzexfnhT5nw1qdne0bc0aj
VFYi24wSKCYN9SJAlDJuVeRG28KL/JtCPFlhZV6HRId21ry+f2+Xjk5zzuLpMDVxcsqm5mMlv/7I
mV7YP9p1D0OtGb5ko+swIVsT5q6K7zjP6p2MV7xgl0TEzeXhoZ7HTeOW3XVb3SvDKx+oFdS7cPGJ
u0lb/beJIHhvVu3FbCbzdVegXePMAvHKSvbj4lv72m/v2ioUZ9uxESzoKX13qnw7eHw6EFikhe/8
UH2+2bthI9LGjDX6sS0LfzOsaaVTnmO8GZYtNLeN7xMQ0UGDAaAjdxMZAdj0AHmOPajvTpvn3LW/
/3769n7ZoDCeXbYcyJhQeLJ2v14TJ0dp1x7G5jE0hhk0apgdrAKfhnRIWG6T6rsGVR2MSd5g7AyZ
A0bSJYBnEAhH5c2uPrtDHl8uXVQeOzQwBa2hhyarDl3e3//YWvYlfqZscc+YczaSc/OTM8IkCYvk
EJPn7nh5eEFH9LaSQ4MoOJ3um9G/Sjv/DOaiuw6TWd2nvh4CJS0qBmyfggU90x0aYxy6nbwvCo+E
Yn82LoGDuXeJrKw7IBtDTOjlirKajUReaTYsmAfrfD8YDYLLpQyIZJ0vaSBLZlw5HUA6hQCflElH
ZKo/N3bbkGniHypsQn8jXhIxPcsIlu1H2Rr7Ka31yaNgX2Q+ppZxMej2xuUGWbrYYDvvLxc5XPzg
to998kIfzzj2KTCLHwR+ozZg9ggilaKx93ZQfifQ0Zl6byfxy9LsAVFwHc9FWLzCdd683NEqvZyl
rXoMVXaM/XTeNiDV0vxAIpyNTD5v92E8eJuka01m/w4cogX2Zoh6DpQfNQ7lzrrQaqjPYmrPkXDJ
evfBeSyle0yRfB8dH72nqoegMIeAFu07O0rrlxvwSY0HG+FJzjqKw/7r0RlWsQ32uZkeRc4yAcz4
VtU+rbDW+uTUAtQwuWhbYypvQxQ5F/jVQcOUDlVn1t+1FhxbWf+SJp+j+Fhhd7tLoN7T4tcc+AFD
U+n2n3M1pRcLh85rpv0OlXUX7yasuay4q1Ea2sw2Farcj0Tj7ZiyxDbyah4M2NQRpe5kus3tj2/y
j6wt/zd8kVful/+JZvL/JISEDfn/bHx5XL6+QDfon9+QS/hL/3hfXOsvHAnKU5bLOPrH9WLbf/k+
VGJsULbgBa5okv/ijyj7L1Ygx8WcwQeCNYDf6v7Bj1juX6a3Mi1wqZg2g8/6E8/L60HsoOZFmk60
Hrt6eti2/+YrRLgax63O46McUi/IsFY+1AbkexmSY/HTE7n956z1M4/jtWRgvRQFLZwOXAZXAc7+
19+L1YPXTpVLYvac5O2aZtaaW91RMQhK36/coKhl+oH8ihmMV+LJnQAsWbyzS3p9DPznh1i1prbF
HolT1psfgoYRcpMSpHXYpYcEXHoo6RhGiwRjabV/+2V023ZN8s5VnR8399/Hz/W6rrSAEJF6ISjq
iPU9/HT8RFvW6WYZCvQsALi3VTg41IyzFuL4KYY71mCuHPP5gY6GMIM8CtWR2nPkPkhzceejj3kN
D7xb9U2+Bg3Yf3NamItPS+kk1Y0ZeYn5NHET5Y4Dl8JI3YTCObauMPz7cY5FeV6KxXsex2qxKA6q
rt5b7MwB2Um70hcLnd2PoOCXMFiQx8cXXqTsbMP8ZskgNtbTUmLk6bIZfTKWDkuYZc6uHai9n6vR
rM7FqMJ2kzg9dkZwL36yqfFqFhu/z1336DodSYJGIqQbeN08o8SszXxE61DExvUSd9lwYrtKdw7S
1HRySiWSQ1VEGPoTMcEtgPCK+L3AgNTvKpd4EqA6Pc2/2Tv2VdgQbVJGAhfjMJrZth6kH7LzHShT
WLNf3zbRSEyK52G23EBaS5djAwMcToCnMftO1GmsIPYGdDyiSNv+BiUVcIc+w/4SYGk05js8zfMz
EcZuEpDpbaUPcgaCeQ8wTUy0Dcfo6+AbnNxo/Aqq/NZq8eoZe97G1GZBz0kTl3YypiolZDEZpuEC
fF3/IfSr4Z6hA/glUlSkN2Zl9RRucZWSTD9XyWevqWrrhlyZ4cskOhkeGAA+iH1i09VeTT6SSeIf
aDVFheFz1mM/YG6ICrFR4YGj1fxjYnHaKweU1Y0CXpCqAP6DT7R3ES/2VqlsHr9Gpjl0EN1nsrsZ
FJRgDU9chjLr2yBGSkZUVpMm4E+xBtdb6aCRttxcWgGfMI7VhhaeOAxO2BsnhrPwthCewm5nVrk+
zYphfa6n2cHEn2etC7C+Z5VUGMGj7eDFrTji0NAXo+OOxl7WHCh3Pcb2/qmtRyAIU2d44W6kvjwD
cKAdrh44By93flpOBJhTR8qzILTE0BwAAAKdzts6RE4hjcUwNug7/Efc71b+MC0+FeUkld4HUUj9
Af5n/Mm3xdRcQ4yBsORmTh3uiJO3gcPjfOqeMPHLGLtarsI7wiQKQqAm0ABAv6zMuY1SSRAoZ5fO
efD9oWgv+XnngsE5EKtnJL5v7NVY0Sgm3oGsRBRe6CsxnRdbdzbgNprG0mK19vIKsE4XIk6nN5kk
yAIVlvC2peG3yZ0qdWjy+F24m/uop8vZWtOO83tN1qSBv3yfWc7SIYH3EUks4yzgetsdrmjXj+4W
NYTuyRgaoIujVUfiAwXHzGCXwd7qqgbEEBP210Ifn3pNnk0RZU6A7dqyL/GyEBW3gIMo+OyN4cUX
hd1umxZxSNjY9niw687izDcBxVVtMrAJV0v499QSgPoJCg0Vws5Cnh/knNvpc9PD/ARNS5skCPns
6abS4XDvuKEzsf30ywlIA1r56zk19EHojsm59Etx2w72uDNSIB8nO5+n9tAVVdje5gkMWiLOcFPP
F7Hn4MLv00Y/DJ6erU8hf9V+ytp6IHkkpT+eAZ+88ZeUVh71WrXQdcjd59434ZE7Yw97P9bdkm6N
ilSywyhwgm4LXFb9BgWghrQyovy85ad3YJVUM84h+scF4o2++6Sq5dTX2pFbI6dfmbV9+SlxUhhH
xtQP8lpPFalBEE1pj7mc0Ikm6pb2kNnopMHA5rfUJS8LGc8txTAf3aZQBfVs2dYGeSyFNoZdn9nj
fcOBC04XzX9xgIARl9vG6ejEGBozOHW/mPZm2/ts+pLRkS7SWeGG+6aZaQhaxDYaJz2h0zvgJvvW
4xmRH9E0xuFlZnbNl1HXyiMUIrTVhSVR4NoOtWl0KHKbiRxheYM+7Z5KLoC/PhG9s09E3TTsVZu6
PVeAkw6KaR1y9ZzN3iXUw2WBi0Bv78L3zbw7SfBL5c5ejOqTY7t9cTmAXx+3i9nYV7lFwvCOmNKF
w0xNXBOyuKUztiYDQlwv9G8c8FtocvKd4fWuPFQGr/wrMm+xQNwdxRODdly2cmD/EVQIY5Zrx5Pp
x9GGk7JWX+rlNoWTkt/4oolMeu151oP7qbMSB6qDkEMhxEjvmrmfgJP5afKFUC/pX9UcoopTgU6h
+2hNaCV8hqZmZLrFZV0aY3WDJ0DPOyBtCVXjIfa96TRS6WGdZnaNtl7poKs1qUOxT+ezucFdA9TG
GKmpsep1/mGiwgg8rOTcvx9C7WKqDSlnBO0aTEKtBXlWkBTO+KVhRu+2MvaaBwz8zKIccSwB3Keg
ZDHT1JoCs6CHtS4eQ0v3Lm7HJIhdWXdX4NG9j/A4nXiL2we/lp0RTnbybAtVAVQatAkQjY1mE+E2
beGBqAoyTR41JsACt/1uxjVUGV8bFbQb4FzWZRUtdnMMnRGb2tCrnBNqP1OhLGAShUcqcb3e+LHX
Nht0EOxJpl6NkwrKIaw4rcJtHWiJ5LXpb9tRe5/mpRJP1GTrL6PIfbhIiP7LoAmtqthmbHueXdsr
2/1UwnoCBzXmNh5jVcfHBXNPE4iO+e6K2xD6qOkb+g+xPYL0BZtM9fx2lH7S9KeoLm0XTZBPlWMI
5ppMZpQY0xKr+RA7ZTtDCYtax9iJtpMR/oWli6GKcDC2mZKh2jhFijc6mTtY0lmUrmUBPxxGiEkr
XyXa4jomeozP1Km9fei7g1/RxTJHNGi+3Xn91rabBlldAJfaZqSlS4eb4UoLMUhvxxasHe782pyW
IKtiWauN2y4RcQXIe2lA3kdTKov2ORtWs+aRLRWcg8dSd0m13KlQAdC9qRiBjo20uygcwz0WPBFC
xGiDTpaxD1PDhLlhxqVfbCeZj2FQl70U19ZgF9XGLhr4xQ4VynirClktiHHycjyN6OjbD5rgI/ui
rpa22qOn8/FnGvwA2BPqpIIPHbUhAvTWHvTdNKCVp31Popd38gHEuKcpS7yLVi/Go9c11RLkPQzl
TayH5FnbsOcwYVD52HtzJKo9t1RGmxnwU7RhRDd+sK4ZiEDMBYWgjMP23E9qea6HnM+gGBSoopH9
HMVvp4rcPbi1OsGBkITTwSCtAiw4hVqMtqK21Q2xvqF5GjB7lUFEdXAFsiUJ/GEr8tugk1MBOwPd
H7/ues94EPwDwFNaZ6asUPRjj0AxrkMJ6t8vayxd+AAIcuysrtjZs1u0HxyD6uN9lplO+ylUhbhp
Kx7ttjXaSF/XUcoOjHDNpbeDCHk4brE5KYyDCiPSoJDw1842z82QGGA5QEc2ZaWJ15LkfV53aVlA
9bab/KauLSffIkpK6a6oqvT2cRx3Hqu4sFUwexL4TFxlwrou8kGNB3dWTXzIwwbyWK9n8W2yx/E6
IiV2K0D4vEBSw8bPGBTJNy+qyXlrSje983FoYXnoMt8+Op7RqD0NQTaBzGb0xBRdc8+3npbM0GPQ
jzU2Oquey/lqohGkH23oj+Q39UoO2GhK09kjqipxOHGguOpnizooZfnMD7qoX6zt6JneAtKw91u5
89Cdp+cl7UL1ALEmKjfJoPOK0Mh2aOhdwItRz25vz18sBCdx0Oluto7GAIDwZDexAaErNgsDGk8/
L6cYlZDMt4vtV0X/sXZia95bXhjxaEVPmOWmpK2duIdw4Qx0gf++8z/o0IBTzzLk5mG2iRfAuSJA
KDaYEW2AvFD1QUMrQ23eTWP6bdKDV2LNn5sJplSUCyKE8jgEbkz5EdWBjebPSssRL1lD5p5Zpl35
iTao1peGhp0MAzBJiFuKBjOhdmVk9tmdXQgwlRxr91uq5nWHMoyqvkStl9wr+qxg71vX+JYKAhCY
T63Qo+4DOuLA3EPTHVnl7N9oMMDOpe1j4D3Vpnb0KW9M5jctIM0dM1USdbVMmkjb35/53/QLObzQ
YUYeb5u2wymNJvDrc2+Xwd4ZYZgdyVLC4FDjwcHrxfKYBdICMUhaMek1Aa5Mb2QH5uCKKxb4PiwT
lYROozu10W3ltLC8rKl9drDswGLyLUlaAEU/8xzGU3OJ0Lr7rlxwyRsZWTWIsa6BJ/bjZv6o9vX/
J9aF7uRP7/UXxO7Hl/JlGV7y55/BLj/+zj/FLcP2/6KsAWXZRf3lQEajkv9fkF0KXyt/Ca7LD0AL
ur//FLlM+Ze5FvgpiECGRfP0nxqX+Atq7NqN4AjNP4n56E9qXK/bCDaomZX7u9I1IBusdbbXYzCF
MFSEYWtvMIWGn4wsijiTjGP7TkX7dSlt7dqzA6GkvV7BWnm6ry8z8l1REenVhmMZYRQ69/Tnhj3v
sDOMdvny0wv4l2La6zrWejHPpvZME3CtEtKyeX2xhIZyZMDzpDNsNXdRbV/jDjpMlthMjWLDYqD9
n5bp8++v+ustIp3whBAe5h9e85sq1ljWi1eiWdwkrsVhuFszZPPB7h/iuCy+/v5ar7uZ/9whgwnF
vqVMzLJvWveyGbtODfhqELdC5bZTNsGzG98aizlvmmoe3+mA/eu9QTWAEbWWY1fo9M8VOgnAfpio
kdKXj+p2Q3F/sgLogrFHRYYD05/fHeRnoLVUI231IzPtp3pgBA0k7owGB1vGEhRUi98++6GX3dd+
Kif8wO47o/N19fWfxwm0elVDKIq+PwT2P12wHF3fG2SqNqWRfw0JgvWkke6qBamfRVciSJMO/io7
jUDV9jvX/rdHS9UX1BANPcRTbxYB9AiUvuLeZkNnYjwfU0s/1FMSna0F+ObvH+z6b/13oXW9T04y
vD6fL56uyQ/gwE/32bcAgJuUHDhzCIsYBwj9WJiULsHpuhnAHPTeGHZ7R+cJ091/Kv7/8kn+cpce
yk3+xxfi2CY/x+sBZAIbrhujJLEEwCv4AAdPC9t323wx+xhi3u+v9st9emBSUFDDt1AU79/e5xLO
XSpTZpsGCM/dnEbmlqNCfBlzzDjZJcmMgujDdy766y3C2GJqkxL1rPWPAuGnh6tnr0cvwvfv0kze
pjjEAztJu8uuneU77/HXS9moD2hz2BYaXettod6ZDJ0YJp8/bi7sOmkxRNVh6hsk370dxtEf39l6
OeWA7GD9Yk16/fKg5TZ24zFs/L7IH5PEr7xD2JtSPwISwm38Zy8PQZIFughQA50Ipu83c9vYm/ac
uKha5rS1tqjw64/MBsU9G10E0EWZPoDuFY+/v+jbCfXtReXrW6yhKtQDp8xN2ngAFQZUi5ViQvAX
jqqELvm731/v7RvkeujsWHGVYvVnoL6+Hs0DJu2RETqS07JPOfcfulo0l6PX6z+cYH5cypPkfJgm
mrS3c3e1YDEv4LrBE/ax3nUiBOLuDbdeXLX7/4O78mCnMXkL6XlvnuKopvVjTCjtyZw9uutUyTkL
0Wsep0kWp99f7F9eGVraFZ3PD49Y/c3EWSR+XBuVsDYgfC1ERMqeDrUky9nWSiG70/47A/PtVml9
kC6MDqBfzCrAfl6/s5ZialPUytrMVaya274hO2nr0r0w/3xweAC5aPkAomNv+OYxirYB6FQV1sYm
/xybuPKd24qT3LNCZvWOqv5fBiJfLq1SS2Ga8N7eVEj2aTQNDg5PTOukYsbPhekOO7twzPfMpTye
nxcfHh9xaav4mS0nyYNv7mqJkmzKIWxBrGlWOTPdHArX0RfaCdGXujA55lKI8d55lub6z765LOkG
7E2wfZKy+gPa8dO0XDoqdCcJQtcu5uWy9y3jC/YxcVczwXLEjarNTAdh05gyprNRp1cJ0+kxW/J4
1bHRlfvjUcuPQ/YO+mJiF99uNWDIgKEZ6GeB9ZpvqBh2pzAzwq0DovsrekvnHSv2v7xfplAHv8gq
Pae5+nrQ8g2yhlQCB/a0uP1WiJBJTjdJaG5nTArvpQr9cjkWJaKE6JczqtDAvpnXhkKNcuhHm6pg
VTyRVdxf6rbW33DeJ+/sSd/s8plgbERZwHx8QFJ8jW8vRZO6chrKZA7MhnOKqQfWR2KM2fBEtiQu
uCwfphnTGOVt5Gdg497L7nhzs7/8BG82NfbodSZdMAvCy8CxqXNz1PZOFKOo6i3xzkD+9WLOSqBb
83oYO/7bz8dOiJ1XFYeaKiF4Zdfrujd3bq313607zC+/H6WvpzoWX4XvR/5w2wC7E2/DQeq+0I2W
EsymnOLu2qXUU22aEZ/LO5P465e4Xgj5hr8yEjAg4vl8M4kbC46SuIdajgHl0XDKT4DRvhCmHm86
xJob1eOvRGl8+/vbe70//N9XtThZQ2hgUVyf9U9zQkQpd26JJd+Q7FZW+8xsqTl2s0vwpU8E013F
7JRsE48e7juf/zok/ns2+ufKlrMKCRGh2mgtXl+5i60Gp39sbMoJEnwnJaF1EUZpQ0fltjM7fahy
w7lRTuFvk8Wu3hlE/3bj9I+YflYLCiE9ry9P3a5SJOAZG9HPlbG18yrDse0QGzpNftLR5p2qfqPE
rB7+9IlzIJZM+sw2mNnfAiHyIkv0rFGUmj6Hc85Z02DtKsNN0seJFqKzc73O0JuE2qbz4feXfr1P
WB/5emmidUzKD9DU3gyxeckrz6MhtG2sfLqzZwFEsRKr6oIQp+Qa8Il4Z8799euRnHQo7LpA26hF
vLliNlpR7PlTDJjRXkLoS6aTBaOF0OGdHcmvt8bSv2YwEY/EYmK/mdzniUAPYbR4L8GvOYCADBsa
ZG312Ha7OnsysrBZ3jEy/TqEkCM6nOAUOiWmpDe7IC8sFNZJM2fwzNb9EHcf+XTnrRSUO9qoITc0
ccp3rvnrLIE1ZT0VsISts9Gbqd5T9AKz0kKhwA9GL8RKEUMsCZibyA5GepFHLdDd+zltznc+2H+/
NPsVE2suUJd1e/HTVBEyT7qDyaVNnTt37OangP50s82bGZmQHy5B30Flo7tkH38/bkngej3nM3Th
PiOghChoMWP88tX06DQK3clxQ0bUnJAGGbKhJiM4pK8J5fFjxv/N+7B0VmhqGZbzcTF1/EmJtJmu
8YxcDoljfLZaWVqnORuFtZOLlT+3fafnQOSTmBknWlXnFs63e7J9QOO4U1rbujGhdYoraUfxcOpj
u9C3w+x45XYSGl2DUxZdfmotVZIUYmUVbEEyQNXDMGSNDbxnhHw1d9T3t64jZsQT2vLt+JzwF9S5
HqqkJ+Yyzq0zASE5jXV3nhrYhZMCtdHVGhRkk/d/Fx0d3WHwUsouqlN7Q3QdrK/KBGk0MrmZe4RQ
iihYY4yQqNl8aMifR4LpJqeif+hJD0b+RI9JHhKjIAyhKKMiOnizN/nbbAWUgKVJX0YAWjDTDO2n
WysSsfFh5CgjzppW93LmOQC3IyRFPWZJpPXacFXt1cJdICQRpU2sk5eI5qKW8aBIGTGhP6AM9ic+
CrdDI+YTNHHv6y5PDvgqREJSRTfpPhinyi5uNBJYwn7JqPBe8lr6C68mpJS4hprDAntiZ1z4p6Yb
M2qYZIIQFTCnYf+R9n6i7wl/TVKoAzMdhr3yCKqmVeNDbW/5pb9Ny9UtGXjGZGTEDpstfg1S0Otn
MboKPmvJn/cXYWrMJrCm0xYLSIBjpZsuykX5GcxLR8R09NMRGL9rrL/WLg59nZWjz7i07XrnVSVi
k7JmmBxBE7HnavVg5JdVayD8MRLCcS8s7Yro5EmH1MslJXrhi5rnOEGSnI2ZvEH8K9wLtk5tdhNV
pAKclR7DmypZqmiHyLkpaf2lsbX15lVkBIaB/x4tevratcgvomks6IXErfVZz7n1ufDjKGKRtTPx
DYqBelQh0CjCwDz9YoXTel+2HYtt7bhme0yhzRBGU6dKBaNhnLrZxE+uKdwHAmzGpy6KjeUOZYN3
VZlFLe6VpGjGHwtbvasIs632Bp3+/hr7B5ZS5FuDv1F+MiFTBkRxWPVz4uwvsND2Vl/Vw8FDDjFd
0BTGhFSZln5RacXjtGhsZhvRWVX1XZRmTVJa5kleo64z5JFVHdf5Wc3MggFY04L2r1oaOn9klfSF
tw01o1se4X4AOxtQmw0QQKtquWfqKW8RV6Z3JEOILyHUk5soxT/RZVFOUGct7BkVeDU+ln6bv5hz
J1K8mvAG53iZ1aGNZGFd9gsg6ADpXvQ3IErELLHu0YfOub9cOey+XXiPlbwdyDsgA66g8epWi7qq
St5VkBuYvoKBPj2AYG2X1OJ7r/0+RJErL2NEWMNW1QJqWSnM+k5Al2hQ/HeYh4emMa0TCssqRXdn
NMtX9A05rToX6cA2d3EwsJtKG2QGkafjvTAn6EIsBdgidIKPJOgMaa5MNb6brTl5CAeQ9armMHNe
FPddF3odHWc+0y0WQjD0mZlNaj8g6igQKTb1Y5uEhb8DQOPEO4Me8Ges+RYRIDJF3YndoIN3+nkp
ZG7sjS5a/o68eUCeUfElBqoZUDRkq7X3CEfbgwPVEmEvkWE0mxxdBs6yvKRyVxoqf3HQ6tUfHH6v
p2TpSzSkeTt/LzNVN/siTAx9TW1l+hIjGPAPhd0ZBikwXaq3E9fET24idBoCD2zkrV2kDVoWjkj2
+JVwB78OzDESfy+1ErcUs710yxoxN/dD0dvqoVlkXhBHFlvuuXGAx50dC+XKYa0H9MGENJWcqVBM
3W4kyGtGI6Pmp97v9XBop7k0tl494fojHlC5l9HYzc9zncftTiQ17SVzIhWmbMn4jY1G+sHSeH67
ya0eZxWBYfpU2UY4bt1IYo8mmU2crRT2236wPB7laFrm7WJ4NVHySW2OpylGvXh0a5WDlfEjFCGs
ASe54C1CdeKEOP2gKSWPGf8p2vat06mtyJZJke3cprD1QIweQ2CCeLGXZAQ3mHjZsItNa3Ivir6J
kaqisz4MsRrOM9rOkYD7VKQXViINeTaX1pBBE1n4rCvoFMmTWTe+vEEmNz50Vg0xoS7xfS5l393O
I3oXLuAW15Os+w9uQ3bYd1sS28IyPlofJ3CNBCbwwxQikL1aA3o8uyKEJxtQcNhV0kbXVjdUzo2X
QtI5FVT58/NAbpWBtsY1Wos3Q2bcmeZ4JPd1aPbVvitMR18XxezWV3HP+ryDE853V2D3LTeNdhkt
Dg0y8zohx6DABTZ3VXcZsT6BAkDnXlhBnZPNvNUqRVbTzgbcRI9NLKlh0DyyMXkkYi+/T9Ro39W1
0SKG7GPGgr0f8bBCbysiixAFQEMmDFqndhE0y26YkTOIsj3TpB/ao+paFnWS3ZiCcj2o6BbkmK+R
d2SwlPYJ8ocMcOWQol7NdGbetSr0oxPyTC+8T+ZVO5uxbnxyBdk4FFSiwt3Wi9DJ/Qzt9DqtLXEf
J+7wElmktaVEw2ilP/JbU46YdPDQZ9ag3b97UZZHn0Q6tCUaRqaMo2aHu9VVt6igT0eV8TYJk6OM
GhFZlLk5g11jeEaZnaIv2VE77JqzYRFVfxBJN+LkbwZlX5ezKQxQqook6mVIZ2B9ZS+eCm1ZNdgP
i8nKp5JQPfl2ZS0Y/0LERWfk16EBoH8RsnU2hYhYv4XTecbGTFtMmJYco2HXhYUHmxVk/3VrjUV8
A3128T8UVoFDdGeME7C6BITwBLC0eZyHNrdzrKFjD9zbua6Ykwggnl9kLNGgT1kGX7GvNpaKbzsj
Lbd0O/ZjDKOunjo4UpgbQ/ZBQW1WfJgSTmUHCzPNY1TE6lRhX6RGER26ShyjQp6UhnWVSO8ytnv0
8g0zit8RU4dduN0VKt/VPpA3gaNK2ORqUic6Sg8zfF6iO5xkd+U446OxIAzOOvUERYXwsXq6bUxV
B0xhSKOx/RrRi5v7ekeqCF7Wcr4HB4uX0R2/TGFa70eksUGCw9YeyeyhLXzRdeweu5CFW3jXU4ox
v0hG1n0RHVF3XsFQ2NtNc0bNyJbZvBJLc6fd8iOuxgtp1zahau29P0b9sfKayywrP/qTQO8aZ1d0
fx7dPrwtC9keBit8bsYIVkmC13myn2yBBGU2nJNbpi+2nd+7S3JTR8XzkCYH5GhN4I/qG+i5z3M5
tLs+b9OABO/zSOtaOiVkk+Ub1eIDauJk3yP+TpCjBiV6tGDWMW9nSk627p4XQ3xliPQoeZN0t5SJ
HZQ4eTcubDVYWsVD1JXD1k2rF5CuZzlny8EPYxRUBnLIBMlvAEL3S1+Zz6ozd6OvLNbG6nvUeh/d
2r+i78Mfi0CsRsiu0ZyN5y5vOgj3xS622Z+N6SNnaz4QG0ma9sTRDIvnfJyOYzTtR4lar5y+NDSO
mVmvDLc5pROjg4kTXI9B2yXzBnZMIK50NOunEM4yuQUmqaV0DLc5u2T40m3zMGeGukZl/nfu9je6
iNxjBhFwE0pr3+fhVS6zTRPynU/9UQGl4DywnYWpgjSHYVRMPp1dKzUDi53II4miUO7aUEbhRsWm
WbHDZlMWyMKZPRzWq28iOU+eU/kbpzDq59pGoqMathZm1zZHTxm35MgmgZVgwohdflOzBlAQJGIj
jqcTzbrAyOTJDDv4if2BUMftYEU7Bt51bRRXc25AhbQP7EcOtUHUYzqMH7Sjbq2kuCv1AnxbAXiJ
vdUDcAmy9FzUxoECYBC68gZCRs4uCW8Bgxhgt94Q3vCt9ZYvZr5ckIT4VYjoO+3BjUrzq6pePnRG
eUed9MZjDmzmYdN6zVbhovSK7E5n4vu0eJfzlA3b1KK9Z5JGE0RxSlsakHAn+4u8io8tq1QkQS41
8gNuJYJNqh2YjK/haF1ZZZKsStCziUJWV3weHpOor4F9IEurthmcxJnQAbHk+0XEI4BaSUIWKwMq
dRI07fYgi/BTK/QJXdMBwguWkeqRGADSAQ2N8i+XAVqxJ3za9zlmjiBsCS90pws4FYfEJHzNdK48
tz/W0rwqbOdB9OoagSEwI3YrmfU5T/8XZ+exHLeWrelX6bhz3IA3Ed09SKRFJr2RyAmCEil4YMOb
p+8PquoqMsVk3tLskDqE2dhmmd84F6TxMHSrTYXfbN8rey2rt8gXTi61jKs8UD3DwoNwGlFj7XCS
sFZdPVw6cbofS7HLMeoE3pHtMJoLgWVH+BAie4JnMCzSkBa6vVOd/qq06rXlR3sgPS5i+wvA7sui
nWBlDGWwNEm9ca65y9X8UTWUK6vwv4Wq5IYQPodUf5LGek/QGS0y2X/RCkzGnNQN8RrU5fTQyxFm
BDbwYnULA32fqHm/VLv8BkcAaVHWuueQ24BY3tAN39ltsW9NyPZVRVxCHyZnnw482RrfIDVdq12r
oozZIww/GD+IXK8JVUO3yMxrULHxosnMy0pxgETXFeC04NZGzCBqyktHtrobBJd6pOtnCYYBnskK
kT5rVRuoPHZIusd9T6Sr6we5GJ+LJPCUtO0WRSLhYhCsmzGF7tDkgAIcjEiyOrrtGkp0VC8PQ2C6
AVChhdFr1roKxDoFFriALCUtCPx30MbRIGcHyzs7WAxapXGe1BcyknBgYpVyCVvqocmAgTsRSskp
mOh1Ych4w5acREjymkWDOrPWYLuabtjUPFLePFmRO7DtOX35Y2QOMpOHO+Ch99iKTA8J8vgXcYu5
YR49pUF0O6RTBvEnRaudpO6ymsx825Gb3+dTm8CFzhFMdazxoLTGBtZ9j/RIk43NsoWDZ2N0TMXk
qcwnBLXSWpHs70EiRcGVlRV6div0aOy9iFk8MLJ12T0CYMGTGquMakh/hdGgDj8hGmmEQjiJxD+x
cawQ02yVEv5vhur8k20XzaEqTRtiDHBsbVt3QfAUKB3q1FYgYCYETT3CqpbBSpCXtIaJqoZI1OsQ
uSBx6CTVTy7BqJfhtYKYTbwM0B/AnycyOwU/LJjKpC5++WTKeXaBnXIttg0i0hMWlXkO0L5hoC4d
sv1sRSeGeDALMVtYRjrSJosREyp/4SSTDskgC4Gf21onZRsqucWDoqQGNhvlnN7omo21eNwWg/TD
spsafpRW+WDRfRSWCRyjMb+u/HFO0BBEfcinjM0mcWg15q4j5+BcCwlvTagG8RO4paz4ZgyBJG8k
PLKebR27GYYP7/Op7ewnAS+cXaby0Qls2BCQ8axuGkei04Mms7/MUCViCdt8yYUOXPOy4qMla7Qi
UMBDVq1dhvZkC1cJS2OnREHlYvz4HXEg5Xuu1SlZeWnf23WT7tpesV46Z1CvuEC9FWmgvsRNE6Cg
H093hJdkBBEgiWUcTiZNSrl4HFDD3Q5tjPkWOve7UFTVISqy+qVVUn9cwnDTK4D3eTQieK4lL5iE
FBhq4gFQLDUSMtDruRSOy8gnEebhCc3aJ9VCxmiKVURzmbUOWusg/ikMAIpeN8icfg8VMz+UbSY2
VRaitVNiJBGAG78vieifax3kO8OUptFuGqwmXciKJPaBhs1Bl3WJa2H18pRkZDxTFSL0VAHGXZuK
Hv0if25djAiqmxEMyo0/WhbJBaoYuyLvkmlpFgqaRDkmr7u2qovLMNe0x1ovv8sTfhFuiZLmj87u
ClcpVWUJ40I9EDpHD1EAHuYi7ezRXykIgy/GSvo9ZJbjJnWGBLMeC30Fn6y5iFPkpthelHCtZ35Y
uplkh/HFkPizIjySqbuEQ+MCD5gQSa1UuvVtbfgFmRISBu0zeaWymDdqY9hLfN6Vh8Zsfo6WTahT
bGtKNlWCmg5d/csU0ZSS0FWgkW8F0jX4JFSTQ/weOgo0eng780g1XJBzHax0Miqe4ucrcD3fatP5
qXSGupsCc9USBQ1heIggv6ttsJs0FFWh2qzIOn7qzfRAd+IOabHJ9SE7LWtbO6BSzVkQfJNDaiw9
M/cukfD6iaRNgIe10ohVDm7R1SO8TqkTUejclqC21hwqBeYC1o/KoG9jjNKtaWWPgPBZBcj3F6WR
L9ocmRNU4SlkaNYigAW7sEYlxqhUE5eSH7DHmrmyp7q8gwQ6KwGs5BSmWNv8kmr9UpeKrVkl38zW
InWLq71RGYijZApq/85wZ9UFjqNDYFNQafhgmoF2eFD/Qm54FXbZaxwM+ySuvoV+fB3Oh/EETdrN
QxEsq7FYd2X1aPrStkTdZTUlvqtZ5aNmUt+ahoM6jaijG+EehfXXKUvSZZFFV/Bym4XVwzMJmHLY
D4kbqecV89yzbftXEKAyFE9rHNbgjoTI+/RJ8oBKJpBxUymfqVmmyAnDFxZQh1wJGBeEDmsZJKAl
tbS+MWFE2MCo9qwHdVOpgme3zYVvyBe8eke2pVp3Sv9zoHAed+iQZzHlVcRcksz2F4geOtvJwiIB
7WyE41ox4FFaXEQDWpYq6hcI/hLCNqEJjbm8xQ9iHzjORRGnB4xE3ZoirdyOD2My3HRygcKQeAC0
s7Xk4nUuCdV+QsvKRzE+TvNFU2D1IodeauKzkpWPhuPf20oQzKvlQi7sq9yqL2mjHSJBOpxUPoV2
UyzKTo2XU9uYrkLI2JmOv0panddP42BDSsFEw18deF6yxVDNtXxUKDLfukVYa12b0wtkWHcoKuRr
9QuMFQ4Yrq4VI76MatJwW1SYyjg4k6QO+owjQp9BJ561Om7XvjnehAPOAFKqb1CLHBdEW5hjG4R+
cv4clMzSQFJu4du9FX4By0C9ruTsnnPtW0UmUUCXWUDrfMxQEMkd7S7REHWya+OiM4vL1lTum7D7
6dv2N783QKL6WGHUplflIlhYdrwvC0TgYsfFYTp2y3TEUA2NpzLq0I3L1cZL8/iBBtc3u4IeKYfT
tIPlDg0NVw03oRC1ycm6tGUVGmSphQULQeBtxHaLQn5tEl+ZffyQ1wIFNGVbysUe28UbH33zRYP2
Ju5KybjsUpLkkjQnDiij1MA7L5paepAMGknUtKUF8rXApciJMSJBXm6XhuUTrO3IHazsVk85oiOY
SFHlX7RphPW5T0xO5WDZB6/68IzwO0mABQVDw1Eaxofe36ep/V2a6KlArJ+MeCHLmTuRgkmheqHT
f5jqn5R0F374opIc+Xq+m0S2YaNDDjPaBzhtAz52HTww6Au7XWWvbFZfB1eeorMbGxTYCVaDHhDb
rMSFT2BdFYc8xlo9yS6y2u+QGNYOkYaRST+6kyzWtvaA7ObCcGpXJxK0ixKJqQlKsVxAbEIFCosX
+H5Jb1xRvRSXjmm9wWdSFo4ebY2+wLZe34DcvinRO/XRoSaafhyJnXPxkstYO8bs+FlChVBam+Jn
SXXb1uQbWULbuKSUJbORJ6lwsQ9G6KQD3nc39T2G8zeKiafRANnbQCCcNSbGfmsZw680uQvwEpD9
KxQGL5zBdyNHfvSRZqrT8aD25QX7uFFJCD3HpHHIVMrwiK4FBVg9wFwyvM9Vytywb9UyRs402Eh5
c93X363+2u6/IUR10CDj5MlNldX38O7Xod/srZyKVJjQYxT6vRSh3RTdsp2CT+Lo1kLP6Pt9Ivte
0LWw+vwt7tWYtReujSY0poPBdsJqGiUCV+7sjZMnd7qdUF4KxTLxDbJePp1S7qr2Lo31NTn6osZe
249kLOqTpWrFt0AiVtT3PBXKuqwWV0aRXuL76Emy9F2YqLLXDWWejVP2G01sJKPc9WmwzYzmSpN/
ogmktlhUD5vUGQ4O8tVDPdLRmiVU75KaEEwKH8NkcCfs0+FR70x7hMzzIqYYKoK5yXyUBcJx2ykU
R8L2tq3Kq4FGG4WaSyArayJHBMyCizIVXuWX2yjB5SYJNiGhYoz4aNyRJEvGZWwobIkGhulodLXG
SlT+spvlULveA5i1iWvCbfjemxB5tFwrpYPZ00kuImyaQgQo1EM2VvepteI0YvLAfl/jH3GlGzq9
1uSmraVNn2GzpqnCcvVWwmuAqtZNV8GCqnXfkyfnu9HlB1jf+CZkrbbBntyRqZYnGqVblb5da0Xy
JgvIJEqzTJZWKdRdlirXeMd91yKCd5JvTQUazQGLtTw6AsY6pL72lBl25rWJipbP2K7JLDIv7ZJg
aVlDtsYht0DKFn4VmANgyRuliAbQO6D6vUTg28qJLvprtEXkwI2Hwqlxt+39fQszyVxWQxQ/Q1uU
9SWtnrKghaegdz02mvAieexuTCbTOgWk0y1KKlQNagZ4qxK/j8YKJe18pLRZ+PYqtWu7dTU8zDJ4
XRKq9SjQxj86QyrualCiW1vqtbmBEkLbxDBpRwSgLZOkknYz8nej5wS9adyUFEbLqymtH5zGt6+a
tghvGjTztkM1ZLfB1LJ18iEIFqJovDCcOMHpSXOwYyiri8Aipwe3Sb1U2Ew3Myi+gbDfEsYo2qVI
9NL3YKCr0pWqwNhbRSP10kd5UjlvBH2pYclUpFW3LR0zG+/YhAfTlXu/15eGnGWX1oTKuUYTe0Qf
YjsoJD23juYLbQXpPfciivy08v00XXekFGj6WmAYkbGQr5IhHiMaCfwjnRdD30R2l1xPjmg2feU3
t2FTaK1rUmih+Uwe/8rqVy6KSrPcbJi0p8mofbicozPuK2P0912bDU/cI3sqQ3m6wCmOtLwuyFtN
IhgIavg4rdBXnrZWPCBNb/mBtOuoPKyE7Js5hoKDddDKML2amAH3tEbTpSoV094QUvNaJ6L8GY3I
vLp+bmt3sTWnvKHStHcVePMtFV62Fr9FhZTWp0UEST/4OhkMlpSIh+g57X2mpyxgAVsqisUdddrX
oLUpq0+Wsy7jWIep3FN1Q9WCoiCZfubRFREbuWyybU8T9Cor1em+DINkbUr5DEHvfqHJ+NQMyrXd
cNqrJimuFMHdRqKmp7voByvYnv4alEboUT+0D3bfJZSp4mIBxLVcmdi4ukmj/NSCnh5XUhgkN8MP
P2PpwR4OlzF6AiuzhVPt5DELdsgo19TtT/Cq1Ra7jNDtAowuhI+nT9SE0iaU8Qg1Qgsrgc5inzW+
t8hHY/SBApiSgyrwa6NmzQPeq/VAXalZWEAHLxMsVrFtSNvoRuf4bre2WSfRRRCTKS6wQsEcQkuv
tEF5csLxLoQDgyox+sFTKe8hR09uAP2SCkAzx6use6QHEYy9crAm2DRZ5YlOb11kPPDbc+6HkL4B
qpWxGynA2xSZdN3Esa9zinU/sc4rktiJ6qlFqmOocQQyRSNFysgo6U/GJCaltZCC4clMfX0p5Kxc
w3CU3CxM6pWfB2jO0YYzG+W1Intfwi1JXHs2eAonGiU+RcZFpgFv4dbjwlJVVEk78mRR43SvWU+6
7I8XZtDsRFY/SKFAaRffz2/EjRUdLFrwhFsHQbK8QFqStie0eEpVwzOU8ScbysRqip03PZAOaULK
Yk/B5MISBqXhcLaXIDnQJ8BFIhaz1gOGSySbSEOqfkh6aOI/A7QBXZWLtvNLcgX07RBJVddxI345
2KtPFqGx0cXGAjD8j6HDLaqw2iffLugjsaWTIPT3uAjaC6S67YVWFjuqIBrceSlay5W6biyK+0EZ
XEiN4iGQ+CyDhF2kXfyTYMaSEUpDwn9j2ykxEJR1gRtvmA76flQlc4GaH92/7I6q0oXSYd+JoiWJ
czRspi65apF0WYItbqguUISJW1RoGioOWtX/iEV5lwotgGZT+jBzFy0IJmSNclXdJWaNNwBi3BDJ
Av+bAorkMSppT+RjQU6ql88tFYqrHFb193ToO1SDZIF0RmuFbp6lGAfTn1+FJUoRcVZif4BH30Ax
unK+A6o2N04UTEuZLjX9VWmgPiWXub+jGZes1a6UVkY0xrXbohZ7p3U4HoAmaL0g6m237htjC5aH
g7xT7TvaetWjrWfmjapjQBKx17p0D50Xwx6VDTB3f1xkeEc9tGo/cDO4cAP07A6f7TwKsU3SzY60
LVMRL1rElsN2XMhO+yD0xPZsJ+2/wWM2Rpd4wNwyGwCd6qCrOeWQRSsJDwKCgbI0xF6ONExcqc8/
h+pk6us0HCV7EQiNgqQjwNQUFHgxdAkaRX4uJehdSxo+qtfYGqCHRshOx6QN8n1qTCW1/Tg0UESS
4hfNkZSdpYtgRbkreZQoIBPWcqiSStrQKKDdM75ViEOCkRpbSR0sRCX07JVynLNFjioN3Cn1/cuK
8v4SEy1OENFZ0boyaDziI0odL3eiKNylEYXsvDCs5aA3+SU7+YS8ZANyKBADlG5K+PIaRnjt1Zlc
HWiTJRusS4Ccpbl/qUaZ1eME0UgXvhOmb7Gw/H1W9CgFUW8/yPTYr6S2Vl8iq6fAl+mbkUBlI0Af
gBRxmNUxM3qen6m2gRpWulaXSSyhwkYkSI8OvUBXO5b97pCVPdImTOmXceqt77kxkaH5PW8vp7V2
hbpE+Vqz3RC9mvJrMOFyTUJU+SsULEm47K6NXBBmKmzTHMc6nElpp/e1h8FL9ssWmvaKCYu/H8hV
OUAIPkk+J1JmQ0UpfSIBEaNyWyequsU3kC9Lm/Qioz30NB9WOLAoNs16RYotsZxAAVWUVfV273do
q1jaANL6Dhkqe1DWsVbY9Knkuj+UBK5IJTFKu8xum8YNhqAZl4h8+JAake/a2ZktGjdEC/Su1CqK
p+MEGnjRg7+7VGuN6WhMSbZukKw6qElsX6GQET07fk5ZqBkc6bakC/dc551MK23Q7PtRE/VrYDNF
qMO2+W/upPOWNRVl36RmSa4Fi5Gks4vbO1nX6ic/t6RoaSRxeNEBDZaQ33AooCRCBHuirBiMXpli
zELAq2+sbPb6CO0+Y48Xpf4jV+36Gi+1vl5IBT169NEqBC5nWThpXahxTT14ooQ2n4z0H2Z0dr7J
p4LtXA9supp6h/kZhWZUGVyMj/y9afb8qYZfTfpDkxAWuy1l1MTfkGOvnacYyMcDPhHoWqeGVoi1
lKoYHGHopzVvDpaovScnBaLMctdF5T5OWbgu9ynIHQtstK50vR/rX0LuaF/bIo7IlJA8HLahNRQ+
9smjqbsyknXlvtE1UEALxxYlcaWdsSOs5Rbw1raRUrQL9ISu9pKG8pDcpYlcVStCxQqwk4r+xWsR
NxwfdC9F6GVmBH0R6ws7GZYJtdifo1QIYgEH1bRlUE4daodCVnZdHyIYErCtRd9BAaOc0ZWWRQ/c
ktPgVhtoy3tVGGjTdqy7Cg83vZNaD/yeLi/DOk3LrWbaZeIO7Uh9ZCorQseudvr0Ui3DUKs5ScBF
bKmQac1WJfAgSsNss3AlkQUtDXEHqf2qTbIWDYwI8ARJHsWj6hJXIcffACTUU0zmVfMtCYbe38VI
2BUboyokJgyVxrtU1iP5Io18qpqI7ZcT4AsZcCNduNyFnsMjJLnJbtmJNBNehtiQecWDhcoZisMf
IN6ZDQPS1FJwbzP4748IYrTVRz209XQps3TWDWWSFdtEQepZa2fg/Z/eCqy7qs1wZag4H2+VA38G
xZKWSyfSuoKT26LnDpCg0NcTaJZm+TVC+bPbQdsglNVZn8D7P96OUEAt6ShkS4V+CO2vbCzuyfYQ
olWk+gy18Ddz6CNzAiY4mC0Z+gIEdOOIbCOyFnetKc6WTlkm2o7kvAo3Y6ugMUN4oeV0I/PuScYq
nTyTbZCMMRe4+G5DVuWwaISS9VdArrLEBZ9hF2vAFWG3yzhDn9UunabXqSfmBCIXqygM+j3aX2pr
Fi36gWjhLDUcuajv5RnGw6QS2hmWgjIzP47eb2a9MoooWmoocH4cTPCBWRSlUbaU48E8VCaC9bTI
xTIzG5Stw0G+s2Moge2kRqumFijMA1ZcmWXcnEG8zzf68CAGDpgKNgbg3VFlPQb4R6oV1QSd7XL2
c9n2SdC/hJUfnEG3fzJ3dFvFaVKT4Wb8QaaMu7GJKl0gtOQ4SNvY+JQiuGll9nMAJOo/XYIGZNRZ
b0WDCgJ94YgnoVAD1QT4qKWDnJhLlzY5OG2Cszr1qof/cE1wKweawszvm4Vcjwg+8gyoKaeKWxXW
DPG2UmUjCpL7RdL76dPXN/vzU8Ha5HVsdBlM+Q9+AEoFpZPECjaXTZrdWmYWvsh4z55Zen+wTCBf
oGsBhVKe2Szy0czMlEZjqxlRt1SjsdkGKL0h5WT0ibXH5b1WdthZZOnN16+mzlSk99PQkUGXIQhL
NwBSB+Wij+uhoTeoFRWVXgruG4C9VxABZ5AywhNGlsMC0cO7KoGiloLcom61GYJqRwJzV8foDwUt
yZA8gklG92bfDTIoIqV4DAf9O0hxTKEKdEVnzexClOLMAjqe2hzSqOdCTIbV5sAumykl7ygjKL3G
yIrhrz74CLITs5b206QQO27iSozSma9zPAe4m45ZDRvwvAdjOPzxbq3UCPCpDb59Jk0GC0DHcwnE
8+fXn+OTd5pfiTPMZMWyD3+8y+wgEgJ/7Zd5qKgrS+vjta6jvlXkeP99favj6Ta/ELxu6FMGmyGD
+PFWYadMWdyABUbxI16OSKbtsSFYBLLh7warOMdY/WPjne9nKwit47sHgO6YExfCvMsVyGkUY0xr
iaExjENUlkNi+0Zgw2bnMW2X6BrM3yEszPsaaPPy61f+zcL9MNl/P4OGs5mtw8U+JnIZiA53IYJO
S5QFcy8UaAAmwpBrWnkqu3/m4MiS1MV3ImbiPwkj7ySMunNPcXwEMRKzNgUSzJiJ/ql3Df4FzBeV
QUh66QAMsquz61HVxu9hr2X7EhOCXzgdGb9qzCKv1dyIAdjTa8ug89XK25khmeft0ZAgUwJbnOMB
oq9xtIoQtrWsKi77pYD6Sm06DCgrOh2oPDkVpCwKqZUZ+j80IyoOCpbahSV+kD+Qhs+my18/zRHp
baaecUzhH6FzMP9p3jVZTUJTVx8Q18JALmnHeC+Ghsgj8nOK6DbpG4Oy+vqmx/Svf951ViBnbrK4
jzZepPloMmrGzCPKsKDFKVfvL/MivjX15CUux0drSn6h0rpEBpiZY1Bq12vX1kk8QtR3EWZ8nQV1
hRYfIiO+1rLgh01gs4ANcYUAc7RQB/yJ+sGTG/XM9j1HY+++3u9H14jXoFsqKnP66MTVJ8mckLcY
lppEBU93fGuVh1rkBdaDSfXFtU2ARNkITDCpc+lMbHG0gyCqwW05Fx0cFIhOj9nLgSPytlRjGzXQ
RnkqpiGghIatveeQFy9tXw/OSBv88bYo6iCMxBxRTRPdqaO3tanQ5yKVrSWaHoo7gZuiJCWMlVOM
0Sp2oufcQN1Wc55Uoz2zMR9vX7ws91bRZpHxKjPQvv+4XbaRAFkPCg8sBzh0uFslfQSJtiaoY4mc
q7P1ZWxhXI2WOALEsILuq0kiR0b9+ox/6R/jjoqYoSPmbgLVw/5hHqZ3B5/sJ1UMQmladkGivqD/
GG1o7UZLQRF0nev4wZ9Zlkdnn66jmUfgMw86UgPasdqArOS5JfegRrDbSy+wX5eWDiL611+vw6Oz
74+7HJ19kqXX4PWwLmJOTxeNaP0XpAEd3Hym4R8j+B+p6F2Jt/yuqd7emosX8b/nP/1ZiLFCtaz5
vx9/rP/xc/BWzKp0H35Y5UjIjjftWzXevtVtyp9yoX/+n//Tf/xf+AFxlftRvP2f//pZtHkzXw2B
8o9GDgZT7l9aUH/q40VvTf6SfVDHm//iH+p4iuz8N/YgM7kWrR/mMHPqH+J4nMi4QpCAzIeAo0Cz
/Zc2nopsHuoEs7wE9GekJpho/zSAsP8bxiySeDraKZjpcpG/F8eDFUb3g9Dztzngu4nMPccC2vjg
VYDFQD0vJKQz3w3C9T+2wveGDx8n1b8vPYe97y49RKZSpSKlK2yWF4qNqHyS0MUOzkjgnbr8UTRI
90vyUVUfvGZmNkSlclvayRWwmdT9u+c/2m5gmRIbpDFHzKitUgW0xlBkV2nia+uvb/BxM/n3AB3t
pYjpJnavhj3o6/aANjb5mlZDHijvouGcseCJUVKPNiq6XWlRtbxEawTKWm9UaQV22KY+mktnxunj
FvWv1/htmfn+O+cogACN7KAPp9YiTkwHFFAindkAT73A0ZZUdEIewaV0XlTo8G9r0162NHPW0tA7
Z6LCUy8wf593LzD60Ez9CSIu9GcvtZHul5zN1594fsp/Bwn/Hpv5rd5dusfEYfAxV/BStZBVwNJR
XW9arIi1awviUrWIM7Md6O+pefJ3bzNvM+9vabddFUMKbj2tlJsNJKdyo+BI9nef47eh8rsXUscG
jwT66B7WpRe5pF11qtbBDjibJ8y7wycjdlwcovFJudTXG6+l67K0whwXKsDldHxX1VhtRNVca5V4
qdMW9rf0MPXyzi7EVoqTM6vy1GyYf//uDQd7oo8/Dq2HbPFKG/Vr2I6/vp4Nc0D/ybv9LgS8u7Sq
ZiKtM631kAYJsLprU9eOK9B3ZlaHntrbEA3o8F5LrRNNZ5Q6Pl8/HCYfXweB6mT0DaXx6LB56A1c
Z6aDw4l2Rrfi89FCo+/j5ed0QQI6V3lKghwoDbSgsM5M5FNPfrQ9ggjzJ6DYlWcUyVVWZI9jl2w6
Qz9zfpx48vlkff+dRTUOIO3wLBhC3Vr1RVICcIPs8PWn/vzqiF1+vLrDGrFobLdeThuvpiYDMf77
15f+fFxQYvx4aaVV2hx7g9ajSzGai6aXyxvCf2MVm2Pwl3v60diPIhq6sS5brxKydRMro7+1U10+
s4nMW9En60A5GvogRexIlorWs2qMm0V5KNnfCyA6mAZYZz7vibX22wj43VoTAvT4hKqEZwV6UsyM
bYhpCP8+YiEeYegTgtToR+E68AJevv4wJ775cU8itHrHBPTTeEo3GfCO876CWGoo8Rkhu1OvNG+Z
718padHUUHN2JssBoR9VW5Bda8mwr+Op/1UZFFVaUZxZfadudjSBIwT0cz+RGwhYtVgJta+XCHaB
tcwOfl8Zi7LdgQrIz5yT85f/bEYczelBnjQLAE8DS1OUwAtbb5CVn2Po7OkEvvQ07sdavdNFeu4c
O/WtjiZ4ZDeTGfRa4yWWPeNzEYS5HiJrys8M34nry0dTHIlUH08zhg+JIIMumFktzDgMzyygE1uA
PH+0dzMhlTBYauWsYSN3yr3RKOYyod761PaNfeYYPHWLo7ircbo4GhMm8ySsm0I0r5g1ZNByjLu/
WizHtU91VhXqA6sGjeKPgMFzHUELH+eu16+v//keg+bOxyHCSCsIJ2us4I++QjpcA3RcTNMDkvxn
vvCpG8xf/t03gEKm6ok0VF6LJSPUD+yyCPC67ECRdff1O3w+idBk+niLQoii1yLewXKmK6OP9gaA
9K8v/fnTo+H18dK9Kcra1jmfLJF/w2XmG6hQd7BRU8ELffX1PT5/fBqnH+9RwY3uJEEoJ7L+3s6F
F0NaO/P8p6bn0dD0yKtUQE8bz+kQO8actoRMigrDmf3o1OWPdj8kqnKuzzakjwwJ4flT38aX1dxq
/XpsTt3gaMMLLRCEQmb/cfCTvOgVRVqjYKLtgf1My69vcWr4j7a4VvHToYmD2nOqzYi4uFqc0y/+
/OH/qDoatKY4GdTKK2uggLdJ3S/96FzY9/nMBEjwcdbk1DvVMJcI+8p6k44jhlGgf6rwHqH7M+vq
1PMf7W0DNRopFhN2VTM5DvjEUwM8WPjat69H/tQrzL9/tzXIoVqNWdUQWrbSVRQXM5xtE5vqI6oU
D1/f4vOPi1Dmx1sIyrMh1uKVhxYySLtp2cbq9utLn3h6+2h0OnrZVZYnlTeF2lUYK2tKnfaizpx4
4VjTr69vcur5j4YI1fa00UymEACB53AsbuL/UKL5/+fc4Aw+Dg1AOVDTdsCuiXcQHlW4WN9G0pkY
7MTUsef3efdpBber7Xncpekyghw2m0hQ+1j93agc7Wp2bQU5ROXfj/5aQlNc2KPx8++ufbSljf1Q
xS19Zi9uCEbswfxRi3D59bVPjcrRbmbjoB6VaVxjU6NuGktZjUO+n/AS+/ry88z7MzqkQfVx0M1a
oPWtpwyLpd36gXHokSsoxHAXVsPGVMSZHseJtzhW7hdQogZhkSoPuC0BoetxdHYFamV0gGO7OuOD
e2LmW0crV1IFFgswBzy/VX518vitP4eVOLFwraOF6wBIndVrQJUK8JaOoAnRmvFtlHdXUZWcWQCn
Hv9o4cK7kJsBURZPysO9bKR3Y1efSdlOXXr+Lu/WVj85eozNUuWZofKrGkC612DizsyheXg/mUPW
fNN3Fy/iAZ68L5VeJF1nuJUCI4i7hyF9LIfnRPvPkEX/2nuOO+wZLedgiqhZDAHwdgdf8IUk1Mev
l8Gp8TlawYQMbW22bGxjWqxUGwWPc1W3U1c+Wr+1M0mJU3FlsxdLPMUWqXHz9TP/rtt9Nu5Ha1eU
+dgWo1969m+1lmhFanQdTEkEcc5eIAnj+tY6St1MuxOtti77aUXfDUGa4sxxdmJVm0eZmNxpcmAO
fe2llj6s1AoxqWfRMpiPfmtYD1+/5omldwyEcaqysUwwm95UiUWrKSw8ZYGS1aK0/eXXtzj1Hker
O6tlG20rp/QqbJiNqnU7wq6uPZcQn7r80boGckG5WLVLTy7fmgIu5EMXvH395KcGZ77lu6WHaWdN
q5Qnp7t4KGE1aTYmd9B37fTvSviaebS69TbujBx/Sq8pdeimIyLXJdjgr5//xOo4dnQiM0UaDWk/
T4YGtgtaRFU6uCSbr69+auCPVjWlXscHmsjAy93C9N9i5TmZ/q4Z8IcINxyHoQ8Lhh6R7JWeFoBy
hzPr6tSoHC3sJLYaQHQs7CY3NqFSXBrJeKaofGJIjgGwOChCGRVm6VHrxBPpCSUe2DDXX4/3iec+
RtsofQC5pmS8615ddlq1gadz5ow5MdGNoyWKTm+gyRFDEnUPZbkXeuUWg7OQrXPuRqcG5miRyi07
loC06vl+AB1fwd7gYrTSMznpqZGZ7/punZbY/yXNyGTBH9BF5+Uw1OcQb6cuPf/+3aWjuC/z2NR4
8DLXbi2UdoEst8Pf5XOG9vHqSoLeOtActkZdwTfaXo0aDtdOf2Y6zp/vkyPMOFqh1oDoU4ByqKcN
nWW7rSypP8ZB0cBmDZbzCgASqG2CLIh+5kOcmEfHTTYoJOkkKX3pFdqw0+xGW1iZ4TVowU1ju/qb
ZQDy7OOYOZJwiG974bWqtCGbf2sk69vXl/58loLR/3jpoUIzFmVL6j3IttX/j7MvWY4bB7b9IkZw
AKcta2RJli3JltXeMDx0EwRHEAQ4fP071RH3PgktFONy4YW1AFFAZiKROHlOU+zAFgs6kJ+3R/94
cQAHej96hVbbphpyfoGi5Ytoqi9gpL5zc/uz54iX258w/QAttAHYU06DK/llspw/pUfP40DvSzc4
3h7+Y2eAwsX7X9DPdpShFwV+5tX7oMif8shfMVVNC+Z/ElAgs9+PDToE7iIx4BcqyvIXCLHYAUhC
LwGNa59w0M/uVKkkLgdoLwGCa1/N6I5EJeHoSyJXTjQNsPX/J6HFQXD/jTEeKvilQYtdP1o/A+k8
We14xzg79XN4rkDNzEn76RoClpa83l5Xg2X417+/CTKAIbikVhU6+t1Hmn0FQ90uqsH8su0aiuah
9+OHRMYOA13TJW/Uz6XxhmOclUAoiuPisd8hB+/B7R9isD8dDRlDjPgqWQ8DCeRJFTEYA4Id1FxX
9sc0vOb6YY76VBzA/vzsGASg/Oiip9HhK95v2gXN+2kjemQdDlIOK98Frf2FeeUpk/wOvTxPt9fH
9AktBEQRzUBxbaGhOrDl3pVQTiZo5NxBF70COwqpj7e/Y1ooLQ7kvtu1cUMRakZ2L8R4kGWRdpZc
qTcY4oAOIoSqVyU9EKRdigJsgmF9RBvcpuQM7HrvTRWyBCwE+ym/SDRnzmC0DfHeuWlRiObcPJAN
0ICwnioE50FTg8DL35X+phqAq0u41ZBhAN/kdWvjok3sGkopVUG2PWsDxf1+WSBM2Q4dRI7Bjoc+
/wBc/eiHu70sBpskWoYz+UWFonWPGyAoLciPOlTLDxeoPfVCwEr+bUZLw5qqssFu9B6fyQK79aJs
flHQgLtrXG6BZrT4v4k8/m/wJlp0yDxwdIN9vbvEHfsyjGEaLz36hrMVy/w3iflvNuXq3S4UekFQ
OYm7C+IB6DNZii64+5pk93PrHhSdH10oO0NK7xPPriTbyzP1izuy5A+ZwHHFopXChGERiRZDMlIN
7gJt9UsIUrjSl/d47l4Z2mQKWtjA8SezVuAX1oE4xN5yh0aSy+Q4L2HZ729bm2H2npZChEMhK/Aj
dZcItPqg4J2fhys7wO3BDWHP04JHTim03ikIWzs0OFdN0D8pjwXfs3lNr/EaKj4wAb1PFOXD2o2n
sAOFeOMl7ow24Si/z+zm5LcE3Odr5fTrhD/6znWD3iQEAFODNR3oUwAmQIk92s7w6NB2hkSDI/8l
sQp6KLYTWr/2oFpfiY+G3dfFkYusRxeqmrvLPPJDSNkZeTbua+EnaAusoNBNu3/9+5vfNUhwsMXS
7y6jwo8ZPOx8gG6Vle03ja4FAFDwF5kQIbK3MfD+obYtL1U/QrD3tnWZhnffT95Bx30fMjwvMRXV
3wRBCbm1IeZ0e/R/UVAf7bnm13i9Dnp0zHSXyQegGeSLSW8Vj4NlLaDVCcEBD36+ge9HibQ7tveE
28d8LC6FU3ziM5h8suCIYuE9KCYe0QJwAm3ACQwVqbSXtUu8wfp1SK7j0dHtfdy8pto6Wx1NwcU4
BmDlHND0V6/JzhmcWEflxjaQy5CJRAYQDvyb6Lxyz6EkDo2FGKRltxfb+RfO9sFqu1oygGaPnDXg
ub70i1pOleyql6V3GBjPONvlWUEOYTXBRiGzA0mTyesOFiX+L8sKswPnMZCjAq3/YRZDsoGCBQfQ
+XpXQp0jGZoJF5Y6dg/j1HoQY/JA3K3U3zWh5alSTZ72fuYlRbDIl3C6knpUE8SiLDqgJ2QEOclE
MwrN0qY497FV3S3SBcMq4LD7OQc/F5r9ayjgFW1qidAHG40El5zbyyPrK76bKgXdjisRweCjyZqD
EDcFkHo4z6StE6CE4qTHBWsnVIantCKHDMrSHIAfGk4hdIV20KlwwQ8PRttWoitkWSCDks/da9/I
+uyTun9wacUOVE7DDq+HdAcWEpBHFqAFx8noHmovqyBgM84g4g8Fmp54e5iCWB7LmL4wQbtdjyYR
bCiaQgXrnhvQoB1tQfqjTfAp4kKOCkpiIMaKx/bPteMK3Ek9GLvaGVS3jR+eZqZ+gcZuecpc9B+q
ugOMCDwRB48TMFlE/FPfx8XD1DniqRakeAU/RYe+09b9xNGsd24qfBlMZ9aFF0V5hyem+MQi8tWd
1T8ZZ+DSoh14BEleJBO3uiP07yoU+1W1c1oQDw6CZ1/BbzcdID+7JAzcK0nBbCgTuoXcz1It+8XG
E8FtMzVEHB0K6ORlX6m8i9Oh+CnAcdnma0BGg5PpiD/o3ndxkLVx2ojD6N71AzaxWUO+m6atn15o
y3QncR3c5fteWMgsyUqyapr39e9vDpDRA7GLbDG0g7dNTyz72IO8yipuyRDhdAw3hYAYKpUqTvvJ
fSWd8zgDb5HkYXiCHMqLb7FxZWdNH9KOKn8W0GdwoV9RUPTfDdXfYF39mQXtZ8uXr5KHT7cNyLBc
rrYTDQdhZA2+qsuIknGDRmfLtu+bol25BzrX6X4URbXtEOMCbtmKl+DNscQzDN++RJ4FWRHVVNdm
b9Dntkt458jQ/auvXMig5+H8l8Ol+jlTcOP08NqVFTUYnd5n5vIaZTXwlF3AQMxeSbCAL31BMF/J
/q/56Ue/VNuwAhRXZERwTWcwzwhaXxYQdruA5tKJocUU/LFevAPz1+72xpnKYToMu4rbpo9LfA/C
CdZ3+XBlcH92n+024X9ZF48k9sqrvslEtLQDjR2DKnp8qLNwkvufhUd3zN+YkrnajUJlThGg/hCn
NqPRY+037hPqfP5ft1fJkLHqcOymxXtZDq6ZdJQ/e/Vq1z8HCGh1xZ/bwxtM6t+9eRNsWCaXBhpn
cUqsHlxExyBuVozVsOh6Q6gD3hvq5AhjloQ2I/gBI1A3sW07qstJ+0vv+tBgiNMWLM9OsQcwDeyJ
K0tuWBMdHszYNEZKtJDIQf67WwZUaECUVa6si2l07QJHhsyqwpqFKbJbsY8kcMcLnar09n4aVt3W
cr4C9H25FfdBahU+tHFolj+FQNGfadeWK00rBovUwcETqJuDKuyCtLYYTX2oSJwbC90/jBdgJMzI
NiAg9Effn4Mxt1yC2qqfsixLIt86QIlqx9XGOq4OgI0bcK3TRfkpCO8ObvsjAJtTt4ZrMG2yHkrB
ATMKZwjSRXRJHvwKxn+27a/7flFIJm0P2NEgHRAG9mVQgsbeh7ypL1Y8y7S7WqwMLVQPIQHow4Cy
U62yHWPdnRjFs1xjvDCtjRYvZ29h3MnB/iVdgRsPuYp4tEBkbFkg5z9N901QEAjI+Gk2jlCg6+58
MT70wn+6PfzHywOejvfr70RL5Nvoak9lNx6ZuiOdAPvTpRQrCK6PqyKOLkQ+KoiAqrbxUzqjuQ4E
qVMSkfAP1JhQqsiOseJZAnLntVflj8OFE19/5pvw34P42mlkjN2eRrlvQPtxtCEwCiEca41GwrRi
mhuLmXkC2ht+aruPA/lW5WUKtaSl6TdFPEcXZR7HcYZ6lvTTxvvDOU0yKwYn/Lfb2/2xrTo6yD8n
nDkL+JHTGWyHh4hJ+xA7IMbcNrrmzBAixBuVxOjlEo6HYXGjnY3b0MbRNU+28Mwg3BGmOlH/vpXs
O1RQV9bctCyaCw+EEipqBIkWNNU/rTmHsNso2CrbmmF8vf2vHEYuJuX4aQGxaMhrF81xbMK1E9iQ
0js6PnuhUVBAXhknS/mjpQu8CuJ8uOoWCEVe+Z3xHqqPzW9InSdB76YSSn5g/V45Pk2/TTuho0rx
wXPxcZBvk2SCnsMO7OLxtk2PNIeOedAycKr5KbQ0I5rURBG01jn59M8mk9Xx2xKqOlNIe5I2EZ7H
XUiBreKUDYFCR29XrRNBSaKy03bMD0hakqlGs/oS7vtqjUrMtPbasTyHNiCMRWfDrrDquNVMbnzY
tjC6L0OrtwIHqZ3yjH1buP3M6zWLMQTpSHPkuqFV2VG1pIXsEDtHmrjQuKjjZi0OmT6guXPgqW4I
l2hOqYp2I2SqkrmGmFIRreQUhvF17HZZQ80OSuRLOlzRDkVT5PgCjyD8QH22KWn3rtQe706yJaOl
bPBeOwTOPiLiF3ch/3R7b2OM8d+LsaezCJUZn3k7j0CF595LA2bxBP1x3yquvnpj9sMpxA9vKSGX
V2xrzgK1zvsfw6UDbq2oAMYIl/1cFajxr9UQPvYyUBS9H3oGMw5ItzC0k9snalVn6Ffdkd4+xkWw
EuE+3m5Pf4Sue8h3yhIgg8L9NITkHICAHBR0x9ubYRr9+sPepCzogpMhywHRH0ZobSRBONSfXfQO
Jw67Ettv+8j1428+Mrb9mE0ohF6gTAXls1g9hjN59suWr5jUx5EIFFXvP1CAn9a34hLbAAbbXXzV
8whrz99vm74W53on5Blez/klcEo8q1wlOacRdZxarmyCyYq0aEdwDuAYgLfhmeDiguw9bJ0HxoY8
sXi18iNMS6R5NLqoSlctQPbyqbbdPbQUeAGi5G7cdgP0iBb2ZD27BILTgAyJdjeAr5lXJCnE8+09
MExffwW2MhGCXAyOtkA4OiiczwNXK+mXYfX1N+BMdiyfYwbA5uSdsvwStg84OsGntpazG3xMfwMG
JUI8sgHWKSDOhp6qwyggBsXaw+2lMQ2vuTCAez0wgRBoGH1RgSmEQJzL7friwFEz/vv2N0zLf/32
Gw9mBWV+Vl1feqEF/bVroJsscHfbOPr1q29Gj9wsrimDPk1XBr8tXzxa4OLcFho8zXnnZQhcaCgi
fAbxr66I7sFrPW8cW/PbglZA+vkwynECY/UAem8X2hTbVlzzV1uBpZiAB/7S8RrAtWkssuLgAvi5
PN7+gMFs9AedBsxyntUviGrIUGjwgzX/VMjYbw9usBedmUd0oPUuQzzJiqZ+RUvBgbDs5fbQhnnr
kCA+RGPjxojG4Dk8y6j7PlfRCdLu328Pb5i5/mRdWB4ozFtEA7T6Piy+f2mDZaUaYQg0+jt16/Eq
RxEX/UF1DbJaaH64ct/n0UWqtSaIj1+JQJD73pOoVwZWBu3QS2w7JX9YXGLz8wiMQJYsbgOpqCrP
I3efT8yaVn6VYT/0dwe1iNkDfQpAkCWBZNTUJWHQnkLlbYv8OgdMJrqMl83AL7OgXyDI9DPst5qp
/thgQ+WeNh0AfiCaPrtl/jWk3kraZrAj/aUhmDDlAY3LgC3xwwCsD+QWnjaZqP7IC7L5oisXIB59
KMAk+O9DPK71oximrb//ybzzqqjCihQj/2eEpMGe9d64uz1xk6lc//4mzlsMCvZKXJvpgUNAXCt3
FRYGku3R/vYHTB52/VVvPhDF1hi7PWylBo8qCHbuuj6GRsL4q1XDyu3LtEDaeQIxtalWHZors7mH
ak69FENKIYrw5fYvMAyvvydXAPeCTAmIpNbNvxTN+LlpyrW31+vR8cHF698CzpvVqYgQLYAXwMmI
bG+5cyoFhWlCLb6g36xieh6d7qI653n0oXUD3ugVoOu/Ae6jD2vnJJITAqXi+HoGT6mCPm+jaATC
sWw8UNawfYB+1XPj1hArm6IH8EoeY5aJJFjinSemO2hPHuoi/tFXAi/fy4NVoPu6Eftqaf44rbi3
veWvCFB7txp3bQw1oWsVeV7uAic+3t6Vj+vIIEZ/b1dkmv1wbNBIxQqZ5E6IH3LvQJEmFElFrMPI
Vs5k03e0HLqA2DEgRUgo4rDaAfOzB43uqWqiT5C0G5IS2nMJlFhXnMXwMf1hjjhZQJSHgxTNoZCz
4tGx6Kz9onDsDUMqiP1dxmwlxzaYtc7iw618gLI3cLwWp3c95Z9VbP11e28MQUV/o5PL4DQ5SlGg
NIT8ZA0hIsf+AinxbcFWf5+rol4F6GwF/LSUL3HlPLpqLY4bopX+JAfoljcOGZKkGKyhfdF/rRn5
ZklQ0sZrzaKmT1z3443LTwIIU0+iR6bNIBY50jhlo72XsftlqNYKFKa91SKicMsSwvUIWcNUnEDT
llZyrX3DNLQWONpCROE0ANUaLOUBujsPyucraYXJbDSXnhYIDTGnxI1G+TTx4uLz2Ex7yvIVVzZN
XXPlIQJMPl4wdYI7vedAZjVfa875eOqu/ihnDQOFfjAct+f9F6CldnE3PrRTuYKY+njm/xHxiLrZ
c6E9zi+etL9RYt8vQblyeH5sjq7+HtfGeIBYgMC7VFn0Q1XtGSXLh2hiX9uWvGwJB1CbeG/xw4QG
ltKBxSuRnbyi5wnp6HlawhW7Mf0ELYfx/ZbXgPSi1ITj6Oi30/ADPWBDEjW1/RiV9kYkn/4Q52Tg
5CY9jhwqmnRU8iEg3aaM3dWf4WqPLwOod7tLy737KOe73PW/eRnZBtnWaTiVP0Eeb8EhFvhXtXbX
z5IyBxjm9v5+fMNxdRZO0k3BANQUIlonv6qWQ5CUHiDFdZos6SclmVdOLJOTaf6LPMnxCgbgOZqA
nuco/1x23qmq7ZWcyDC8/iZH5Qh5SADhQCNT/qlrcZ9PHlTcbS+5vUwGM9Uf5UIJpvx8hJmGhbzL
5fQ0qvEFN6hDUA+H258wxAmdPCm0KjytX8vq1kQPULbb15Gzssnxh5mqq7+7MdBRz1aPWmJv9Veh
zOme+e6LRa3HHgyGTuuc867YD/k2FivIer0PGmM2QGvWn3HpR1266eUjmnrPInIB3BZrD8gfp1to
/Hn/jUZIyO3mCKvAyp2rwDozVfwIM7nPx+U1tpYAGXexv701JuvSjmTIwXWLDdVrMNeIUxcUT8DI
f+UBPd0e3uCDkXYsX4V3oeKOxEU4+d4u89cBCePCh0+5Zz06udroI9oRnUOFJ/AlKlRsjMcEr64y
Kef69xhCHPD2DzGZsObkRWXRTLWiu2Q9FKBz/4c/OvW2sfVnutHOWLVQ0GctfQtdessOymEfu/m0
VusxTF4nYvFmaXloUUTBvUXYsK5qfgLkALvbS2MwIV0bqIobiMHiDe7C6XSY7OzApuxJob3v9vCm
yV/j1pvEVHgjRI8CdHXN4/wNKssnsIy8bBtac+behdg2+ND6Cyo7SYlH9VJFh21DX3/Nm1mzCE9B
C0Elv0RN9iEcPI6GNG+NHsUQs3W6rHhySUY70kH73UpKvzj0g/cUEXZmS79y9BuCkM6bNdZ0CHDa
oNIOUXexzKlTh3cDlfk+GuMoIW55z6mzqQQG3dT3q0UrP1wyZBsXSD9/InK6hIG3Yp2mpdL3GKAP
q6oiLBWtisSjy8WtykPcd59gWHRlt6+D/bdsAWmK9/PPIAgaDGi4uYR9dQihKOrk4jjna0UF0/Ba
kG4I42QgINACj/IxlPUfXF4jvLsuz5uMNdSi9BKqwYparJFs/DsLSvMFq8+3hzZNXYvMeKux/IbH
qMEXzquXx/+4VN1DoHrtLdEQHUItLufBLEF5ivM4iH26W5poTvqOBivGYxhdp8nq7cWvZpv1F+VM
F7z8fXFt6+fthfl4aEd34aZkk+uxcEoDGXwKmvogYnulzvGxyTu6686080E2sEwpup12AyE7Tosd
ilJJxLuVc900e81hl8wqSZ9NmD0YkJNxjr8G0zaTccKrKb0JnQ165aCZDBKMye8oZL6b/kgJelLL
ETJX2xb/+rPefAIPQzG1IGmADkYQYw0VxKmy4+2hTYuv+WoQj9Azd6IxRTvewR3JTxbnp8UOH7K5
eb39CdPia+7agh0lt4sYn3D6+6iaTq3cBvKAeNf7hcncDs3lwpIpGnb3oaBp5C+QO11WzObjaODo
3opOSCkKBdlVZ/reVFBAdhPL/3J7VQxj677agoR0Cp1MpgtEF2xcBhw5HpeNjWeOnkMxMqMXE3Qw
MJlxfILubXQSfTRsCjTQ4Xu/7lXr1ZNHbZmOPeSs3KgsD964xttssJdAc9ZKAvdYMCVT4ZdHi9d3
+fh/Ezn+H14EJ9B8NWBkKqI2Vym4R06oFKQ0DIBmG1acybSnmp8qj+fE561KeS2qhNS/0dp9qR3+
cttkTAuj+SofJ17NMpApoBCnYSD7cFwrBhvCgE73FMUq6rIC1jiRFik3DWa0UbyU/VcweEQrhQfT
9DVn9SfmDL3tyLT2/Q5iHRWUj+No2m9bHO1krTkDzbo9ybRorKeFjceiDH5tGlrnegqBbpl8m8lU
LRDs6MJLtFQrW2qwGJ3qaSYoMhf+gC2l4RegA/fFxJ5UtibJYBpe81O/a5QEwFumAzDXk58fhUQl
u1pjhDMNf7WmN+eSYHSeRguzJz1HS7XFz0DT/JzQmn174U3jX//+ZnynYhlK8J1MY78ArWK089S+
b/LD7dENNq8zNDVDNfiQYZapFZxx/Wti51SU6NJla6Uq0/Q1f3WbikCRakSIL1zVQ6qkm2DyhYf+
bXR9q+D59u8w+JVObTdBPMZuYylTtoCwufeOVbNGc2AaWnNZJklMlzob0rjsduhFP9r9tkzY0cGy
2eJ1s9uSIe3DoHmBckhwRybAfjetiY6MDQIe4oiyhnSGqsPejgg4+KZ2XskLDMuig2NDqphkfoHD
lTm7KvKOZV48bpu45rEQM45Gb8SyjENw8mKQWIg1yjqDOeq0TC2pr1IXlkjtctlxqH0Rbzh00l9x
VtOiaM66lOhw9UY6pMGPSB28duOw18+9iQEh4PdxVwGL4Chr54csnWT27fZaf1wzcHSWpDhkYRGg
GyUtw9elBkObGD4zqHN0xbLPRJBAzWTlR5iWXkuBPTIpm1ZYm3zwu302FV1qK8s5d2prLNa5kOop
gBRSFYq0Z/43wvtPAx1/AM+xBv7/uHLt6ChYiEByMIXPQ4ri/pkrpZIy8vexAwoKq3yG4Om0m8fy
xG1vW2cwhHHf77wrRi8GDl2kU+2mpSwfQq8/hu2aRpyB4dDR4bGUhqxQeT2kPPJ3De9Bb/k1aN2d
jcqaEz93tp1UU7/3qzKx7eZ42+Y0De3/TUF1zKw1eRDMoWxIicz2IgdTDedoYenPYhkO1PdSWSxJ
FvH7JuMr3zRYn6cd08EQ9RGrBpHmkUo6r9jZgJDM27Cijs6V5ONR3M0GbFMG7pe+DA7AFR5uL5Zp
4prvj/MMuG/ABKghXHK2rSrb874e9mHZrAmsXOPqf0thEKp4b2Sx1YCRAfghINOZdxljh/1sRFRR
XLMVdw8ey1SQeBxdlisnkyHoeFoosOd2BLlnh+Vaou9gsy+TOh52PGCPnPJTZPX3E7E3PVg6nnZ8
1yDStiJVibSxlu4ouQx2NmPb4BGOjlctrWGqgx5mBSkEO/GDaDxEhVzTPDSskw5XpcABUFf0fRpN
VuKD++vgQS28mquvi0+Kfe1AGrtcA6cZUkEdwAouBgiCuLxP4+ziox9ubHM8w34FWOvptiWbPqAd
6/nEB4IXjT71SpW0w/y9JV8yl+5tEq6A4Exf0Jx8oMXUN2hJTOuZ7LkTNkkJjGPXdX+Kcc3VDWfA
vwrwb85ikAPNAwujPq0g62O1YQoi+CMN+iZh3viHxTgCFifcjV0mV7zFkFToVCZj5bTFAg7uNAr6
O6tj97NaqwWYhtY834u8COiDFkPP0b6CspgL1brbu22IWzpyGK1xOHjBEJV646uzkF0GyayFrsHb
TBPXvNqeIuhH2BFPlRPvs2DaC8r32yauXaIDXFSoBchz2pdNItE2lYmvZPp9e3DDvHXg8Fy3VzWW
had1m+evrl1RYLUq+9ft0Q1rrmOHYyhRZJBu5Knv/ZPXZdLyDh3wayRFprlr/huIQGQFw+gq7Nv9
kIGRdYjstd500+ia77aytcCtjtG5w8CLVp3zaY2q0zT0dbneumxP8zzOK0ge1O6wJ20+HRygb/e3
F92UQ+mo3u5KQe4tIHJrwX02eXhJCkE0SRIw7mXxpYIUM/81OcWRzGJbFUnH+hZj7ReZPTGwrjjo
x86aanypxVKvKWGbur51qhsEnCwToDJKQ/7KBit1c/eu6rqzcMFuVNfPI4/OkB14BXzyky9lItF+
7EXTttDxH0AujTxIz1j+mVTPKFDeDTOI4zP3cHu/TNag+Tct6qVXpAjPqpXQ1WozefYyq37aNLqO
u50BgJPQCgzOvhckUxEnrPhn28jXJOGNFdtDQThI6tRZzFV8BHrX2YMRvVlZFcOxpgNtQfvUh7mf
q/NEBtSxAWlwsoQE91lQJU4gLkX1eVjjizaEKR1120bCgdQn1r1qgK3zOTuCpfPR9dnX2ytlGv/6
9zcrVY2jcEFkpc5FP3+tXe/YjeFTZ8X5Nvv8Dx2OBQ2bTmCt/EzG0E4oH2QHWmqgpM7bfoB+LEOy
kYxTDMNcpNq3lnhyKyjB9LxaqbAYEiXbfb9CdUaVVU2hPA+D/1C4n0FPfUccvsvGFXSAaQu087mv
u0bMjafOVtXtHEb317dM8Knvbi+Qaf6aDzuUzxbYR+U5BkGmXaUgxE5kdd+FK9P/OEbYOghX9k6t
SDCrs42m+0qwtLXHFZCGaWjNjf0KrSW0HeFoEb9zGucApMP+9qoY7tW2jsDt8EjqUsrV2aubL9wX
33gpDqK+enPe8l1L3J+TU9N9d+VF49W2l2Voir63ppigrUHIVp3pMh0jp/vMnWUlnH5sR7aufqvq
ErUp8APCUJ1Pbp5XO0rAiOj3r7eX7OOwZ+tAXNwVFCrFSp2DYD5OqtvJ+YfyUfCwrMsYDAeQssGw
6Cbwta1jc8PGLlpOS3UexbLLkXYPPFsBX5sWSvNo0dvAFJXY+iaXB9p6AFby5cD7YBuduq1Dcy3F
so7blTqTYrQOM6svc7kEB8jH/Lm9FaZfoPk0JJ4UtDtqdV6otZ+sV9X89qi74hoGr9MRuXY0tHiJ
wODSYuhfL0EJ4hxuz/vj6omtg3Gz3pl5WGJou/uDVsZkAV3tlQKWx79jsZYdfxzwbB2O20sO7glA
Dc8MZbOktppPGSAQve3/7B175dQxrZHmxhxc3H4/NTAhZu9kx/cunVfi9TW4/bfCZOsQXObbuXLw
7xx7NIm8/rklaqesezdyzzlpDotaKy0ZrEgH4hYkxgvQABfzFnJsbegcV37+vRvWHuZNG6EdzU09
C3QGUlhp7j6IYEwEf5Shh/xojSPT9AXNk3nTxq5or9swh3uG60TpiySM7STna9AF0yJpp7MtPday
EdtRo5o8T97ZGcSdnLZRIti6zGlLUB53AAE4T1YJoswlUeJ34Kw9hhgmr0NveydWVlkzHAnLQwOC
ZWL3yQRy6dvebBpdO54rV7Wusix5toJgt3heEvhTosZ6xREMwULHedm8nyGPjSjacX/acSt8BoH1
cXaWR1p3aeNEv2//DNN3NF+OcxaUTo6fEcf9rzCynuJx+eTG/B6MMDtfdit5ksFWddxXWEFCrK3w
GXRWO9Fj6KqEh5+m6O/bv8I0/DVSvU3kHboENrDDZ+K1ifI/V/5roS4NW0nFTHut+fKQ08AfJlhS
VGeJKPqrds0uF2teZoinOkTT7gLaiyaS5+xKDRJVs9jVJVm7xpomr/kwjcoAnR+4I+RB0ILdsv0a
LvFnQeJixVRN09fO42tpIRx7TB/sO6dpsU4jUsjb+2qYu477ckLXncIgwPXD5X/1hO4HSScQsK21
MJjG15zYk94A5RdPnjsrhCxC1LmfIHvJwXrvrNE9GORfbB3+FQ9LBAI5UMhzIa+7kC28+0y7WGY7
31FV9lwxh0XnruxHegoil4Nlv7Wg0kBDO6fHDNIx074OunK4lFYZUqAx4ylLhpKStZTNsIP6c2jG
IRsSglTkHOVFgW2k4DCRfOvomn3Q3mtBeu2BQ19aYKFY9nXXb8tEdPRbpvxANc0kzkHDD3lZzljS
VRoBw6ro+LdI2VHPYiHOTgx6pNG30hLSMPvblm0a/Pr3NxGrqHMfNFijOJe2PIwRXsyWvI9W3MZw
WdGlDoPck7TOephcQ09LkyEmBs19D2LMHcuz+2jxW2igkYfKtrf10Ng6Jg5yL3YNzNq/6RS644u2
HX5yVm5jG7d1DUTGalo6diPOOfY7LRin9/kMj2gzNa7USk2xQDNTGY9oLUKvMd7rvxU0T+K8O5Vy
4xGiw+L8CqmmGiuBdLP6LSfniQqUmaA//Ou2PRlmr2PjVGn5WQ0p8fPS1X8txLv3G4hQLNsel21d
6FW1HqGhW4oz4xUq1d0vCEZ+GqPisG32WhayLDUvI9CfnlkQDWhQz3+XhB3IaK/lggZ305UMWzsv
pgWkgudJQaackKXDC1a+lqyZRtecWSreioFj8cfAncB22viJdPy1lkHT6Fr2IfGqDkpEzD3z6as9
jKnXW6fb624aWrtCKLdYqCJZf5ZuvifI78E4seJOpqG1tCPGHdRxBliMsh4LJqtd7OPJ8/a0DbdE
HQ5nj13lF4jFZ99xf1byufFFisLqMS/VMSo8QDbWaG0NbqVD4xQ2FOIwlTyzmDR3MZjt/gbHSDQm
jSPWiFEMK6UD5BzUduzB9nH6Nuj8GRvxO1PdGgWXIb/XeSO9IpB51bk4fFm984MXNqJLp9pDmoe2
P2/vhmmNdOeNuNUsHJ/I4vCFusEfCPi+hISv/QTT+Ne/vzkq86FzumbB+M40XfxWntAcdXHlNqSf
rbNGBlPZtj6EVc65g6jfSQt8RHn5qwFFwTZz1aFzdUDc3h6RABVjWSfEZ79d8LYSl59KJnZhE7eg
4g827obm0oM3Ln3REQEeHIBNrmmRsvYOYMe3N9tgrDrOLGgtBokCpIpxUZ2yoIHgbLBS9DTssw4x
s9upCOZhEWcy/ijBED2ohBbbnmLAWvTeiPwJOCUo2ohzBe2Vurln6lc4rUzctCaaAzCbll0QYmxu
B/5Dg24pZOfuWiA1eLAOGWOxjGzPleLcB1bZJVXVKuhndOI+ZDNLnYJmn0AgTbeBSGzv+iPfeJuL
5taoE4M4C4+dotz95Hn+023bMW2wdpDFfsfngiNbX6q63ZGhfcii+UsNfZ/k9gdMG6HZPu9DUEcO
yNhLMpwGpfZ54247KXV0mOVUYHOuMDQaui9V4e3rqV4BI5lmrSWeGeRo/h9739ZkJ45m+1c66p0a
hJBAE1MdMcC+5d122k77hUjbmSCEhABxEb/+rO2qM13ObttT/XQeTkQ/lDsz9wWE9H3rW5dtpjOu
eCDq6zLkck/bgP/kg3+nF3hJDTuLAhC+HRo0GsFNVfUPMGR9X03AUeeUXEQdfz8a9aBTl/57T8NL
etimYzGQvjdHZNSFUTalk2KZZlz9bIV+Zxm9dDdkgTcNa605RlFzYcboIRmWfd34+x8vou88by+9
77SLhr5U/Xj0ehf3QQY24CXxOse7Zun8M+jzK5HnXyDdL+lhdTOKsSe6P1YB0hDbL2s9vK4sfGet
yzsvrity2cYhOG9vq/ReEbNDYHVRtlOR2E9eq6s0iIsGvHT/UyeP713XF0++B1rqBtg/H0dLDpCV
7m1FXvHG/XvLPHrx9G80YIOy23qUZZoWESF2v3bhz/rp7yCAL1lkoKaP4Nb59QgB+kmS+WZamwJy
nneG/czi8jvP6T9ZUCo4m5Co98d6pGYf9hgV9EH6M7OO7736i10A8YYD5uDletSJdzojgYnaPK1j
/uXHy/o7r/+SUFabTs4tkKNjoGg+Lc2O9z9jAX2nHH/JJusUmST6qvWI/taqLKCuCYpGbQy+CPGg
t7wba+LuB1+Cg+Tgy/D046/0nQX70rt2W0PrMe9YwQB7ZL7MguHduv6s6/rei7841Dejqxjs4/XY
lTh05Yehb5CN+e+RHsOvYOGfTtnAx5Cfp7hkbg4vydIdYVv0KobT4Y+vzPdu9vn//9PLJ34LtJNk
PcJQQKLs5ypbBvGTy/69F3/xIFdx2UUgG6/HcLTN2xRAJIjyRq0/E0+k33GKDF+yyhrdQ3+uhD0a
ZCjE97Bery/StWXuCvhAad8sCYma+7FSUtIsjAbfNpkBl6clGWMcSy5D0TIOLithiW1Ocd2G2Ltp
2iWvdV0u4uzaNcmL0a9n7uPYzs1H5JFM6aFNoXzYIeuTQaZHtEuvurE3bq9CGATs4CcW9s8YoCN+
OIxd08F7EntCsfWwQcjnFsmYELKPYj7Uq23pbTXaYDyIaN3MydlN8evFpnG+Mb+uO0yDL2Ydxe9s
t02fkjqNr+vXOHRc6LM1BPN97zsTfpZ10K0YxEyUHyk8ghBxNugJlvCY9OqsWwdaFZvFbAhGml3c
vYFh//y8rYgBzOTSbBAahuPkL5Z47LsvNCSVw8vUZwBwotLKS+ju2vRSw4TCv5nmperetIv10xHp
Kam5mnzfzjmfW3TAdQ+DmTurbFndlVszqp3qIFDNVSUMzzUVZbiHisyzi3NsRF2so0q3DA2o3Q7w
+LR3cQJFzBNiHhOaC+x0VR4r1b8fNSnLB9g5zx8k3GXCU+TSvixkDQjhIG3T8sx1fJ6e+xlqwLsG
oq/uboH3anrS5YwobeWMafNk6tIwXxe2pRl33Ji9aThfLpuhdFvRln3M4GUQAAu1EL/2+83L2OQy
WgPw41fX4NZtdLV5uDhC0N4vSXpMWx4OB61NxQ41ESMvBC5tmdXAyv2uacumLNjEty4PQem86eY5
NbsJ3EdsGTO8r6uLEUKjdD95V4J3ZGlqCihAhjnve++uGFtYlPVO2iSrBiI/hRFePoubZLtqOtA/
ijLSEXkTTS0yJcpFdlMWC9Na6C0CMKXlxBLyPlm7JMRltbPMg8YIfNkxaeK9N0OdZqgmEWTN1m0r
88500EIzlYzRjjHJo9zolOIJ4Mta5vM8bD5ft7qqM5cwaBcHI7DGRqoUL9JQifneb0mdZHIFwRAK
TSYGZJyyOt5ZPrntaEPfR7nWUd3cmQlKtIxPpJ8PiVlw3gg1TOY+4H2LDBHwRMP2uJGw7W6JF/WK
4GGISrqnRIpBFA4cX7+TuIFQF61Q5l8IW9cELP1qekNSo3ie9t2aFNpz3uyRuLWFmRsqz25ZvcBS
MFewIdl2iLhfpi5rB7O0J1PRNNkHiPxKL4wO4J1RipAjochI/Ldvoag8jZ6rcB8qY9/DF/0N78lu
K6kALBDG/WXSzrp+61KY35Mlrj9tobPqwdlUt3bXuLXtFFz957h9JXnZmmeMJQnfIY4qSqcMmnHK
L1ZHEW+amblitclV44hFILwLF4HUn2YiV5aH8XxQC2fsKtVOtXCaVRAJIdp92t6ObaDn2wqJ69VB
aqXL56iaDAKc057q6ssIv6a+2ACLrbmqxxlkXE3AQWjBJZ8vSsfghQvb6JntNRZ7/WFTg+qvcFKn
TR4zLNU33aBwKmEyX/mHQPBKvubKlGbna+hNr3XSCHXQ0xCpPXOzWlTuHG2hAPJsjDHZYQoR0Mh5
XGghUcj0B2hQtD4MGPusJ23rZMloMpj2CjhyheTBNKnoLoJBEC/6jQl+3QTB8shNavpTp7aCwlhZ
Zgui7Xwu19cRArQ9HnCDEVWc1aXPNjrcbhXCtOX4SgWD2HYNfGw/SLiusJwbzt3dSjv2ZeHhCDsQ
v9UKoW/GNccq8r6LChY3OYWo6Z2K53DIOeFRZnrYpCZCFmdN9RWOjVTBi1dqeoB6WLQnNiWwxMKp
82la5bVYuBxP9RaLUxT3DA/3qumYiVSbD8hkb9u9jBXBQ9IE7QOMqdWW+TmUt6wZv+AzqE/E0/pz
ZENrXnUq5Yhq3TgcvBCJFya7YEM0/YWT6bTlaJ6JL5xtVvWqpSq0N76SiGl3hJMhK8u2t/DSTnl1
rVdG9/AdPQsTwms/NqjCkpVv81UM09AB+6ofTZ0pF7hlD4uyqr823UBw9RYclvnWwN0t6zvS00wg
tmvKajWWIkdSiAzhdg2haWZ4N5Z5X3lQyIZpqvSFjf3gL6lys83CLZng2wzlr9gvtFPmIHQb+Dxi
EjH1dZBCz5MAbFgvwo6Sa0/VCoZGPW88X9CdMtj6kcjt+mVsALbKkE+X41rRZ2jblg6vUrv6ahvE
VGcV3bzOmqSk0UlXCrujKDEfKvpxrNKcg8WfXksd9Fgrm8cFiXmzxRmvOj58sNvUy4fE1x3LsNmx
Zm/JoONCTEvUFePWEpUbKtrhdVttYX+1VRwMgAC+qBEU/NBIXzXhVp5Nacu02fVBZ5uMtkkli2lT
Ez1JSPzgYA25wm0Q1iXJWRxF/hBEMi3z2pqgOfR2RdnSQQITvo9TPn9g2MktMsttv+bdYkhceIYN
5G6uddft5GY6ctExXbLDFrUWFMclXnLgT4QUdZQmJEtd5Nt8rW2gjyCR+qbPkBg96evQL9Oc62kG
CX8eYF6NsPnFPcBGvpJXgaskuyY2FdNOUNxgEBwQpPo4JyML6gKUuJm+qjhgkEyj1KGHdd3YcZxQ
JH1wLR3LDMHUOjyUk+YSZhvGHNahjNcb2LAhzDE1dqKFScmASgnphcudLxGbkVVO4IqyEomYrwKz
muaWblHNsdR0O/m8JsvS5rMdVnfoEBpbXwwJovEKjjMfZ29j/VpgP5P+oQVtO8hDAoZpjtWkB+jM
Z2iTTc/b8kj0eQvG5LylBUhZFTvpQQ9L1qcxnrdEuqW8ZjPqhbOOGZqtAc8S2i+4yLlHZdd0u9PI
zuMFntJ6gAGCdj6Ha6O1l+jZg2g3RAMoTHjK23dQyiIIjaEQVKdYuHK6amPq9d2GUzl4Dt0IphbT
rDHYFVsoMfoevugZcTGmaVsQzOQiHskoQLcaoQvHp9meJ0MxGyayjCTucZJue27HVu7IBmey20Qj
8H2vOqwYYNjEVrkMhsAi7TJYmkJC9MGyuWTzR1Ctm7BoSCiTfStn7l/D44XGBSKv1ZyTeYW/iEHw
tsylgP/bfkoG2Wb1tozBrk3UxC5XCOciWJLHghWqE73IfB11JF+mKVqLpRe4oyi0ND+zubphPwUs
foVMILpe9101Voc2bsx0sNZtWPPGl25HcIxrxFLIkGW2wiTtoPTaxkWpnK8eAElECFvqXIIHbtPh
ewYartvLhC3dDraHNegKieoN3EAX110mFY/zWDfsEhOUkR4EWFTVyTdGx28jX63FTLfb1eGCdBEM
sKcydjeLBAkKx+umv1CYBsLi0EgLF7x5jbrx0sVbFe9LbBE3lCMRIdtIG4XHIIZN3x4zIDVdyBk5
dUXTho4VOMnUm20ks7iMeLToTEROkML5Zmt2azT3JEdJUNtdgHpK76hEo3CjQYNLDqljmAg3Nu7k
Qfqy9R9b2J8ilnpzAbuFEa2fdzVkZhXsUN0SnfolMQPsKnXn9inSE+LbIOILbMPHxT/1ZqYIXJQb
P6JRGbHjriTBmdeIoBuyyFB5RVkV4gOEJN5rRELVWBhACiEVsZrvFLxPyhwnjSt3zuIUzhLUitF+
GesUG+wWJ09RnZAaprWuDHe1xS6RjSCT6TxMahfumG+QNqhHEX9o9RB8QtzbhhvZJF2QrwKJw5el
Qr5AsbBpuEIpGh7osGKNb5NyO+WSei2SUoGrlDqpd2XYhyQTpE7WLB7qWRzstK7RhSmn5L4efdBd
p2uNJAmStr24qVByteRQ4zgJXpcWfR7sVfv5jsdJfWa3E/peTqoFU1Jpc8vaIHafpy1ZqyxVMeeF
xi4dHjGVixGWCMkGioSWyJ0tZ2Q9gGCLrQEu9g6nMh6ZOgM5POrzACNf9IXatNgKZ0zjT9vU0DZX
ApVSlqI8et0gUyPK1lqpR4ZC+iGt1SKOhumhzdvWLvGh9NFyPU7zcNctqgsO2N1HODMn53U2t/OS
HKqEh2iu0qauDmnX2QV7UtWzG1WF83gjWCySPVkm71+JYVDxo6nq8cuKZ+QZAJ/rigWrsM64X6sl
7z1NbTGW8NY62AFMz6t+Srg6UHx8cctCz27i1VJsinKir8OuXB7dJldzmMckXjNWA8WEsNjWpDDA
3c1e2clU+5av6EXYtiGLM5RBQnKfim059duQmjyR0pK3ZpAbuabTOm4F+iawfWthmc0rZMdUFzg3
zdlJgMOHpOhahPNm4TJVZh8rHY/FMGjR7hNqRnnTVV2pCpjicbvjpCHlMVSh09ejI+djC7Ga9FIP
EfX3FMoefwLny5P7qIKn75faj75/K1s1JrsopHw5oI+I+C3KGCOeB8nwKSHbIdRnjV83fosQKSAO
S1tv9k0TKvuJwAE0+rj23NHLoO4T8aHzrltQJ6KhzVnbhGInqq6OL5IlxMnadjA1zLsgXBDcbjaC
3MnAVCS+C0QQPqKhRGtv+l6JXTOasL/sYEMcHhoQMtV+bWK+nVOpp/4YTkQOMGOlDUfjb8iQB1Dj
N/BF23h8TXqI8o5btHbjjV3R4aOnZNru/aaWCfAG8v1g8sknVcBjUQUn7aoNSfWurt9vW9+vhaUC
gpPJgdydR3wk9ibFLhkVJYIJ2evVhIHNcXa4BWbV2kx3ydT0O/wHnNlmyrXal6kk4hmdGlt2JmlZ
fwzCFNS9fplJ+3pFh7qgZVjL+jS3cAlUAGx84PYUyb3igWJDlSoDuoRCLUXQT5TVradPFubMw6nv
gmg7aWxEcE8JjJA+S2I9zjCoN/YsGFe9X56ahcBWkK6Nfe1KYR8N2SjAkHqtt2xkcf1lrptUH2Ne
hW9VE4soD+awhNcQ8eiLuwn7CMaEyQZOB96qLbo1nJPd6OMufWcHBDyfWsuQgB06WqeHRAURaray
MvG7FG7VUWbR/TdF48M6kdkYgW4+Ylsxa/wxcLVin9KtB3jg535CZ+w2DJ0nFa1yByCGdNnaauZ/
4mvwPXT2BREDn081suygyeSdPiaJ7pH0QuZ8TCIGg6jI3plu44dU0J/Zsn4PIHwJZRNLulAP9rii
6yqQSg6PDgQ//j7k+4/P639WT93d7zOS8e//hX9/7qwfZFW7F//8+32n8b//Ov/N//zOt3/x98NT
d/Oon8aXv/TN3+B1/3jf4tE9fvOPnXHS+VfT0+BfP41T676+Pj7h+Tf/tz/829PXV7n39um3Xz53
k3HnV6tkZ37540enL7/9EnFcwf/48+v/8cPzF/jtl49Sf3r8tACl/f3V/udPnh5H99svlP4a8hQP
oKChCFPsV7/8bXk6/yRiv0ZoYSGKEnAfjNNzxAi6OVf/9ktA2K8cQiwhIqxxnrCzV+nYTV9/FkW/
xlFMoMIIGX4MK5df/u+H++b2/ON2/c1M+q6Txo3nd/0WSmc8SZC9DkFQkgoeorc7r9A/odJ9CgdX
KFGR/Yk21x/nslkbNCcmClMyFlUIVfrdVC4Oaiq+MPfY4ewDxkkb1e9IEMiwzTaxkuZqoaneTnii
u/FVHKKFKBJee4e4H2X6AxLISNKiwkMWw3PVsdHuUdNAox/h5J12OuTtUPQ+9apIWrKGJ4sC625G
XkT5mQmHoq1E6Ca/QxEd21wR2F9nK074aV/Cgc/vaABRyg5mmpG8QMXa9oX0eovyBYI9MB8rkSRX
rjaDK7ag3ILrNI6FP/TgfgyXUd0vJ95MqcCxbdCN2pQN/BjOGqlsMm1IfYD7ciIKpZegRNmuxHBg
s2Xx5ZCWMKyA+33NYBS/DLqY9WqSnfUwZrjo18CEO3wOElRZi30nzIYqkm9RTtXJsUZQWJvrweGy
U0IvoABzuAtCZ9XK1GUXkItpbghqm2iE2gBE6C/C1ex1HwNXzOSwRuEJgFuk76IwXNZbVJFsPkTK
r82+mpe6uQxm32uN1hiN6ysNEK28tL2bZUFXwZY3azLb+dSkEPhg01NrVCDdapr3CKYL8SHG3pps
s6VA9dCnKL44ejXIo+/WRkbYPEiBonmcCpgNi2Fvh9iVn6YGkrsAoGgGs+zLZsVRTWHSNcVZGbaq
lJluEap9u84JQCFG55jdQ7bc2stelZFfdyObZnuvVSLXD4HbtDpMAKXZifZ9O+76qO7sIamCOv2E
Gy7Mm7CPQiOzDuZUzT6OLdy4VxoHaHsq1Co4D+EDzsNM9XhzbOPD6A/oCWS0C/pGV7t54ON8WupS
TPnQg2MBcgWCJY68S5oGLcpK7VUAMIV81HRZ5QLfhI3V90EfQ9lLnVb1DYHLkuSZokJbRDXB3j++
NGHUVXvRJos7bF0LpBjZomyM3uklHbsHzoPwy0qAkVQQmQ8BMvP4FA0kC8etjDIaohU/xv0GQ7ye
l31YDKQmAIb8ZMf+zQZ6YJMjZ3pe7ue4CgFituXU7/XEe5eFqM9zUauguTRx7PQekevL+DBbmnzR
IaMtFuICVPlmibUaL00KaADvO6v02vtZrhcNipLthJACOHz1WPTIDur1shAUAzEbq8LHDG3A2Opx
ei+XWS8Zs8FsP9B4EdWpGvGtL5lYQn43K67JnJHNDNGH1sK89RMWjHuOxw7OnytIIVtObUrXk5+k
jR7g+FoD0lu5T9DuicAVLqQg4mUcLHy89DqswWtVD9uS67VPx9eb6oi98kCahsNaOkgEwhZ/dogl
EB2FxM9K4sKvaFEPADGcv4SqYOyPxDgi7uy8THKXDGnVHQAOVcMXmLR2kcxXUxu6GxJWPcSmdI8u
HkuTBZ1L326S9nMhYqmXI2IJXjtwZFH8pZRdLWqR8oJ7KNiqbEDdv54gM2cWKDXicNFlTUA24DgG
Ti0g5M5rcWBNaapXHUFW2lVDtKRoNLsGNszWyXEpwmST79DsLyiYuYznYvXD0nU57Wk4oJeH+gUG
szZx4silq8vnegtG+woGUBBJGmTV9e8C6CZGGBkAMjPIKtM1LeaBjjRD39OEGbBQ+cd88C8VANfy
89CN3bN7ebx/UxHc2ifzxg1PT+760b78zf8HCwFwd75fBvy3qboWZMB/FAH49d9LgCj+FYpPnNQ4
MBNAfWdTid9LAEJ+hXQkRG1AGEkZUoP+UQLEv1KBAxmuc6lAgYBS4B8lAEl/DSngPkGISBMYKiZ/
pQSg4bn0+wfbBc5TAiOpBJKgOE7CFJXHtyUAAuCCEKOITwS9cgdv62kM0nx2thyfPXbGoKjjRfbj
E6Zkq+4eZKsjlAstnq5nZ0MstYxumoGs7CXrpC6GlcNoL/fwW98AHBPfmtO40dHtWZ+UDLYdS9u8
xaAMMDAM+FwTyv4IEaBgfifg3SP5U9XBdQgJfpTDmg1n3Ri0MQYzch4/qHRemzvYE1fiTcz1UsLI
Bu+Kja2RJoyRKSGlDz4uZ1i4y5YmTqbLaA2T/pGHWgN7w5RvOGJgEcHZOFVmlVkVluX2wREVcIB+
S9C0JA/WcKMf4moW9lVr6NhcyAgi28KXZEWDCDLnEB/80A8A7OdxWQ8rB+thPykbYwIiNbgEPZqa
CHciC9K60zlmqgu74Wgr7IxfCObV5KLzBmY5MeaF2Ya5sQCgnvglD6fY3nMXtPRIu4RUhyHS5yHn
Ga1K8E0FbfVtJ0MfzBcxiwDy5XVDKI46XUWkfYTStewxAuBBAABF9mHlr11Eu3T6jE17dNdRHHmg
QwKxSRPNqmqLuwPtjIq2yzLaXJonavDxK7hMR81rVDHz9lAmiauOcVwFQdaMTgkosoLmuVJr3F4H
wJOiITM4I8arrmoizDNKKUl1aqiCI0zWe0a63VC1sr5oRjkO+aBxcx4aHW7RVYXgc0x3cDKkuWmU
I03m4xnytcC3rAbVC342+y3a0vVWr7Eac0RN1Q6GwNb5jNF1ojtc5BFE3mDyD5EbxMfE2uQBx+vc
FUAOZ+BKY9eh7UNRGmVA0iClPE/bESzHVjUU3RJM7liNI3Jb8RwHSxGAMMfzXghV5hFqfJ/VVUQl
8p6TMr43htb1nqk2RpPeyTS5XAZ8qyxIGkwHYEKFjdx3XoZ7EhI7nydv8hlHzxTgrsACI0cf0gdF
OIltLkZMKat9E2HEmfkF+WJFU6ES3XGEr91XAxAOjJMW0EkxYS6BY2+DWrMlofN7f566YIiybvJq
Ag7C8gDnw3JYUQ3YPCh1/LRoZJUBoQu0ycauUc+DQNrgflVs+0gdmNZFNMyeHBg7e+x1Noo7pPjQ
qkwaPHPLYpcuw0iClntTByzCnCic031aklTeYgotfA5SBvivKk1qvgBzleF8GwyqBBo/10YB2wua
6r6rgKBcIwc95Ke5tDq4wH3bkoNTW+vuQb6u+iUfKLwbDpXpguBmUfWEAhSJZcGWTVOi/LabkCrX
8YPAPBzeXgOXVF+ObZOW/MSW0LDopsHMvtrVsxefOtwn9Cq6xvZ3xLyoTbPIp1LtmgY6XhS+decL
47ouzC3g8A5joqWFl6VMxIpdQRhbLZgZgRSBB29p/XVZi4U9qFiF/IJ5By9KIAVQcRajLLW8mIOw
jQ/NWp9n6bRhcFGHf7UBgJIOApwCs8kadCwJaq3AsB4uA2sPjlafkbFp/b7t2bDE+6aFp+tF5UOV
SoCBpe8KztoEs0TZla17bZnckk8YZKyYa82OWdnvARjRdMyoDqGXL7CDDqpYQXwIjgm0WI0qKLUq
eB4COdMEF9njSuUryj6abyAWN28xmY3CxwnmuuUO3i8KowtluxR4tOEYhPR1U+pnANcMNGpYC3bT
53DqwYPD1rZ04p1c62rbLf0oXBFsA0aeGQoiJp/7pgu9zUEzWD6XA7dNjuz0VSCLkqbBhSFGiTtk
ug7iQzzgwfxi0KuWH9xgBX8EHCf6DI/WYguZKF0b6P1sYj/KFSanxwh0kOEdU8NsnhcWjaicbdsO
3Rvsf2BpDLCUbtpsbbZWoNdUI6vWzAO+0xdEE+5uIPAstzcaJ/f8Kmj4uMQ7jq47/lSLjnLwRhDK
ZYZLYRCoVRdtDSTYw2A3sqS8SeoSJg5gHSfTPqgCkMvzdognJMwvNiyp3/Uz4mHv/1RR/NG7/7lX
/xa5YQnl6M4ZQ6MVEw62wAvMCGTKpQri6JYFi+HPNYnH5AgYE7rhv/o+gqJjTEPgAYxHL2VlLoYl
OmuqG9XUeYRdmbmPP36Dr5/0zwUH5d++wwvMQbQ1XxNZ3TRRVqVFfwPHYv40vk0/8GLYbbkv5kPz
kX8aRvjf7XFbc6zpn7DRX1B8z1dTUEbOyAxH2ZPEZ1zkT7jHOlVpo1l3Uz0ji7LAU+/hGPAeXsCn
ecdycJhf1ZfpZ7rD1DhbRPHjK/DVVe6bK5AQFlFBMLMgGCC/LLnQ+DdC1ua6gSv8BaafRbVzl7yY
CvXF5bKoiuYnpMOv9LwfvONX16E/fV/MbeFXEOhr5C6cxrfdtdjZXXXP9/ZQv1Xvf/L1viX84uJC
mBxzCDpiLtJzqfrtxe0iBKSkeroed5HP/EWY49TImzeYqxbjlC8F2YFJd/kzwfi/etcEC1cglZAD
PnvxrlLYObRRd21gSSv9fQfL/cnddPVfMhz4/cslEfzeU+BmQrzMBm5KMceD7a6peByxz9JxgOP+
zyQx/+J+USrwmKMLiNCuvlwhYPBgltHYa0iET82D3AU5SC8ZzeWDOSQ/WY4vdxbMk4EDxgyPhIgY
felrQVvTJ1OZnCzGi/0659NftENhydd3ECmPCL4JFewFPZWJtPY+RVJJONwhEOEaDNhiG5qLBRO5
H6+9f/VdUkZBSwLLOEnjF3KTcUTzsqnkFHVQfS4i2TJwTX6yQ74wi/z966ScCrReJIrEP20eADEJ
p8mJxOWHKT5z/2bM72xQFgsgw5WbW0D6V7qVr3y/3rRrffzxl3wB2n69nFh9SYKURSyQ9MVRsEVz
GhrUPA1v2zs6juqNnjvucsZw5P34rf5pIZ5vHfpX3DlOaRq+VFuuC6zfwaI9LflaRPmI2Pe8LOKs
O/GjSrPm8OO3+yoU+fM+hQgisOgIKFvYn9GwvPhqGrTRPpbp3iwoX4Y8xVxPQnWMVD9xGVS0VZd4
Ki16oMptPm5gBZUOhuRJpQbxypgJFLqCETP3YETMAb2ZwiZ1e0zEqL+aBewensMI/VvE2vXou1Yu
CcjKQQjku+/psY9BaJqyUQ+suYHcmQcAj/3GaJ8FEhPc13FlQ3bZA3KPPv34m//TmRCzhCd46AWG
mhgHvPQFFRCaJsJF++EBNJGcZPMn2Cse5lwcXK72omC/P/X/H6r55cxZ/z5Wkz0Z+e2IB7/+x7jm
1zPuD7QlTZCbAjIIjpDfsZrw1/PDhp9gV8G8nqUCf/THvIZgJIMJCn6GQ4+H/Lwd/DGu4Rjy4E4K
MJbSEDNTTHL+wrTmhaMroB6anLdnUF5w+kQ45749V6mO+846eEkWIVi+R3LU+ef/w955LcetZGv6
Vc4LoAPe3MKVoydFSrpB0Ak2YRI+n/581d0x02bi9Mz93OzQDlGsApDIXOtfv+GNv5ZMTZKn/8mq
4l+sCP/6ebyMZMgYDjA9Qpp//jxIwBgFQ5arTvnROS6X+qQdmvP/RTV23f//91v/7x/0L+dDN+QV
8ZdjqD+2JwimsTpq0Zwuf/RYUAz9feX/05DyHytp458rhX//uOsh8g/FkNcNmjPRMGlGKG96utyj
+d0FURMXqRdh8jJ9AlLxwf+x6ryWIP/Tdf5L1blfG0EfRzB0BSeIKSa1n3FpU8Frrj1y8FahOFVH
8+L9h1Px/7Ry/ulJ/otyZihWTI4hwFYneXLLn5ifJzIxU6P8yRw/+c9XCnr5b5eKLoNtHFhRJ8j8
X9U0xQwA4GsVwENrgSfYvu3oWmiRTylAWJx611Lft9s0gK25h6te1vG+r+aK0Bs6+GvRlw2EC+KH
/tSrtR/wg9fu7GWzxoNp9iWUn30mqEMnaTSPuo3jOHTEuL8iUbB/GH1vnNdi6W43i5Sk0OCnJGn2
LYMoCHheCW+PsAR/7/xnbbTX+x6Pu/sr74BJzpqrJuobfzAvcqMrDeeSoukoZjE+1asN/WEbZ28P
g3qQegiKRlSr5YkdUMmq2qgI/Op2sZd9ehqLaf6c+NLbpWpVcVcFzTV1vfOJaVq7A8l/XVxNM4Eq
oivx+eyceWdG2ppmmrl6dZrgwiWeDzUGgl55rmCIjeGUV0SbMYQ5DNggrtHiWKOTOpUOaWitzAdN
dDOdrpn5B3fu97eNNIuLHdCbYlehx24+nS1rNS6qX5dT6VTi2/F3tJqa6JNGTvWLcBvjWXFIlaGB
v0seqkmWZSQpA85zCZQEC3h57uZ1OejLFNzqGsKcvtGw4fQGB369bvwe9mC7VY1Z3/bAWbFRznvK
TFTHGlLfo2qDHz0YV7FM4bbBsfNw4l+VzWjRGwX0jVrewnbe7rOm9n7svjAuuiu80wa1C7dB5Dpd
oUNqBAg454vqzplYihPc1eLdsIs56gO9IySssV8BhlsWtyeXpIZ0+2j3IxNcp+/W91Hbq+q26uyd
bqHBiCQhjNV9s53e+QNxD0cS8Mfcih1VNcOB22N3SW+arNWKYgvasTbuP0fRbVUIud190ivPfuJi
qzllKjN8gCNDLFxyXX7MzgLyuDV7bfOzqhaHflnyNrJz5TfJoIbiobVJhY9Eb9gT4g6CYxIdGPrb
lY5fg1qhDIjNOlibOCjWOo+MsUTVYWkM1VOMp7zfFnzxl1yfikM5zcZp0VEqXlRhD9b9vtmKZbMy
BI7dwRf5ua8JhT0yvxwe0ciMLwILzEdlOqOI20xHlhUYM32i0LR0AR86V3Ph7QykGt1KNrutD/ii
ZcwGtM0ENK6NU1dW4lKbw+D9qnvTqr+L2ZhU2uuDt/3ovFy309rL7R6h4VTl0YwWwU4CIjWRyptB
ERq7N/4a/Mo99WJBY1Kby8Hu4ZKlurbZL5j0SFDsgtF11E8CeUg2LRUDthkH53zRjXt9w7EJhVGz
RwuH+2Vi6vazBaO6BLtrH+u+16rYLYySkbA1sWO4aggIS8GBIGp0xsmzq1mRRg2A55Orb00Iuavz
oqKdlPdWlXr7akNCfiUuZI78fYrhQcECdac3a4ILOKGZeaj8Wbw7tAZ1BCBfJvuwljfbMsFmDWDf
pDm4WYyBLOwAximvk6H8jolfJz9aUW41Yrld3kED81LpZl7orHtxQx7jGErmiE0Iv2v51o1Zu3M3
y3tdiAA/55iuvPcZtHvbbxgKD2qLxFXuOazkLms2GgwXv/8487OWkMuO4pmYjWgdm/rogp7ieL8I
P4bRoSW1Lbxb17DXi7ft3jHP+Wm7ae1zlRf2cdKILWpyQzKdbEB/Sbe87T0p7zQFV2GvPeuGZqs7
raacohUG0yFriyAZbYi9Ib9qZhWDzt2JZaju1FTkQHOz6m4slZUQWIf91s89+1jOfcesfHW/NYFo
apWd/LTllJ82zEYPvJ/XL9sr4reD7VXOOnb9dmbFrL+2SXpbb9dUBi36BZfXO0dk6YghnM3MHSM/
6/Y7uynlreP13cm0+CRXrtpxQOTxVs2alvgwzglU9+qXGrb6XdPbWrzkCvmYohNH/tfD4l5GUEAx
H7JMitNqkOTC8s5zAHO7IiC29MNdTtXtbC7iAEd8PTrbXMVD5ttHAxe3F8fHpMNwGutgKIbVATBj
sph2eWEIk8dL57Wxvvt2gmhPf173dT23k1ndX+WXH0CZjJtU+w11ubup7LlI9jUI8CiUaxQIEdzI
UTiHHU45TN2r7gGtw83st5wIves3jFMKCfs+N578OrO+S9vrznMnjLh2puxB5JN4gwDg3pqeFnyo
2m/CxTb6T7OuZVLOPidtszlpozfwFnFDjMbd3E8bkZ5Jaxrb+xJAARUrGiET5sXJlvp2M1VD/Rvk
23ifHCszQpsp4TtMlSm1m8JJZh2qssi84sbv5/lFLPlfxxZtvFRoSsZpcxn/reIrIH7kA/3EcMnH
pjtsZg8JmpL10YJUcNtBYv7uXIvTagy0/XF3mzXd/LqJjRzhBnGsy08HsxGkGoUeB0ic0sJa81tv
NhjcgPXeDFa2oJYwpptB1WUf5/vM6Z7DTaZoaozivi21FqLJvN0jA3RvCiYRExKReY4rTpUhRAMQ
xIXP2CQypFYcxhnVXlJT6fDCeVxa4yz8cZhXPX8etLmUpCpCmCSr1IevzMGR5Rc3M7c7f9osoVLF
Tra6EUlR2alF9ZDdj0BaZugsPg2s10CTTddilB8oLpjBGn5tOsmUFdqeuOywb7rMbSv124DFXzjL
UsV95yj9NQCew5cen8P6KPyRdTl6Gwox0fWGlQjfQacTZAQWAGsgntuSEnFSnqLUqz+0bWFSmeWG
+2MVg+m1kZavrv0pXMsOImPdNrrsCm1dnA85Oa+l4Yvl0/Th0DwHlt9cZjw1YovCqU/QUOn32uRg
0dpB2j4jCx6SwLa7Bw2Wfp5YsL5IzSmWT81V6p72bL2FD4kMEz+Ewz6tw40/De4Z+sl0Lm0EfGa9
fTu9WT5Y29i/eFtlRnmmqUS55hRaWj7cmVpZxkzdLcaLa4air12+nGCZ3s2xnGo0Dbt78KYNX11z
6R875dtI85zl6j1ZJ04A3mDjFZmibuF0HUmvCUZjSBE5u9dRTBlNY73Hpo6+EtjEvZjrbqbDuC8X
fCSzdNSmMdm6Nj/UBB1RGvv58OA3LZNFvAGZyxRGVLXtfjSzgmVVFt5rbzdsU303fXF4YfOrKTNH
qSaG27rh0djAH8nU28hLpO1GKIMHdQctlkBmqrTjX9vk/w8YQIv8HwGDbmzL9/96b7/+6/gtFeSD
pWz/iexx/fd/QxCM4C+u6QYOrYun/x0m+Dvbw/nLtfFEhWPrsEDAGf4XgGDDBfXggXoQsFCzuA7d
2fg3vqdt/oVDDSyR3weFhJHB/wuAwHDh2mH+QwdqAkIYfgA+b6KjteEG/EvriwxtA+mDhr1q2qMu
/mScuY9lPvww4Mwds3b4mVuDStHxZFT1zZkTaH1apLSYdzlpSdwgJcYY4Dg9yHCGfnjM6z4ulHBj
NeufU9FdKdaWvKHyYs7pqeMQONWTDMDQmgDKWyBy/b5by2/FNlbsuvO0MtIPS8vazoUp7wss2PPe
715RPXzKQKDV01FCo0medue5kfJj6BeUp8w8T3XzUI718jx2uZFmRW/GLun1Wl4sr/ZU9KHTMZqT
oqV6Ruy+DZ26KN6wsPK37KavDDPisGZIqC/PbuE1tFGAjRsj1873Yd/trneWuwxsrFdPThmkLWTW
y2YY+70Iyu+tLveDv3XOjTTyPNUMYfOJzkjYyoo/wNBmJxs6TLAV705vfXd1/nbtut4K4dCNuZFd
Moxf+lsm4CIGmVpDoOsVCsdwpr5/Fz4ke7XneM9UZAfONO3NXsEhk+JedA8wU6N6gyov9JMDiefU
dG111Kwi0n3C2RBrTKh65oO/0L0Ri5VHQtV7ajbS4pbkER2Ci6Kh/EFrbjPIDV5EMNZcebbFLiYz
XadCoQenaveHo2eo6WSjCNeWoI7Nrv4iZWhNqJWaG91qQp9KJUGKnaUr4UIQakP0i1usITsP0Rpg
HZDvj7XHSNGWNSdIu7oJqvI62nrAgYqwPET+UF85kEZOgvViWu636iD/CKz3VmuK2BfRwGaIJf2B
9l/hEBy7Yq9THqNMXTXayVXjcmScPYdeP9Q/KuMJpft6Y/Qy8awdS4HFraNh1V+0zS2ot/og8RRd
UWsXW7Is3blCyU1qRH0ct968t+GVxJMzR9TbbuqPLp1ljwTX9FADdO2UpZbVVEdrG/BX6cv9mJd4
HkJMIHQRtXvXb0W6LMh4gqrFhjzQr4P0Qd3TlZE3M/1pt36JWg2JNk0YBxQOpMno97ABp7y96ehm
0nbpdPQjtf9gZOReoQM9wx4NVaZXsfSWBupJ+07lWcRknzNRQ77JhA1bB6tY71JEFvbJLcQe4Zg7
JM08a2ea7ibSsKtIuUfjxRfjLXSHQw/4rVOKky0/vxd7E2uUE79cbzGSukBbBpmjDXbroPUijwfy
sfif+l54fah0WZ96SyrYDOtLM61aihLureh9/SQV9c3e52640l6G1ub88AWE1mbc/MNa6D7c8aA+
+YZ6C/L93b5OUbRaoRdZ3N+MVdhtRuTU3mkf6m8LID8WRUPPLxANDsOHk8n8sq0P7aSrh7kDonCs
BAVIx7XNXlhJW4SlVj2O+V69G2t7VozqU0sM/Ql89RW6zKkf+/7VRmBFAOCIV0PjdMd5zB/QJepJ
poWEsrQ3gmFSPAlPe+Sw/iWthfz6TH1BlH3C+kF8GC2detUeraUcnrBGgKlMIjReAt1Zy1sPTfx4
opVCx6ebnNSt+A0j6tNuYsw4nnti9Sg2+1sq8Kh1lyys5dXHI9ck5Jd2TDHeQOE4tyhQghblD6gX
sr2bACPfpMksL0akY0XN2nRpuU10C2sCfcUjbjzPk8EaH92xqJNSGt+jZb3OjtjT0qm7s9tNZ4Vk
89T8xLx0OLsw28LeIJNHzVCF5j/bvK6h1DWWcnDdEyr6VRoh4n8n9bUOd229xvy2BOmkDDtVv9ae
B/Gbpxytvr6k9XSjd81tRzzocfeX26pn3L1rOSxw2f0ohvKRChUpVlbd06Ec52kHU9ifPYcSLVOY
o+G0L2R9rKX/ZW8Ubnk2/TTX7egb7nMVGE/9fKdWQw8z2caFO6vbfda7sJCsDlk+udnTAGnjCKff
hnwzt5HsHD9yCvmiW5uFltQ3bgAby3CCER4jaj4WBqJEjJ4ozK99kRmZXR/PMvgJtUiP6wAIzWzj
bGcqtA8Q+yzI07CefmV7MAK57Vaijq7aWXowRIgWNt79oocxM7C148QCFpkdWt2gGRXuXUUXHonZ
OgZT+VSrfov0wdrZBuv0xAvap40qzzAzsUaUzfHKM9ulWcWUsTCzDzmldmi82XPXh8gaVEQO7Pu4
+++l5UL9HvJYGyYtXi3xOcqh5LDLHYSQRU74mKxCvS9gSGMWECpfRvkM8rzWBpPstdrCoBgelp7U
0kYiLN/WjwIvknDbjD6s7fmhp7C42MJ+WK85IAUhytpYqlNeqe+CvMJNr78sQ+A21YxsVaT1XjUR
uM1tb71mpeOgniuoZsSOiz/DFHxhMflhNuYc+xDI4UtdzWOyd08Ntw49e1xuiKpdLbuzC3sJXdIj
wqCXb5oNHqg707n55Zf2lzs1/a1yb8uOW+SzVwOXjb+qDs0w6rg1UhsnXjn0j4sOcGZULPAF0Wiy
k8y5yfnqx3T1nEE4TaMMKc0JsAeqZ4ia3XjW3IkKCa+OkeVVGeqwijJp/GNjCHE2r8RXd/80iTWC
zFdGvjfvpyHTvnW7eMg2C1uNoX4efZMixDx3GlGGBm9rbCA7v1mTSkKDgfW+RFmm/VB9PV9deV9L
tacSznzcC9RoHXwRFMLTsd7LFlBuXNh3GV2auSKCtctuqsrSqRX4Tt3Qxo4cXrkT93OAbwSY9WeL
d0JoWM1ru/r90fLB3Ezk7nGwd3XcONb3FgjOVH0uopn+Y9PXdyRIxyVAOyyn6U+Dz08oDedZ6sPZ
c9c+MSxorqZrgN21P9esfbBwvsiGFZzOLV59v6uuIK16Hto2tuX8U4wTHj0G3hBzhiDdYE2D4rV5
pPBsg6wGJ3ab6h9ZsdWx1hfjwQdib0YJxdiCr9lWy4EaCxf+KFOjCVtnrA+LNCMPDmfkTzsGDo7O
OADdkd3o3FafTWnC4vCEuPZQLkMqHettqubpvM7WZUFZe7b8pQ3h6Zwoqw4juogoyAsZ6WP3G/wU
exW9SgdDfhdVsaau/r1aOdZW+65SWVvmGT1F2GNkcoFr3F84AWWatdPv5vrTgZo/g33UUrKibCV+
ZRRkm4mUEdV05MqKsNbNcEKjbSPR4ifjSZPI9hYF0NZ7SNnr5cOxayyoCvNuEMNvS/lHC0x9ydav
egENbVHzIFNtm3DdXiSvHTKMj8Fxnka5VGHVui9IO5t0NgxF948eU9enr2zpvioxVWFnsAHKcfgB
QVKeybyl1LNSuUD2gt/olIcO/Yvvb2+OVT1nN6NOos3ojfe0n39qX/cPGihHgW4az6hH+E3YXTU6
YS7ZnSszeSDYBQeBgKvNb7EViQPiu884Vp30zS4j23RuGe/bt/NmXxaneqgsmbQK21qQnFXNblzs
4iPIPT9Z1JbobfVnnuKcpAawkghd5HCUFEgNuvKow7uCjsJ5gDJ4b1FwF6u/H9ouf0eON6e2ph4x
JroqeVO3VqDX0CgzPCx6aRbRUBm/xx0hNcJfbxqiocgf86BJHERtAPGPzlheVbefzTImNNYf61Tf
D7p2QvBzh9U15HYDgxSHnJlstL58C1VpoMDNiikqFuecS8FQKt+CyK2L13pUj9qgbmGjFpFfakSK
mhfdnJwr37RM92K6zykrO84WLATmxa5CV7Qo4xjOAPf96IV5W+Of01H8Ye0G8N53Yb7mdUSlvoZe
1V/87D3n6xXrFbJyE1th7eeV/CWWbIelfGmDyUvXIDtVAWLjrc8eu0D9hoxrxkP7Prf+B4TUF89G
3SYcSfZSV7K1FzxMof9ml3zcu8EPHU14tAvURpnrnPTJ/z17Y3nWs99tZW2XZjJFSBoYp5MMPpzd
qtAPLNTvWIPs1DQbhhTRYve32doJXGQmvEI4ShcGNzE//GdS202ztuthrwFRGCDKnp2AxuxJ55xP
qsw4ex54C93ySWuwNXHM6mP17TqSel5z4V20Gfs7IsIV4wz1bC/1BWb/QsLFGBuzaR53SaShgXy9
l/zmFfeUqNo5QHPLuxSdm8phBt2qqbzINhDGVkdo/LGMepH7dIenkXGxcbCJquo+R7wYkSf9tC3j
QVgwjsr+rvXYo5i0dat4tjg3/V1kiS5ZBuwTd+uuuCQk5Am+ZPQSmBNnWYsGq3BwI7PY2qylag7F
qF7renxAQfmBKdQWqcV76VQB/GkGP+Q+YvKUz6iGs05Leo0Lx/yk1ANxIObXRR8/b2kGPlkNd5q9
B6gafNjfbId3u4f3mL++YX2nnruGgwTmzO2+3e02FjkSlVHU4OoFJu+Fg5a7x9FyDp2igmEsNfNe
+OVhEW1xXKWVRR6jtXgJ8mtiWvDdmrn9uhpBexYIjKL6ViptO0jZM9XNtiJp/1q8yqIIEZiHrpKP
pVFEpdsRkZCvh6I3nIOORxFlt3GZ2qyJrW2VzL+cP50GSDbdwVev0tViHsIxE/d7M6Uw9UK+WYzb
0K3fGnVcdRNeS3hRtQwmd70UmKAZE/bqtI4Q6Ar5w8a/guv2LbpUj4Jl024yE06RWVlD1DpaREg4
1fcgn5yZerQekHRVx8zKf2XeYoVG6R03NU0Rwp2vot0x0NSDuNI4WlsCcUInYHS6YSOjG9sXZtBv
q093gjayjluPQTXvNF50hfqwIC9f43cZmdj2b3MPRFoA29BDtw/SIdFbyMJM/KD/qS15OA+0W818
qnpzDH3f7cON0j+V+8JCF29Wyf7hSIb6bPkwro+NXscT857QNto/WT5xVtt+6iw7pZpIRF0O9HbL
QiDd/qdrRMQkQseqaj3kNSIDq8+hX5nVb6+yrudc/26gtESospPb2Z90dJtsvCNIcu6cjIGw3H6Y
bejfRmI6ZnFb4IFL2t1esTCLzvvd2p5ECjB2L0QzEn5i0pR0wmQO1HQI8XyVcUSNX3nhtLECRNdX
WiG+9RwOdT8S9Xv9k61IoGt3cNDhzBELOWu7BAovhUpz1rDxgueFjcusJwAb3T9lSt4i8YMsgCmb
Lq1HrCG0cNi6n/SHR8SuFtohtJ9ak+OQ1ry0NRPaAf4eHfbw8+pCTwkBQDRhRR8ivbjbVP81u+1B
LasdTjgAhdiM3XAXQmvQbuaq4HzaSs5Z78VdZztlNNsni/6ZjfRWDD3xkdgxwizrzwFHPsyiHCpk
uZ83Ehn9RXtrBEhHWe+3nsEmi5jy3Dvb6yKy26CpROiajYo2zXqb5ePCkDRkpyvisd1Y4T4rbC+p
JGz5k+9cXXuVlUJgJ9FkIl8mYzqndjfGjqE6svbTTtuHMMNnKlXbxzb76y3j7TOqFNBq/JQWWHUu
BkARs8k2Hr0iFv6qOCNrPxkmM79flk/YUFXcLqy3XC2pt3tmOrXXwq747eEuAJqxoq/p3RRIvAmn
7Y/tOn1aUDyhci0Ola695I3XHxHAojw6XedhxdpY4cRUNfEc54xDp56MBmZczKp7qeuXzPGAtXwR
mXlbEnnbjtGc1fa5cbSzQqjb8ZHRwk3mWOMxGquRBtmKPrlXaEhhaUVbhycQFXsf3+TblDOi79qo
alCyGgjGSdarD65iMuU31hRWs+Rw8FTabe0fX33qi7kldTPWT3mwJLbzOWjDepgqmgDkZZyJdSlj
nA+TesleyEqEXZOVv5AKPYmgvlpEueWpEkZkbq4RlWqg+Rz6DLO7FEEptTH3IRyyChGGxDzuBiAp
AGopFTaZVJt8o3gVFI+5OfiAe2UizeYd/6GaBylPukYbCs/Gj/FgKsKuCd53g7VkNq/G7jigiwok
hm9ZGcEbLRjFtziRYO+H5oxUD1OYgwlDN9brsY9rrbmpMc7zssEM9UV7RQmmYEzZh3Zs2hA65RoU
X4PhLnft/D2vI0WVWz0T3oUKyzbTglc9KVfkqw1yV9bgFC1l/ly5903NXA4fbfRB6eo4UIDWQsRF
sb7nmFcOEz2EVfo/5pErlqqjo7ebn6hBkIaJHs61mRjO8uwvo3NgiA+zc4l09uVIIALHwEX7aheZ
JXPzpODlJarHBEwLsjuhsM/WcBuJTPXgD3JKCWD6VebeV5lxnKhGowNZruXY1biWtBJvwTNLb8Z7
kF+6p3XUw5Yqa78aQGUTLpikCowok+Bt8IB20WagJesflzMkoIlyc3HECuawQ7tP7MXIQ8+/QoZ8
WF5M/dETbaqxQmIk0CPwUhZbLQcvBzDqS5m/NFht+ayeeBT772mw3li33BDhqahXIqpxAaLjM/Bb
yg0cBcefM0WdB7oU5YGI8d9631oWI25EJJqav8gtgzKzbU7oUc1Z2WstrFiq/M2mszOLJzpQxXKn
zxyt2GttESFpvzrwNfeEnQGZ6xy4e6AQNHdFWFIA+Tsy5dV1cGZtkaTTW72Py4H2ARGbOdPtoVFP
DOn87PL2rc02TggKSkySoDTk1i9To/ignLZxOd1/yUG7C/zhvjOHWBfzDRZ2d7Q4EMeu6/QqEkUr
QhilThnWj+exC/5YGu24Pxlz4on5tOKHRPms0kqDrLIXePBWa3Mz93mWrKbzuVYFSkx9xwUrp933
iXQzdeezrF90U4cQFlAwbLaPbJwWJWvxjyuoQ/J8Pf/1P5XbYT/G6x/XNjh0WX43VwRmMOsvQr2y
WNpvWs8vrhZKuA30J8f37GpcZ0dzyYIx2R+3IJkXkyBB7JtizUNWRggdgBRz/y2oPCx1087GLUcM
6yUosWia2Otj0Zq4IVrP09SGOQdfCOmbSfQcBGHhv+2O1hxWd/GjFbpMEaC+76xPHNq2yMp6n83x
r+YKHXS16aX01mdYeTIS+LFBbThja0oPp1siGbDiy3z5R6+GB9BIrmGhtu2mgXOLWqL1t89NekDQ
uGTAQLuOUNoPLDkxbJ2dOs6c+6B2htiS1RJOY/BQLNUzE3MvpttvcN57sOr8MSg7SGk81ADjucgN
WIyRJbIxxOFuRgkcD70zcfMrzHsXOEuNaYS7n5bMMq5DdT3CodYPpyXDuvBqqTHgAgJNHFYbfLLS
VtEkSetJmt0TsbvoOUWMd5zc4JGcSzRGi+L9MbTXIOAtV+xmCtddeimtjfDfu9lzyKCqVZjaUcIL
tWCwN76qanvKtf6rrAKJXSeVyHjV/yIIjdDePbtt8axgG2J8/Vx53LfV0ZbIxqZisb9ngnECDGHx
5cOWQYiF/Xq/0zo6f1suX6gxkmmkJt1N+V5Yb2iOEQPa07vriosyuzeDKFkiiZf3FbJFSFrnafGp
XNdjjX4pBg787v01NHvNZW4sVGi35eNcV4nIg/Lg10ac19MWraVKc7uWIR6rv6qeq/UK/c8VOrAB
TMPqMXeANm3GCJGG4R1UhEMvg3ddVAoZeP2UYT41OPWvkdqJdGEgE0vMrF96OYZmiW2x5bST/4U4
vH9AvtqHeVZ9ZgqODy0bO/r23UGTA9aZ3rOGAZ/NXc9yuBrCnlN35KaNW50nuWXfGcP04mRPOlVM
iMJSRhPISIhLRbiUyx/hX/eCghE40pkbt2DS03schI5VJKPL3+V7+bIaxbnuyt8DHIp67jn2LAlk
Pgj26ezXHgRV5A0+cUtD3sbdfRPMoMcFuyoFZbyUlnklf374jTraLjBlz7mBRADNsVYCb+/2UTkV
E6zRqVOVMwnS6xo1k7poOg+aWvkJb8sHinELKlqDH+pvy0C8jtvbxV3N6moRwjqdzD72Nnkxerib
yvrSmSiDAmYa5MjsvPoGYnnN7Xl2Ntpd7xFh+xKZ42hEUjkHd9kUhYXYY191z5pevedFfu9bboWr
Ieckfpt1KL38tjQgSLU/upkHjAbij7D4Q9Hzt2ZFG643t07Ow5h7Htq+rEf05N9TcH0pVg5UvdJu
val6n9wHHq3JLmw0CcpeF1S3OIJkvjEKf/jb+2ORTE/vgTqdmcHQfuEwjLx9XEs8rawf28YZtWQb
/EUjrQpW9TZSFo31Y4WnW15+17tjxVlhPlhD+bH39VmbvWdSsn51YvYT6i1sLNr5RG0xXwEJ32OQ
PGpdxpuG3iOg7pkK7nLQAmXk1yZZe++q/H5m+UQlZnJxpjV3QYXPIicXdmujeVe67v1YeXFdcWv3
Bhk1q5AN7PqwmITiQ9j/0nvt527Y+Ga0i6BZp7ZrckSsexdN2MlFSpNno+kuxZAHodVf1zWWPDTz
2u3qDze6Cn6VAbv1zqwBHlN53jzrbm2QdTQ4HXo8DkhnXVwsGodPUCS4R/pR0O+XAVOEuHeeFf61
idYzXGt47hgj/V67saIkRuaCJWlEqst2YlgQ8/L8GlbGWNJfou7awK14JHaKayu0Co9fQzzhX0Z8
E2Tl/2bvTJbjRrIs+iv1A5DBAce0DQRiIoPzvIFxEDHPM76+D1SqKpGpEjuXbda7tKTIiEAA7s/f
u/fcjXXjh+1J2/AkFW1rewmgO3WE76ZaPvGmKdd5YLWiM3MdNslujlmxyorNKBf+oVOD5zbl/3AP
p7P+wqGZw3yCOsycUBS2Jp0r/iMyjVcNzBuwAFZ4LPwwnH3newq2BrLaj8eVqbW26q2cAJUmu3YY
oZqhvypM47IN+3qVWEm4wd60Y0CvbGY1VzikDSkdqJUxO2j3G0Zgw6C8FSnPyyiLDQgmxfUnHnqn
SbezGLHQONa4Fo4hNg34OD8skr3zaAA2cyM9vK9IYyw4nbnQWUbPd9LLksiBqbsoclb5wA9uM3+8
lKH5Bk74OmrR62j4xStS7mkzaKuoQV+UI/SKCj6/tDgiJ0rwbOo9CPdIvIoiUtw5UJ5jiFc4l7hr
+3ZvTb5BsVFybrLlHXrTbmWYQYIkthzZPX/oBfvXbjRdlbnDBkTX/dhzto72asUMjV2S01Ssb+Mh
uvRb50Raw0arLTSkUt3VSnwD2WkVidLTcuWVTsVu7uNzLONXbQTqYNar09IH0+5fNA41tmb2m5Hq
dm1E51pPS54s3xPUZ8eodk6t3j+fS/skR0KN4uisCUsX/tNjCTWSHIRToJDaCXuYV4MaSCGNrEoV
BKF4TG3AIVNouNSoj1001yjj7+yKqm6m96M2UedqE08xEZYbK7+yUwIUjcTciRp9L4c8vmPOzKDw
ODCm0QwnAHD+tGqVMNs4WT+6U6Of0bp6qZlLrQlwu57B0BJrQksCbuiT6D2lLc+FVs+cF5iHAmil
zAu76qAJvdqayFhl3D726t3A+X6ldOX5XPMwytl81ksS3BESckHTi3HQzEOo0u6Q1sjTSaUWa529
FgqqO6FdiOwFLQaFHLcpzwHVvoX41ulrtwsVSD08MkPbTLu64dgDq8c1K+ppacfXzK0fAOQ3boqk
ZGc20RU6glNFKU6bLGOhbKaAIVDmhh27/rLmqmbP4huZNyXahSJsOSobI5FazvAAfh6oRMLZsale
RpLD3Zk+yNpyfOSVaeu1GbP4NMo5Yeg+g0pzcgvtVrWl7jmFyoHc7olyFotcbXAjY5fqrHhVqC8O
DjGs+lk9N4JuD1OMjx+OVxAqDuVM06yapJsH6lPehVRjubnAMgOAX6Q6yEJ5buaOlXUgA5zWwqpP
sOFzBtsDoUVqSgdfV1AMjwH/O4keuVdAfzYmepV0ifPhiA1gdoXtCdWbtMr10FGra76+mZAD7jmL
B8CZN0lWwmHC3qIX3dnk6DyOuc0ToFRbMFewqoO09rL+HfYJ5a7P5KqSOUkkyJjyuMZ/Q99lRQ7S
brJYDPUmX5uD0tDZlRbogZrmU42CZ7yLpgigtxqxYrc/c0r/lrru5mt04v8OrvR/CbCo4hz67269
qwHd3Uex3fILP/166je0bNj1bNWxBWo2fGM/8Yr2N9tEUKcSi4sFHQfev9V2iviGb1diMeXhdOgO
L3mJP+V2ivbN1h20eLaG208V8A/+lt7O/GhsQ7pnYQdcuA2q0FQB0PGj3K7oyUNoHes6huf51uKj
QGcA5SwubuZaxLegzKXXOGZ6Fpp2cZkzwT0Owhhf1Lw1YLKjbbdAKK8DJgNnCQy9RbqjnrIrFDeT
pmo36OuGC2vI4KgOEsWac9Pkb4oI5kXOFwKcb4JLAspwALWq4UEfH2lV9sG0QYVNb1QUyD30KLQP
jqZzmPIzK1xVqWz2VmMZ3T4LS+Mc4Kq6SeYgu09sHnaeftDS6yi3jCdjbgY3gO2qejKlVGQMFRb3
Wl3YJzE4Ew7Ajc00OGeYJomEAUymQaah/xSPAlROTms2YCi29RUV3qwEar6eUGTsyhyp+2owi1Rb
ZULrv4PPifVNq3bd3RTYxknnxLCcHSWBthbrytsQtP6xjgt929U+HYSZME9zjBQOevA4zDWIcgvw
cRw++AupSu3rDcBrOIVGv5zpAnVSj741J3uTQ+Ulfn5Js5pdy/NtrXmtagxKnQbpmWOB8pLa5fQg
NSdZ2YFmfUfQ1qSrhrE/p7cKxSKvZqnb2Qe2LpMCXmWEj8zNaJ4At23UbN4NlaG2Z4nG7nqgoYfh
jILQ7N5SI09Kj4YP3bvJJhLGzEjVLouQQ4sf1rjZdaTd5qrGwMr1CSLrBASyfa4po7+zo7qsTvuh
h1csm1CcNn1gemoBiXJGNkUXEpQU2UNT+GiGNck7c+0fKz0trmyliHYKazSil0G4OUqxS41Zik3E
hNXeYYCaCHxoOvTrcWHZh4DTN3840q56ZlLRtiEAxbPg/q6HQQu8LIzsfQ7/60ZQ2lzQ4A8fOyA2
V8Cp5ktcRPpxKvPiqmyb6ET4Wlwvo7jBS+yxPkatSae/SOBSIlAZZhg2jmgIkWLcyyFArZ8DdCUo
BVPFP0dBGXJQrEidUW1duwyYcJ1glNFdW3T6nZ7gFyCUwDgLsWM9BbWeP02ZCRmz9eNoDW288L3E
b7hvEfZfII+R12C6wk2GLYkDlJlFN+jJdTpIiSXvQ+k4F6g2IGVmZsAfkLOwUVK0xNCPoYQmU1Id
XCGdTTlrUjMbzFRU9normVvda1ryFkjPCLB+pYz/qWnGMZn3PRPMgd481YhL1pJ2jyoANaeqIAx3
wARlLj1a4IH0c9mLGCJm+EeiaJeYeYpgonU2Uk+JSeGmptUpSIjh/NaP9a7uDLp0bVV7C5rqBIVA
ug8ns9xgdIk3BRXtZkhrPHpdzsTfUDXN8wPf36RdON0KW7E2DrqtTcnbxsMTMYceG2RcqpwvUN+L
Z1Sn1k2Kk83r8f4c8MyLJwVg4d6sfAdvTMyQELPEIdEc5SydUAbiyzRcq7QlA+dRuTV8jeaQOo7w
WrvGqhBHmYgibKu8bGslP4XRNj1ZUW/fM/uar4yZqquVYAwBLoUbOhniOotqBp9Gme0bMc2v/694
b6eFUSzhKvz3TdcNn9/YY3/wkf/1r/+542r6N5gnbLjYwlFQ/AI0Fvo3aZnQiXD9Oguj6N8bLr8j
DUaLtnTkT17hv/Zb65tkIwbWgkWY3CjVNv/OdiusRb3+q7p9eVvSwiQi8OML+4eh/RdjN9qQTjKS
QGXFxuZ42NQmylWzcyQrHUeO2OUH0XDHfFnRCVowS4RgaCtH9SQ2pdpspDnF4iwMDG1mxQvJWtrO
bTUQyEXEmsV4nb/E+uKqpk7bZheLTgx3el6VGid5pVVYNkbuXPUM2oPwh1UDoz25GdhemCwozBh6
9bz0zVC36S8oOqAVDHRCuY/1TsjbbFZLk6gB4juealyAS9IWJenE2DnXrHNF7wvOwFFqyO5MLazM
QMNCssRwlxHCNL9ns5/30A9Y5wraxkwIkEWyBPOMDmNzGVSWxoBBx4uwLRmsvyHxEvoMbxzDAxnG
ekhrI0fOLFYlegvtZugIiDgb8ihBKhbS8OifokZ3OIGGcsxHwvAskV8riS3bm7g2qrZe0UedERJ1
VVo/Gr5lZ5jrCfVRr6J4oJ9C4k+nIBHsrYwIoU7KH8p/+sTD/ZBhHA5cPygX/QpOibBg0Se3q5iJ
/rEEHZJZnUDIKZbpD1uZs6U9Bakoh4c4miyCF2yAq3RjDAusNOR+td5V+MmxNms0Pk9ri2yUvWXL
sDfddJzK9KnwzVS5Dgqrss71YaIpjkZOBsSatDrK9netqRLT9+peg93f7usqgzCZrpIel0d/TvYH
8zRAyUqejv2T2ildnrzQksasTZ85AA4bXk+zLhMm/swR2My444oY8B9298RJta1m4V7EyyQmESse
e1QwPwFiaQbtxBjTtH0NI6lzExBnE5Oc5o+Mw7J9qkQwr9+Z38iURnw+16Butx1Sajt8xwo21tWR
W7HMYpTrYdrXh2ZOKhQINgdP/JCollq5qXO0fFRPVY10hrZJzDQ9ZlKTeZMpfFWc6UNjDNxafmhP
OlMKOP8UY4MYzEUtnkeDVwRpWyA/JeIkfO7sXmdsr9GgmM70uXPCq8QKRXjMFfqpRzUzbBXFHsaL
l2LoyCcwE2K0V8ZCcztXEjnPZ9WI7PdBS7Ry0BE6WF0Zuplo6qB2BTRjxLlcv4F8sy7u++otUFVi
GpgwUVe3bpzwFrVVOlbVMp0wZ6OP3TpPciQPNE8Sx81Mu0JPZBkcv/d1YozY4LCik9Sz4W7MCd2x
G10sB14CUdr2aJtEEz5bA+bBe3Yiezo2sIwb7v62A7n+/1vNz62GM9F/32quvpfdSxq9/qN4/0cb
fv8HgYdB8WHv4dd/eqvsbzCXpA5G6p/HNraYf5N0hWbYUqU0UC3WL45ZP+Es+jeLDYkOsKqxIxAU
xy/967BncBBcOPs2CDYd9j02rr9BZwFr8WH3AQtlwHoGQLZsdqqAzfTxsFfTSijSGmsszgpXn+cc
TUFCpIV1WkRSPQlViypZT8cNvcJiG2Y5Zx7Dn+LgWo51bXiRqJoGlTod/HkaJpr5PjLztV4KZjso
qQxnTVCwrp/aZts0mywLh1s1JrrzLCyd20CZh2dAndmhMiCzbfpobDBs2uR5uqwMCfOpqYB+qdiW
TxuyiPjrdGn0NjiidisixpKEcDDpS1OOnsZoRu4UTErsxeTM0fEAB0A0bpPqHqGMuG3aMpofNb9r
c1qzQRkhtphmhUNJXbK5IR1DJKxy1F7rXRwnV1onRbUDxqXm29j042wbBWOEWkpoclbxBzXJeaoL
pMydPqa1yxhTQ7+OqrZYz7FpDCiXSn/YkzMzRNuShRTnQWNzSSFGZfKynsgjZMW3ZucQz5qCigBq
eokYrrLNOL4a6741r7QUjwa7DGKg7CKAqKHcBvNU6xuaC0l6MnVzKa8j8nG073FsVWRLmUwphje7
CRWGkY2Sh6pEu2sN/pmuEp6ztnqloq/YaYSluD73H2okY+bcjxahrTPlAXkMkWStY6hKQ7dzqMXk
cmv0yL5DqoiQea9gIAzOFGZH4lW+7CKOPtkMHWVloqtgBKtHiFzQz9ERwytMRnHSk6Apa+pxxqE9
HEMDYYB9DsnDSh5Uc5Gr5Wqes+N0VTDfxBGJVK+Jzlq5xCElKd1zXiEoL4OEUoh8OrMnbqXyW7V4
lWZVZ69YFOr22SH21thYUFWqV9nrTXZMBgz41+acRglRsO3k61v0PKZ9MII47Ta46ZX6kdS2FGpX
3C1bMZ3g7DqhpEiRAk5Mz+Vkahyng2AHkWTR3lpJbx2qNo6jnT+PmBI0ztn1jjkR+mid1KuGOVpo
YhTXqYf201hUndc6XWwecNpMxWlGxoH+VhqIql5JZ0PCY/Twbt02dMLpCmpYl50ouhEnxzFUmD6Y
WHbDfdqQ33dQ9c629/YQIaqdSj9cRnpFbQ+eH9vC39aNqjebuWwQEWm6Ys2eTgeHuRpyi0C9qIDi
ohxmbPUQ6iP4Fpqrdr91yPXmS1TQ+SIttvN6rctOtQaovUhi97IORMzQiQxNyMAGUAlriptsQ1Ki
r91EBPMJprMZyBJkj5x745e5NGtxQTQsg+xGWc7brY43cKUjz9e80W/y04FkLeY7ymCux9IEZ1vj
xL8j80DjgGaRdcSotuIABRoaTrE/t4nrF3GrQnTFz5dpFo+MPdml3GbdwnvOhXiJOrW/oUWD6ait
Zv9ghlUrtriwtXbboLVZG9qgNc820o2YoCazBfZqIWVlTtaCML4JutTUtwHFQXYiUS21d86S/YsS
FMnOSmWr7i+o2TN7F0xJyoojSmoTi6lCfRPHkoQlULmFXHI3ufHp18XSi5VeKxjFx2a5150E53Qq
yD1CGOjr5xhvE8puE1oXKeF+SgqW3+XWUQxtbu8bskErBkyxpXtgiTA0UXXm5kNOOdDyOAa08eeM
i+JqLRSaTWdOPpHGY6jeF+gc3itaAuMmxB80ntpq3UvP0KMaW1RkF+JeZI4x7woKcgmlwbYXAXIH
jbgLjSo76uY8dG5vVlUVkgIHUPnIq+rCQ9jA8BFxDyqjPiuT8AIUh6Vik8JrQi8+JXqCgXOUjsM1
X9KU7cnMYq5usVw32zCGxuAascZSk5VjlJ6EMmA4Y+MKZOQ/9chtUvqMh7lqNH8HkBd76eTUxkCV
NAx9dufbE1UfTiKyO6yhmuN9lEOmgUSMqutOabNlzNBRE1FqVQkpzQpI3F0aZJxVgh64xrqjayFP
QnBPN3Jkm/BgVfPOp9lvIqx2YxMjzzCKaRsNMu2/G8m4DMJqMwlOorgw2l0ubV5QVzgjPLPlWcN5
FmvmdCp1bmqXNoy010RykoZCR0ATnhlNfGhFk3hc7RIcrhQtjlJzjpxhTTVs14SuilHKE8aRFqll
GhyW4s7UCe1kmoLu4Y5mSaxeKH47ZusGdXaL3QhN6laFBNEe5ayV+olI8+ChrsqFeZD6Q3YC1zwV
+zA2mvmgKyKpUb9o0rlBfpVIl2qYi6cbUQbdXIuVbsuCEIiD0SCU8YiHwyMxsCy1J4Uoau6gJZTb
cR2uAxLQqWqLsxhVPkJPWylJak2lQDWm2uXI8ypL9FkC71Z0ADruQI7SE+AbVe/UaOmLcKzP+imy
qyMB1PyUiVfXHFEe0FnjOBNbt6SCRs16wYu/DwrAZg+kCMAHmIqSIrph8nTjC6WO9oM5kyoy+noc
0lTB0/qdXppqr3ugIIE3SMGCO0wd9xvHybY8cs39gMogIRs8aCJy7VVmjsOhDki1XgtV88Wd08QK
2ZgjrHU80mIoq6OuZPbkVqq/SPGdtNfSNUlPQVCtJxX7briGeUUOTeSwK66HqZTmcZoz/m2gOv0x
TVTk4hiZh+JnRNbfmsT878Ys/9cyLAyiH/57Ke4WWUFwx6/F9/IL/yy+pfwGuMCgCagLR4evSon9
z+Jb6t80zbYsm8mJEIJC+t/Ft0LEhb5w51T6QT/CKv5TfC/URA2DGIMbEMzLL/6d4lssg5T/dH4M
OKhyGQGZEpizoYM5+Fh7cz5LxcDRYSW39kFZAbJ3mU0yeVwP626fehF21NUvV+fin3/8A0bwU73/
8zWxOyFH4kRif6r3FcJeDCLvzVXjtac0FdbtTlyObrgj+8DNvsAOS/MjtfDnR9QNDcSkQF6mc5L5
lVoYOWSLsK3Q/a8PKOzd2ck9x+lOl4hSGzkzSrOdn5aHhM3aVprLnkBoPesv1ezKKfcaTLGolwcx
O2thyFOzOBvty2jkyI5GzCTbZ0Xbd4U8Cr/FLnaewvYBcfOuSw+E1u+lNm04e7htdwut6UCnfN03
ygut64sEb3nVB14hT5zurXWe2FrcriPuWEM6CvuoFQ+9FuwIb91PiXbsQizmc3dp+MOx8sFdzQmS
5LY/jftoqw6Y4C3ltk7157jWrnnAEWIemW+sQuT2of4ehyX0msxVDNKd2WOnAWNOd1V3Gb4BSG1o
cntT4Dk7JxOdY0TtgRhi7HFB0xjFGs4C1IikIrmzBSEYb0MiTNxzpssc7iyMgomdA42jlWzwZcFo
aC6t2jmkto2jxzmOxWOh2mgPI2wNJXmEaX4eCg3vik1bq2aL7D3V8bGaY8nJzlF1uMPYb6cY+USd
I2I1m1M9uWzLd6wvxBMO2Atyg+QrqzvRkbG1FgZcynqC08N1ZdkvjD2JmSi9Ak+TvKocHCztVQBI
KcDoGSOQYaJ20i/otrHakH2yjmNuRGHt8lJ3zeAGJ4xLqJbXYhNpiGk3aNQzGSwdHLCif+kHA08r
PZBV7Ziek4o7RGhgbunrSD++REKAnjgbXYUU5QyBUEabBdJi9u4M9dYm0ZVjCE5VaV/40nrrWic6
jeLGwxCymqLmZoBt5jKGWAdoSEdIbNG4TYLwXUVkWxXHUl74pnXKHeSKYLgcfEqBSbuZJ8fDo7st
xxdqRpewlJ1EWxFa+t4CcebU6IQLFWFhdhyt7p6b3m37zAPp22RvGd7EFuEbA/vLuX5WF+AfWsd2
Dq+clF4cyU4IJM29oj+YzB+n6LSXS7vpRde4qXL/OMWPFOMomSa5jiZxVigA1ByvX2DtDu2/+NEJ
5kXJ4aww8K+J430uo/CJJMk9QpL7fniGHjSsCp+WYVe997a9TbB5c/5bVeL7rL6olLs8H3uz8LfE
QDK5ZRg6K09Z2qwJUtm26uguuTTt7OzNclrrIUELjrmOwulGouIYHbKfc5/P2xFtpkNWQjHjYNsN
m/2CsNTU7sQgaGRI+p2jBNAGW6pgFD+6403KVjAPJZ+ajhkOKqUj/Jis8pkuq9XugJzhfZnXs9Uf
shHBLTZEkFWosEM3nRkDKW8wzqjC3hCoYWEDI4qUkjr9yudfFilPVpme19l8V6j5Zd9hHRju0aFf
+fDFOVrhr5jvYtoN7oTdQTK7gUwFeZGUOumvZ8AH1GbXuobzH1Er+Exp3o51gTARDAx5qEQMI5NO
6DV0KxUAl17BplV1l9gIfhau6sXp9MTh3w0wWvW5sx0xFwJyxGH7NlekVEv9yBPialoWejHKp7DQ
d2GcPwp7hta9RMhQkidNupH4VhAd9x5Zz5wNZHDm99FTjbWhLJKrZiEzKOmRIMRNpIiHaNLgc0XG
KpvaALuUbaBtl2ckP+4zFmmuWOyF6Ko0NEwx1E16K+ENLXUPUGhGoA9yc5/xH2WZNCjMY83tguhp
zqkYBXJ1pSDzBjWqY0xuNpzNFUPBxnlI+/FeUeznfg5dK9ZgFcy7ehwuw6J5JdHvqmz6AwKoWz8I
n5XO2ISjeYde8dgix50TBD5xzbHKrFAJjoPj0aPGkfmajKhncUT5qModUR85euLI44U78nDC5yqZ
XNO6ysNX8IjcGZCxxn2o3dPnWemiAEoGvW5ptJpkU4/OrgrSHWmr6ynx73XFZ+pJOPnMNz+XHts6
r5/o6ZrzyhEFccXuMz5R924jCEMrTev3LYcy3AOPejGfNSB2ECVh4egvJy3iKRNsQnn8PDDbdwPo
dBSMjGIM0CLBd0KE17bxRXzFAln+WGmQmik5atoqPCeYfR+34ZZrjoMN3RwRza6ABwM8SvBUTkQt
0qVZJ7PzVaHx1+KGl6R1ZOvMz3R60B9fkpBpTu4d6vXBHTwJhD3djCeJ+woBbRNt/Kuv0iK+er3l
57+M0RorwbU48Hr09FeOfaZaXxD0NSQ2f72Iv3yiTxcRJFPcmQ2vEO79renm187KeJXHdq1vxn1w
kOtu053us21637/IdbG3d8Qe7HN3PDPvk2vb+3MlJ43l9f7ypZLQBexaQxm0wLl+/cRLKNcc9JOB
ueK1mDPPiR9wOqy65Htatt6CnBxQ2nO+d5PuaTFp2QHEj9k6ax1Egi2kWaGTnfQKRYJtFUDtKFky
3nPNcUvjoeIucdBizCgkgviO8cEWnB5SF9Aqob9TKkbdfXNiynuJUVn3LzRfWc8kTtkdulbAsAKm
iVIS1CUD9LKBh9joDWzp2u8at02ChUa17dsRtzmsH8S7RYCARIsw5tyU6rOuXIfJMRgfJ3k16y8E
KWNQfjTLW30YVrP5VDjN/YjqL8F8qHPGjqvRsyy8cFZwGpf31oSjLryfBmPdpuEBuOm1Fi0sRFaI
RW89Q+TIL0pNbBSJ9RAoM2imBJXkaL070Xk7XasKceMUl32EsZhnXS0CcqpsTwoKxIPkXXCqWAU6
S+yUHJM+9FiIWV7pYghABv4E5Hb0WuNujPZS0TapJLZeOwspXSytBehHgAoRmL4hjg34JdYKpCor
3fDx9aVebUQPRjt26PmjPQUKEvyIJSu9I1Rst5QAYJVPBDjBlGhERafR3L2bzS3TcW+yGJE5frWb
ytG16vzJ5FfhQ5NqRv0i0tNWjFdFRlN1huVdzSctpgsnexN4JemlUAN2wUxEZU1W+TEKb9n0zvM6
P/boteauXjXkPjUmKhqqRISTsw6UIq9dSZ1uUY0IS6GTqK2l9jJwxbUoJoMWcg+ZEvgC8SRsR/Zx
0XXsprlLnBJJYMkqMN7Ucgefi1h3xS2n9GogPMEfY68dhi1Nw7VaPfY9hl+0PlFvrdMYsbL6WMg7
o+B90UIRARDgWqVXyEEKt4NOCrasIfpi0DbU5KYpelScmMvkU9Eg1I4Xs8BDUw3fTTHvoj5b+3PG
wQDH9ey4E8zHFA+gjUie+d+qb5xd3RseA1k3FOiOZUubVW60tD2N6u8mCnbK61WTVHc2M/TYbjbT
cBXDLCZyiQYnz4J516ImLh9bHiE/fUe6hAUV/Zp/4evpj9+e0XtlPvB4iyMJI0NLecAOfF6YXqne
tnnhjTl3TgUCyVzZ1B2kz28G37rKsJGN3XcnOFYAP/WcnxYVLWt8Nka6IYJwL6xgnerXenZHOx1b
8FNUGh4C3q1FkDtNELfldh9ngwREGj18ZW3vVj0oEXkfWecGVvV8tLZyNr4PSnA5cIEC5PqQqICC
VSiZfa/KGdnQdEoNbYPAdRf4k4d4Bx0RhaF53dcDjpWGGc4EMM0/MERg3lzufKbRrWXv6ulagvCq
fdYS87ZXjO2sbKESYgw0b/MGJ5RdngTmcGr4wg30ATxKvR4JPg6Nedu0Z0FurJEk3Zl4NtPxaUze
EsfetPR6VpAFD2Z8B+dk64TqtjT2YKuA7inbJTcjQdaQNcHOd4JtVuaneQ2hIHbWZU1M8PRUE6Q1
lNnRSfK3EIfRJC4tGwp/p3ohXuXBGbYKQXJ045jZnCTciwraJaxeq9bEe5nFuyB9IYDQVeeI76s7
HZHii7Y7g2K1zlTUQzaajWwt4mjTUUOrdraJNOz5qV96esjke76Ko+g2bZ9EasFkIaiRhRV6sFfO
z1Mnrrt8XqP0wmbg3AyOdj/yBNuduSVe210cG8rQb9Qs3/c69Y2jZW845SoXIM19arwqHGP94DHj
MFMPCoSQHR1RF+TYOlfvfTyCgwoFunrrnAqB4xUNs81YmDdanAPzmrbMFGE6ZC4Jf4tv0IVFe7GQ
uxG77VUYrn73smgnjCGGQnzfKdZZVfVvqapStOOvaCQ+f3Kz1W79581R/G5vtIFQMkNF30P00ce9
0ecIogxGZazatX9ZPc9rMLoHyH1uz7F/BS/DVdZfRRL9iJb4tCFbGGsMC3GQownz04tGYdjxXjBy
NB7MqCdQWYrbu8YBo4GLE6C6//OH/E3F8+HlllbPLxWPoo057Uo+4+zX7IGYrotx/8VLLG/5Lx/J
ZORpUsdJ5McfXyOXAK8DyUfSA/zcKNIny6D5jzFCzYEq3Y0LRCQurxz8KbUKBR3sCfybHtVRPY1k
NWAhBak7vTdqvUmsG1A5Kzu6cRzGRsTxyPwuNJz7cJ52kz6upFF7MP0PGl3SxWVctQQ8Zf6mKzHP
twA08LHQVADTUnX7ZQHnbbt//sQ/7ow/feJPV3VEYV2py50ztKfhHO4xi3si6DyM4C41Gms55A+E
gHAOfYAGUKR9wlqFvbMHdENp6JUotjKOpU1TnWFB26ZJhKH5i+/+R8b9n97mp/LawREV1SZvM903
Z9lJdLaU2PE1B+69cTC40eHcuTFRcF/e5b+97aDBmkDIyPn9fJZw6nRmKcmRC63HNfM5D0McMWnt
ylxN6/EocWdu//ydfPWKn4JATJgokpsdF7jKSTpXXTVIv7jRf7NeWAIxhKpyWMEi8elylkx6bcJT
DSzj320Oskph4aZ9+fPn+HHm+cuXhj7NYrZMjt7ngLSp0oA3KDxNFjlcpvCw/+Eq7H1sNIeaNljD
frngecDok8aZ3jLD8wxah39+G7+7nJpqSA2er61Zf2kBxxPSqYHL2SanEzP5Dg3cn1/hc1IhXWZD
lRz6NBXxK1ljnzrbpTlgXa/pUYpr/5LF9+C/5+eZ67g5Xbx3Hui1uqa38BTkK99tH7949d98mR9e
fTkN/7IwFsYUxYkPNwJjAKysci+9cZfed688yQcA1DviNb76xL+5qCrrPqQKbBOO8XnDYfyUdKOG
mTE9VV4h0m3HE3BVrn5A1r3J1rTjvlioxF9b64ZhYbG18AFqjv35GmOUL6GWg1fgCzidupZB24Ee
MzYiiu+5dTvzLcVqEKuHKHxzpjuYBOu6f6Kb4Zah+sXz89sNl8//r8PoMoT59Zo3/aSbfcdhVAet
sEeO6AAi2STghFgXABoCPyG0x3n8ajn6zVWgzfCf1/20QdUdaS/2Yspf/GlWdz3Bv40NQDfW9MUF
/+F7+fT0fnipTzuD39dVhnJ12d6DK2rAem08aG7GHEW/oRu5LzfZLZHZm/EwGC7EWkwIJwLQ5Jdf
/W/u7w9v5NNipfdmCYrmx8H/flZbBpH7MHz780OEjuyvO78mdcTRNBckdqSPX2hCPEGTLotuFd83
CQxk43IyHutGrItw2kkG8oYSuU40nztzfTca0ylr6/uQ2ICYoSgJ5dbO9QfLNNzaJ65UI2K7ZReH
LE3Hfr4eg2jnxObmz+/6NyM1w9IMBk6ssqSbfU7xbC3yQ4o24TbUxyMtKG/ywY6oT3iR1pnypCmo
H/ICKEsNSaM4NyOk+wodBEhMX7wT53fX75d38mkRavvGRJCDWLqNon3WD0jffCpezqWdvIyzYgMo
hHocNvTsZLeQ9z0cFPTy8w2o5QPYWclh/BldBg5lNGXG7Rfvb/n+Pt3NlmVhkUKci9Dw8wPbZRN6
s4Yrhddn3ixhp833ZRcnzXz2QN99mdj5uyViSaLD+4Yi2aYS/nhHRe3MeqaTVtN447q9iDyop+vX
0RWuuqZA3qCx+6Jw+O3t4KBqpFyx0TR8rshT4eslNgzJ6GsV3kS7ZhvdzlegrFkkdvFlfKw864sH
x/nNMWBR85s8MxwGFgfBx89JUrCfzalFXgOEArsFVN4p8fcm9ukKxJ7oq73tGBvkeFuGh7iDBlDo
9UU5VBub5nCoKv/D3nnsSI9kWfpVCr1ngVosx+laR3joDRGSWtNII59+Pv5ZPZViUIne9yaRyEC6
oJNmdu895zvEXJtglwqySnC2pMCmtFFlumcuO6PYGU69Rnx2JyPQMszNIoYYHg2AWEHd3IAOn266
8p0zP9Rlve2dJ49RQF+pW9JPqK3pt8Bca3XbLxtC4ivmzgAS1Y41Oro1NnD357TAl9xsTZopgmtn
B+XegBaUWPqeT75UOkx6Wbtuk3ZZqhnPFWomm9nG0G8jcs8B/Z3c4aPHOmeZjxMGwBImEy7bVatG
6FOa97lxh1yRad13ESQnfGTw2Qe6Igw50j7bKBFOagTzAxojV2eqFzl8g3JhF4+F9qnGj9i4/CFp
/b6bNgZozCF4UodHDYIuIOe6HIC2nXPxEWtHGR29ge0Rf398tlWKmOSjE9na1d1litwtjd1VUY1X
S7Y0OwAy5bdpDEBPq0saaQvLuo85uRT2cbZ4j/SmdFCnBBqu3fA255dn5KFVFTAAPo1tRNfI/WzC
8mLmEXFgyRtIUdhYUIQYI4kBxo9rEbcmmsvgNofBKz4KSJE+ISD3RNVgrwf4XKmRH03TOoPpJO23
todr10LGjDLseBC1a8K8XZMFLBo9gMztusf1X8NlHErUnkqR7rQuPKum9OuMcIToYAL37twHKH93
k+vQYwXszLlTb9qVWdIvw+aeduBQ58aSLFdaQfMYWrkZ5/se7uKo7azxc5xfr8nnAcIziylsRLHI
ChKZy3KdN4KoEs8X9f0U3itBSwNo9E0QsQoSUVloywwJFkS8FfZuLPVfibTv8ogUeX18iWBPZL27
SmR6qNxpUyneUwgDKghB1xPH0PES1YTXHRUjgA7qwuEVvvIpybON2naLgfsD5fyyoYNdBc2xHanV
KmWlTnIHOQ8e50GqH26SL1Ww+XjDz+S3h8MH0sBlZ3/2IbBCjeZY8hp2JWb0g2JHvuG1O0uXa5T8
W+QGzEWLE0FuKH7hnRVbV9yPxUdkIBlIkkVX78Lyo+czTOB88gr+P47Vgm5Jeu8B6RwBgw7yw1Pi
E5rfKlT5nMLXLG0Zc8ORHHuYCe5TUJ26+pYGyo8jylVoPU80xRuSubruzqDhpkSCGfDcP39Uq/fJ
utfjM/nR5E486ipG/7Gmcbm36PiYzK9romFUIKmheS/pC2XerYe1gCJuI2N1K5LTUFbroTkn01Ud
7rI23pgDfftB7jvtXtdfg+o9dG+1qKAV3w9aQHMQtJRJMlrPjBbGTXDq89P8g5DVhn+oOKPvhu1u
r6Ak+437ZELCLIJHXnHpRi/ATGdM3XaC1TPMAODyWneYWdgCe37ciGnxYPXrUAIgYC82xacl+juU
wzuYjpcxf4b7/QN8FDnWrHNQwSMw2O3LnWYBivgM4VLJIgVmget/vPVEP0l5lfmDNC668dMOdOo7
xIn8wq4RboYUCoIOC7NW/SBv6JCOl6KVWPTChQ26Pymu1qwj5XfjbjJLuEUsE4bogY/dkIgCvyda
gzA8gTDYUm7F+DQI/agV55BBc9V8Ahc9djCNS9sDANEvVAbDSO/WasSboT4kGC5ed2ZyaUK5sGXz
nScweABsd5UHHwU7o/1ActwWE5E/5yoNVrqLzdFX7hveFq/ynmA2zDdyN1ktfRjMwoW4hOFTqwWr
Mh5XSmH7OoS/Rd1SYZbDOil5jHKMIODzl0h8fcNUSYQLP62ZthhBDZZ0uU01AnhCatrkPntEp8xf
p7QYYVs95AF9zfiL8QXO4V7LHpRhvPRADvIguVfbwg/0YAdbBRbT9wCXYRgIpzDyN03KixVAvVE+
4WYtnNrbmE6zMTTaN8DW8+yFUfchtswNnxFHbvVi4qLSLOcsqvjOU1H/W8/wBNEDC8TltMojGqFu
LZZS2cUAOGoN+hfUO7W84d9k9leAfro441aJxVNHBGI3Jxl2T8FFkSHTW+K9oBjb+1iddnliE4PV
eNdWOHed023wMj/IgDyWTny4A8YapwRdlZpEp5f71qrXMDMr8RZa0zJKwKRYIfHj7q/xfN71aze9
ayvtZHfN1YUybUCFUJ8s4gMqmflFrNHKKmDjfEb4dyvr7BXmViOvwpg3P8PzNYxonXXV2scan5yE
IxY4rz1Uw4iqTUck4okPmTw5Y7yedG4N/UFCgYj4EXqYS6V4UTnQBeoGSbSv54eK+XjSHmVGEDbB
lVKLt1N2VdNTYkEUTGlyW+N6CJOlY91N+WfKzEcCtTfyWxKFC1IWx+aWSqJX2hmpG/kN31aVtyhn
vOnFW0W5kiy10KqrA/6Hrj5RC50Pg2g1xN0uhS/b2gg5bX05Bu/FTFvt4xWqL9JVeJOMMWXymQ63
rP2quKU0NdkUQgP6AebbAojNGKvKIa542tEjZsRC21yOzFy7twCKcKn2S3wbizh/6JExBKy6dOrI
rEIakC5lidInA1tKKFeHvDhIqEQjBgbQWMYdDL96uIw6Yx9L45o+ZsAMejh/rrKuo7MV6YeRiC+Y
/GRo8zh4abwSVU8GBeBHxC0w0o5W/xEn4PW0BAYooFHPmQdZK7RHJyZmx3SoliMRQWA/4tr2XXkx
cms1FJPvQgbgTBgz+FDG8lOk/UZnjUsH76B7H5LLg9NjoaDqcAnmi9jepHO2XbkUyoORjGvA/hNb
BdhJPGIb9BkcAAJ/TMlG6N/aFkVBdOqysyhow5MT2pfyPoWnaPf1XhsOqP/oUBrbIIWkUzAt1urH
NtD3TQaVmqxKR2zTViyxW6xsCziVafg540YzMJHlnDsFxn2wqpAkacZnbUNLiy+CS1XGF1n+gJAb
3V1ovE/5XhjxqSHjLaMd0aqbsgdwdlC9baffFFJxI6ZaiFwYj3A8qFmrQaaMNiGgLP7ZxUM9nJXO
IqYk6ow7A+i6nN416AU479ZpugudmOOW8DMUkrWXwFXbZEqxGmnFBtepIviiFq928mrIw1CITd9u
KToJTWrWdUny24UxnYpjUaFX23B6iYfx0HTqumIyPqejykzs4yD0wXPznAxr09w59Z2rUx416hOE
00VKbOOUnlNjM5ovrv0W6CR5JN/gCTi1PBT9vvLyc5+3R/i8TOMO4LMXVtpdplicU0u/hAxB2xF1
VkL6jbPJ9Vf26EUJjDcEXTel3WZyo201WHOezqIzZlfMx2S4l6HbaeF9Ntx3pNMIbjSuH+iIRaOp
G9HtXOWYQweuCwRp/SZoTw1H5QgZmDptw6rjMYiOTcTke6dnNfPHg/T2Tn0fJMS+cLYJz6F9EEnz
0OlnR+OgI1dFD0+3PNj1RdGeq6xZA+2szg2PBuJGAAGYc9TpUAbamiP81m3A/sYNRyAXD0F8l3DJ
U2O4RTbqogAYFCv1UJ5rewfIQXGLkx0TA56AdN3aGkK37Jz05iEPUUBiZxkBBZXuCzE+Z6XOty4M
qdAOV39TCv+1d0fB5jgmpm7YQX+Z26gzsSHXQOJ3a7Fqn/SVRpQ33OMnZ8OqQgPn75pW/5/e3dy1
s+it2DoDqj83gifVBl+nkWcg19VuPMerAB1ut3idfASvDKcQj2//tkX514p/xs5Y5FoThMwbzx2f
37VFJXSn2SGHIuOdWrS69tc5PJzzJbUF2LQF/Mflf76yf+0hITS2wd3YtIINvu0f39Grish0hQYe
WF5qnSTEt1ie//Nb/LLH/7GPQatHhR2CKxKB8Z/HEXEVTkOczSEX+2BPzshW7pUNAL212P7NO/1V
RPXHd/rTGGKUGRrKnHcqf5odfda38JDywzHlewuPYD5WeLC/mdiO238Npf5X3f9fFrfMf1D3g3No
3rN//J+fJv58L/7x38bbP8j9eYXf5P46ZAYMrKYLR8Gmt2XwnP/La2ui28fQ5+nOjDUi2vr/yf1R
+wNc0lkAiC1g8KPSlfqX11bHI2DBGlA1Xox2jvc/UvuDdOBu//ed6uh0ggzc8fNsxEZ4/+dmlNup
OLdB/JXo1eGwDG7ZFye4rRjzjF8mvbxqOAtCthXpBmMNxh7EFRMJvngzG3XT9oHn7ipXoTC3fpkB
O4mFgIPjbBJMKuBnByKT0vFeGloTLB1MdLDY9Dx1vybIl95HLD0yeLMSZ+ieBBGOAqLJVMyJv4yK
mZEP4RnPbDdeSKxmDoW3Mo239i+rYyqb9kftFFLlNLMkV6+bCABkbBavPQss0Y8Gukie0trtq68u
GWn62hW22muQxgkQUlnYeQsBO4054qlGmGzqia+3zjIZettRE2Z1TkRbexf04tiRmPVmQnmvTNBx
nFHxVxF35wCB8W0IFtBvWwiriGHiBHVmasVI2CET9bdOb42EWsrWUxelUFkY15QVIjplWegB9/eU
hnizRCotijfBuP4TjchYfpXkFqj7NOqsjJLeGSQ5JmMbhfdGrXWMgSetDE+EfVgAuRsE+4eAMnu8
D6sRiqheD4RNYNRynUet6vv2lKtBoV6ntDWz7ylptPhlDDCxbnpOpciCa6IRF6jSUJlHYUlUrCqg
5PqjoZD603vI0beYhPTonEdG6z102LLLVRtYM8k4LhRyk/pKNBy1FGb/NpcFa4DoRLHpjMZI+LRN
ZbxBGpTuHm8qjOdm9JIKCL0I4hOw4kDs3DFScSYppkwNOhdm0Z9qWaslDm7+uXLbUI4HjRRN+O0u
NrY9Nk6ilbyyCDC2pUh0jrnZ1N5SmIkbrUXjOf2Ox4lQb6KLZpBtFw4uzVbhPkhtLrmRA/FJQGYS
RFQUKF6wBRhI7MDnc97Th6nFChpoUBqqWIT2NaoLi7qiRaGKprcFdaH2pUb232RVGE4DpMlmhSLf
jmveFCYhHZoiaFTbD5yu+1QLkojQSVmUk3oZu/3WtVUL38mktaAVKR4YD6pGLQ/OpDA/IzRUI5cp
0clGnJoUhc9IOAzHvGqs6CwWdfBptRF/FKZBa0ZpiedbxAI1DjJaHUYZmDNqJKXNaAZlMadC8Iec
xEq41kMHIn6fes2LPqm9d0zTjs8GZ0l5G4K0PgGZCj7Aj8E6KQRckKLql7BZjKXRcqLMQ6fndKe6
LR36lny+FfrG4C5iMNZerckpvmK3xQ5Bz7Q4R2j6ouU0mFa9SFKz/h4y1X0TShqV5yEqVYdCugXq
ZuFZ5HzWGa2AaigNmIq0Tyr6ZKUG8JEIc9R3vIoSfvaxcGjb1M6yVAoZoiCqKzJ8694mI50eFDHU
rlGmJ09XckE9AIZtH3aR1Fe1UyCD8Rz+sGX5DZAZgQBJ1jk3d7bybAlOwKiS9tVte6TJ0PizZ9Rj
FwK4MzR6lkMnzShJ/9TGMEuPTmvQAa85SzY7asSI/I0K/8c6dKYcxVUSYKnlPqAwb7TU61Y0e4pg
E0gRew94PDN17SaDK4mY0I3oErPedqshH5r+lCdG7y3x9Rm4l/XKnCnxRSxRr6Ky5PSeonmZIiBx
fl73Js9u7LIUYQgWoBxFwRQuDYuQUMqyIs11SANSUrSBZuBzEHG9WTOyxOHMawIIKCanFhuRgiEF
J10RKpBVsRIcBssJLDq2VZLt8goql5VYTXn1rK6TZJMInfbUQJqasxFtQIoyIBJQYo9hgXRno7Pt
GNcBwk69LeCq9McuniNpMvLsKYmE2RrbbKjZFwatoT9q1a3jvI1KJq8laQdQhsZooGLXStMksDPI
yCD34Kc5BBaUGH2waJvxMeFhaokJMCpwvBBC9XWvaNkJORwKTAATnrFBQOfYHx0/gLuxMiLhL2Rl
ts0ea4Fn3uVaUacfI9my3RfYsrjrznnrJQLFJd5WHDgsh8F03zjqkD/Zmp639DAVVXswVbz3XkHy
9NqNqjh4q3TW2TvbCTqowHofYPMUkhpQqa1JR6kPHOwLv77VbihFaVXV/JDTXkT0J7aVbMPo0W5V
tilI3S0oHgyvprK2+kpiONL6PHntaz0PqGOHQdmRMdiLJf5oJ6KrV6s24r2BMAC/K9LoHb5zRAwJ
TgXor794SCAyaFckWkamYERW0M80OiPhKUFolJucI6vzXNhmkpO+JhFXEq3eN0fdmznEA7zC8Gbp
/WRuZVll+UPOqcU4ln2nJdv5xJFthXRHbW12DYi2pA5c91VJLJgwll6rPFDNSMHXlWZ0Fvyq3QWY
EMJdgnclgKNqjsSpG/w3KXoaFpwuzSZCB8pM0dZdSr/Vd0sFWKPpST052ARQlgdCyxXjiRVaK95D
bQCXC+lgUL1TqDgB3We9YyX2K7UyxkOWa+SEAtOPjaXbtOj/yjzK44WSm+HJTp0Y5mloFsFxlODc
/MTNI0FGb0OLvnTVhG4k6X703H+RrAT73Fcb0SddugQC4+ceE+CHXS3sHzI6gounJlTYQRQrD6Q3
RzWgkpwQudAY9eCQ5MaYHmRdpmjzRWjdOW0aGquZ8QQJlhAfuNOmCyKw1708O9s1NwcT0T5o6rPn
lZxepFVCiHNLdRKbPC5D+lm/AXXKuqrGDzNIFUnPGexXsk6aOKThRhxgfhnSoU7WsWbL7KtUsBbD
9aknjW1ElNxyBHbkd6aXKiiRcxE4xrJKRivHtZDFTrQwQy3tn40GABQHnUmp17BQFBr9jK6KXZZF
VXjStbFOXstOzW9tXwdyX+tFPO6boJh+FBPYHg8RYqePIiTWZlc75dgsCmDGHo8+gMUIC5eZDyxw
Mrbf1MBgG8EXJ4eRfJt6qF/5XrW9xZQ5DSsYRJE8APktu2PqJk6PTTXB9p/R8yphqGwML7YIl5OK
lNXjZJN+s0pMkpruYR100NXHxlJPet0P09YqiApY9IOllyv88iqKuoCXwO2G/j6mg2ppavXbNP5/
C6j/mmU//6GAeq++//H03Xx9/6Fk4v/5rWRSdP2f1CJURi4DeZQeJkXvbzWTolv4oFXPmMUBlNcI
af9dNDn/RECmQ8iYeyZM1ins/1U0aeY/8RjpOn5rzXN4xf8Rn8jQ/ihAdemRaIaH0AlB18y/+LON
KIugsjm6+s7oc5tC9WHpQnYiIcGxpy8g33HrhVsRdvtG1ceFgKNlZ3et+qYj8+hJCBsjElMJc7NR
QDFx7PIPth7yuD+C7CXqD6726jFZJiV1k9DA1uq3orwz248s8PzOutj1Z6bWS4aQ67B8SmkdE+Ou
WGLTyvsmZPZRn8cAE4y5r4y69rOifQDYj2DdXOXJeIjnNHSmzb2GL0/oa6uwfAI6fg00DaGsYYH6
LWsKDN1VSipEPD5CNfBtwGcE0LPRVMskj/fYq5ci/SyGdKOoOHssJnc5Dcpoa6EC0qLXOXHILh8T
NdpZIeMDQJPICywwp7hAF3WVb1AcRpOzUylfptb1+bBfoEyXdSxjP6pp2vZb0POrmNy/EO0S2Vg+
tpuEOOm6Lz5le9XlnVEMy76lFnK+wlbuvFiZOdubkpCXbHq2UvfUqJ+iLNYBsKZAuc65cSZ+l7Q6
JSQiFCjUWfkQkg/oLLvNC/kb2EUP43Qy5HVMrdVYBmub8bQKbYQShbTGT+LWlnZGHitp3pzIcAvW
S/rzG4dBRztNtJfJCrDICX8uiYwnx2gX05nsSOqqcdhKbJcpzmgTLTi6h0sd3uMt0qZPp+Jrh7Cp
2n7XV0RBe3PWjXrmePAiypqM80iuUVvgHfyJJ07/VbOW0t2p/EhTvhGEWrK2+6lp+yQZ0j5Vt9k4
HspRec0IDJ5dOwLcKak3q8j97l1nM1W7TiTsSN6ajjRpywelqlcGR0CV/Nc4tsgxBBcYNQTmXGLj
OrOWCKHH8jH5HHLXfWX6seOu2yrHWvmduM8NJoNw+kk8MqUwFfTV9GEX+RYvoe9GIVGvB8Gtlokv
D+lyNRFETohDGnww4ASiiM1+i52E85YCzI/mlcJ0nCFA2+VM3ygdF3o0LLkXbjmV2babDOanmOQ7
j8FG7K0mytghtldzJz6llQ/OZyVi55ox6hhU+RL28b4G796OhEFg7hXFvnXwklNyuhoRB5XYlXjU
OTL5Yf9T99oNouWxm6ipzKJeF2oLfF492sZ3rmgrL38O3frcWh6Vb8SjRzA0u6ldJwyBkjdFpU5Q
s3xtdOYz8JR+lYtqOyi676pyBnIxuqwoKF0UH2VrPirw67knPkTf3vRRrA31qscNBmfv4KJHCAMd
9ww9dcXC2xK/wNRihjHuFHCISRK8MavPFnVoEYsb23N6dEAMX/uZVI39dzKyP7ZQ5/XPtB0VdCSn
d/5tpoX/vmnb6NY0yZjXPpp78Ln75Oacx6v0Ofz7+aV6FIe/MxbO7Ivf9an++y2d35Z2lFp/0i+J
DIwXgS+fgPgX43u6im4IOJblxvEph1b2kl71YtZ0evtuE64JfXnYYvHwg2eyQP6mgfwnOOpfPov3
J1lplxHdMuTTZ4HHsLCxDrWfTfIE7QadNIfGuLmm2iVj2G0xkJXZXT0Hhea3znrTgsee01OBfTCQ
i8bs8TRl60orUJHU2Lpe8m7TOV85Z41u8IjJKtaNwWQ/y+D+nFuGhbVL24SJ+WwajIkGbfKHuH/o
awWvE8xixvssyAslbHfVwJWq9xEKC4PRstSWafNAU3pJVvUOJAw4PBgHGlIpSBgTkcRKBlSH54mB
VreHIEb1uSw6uJVnrST55hZhJ5Z3mfs4MZxq8vffnQGo1vBgFn+EgPy6bv/uRf7aVj2V1ibGBBAo
v8i3v7+tAGUXORq2d2Hsi5QQpsR+TJQPO/uW5Iqo0eDnBAqUTIlzBF62LmibjczeT214I+3c91D7
gFOm9UO83ixXrDOeNuNkGOoqxcqnY8Js1FsuDuFAnJZjXmXv3FkmMYX8JjRGFhXkgViw6Qbkf0/P
CRESXXDuWOSo6JaD/grA9GQH6WOeHbRiP+HU8kjC0UrEK1Z7JGyDyFfkzWr2TTDKWbTVjiCdrSiN
RVJZG9cmu4cyva3SpYMMghzqRe8e+2ij8YGy4CSHHyu6OMa3m7vryfxRs2vIitao+ZXFAfxGu4HZ
znY1rfLhJ8BOV9SENwC6cMUTc/BF2h3aaYO4cglhinANNnz4Z4lhLLsYE4jebGVL6E8r2TeeZtR1
rOs0b1CeFeGqIvXcFrpfGkDYc3BK7IgB66YNbqq38Z3dp7bcybA/WqZyJyfkgPDWIpjWroPEuDnm
znuWfswj/JjsjtGo9507mxFJRPQy7I8/bTesPSK2IyPaEGbkRPdGcRfqt9ArtpNzRw+ZgTsBOSC7
ugohZveW9ix6DpZMbk56gj632WIajnVMl4z9XIU3UV1DC4ckXDWLhNaGvmca0J7ZAT95Quy49GIg
BXW+M8afKn1xyD7vuDeI76jcs1m4oPrRD3joZmR6LgmXMTnNdO2wGxGnDDyAHeZOBbXiqH0HYcOn
cJdmc0mLfaM9NFOwojrfBB2/Il1Qq9kqQX/S4K1aED2StIIrQUqcbGjHPVFor7QOoIaMN7q687pD
X91agMdabK4GRo9uNi5j+1nVSFL1AqREb010ISYNMgMHJvKy1bexcDehemsJg50QjjRJuvRAYqKv
Xwlit1oSM+enYwSv22lM44lWgapCmrNB/CsCF1vZ6rhErdntm39O5N0k8qcb3ooq2qneLoHgUdWf
pev6CcsocSfwvlalrEjnUleABDYW+LLCFX46ITOHUgFOJOkUDozAFsJTOLwCiVxkDgpD8YnemID6
56b5MGtwA4Jzpmf7SIl5Qp4VfhujA9o+LZoo3WpyBjJ/tHhcEJ+QQnV0+G5cFb9iwo2nj8ObuSqh
ycTTsLRH7DD5g1KjlyoUzh4uuiGuGhmMHbcvqEb6k/uY7rLSmzvhvgeInobyNuJ/zExOcpE3sGC8
dlFEi56Y8Nbza0dbBPYT4qStznJCqNS6qrYR0/eJnODAQ7NtHBzjbQLPogR7jZOabrICOASNa0iT
FfobUshjDY4hV71v6tO7zLSuWYLlhLjWSY67SPGupr3lGlZTtE+gEoKhY4ZwB60DmWdMH4xjETIi
dWhR5GVLp3zR2o9GIdQ534W0vbWYnLbundCETV21R7c6ETW6FaA8E27UkrsvJjmADshSGcd1N9Xr
fADBmOqrAk87yUeD8jDoZ7feDwO+adb+QdbnqLxBduXs1G8brJJmmW0trNWUQH7bv445OAuCfusE
IVXVcgfpxzysfDsKH0xr4Czv+VReiHMEeku8s8bRQR3bEkPbeCTOqQ+tDZnb8pknLMQcdTtc1eIn
9g7CRBQJgqQJXb/lVSxgJnl0Z4/tsoeUlhYkMpCPlJWLoUfIK957RfrESZxz+jtp6dEZN5dO9D5P
/CVCZYLdV9K9VWG7rEwiuTXoSg6bqa1zy7OvFVuNUMuKWr9ILDSv2lKAaNOzfEm9udPZdydaOCpq
tPIKoj/WT7I4A89cNFm3nbFOHW7wGIaLiwTGMt6r8jUd1XUD95INeQz6feNSgJhiGekQHwhsY2mU
ZkMDTYWuj7W0rpdNUqyC+jvjGRR9sczocYDNW9VDtpPKRy5zsKaB71ojWBzuUjzMgz4AUNrm7aXQ
nmtUVTX7ox1lyzS6mf28CEM9+agIDHUpupCOkq4005tYbskJ4Ci4TonogiRAL5uuFhmjUU4FRAGn
oO/siGJ8LwOHqc8bVfk2R+Ec1g9R+t5aJBk43r2RvLU1HSIPTVdNTz4Sm0q9FQaTiQjJvHYpA2K+
y2xeqzdJM6wN8wDpa9GxSSsciwW5WyQcqGtb+VLr8pdumKBQor+CRWsgLuLgXTmUL0j9FOrcsCWo
/lkjpbcS/JU6KQ3uC1LcoUvZ4bQzBkaCJccdmybbF23zRefd1eS5OaG1Tefzt310EQfrnGc0HMYI
RIFQHawmhSD02qShb2kFEOyLmgQrbxq2ZXZrgs8hoAvJ4mNl5RLB4+yCN0gabORFCT408QOZbxPC
cDExs0uBw79Nlu3It+bbz25noxHAeC2yg20sKt29OT70Ub9xxNmu+K152u2CSKR+WKaKu6icbqWB
5MMvukvq4uxN30TqERTrrmL3qjkbxapWcRSsa7aPCETraFbo3osNTU9pYmI3+M9QuXJwtdPLNMGJ
ZPA66EeL+pPMCDgxSPxgINf2LVGnfZBaPih9AmcY9bgfqf6cIiYf3fcxOzfh2ZEvBjidmaNrtxgp
Kf4CDReKdgY+twgTFuLyRbTmoSbqZkBRDg5ZcEgNUOFLlfWSPnlA6BmUCH8A58Q8dTEh28YQg+Of
EZL1hVx30xEXpjVEZzprE6jQ8FMiHy+odhvH82f6KCdAEgCQHfbItHGwQ7WM4WURRlgZF2py2ZYA
Sd8qU6yGwIPJxE4A3hDgo58J3krwgNZbZO8LA/aUor15NvxQE4sCVyN6NZNmH1JxTRWzk7xD7c0g
ztlZtbLwqh8v3wUVeR/JY47QUPtpFdaVEE2ScStYxmtie7P6C96XHygX04ELYO5pPPv1kG7Lbm/Q
JxlGk1I7Yw/JfbtU9iEoHg//hKKHfpnITVvFe/C6u8IYjhMJWBYXmpjinaMcPLj7VfbRCMTHPRHe
3RPzMN9w66XNox0rlxKybEWIR4xcmEgSXPbbOZqnH04F9XpG7a2Ul8F5tQZ344lPsiB5MOg0BHc5
p7AOr0VLwRgnZOtdGuNejyA4I8cbrWM4Xkftw5PCd8kwSZi4ZRMaOec7gUTbt5M/KGTNN/EyAKSN
D2gzuO1bC/tMinoFnZO0SAhL4RGsJ8g6bdsM3n1cwzAxk/4eDecl4BDKUrJRMF/19H4UOhFETFNq
8ox3r9PA/HY8KR6EOdTDYX5fuC9qfMhte59glzK7Z3U6k3bjq6jPa3aVSVZLMOVggj615svoA2LY
2HhpeNnR/YwqtVDFjPmbx+qXlSSeoQhUkHYPDQZAg6EVe1HHcyrVk2CfD/XnglIrJWQyn5KT7Ohq
kLxOaiavm9D9YVTsQc7UUnK4b7CbF8VsWxntU2l/KAD7O51cpIn9jZEwPYj9UIy+YZxzI1raDDQy
6FSdm3GhwWPAHiG1ylfSYusBHGyz5j4p2PnIbHZyso0UzgWu5Fn8KQNiOSFJMddu7uL40wWll3Dn
5HQEHLU9trMLQX8qlPsczYGioyXUBFTB4i5W0d4zDozidNlSqTghMkJ0/hyfOMiUCyWxtx6NR+tF
Q9yq6e2qKfqlM1X+iGNAzd6i6V6Zwb7Ds5V9tl5zbIw7ddiXHT4OtKCdsTGGai0jg/ll4ptm5rfu
ZxlVSH8Henn07xFpm027jEiy79Q3Oyl2Jqg+myE2Lf2tafDQp+VdrSKK5x75CvlOWmkR+R6tPSfw
1V4/KyMURINY7hiWCujCejqCaUGX/xmUO0XfZijox77fmeI+GX8GLwD2ykaVvZCWAI7PYLAeHkX2
rav37RAuu4J8Ov094NhXoANVY4YFnb1VOzyy/ccgPxPzS+GMqDhoDWJyvk5REqz1ZN+P/VakP1qN
Z2dKKKkIy9F5wCgao3rf5/eTxu9LFqAdtLsIHWzkvDiMW2MbwfXR0m9eiOCAHZFzZ1hDVKM5Fg8x
kYFs+smZ2cZVLfOrx/crBKU9aDml+KBiWIgS2wtSihJ2MSTxVZt/a6GDzJ/0KwFAhHOglMvUwp1C
uoqX3cNhXjVT7jtts/HK4Bhon6JCQxwz9UsQQOZ3uHAHVu6U3bFgTwF2ADeNeuLNrf4vZ+ex3Li2
bNsvQgS86RIkQCtSlFcHIQvvPb7+DdS5poqlKN54cRq7U0cg7MqVOeeYx9qseL/pW4TquhyKdQeV
aFANJpg4BcDXS1XiKswYVepQhULBE++06og2dKFTF0OJF43XbnDwh4GLdnyQOpqCYBnkPaRzFoWD
Rx3Wkk9I1R/AX5snawYo2m7FsH1lFdOeOLPVkL8NAnLhDCZIahd8gWsCSVXp28Duk5QPffYFaGoJ
6oCC5LllJanaYlWw0KVvCjnEGv0wOsBhQVddBiVmoFIf75v41Zio1kYZvRHdES1d1HhhSoweJldY
Su+KCvPEcGg1kV6Owf6SZAt26hkjNEJJ2M9SfOMB0iqeOgv9NehvQTn16dpgE0FiiU1mDBPw7zgO
Hhr1u+AJiBt0HZNmK8KrMguDm8qe0TFFd+ebh4Z6t9JvQoB0kuxAWZRTLojI8jSdtOa2ZT2c40gV
fFgj76zZeasuuWnYYSQ1ivNnSwGtYtl9eht2Mtqg1glx38nopbtnJKRvqaW7MTcsfIiBAWXEf5Xd
OZkTq2mbVPPj8jBgEiP5GMdcz21iFWkHB0zJIgng/vS0IsW7ka2O0QjgqYulwBus0anEOUpebuyg
B7L17lvrpj2EJVcnZhdePqEJyMS1cNsgjkfCgWPuxQx6NExsLEGFNqNOqmiyFPqcrgvWd+3oUZoo
AkWzbtlh9aFq26mi1tdvI0wsdAZa1bOz6pX3qPG/Mu0j08vlUHmuj7reS7MViaTcyQFmEXYL4k/7
ddqTT8lGO0XWpFuNU+Q8O4G3tfIHpTwZbOoKjztXfSnggkS+uYPenSDsHgsdVX79KnivIZPrtmEU
W1Cz0em3qAd04JCg0Uv9DRgf5Q5IHB/rACbEFtdCnwn7f3fG/m59Sn+0xS4Eq0EbIeUw9LfEfE+S
o0dakkXpLDSaA+NLwyD178NdUDzmNtw8R2OShnQVYe4v5NxvklwEHc04lcU78FEH4lJTLITEUZbD
GjmEQw05YY6lbiD+lRfMudZd/VP3/J+jQxVEjoNMF6b13Hv+7eiEUquiVFTvEy2XUNpJ4hXq4A/D
O1kEOUfEHK5sXbl0Y4t6peWB3L6jIFtpe8BZS88xXGUV311z+v7dJpc5Ad1STFjDNK6YcP5+KlqI
9CSt8/c0fxrFG7+/l3LhWit+1vf+2TNlmomOlD68SLVzqd8EN1rwKQdrZoc3s196nmRs5la4+hys
Z7oBkDJXuPKI/HCPEE7zVFoQp82/ADwt/KWRqvidMgpYmsoC3F45wk8PIYfQfj2BPIj6Rb8f7V2Z
4eXlvLrlL4rMMVhi+fDCnboUHXGJODxbEPKignc5/fsF+PHsODkmyQp5p3MA2++3DYpx2Up6/Q5F
llqUvm98jUPJyPrv24aXzRQhGCGB4kH/8xhKZlSePpbvVkfGQkUaZagd+qn/JvhwsrNueEOlSP1i
eCe4nm9RET7oEWhs3Vih8nTjqN70liod4rF5zJAZrWJJpVWsfrTjujFOgzlvL4BdkLfrmvH4oPBl
Zqhisze1oage5aTe6Mh00on2wxzjYX005WurPfdBt4krfTmPo0O9cupgpF8aVDuTqHtFuG8IsyHn
ahFNg9tnnwhd0VyMy65HrSkopF5Krl5Lrlee/Zquo08pynmgS+MX6pumH1FaVjuEv6sqNpZW9BZK
t36e7AjPOSZsFAX1q21f+lZfq7RuiMcAt+2fp4zHepJadBjN++BhbdX9jaaXu5TueBdp7LeQ5kpb
awyeLKAPdLA3pTp9FHlPQqUJNSdlemeEzQ4VE55VfZfjRlXpZoRxvDKKJyFSnT7HF5bRl6H1etQZ
EOJF3pgNIRFd6jbIS3UgvR1f+6mwblR6bLJYMib18YZ+TEF6IGFm7UMMB6d9DEplL9KWC6X2tfOc
rN+Ta7Go2Z53dDiqijiufNjGfcRc+6WickYmvJAoQnHHQ4ClDcE06dYLNAeryrorDXog2UGSvXKR
INXzw/uOBM2Kxn8n3Sf4cKO631sgC9mcwp+1Q5ryI3adLtf2SPP4kOq2wRBT9PYT8pmEcQe7/3S8
GwxhIat3ja+sO3zNQdu4sqw6QvbUQ8KW2Ih6KbH1GELr4L3B2KiO9b0fP/gVG/rsox2eRb/dSWPu
5lVMyLTaHdNGNJx+NBjg9ueyZodmDahqSykybGZ4gzsUm6z5zkr85uN44D1nw1E5XjGnNXz6MRTt
gqpKEjeCD6cmxpKf98K3oDwEXnZO6J0FYkFGy8wSaO7aXrkNFdXuaccworXxtJ8ipv0zr8LzRVb4
YEcf7Owp9QZLvat1vjMb7xSEGmqL+6/Zl/HRkz+ptr0S0S3fy5jSPP3s430fbQ0JscGIM35bDx8B
jlE/UewcW7PFnq4mnF4LlEdN4TEUO7fG6QZpFzWvx6AWF9xNg2WQTn6kJnj0ypVqvDfRtCmZFSQN
pQpw8IBeRNi/Nd4Xi9IyQEWtWdWNPiJ5Lc3KjqKatmnEXiXEHE1zATh7lN8GbPgGbpyuNuQIEzmE
y7m70zPm83UQPrZavNcbw2mHlyY+6MI21D4k0WJnfCOzpNcJXFFfWOsV9UqJUiwaToJk2J51CMZb
FQby4D/l0YNF5LeEshNaN1n2jzq6xLZ7Kgxj28IYS/GOT551JD8Qg3J363sVdrzHMhXZq5h71bf2
UeAVmDOjk5oQywcaUEvvYZdRKs865ywV7oU0JOGeRhXRHk+9TscPoa9yi5xVoE1bNnSD440hRU99
pRMnzNQSfYU+FS9KpG8ydNZlqe7TNqDl1H2ZIMXDWESMC9x0WcpStVIJrqJhy6fcIjSkYU9ggXMd
k2kNMd+WNfpNRnP77wXkh3WfnE5JlECR6X8bqQbiMC0zmt7zEbVIh4N70li7pCtL/y80ycXST96a
CdpPBoWnXq4hAgmxLfEzNCaFpdIOdEK5bxrEoQGVxI0XPvjxLhu5wdahNuWN1c5joInXj4sm6AhY
2ILF2RKJ6wJe9AHrwKJqgTXEHwayijY+txU912vl5Q8XB+UW+BOJTK6/YTjcOnZ1Y/8eajtT2QWp
m2Xbf1/+XxSgiwszQ+AIT0WEJZvSRd0V11VQibX8TmOM3smitksbZNmO1KtVdMcE2W7W7F83tc32
ewWjcgUokqwJO3qVz/5du5HXmV2vg229vvLD9L9LeX4Odj4WflExMP38ueyLBo5Dfag/xsB0yM/k
Fa+etV49p7n/JEHdJ4Zx24YvFgkQel/iOq4OKEnvkrzaSCY8XuYMOSsWjUkx/CQulAZGugpiJlPp
u1/c9cF0V5ANzTwA1wIem6dcoPUfScRzp/2LoXRon/LAHo12BdXYFsyHzC+W8tQiLQJPVeg7xMyf
iqy91OG6kvJlN+eoJzd5HrCrvQll6n1Z3040PhFlHYbiuUylkpa1dqdXRxKq+FS/iyE5ncyT8nvD
ulflcj0Bb24KkKTP5vhANOTCI4iKgDi2eZ8Z07pqYPiTTDdzDDFcnMQpvfwNycuNbhR2oFZuHLMW
5Qwo8xA2NFMLQOYFY4sMaXNjnUU53FUKHVY+Z1B5j4ZXbBKS1X3gz1E20p5MSc561czWNfTvUs/W
ikBsDutzJ/X0U9/l9qSaeHiS7mgxxwxwpzKlsGfDT8daXYzGcmyQpPMxy2tvLw3ZvhnDc29++dld
ADejxZgz5NJnExJj7WHMAPmPWugpjnb+IJ0r2VwR3sZOfzWVki2HZ5Jn10YWLaSJaYNn7HUEVeTb
M4MU3CKVDmFL1yBhFl4xtZ4rAIYN4WvRfacJnfH6ptMjR7FuU79fV+GLwRoZVIXbN0CEYm4VhK8x
pemGU5lViGHzl+jFiyBaj1bmKkb31eBbICSUlIQAGQldCeMhSOOZ7IH2lnnwS+G/hNaDpIUH4nch
xVg3WYPAgLgl2Bjs++Jxl1GvBCy7cQItNlUOSAxuaZCvRzJRFAtzt8noALIWncJFONBl3GLAQZxY
OmI1PcfMyCp6ykPUsaX203crC9xGUj/jsSIQlWOMkvVqCdLRDPNtOAw02fqtkFEVWsmu628t7Vm0
Xqs4hEzT4GDvhX1p8dErqUz6+yT7TKpxMYrV1kyqpwlzvyzUm0qqd1i7gHbqjZ0C+o5n33fFciwd
VO2YlrWboJsh9XZVZDCFW2GV96SAGyU9pDV5C4jySGyP33QGlkjQCz23B2V2DzcHGvnrKh/Wndzu
SF23iaY/BwOBYBWTQbFaAS1dGJ7+khqfQ8jkINLp20iHWmqes6HC1wbARCe4olQrGy34veV/9HX/
ppoJIwCmiFV4UOcZrRdvaoGIEXEE04BORNKOYoLsj5kDF8NhWXJMY7iVtOSlNxi0muPSLL5Fnra+
ED45alPx4XGomM5WG6xNlvKmUY++1Z5xo20G65sR5Hf4Meq81aZLCAvocXFBoC+qzgjF4n0soQoa
9ka/beHriswSW8YH6uDK+XSSqVqSoHV6eFGFyLVEQ2KGjJ4IxjGtbskAbTUwUUoiBGOEOHiIeOrm
rmK2UNWMAZViKaKfSFADIgYHyfTc4/OvkvwkCEvJGp600T83I9AEL+0ojFGEYGZYDOW5JQ9QV5a5
PG10zCRZeipjea2LgpNkTDFSCTiD2m+zVLqy4khzC+bPFUdFsSyyDs+GFrIF/vyuTx3JAnU1fkSb
5JTCdWwW7bLfo6Jc/B+ojn9apv8jP9NVwqBgWIJzv0xHDXWt5X/jx+DgmFZXjIDsYevf811ZRCvM
m1fkbn86RH81ZEwJz6kuqgYKavVizfLkdFK7oeHcNEdZxy7gAUdeX+uVzGvyn1dQnhXfs5gakR+m
nD+vYAq+l4w76UPNTtjMbMwVUB9AusDICuorldNPt0uSqRBmXz2y8MvGDD6hECOE+S5u55YJNeF/
qwfTl2Crn/+96v99/VSwf7Ilm3h8qdUuOhlpXCHM0cz3zqk2mYNM1xHc9KoRXPmhY8JxMBJTEIqW
pF6eVJh0ohoB6xBD7Gu0YgFDKcMtnexnKeYrU1R3mkc3A1oXm78Hz7spxwiC/6HP1qF/l4YPHRBq
DFmpnfX9e9BYi1Ajfk/bh90pU7+r+EYU7rT8oeGfWY22VodoI1YS5p9uUZMDLaOW9pAt+p8dmjoQ
UuZOGd9NrGte+GQOb6JyiKPiFlvr0moUe8hqvuTVvmk3Ek1mI9zV0beqw6gqkdOiER4E10jufTgu
3o74CB+PY63dKLBRkE9FSIFTlYkktIpxPNbBkwyjBOUlZsZYMbazpXiI4mMXtSu5eNOLx9EHnGb6
+8Kks9Ecreo2Y8wlCyJ757shOEPdWJb9dFPUqOnqeIlB26m1YlklbGeYE9M0qJpNTv8Xns8ba9Ia
szLgphM+rid8fQ4KETgf5JACAVsO0r5Dijh2yJVSqtCBbDN00+qo2T3xRUIerZPUcDXmhRX7Mnqu
m1CJbDlnIpJjDH3LpvTAg+vkOU0BdCe4/PlSahvZhzTyqg3+YmwSdIPmqgqSo8Cam0YBPpvWZpTD
UKZ0PWmP7Ya6gNlJcaN5DE7iUNlEvrmvh2wpKZmj1UwCYnMtET2TDEefmMK4s8cqXYtB5Pqzk6ZD
hyn0x5htNSvrDpfgPscmPZSINyJ8MwGC2+EIEqdZ5Kb2FCfeA0LsQxgzzbbIMKpIP8pfsb6uGDvv
jRSafFAQNtkHhq3PBQVd+0RFAkdIL2NJfdvBlltGqOrtuJAdq3loamll1O1XN74bEnY35XaI70rz
1NV7D5dzbAgtiKiUWSJtkkDcz/D6IvcdXxZsH8hRjyoTJRLDwJNYPqdCfKQ6ue/M4GB6ooo0ZFwo
0T2CBs3fih1aFfSAUfQVoQevaxzAhCYQdHmXidu5Z6LzYIb6sZuB9mEgbFSxZqTN6khYkVfTPzgG
gOPr6VEJvE0+ijuNkXPAAGKCamfW2qZo5J0JXLMQ23u/NN7V1FrN6GiJMwg97WYoya/u413SHmOj
2Uze6PaGYJvNaWS+Nj3L/EQEbGud2bs4m8YRIKNoW7QKrCpRWg9qRBJAKh/R5T9EJvokIXkwzWbr
ddNjTym8jeL+FEbWtmzSU5C0G8Ry5MEo44Fw62VmtXe06MCmUIAl4kGc/Eeh7egeVuQw9CXc3sFp
WhqCFdKkoD9VDFXCiql5OxhndvVbw/RvmlBEXgyJJhTviaZdRBkhAsx3hkB2AgvzW1ihtoeqbnuV
ufOs5hTh48VDcgcO6v9jcZZUUWNxUTDu/JUmXsQi/slYeB+3NHFeGS3boN6WwS67zexrgT8/fex/
P9bcrv9tekGSMWeWCKws/rp2m13vBOtoe22x/HEB+/0wFztccm60vjIxZ2+qTXvrr7pF6+QbmvGc
0lWm87z0/rk002v97frNm9rfzqkK/+v6WXeS07vd7kNfxPed6y+vXby/G+8qm3YDTgZ7Y3rmFzVA
MoalXmclVW+zENOzXN//eyXG5vX3mfx+gLmM++1MRkOSMy/lAAwVzAQJ4IKxp509eWvS2njrF2hZ
rKV1Zdt/AXz9VbDhMeYaMqWZMSAXFYApNmNvWsVHtSRnWV4WjrexbLpa4NAWYO1W7FLtK2f6Q434
+yGNC4sCW546D8yCM21au9nwjbKRNaHRs8clWR5314rEa+doXNw7M8mMGLX1R72CDIVggZ5LcPRd
ILeTrdkEDlzN8fzhZgJHmQcooHy0v3op5VgzmbJoyo7lIo98VIiRm7SJ++8rKRt/T9hUzC7/4zyx
Ls4sKMQosqr6Y6bKKumxSl8ZCNMl20UTMScolRAShPRmDLQfJu6uyNxkQoUExe0C0QkR1KcFi1Kz
GUnoYW1d+tZJIwqoZ6sgvbXFWyZARBQFUlf2BP2uDWSMYnSvlZ9tfJ8UR0UiMruwMy9c9Xq7mmHX
UwPztjxqWK/TiXdFBZoaPGc+0yGt3IciNrLwNEUob3GL5DDXSA22PVEk0GXGbfLfKv7QmJmjT0N0
FD/qEfEYeukIg3jg1TxUxGVEHRWP3NwUwV6R9/0kkiPUQausDtIs/0EH62WOofSbX6FcnF8GileF
5VkW9IMxykkFsIrwSadRH3SlrfjIvqdxVef3OMJXZv4elDAn1WRDxbrBUbPQRIjlCUJlvV8ryFll
kDJqSgZ2fxrhn+jxm4BaIwzeO2C/U0SSjN+slKhAQKaTA4bTkQshWQItcEb73RsC/pZuUkBUaZwI
a6XXN3IanejB4cdExllA7vI63B/IJWfde82+Q34UmWmJc6SGflCLNbVGBO0RfD8aFSze3Z7QKF+E
lE0KuhQgL8nF3cyG1NiDRiE3RKOcGzEFBTeVjM5CVpadeZJjw0VhL4kH3f8269sGe/jQzBVpxU9A
fjKKZ0HL1klZks0ULmaDg+QfI2UTxl967zL7ZfP8Hg983xmUlPIdYrcFyTfUihuVfkbNSgzXTb3x
5O8o3aX8jVQ/GAUgtPggqt9BoSz0Plz4NeImGj6qdDckiOLqvQGB1mwfVOVtnL4G6NBVyGPntqSP
h5kjWrsMJJhQE4v22nhzeorJP++wVBA25CvIbL/JNVhkykPc7yYkAZCYXd0f7Vj+GrIzAsgCbKOg
lIuO5oUn0z9Kzo32UmhoZ4dp1Xa40Gf+cIPfM62WCcJuMSlPQjSiCgf/ElVfsnEnM/3Ty94uowKa
PwU7omhcLLJOIFa1MsRgnWafZv2U1Ectifnl1TIkW314Ls1placuTz+wkHDpZ/UB4uNmxGfqo//R
uYSiZrlygkLHfAonOIhEJI0HSJFXPiUXgLX/bNx//5JcLD9hVvThkA4f5iHbe660zBzSDtFp2Whk
cPm+xUt/qdwHhytfsPnPXqzfuiGrAKZMGn9/6TmMmB2BwGHrlfWBKtZfF4iiHVJwlwGdloV8ZORI
UaQucKY8ognynxPGfVcWQevv1jef0f/9FcrFipRiEa2Il/o2VQE0L5NPOe3BL99JYQGnOj43vrYS
Wg0VbXBqJh3rZ0jQr087Ttt0NQFtKtuCVDyXColZY7eK6SHr9MJxXTIoOjIjHbF7TnsIS189Zbg4
BqSq8d+OAZdcIeTTGEp7fUjsJw2xEj5L2NEEpk9edRgyAsdEJBpNxc4Sz2GlfJYm8KRKfyjj1u75
/JiJuBk6fSWJwTLM5aUse48JBp9CvPXQ+1XCCUCTI/Js+brmqvVLOqYO82E3jzreH5qEofyIZh91
oPAwyqdQqJ5M6V3sS1iFym0feFgIWSrJJIKcBfuxRqpFxOyjHw0H2UzPMLcTOWAQblg3jaYFS0vM
LfqnNMmVrjhyYUwcGNa2CLtdq1WQKz8qLKF1060C3WII3lXfHbbDfz9eP9WiWEA1AAiMdAjguVgf
szQ2YrkpP1TXX6OfXTGMIOkH8cL/pfD9adH//WAXr5Dhx9BSp/Kjc/oVHQPChbonbz/YEx3dReX2
O/08XZGDXATk/Ndr+9sJXjT3lK6XtIoT7G15S6oZ7T3pTB7fgvDUne/kV+LJf9An8aL8dri5Sv6t
SA3LOmjJB/jVbztK69DVXPhrVxtuP983XVZMensKFffFHqKVm1wphJ7TEm2g/gvlnTirBWP7TbQt
r5zUD5W9Tu7q/xzrYgtRRKbUyTmfIOBFZvrSlFckcldP5qLEViEcCVaEfHcjHA1nWnvOnFcPhwaF
2tXier4yf31Q//dszItPWWJ2Qxd585UDd2PzadqZJywljbgwl1g6EMchXIzILS0X6hWypDr/7X8d
++Jti2SlrnvJ+DL9aaW23cZrvUOgY5iMsE8IdbFIkYkqEKehJ22II8di0O57hfkTJO2CHEIt6o5y
fouKt0XFUIaPgYLDH7dQEY+PstEcSubkk5G4VbGp2KUbBjxhnVJ1GSNdCQThoY2qyuZOOtbY2HpZ
bkXfuu0pfSpZuLJq6D/sY3TDpFc7Qz2QBF40n+OgLWsIQR+pQHCYCZXNoHPYzT69U1lXOL8S5iJr
s1RteNNoFHxbKtchExvGpsus3CY6Zy02y8aiz6t99FEEButbxewh1+cyRluPsaJkumZpZx0trkSb
TUlz1odngXgAEyyXVpyiml2T9jDQvEo68hKiV9G471FbF2DljZFxZ/VUYeqVauhxOtvjcmScQ4XH
BwJsQxOo9oCILKTXIn1lQmRnorAyho0oIwhStkIs21L78u/v8o/r7W9X7qITkSJvNbRh+BBMt4YU
LZi+3RvnrngL5C+ZHue/j/bzC/jb4S6+JnWqVULNC/gfvV5GaWHdFCvLzR1rc+1r8tNm84+n4uJz
UvaFIkZs/WaF6rCJVz6+rwUqNto65OE9zaCPKxvqH/o6fxzx4vsSKRITpWj8MARS5nFy9BEJ0h4b
NSQxInhoqfZw+2lXruqVo1oXH5oSPp5qFiNL67yFDxm9SCt5fY2t8OPH+X9v3eUGd/D6EoTd8GGV
hw6JNgKNK6ch/7iF/u0IF6u2Ukuy1Fn+96QGuMt3PlCUpJMRwmFSi9hhiAzcq0E5N2aBlBB3bh7W
OoJCFZf/F0EsTzF5G0aXN1ja9JNQKndmwGw5U++FeTvTQUqQFKA65WmEeHDlyf6x5Pjtx18s/3JK
R7WK55vwq6W3BqCy9DbT7fxsZw8mN+RarfzzDdFVyMHMjCzt4ohmMrWZpoHXsDB/f8EJufIw/9JQ
/7WImP97gIsSA/xnPsTTyPuDBNpJ1+gAFpzUUniMXtLVtEQj4xLZ4buDPaxKgKHMr/mi2hAmrgKM
55P5+7dYpiEqmsr8+mJBqypWUk0df5UhNAfs8JU8dsPF17UUNtcap/oPUzKNcmdeTESJI15e276b
IHrJ+Vc23YRDByGyc2f2kdDpW4txRBo9FeG0D+toE8ufFTwf1JguuAq30tlVtu1KRN2REzTiyyLq
jcEVTOGAd4ug82iFiW0m8JwnzCCVpdp+Jr5l5OmaXbJrGWVosvXQDvoyGvP1ICFxkBqZjQxrmJk4
evdaMg4vtZehFexSZIiSeFhRaS2wt1AZ28XDC5kPefUoBB5dls9YfK6CtyT8HOuGOIhoH7D2hD32
BBZBoR8OQBhh3RsMnxIgoBkdKo0WkZTDPlMrjFw4UXSVZN/ova1v0iZcD+WwFVNQitMW1K+TprDU
02bJxvUzasW1yV4rF1JHmjzyLuHziK1+NKMYiw9qPqKuVda2slRuCCFaWkq8mfxdNIa3Zveo6k4b
FG7IgEoA9q7QHqybWZHwIWCaKi22SNi6jCpeB1mxHwvxQ5Jq3B/0sCbXhFRSw20T4/SGqRemGSha
7pwO7ekue5/F5OGHNLic67yOIKj03FgrJ/wJgWz4akU85pm/LKZwCWxDZMlHqLBShXId4JMKhu04
0iYaUqdpHnLCCnJtwmbMn80MO9DlDWXDGpUL/BFGnx3ZTck+lG80dqk1DktmY2TFjGuNsqDq1z3w
oBHZR6uSEx2Ydlu4TbotLBC6qcyo50HUyZKnP4KYtKGTFqlsS7EJacOmHRjHkm4Sey90U1d+wUBq
WpZgqjDr4XikZ222iY2FSWyfxFQA0aGuknA9NgZBNq4yhbd1RZQA7v0pEEHPhOhhwTbUaLXRBk5u
GxI9jL4l78OdbppL2SdCJSxRG4PNILWpiaulMkLNisk+0T59Q9zz5xOv33XmR5TzsIJSxGHkqB7T
WfVNUkE2KeDCAEGjXPXqszw9KC0SUn8VJ8VGHn3+aUTpNgEJ2RHMixV2P3SPMl6w0pI3U+DfTT1l
Fa2/pgYaAYmawFONXmgIEUo/yRabdanaFVgj66zadgQfNEg+OjR7Up/O8IA9iaWrgDVSYMceFq9N
8K6IL0LuNkEG+DADitHdRSUKXHFPGjGDWNcXEps+z7FoYPzXry2j11jP92KTb7qBj14zbkJZvtFf
IPxUkWWzbWYqDgOxZ/7nebS07ieFtKJ3iSLQQHwTNE+5dGflNOqENWHbtsBaTZu4q91MGKoFNnyi
9AhFyMxzjDpLhSCWkvFHEKpDsssyVohTCfRVbAmbXmYswBBR+g8+rGaOHI/9Cnwi4VnGijLY7UXk
txaJ26LlmKp6KElUb3Tl3vQObQqowtMHhx7zkqqcbDB8qj2wSh7n2BUF6bGrhmKRN0hHyHOjTxef
rZqOtTB+atW5ygHEMNwU+WoM08bqZidz9KAITJlyazdzF4YciR7tx3540+KIxAlESUXg+AU8utQn
2KNh0FD23xRptMdFEkQYg9J9Rqu1rg1zVTQWoeQQGpph5fXPbTw6YdMtfCt4ROoKtIiPSEwXXSZt
J+0WuZQua/guMqrlIhihUqANXCTStO6wQ1oCkG0CgOSg2PvqB5kJnH2Lg1m3/cJa1SiackE7g68g
9gS1H29egFiWoTVNIbRC0H9Ajuc0Spvkvs2/9I40sPKFcp70Koa98bOY3IhgIc3mII2P8TwblR6j
ALhY1h2D4rNMZBBzwODYfBT4pqOG/2cYfwDLWRrlk1i8j9Nd5M9dzteM74EpRNvRRNnOV4wWrCtI
NfdyL2f3Quf2yDHbSLrvY+M9QUFhleX3REHUebuEvXPOw5W295amL7M43Uz1XdE91Ni+e6YuiXLq
QnndCU+BdR8hTlC5qJ0BM8AnBEWE8CauoTCvFWA41lATJ3dUVOA9YuiKeAAnjcZuTuwOnfjRPBsA
SKpRXSazQ1M5GtjsrQGxhedOnbqsSDwy5e+0fRUEREG9awGH6m6iMF1qxn1RfpvWeaqFbQAVRLeQ
MNKcazyCL28LpK/x4HgSrV6gNKHvL9PiKEuf//3GjJ+p9BTSgPeA3mAJD7FYSP3EXc/WeSUthcSd
GGH0FYnW2bpU6WgWOS5w7WmsnkANn7xgphgohK4x/EcVg8GhP6hVuir7T2g2x7IB9mO4EeaGdqYi
+cg1kYs30fyK1MZKDvV6pekzdf5GZrwi9DAUxlpwoFmD+FKSO1EmeAbbyRCOTi4e0FbcEizoDkki
czB+DJCnsngDKXfjjWAZTK7KhBK7QvGXiC70eNKGIMhQ9pqEmfT6M7PD2fsCu2tt5kTGdN0q6biq
mrftFGkt8TlQpALTgAFl29H6ez99pRu6HCxwi4Gy0YgVXYTTpMKyG1zmUOHS9MtPiYxD1c9ctZId
If2Muveiym/BHqzrDvVJ8h6K1Dyzsz8XnkIuslcMoGdOMSJHpdAfhi69Unv+ZH2i/oJJLM4WMkRR
F9WtHhiVJkfKd1YMblUBFioxkoJHF9ChZxLCoYoYlt5yMtN7wjI8E69uq9m/VCYoee8k5EdaAT+5
Tz2kJOBt6H+mUoBZ1QhX2qCtRzF2mBzaMO8xO037zktWlVC4s06+ATvTqckHhShPVCJvfLNdmoyN
eoIsy7yBWgVk2w/coK5H2yNhTBBvcnLiFNq0aZjc9J2ygne70lDZTMW9hA0yiNodkURfFlSLQRcf
W/KhrJBlalBdNfyaZTSZLy41WC7JlEFi8c6GCsifL5KSverQIGuil0opXfmK5JLFBZIJRX9luK2+
r5sPQ4vfITRiY0kxG49b3GCLhFmRUJ30KlhFFm8Q+AOIKeTuRSwQ3mSyikNBG9N6m4+qhXAK53Er
Ko6cV4wkPwa6U0rpH4Q+csS8W/fStxDdizoUOdEtOsUmZNeG/bkMGPulsQ504ZUJIJz9djm2/kZS
KmQ/7UtIdrM2L3/DY6USLuet2/E+N4++Jq5k/xyQVVMb245rCzJzUwDtBv34AXx+GXrnaZBcBQQz
SH7wUXyAamUl6MQ8oVMuunMolLdqAQwBsphZtAiGLRlWDretkN0xfp98D0uJsZEVpiZ6vNC1epVL
8aqnajaccF2i4nEMxMXyEDm+hzysmsXZYPv91nNHK17mikrKXnmek8ssH1fS3E/Df1TyXmYm1WdM
G9FsAD24oA+khEl61m9rHdqV8VaMIEXJMZt5+0gb/x97Z7YcubFd7VdxnHsoMCfgsP8L1lzFYnGe
bhAkm415BhJIPL0/tGQfNlsWjy7/CCsUCnVzQBUKSOzce61vnQorPhSg85C3LvvmzTVf9Oy88MeD
DqjDTIq7TH4jH3nlDY8hnIp2eKsGlkAGMfG4DMtwNdawDDWMRPJZgT6qEXdmrMGBIEyDB07bYx1P
ltBXafVdtLiuY+4EnYG0vs9hpFeYTVq1D6CptIb1rIR23tfjUZGeEQrQJ0FXneyMqInpSTTtOtXN
Rd3bVzF4kMT2kDpdNW1wqkamLz75UpwqZRvw5RB2gX2HjcKMGXGtlxaHoGhXtR/dqOmyJj4xD3IC
6VZ16u5H4tIcrnGtuZANb1uGC2g8vH0MV3PWHI2uSXVrbvOVA/fKmsJ9AxyR7NFFw8rThumVOVCt
AkOsgL7ONLKS8Y2gtheBdpfPi+28/uXoC8RxiL4ZRrJn4EOO1l4zMRQoPmahlesutEF5gDbQzXWN
gcmKFwUQ75BadZRUaeqdYF5UZOFN0I3b2H7RJQOS4R4m+MZzeqTFN6LRljUTx0q8peGlJ7CPm6s4
E9VyTIYrclMvM9LuCr++8XTtkTTWVax/y8jCjIxnI7xmAovOENW8dqXlHieJF2Sap15URyeBMUL4
OCZsKnEWKh8lCorXrRckm3m1Cq0cSApj6czpVoEUW3MUu7IMt4D2NgYD725k+g7nNGvwdPbtszZd
up27btD46RZ8ydA7E8V13GvsZO2vxpjzjvznHTtbaLbqgugYA/nxp1bfKEHv57J8b1fM0Odmu71j
RDauULZwu3/RO/ph1vl0NNfSkQTPjlzH+jGd+TAO8dTkuuR0vHOXOwSUAv3MNzzUSMteiEOybral
tXDf2mCTfKnc/ZPJD70CJM+A0rmFvc8OKyYaJrh1/b1ZGmv5zZxJo3OHP75Ut0AH4tOXKppfe03A
nnRA1Z5h4O36rCMvWgm/vJ1HTWoxLnGe0CLgHdNMXXinZDveqddg9df9LfPXiYJrOMKwOShzxl90
w0NIvgspAaiTwmvjpjs377gJV/VFSp9rPMxW8uq+eYn7VfUv6OX+5BTTo2EChRjbJe3oM9e10gti
I7qZ6zqrvXcgXRfOCl7MPEWZA8e+HN782ovkgKjZDcflE9U/i8wCADWohsa3kokhZL9lcI9Opn73
lnKhr8PHmsLpEdvoov3bI7Cfy55Pfa6sm+yxmsY3R3zvivdo1L+6UX55Y8i/3dkGaOAhm68gbtsP
N4rVKs8IzPGN9PBTeWEiQLSW+b7caKtgnVzYlJzYnb/ENfw6rvx02E+9xBEEcxGZ3veKRE707d5u
6LlkxhXT+i8NdL9OGeaDeR5AAEe3jF+6d2GtamfAiDs3/ueM1LX+VK08pHv1iS7DHwlnb+O/h+/l
5e+LzEck7S9346ejzV//eEaNNnNqL/g+dOEy9E5ZGy7H/gt1xp98arbOyoY0wjZxBX4aLBS5LGq8
ZW8jZSVyodzCWr1Lx7e/vsl/vc1mCec/D/MjsO7DW1GJk2CvoG8ynzkiNJPl+KDfQM87U7eol4u7
rwYmv4pdOCJyDwSPpmvj9/z0xkCf5tGg1d/blVqlFGOz6/LHSraSPCvCRfbsEdz9xe6CIeznh9PP
h/2sQ2xi0ACujdXIptWLnUHbt2WMk2ii9Gnbeuu0yBOHjpz5CnfSbG0z22XjvM+zTB2lRIJTSQ9p
1EAOCsNm4/QR8uXAOPYA6NKQwh8pXZ6CngGiW2Op7YZXqry1N9oLOZIkhKIea8OC+PGFaJYjLTkg
jhcjeSqR8zT3SIfy0SqPLeNE4a+xxGzwEzBiNZ2t5k8nKx/fkcIsNOzZkk6a1TPGTum+13ShJhcr
uFz60CCrnP4XIK1JFjnbde0u0J+6ALyhVmzHPFnymQAuLOONO1lPdV3cEPn5OEpaSUFMvHJ/UROv
6wbDVY4DQpjR2qyiDYygm1gXEA3yfWAbKxfHXdlAwi/TaNllIgPcFC8gE3p8Uyi7pwB41hmROygg
06WNC68KAGDSsmT/6dhkj2skEncbLX/WZbif1HkTvwR4b0AlWYyPxVpE8twk353YGSJvZ6athlDH
3wco5v3BXRBxsjDprw4lz0D6TFZ/kkMIz989NhTHEz2WTF5ZOy0r1ygazoziiFMwdNMHry0XgHH7
+pvKLmPzFu7jaGI3Me9n30uU3JXlsem8rc0OocydwzSBM6wPBL2PZb4d5LfJk2RBmfQtaGGgoazz
S0+9OkW2zxDtzaQrF7UbrKZtWTXPuAZPvsOAvOm3/YjA3MzPwly7qGfKHXjWfuEaB6cn2oQ6faRH
VV3qXCIDbZo+Yw+EO0UxV0Q/XznGuQ33MM52IrzzEORZDso7HJ7JXeXkG0W0twF/gC6hnD0TI0Ez
yftAHTlk5qF1c3pzBIFfjeS0UaSV1wkoJpwem9iHZFa9VBqsCns4Jz1o0Y63xgSrrDgOslpbCk0k
EoEGl57uReSGP83+xrA69tZTikc/Dd+D4qEeMI9LdiU0UU2b9hJAerRHj5MJHqAKl4X1DXbyygtp
/2SPOTEXnU4UVK9DE/KxYqRM1xm52MF0OY008UqgCmbyHGM9ca12OY2vkbI3Wdfg4KNkTyRGjefR
unPT57BifpH228m7S/EdY2VfWi2yoxKEIspCrT4Y4MuKILsaR3lbRRATSbPv7OotcyZ2i9pCEC8s
RbK2QVqoFIBJAMfD20yKAf5D7D0os9ukwEGsyFqK8dnGuBBIZLwOSbmSzFCCIJIBVCR0DCfYpM47
NfsKYdQCYwV3VqRdDsa29+46WvgUjGL8ZiIddQwaCejdXD6OqTMXhB1Dr8kQn2kTMx/lR0951p0c
l5R6fE6RQXu6Ci/7WqyGht4m8JA5oF5oYIrkfgTMHmHA4UqZA6jP7b677fJnN1J7XAEsYweNZCJl
vtsOJZTxkCj7xgdrTmNiVWfD0pBosunnVQSNefyVNTwMMtm2vc1s+1agVCjbh8EYz/xeY/N7lHq4
1MAsCvXawb8b8xqk7WPk3Crrsi+qRQIwJg/u9fB+1C7Tpqa5l2wJQEY+1y4hrACPQepeN7AWC/Fs
NlBP0GxjBKTNTdSxy3UYHibtGv/amSqf04F4Nb1axj1GHprZEa1Yx3lS0bUJujGuvRmxwnlyDrVX
k/EbmGthlnemI0kCQ+fMKaB3tFSOB+KF0wHYVhTRhYWjxtFIF0GRa4z+jqi9dUzbqMxgBDuQ2qk6
9ahba0qeNaDz3BrWrANm7tiQi56zda8S56oY40cpkehl+SmP9X2Jj9iMkX0TkunzoDEJ3dDLCRdt
tql7UGm4v1LHPmpsLJV2VTnIgrTxyTe7S+kce/NYqhvffC0CiZkXUzA3Ri3InGKTN9jZKuBGDhoE
k+lDhno1KM017doBXv2M6kzYRMapdZVa3rUtoYZXLbdJxb6VuL4Enht0RZGnyAOjy6nBwKnVZyHn
ObmOHXbbI3Mr1p6mIJzNRrpXABp3yYlP4QpXwQYPcd157EOb3WQOm9yyDlVKFHSi7dwxATnx2ozl
IVNwQ+yXSYuOdlButdJdj83FLAD2AXILSD4CtnbBdZM3ZJilPJXoH3exdRQM8zDxh5XEUndejS9p
f9QKh1EdAHEvXTPsWGbWJot3TQzZnWmfolSPeFqYWA4r+zCF1llRkfzhv/rGukVO3dUHPYQb5k7L
oYe93jF/bDCqFDcOOnzC2hZa/VZV165lLAhwCLg/2gRs0aS/htFFGZ2y5gLWcThiAwNaMIi3IazX
ZrzLOYEqvJyGctf75bwnxy4yOlDY7LNWMD1C14/3e1d27XPl4GiOige9ZqFtecmT7S0DXPz1pIH/
bJjuSMrklrqDsaIT3UX0E1IxrbTiriavKhyDnV4ZZ2l6Jc4ZDeHv2qRcjKEB0sBO9wNR2n5p7QTW
yqhU1BH0MmOVb7tSbMPWXvtDDijmJgsSQgWikwG1ntXkGM/8PS26idNjrIJta+YXSTBuw9A6lVqy
k51/FHV4+aPy/L+Qq3+YFrX8/55yddvLl6z/mHD14wd+j7gyhP8bJT97fXZsumuysxje2+4//2EI
9zckHzYThDkCi03O/+Rbac5v7JAFAVY2XQnHZxP0PwFXmv8b/RgDpJ1vOj4+I/Mf/+8/ftrntJ/+
/HHf83mb5dELcA1bEL8lfJ20rbnI/rBbKDJbaJGwMD1mYp/W6BhVm17AwTqUdnFslAVzXpw8d+NX
MRnXnv3QdNgfPpyuP9l9zW/1Y5/px6sQwuUfnZaI+VmgGniDpTLVOzcdDLFlPrNc3QvDix6UIsmq
alsK3yF5KdIm4blMq9HlvivqDqwE2RqZf+T0QkjT32LKBGIz44We+7emlUAmVTRuFSyCdicNOLts
jVVc7JxU+bdFFB8Mi0zYoCIDGfriF+/rkzBvfls+2/PZU4Sq0frc8RC+IJ5Y14Mbj9bmMrRmY0Jc
UkZ17i3+uHpZytw+c+ys/qJxZ3/aa3Iw0zcQaLNv9vhgPzv5kz6Shh5O9S3Pzgs70c/T4UWY1Y1O
amcwOnstZBxoEBCYVtcTAIt8BAOqGQi1UjO5Kh2L4A96Ci0xXGWsH9hC3fcV0LRUuhbBXJxPDRlW
nFHlNpl3i/L+GtLLcSxr6LjmeVDwoC5eRWPeRgOODz0w94bnnwxL25Y8lBNfX9fKRL7n7FBRijPb
9sl3ibOnqm/PKwkClfyAL3aMn/epnBRb1+cQbJ1eMJ2Fz/tUfAl+BPuE6SuY75aBOQmO5wRlL3O6
qZ2VHDKMO5WqH0dhrVtCM2xlHw2P7kY/UST0kLCn8ItXNbdQPzQ9eVGCfiemNi5RPij9U1OlS0wq
RadnoO+TYFEUhCT6SNx1UpDXrToIv/h9mf5pCfh4y/+QWX0+Iolt6A0cLjLLn6+dD7d8k+rhoEzH
uu3hqlv+UW+9B7dPvpcmgQVEvqKm1VFD2Vq1b8LW3RBuB0CuMVeTKdWiuBh17TlDVXNGIAiFKtA4
OZXJYrB8oKnAN/56bRCfJHI/ThCJEnOaH8gI1zF/frmjTyqCchv7Ng6IsyjsejGZlz1DVkydLg2G
AkbzaOckRfbmJpnWtj5H/OQSLB60IUxGFZZqX27DnvwqfyDvUvDXpeI/bQDdO3+0w548sZihNShb
IPDUfUisBRgkr91lHtErnR2udZGohTGG+xrkYtyYN0XpFevYYgxAmCnaxDQ/6IP3qFR/PRbRK1ww
DtXd113QrK02I0c2fjAE8WkNhKYl9lgKg1yhZILC3jfeXT68h0kKaq7IyHgYRyKe0Rt3Uas2WZNd
Zk1MtExmvSNri/ZOFRz5lO5Ei5xBl1D1hpmMWMe4ejIRV2dq0hniMd+JOzIi8majdXq+cazx9q8/
nx+mj58vJ8/keTcTuIRhGJ8b2TK2piwIlXk79MlrUTZvVh3vtczbRU62hfF3b8asInHp7HSBtQx6
UBIZh6TUbkPNOG9141yvqnMti77rUAdUhc+iNED7hps4Z1C9jSymAGVxlXPFjaL010FJBWibb4WX
XoW9uikm89y1pyeToagcWoxsvYa40LDPxzu9RTyU0lOo3v76beN3+Xzj2nSW5z62ZzEYETyHf7qN
8hBaUDpE0V3GsOzQDndWa+3HfPhGYFq2sWF7TVn/OFg5qQHeQ+MSPhjW1MnTmONBJo2ISrdrz5HU
lX3eLCrb/cFWYj9OzEU617Dgf5ibLQnxJdUlKy880e7Jyn1IJWlSnUpuRZ3Pcy/8bXVT39gZDMmM
ToocUchWhb6EzeOvu1qk9JVwf0aMICUY1LMCWORS8kCcPFJ7grfAwhI3NnwlmppyGeICjANchKyh
FxpTuqVpROVZ6Sbzd9XLoLio7IREB0RUmAaCQzdwiLK0U0JGeOEqn7CPs3XsxHk46ubKJEh7qxPA
TDGr3baFlLSUUvaJfcakJwP/XlCld6rvt85obAMsY5Hb2uhLdLnofVp3ZulHZwBlLkC1h+t2ZkYZ
rhmdOk0ezSC/C/N02Im0e+x6nKZaYVIvT1glelwBC7u13/LQtsFUttNaO4XMI02ngqZY8t4aNyYa
ouu9TZU75xl5DQvhs460UfctM/pwKVrDo0FgFzC5I/JUuq49Y+a6MorIIpVJQeDO5+iVHtsim6C1
3zb+giEz2RW6sTA6LdjZFQ2fWE8a0EiZt1TxnRdajyocD8JISVYRSBE6hELBGLJRE3La5aNEolJi
V3Ar8KGamK4z69YxMHXFekffq61WIR7DXd5pKyQlV/6EADQBk7SiyrCZXWInHTE6mpglCHAA6Dxz
GMuESIA+AftdEkzW1dOyNftt66BKjC11yof64Yv75JOwHUkaKfBwplkgqGVBF/98m9D6KYSZyuYu
VdlzMLN+BDle6ZTAofBp5Ecw/KcWhe2YkmeI+AFso3zNcM7rBcrKqUFSCQ17dgdbyRs8wWIHH2/6
4inzoyD6aRWbXybV+cwl4snofhoAJF3pFJFwSDMfUWjkpn8V1xVqVgK96cG4i1zzTqpE3RUoc+M3
+lHmGAWBXsCcQ6hAhwHBVJU+mIFzzTkmmq4FXxpH1iaEgLAY0jxaaElEMpXOg8cKG7j2SO8ie0qX
ZuWmy8aH7edj3DtzRUPg0YRmJHbLaO9Z+oMzBu9ZYUtUD8ODaTfXXEb3cccgpkXyUY2eB1tmnBPy
Mgze2vkQ9MPv/py/tbu7LXP+/Y/5Z97KStFhj7ofm41//ukYvzVlW37v/vK7Nu/lxUv+3n7+pp9+
M/uYP17d8qV7+ekPq4LweHXVvzfq+r3ts99fBaOe+Tv/1S/+2/uP33Krqvf//Mdb2Rfd/NvCuCw+
buW8v976Re//tnnJX+OXzz/zR8CxYf1G7c9nhAYKLRQQ8v/e/2mG+5tnzggsXWd2gq2EyofnYxex
N7T4Enko8DGo0ABIcjm2Zf/Hl3Qm1bbveHyZHZv3d/Z/lj4/pj5c+HC9cWQw8Wb4DVLK/2y7ilDJ
u3hHr1rduh2gSp41A15pv2YZrM24XpkGLW4r1J70hmkVXKRGonNDHKyxGShfkzZ9YIm/AD3HcM7p
7ky7peuo7dOAXBYpgHJqBr3H2txGDqFxDN/PrBQtsqPR5fRjrFNOHCDizuPX2qWWsVUxK1ZJ0um1
+CZP6m+d6YZAkVgimsZCm+u9jkb2mqbEKdnDi2t34DEhIWpDv62ZfRWIX4y482/zEfYUIakA9Uoi
4Q92hCAvTrCSpC4In9HxjdfeUv5DZNMvHNpeX6CGLh7cCJku5a9WXREi45OuGQZPQWe5pyEglbnO
YqYfpNWPC3tqEKJ0gbyIkgJYreFLmuR+rKaJZxexhrJx6N0RZNsPiykmXTz2GiZOzMti9L/0/CPp
W4CsTPxlnupAgTvBjZEww+MBnMVySbBcF27j2nEeSzcFAOtXvMpYR31kjYm2qSm21oZkejXCOjzk
WXrXN1Z53shm3AgxZievmHiI1KbPE3wgnOJeqBrRpQD7jcK8xGDHXIOeGO0ioJ9aceXSQLoJp0En
745GKUr/yUtfuoIXDWxpQggSu5U6YG3GoByy7F/IcOxOYRvKgzuSYKLwpheEVGvxQ8nBiWfwwr1d
K0HGWgcPZSR8z9Wzcou21QA7at8lRhDtPJrAT5RUwocvRDYei1k+HW22YeuoGbSlkMmwK0VBG84h
wy85qwbNWw+tBsHSUfUlJAiGFUJ3bguEwjtkjhLekWNSW6t+GYQD6qMU1vDDEA7WTtliWCaOCx6M
TLEd8fLustenbF84s8qw1aNq5zUkeskwYWqSTgWkg9Ljc0KIuMmqHlx5O6XHJEtJ/MwdnqpRmx4m
N0me6lhpD1VrkDjnJOkKyQ9nVZVZtGwd52EITO3BMWIJVquf/JXG4GVnI5+/HBn2P5hU06SKpWV9
OeR2/aDAJd0EZFk85ZZynthk4Wlw2Pns/Ekn4k2QZUhyz2SCK8tsC+QaatLxu/AacWFxOYVsbP0C
alBij0+eTOAo8m4APJa+Iy+sSEDxdPUJDb9ZXwaK4XTrV95GUVUCdrRoJNpWyvUo8og8WT9FtD0k
wUVuuhF7xELab+nYs/Mb2lS7H5piXMvS4HFUCOM8QVq0RIM8Xo+t1d2wErVPkSW1lTNLwOxEqDuv
0aODq6OwjZuquNQtcFZ91QbHtBwJc44TgiAz+7lR+PwlMRLRto27mOGHQlYtgiSwz5MstNfGEGyD
ohPGfjLJRAt1olQKJJvbioiqndUWgN0bobaBZhnrgAr1cYyHC1VXdNydsC5WWtmH75qI0edm90Pk
HZwu/17WZKpaAXd50yUHvceVRoEKWA+AqRnLvVm62T73KSCjWrdu4GBx0j1kcGlblZsx8LEGlCFW
FWXpCJfM9GTnBSnfo4O40mOCmmokxNkZSF8jfEdBDdlczyC6Oj0R0tIoNy6Tvms7cBOUxvpVr8N8
zgqg6LVTMD/AA+evW7dTl5aNpADOJqcHUnnVEVfXCAlXIVZQ9GZHsI428HvUNgELYdKuvijz/uQx
YtNAdH0br5mjf94FBp2STRCoqxZtww+lGAGuTHjO7HW34N5dfnG4T1Xl/NT66XBz0+BDD4MbxR7S
cLqiZz4tmkd1bb1N5+5irFfJ0l91K2fvEsTcrqDDIFbZfGUu++rwn6pFpVml7fJuEchhbbBXotvZ
c9Ct2Mle7CrX2lR6+VVP79cH9U9v+XPbpgR9PhrqyhKngM2TS1/ii5P6qWn4y0mdW1UfTmrgB6qQ
vKvZ2MsahfDuiYocQVq7TL95yd2cMhKv/6Yn9ZejfnL4RrFCwRlNV0m8gnS0cCf/99r+b1Wu/1pZ
eqrei5uueX/vji/V/we1qaGzm/rf5xJ4vIr3nwrTHz/wR2UqfoMFQVvNpxeqGw4z2H9Wps5v6MvY
ClEZCq7t/65Kzd8w5vNEp51Np9Ix+Yk/qlLxG5pNSOxo++iGME9w/k5VOt8+H2tSMZe2riB/id8G
TXUeF3y4EHPBBW6hnGlG8qgQcnePgX36cCYuf/9lH7ugFvX3F0ehMv94lCm1ycvDXUVtjsZCTnJX
hOil3CSMiYLz6DMYEk1x0+C98TwNQ0ecMB5k13WHaZQIqYKGU+tGM+MTWmXhYQpQ7qBOaWYFS9sp
nQMMyWY4K0w9xUQi/buoYoW2J8yBmRdMt27QmKe8KeYxJrnvyjaxLgAR3YZlZR5BX1XjSoVE31ip
gwHEKnSE4U52YQQ5lHbKA4I69Ubb4hwnKjzMM3uL+CE675O4uwkZMAKbqtxVnaAyRxKVVvemi17b
tNNmQvmTecdM+Iwg81aV32RaOd/1hOYMAY9ma64Nq7RYXOveIs8Nj+gi4MqgQZLJfRehdNDFkNzb
fW49CRKCUBAY6UkYUUXknof3jnEHy7HtRc6wSqhX9pHrBKsMG/1t7ubJqnFcdhZ6IsPrKqng0qsp
Q7vt8tYOtYm7ssmy6F5jRn/RjGT9+vakEavZZtmb1WrZkYIU1XfijQ6x7ap+KhJPW0x9gJHC6sVL
P3J1w3fXBOLP0t7IKZkuTBEnqywtNHqMbbVhONc8Gk7NlkT6Ym+oYtrjCAkPQSWMgQhFRZhinHrj
vg4G60DgbnIf8ew2yVCc9F1kKfd9bAtjM8Xg1yvdheNv4t3SesN5MaAkXA+i7wkgxv+3lmHRvES+
3WD6dYoLvSm9a8haJrqBRGGhyCqsdEWRPEeh75+rzvDPHbpZr14YYNMqo5zsDYq/knE4DsLK0MZD
SzrbrTfYzjJz8wJAB+ncjcUTMdE17yGJaufo0po+BzsHrARj6DrTEJfR1gSrC8GBaFmNrgYDmSl2
AhgWnn7B9Vwds9CtruqwoZzAB/Gc1q29160EH9Ng8kGpMD4gv+8ZqtnoQSQxrlWHn3NwneFbPhqo
LRjCXACpstZTmL/nlLu3QUZeXCp7nHQWsCfhBe6600OsMH36NGhqbw8ZCP1iWMuGIdPYRek3WUwZ
s26Zr60mitlZ+dqyDFo6jgGFaWikLuZlO6I/GCoujlEKoz1rqz55p084nfohmSdanZwOsUC1oVex
dgA/N95XwTDi/6xowcwhaRu3x1dtRimZmpiobnJLc9JN4pa9e9YFFgknYPTYlpoDyTmqS0S86C2p
dmY0Dhd5HzjftR4FXyHDbl9gT7yPXJyueTY2J2WUFTE0CNFSRAzYC914pxWETvYZrtQ2b7KXWHYs
QEPN2AugMBbARsdCYHQhV4Ql8+bU23PaZd/kHq7LgtjntDYwgiVDDp4CGv4qjQR9bpMW1nCmmwXJ
toSFXnRtFF1V7iT1s34w8vXQYKYgBqDDrZjD0Fn5teFeOrUTsAjJ2dft50iK2xItWeuRf1vYBnvM
IkiLM9pdxmWVe7OtxB1tfUXMo3eA6EWYOdrBYNUS4fXQ66m9t7VJ3SQGmahNr9WnbjKYnnAGyO/y
A619VLFCvKgnEQZWq70jUbZbhqKDd5saapk2AZswGU+HtsTcpJHhQHa52QZ7q3GSldX41al1QkCa
UZxvoMu7lyWhpBvgfO2hCUxrHYOVPrhpYz3QfnDJp8D8GYxNttYH1yMg1zXXiS/lybXDaGVUPR4i
ePG7MlcJvmrPeZVJlC8Fu/i1BtEQ104ZXNma3wAedEnxsTt1MpKuvk0ruzvUotTOsbhm8PYSYnjm
tZPUmijayaQzj0wvoq1fsWufWqe5ss3GirljvOnYl7o8FkVP3iJQtLXPMOEVWSiOaDvyr9wig+vn
RLUNLDB177pwapdeNeT7ia3qMZKa5TC+ZLFa0B5xs6WuR8F5XU/+qR+Vc8MjHPqGdFTHe5LyWhkT
flGc/asiGO29E4l+3bY9FqjRmEGlfaWI4SxRmMZeYq5hdnjWxnAyzHUTN+CB8WWH+nXwV45MwseS
JImYqHktvYr7iAx7LS4PcqJFNOkFfvs6jVF11nl8XiZadm0lIc3QATTjWSWmOfeywXG7sjuhTbgB
h4JEjkCX176jAS40gi7LljAEw91YeuFzVXsZySPEXNAc7331pAmrOzWeb2yk1DA3Wi73qWUUuEgb
oY/nWZeQg6SLfB95Hf3lXJ+GY2fpPU2FyE+alefU7ndGmNzTRZjK12SoppXIjPIFMn70bAVJ8yYH
t3s2a5ZPO04HA72ppZ+Tct3sqjQQtFosSZCC6A5u7wsgQ3pTvEypAUsa2GVH+mYSqvMsqrxXqwFH
cCZDaQ7kbAfqjvKp3AZ6X9xoRsjQlHS6fSsr47LtQwKuRKBwZ2iTSZwlpMeujpKDnY5BSxvZyM9N
KbIcAKY0FkS2BSzsUXmKB7+5VrmXHlnsxzvMgcwPI28gX7lmvoxwys3fCMl1dk6YD/lSlXV3HXhe
QuemDIurprLry0R6wV3pJ2xD2Yw3t6TMMkljGZnIoWSmo0lF6JzuQKxMbD0FC8AHZ2YRUdUyKsSG
6Ez93DQTRL/+1CwH6p539p44ObVcXNQEmhDvOw0Bcq6+f020JD2HZFifDNNHJxbUxlbnmY49t2+W
rTtrhyeEimXmusSUinyrebW88CKT7OIqRmXtDt3SHj24fl0K+bsVuKo7g8+GMSp6qlwvSd9tXZGv
NAu+dxq71nWldAM7vOr9YCe1UfFoZaliGJXa00GNRn+l6nJQ5CcZxUVSg+VkUtxuKkd4x0hTPLP6
FiRh7eG2rrPaPrDU8j1M1Y+6MtmNZ6Za1T7R10XEgyoq3GEXTJC5EY4Jhscy1nGkZw5e3My9CEpP
X1hV3DyZYYxHXbbFye8KsbSUXu6NVgvXeVjnTzIP3auMZ/kmH0Kch0FubYq8jg6e8qsQPzie47I3
sr1yOrQZGT2Ts0QvnA1Z3eV9ZnfWfqqMTm7MwtGiVVb3ZFA33dRyXw2Dfe8Z/F/tB4DNppEh4Flg
V/7ec4r8RbSeRwNlNDedzL2bhH7UvoNkk5CcDF/C9gexJW22vgLKoF1kWZshyiZTZxlnjbuJHY2p
TSijlShsbZv2fsTpCNONJftZhNGpReLUIESg2+4sbiQoQaG/t6DuH5JEGo+Z7UAMmkLW8MnxFWp5
i8uv66vxglJwOvpuFB6LQJgL16QZoscpPJlBo0UEoQOIg58+RIZEzJ8POkkj5XQy+4mlszf0E9qI
GPm8rK8GH0KarLViL3K8+AO0jDurrs1ZBWKRLiT0Gzrc9jGravkotYAJX10a5BiBOV+N0kw2jYdn
Teq++agPEwJJFXbkufu19urnkYmCmGLzTEzU72eT38LMaLz+vCHhYWP6fbJxc88rmDIpZpP+1A/r
yVDhA/1Syeag8cSynKyMKGFDm24trUDc7xiIDqQTus/cq7DPYg0QwJmKWu/dTMJywSS8WLthQ5u8
aLQn6HHOutF67XbU4KtMxRDlZ1bV0kNOkTB0WikvgSsU1N6eQpXe1gvbpe3qC4IFRdvjXWYIjvm2
wSx89V+cnddu5Ei6dZ+IAIMMutv0XlLK64YoSSV6EySD7un/lfPf9KlpdOOcmwEGqC6pMsmIz+y9
tsmU7UA1Op/jrK4unlmRixsM4HvtStnIozucATlCWKIp9b5zFaWdNJNfTpWgemI1xq7SU+iNk6hP
VnEcTN9zPibJiuF6nW3agRgszQW/H72oxrvcTu9lg+4r7dFU5kUAi4Rh+4l0DOeedPcUGxd5Rb9s
hZ06yo15kRtT+xBEBVQDfGDbuTYmXnGTyIYu7m6+2jpfDtjqF2WuW7Apqlg7Om13bmMkv3Vt89W2
rt70bq+6hd3o6EuZAGnh+sc3slUU4v8wx3HderNvLywv7fdi0NZdbI0PQZ6SzNzEbbJxrao4GC6C
thqKBVxO9WXSWUyDcYc6p1n5hN5vY9nib/bj7jkLWvOAcEP98PSaejexKCRYbpaNvWpaG10E09To
sfOodUJNwrfoGwKmfbMGoRurgJpWWc46ZEtAuoYVz+9i8vGn14HOsSQ4WPvMLPKeSysZvstUpjcf
ftW/mUkJqtWkJL1D7wC6JfW7bpMHsSDwffKwrE9++e3pNgt2cc9mnAF12z2TEmieyHkckRJl4z1Z
yshv4tB9NeKIh5WOlJ17WCTr2Q69jS1uKInIGMSxiOfoGrZu8KvxZhJ/yG7ZKm/0vgLDt2pWxOXt
6o/qBy8yUoy1cXYuiiwsoMvo6NS4t6Gp4faXPHLwySQBgF9fq99k9OWXOfdpbuvspyA4iD28Na5J
oiOgY+jLq1EmeF/IaVy5ZldujansiMWYlL00pq57bdpc7J1gHpetcGLgHjOx2rVaOjrC9MK2971O
LBjErjvBF5CXMbHf7XpA6GN6ic0l3CTDb8ft9U64DJ4XpWmW+oBzOVx6BFADRK4FpaA59YCTcuG8
KUunuM6bWX91NIgPVu7ZR7Nvin3LahmlQ165q5CD+g2ve3MqZF999Y1OzplLiHgla7JAp968Ktsu
bzEauftiDfCkMtpqSkoTxG3pF+f6drwsu9xhtUfNVdy1Kkz3SELx9KQleQzTgJp92TR6fGwDA9N+
W5iAupSRsHeRwX1RcIQv8slJiWbPqmAnWVK357nNhoZWIGQG0IUzIu8WW3s7sTWzjdTkfQQOUkE8
h9CMe2Ag+efAnqDiK1XJl1HZzkszJuHWAmqCEnzgrxhRmm0Ja6zXfEEz68cJD34JbCSuCrnvoaTg
nx4cLBeVc6EmrFrWgvWAX0n3FSHi+Y0ybSqXJyT2vF3DXfsZlbaaF7qtp0/i3TmHyb3EIFcPnbQW
PHD5dVSzbxwCStTutaicEXpOGAd6Hw51qRbpOPcRIv1a+LvRSGryA5u4FPd5USW/y5KGuZnz2P/l
KaddRGCyozynyRuhLkCg2MAcAjdJLDkzGJkemtz7KjNSV0KPh1E4JIk7Kvk1uOYbWsnfUy93mKk+
xsrijcIr2Kk71nE/hhm+NzTuhtNtlShP1CZPqVedO5wbjQ/CZ5rCG4Q8ug6h2DaaWI5Abp2S8ko7
xWsz0JDlxTzspsKqFwKuSgWXCtIFJ4zRz9/SxSsS+3OMdCGnixPeL2eMAW+6/dkd9aEO3ae8iNJz
qEF5NCjkaDXHej3R6wCi9wN6VRN3TSsw5A30ESFodJu+81g6Acr9wfyd22mybev8FVlNjUgljtfZ
FDebLEf7NOPwwgnVfJQG/+pZE1oY+PNPImlxZF+CFBoBds7zPgwsDrcQ03TkbIj8uPPi6tkbbWAe
8NhluOlFedCj2hWs75x63Od2s0Hrso41B7IbXCMq0DBjqKPBXyR6jDexHC+6G0+1BysCc2Z3Mtwx
uIy1iT0NDNlAj/PUaTfZoJD56KUzfvZ1PCyrGhOUOVYXzn5u4LZvHruJYlJr1/81GTIm+QEHGO9g
eW4N4AkkphG20jjUm0KVTJjAuHQxkYJ1B+40mvJsiWPgWYwebTW4oaMXDWivmagtRQinr1apWvUu
0FdQ9hDhs5RlmomtpXIddUxoaDZqCIy163uPWc+F2aGIXg7d6IJ2Suan0YnPUwFyBvlYS+k+towV
5/iQYhhdZn5THSBNzxe+3R8rz5oD1RR0k8Qstzq0sSUic94wNAAfHNRPwI1ZoDfOtuRKXWIpi2Dd
NI+tNj6rWPV7Uyq96tXNUoPPalEUxROjrBGAPOWKVpCdTN/6Fqn5Kijd4ANJa68C4N7KN+fbw1Xs
OVXtlSk0/hwJfAToxFfndfECtcKbnbTvfhF8IOI9Go1nMzbBMFSgFV13SQIUO05r2Kzmmy9s2rcm
hqJvTY+U/GoTqFtQa2U65yn1y9Uc+8aOBh0XYlwEGztWlyBP3qgkzGVnEdMzJAnp0YGbkbENtCcr
x4BJBXq1OqjYFuejoL8DHNLUdC5x9C6UurdFR0JdOZiLrAgIypMGACrDyDeN0/vb3J2aF0Ll9ZGq
CedT4bnEFRIWleKsoq0DF6sLAAS++5G5kkdNuhprUdzt86GoluQ0V6tJze8Aude98s6iqpYJ9eYm
VkR+laA0EFjc8qzIClXlvQe1tJTBdXKwo/FKP4SztzNk+EwONBw+ei2oJpu8QBhhd9Nz31nXvojf
4GHuk2D8HnUdIqq9pdujcGgnnIhJmv4MEBkMdLW3/3Ye+l/o+PEwuvJurNJD3+kvu6zWfWZsW2tH
WYnVMAMg0jUcJvpU9N12Nqsnl0DFJhz7rZFHV6In373I3JJciTVLQNrLXvLU2JRxupmMOtvRS28a
Ep2rmoGVpBark+LaTMkOoco57dD3sJyux6UnMZ9RE97lKT6brCYPM8VFKfFr+jyRZhp5cOpKHAbU
wUnVn2KfaMj604vRz/Ui2upYHhvVkdEQb2sLEJvrda9hPRur0PG2okgypgl1Ia6u7g5j6OztfKKB
LGLINkkCmmc4dok+zMrZSxpTnIgjLt3+RTrEoqJE77eh49LJuB13GwqBJCQzpBa70v+eY+8oZlhN
mg56aWrjgzry7PhBvp5Tz+Q46l6iOYgYFbEemUPI82EzvYRl9Boiko5SSpeI7hAvtIataXHY6kb8
ZFB3usm5VLreGFnAVJ69PyKfT7wQMM9wsRk2WYp+/X2zVpJA92xm+rdQ80ddA14t8Lj62cyHrB9v
Tlmr6kBOx+8VXgpyquyNYSfbMdAomNHHlYZPKqkFxkYOq5wOei7SduEYlbHSVv8aDIBLqio8B0G/
JoCCQb9YWXb+K2em2Xot7LSMSkKru1vf0mX+rzgNyHVnre8CQGJW8Ivl/Zq0q7fWtrbCNZ5Fx5fb
RwR0JD41tqgwMbe6e+bZahE+1uaiIhNrKQpiVSE4y4aRfd8Ny3JsP0XnvoQGwB03lPet5D/wHDiW
lW1fnK6815K73ly3vf0uLWtpu/mj1d52QfHC9qNVBxsxw7RmxZwn/XqIPFKzmT4fGovwgDC6k1V2
OwDS3/0YyoPQ8b1TTUSRh4QS8rFspZfwibiXrjGOzmDvhkZuUQMcyL58Z9u/HgN1cazyOI/JoUa7
IdL+dos8loOzsrxx5Xv9AxZF1h2kuuJhPInZexqt+DxgSk9opYfE3Lu19e6QcTskwKXqGoapl0+b
GBmyT+HQhMmxsoNnIrTWGbbEMQKP0Se7QpExzXxIf7vzZYgekvxHYscmAGhbpB7DGVoI/niDX9O2
PfO5HrAnG7nnLxBHrzwooWGWM2sQPSjODpxlNi6jorrLOv+kMdOCVFykNPXHurhv3XwXTPg5vX05
irUQbJXkowrnDcLEEemrbt+SyVoLk1V7cwYVxWli8xKx0LoId9wPMsFviCC/1ptp1rvOu5RD9VRV
+HErklAaAwU/M2breXSK1eDnT8yM6M/aLTYa+EDtIuNuo5hfprb1gKHrawIxZbL7aqbtlKL4Il2u
E9Y1tcYXnAk7LZDJ4YRp7O7Sle7SNtt1xNUyK+tI3C2vAkVQCFQMMdtXayUrhiDrJkMq5x9TAKlw
+ReRVOvGtBaVHldjhYcwvk9UDrfOWwcomlt/ujM8Z8tV/GDeHkxfvKkb6rBtjqo0X7SQmwLqkgmx
dPLHXaGp0Ogpp7U9XG27eXSzeB1DT2e4/OCj5AmIVE6VeTJIcaJ1lGtfgEHKRHRkWQS9vD20keav
aTcYKJIF/dQeFGTFTK9cecMjsC5uEKZ6ixIHjTkDrukzYneLYNUGIX2Ker1JfcfIee2iYXUDjBpW
f+cx44wLaQNZqo+jx5cxmksCaZHBP8bTliDC7mbbwreZxfemtTOHXxouViTfgR718jVnECI0FgB9
TdERAqmnkF8r9NKy4VCoq19wrhbI2PZWpy46au6HcEPE3F55BO5WwZOROJ9kGL52NNYLYqe3Too6
ZC7b52gQj9r2L9MYk9bBgoPmQyidLPvMPIagqa0qO4WdeKqo3O2gQF4r1vWYvnpcMQX/2EUC2JGF
2IMF+5Frd4VY8CEC5mzjvbXGfKem8NxZxl0z//R6OMaNekgjtR1nOC31xGHnHkN7Ys7lFyfMFAlX
bfnQO/l9TVi0mQoGKpzQhbjMfrC/VQpqYpeQ9VAPZ0pJJ3npJ/joTBjSTnybiuYmKAH6En1SMjrn
H8kWNPd3kcDqxRc8eQPIsUTtZUM8XlpSzOjy6DV06lO2mWyLSF/v1Wzbz0Goc90W7sJrmsfZ5Ciu
UTQ6vo4h9PXMAFmQtGO8lnHLCsveVBTQgEA3qp33TTU9FaIj6vg1mPdzyfiKlIEMr13mfjtkEdk+
6FOv4hqNljP/f3To7grGdol+tXD2JVm67OtLTxqT3X4PpV7PWfSq4uwSe8F9yB/0G/4nZ1WFpB6d
w0qHH10ZP2UdgUFAJCM7vceyRthm/ml0If16uImw03sJT1I6sDXwu2ldGOF7QvbVHExHOVcXVs5b
PZqrBGSeS5/WmsGLad3yKMlEau956XaZNGjYQza97hU/0Hqc01MZJWtNbMq9OQpGf3Z8n7vJXYWj
YpF27Zc9tC5wBpbUSYtWLzVaf0XR/kQHszYJ8UpNU3HUVJ9ThEsETWW2YE2B6cAx7uIu/Ebb9jQY
MPM43ul9s0Xhuy+4tazVwI+Lk/RBFHAnWki7MKlvxsKQxbZGzVbE9pcNxUFbpFTUzO0M51AV5Vno
4TFqARW7/VdYqQdEcwzWKSuG0XlC/PjNhtFD2IeUylCJyzwwRWzm/tITKjQ39S8BM+UtPrGA/EjW
A+konnFBGRvaYvfdtQTiBtcp9mmJtocvKtmTekO/jmkj+FIKHzXmt4vvsz+XSQqjcXYfQ8pxyjVJ
0zp/tmEGBYFhGvgHsZ5xqCxyumSw3fhtgIP2bfKIfuEbEgwHWXwIhuFHzAqd54CXxRpQ4dZflSAn
qsZxVE4v0q9e5jnnEyMHzG6uKAhXiT8+5/TAPgfMje/cKyr2AnqAg8tmHLs3Q376GfujKb0Ytdpn
vX0Kk5zWou+RPr8ELseNbRzGZP5pfc6ckKxU8CI6lEfklptJCPqViOqProGCvKsByGYalFlPBGFI
rujY0koHc/paxBD6eja9oBM4tHPLUQuLIXpG/oWbEr9NtHkzEHnRp+SPp/hCpvwsKEjlBS7MyuHs
sodxlQAkiY0Ns1a6W2Pp2I9BS5w9/c+Qdrv/TPrHgBnJuGAovTO5uU3i0YIqOnSFtyQWeNuAkoa8
d7R4RqHxnaNpplrroVbgzmjbS+JjWEDqWxjp2sF2pid4P82hxD1Xs3mQQ8245qnEHtRE7skcP6sR
FErO22yBdQAGHlIPldNXMb5lDO0De8s8hIXFF3LohVVDCHMdGI3k/IhrNTXLwqaiZQC2Gr3fMMS+
8vS5lKcaDnvhOeuOTNswu/fc78H8ZdX3loRlwUPZF89YhAMRrVrwDKM61NGx8BgiDuT3Bc6y6zcd
Yydl8jSZjDxJl4/6FxcKbtgzeR7HLQoYJuOfefxa8SlJ89QNyc6UOEDAdOSks4nqU/bjisK7RwJj
UmgPI3og+7Em67EKF2kg7vqRJdlE9FW4aepTX3XbwRkXVQbjkDlKu5nzaFU5VIPrqmOv3rRro5jX
Ip72rY+WUllYtVip9UO3YLqyrMASOmjV3fR9dlBUyGdZq53LcdEkHqwINs2ofUqzWNyIGqHT7G6T
JySfcAI5i3lPA/vDhdgpzvidHAKHZx9EOQvaqbGWeW48SHumqSCmK1+mGkopCYZWY3FptOuyexio
oakBiDr07kyuKrMHz+cigsa1kqNNcEN3Z6K5R0A9mUD1bS4Ed1Na6aIrP2773kFRZZRPXQiiPVkN
VIpFeDIhHqYHb35q82cTVJuEGdHuPPNiYXSpKU+C9cQbALeTM3TtSa6yY9mc+2BTGZcqPxbNhF0S
zFR216n7zmekD6b5zkrWHFEmPQUmDSRKfPnFV2NcnOyAof2CwQZWOik6MEiE9lcpacll8xzOz479
6s8nM/yM2/iE4gEdi1wYFu5yU5GteGtl34L4FyXkqqvCI+FhM2D1Wp1jFa/yNqZ+cY61cTbw4tnO
b49k4iYywRiXm86bN3F97sMfTE1UVNmacw5aTUI6XbxQ6hwywRidetknDzrA/1fRqcr0PEXy0Prc
LLejBAok6NKhvVPym6keairQuOFdoD/tSm9suwC3Haw0OCmyWg4Bn7Bnk/6Nk6KYiZIXv7iod6j/
N8onUxm1cRWhL1DTxbLg5GeWOozduHeBuZcJoTfmU8CAbZT2oWM5GBsfooDPkWf3TtSAt36CFAuI
OV5a9ncSm2u3fWvbcz+8T1ZDWZDvy/CAUivmjG9fI+lsMO2uqiBZE0y86uJkVfcmLymxC/Z8QJaz
FIlxq3kWSJpYHsC+SrJNlnS7sADM4/oPDrgZScIBcwWmug9oQZYtC1nZ/Ki5PWG4XHQ9vAvg2XM5
ApzBDAwl3DbqRY4oOoZSK5v4KCf72hChqVEBumWJe9HYDZC9BqJfel1d6GcApMf7bmj3rld/DPKa
4ep1ii/sfezl862X89Q0YfOgp+CzMsY76O771uIK6k2fMVSxSb3+BWIUa2P3BRU/Pje/ZeAvLmXJ
g1dHBs47CL9u3LJKK5ZMIZcKoeWmTVgRsOFmcJCtJulcBXVM6TSnjByNZeYgl0nl1qQYsxnslhYQ
WhfqGMOLdqLFZpVVKM7aeV4jmKvRmq/qML/rRHc3Sf6mxmlhFTUmyg958OCBANhhoV32X15aP+Eq
+aq9aM+QCkGiWe9mygeOmcVcyIzpOZkJORHfljgPZnLuoughIM2TtlSSJNkWb6i/nvupQHnufI4p
iN3e2VlztZz6YYenZq3DYt2mckMi9orVMZsK6pmyBMTgsWYgHfMnyKoTN9U+0sY1Z7jSi7i4d0U9
gluhQ/QarkYjCt5MborllDfdve7BKeU6/imNsjrXIwtLEYX7YS5eDJpKTJD+JR0aSqApJG9ymMXS
GGElNip68gq1rXMiPnFyXCpLeOuwSaptmjcvhU4uTcFQoQ3om/tCHCbDp7ay0ZUwCfXIMwgfUiCy
jK7VekyKN/AVTJEgGlU+68dZiodBSNZzSCEXKVg5C5MFSfSsxB1Xqk0j4Yy1dHswD9QB6ebNlF/d
mxGqP0NO28ALvw2z4EUUeGutGo4L+vtok7o8P3HQ2/uIoSWLj8J7EkGa77Oh/XT0jO81kD9Jgwhf
4ftYysF5HTNxTafwkjfxfTzp99QEn+fWwQq3CL7eVvWb0OqudcArqZBdfBa10V/L4hhE6kB78C0m
LkyyQqxdKnuTg3PKxdKLqhesUASGu06H4qKxyJzHxA001nh3wU05jOc6F2VPhr6x3LZMnN9TWSfP
ygoxvAtLBye7tFkzmX59LhRYYmAQtb4GaFsufcgd5WLx2isbeYBkele3/Yah56ee0mprZ817qgy9
jIfyvrDQUwyDzR3rfIxxe2Wxc7RTp1mHod63goEG9KDlWM01jJFhw7r0iYgcZqf0d6FOtrlfP+nC
6Vedk2360joSDrZz8uhQ1tGw7nt5rCw+97TgTs/PkTOcsKxsglBvHNLUOsjRbpsxn61u23ax1NXw
0UUQnfGA7czAXYk+JuEXSytt3n2k+0/bduEw631PyIdO6oNAvaarFoWPLtpF4o07oW2ScccnT7Iz
cgD0C3s7Ognsab2f84DFS1Me6qIDnMEAEFXkwswmZ2ECLisnpolp/uFY+HqAPLcFabSKHmRIvZvo
64MV+SGncfKmMlzmVrTu2pLAbLFUUv14tYbzP9y7XkjYbMgGxTb2Rm/fQW1bs7j8UtKEJxV+tn78
WCr36GX2rnTKazQFgMPNO10iSyxpYsScMiTGH++7y84HanYjAVbav8hYbxmMbVImWeb4PjDhxWcF
Rz++mMlt/Wf9avECTno+xlBgADm8uC5/NM4egva3Ebw5Ebuhsq1oMKxrUcGyavy1l6nvuivvKC7W
Xezt3Fyd7dHc8Oqv7TL9aeLxbohAZ5fesbecu9ho30Vhim03maswkca9nfhq4aUWN5h3UkMM9djU
b1VfPVqlwldm/4oCMhcMUSPsdIf6yCDMJ3eCHFMyYSYIrewLZUUoNmk1JrRqk5EHtqGYqFLhBjtz
Ft4G0aXeNFOWV6egdZFzeWb53FF+rccQids2zHXwgxxHxCvJZkosOn8272U8ttQKtWdsoyymduNC
oGyOB1nuunqY2P+HmMkXk+VWfGIOZp8GvMoe3YZ4brLIZPpdRVi8qoFPLu/zZ9BR9YtZNmZB0kOq
V12jrTOVoH8KcuUiZWMnvO6nOki4dEvgEqWYxMXQ7IBCVBoskuosOIVtL4pFakfgS6pSRPcKi+MG
imK7tnw4lSQFdWS1Fpa1RnkR/6atzi5zapU/ylIENKGjEpBXY48LFOcmqbzIsACyGnu89N5SlrW1
mjps/ODJoNvi6VrXpU6PfpzZn7NfTIegk97bTTgsbhCP8dK5jpEviKTsz1HH94kwD/RwM7CCL9lu
PTLqnvamSbHjapuSQBfFqs+oX1tZtMbCk1I+lHlnvgaEDJ8M9E+QL0v7ECUza26/6d1Vhp7w4Izs
fqcb8v62G3u0ezluhyEy6YQsG4BZpNiTIh9U4Mn88dNF4H3vzV5ymFRW10sTJeCvSlHLJlVEzK0T
I84aMdAyOuzbkGVIYzGX92Jln3Ntt9dysEYGgm74XZjjfF+aqYugpqhKufUHGAELB/OjZe/SvqDm
Mpy+utZz0z8lZEoem6psml0UTEhBg6HeCa/vTxlypHXWWvnVtPflRHsSskFz4jR9FtnMYkjO0yEf
iRfiX15uhgaGelo5JHIkMogezMZqjmVXTtsCNO2GtRYO+MHtg2/PRsfmKtR68N6i9czv8Sr6kSFT
YQ68xpybKA8m9Fil+i1DazrWWAh2MPwb5vhe7t/bNoVDk3cQAxHKjGc38YBQThFoBX9ur6FdlU85
3+FqKIBA4pJrjh2DtVNV3jQunge13u+AowpyysMIwRdopPkxFinRPCjvDlXdTRtTtTaA2J5s9mmw
yYkwBvnlDxpl2Bz0d3AiilfJq0ByspPMB9UOq0ZX1kOnCAwZ/MI7NqXoN9kAVgim+0AMpJN7Q7Ic
IQkid/VlvHEKCvnJTuxxmVWz9+NYEvEbIdi/i2SwPyfSWaAtuQU+W0eW01qJfuUahOkUiUCPCPzw
o5OTA+qvdlAm5bdVLMnFBz0Q9+Qb3fhiVhORO8YIyTQfqoNCHXytEfCgn+OBXsQomp660iCJzzbc
Y9Bm3guL0DO+PWCUtoRXGJvTaVAOfHnPFWfJCvbKxyqZjBgMcmTltqs0T/xlFpjdutaW+xuBX72X
mmXuXIbukeyujKD0Ru36sHNejCQR15o22loUjinfpd0iDdGZfKwL67WzkAxDXHW6ezsYm3WddsU+
Fz1QU3sKAeW3UX5le8MCpBwA+gUeq9uk5XDnHhvWXo1/iAFqxtQCwR5W1zppqc/NyAi2ssN/29tT
ttZ6nD207XWPJD8gMQRN1fxTccSuSy0YlyDsOaUawyqZcJX3YBcofkan7T9jwkh2eCTM31qV3ZOO
Gen6NvbONNXqGptst/phCD6GyQyunVmJVcjKjwk+Ka3vEdQxmElzCFsKIWV7pSRMvq1gng81LVnU
tyuAPHOQzVc2AdxxVeiSPN9gTk6YkwHfDfs4BItrIf5jAbATRvWe5DNbdtwm+IgtL951YRR8YPFy
qOztcKZq8tO7aYi7k2O45dmwWasmrL7Q6Hf6IjrBUtBHV7OpcOSSD8fose81YtTS9U5pFfGX65GI
lQVzW6au/VgVkKpTQtIcHLBLKbAILBHLZe/jENbXpBuNOxFHtDQTc8DNELEc5CMy9aFMWkSK2h+f
osh3ftoGHorKrOq+D/2ImBQe/gzRlYgxTbUljJjQBb88anxqqyZNspe6qdSBzY33ECTN+FKJLqyh
lSi19y3AuELn037o7WbtBspnRt9PqA3aYmbJAQ9g3fqJ+qgwrmxH3qk3ZqIZ9RxYFeL3Kg9mlI3m
m4fS08+RMr2XEOjma4esl8tS0YTIiAAuMbrrCGMt6TBIxKbUDL+5uQjoQaz1lMF2QAzVTAcrtuod
X2jE6tfArovXfW3wYCy9gXH6CI8ZdskUXqs66jZhW02nMgliVHUWGuhFWcFQYrbnl+0mpXF7bWIr
3Xsoham14mHNUc6UwmGg7mI9uYtFrP7FTvun3w5UHMY+3wUx5Ejp/Acp/he/negcH/5Rcxj1bB+c
qHU22A8gtWRVs/gX292fpjt+FHILnkifutaXf3JWkg6Th5+6B3gIm2iXYcZacg+t+tW8knh3YU+z
FV42n4Bal9wPq5OxHjbOIboFUkabGw3zpHbT678aiv/295I2h5wtTKj6f3hf+yrG2p7cfi8+8EV8
o6YfMSltyal5/7cf5v6X0ZYPgRxuFJ6O43nS+8N5GOJuyT3P4F4cwkcl7eYrs3ljQ/kSF0lxR1Vy
a1fcdpkh+Nv1Uz9tGSsd8gTGduj5ZMeBK4J7CBOWPHp8O20fYUCwGHaGpMlbLZq1Js04NxL2R2Mn
v13HPljziAKi7l6xam90Oe5SgzpDt+YdV5y7te3wTcl+3+oGSYr90kUoe0ZDXivpqDVab5PDLv9d
zORHDLP1CkRD7vOchXNqYiWboScaUfnZKOan/mgcQJ6BXijXzoBN0jBm7GDtq+sO8TIX4Rlhf/Jh
mXI/tgV8ZNYwZLDxVvqx6u5jbJLr1un+U09/mOy9/vkp/LvPX5qCQS1IFomS7X86PwuzKaJ4RDxv
+TBDelU/8DvKle4b+VYjgPqXh976u4dLWrDrfDh20r0xQP/qNA0bYXPNx8cEDcwRx5TBm+/E29Dt
kZ6BjGUZVKC90313CrTdPZktUYaTcklrG0u94nhBkNko8RBBp3iKmkTdjQ2XT9Gk8hviRUnKjahY
EchsIwkC3f/zx/VnpAAqal5VyzEDeePvBcEfzyuDH8TMcBrQyql1NRssB5gmYIxo5LoXNIxxlGTb
IS3ZFLVzWHmr1sMIhv2PYkh35o+R5eX6n3+pv/sOPeEJR/BbAUv943dyrckndtQ5oCNLn13HnMhh
H5WxSRC70drXsnr55x94Qwr81ZR8+xA82/NcD3uyJHzjjy9xHmunVc5htJMHqHKfjojF8p9/xN+c
w//jR9yeo7+cw44zsDiunAO2q73sz1SZcDTkv/yQPzGY//k2Ua8EEK8c27X/k6vw159iucCoZvdQ
/DAxuM+OwzNsjIVeyU15iZ7UHjnS4V8xYH/Q8v7rh/4BbJgcJ+wb2z00HQ5WobMPFpQfhar2ZZPe
guuSR39Id+zgFJ6N6Pn/8Ln+5V/8x/tHWS+S1HAP4D0WurxO+bPVvP7zj7gdGX8+HUB8LVuQNuP8
V3YRgR8GgXDuwREvmbpmrWZ799AJgoPZIv7zj/q7p8SHtWhyU/H3yhuc4i/fn6XCnlLBO0wRIaDf
TrUt2Pv984/42zeeKwoHvmk5vGR/vF2TFukoa+9gPcT38uX/UyDsLYxW+vJVsvrfRvXcHo/g/7F3
JsuNY1m2/ZWymCMNfTPICUGAPUWJ6icwSS6h73t8/VvwLLMK0VWSRY2fWVoMMsIdJAHce885e6+t
WYoC9EqfE5Eurpf1ii+1XrCTzvqzuZpPAoKd7aDtsavUy36ZOdmK6Q6Twx++6AWi948LXzyXWJTI
c7cCrNSL2LS9a2+l2iQTrcJVtk7uY0ZaBPEuCDSFYvLTt/7imbF02eDQJZJ5hSHz841UqWag6EY7
WgSZSMxHLOwHzZ/2eNNU3Dcgbl7FLvFO33/lP9cxFjDQ0ZIJdZql7GIdS3A5+RSFO83K+5NgYcry
B1N8/f4if/6shsXKzArPzqHIl8c8Bc6MJDTGls2pcyGjN1dtPhAL1+QCYVN6TWIHvnmERWMfX39/
6UukNRYrTcX7CVaPnxZU9sXP2g9NI42KtJMZlZPhok+btgV0OOL0fJCzRn7CxtAWFFEWSrpKLzW7
rTMiYnoOv32WWecfPs8f7+vvz2PKtPA5RUMy/nybA8kwOJY1O5RhFLO0wTBqL0PHsmH9O33qMgUm
6aV9nX640X/cA65L5SdJlg7pg9v9+bomJb/lRcquI46Vhhz5C32b+gdN9MV1ZY56sSyrjvwT5h4/
3YL5Gfq0Gsow63SiP2XaPZDlLg9YlSVIfSHvEzXxgWuC/7zuMZ9sS4YKO8Fo+pOIwM/l8Epka0lb
xAprZPJoftbf//iXkWe/HwZgeQb7qgxJ/ZL5nONm+r1YNuS6VeHS9Sa75nDvMah/9JmhLkBmHGK3
2E7v9BSX31/9qzsPxEwH1W5IMs/65zsQGWmbmjyJeQrcIGfMmOC8vPv+Gpc45/kb/l4/GGDPGPfL
w2Wg5Y0hD+LOovDCKjgY7Dy6iqHS8hymY826TYySqC6JgorhwMLsyTtKFc9fdgVRqX0+gBUGDmUX
Ui1fR7E27HDm5W4ZcPQsc1m5q4kwi+0Cx/lPr8afzwmfHSwom4wEcfqS+y4lOtNlQ9uNVYnh29Jm
9Hhen2NDThx2p8w2Jr1mapPS6mrCiih4xiG9UE8//IhfvCqaSBIEHV1dlP/YfmSpGMemVXa0FU0R
jCHFgNwKqu1x7N01fjmnlTDMXatpqm+/v39zlMDFu6KxStISVSWTokS+WB6EwhhbhQYiyulsjV/9
caqH+mCV8bDQSvWoWhThDNyY39c6wwsOt/EcGTGM5keAL5DcY4ViOhiMVaGn2JOUkD53swm86M5S
gGLUAumSSpdhmSQaRQ3UB49WcETTAfGJ8uw3cxtEZUpYB6BiNU8gWJKB50KeMkRRKuNdo8RhTdvT
/f6b/y6zPq8S8zenCgY/NCN/LleJJKuFsNN2mIvRgJsBuC5VbK/5iQw3MDpvRc8qxUYQ8vmrRFh2
TV30qMcNeT1Wk+6084ATfTKCMw/anRQo02YM2n98KucF+/vHnB+ev523tEwSQ70zdnHp7VWV0b7Q
FHelZf7wc2hfrBafrnPxIPSpknitpuwMoUVlHR57rJ4r9lcMBROVthV+KDj38VXJD2Mgcs+L9NGD
KVOWbbOoNNJgNQ8T7iA+oGV4pbH4KrfDRjCrmy4kcdiS63uOwbchohrmN6i+gXsgglTvvNHsfgGL
05eipbwovlLbOOcxZMos0aa3kedRtEXI1JAEK8JSdhZ/BzMg/0MoIAtk04Pepq6FCXXR5NkjXrgT
qpJ9aNFZoCFm53ghAFLjMjSBZMYwQh6DHAMIqJ/6h8r+z4MrN8syDZpYCPE5IF8suXIe0OSiuR1k
Ga2VKIF8GKcjWu+CaBRQKPu60haNZRI0npPzo48AC+UpRq4npkQVC3Gk//NN4NMnmt//vz0+E2mv
caQYO532YIWzPy4I1RGevn+Xvnh2DApzSnNK4Xml/3wROS+nIZOsXR1DeEGlo6GtHq0fVsnLmI55
qzFYJGG88wrCxbm4Sksn2bRolitXdHmVR+R9Ghp/raaLMaiOt8rcdFU40ZA6nc42VNrJDtEUydpz
l/8RrQUSgH3gEsxrd2TINodi9VOQ4xcr+aePKH/+IVKvm4RAsWhVqMu0Hx4SEZWiLi8tpi44Jlf4
wvf//KdHz6Lz65BQYF6GfLSV7jG9jPdWU6/kYc521zcNCWrfX+XPqp3fHg6IAY1Ihn14earNQChl
3cw26cx6hwZQWUJwba4CSyMCuRLRN6aWftYDs902fQ3EvRaB2KYMXoa+Q76tkoZIMnGybMXJoslX
/PTq/VHNcOajnrAoKmiP0Cn5/MuHjTiEfhzvCRHZBwnK6TZdYwB3REHYSYK4+f73+POB/3y1i0VZ
nognkydpPxQql+OkvxWHwLvnJRPs76/0OzDz8zbFpUxLtkjw4U2+LJhKppDcGTbgulHWhlImT0Lh
h88o5SUEqczOX4QmSA6aGg3HqeuLu6SOqBq//xRffl+eMJmzPBe7DA9tsi5Re0XZ054y1wjTIxb1
sVpncies//mVFB5lWNUIAv54njP0KaGhxnvkYwsz2cXk0kGW//4aXz0r/O10QikRDfXy2xRmHyui
zt2T8f3h355A1YF4svaW2iZYkGpzHbW+8cOb+sXmQP1F8QtTkC9Izf35EVXqACHDMOxx9a4kSjDc
TCugaqvhSPTKMv/hh/zifKOL7OhEP3FNGffT58shs1e93mfLccr7Z2gn6APIpaDwqxz/ZHuJq7pz
W+GnZNSvHhV6NuJMaGRZuuxu+1EZZswi99g4OuaPjYHsM21xUAby6vvb+OU3NGhoGxqZzrz880f5
295mRqhWtE7iBfQQkQmSmD7XsuIfLCb5FSfTQtgHqTxsBlNFesyGstf1mGSQtplORqX6r/QOVHvM
GSb3BSKwrtTMeNHUTPZ/eOL+6HrIOmMn7gJ33/izDszKIG+nIjiEGswLP89uisF//P7XML744SXi
vDAGkmUkiZct6UytzQxt0970wahLspqhcSQ3tOAIh7pcgl+XVp7rhd1V1wbLMcXsMvTtyUu6gwLQ
xu6s+pypgDOGaOhspgO9KxvtsJgK+bWOMWi3apCvCLTBRmY1p4xAIgUO10JISjcJrW02KA+4JrHT
Fyz/A+NwCRyer/IPvU5ePXXaaln/GgT1CenbOo/wiSimdMsPBjRswjIZEJVtSO06C7oTY7zbMhCO
RZYOC4ha1PGWRz8MA9NiAvIro/ZzgKvsmg5qEGYIsuvzYWsM+vDecnZ1RlV6ZZJVrOLZvx347a9h
6CenNbAMkmOwgcc+LYlj912PyLrUqG5UMwIBlrpiBVy95izsML/66ZjNI3mxmnOTWHeYx4CVulzN
lUnzTea7Bz1p2J4wjcv6xidy7/tn4etH4X+uIn9+MYyuUafCNPYqKJZ7JKjcU3iVtzqgoh8WtZ+u
pHy+km4Och1D1odL84YGoIK46RUOwqf/xuj+r7lRX1yISo39gDkISFb9YvFsYk+BbRkcwMMtGhwm
gn/dhP/8+K4TSiWz/+hz3+SyGGaJMSB563tzonUXyqdG0J2omVZ+itTKVLe+FUCUa+9CmYNFL590
Eg3bCefGP759Gm0JjfpBhGZ7edCNNZPnPQ8OQ6ULz4o4Yu70zPBaHTw8hv+HS5mGpvOl+d9lEUxD
Ms9wZB76cLKNsV+nkY/a6afj0lxkXDz11EWwls05749f9vNTUoT8nyD6MB3Ee1GeseIBkULaCgHi
/+H7zPhtFkKZ88rlptcbslfXGuxe/OsI7htH92ddbPT2/c8msWP/+Z3oMoqmyGtM9tRla09LdCmV
6+BQeuDwOqzEsafZCXplzy/3gvRmqYmd1bfWZO57WmOyjsC/eKv1+jipOtk6ybltsbYEkX72K4Mh
9FRYqwbex8aEUrVIAhRh0QgsTv3tVBgTHQIBBjHLeB+FAeuP0tmS2GxFgFVaEpRuXlabhqBeL4dM
BL6kn5AUtb62iWrkT0HqTFm1DvK1UWDosA659VHFa1+4CnEi6CswPRUgrrLcBtibNdcT/Cta9bte
6JbddEgl1zcdOFleh7wyfBQx1cAGAnnDOGihAA72TkKAwl5bIHTDIjB5SyR0kHLEGO/lAmmmBrAf
63FSbquSPEdsvsv2PXjv0SMH20BYl/oqzbyFPjigBsFnFdMd6ap55UJoXRjmppgQ4y1FzxZm9otx
MEUovtajYjlZvlLhP6Gbq8BRLnH0mWRlC87QloeZNBdpv4TxOEdj01TT6UQaBA6Z4Xuan0UsJQLm
kDsfE7LKz6v0q/p+mO7H5pfVxSu1FFaqd9+w4/jpTQL6xY9fheEtRcbGEdg2widZ2GjZrzp4ibC3
eSAhGv2RPY+vGgQ3Oq4X7aon09lA1oDF5krYU7iqrZ22V8FLA6J3myk0d2DPrKZmpwSOJXA421oP
kXhjakjGuHeOQlgvZnXQLmxeeFCI+eiJ8CKfDZZicQiwX2kTzMdTntmDgUErXIOFsxMlpVNHGJsb
ig5S3VR4hKI7WhharWFJ9uTCgG9tPgVTQMFuY6EiRFbs+XyWUxW4VZS9oOzz5yi+9iIfPkWziAzD
njrcMis/etFw5gbSJsN8EddLvVqPWPzXmLqXag+AsfiYakcsXbyIyz58wC1TxSLcxLVaBqdMvm+D
q6Hb0JyEdPBSRbuiEe02S2AkIMlRzpoVrHs5p9tGjnLKQaOvDmku2EGnugqSVtkcNop1Vc8Aa6tZ
FXLmyMYja8pRaR6z6Yi9E0d2aBuCsoDmuYDgZMum5kiVucGAj3r6bPUHE310Kj2V8ratXBVpe4/N
Dx/CfTRtBJisEXH1k5AtQ0AdAensneGT3lJzS2NTW9fA3tpWc8RspqFNj348XvWEfg14ItJ0XRkJ
lkuMhteavx8ynJmbXrqpC+B1e1SoIRHt0xxlo55E9T6aIXFYfuCy4frC8pYTKoyCcPDdhkFNFuib
SinAVfIUhmWJrQWXTYwcFZ2hfIrTXrbhOS4KGSZMSGxwmbZ2BhkgaAHKZlF7akV0sBEelJbUkBSB
nczLh0fqGCUPAxzHQU6O/Ujqs7Yf/I3QHqpwFYr+VuoeEvUEwWxplQRpfRgxpDzGaUX5YRZPvnAI
oLEKMp66c9cSKF75iNVcU1tpIUTtfBPgG6yereLYWfs61eyASFKgLAN8jJi0chfDDIF0NYbS7kHA
MxXjkj/lMe3g6hcQoUDDxBYvg2HbdU+t+dSV5zx6E6EZB9ueb6CXpNChLtxE+FxEaT1Vh765AXqB
8nkFyXsiHT17mKpfgUY+N/nmK2lyC+NDMbk54a8+OJfCu+fft/2t6KPMQxINfyQ7j+2mEF8tdWN5
u0RYaz3mv/ZQ41wQ7lKiQ5xUW+rlPmH+rfVuSHZRtSoQ8nfwIZEt4q40nZxzcfIa+lDBcdAvKpLo
jZtpdCvro7AOerbDVUPM2FWjNk4pPAz6r4IwPLisa88/x6EK7WU/FtcS7jI00nbcb63yjDgjNU4g
YPgymuaE8cZ6SEmKBHoe/IpCwqIx6KTayGMAUbmJegQ/5HWhosphNDQ2sDDH4A/GpBzmPCwFhjVm
7kvBIgubx7xrsMcKrSOr7GoZEc9K4dQh+mX9PYew6vOwSssGV7BVnBr4p1NxrKRVlq27GXMqrAXA
GD0/Q38si6MV7XXzHPiOAuEDZRjYlJTcdPyn859MnhGhLfuIZlF57EIkss3bYETrSQv2uLUXGE+c
brJcqbwqwmFbQztQ6luNRSVvhaMxaAsUT4x476OA9ctTHKQJmyYQ9phLmuGqUjQQgrlrwa7WjJqd
B1YMJmCRKgJvbNq7Bqa7spCWSkuGHk5PdGuLji1IvFELymVshNWbMTwnSObrkz6EG5YFyzrH8V0c
3UBY7nHmet0HC0luHNo2Ro59M/kNQRJHnIRbNg6M73vV3PjSKdQdK2dxv0t0YBWuhH9YePQMbuId
prJw2Gf5kxrZvrLUi1ssC1G6TH+Z1SrdCOp6mHOklhO+5BMckSqDxrEK1RNx7iPT7OAhOqfl9Ti4
OHYXGs4WwghvFDYoYxnWt6q2D3MdMDvhPdZHBBforUHdo0IGuW3ojnaL7l1vT1RwQUDRzl1/KaoH
JnXEzZkEOJGPmASoTfdhtxZKbPLAfHNeVNtomKe/g3hjW9qm4nWU3+nDlVocjQqM3BXWACQo6FQx
IwDdW4TitTS6A9kxqLF71qgaVnqYYji5lUle9K8tyFZ+9wLiqIO+7xuLRC2XYrZLvaNWXYvlSWW1
T/RVp644PxTWMQ53pX7WjJs4v5kzv9Q0eezyLXGdm0QcV34Q3SKMAcUE0zTmYAC2SSdLpIkXtWrn
MDI8SATY/3UfMmhz1sJ1iY/L0/VFHb2AWyPGfmtC+EjiDWtwEyW20iPxpQgV3qEDssHcyrXtq1c1
anoWHgt0EniYnZdeK/pBMm7A44cS8ULXrPWD/wSMBnunX+6IQgA1DXP3gCnNmZrGnrBx7mL/VuPh
9Iq9WRAYcCrGW2KhuvceUmt2EorOToqcGdBjxVbNSd3GhRiOaJsdPzlhPsHXrp3pPpu9uM0lXONk
x6Psd9sEwTemwS6yrnm3N32onMbqtgswR0+rqL2a7pTcc8oAykwAAihm+iad5MT1wT8VB6sq3Ih0
Wd0xwRxVpQstJRFOQ74rCo+5C1CgDv03hl/KCTvBnxFO2jqFNuaVbKHhIiIGCQ5hXD8NKDQ7idPW
TL8fX+rKodqSJScT5pEgL/CasEsnSkwWdiZBp3S86bGPF8FdUW0kjswTE8UI8EYsX6cF7J8WFddz
WW0tYPBl8pwoBD2j3Uz3cXHtwRayqrdEBaBYAqLPrgvAlSnhWrsQ7WiGnEhkJbivi4cG6kx5bFrH
Kpw85gC8om9QPUGTWPTeyQdOEa4wYhE6HGl7vdz29TpXnXQg9ReLLt5vpOdwZZr3Dg1vyftwUjwn
xahcmoDGnB6jusIf5kznDdeVclJo0xBe67QlIiOg5H50TuRzaT2NJHkyqrc2TdEtdByVvCYmcMLp
sSLvZ3yupfs0domAW1jyCDxOQptEruua7KVFhx5XGl5Ugu96/cCvisCl7/diwws+dPuCSsSgqcIh
niWXmFLBujWSHsQSDQ+oo+9WtRsF11exycMhy85GDKHA2FbgCqJ7jrRm5FoALg3SOLacbYZmpd54
03KqcZrdQUjN1MXcShqdqHRg/lflrSU7/l2TrurxHCe2UVJcbIbpBjsk8ofxoeRliJZ6vsfJLWKq
FZ1ochrewsaJDFuTDvk5xg44F1BwszjwbyoRIT2nC1zbq37ceBLn1iUxdQ1qCtIlDG1hcqyIMoaS
JBPcFsLWN8G0nbTurEtbSgRApE72ps+7C0xB7zbpjwSvQCmPtG0YnfToaI5bTs5l39nwiZS1VR4a
6cHvrybOprx9YbpF4g9eiZYqMiSMFG9+9EsLJRwgt2XU3+LGYv6k7aIOiASNsls/H14ME2+G2kxA
fjtb5sfTtJ11Y3FeDsxzCYl9kdSYXPpdb21b72Ma3+qet+ujEPqlzFYvIpeYoAWOWLpEvNqTeVJ9
RtW9sZDw3UTLEp3Y9Cx5D610BFvq1/ZEEGLhNBWpYE6tnCr1tp9uUnFp4b4O0AIFV2SpqcnW7JZm
65bZqrLqhQq9YFg1JLW3r6W41YHL9zu/cuRgKTR3iXBf14DKGERX9UME/sU6iTjRcW37J7yxvBUE
bQS9mzXrnndUImb6RhdOfsjJZQVWRJhArNeJPSUbP7qpsmfYVysmx1N1hnBt+cuhujaD3fym5Kfe
dCNK6zre5OHarKFd3IzxLq2vhvqRI5GmLQGkzJ/B7VoH62DQ2cptzNEtu0G9N6dEDiF+WcYaCyKr
Ofq1FeiLmb9NBjAH8kc/XOjSMcGKqIFTg4k67UAWPVpzkm0HW91J4ZVt5SIACybLObVb0a1jWaWc
1bUVzNBXo7Iau++rhDDdnmtiA/uhHTQPky66J9RApNciBEAhctkzzHKmElOfHIDvJTeWQU/ICAYa
3nriW09kbPd3MA6sRxMH5U9q3S/61lwa/ZKkYZkQLyclcqbG40jOIDRvsNr+kOyCvvN+CEP6QjKn
6wwpmHBpJk2iy34X6PC8mkZjL1/TdnOlNeAA2zsrdrr8WfX41Y9Jh4+xj0w78Q9RVGYSIof8/tBK
lkDhNYJnmXohcHMpjK8R4QEVGzqteWkLAWrV912jL3qYjAHQ4NGhn60uFz3M1AMnnZjhQSroK1Zt
1u/gSypkt6nRP59PfrrSRQM4JPS475PoIOmlQKSHabYvIspLpH4EkPw0HP49Y758QEnyQp0/N01N
8eJ7+aVvxH3C94L+pBkNBu5o2xeG3eI80uO3njcFLLRr4QK2hNr1qpaapWIbTWafPQexgap6tLX+
wNjN7Y1+rVAu0r2Sh55uws1oEcOTwMpvwHGopAgolDcj8OIaxia7KIwlWIrCGf5RDKplElai0HKw
Dt58VadsGbVD6uX7rsMyVqT3fjDK8N/6G6HID0pSuVOk7xMhKtEx8eDNjVDjEMzcrLqzsXHeMF5a
hezw1mDafnTdQWAN96mBpxviY77P0nZpTCwCKf85BxtzZBkkgkoQyVERQHFc99mLOp16VXWt7L1v
260PkzruhoWOaaacaAxpGvOVUnmX4ujKosOjZNNe8CnpYmzIP6wnujTfkMsbRqeD902UJFm8vGHw
qtvS0+HYwQuMqpSjXCiuA7mx/fxIhAuOr2VDg0c8VMKWe26HFiU2VmFZAUEfnnvmNMhtVmL8K+lP
/X326Fk44O4sNBZNdZiEu6HAvq6tS262idznIyP+Bvfy8FJxh9T4oTaIjInmwPaTN9wF8YvVH3P9
SMbKQgBqMfYj9nzNDkEvWCrt9gjIxiqu7wVUBV7t+pGtjcAvK+/UddXCCAWi1rsNbSyn48wUt29i
6C+EAsprnDu+md0ZTERgawl4ZBtXiq8H5UoJ2CiXfUP+mNOuaGcwIjN7R8nZC2+n3ClCRNHLeKVV
y/Jab9dJvB7V92FYWtSURmCTseTEFH6zrISSsorvq+wVvVGgHPTyIAai3b8F7alv4UW4mUXX7EqL
6Exee9BitQV0Hv5pSC5IeT7ByLYiOea1p4NnWWkHNbqTu50gPJJem/VHEnshNKc0Q7UVPbscQrA8
RxHYmejmtbIi8oAynN4t9FGnkq5zGJ/hxki2UwxjnPNysy/VkzAd6JXW+kaLd5QxvXcbZVsyzWnE
2PAbh27pgdOKRAc9XvJi0TMM3wB0jg2or50akqHjahwHvL2ZbVqo6uWVZjw0E9q9ha5v2RTL+lSb
OModD+oPzVpArPQ6bmVOhTtpsIPkbJCaky/Heps3JDGspeJcodnRrkasiQAHdSeHg+SDJF8BwdAM
t8SOp8PmJdhlq8Z4BGkQEwr87JOYExPH/EH3J2s2rXjQ6q0eoEOxcRIPtY1ZbbBuPfkR3MMYb0zC
b4gm0ysXjpRoPHqVaz3QMx2nqyp3Y3+ZDZyursKSQCDI1r2yoIGcWzZuY/6oxLG5P0cEsVODmxOU
ESI0cMKGihv4b/j6MJBiukQ0WIjofCG+P0lRQsFXdB185vzUNjwSQ35OqqRaCME0LhBUmptc09ak
mTy2U0kXzDvUSbGGX0J3/2M0UH3COewKOJmxJ7iY1Pa1VOEvPgbKNsmafWPZmVEuPEndVFpP62Ku
QPQ5IoOTKY97ci+ameu1R7g4cXL+HRsQC04NyGUaT4QDLFkqa0NyhPYpzxPXInot4dRYrvGWl+2r
x7k65o2caOrXp47xQnWokr0vXhXiadR2w3BUxxup2FeDw0vhK7YFnA2kXHaV+jtLozje9MKrUuAJ
RPFurcPsFlyZ5z+k5a6XNsCoEeql1Uff3eBAZ/XIOtBj0cZPXU88qipFkLBggZbLW6GihEGL6okR
cXEUzN4utg5CBrG4ihctI5VmIt5pek6Hh0C6DQJeOXfs9pxrHLND9S8DnGazQd1hE8Br6yNZM9oz
sT5WdtLNO1KFORU+Btpty8rf9o2thdDnwUKKqIikyTsidckZYQx7q7irVLLBr6JyP8kdbPArVXhM
WWCa9KWiu4/DElt55YQg49rmYYDe127MjEP5g5yeo/iuHZ+NatiOJn3ScdEU6zR7AO0q+lf4yGBD
eslSpfjVJ1fJ0cnLDvk9lnRssTNaYBEOjbht5eXEmqKQiWdH2R7ktIDTO0rX+bSPQhdeJEE7JbPu
vl+DBQXoDSIzE6ipjxO7JTWjbENvl45gLUIKYTq45GFAZesoDOthh12KGRTl+xN0URpHb1GcOQk4
WfK1l15wDOChJ4m1wERCTkW8hPXJaqqQswW0rhV1FxJn3G11EGf1IAAHq1YSjnHCuF1P3RThucPs
nYNUzA1sENl5OPiVvBDzZdRS00puJ4B5gFQggENHUkzPPcRgDlmtjm+CbgkMiWw9PPe8x83T3JaO
bEbQ1egS+EE7mL0cKYfvYdNvHUN4Z8JViq4Gpo3vPYJyHh+JyzUmhnH3hDUAVEDk3bWb1HOKxK0l
NCRO/VoV71WEHx6u3WuVOpHEYEO9wQFrZOt4vJbDdRDfCD6dmWU4bsth25fg/lUaevWCYUWFvkZa
xTpMpBUS1VHY1uBK1T3dgS44C8Q5r8RmPxLoYizafA1OB+owd19ajGxib1q/Kc2b0D+KxpWsN/QR
tqUAUl4A+Fqt/JyOxqsqRdIPp9SvBptook3Il7NpVFI+D2vLfkT7IPKQRQprShm8gtCCHd5VGEVH
nhuU4j9c8YvxsP73K85VyN90PMqM96TpS7zRjFr35fDsk0biRKNWOD6sy+d/fgxHMWRw9FHk2WH2
+XJDLeoRVGgGiECbKOmn7jWjXfH9RaQvCg1j9h4xIEY294diMrEyeSyZqtZbOgaMceOjv7bcZEne
qY0+cy7iaSa9zVUOqOsfjnhf1G1c3NJmueZshbkQcytxpnhBmx00Qh8qawcQ+4cLfHHL/n4BbTZc
/u2W+XgDUPbnh1obXYlQhVLacdZdl1L7H8HM/49P/mvWJvzv6ckL6r/38K//emflbcbNr3///u//
E56MyfNfimapCgIEDcPn/AT373Xz778kSf2XiEIa+eTvcOXZC/7f8cnav0QVBY3Fv0Digo6UB7bO
2yb491/8GRElA1iEOTp5/gv/SXzyhVaY6yqkHSM4VFSLmEbcyp+fDcKuxECV+nSTGS+0LFxQJK/p
DFrXRuu2CfVqQZCGvhCZW9AG2w3Q+MTWEldJ4j0SG8CphIESeQk/vPYXbYbfnwulLI4wkdVG5M38
/LkMkoVGQuRpqErWm97Rr5ab8TXpUN5TXAIlyvONqSkQFY3AZxxTrOCu/LAsfH5v/vwMFy+moMeK
RDBUsunLHDZlzGhoMK8lshHgCZnXf3tiTv8p6P4ra9MTIIWm/vdfn1fyPy5mXLykrTTCyKykZBME
/Ssl2RHHy0vA0X0yfiWhfvf91b74agiIUCqjXMIF8Ed3IwEg6XmEpoFo2llKtlP0FJsnZiGB5LLv
r/V7jf6fCvY/z5iC5n02HKi0VHgD/r7+kOqiiAH+tk0jeg8B8wJ5kPfw19jZAU80gX4tjxR3xbD1
eh0Ilwe+XxwT6sH6TYc76DBirWxN+Oi06AFXMEs0Z0nytIVflflhdQhRCtMnC0ZW7mWih3/Y8Thl
8gE/fwHZ1FUaj9gTeV8uO2sFwCQ/0CzsrxAfNrnSOlKjQPNvEDtYYrQeNOqfYixSJx0dj+9X1Ju4
bQhryq3RYXssjins1iDOGTmGw0mL0PGUVhbtay0u+CssYtbifmnl8QipAYCyzBsIugwmqEmcVMbF
ugzwdFgO120f1ndhAiljrP0bf0B6pJiMEEB2MEz04JCpXX/UE444CmY+ShfHUyICaeW3DCgDk04x
vgfFdZXJ/I0SSEqNeYllFpuhKodjFjdPoPeIUj6qNcxnXJn7tq7AUaXTg5qL4SbvtB7EGmA5w5fK
XY4U1I6mYZsFlPmlJBenfsorp00zGO9IS/ykn6HrdexkE7AC0lxtC2Io58QONqG5L9oRd41fvASC
ScBuXD+LXr7utLJfI9v6pcKZc0uveJ4C8mTaSSJRCI6J59MT4mZAkKtGLdlDm/sV90Xnqnr1nAuU
8X0wDdDxLQbvqXJMYGvv41AI9lbMYI/D9gBER+xo22AOSuBc0YMoELmYGI4zISKTTs7OaiGzuujA
+YSppKbN1rKcPJFbuzFBDzah6ggjTqdkrB9NqawWPCajrWrVLqZP6BYanY1W0yamqOsutWpnMDzZ
ZbeAXlrcEX3OqUJCOwivnwmdgEjXUqsbsZjQgjAaFhtv2ehtcW+0HU13Dl7knXAUTwUCaCbfkBfk
9S7a+kYLmPboJjWG1g62XO3JCvZ2ZR4/VciDx8luyNC+z/rwowK7XJj6L3IFjkm9FjG92MZDWTa9
O4r9c5DG2oKP0x20pINPTkkHq0BdpM3N1ECknQiwtbt+TpfHPKjIsVsNM2NWUY2VwQG+qFEdtSbY
P63nT5UJ3TYALaYePgRFN9pzRHjVxvoqH5vHKKcB5weQ3yreXqhhAI7Kgp6uTEQZsv/b/sPQmmCZ
ZgBW00jehhamaMkKr/UkwLOjtrdxXVybleDTrpp+6RF5SxLtAHtQKzLh3arZtvVI6ZJ3awnVD0My
SeXdYs6Iy3Dv8RLMex6Ixn2Z968pyyyEzv0waXddAUegjgO7viNLmEN+mj7ravDIhnA0Dd/xhUK1
C6WWULdF1sIoMcIlHLaNKHwp/eQhkvrXssBrkxS3aLzTJT0Q0qlpqDc7Mdt39NbI4AtR0qhevlSn
1NuR0EKfyyR3WjNrh7iF15RE+H1CbNShLfvbvRiK6qnwHvqQ3kwpS8ewINjXE6k5xUZ+gYr6oKbM
Cc2ORqpFFgqlCSHfZvysZ+rdhMySwaz1UP42eNYUKElyDv2eSlAVEI5k/v9j7zyW61bWLP0uNccJ
ZMIkEFFdg+0dveg0QYgSBe89nr4/SLp9xc1b4j3Vo47o4TkUiY2NRJr/X+tbT4VNyy/A5MsoNOL2
Sm9r8OxV0i1DgdrGRbGeQLSmSDYsm1o9DgkZVhphJHnFQVHUnKFiY1yPgaM/jeY3vX4i69d6xiWm
bbouXsM2E+so94ZnY8B3TOgnSQjZJ19ktw7J1MvctarLMEbUk8G8bBVlDBPy1c7vYJFOZmSv3Kpr
DjhB2ZK4NtVysQ01kX62munCrqZ94bbiuU+ySzPsGa1ENVw4Gu0pi+eKPEFO2wzg35bKr7nRSnWp
2wSgNK6ked375T35WIhQsgaQb+4JYDU9pS43jtSlj9+8hsyzQFao7zH4prdTVHhrF/2Yh4qL6pZe
XAd53tAC7r9OmVXCQQ3yzbweGQLRieHrR8eXm1CYpLJ3NOCyxqdSQKnFcYJDxRcALZIXrpi7aL5A
h2fndFmDioICmv7vLIVUOUl9XuO8hnOqcXit2aKsqqQ+TWnBrkQiNNR7sOKCdCYtRK5licTfWGRs
ryRzGmy38kalI4F4mevQ9oy+k5RYOR6JAAbsXgM05gr8GGFkoXZhRMCm0wtPRuWtTgLURRJPX2yv
vkNITsY2BRu4VaSoMQFO/kQ+R4OTL0EWmZrXU2Pf+0x5lFKKpVs5SDQ8F+Mt7WMkWJlmUewwYGjk
dLcHx6FBGQ6rpC6HVWQ3DuWBGPqzfCCh2qFBQLaA3WUcvJuA5SdHKthduqEJ0mfUjgZRqJRuUljz
mcU5f7y1O79GZ0SG1vSUDTaFpAiyaZkZt2XtXXUeUpBmkC8NWUiLLLJqNBDNnQ4rPUOY5hb5U1YU
Vyxb7hbK1Uq1wAqjftjnUu1FIq7o4mUro0au2ZvejQOYVRZhcq3nLlsQnaAcryhOIqHKB187QQHj
LrKpkytDad3aCJC1xZ7A2mPilsjL4cnxsicrh1fdpMUhrylA89RzbHvgKymlkIJIw/5l6CY8xQ2y
UlJEcLs/1XYEKZcdY1OwYPhmoAPORKkBSrAmnm/ZlOqx8L9PEjmxNbhf0iJjrp+uvL6z9noVHz1K
N2bUv/55u2eIeT/3drtk0hqcUTDSsJnRzvZ7BegG6g55zJsQsPToqMtKw7sNIzzCSSZvrGZO9lCo
jRyJhcd0nkjkoFPvyUtlyysEKkQCJBgvSPXhIbrtsg+YKdM0iy+t0lnTsnuu7UBelyZJTIx06WUc
T5yxPnWje1QYSRCO+ay29chQMfxyp4RZLgpg2WQAAK52wMcpcIKThvI50/11ToAqA2UtLPrgnqfu
stHf5fV4hIK4CqeIWtPc6TIkteCwflRkNa2Dtvym8icvImZqKJOQAp8eHmO7O41KJ6BABOxBSjLW
yI9wykStBrb4S9cNHs3GR/MTvozk2VN3DYoV09W1kYm71CftHbNMGlVbwHivSY3UmVmTRRcJo0ye
rI4MYqNLL1sEo3Yf3xqSGPCh6/YYAb84EkIF4PVTGZlsAQNvIWLWMLMG34JQxvQObhtr+6ak/pn4
Ecl8vfO1hLlxpamiX2LDJEX4oplX4jAPr4J02mV6GO3aKUHHpA/7eR9m9cXW8ol51MphMw49C44D
ei/PEW9rIbJtcpvBmX+3++o2cNyBcK7x6OdAOsWsnNHrYsd+9TqPdPptpQk9nHpiwoasJaMSyc2F
4aXlxhlxJXn5iLjFROeMjWDRUgMt1c7xnrW0+zxfJi4ITqExkBKAbCt22WmxLRzoQ4b7leViItMi
+lyX8ee+Qc/QcFxMr9KWYmRKaiIpIWybBHew6mDctP6TN+g7C6dKWfhPxqSfutqqiD7nU6FezayY
tL1pEcj24Ihmq1X2YxaWl7VPeh1SLJgtnbpJXJDAMr0PcMjX3rW0JkQMxMij37NuGsL9ED6l6yod
XxDv0jG0a3chemJm5vKvofUg0zNmQzlGn6cOPHdMGHNCup5Xvyi3iDYi01+kgr7l80Z4Hbl1vN67
Mmq0raXB1tRR9LdldxW7h4KjQN6a6yzOv3JqUns7UFTth+nFaKNvfuAhPw9snjZtvnQibJRYiXHW
mTdWRsKua75GFoFpiEw3loVcC/9lvzLF15iH5wtRXfZ59Umb4OPoXdqshsDd2/l0S1ZBhvI8bTZN
em3adrXqfEOnol3fWB0C96wHNFraZH7iub/X/Ec2AFKFwYlz4q7OU/RlEs+9HaH8sOHsJ75EWd+H
12xNbZ4yHxR26KVf29f44mCRSOTdOEIf4H96K3LaLzw3uhwIyliEhQ+p3AL9ryHkDdKEOrQZrGJ+
BLSWSCinviNv8Jade3tKUFTzv/ujM87A9EL7jCYR2Yp8zUp4CnXmkOXNy1RE2XPcXtZxE/NGEs8U
mxVk6EJcqOYixy2zaUNdLfyRBgZGa3J2ivBFpRSKzcK4zqihmC70UY4lQ2d/mgg8Whk6hz+09FD1
DpQawo3XFRxmsoNmFpwboOybFcpK4Dxbu4u/1qrfWqVrrX9M3H+reveJdLw8/c/5d77mOO5CP2j+
6z/f/NdF+LXK6/x788d/tX3NL7+kr/X5P3rzl+v/+vFj/zVffWm+vPkP4mEopd20r9V4+1q3yc9P
8etf/rs//FWQ+zQWr//rP77ChW7mv+aHefZ7rU6YFN7+++LeKXx5rcIv737jZ3lPU38ZYP4sV1HX
wNFuGhQPftb3NCH+om2v6NuDCaUOOOPzfhX4nL8sxGazGwnFFDwzg67//ynwGZYx+6+oNlCiMcy/
U98jZ/DNYoyfGAerpHSBCw8so6GfLcZm6wLFbia0c2bWbUInRCiZhmrcuVqEqtUrw4GcQqm3EMlr
Q+fgascPHZz/rZ3bHY30QX13kFl98nKt3nqN7L4RBFbcupBn7/0RG4sxeWKXZOT4rgs8ZXuvndgn
m4Pd72lbgBYnVvwBaVe79KHc3XRJOxyGKcTyb4TWZQd2aWuoUb8m5pPItUqvL0c9MfBzTPn3uoqM
r6SHNs91OogbTup6vUgdhXojajwF+2aK7opcJ1YtxUuPIKQvb/tKI3QHT82jq2XT62gTKRdGFTt+
y2PZlhoxxBiwwDUPsl1IU/MuitbyCC+uDHTRCkEFjYInDdkRQBPEHUVYuSxPRe9dtdLA/ep7ZGZX
uqAZZQfhJgz8clx0FggFGtBxtM9nlZJV6shXez05JU4rH6rWhJZqRJItcQbIFpgcmfVDfOBFYCdC
ysGXVrnTXZIWI429XD+Gg6NfJ42IjqEn2pXV9Gg9oz73MW6m8bpxKoKkmkzvr/iaq09RowzOwH2I
kq+LwQnatK9dA3nvSDjPjcL5c+g4cxJFV9SECwzSH9bwCMpNjIvtJakcBDyxid7bTAXrrslRtXPV
QKrl0DMnYetc5aVvo0nQqpW0I0IKnbrep7Nuw0HxeJEo2VHMENpNzBZoE8bddA+KqiDCoDcFwUvA
isEEjXeOWzJOdA0ddcKeydbG+nFsCbDmZBCOx4aEw5U22ubeI6hsR8xxfzf1WXM0O8vdSM9vdpNP
rBppJgZHztRgoxGbKDhEQWgZHecl0k2oxCCEEbj6ZVg8axGBTkNPHrtpVuFlFwn9mDhx9ZjGCS6v
qOmuPX8MjlHeyK9GzZlrAb4ETIdZ+GQQsCvppJ3CT+TjOX7kvYwhybeLVCSFTYlkDE+hKsGx+7VZ
fMevThxp1HunNtDtBdHZHDEKBFCys4wTOQDNwYH7zUAm1x3V45AdpSeCLcwiY0PBSr/L3GpY+UFS
PzQk5KIhIY0dwbSWkjluW9ptTSBYsKrqKrgVmXIuaMt1NFRjeVfXIN7TUZIU67qoD1EqkiHsTvlj
UejhfTB37XNHtHujsOSFFft0lTs3YGeXpCdHdNnWnyIaoUMY3Ldq0C+kOxoXkaoR1GtTtxBJQOaE
ZswKhWwbh6W9h5ROILlN8S6BxLCo3WDYytws51DfXO57AzB9bsTJupxui6Kuj/A3smXAvu4qV3Mj
nKoY8VyiWSu9ylCM6eRH2aW3cTSTrbmLUcW0xpixTERUNO/xhmg00NXm8QMCwe5QTnb2tS7Lbj0a
bb8e8tJZaUAIwCik1SeAt4SihI51Y8R4WE05crLOVMaGxzK8PUqTYlk1rliHAYrdQRMV0g3O9EiW
0jRaagEltVjR92Fz7vDCYFHK00jbMu2SgxVlCZoYu00erNiK95iVe6DGGnrYOoW0y3Ehzcijgpzm
iar+ZNVN0i2Kqmu/GRlfiSoaD5odJmUMDsQ5rnpNIgzyet09hWmV4xdwYQK4EwcbcnvKjZWiICkC
DYp+lghE7SoPEgIAqZyQqV6P+bdAa3pITLrC4+KVJKjh563IaZfDfScK/JhaZNdbqg/lHdlQFEUp
q5s7yykscpqR+aQtwqjGzdnaWGHcX/YG5b48t7wDa0NHxTMr5EVReS3af4nYTnCqySqsHpZXyaui
GqdP1pQSvTuLA72oc+89PJy70mWMonDQzGOSGPiIJHs6MZAEVg02GyLIh9QI0KLV8P+whiGzGKmX
5EszkeThtF2DfB7faBGNEBGaKsV0OV0CPEaxXhpiZwosnq0tkGKIMUHyAgV9yuhb+T0BABj5w73s
BQNdd7NH8QOhrhDGEcgrZ7Q6am0w69pMXG8mK1uTJ6Hfic6L1s5MZvcH9Od5VKu1r2Zuu5X66xQS
w862Ne/K7goCO4hmODlNAsUqwaSW+foEqlPVNIu8VWbr+gYsW8uzrBCp2F5e3WftLOapPP8+DPUR
V2lN4IoaOQ9sejac4cYflfdUlJDpm5lRz5uVrJuZW9+mfUW+pwz7flV2LcK3xB32Wd+3HXQtv0I7
j23mG2lmCOWMH7z8VDfg2U8tCsIOxC2e4x90/TANMIbNyP3eq+zvSWfmJL9kyLV4LEflQdK3pEXX
eJqp/YE/cciIGlj+Cef822bm+/u95qLkmqn/6JNJ7fsRBdC5oY9yruqKx16l6bYcIv3FkxzBg9To
D5FXUnpPJeJaDrybOG7x+ZmkTfH/ME6ySqPInIMJyrBqTnIyuut00qmAW0FpXYV5MkeNp+42mgMO
oh9ZB0NbPTt5At+nqAhy/ZGJUFKJ40xaEpWA9A4o7eDM1ZWiz5E2JRJrAmAz0o6iUu6MOXDBTZrw
WxHn3SNndlo4RRGaSMhQqjynlIk4Xc3hDebge7eV67mfwznaIY5aSmQ6s0U3Bz/gQOdNn8MgaE7J
nZdI87mTGIhk59g3mhhtwUXRpQJMGWh8mWotQ83AzGWQGNy5/tblfLWnVNQzyPr2pq0bfFlmTcay
nDoE8o6Pbas3FaHIGt2WT0VXwVkj4csnd8wuj4RlQMdrk+GYTxy6VlXYcdosXW98QQdv3RKbnn/y
7JJkM2InJM4pu+q3oTv5HJ6lj9m5wQHxtc3zlu0Am4aat8rCbp0HTbqIlYsEKfBKfBATkMRF2dI1
GnUbvR3pBWum/eJxHCxvT3mrW9PFGQ9jTtSOTibV9yYnjfu6CaR5iS8eLWTNNvLZ4GaoqHm8yWFZ
B1e6wywQVKODWlFkgA7CkLlBs8HdbUordraEC2kPVdzRdEt9NDg1PZ1s2eu6t20SJR7rykhvh04h
3jDpp+KJyWAEkwdBCJ9Gd60oTaxUgjXbTTrmR+pHyO96tpMBXSu0sSJ9aqrQeyLqBml7USUrJYjB
bByzurJoY95BWcou6sj1N7qW91uDaWjVTra/H5WGpQXjpXMwut575ejpPWJFHvae2Uc6p2xlv0q3
8N21m/WKaIPSn8/BgfVthpPOhcWpu2Un0WKiVrYXPme08MCjIpSvi32u4mJg+dHQwRbQai5KGQb7
Ht/KSQf9dFK83Zd0HfH+jAP4wch6MDomwE2amRbhkhzKCQ1qmSGvdcBYuNzobfrY60qCLx5ylD0X
VZOKbJHGkbe36XIhWFPIfE40RBRx3a166j1r0A9NF/j5bZzAlsHg3uHaUO4ojc3kJGygOPf4dHIC
8tseaK2NF0MeDu3WGWMXeXJuSvIFNSTckaWRmClMsoo2FGzEitSBwTlNnl9sEqOOT0Mq4/Yoicvu
EafhjFuGZtKtMg91N14FM6ZmPUfMJXknt5QePDbIThh/sZ2ughmFrGiVpzVtVa3mdSaQryvJzAkI
nVRDH0GsbCMzotoU5E139PtqU6FgJG1dj7xiV6QaSeO9k/uPmpOW1yK1KYY5EXaFxzIs4dhUrLcX
bD9qDRtjQKvUkaZ/ZWtkmi/TuiUrp8DgQIC7ARLfoIBZeywECxlNFCohz8UfcF7ekWwVKCcpLReH
hqVwT5yd+ZwxGIu8gr9NuPNwlMvuE0LRXfXinORTsuuvW+AKF+Ym34wvN97tR6zq+a//s/zLiZOr
w31xiQEAH80plp//JjeicWgGhWFRkL2ssJsmr9P4/NsB/Prn3/pdK/HuTIuWBuWLqyyOyo51zpeZ
NJmw1yIde/DXIQ/Drz+4wA/d3Nk9mDr4xxljSNzJOZ+JzOHCEKG/CvbVvjyQ3bNoNzifFuw/16Rj
f6AweH8/EL0plxv4TGZTxmwB+O0bCwimZoVia99cmO1+zvn88/f1Vr8wPxEkHlTiLTQMwLzP1R40
ChyvmdA9ZuUa4mMn733Ez8OFx87aCj4kws8f9+2XB1dS6AwBeNLois50M6EmfepV2Ypj9R4o63FO
DNC22QGGyAc3diYT+nlnv13KOFPNBLRjZcilyu9zNEx4SJfsoLqlu83ZTCw+gjR/eLmzB8VZb0wt
+oLqblyW2ChX+ZJedw+dLUecsfq/vh6Fqt8HBnXYmmJhtgJxsJlh891O7pmLt3Lnfsygm//Y+8em
FDYT7E64g95erI2rySiBZ/gP3YpDf0KsDWMD/M3SxTpDr3H351F51if6x8P75wVnkdJvw160fSAn
pLFzl3yvrzkIoFpdQaNClLuSp+6h28JZMT4aM/P886f7nJVYv102swYqHSpb6QcfFzTH8w0bs329
4uTgPyU3H1P23slL5/fPht3+j292fj9/u6KV0BCnybdK9s53TAucoptoE77CCOZGTbmI1sW9QSfs
C8mLmw+/5n/1XGd6mXCw7Nk/BIi/Xx1nrDQNZEbRfji12znAA3zFHr32BsnwB1JT8X4qc3SUibMN
URnq3SDyc8gjpSpXzSrbJ9eUGm94RQho6tbpt2YbrJ0PMGAfXe9sDGlJb4+GTc528hltzyIGkPDB
KH0/XJgwTQkxnVAXRMhnw6Ufu8Cq8W53G31JfPvKevGeyepdjqv6ih1ptP3z9eS72dNhJ226+gwK
dWConV1PdUgfiVVcy8/6YVr1l/GOgXPXPfbPZo/X0tqSJ4hrajG+eGvnNvms9n//A0hWcEPB0cJg
eR7o4acR7HQxrc2ttzU2GHCWFlLoYKMx6wiCAUiMXhhbsUQDgNH9a7zK8i/lB3PDjx7xm5d0/q5t
idDVJOuD5f7tK4Nx1awMr9zgL4HvuQBtWG7pxDI1+EemqIO5wnN+W260Pd6KNWClXa0vgs/98aMR
/W43c/ZB5rfrt3e3o9rRewpqIiwWpVF0cY5p9OFEPy+J57dr8r7QN5/niXMycBYlljnW1YYt+1IS
OzBAp4HkSPz3KrhqduS/naY1Lo3Z1DV8qsyFs/7zU3+/tHGf8yTB1s1l/Flnw67tLSM1G6hK255A
kXW+VWtKTPqGk9dWP/4a5X+r1/TvNZKuitfsrqleX5uLL8X/E90kpqA/dJNe67wJ8rfdJH7jZzdJ
un9hHLexb7Ni4NKVjLafzSSp/tIF+0Ok0OzlSJ/jd371kjRJN4k3de4z6Ywdfdav/momaYb+F+2p
mbfK9M86ZDl/p52EJ+LNQMUnL+kjcaZC2wEekKu+fR3KySvjnnrtQspC3cs0chDreBDuW8cDDpKG
FQYg+gs7OVTDllp2+9mrivFAT66BtJ47xJPmOWCHurStvWtm2o0DtR+2gVEe/dhKtgXsSGB842yu
DER6r7XgYbIxmEhIJZnzBKcKXpfIS+9pyJwJNszkQ3NoOIdvE7eUj53psjeLi6rZ6lGFioDsOk6Z
lSLGTctTsaYmlezzyu4hdFClT3G12f03WTDJD3TQvgsEYasx8uW2JZoywTal4y1sdA0UEmDYDRAQ
qqgBeVlAkYQ0kRqJclc3ef4yxA07CDNJrrUhbZON6uW0L7VJ5xitGU+93aQatjhzOLp5q/ZGklWX
motFy46oL7g0FVa2PRUdxDth0r3BRb0pNd3nVNpGD1yiWcVx0Z8sM/aOEgXosm5KCG96VBx76hGn
3m+1u6jWy2XRRM7eKnBKNxmB86vKKQs6V4YzEuzR+ubR8kPvU5N6wcFPIvEkcqWfzCnOVvlUVpeo
VhA4Tih1HGzoD4mH+RYdbbQvrShHGCfLddWLYjWQY76SowfSRfT1TaKm7s4B43QvqxTFZqp7oKyG
L47w821ed9OLCdX/Fj2Q2uaZEYESiYOLxHNIl+/yNn/QMuQvCMbM19RGCymDLlwX0olQa4XhPhTs
hg29V/dCNv3lUIURKAkS53U3QKfQyLD+YiBJefGTqaRqLSOY1CTQbZohao+6qqqT6hPa55mIMXu5
BoErQ0YtpRoeJytttqIKYKYIIjN2/hj1IL+y9DUzlP+NuE1tTZ5uMqP/4fN0scLSqJD/OXjHAgs5
QOWT796U5AKVJLuDeovHa7Q+7YEYQ2ObSy9A79gh71B8/99qLYkvrLT2MW+HL26dWdQ+wwynQc/E
T/mgv49ChRoscYN70h21x1LmNibJRltNZV0+6zAfH3sTIQAZ3r1cDf2g36VhF70YiZbuRSPLXTUN
CSgaoT8pEHRrJ0kC6h2+33/qiGNaSsb/VaR3/VIFVnTIvdLcBCavU+g5wbWW9ijDE+C6U6WpbZnj
hDeowT+ythXrQEMwlZn0E8F2ENUrUhTSXUHjse+R+YX++BKPU73Po1TfTwoqXFOHOIQNI32apYFY
H12xkVVonZw8lxu49ebRqxP6MiNZFbHq4o1MwMQJR0dZIRLStD0vX9pzgF8X1BgudQBVcZQhwNOn
6Us6ddpNNgwEQqa+tZvqtt3Qh6RhPMbGqoplu26GMDz5IYfEtkqCk5/WcI0yPdgpQoQ/ufSLrtXQ
aEvVzvAoESuAfKV7gRNYXemNAXGls2EBFoOLTDe1KfWEsdxUfWSvax8Sm9VRBE/tvl7Ffe0tqKzK
cT3I0T71Tg3/jNG0bXqp3xgleBWmyGirpjqnDuWlh7JKxEPS6f1RJ0djLxW4MSlq7RhJv8YF0ZgF
IR81kQmmGC9CQfueB91vK8OhqdOMaH0zYJVNXYdXhSzrC5JsayySqVrQYzavQFmodVFncDhzMay6
Pkf2KaPigI3Tn0dKc8/es7l0E17pLs6cfRlF3TrkTx2DoRl3TsXULLvc2aEvzz7VdQRMsTEwY6KI
f0ySMrnlhU/WPb1ceqpGsI8Ksz45XivDhY/eA6F64V5pcUGzLbfcZa0X7hKMqrryojTeyTFJDwMK
+0t2fzFSBD+B8DL1GyPN1I2LcusV6WCIOwQjDgQa+BRqIOGnr1NCQUneDmeFsX1kxFK+63V/fExq
W3zJg8x5rlxffAlTJjnPlOGFCmWwN0NnWJm0WtaeNmG8NaN2a4I/2fSaEX0qzDKie6KEsTLyEeJV
Z2QVynAyQyjojdes3yP9fmKV7QntIWZSJKhSwPeMxCTXTpuHn/IQynbUmvLOCQPay2MtV7KlQHcc
E6BGQzyYO80eySFeagWGCWfMnY3KRPhFJINYD3GXbM26A8Ml6Ky5NFMDAwvW1M1qoSRe8UI4yLQH
uDqFPmABTZu9nHLwWFA419Au2qtmMnxtMY05ovJZrK937rgbab5fkFLg7Erlt9AR02ndpZO7gzXI
gtZMWBTcBpMJceTo/psA0VZU1N5jKvidysCWXhCmvHLGRMMRI/0bI8iix7ac8RMqQ4ARjyh6tSDu
vzYwcIEMBMzhQvTHtqI0qWeFQL1buM3GQvW7d5sG4UZWJrw0eoDqfBJh4619vWk3Zhp7N5WFjDWM
/HIdGXmztew+PKFnq2q0cnG1bbvC3I1t7aM0i5W/N71W/DoK/v9N638Iky3jHzatSFG/vN2y8u9/
bVmtv6A2OrqDAnPm5St+8nPL6v5lsK4onIqEiM2VVH7ya8tqGH9RYOKwQ5GQs918+vu1YRXsgMmm
AbkzQ6jnn/6d/SoHlzf7VY40aOYo5PIJ+Bwwus+ONboJ38ZpwI1NxSh9saaE5wX6XUHelTFSLYy9
zrU30k2b3CBRmq2jyPqtJkihNZ4o9YOpoXkWygrwIu3e/Do3E8N+cYcwKfc4uLx+M8SO4wuk9Z0u
wPD2eo+qN0CnoEHUp+MAyJNuSOQQfNzVGMnNeOjERWTEvZggX3i1L7EwsTJY4GWMtZZHU3wVa5GQ
3TZL7JxfgViVKf5tNndL7KoKCQnPxVXRpwK6oSCwiIY1X+rneGLmISOZeC8L16D+xWlQXJhHX0ty
FIRmV4diWRRWK7YIJxKQiXVvx9T3ApCAP/h8cVQUq9bMlSID3Wn8gfeP113A4Jwmk9c+mWf8BxYU
p7nRW9NwLxGDdh2LG4rSEo9NRMfqkY5xONnL1injCtStMnNLrm3ZqZ4Nme5n2mctkiXOJCOPbR/4
GxvgEmEJu2ZyCL3GCoS4mWiNhsRDC9Xa2aZMZNWHq8Zz2+nOt8smoSCQBGn+KrvY6r5adR+PlwL1
uQmXsm4zUMqyDVydLmE/OcZmYNBVrxlh7G2PqNqvhq+d64AlnZIS2+JaVnpMSSOI8KBBTiFsLWUz
k8usJO2xpOf9mOlqdJ8sWtBQ6xAO19M1oqbReULfhMJzOdRiUOYiNIsELdNIu9i/quoMh1bdQAd+
8dRQuifNk406kYDcGshw/RoAgTE1oPSSOtCGCWqCORKQ1QnC3ulOx22LIcQOOvp2Jy823OZ7GaiZ
TEqohz8dSlK/wQ67OrGgHBmqwsm9TZUOVnDLHqExYa3ibehaVCv0jFZN4rpUlGs1q3yxHwb+M04R
tCUAKew2+5o4vWm8BohC7Oc+t2XNKamLJ5C5bPW7MlgaJuaW6FmTIbvTJXKFDDaOIYYBBatkjAQn
FbAem8vYGY3gwN0kw6loBnqFEEbARA0sKha5NAviIIfEekIU1Y7Chi+FqDDG32u5tXYThFTa/efJ
LVszJg4lV4YxslKNOUYrjEyxO4LQtmNAVzBXgr6qaxwFuCv0DpRywdtAdzodjZoQs98mv+ufZZnf
209n3SEIAVTmFMbsOeEZg/KP4tVvNSG0MYZV+5SOEfVcYOzCGrStjvCPqmThf8vW4zF//PMlz1p6
Py5JSZC4QQo0pJNYZ8V5x25k5CSzuop6nFgllAQTNDRo9o1FgJT9MjrqO1wFS3dnf+6eSXXijf3z
ZzgrEc2fgakakziiVNqL7nlb0U4BvuYoXhc9yfdjuGQjumsWw7I/Remi2H5YFHtbef3H9XisVF+5
6XO4hV7QhR34/hdya28RbhKIAzIfYJe/h2lyBKXuf5Cw+LbY9+OKlF+YBqjEkY503iiLGpftoxnS
E8ig7ZanXn4b6m9//hr/xTVsSddSsSCaLr3StxWU1vSrXFY+xhRIzMkN4nE7ufnzJc46Kz/uA4Uq
1AwOf7xE522xCPdVCdwGFNC9hXxxDdGUwv90K6xFy+nzEC3i1cfF/7dFzJ9XNdgFzKg+Rok6W2tb
v/Km3MqsRUTXND6kW7Qkh/TvNjTm6yC3VizoVMGQXZ9/g40TkRDTo9aqhmlFMfNTE4oXXPdXKH5o
AXjtBpwcmFTvDinyVuQW3qG2/oBQwOblt4rt/CGIhjKVix7DIO7+/GYz9qrF4M0IVfBSjsNWfjbs
+ncj/WjpBCuqS89/fqrvr6hwLzA+58xwXZ4PziwNnWYiEXHRolmBwK0wDHamvrCdXa9CxKHx+s8X
fD9SuaAzd67I0USqffY8Kz3tPdI0TY5bm9R46mCPSefvpS3N36Mydb5M05wb3+9631ocw3UMeJi5
1q/Lbna4fHQJ8X5gIowhLGbGyPDlnXc0LEIVnajquZGDBUksWLnLYPPSPhQb/xBurYvmQawpFoYb
9/qjhK1/MWlSzzdpwRP0ZL9/3SfLGMpMKWPRHrybcBfCzb/Ap70k0GvrlFtypf/80P7lBWdkJW8h
bTimzrfzizeZZMdmaNbw/W8RR20L8NurYZ1v/CtobNWH/dS3JeEfT5DI6H9ecP72f1sNa56eFyZc
EJXiPtl0x8HYq4t8P2yze+1EzeKDG/wXT5OYHQuDhMW+Hofh2+t1U611SSWNxQBfi8Lvk3mAd303
IZui1vsQ7scNJN/+RBjBGpL0jfnB8n9+pGDEzr0p6uAmgcToQ95eH8ajq9yB6xsiwPR9O3h3H9zh
2RWMufnOtD1TH2e1xrmCpo98BPF42lhoBw4P1+kO02L1KG7zk1haX4aLpF/nLx9cdP7Y/2xBkYSJ
R2Uu7OuWhenkXbBxU+Cs8mpuK0UUcjesJOt7toEjvGyfhxtW+RXliC308uOfL/z+ZkmIUjxHi5Mg
Trh5Fvpt+IydyDSnZFhSQxjUs218lId4/kbMd2bQyRAm/Wh2T+dfZzxVkuRf+uzzvmW+rfBQ7exF
urc3weGj0XG+9r672ny/v92PVhnYtlHiLLKv1Ums3Ed8vIc5x9T+ih3zofof7JTeXfPsO+z0Ymjj
kmvOQhEQoGsyf2fVzTzJAOO/tlZ/fmbn2KB3FzxrA2G0HnKv//GVOlvrbkKd0l2LnbsE34Lb/lBd
yn/jPs8WpF9X5RzPPIqs6FxYlJL+mHkjLM3GB+adbENEE2G2++Dezrad81WQSQj0Urx7kjjPtw+w
Lf43e+e1HTeSpesnwlnw5jaBtEySSYpG0g2WREnw3uPp5wvVdBcJcoSumdtzU71Wq1SRACJ2bPOb
GPpyrii8TCFxnG2TO3in3rTDu+K7SLH/vN4H+59cE2FXqgmVC1f8nFf7JUgyrPR8QLSx+aT710W2
kgx++N+3VQGYs4EZLvEEZl+3FuhzBTUOTJedCwDSPz+AIjLWReRw4KugkmwBpXxngWaUg0Qp2ytc
r/6esm9buOWVckoP8mENnPDRxnuzlriMXr2tsfKLaCgH5Ib3VPeuuoVpM2+km2Df7Ga3vMHx1N7A
LVr5SAtcy+/oyLoEfkIzA9hlH2loDbMEy4lLlqvs2oduD/sUGAgGDLvWLd3mu1OuXeQffDiyLkIX
vD3ELJZ4LCnxGd6VKIygaQPig4LhoBykLZ5IpxZnlV+aG5+MtW/5wRETeTWtMoUvqi/F6CZrLMzK
QfDE2EyugFrQ18cy41q5a86qV7sBqSeCKmtq2x++31frLjXqEEGJMnViXbi54+f0ongyH/a5vlLu
sCprHmpwWf84VxJH/fXTGotaTNKHVK0kVpXhw1zpJ30b3pYHpTkj1Oslu38IsvhrFxG7OIQO0m3v
znqVF9YoJZnYRfZe4DwqF2rIAfW1bXhaw9B8cC5pvcK9Ym5GHv/uXEJHmNU4Cjj59c7e61vqFLDv
W+Gnvf5s73YrjtaCzwpoiO4ABcPbg1kyQk3qFhBOI39FnmbS18KyuFLeRBlyeFBJKukrMAh9WY0k
U9jYWdGiHLHLj7PX36ICZSB/80P7CtEMhOK36jbyYNrJ4W4lwC2fTVUUOsnENp0Wty1rixCddYVu
jBlk8Gar7GxhYOc1e+nGP1RndHBNyWtUcs21/sfvV/b6iVmWSpcaE/IwedmyzTTPkBfkORXL+nv/
Tn2yn6zn5DAfUNh2RfUyHizX2k9nIFjuy+hOOLfcFz/MQ/2YnpCRXomBy9Agcm5QvSRqpool6rt2
jA8nq7CwyiqY60ioq/ooY07DSgtm2VwjT2MZQZZmloDY/TIC6chSDGrJMiJbyy8CZZu59tnaK9v+
MV19qgXejvL97XrLyNNWRmT41e/1xI2Cfq5n99vuJiFJdKjU9vhS7uRDhZLA3neraDcd1m6X92+W
WIu9tRiWUErpizAkG2oHzBBZoAaVi7S1sJRJDlgtrXzA30fk7YYir6HURnQSG/p3iXA/6/UU2Eic
9juNNFG5Sq6rPYJRjitSxfzEPtrbW4uJwtq18v4E0U6zuMYAl6nyO53a2lIkqbUQeREnCG8rUBJQ
bA44zgmor1fu5WrcrKHDP1gU1Cb8e9yceehloagW0lT24G5hgGB+9CxJq7X2RyvQBwIIRYME3Nbi
w1W5mAhHSDlEv7pf5kkBrocdqEIZ+mh+LjycFm/XLy0RbRZfEdK0piPcSR1KU+FtpK2AJw0RYuGb
4dT9MnbN3vbm2q23+SY8JDvrMn9ZCX/LyEvYfb3gUpqS+caEFCFPSWur+TY+JF/9H+qPMttEZ0Sf
ttkuxHLrpwYF6Hll5ZVHtRbvNw9nuCwwM2kt9NRSgKbhW20EalrZygf7XvvxTxckxHO9oM0Ai0UH
MP323ZbYVUWFjgcqHKCzfUpO9NgtUi6YxefsdjhAQv1frEjAg6sDjoB/LlYUV446osJJwiWK09AN
mVoAc7WpogS8Vb5fWVBkyG+2j6ozDDVgQEHGfA/0NHBNYR4kZRxFk1L4QMfmQE5peZrb/gcW88u2
grpYbtGOymPVCbKS5eYcQIyQ8KnVmVSufymwFBGucf/H51scj6QNc8S0WNC6dTa62+znQ3swuD3G
x/U78V21D81KEW1oQUViYr08jHkRlfY4YUA1pR6yMXWw7bYTAyHGlXvziFPURixd79dg4u8iD+sy
eNKEzJZFlbDYNj1SqkOs4fYXQWizi7t+/sf3sFiBaQ99RDF1Wl5KZUmnP6hxUqm25t1fYUY+Vp44
8TF9tdVsVWyEt/vy7Xpi376q7OSkRWlKeLMNJ9vtd/NO3qLKubOsDaKpu8kL7yG0Ib/dXK1V4O9T
jsWjijD0ammrHPXJdnpxJGR3BuNvM+2mY2NvmPpfSZe163DtUcXHfbUeOCwwBHjMbRLsEGZBL9Yy
t0R+KM1+OdM+DpSVHtu78kpsUxPPJhyThHvTks+WCWeoPmbF1hNPiFlm52ED677oL+Bh93PsaZeV
c/guqVFp6JOma6LxLfrubx/SKeLWkCUmg3rpIuNm7vEHcUMPStFL1NEA/yvcrCXN75p9PKmGSipq
w2LzvhsOqRoajFOPKizc83N7pHY9mUfYpa5+Xj+FH+wcyioa0QzzaIEzBnr7kOYYWLouiepjZ2I6
uJsP2H1u7VtScSSsDuuWWO/uYtFfebXgIpzqkdEgv9phWavc6ibq3GSNwXxrp5W78v3eB+63Ky3i
qFJIWqWVrNTvihvJOvD5yDTqbZsc6l/5xtyVpMMwFqhGVlZ+f0OJKlIUe8im87SLnZMYZG6Jxkud
Th2jS+jRvicaqNKeVGPcOA8r64ks4m3kebve4jhOJkMa32A9UXE0N8qhvjI30046yQdphZr7wX3x
dq1F3PaHOXVqXWyYl+AegDUvtT/0KPru+q2Yy8qb9LqZvJUnfH8WxaqiFYCkug3X9O02raxMk8oR
KHuQbpJv6KGGbrqDP+viQhPhoOJR4VzF19bam/1ot75edxHTO9jdejmzbjZtbAzjBIex2JOHl4fk
rO0n1p0f8324X3lesUOWX9SkyY4HnwxDeNnCDae4s7KOTnSMrZIrplKhVx7Gk3Pn7EXT/x83dsR+
fbWgs+ChZsBm61ZhQUWM28V37a/8XVLDTSp20W61/77ygM7ig6JNMOqlxXrVdnLRgDYOzn1E5EGq
H4dXN9qtZsYfhANeJyA6E5Afw8XFih1y007s2wnhwN/X7ZHy8VCj5O1i80YJ4FzCTajtE086rqU6
H1xeUNhfLb3cRaZaGn3hQJD05l34hZnmNTqJvatwh8Qn8wrJoPuVDfT+wNi4cVAsM5Cia758v5pV
lYZAbInCw4sOKFy4DFK32P7s0kPkOcd1KvP7KPR2ycVTzpmhAbKCz2JseoZvXNGn8mDtRXG82uV9
v33errWIsIUYYKY9jze/lEdcmzzpRjB9/Rfmw+4/pmnTbKBhpNJVBpAmmOHLTlYSFroUlgCj9X1w
0B9FI1J9GbzAlQ/d8+r98eHTvVpNRKVX6RWYtVqpK1YTbLr6wTiEHoxbolz1UDPAXFvvfTYnHg6I
q7CjRFl08TKTXgWDXvLhdCyeN4pB9DmgiVRhaUwPu4ti6xmCjXPfS6q6lmSJTfE20LE2jVFbsyjn
4O8tHhUuzjxLAySoLcrJ5Ya4c+gZ1QKLbvfrH/LDY/FqucUe9SWrhw3Ecml9kMeDZnw21iBYIq1Y
PpHGGAzuKYYR77qMQYq2Vjtg+S22ikbpNux+tzWOKydcROR363C0NR06naMu28mZ6tcCeYmb1lmU
ieLSb7f6Tv3XyOr/o8ZBjfPx/mfU+PW3H9+Cb83Lt/otdJy/9Bd03JDBemsgxZgWmBrTNbbTX9Bx
HXw4nV/4zwK9zZ/yd/7FdkRV02EgxkQD75Lfthz/Bo9LqvH/MIhXyPopyYH7GP8EPM4ar3aIwcyE
HhAwM5X/NfV3xptBYUha5uBHHR+1nXZI9sNO2v8HNYTyOzv4ey/+XonjC0pI1y2o30sIRKNWssGW
t9AhHxHP1WMcIAx3UDAkyDxT09KYzE2pjS5F/WxwJiSFA5iTN4OvIo9uj4HBWCQcdDR8jFTTvta5
aX3Tban9KY1NTA0dAV5mUo4m0D7h5JXulAfWVdr4beelddb6u250kNGVEDySXfTW5vaxz8dwRKq8
n3wQu1VS9iMStu1Eu2PTZ1MVIfdcNrCvsJ6b9Rl5bUfRs2yjQfmgJ1HmsVxckDZMk+cgqaP2KlCb
FvGwEmh4O25S4Npyj91HHQtFsT7HB27TmvwRzwoTD9J3aMfIV2NpPvdAXFHaqyTM2GDeOP0mlOUG
t0wfqZkI/b8xHQ/ArVEE3BjZgN71JvQTJ6I9oqMc5+yyKhjNn3NU2fCzoLBVzMJn2G3GdoRWk+60
1myNQ1Qr+YQWVgvH8nrspNo+OZldhCim5Boctlj1JxfiK+rSktG1xYA4chHXp7BnsHdAQTtNvpYo
HSL+GKK4Aoe0GLDpnCYf3UQGvXdQRB3EQU1zb9jd9OR0feKVaVFCmepUIwGFj4YjPo56229jVQXS
5IdjcI124nCYATyfSqutTz5KQxkCzWp5U1SWcyVDDh2QNu7i52lo5Yeg7g3XDHx7D466dlE4kn1E
2ZTgO1iDaFcivXWWchn4dzBBk9z0Js7eqIMOZB2DCSuriKMvejHZOO9Wmu2fcxV7hSEu5c8a/dEb
a6ipI/Iqy0/9MKrM46BROQwvTPOrUhl4isLZupe4KK6hQNJBzTCcVCb+Rb8KNRXDkkamRS4ZwbTn
+vJDT67nLNlItmF/g0swBq41hAZMU73/rpjIrcU45z2BxRpvBM/naVJT+kQIZePtAbszea4LcWCK
CaknD8NhG5+UCvQ4rppO/SWtit7CxKXLHxsheLzRsrKIuMLa/iao8Was4NjtDDOuTkiJqnfpmCBL
Pyo+3qcMZrAdtPHfceSm+xRX9YTqtMXwopuq5FT0cMP6zFbOUwkzYDPHULS03sFsosDUYmu0ZnyZ
Q0O9ts04c61iCEDmgyVw9SBCl0zBBkdVOyxmWixKUOSqvvqWpMCdMkp76ygNou95Pk5XsjKFlVdG
pnnIgnJGYhyA74bGY+ca0CdQaJlLTAAn6audz3q7SSPJuYHCGfkuUuJOCn15iHAyaWbheFlqX5JI
HrCLh45t874veVYyeJ9gal35RB8sKTQDTWpExuMvrQLjwk1CdfiKHnhzggWoqBC/KhxUJcTm7sNJ
G9u933dVgknyEFzLhR7eROPo3wZWlpKDNY5kwstqTc0tGmP+CVfb1LwUPkGJAyoHdjPhLwGp3Ja6
/NJO4eAWQ2dd6ZMFsU+qwyD5NtEXcBBLLbVdUFTRD3rcFD5lYfmUsVVkHKB1VFfCuyx1xbWCpUfd
+iD0TCXBWqGrdcltxhCWp1H0n0oTppmRRYAE8Ww/l0kYPanjaFxMu8W5tJv86DrCJKdAbrYzsQSp
1PbOhLrzYrXtwLqdHw9ePCbTGfjs5LUFhOLYlOcLesvOXuV6Q11dKg5TYMX3szRqPxI/qPdji5mQ
OztGt9X9UD/iq23emGEpfZ8NR91Yvm2dCy2Pf4ZDlG4duHrbwlDCGyNNppOlBcYOoc4Kei5293Ud
WwfazzS7Uqmrd0Xu5DdpP3c32KtSG4aRGgkuooIlZG+BnXKlwZEsVy4kfx8AcfLgSbZYPqPVlkWQ
k+dWmz1ZR8tOihq0PlToLD8cCI7HLjezc9gGyo8wtfQd09tmr0XT8KuGqnDtyLV69E0ruvKJ1Y8p
81s09PkjlsVJ2bEDhsZqRUu1bOcrLL21K7tUXrQMs2MpwDrKCiB+uOGAK4uFyKkXzvhs9fRKbsMY
U+IsRDMfLwn1zqpwNbXTxDqZo1p/hkstbXASS3baNOveoOADYeChctCKWPuEs535Eukldh8p1hpe
rwZtvDETvzmWUg0lP4z7g1xLw6XHogxJvFGKPqt9hmF5ETrMKGwbmTw2Z6eq/i4OCuKhoiZ3+qRj
Up3G8sXwjfDBHyzQkaYTPPZTLe/0iO+YN/gYzXLebgc9xrScjk+ML2+mPBtTIdiYGZKGY5PgZtxp
gOVCqTtBVesfsjDLtmnyex49geguQ/y7VNbazw5lzYYjbXidP0m/imryYW2PbCQpQJ/A6HQP3W7j
C+p+4Hyzqa7vefP2VRU4+FqbddbfZZiSbFV9rLJtG03pZ24GZFTKoYpcx/YNr52D7tynOd48OnL+
AcWx5/dIZCZKGd2OBt4WcopNcejU6idygWLXyVa0M8cCBc1xklyVDGCfcJWc2yLBpyVt8/ihKrFq
GCqUMHvHSLe2ibQDEPnmawjv9XsEr2UjUZHSF4Jh3xRa62YZAaWdG/V6wGBdWKvhwDTAAQPHn9/b
BfZO2Vi0rmmmSCNgEbyZfVPbSVoD/ZM4c5vJRoFrNobUgyRj5G0japJPdrqHSvoNpGTsRrF8k5Yt
HrYGsuNKXzJ5K2vrEsbG9NkcbP0BcjLzsV5FA2UaNA8POENY0ZCz5HHnFUmIKQ32Y66alvIOKebx
MsnQfls9YkBZxvU9Wm/x8zAM8sFBYOHrqOT2dy03sgsCec3GmgdjW/MervV2rIQ6YP2C/IdysWq8
vYM6Hp7owpheYc4BxMQxxUxCNq7gVAqXh/jUBR3SMKY03HFPcMK7Roo8BAnno2SpwvxrLO8LdOd2
vEEkM8cGTkZlFd/IQuPtkOo4XyPi6OnFiOBWa/aXIivmn06La0ksyZh/GZiWoYKb7kpNb3FKbyEd
mZ3xo9RxMtsMxOBTpJoDXr25ds610la2aEWj1dqXtRcmo3Ih5cCOeu6ATJM54s3GBcdmN+Ui5HAU
9alrVeN7MsjdnQzx8hy3eYjBsB6UR2pp82WCLvZJlfPJnaMx/KxKCKVyXQ1bydFqRFeH6iLPDcEl
mmTUjzF4rdxo7iqvKjT7xZabmbt9HPbxZCL+ILfRt7ZBC3gOnObO7nHKiJIcL79h1DazGWEQjLbK
lVMKn/cCSA966zN/11E+23lSoUCg6LvKnKXzMCOevZmSLvsaG41RuQMGcPeKhM7Axk76sDugu6xW
F92IMeFlQDrSwIZJ5pW/zfIqM4iDvQ6MqmbiY+Pbo7UV2pCxXvhfjTqNr/VJ8g+Br2nfsWCZv87C
56RURpiUCSSspxLa21U0xaEHSNa4kHLlaCrb+d7S82iLyH69HRBp3pW+Yd9hOFKGpNsQtpw5z0Ga
DXXpoUWBZFKI3GvKQAF57Gx4VkiBNgabEZEjM3GroFR2cjvke2Bd8l7T6/gwQHLdI/qvPyaTsNVJ
A98zkS68a5Op30Ryabh9k5nuUJmOlxYOIHmtN+4nFBB4nhZJPjuiiAmj5MKFg4ON5VcQLxwwamZs
ndCHCLyxkdEMnLroR8UpNDWp8TK/hMTUYoQVxBoaRXFnbKpYQee9UeD0NqN/36K2fQhko9mPVatt
TRxqrkOzym6bKLC2soF/TliMlqdXKDcjbGGbG0xIwivdCeazk6rNrktB0MLqxAWHGGRv8yhUELfP
lCNStDmhIMj7I8IX1j6plfHQj23bMymM8Ggqi46woFYpDXU7PcxEuH1ay+U1riHdV8eBt7rRtbn5
Vs+K+iLJTbVDxqD7EjRFdJUbyPT6JhIMOAagkJ5aLQ7wI2bAWthvc8OMjhhH+b9iNHI+9Vrfzhs5
NuQSgqhVP2YjCs0YK2bHHomMG9nqy72UZgMmKYhLZChMeD4km900z+jZjEXD2wcCrCltcBvTbMFg
CQ1YN+0askhH7b0h7TIPTiXuVRLe5VYfdcc8j+cHSFXETYO8OCepssZdXOXltyRIlKMfxhUS1LPk
WZLe7lWrr7ze6nBMGaLkOZNj/TQLAdVsGHB4x+8+O2aoSp94o9w1yG+n6b2CVALarDX+SIMZGvlm
YnoOkljL1U0/FfNzkshov8yadmAgLj9Ps/oFqzNsBfKAyVDlZPrG6ZruApCPq6GS8YzVjelHRDZ1
a/Py9vHIjbupjVp6DBGsuKs4dRDipIyXkFomKtAlQ/WvVtPoF7sM+6cKHt9mnJ15l9Ns2BuxbX21
Zr+9yvOgqY7q7yrVQM4ZCeI8/errZdZCk07RPEbeqQSh2GZbSDrFUSkN+eAP1eSOnRP95FIonzVr
tm7oq5vJbow06xkJBPVizSGNy4qO9C8/svkwXCfgbitqsZBPsU36otyVg5M+V2CSU9eoNRvPo0iP
Si8gxkOJmVN7N8oOxGAjnA9hgWNDFRGBrUi1sk2ulhNJSYltDw7x0QkHDTTJi9Seb5B2CrxZq7Df
khw99l1cqfRjNFrRS6rh0KqaUXJbTQJR5UxJggo1tOFDKNKk3Jmj5xQnUIjSA5QqOyTba4u4/BIa
foxlk6NdlDAyDzlMjB2k39CV7C66QhEInZygbn5lsS57SWgicol4/os59tHZCWs/xjVkTlWKALaE
ok3pw5jGyZVaYG7VGYFxZQLNQrtXT9qtNljTWYPnPyEEaNklM/XEuR6Ssr4r29G6wIlUpzszqEpp
F5llgy54M9wqrcU5p98Puomtc8p7akJDVWg2dKOPmX0QO8lNUrTTvo0aPd/BfjSk27KxlfbUly2F
XJkikdKj846LJc6UY4nbluR34zY09fxYFyn8MtPxvbmZgYdMRHx/7kVuqAfn3q/9z3M3WUjbCTlw
TOvkT5IjSweCG3UnkhiIa9nsnEaZtkmsT1d6Wdq3Frn7AVBdjuNmGk0XO5izygU92Oy5AMYdYbjA
DdBORuEpESKBAJ5sDk9OGRmXnuP+RIo+fJacwnqoTSs74qpov9RpgGOrcAZpyBD3MW7vm6GjTNSn
yPoUDIZ6qBwrxQBqcu56Z7ZQBIztbqMliNCPVmAd2co6pSfaBkZT/ibimyBGo9RVqEqws6MS9rDG
6b3WSofLNCS+scFpJlbdGmuOb/o8B1vqufYkmQ07WzeVGwsBitEdzVqnVatpQbLDy2bSPNXohztD
KJtzLBAgSFL/wTSy/BDTf7nPDWnap0qFK+2EBcy1bw/hDz/SlXPr2xWm7v19HYHccVLcnZtqOowT
EtGVJeVuMhOWmoIuR1qY13Inn1EGgkvmdLGXt1i6GVO60Wf0qZXBbEGLNSMetSUCTkEfB2fy5GBL
MsOUV6kQwEYP7Jw0EFaaZsxdTIF1zzKwd54MPdoqVYDpBl1QbODoNXXHTA3rk6G0pezR7Sho1unk
7p5a6FCfW3MAv1n39rid89k+cOvlOajUOj7KbWnbJ0ty0gP64OpdHCQ4oMly0aPpxwWFfTH9NMpu
XU/3WocZnKX3CTMSOo+oBsWz8ph2hvLNqSVJ3iASY50nukBnDK/NeKOWwrFvytW+pmXQ+57RB13t
FhiHJV7SOgb/R+o8UDLi6lha42MkDThhqDH2i2qbqNQ4VnQMdAf1qtiyps9TFmHOkEZWDOU/xtTB
VXoLhdK4VS7oiaWfJW3ky+KfEzJmrLKiOqhZPs+3gWlNj04R2AxaqX++13HUPUyZPCeerg7tE/es
EOLRzPR+io3xSUVmZt7AXM+KzaTPZMRRmSjzRdErKpR+MhKTvVWmpxaJmlunGZuHVsMMwW3MCruL
GKnxryE47UvWVMOVJpn1ixYO0hYfCOxs8KnYD1ZAJhjXAWZdcXqtWPzoDQFG6o5GGSLAIE00ElCn
8bdVl1ovZPTYW9YIfytFED/PEmdtgyvH8AP5eOUpltGrI6eNoge5IyRjbTS3bmsXWJbg9kHrI+rN
c0ID3JXaQj5TjSUahmnmiHikmdGxbmezqLZaqk6fJfZDi9JzMVWnrjcaG7LwYMjcBpPN96h8NdqX
GOmENFHattlJ6KHg3CJraM1Rpdlh/7lIQNw8Wa3EXrYdSZ9oiyEegrpePsXI1DOM/jR25qQ/Z0FK
ArKRq6kgBJdBzH00RVlvXydhWN0MKG/hKD1W/Xjs2mBKTgleGHjV8qzSi1V2chogSIIY/ZdICyvF
oklHmUEHaEQ781bWM7W/87Wx0+70Xrb9u6zjEvmEGJqsnH2ZKtoLUfUoNnGIz5Wb+FaLpq9kYEQX
M9NuvcweqZILla15gl+jArtCj7Pxdfykx7R4TKu+D29siZrj4re4lm4LtQzrfTNj2y1E3xuVW0LV
fHt6QLBqpmfg59xqsaPm9ikYbD88zlhZxB72c4PyXEoJifScaf5nSQ+r7KHtm5Y1gzYLntOeAgAd
hRrHwEoljLdYZgElLpNGf4qGlk2sJrLVbfuu7umB9kYY7kUSnXlZWmHRSDsPgxmFpkr7TDU8Rqc8
tmuNXzviUIo/Doya2HXCwkg+BXhXxrddAXf8jn6JZJ3UWpPzI3unwbBX16uHSE6ww8S3x0ROSVGU
5pSbfp9e+3nezt+rnI7Rl95pxTcKjLGTM09m9FgdrbhufDfvfEPdDfyXw7NNk8C8VkcqxVuthM3u
qWUtO/Wmwo472Po4v8x0LBSyjmnjG7Mif3JaP8vvK7o6ARadWvv51eTp8tcs5bVkh7BaWwxz4K8z
GWKSY5qIuSwGpWZKgmKEPWp917iQnuTHVMN12Y0vNWxCbwS6FZwIrz3ANIwxyluMFSEXajhOeGvz
4gUGSIx73v6WxRR1yp00TGJ+y+DOOyW6V10Q8beJq+wDYysNXnFBEPq6OPz5FQgU09sh09tVF2Nq
JnBlRk7uY7mlb0bOZy+vveS3GJH3D7YAUg3UsuU8sETNGxUgmBLJazoOyAgLoBPOixSVACnoqHkh
tl4e5mFeeJfdooG2DqhYe+AF1EqPVSQ2I15zs22eqO/U7QxBFQMhPrEPPC/eSqtkzrcD8n+9AdSb
wW3LzCHFTPEV9KCLAJKGLW9AB6hmS4cZKLm9Clh7C6t6t4qyQBvpYaZEtviUgk0RaqB/4tvosTxk
nwVQtvBwh8Z15gZbuT9voYWQwvuFF6coy1u76mYWNj7JJzqJTx3oauP7/BxdDztnX9+3T6oHSO8E
h2Tt2Ky82t/Az1evNnLox6kVa+OWSS+PgSe+ulW/gqhYW2VxSqxCQMd8VgmSemP1P5zmpQ7jzZ/f
4/vJsjiK/94lvwFPrx4FKxWbBIJF6PbuoVtewogGJ7bRVzXXBahul47nrnVC78/rLtiz77/f4kh0
3N6OKiKPvPevp1/1EeOlbbS1bvwQUXgSC8is8tUaJX4pGvzfAc9m1K/DcbAsETdePW8p4ShuFzxv
6zVP4R5u+lmQ15LDtLWEtLgX7MmS75Ec97K9cDigF3wSQCRzq70UXnUs0PdehWK+xe3862X8/avE
n7/6VcyPmWAl/CoB++yPQGc8kNF3OBC4VGVbxHAPwzkDfqXf//kzfByY/l54ESQKfwr0tuHOpDnu
2slTWelrB1Vs0/fB/t9L2IsIQU03K1PLEkI/neZwvKNZvYFZcsnvxv163FtYHLx7mUt4YKhFRqYD
JCAkzeCFjR3T/GCLK5P3W0LcNU4YrYHfT1eZEP/Dpv77WRfXqV5NXGwa3zE+6gIIVR/729/OHJ40
buj63VgnYfa1GpAW4O/3z7yIFfiVR9pk85IRWSWLwGQn9AR1p2cC7qlcaWs8QeEl+8fPurhgLRpY
jDx4VP+reZL3rRdeQPIC6be3CDyffY6WBU08x9EicpkASneSa1zHHPICVU5MGBQwt82ldqlCf6Ku
uynd6vnPm/vjnQDD0NI12HeIbrw9Vn5b0LIUO0G/Cx+UfjPRroxc6yraZq6/8z8xK7mBFYAJd6Rt
/gM4jfjc77b+q/UXxzqhiivDkPXFsTafBHBHsKmahwzW86q5xocpz6vVFme5RHm10ynsXDTKQtJJ
dQtnTNq0V92X6pzfGPCCnWFTf12nHn0YRf5eeclbBUtE523gOXu67FJy6n1n5ZpS15ZYXPdjb+QD
MzJe5Sm8UCsJ4qYIkuMP4ZmigxhtHnrMaCJiS0FZc8q3AID/d0kV9hs6UCfBW1v8jDTB0FwR8VIq
aVlfT/WdET39edd+XB9Av1NNcFgg0RZrwF6VtdqB5GtsULDXaNeTLZpH+bbb+1/ajbKvztIeLwQ3
4vEGusYPJmTLNRz5h9nHq1+xCGUTQxz6rvyKuYjJcZ7UrPM06efKs36YPr5aZRG35ji07GpiFaFl
IdXELePZPkFd3Tqc0+o6Qy8qedD25X2N2PZGuVa+6d/bp/q++PQP9Tz+iqFI1ZmURIAG3ulqjM5c
t3NfUD8i0YoXLsr3FQoiAT+FyXTkIgCZQRAWSk6rLAHxTZeR4vXai0gRG/QBlZS1Gyh7ySHZMst6
iI6Ine3ktex1QTN//6CLQCFXMhCNksX6XYCINkRPXvc29ug3f7Iv6jE5xveqJz+b98NDvHUuaz/g
t+bfH57WXKQEvtzClGj4AQJfPnsEq1vziJj9yXpAZsqDaQ/iHOPXekNVtrO29TZ5ICM75PvqIJ+K
bXFrrghpfVgIA5pWwPkKrP0SFj5KoaQBpxMfQHZ9mk4//7pAlZO601zcn0DnumuX6EdBDc05HCxM
1DEQVnh7PzWlqYdzK95DY7ujfZ3J1e7PB2xBWPjvb/1qCXEAX2WWQTViw13/ftXRt2Fb/lDIhWh4
HMnsRQwJvLWH+qiieP1Qy0s3FcJXVs6l290D3qT5SK+zvM+Ra23tKyejvViPK0nmR8nI6zUXx8fp
AV1mGmt2+bz19U+mdKsojxbSxu2TaazILa59tcXxqf1o0lSxe7VIfQGowMBGWeFmfRR8yVgQfEL+
E47LIiw2qB2nUczz5PZjrd5Y87XUrFwzH0Xe10uIp3y1MaqgrYo6ZIkJt1atoF2reZXfbu1Vyz9V
HOfFcddFCkb/0hBNr8U2L1Q1M9GHdlxszg4QaT+1n8gDycAwrHO22Tm4aG5Fpc5FU323vqzdZB9l
5QaQbuxsUJpQ4dG8fVRrwgce9WhxtpMbXM7r27Y4Sq55Hk8DzR/tMf+awrBFS2iF6/rBToHlZkOI
gCaJcsriM6Zqr00JXHPXNq/K6cck/1g53R8kmFhrilQEwSv1HS48mxwniXFtdkVfa7ouXIIm6sqC
B6Ue4j1IlrU8TPzkxbc0ddRidUgRyGcsWaYyrty9HpD2y3t9b7yYp/ksfMjkZFNQcgjmTspoxhMu
WLXrv0DNvEv3a2oaC2bt76iGigbIRROeOzKkiyMYlEChHIdoPei/5YQqHrx4mVLKiv9EUOh3F+vd
U/+93lJ2orByxxgS0pQ2z1wNc+Bq/B6CSJFdzeDq0grtrEzF8c9f94MgwEOicIPxpwyXZxFITfTa
577kISPtbgp/OnO3SQBv/HmRD8IAoqcaWwi1ZA1+wduzkU+y31VZ6DNnlL2gv8cFyO1h2obJPzwL
MCT4UmiI8Q/uoyXJRQH85rROM7tBs5sYwabomv/5UZbva7nC4hKwx9YAM1ik7gQiu9A6z1C43Xx1
5a55F07EOohTovtnQ8pAyP/tK6OmHOmP2TSQt/pJ8yiyYs9Bdfp7j4SMoJKr7Sa/Rn4KBMafn/Dd
vv9raUfmBJKg6v9F2pntNq4k3fqJCHAebkUNli3bZbvmG6JGzvPMpz9f1gZ6SxQh/rUPGui+KLRD
mYyMjIxYsdZ8dt40xswcrWmieiWjW7HTdwN15G7njJsg3QS71XnH+XGfG5zdEj3Q7jYsZCSrts2p
OxoP8YsYgB73cK0o/4eGxNI3JFr+b4GzvbXitgB+5sTCSzrAHYX/0gQrUXPNxiwlQm9pDEG6TW6W
fKPaCdnnw2CtEjnMX+PznZsdLD0bOslMsCJaOpRtG8oP3/ycEfL00EGVBbeoPO1pYLXP8X71u81v
HsFhCoETVx7Pcv4zu3mGrGU0pKsSUQ86DuG2H9z8ELvGwWvd9hhvJ3vX362F5euNhdNJ55KFux8q
q3nAmmQtGUB+DK43QiQnRW5TelsrmXa3T8H1zsLRDBUIz0aNht18yLGOuRXSLmXoVm5orPJMQ1/X
GctdO330U2XluF+9lthKKN8Zq2QCF51nc5Y9xK3JnA+67K79NXz9XJ3Cb3COMadKGr3L76O9eB2G
4wPZdLx1VgsOC9EG8zxJ4T2BxIKR1ctoE/JERpACwHzvOs/pawvZm3mc/M3wIPjuAWVRud+gzpR/
ur3LV1mbWDcSflTMmTyDF3t2TLw4zIq8S6mQb+2D9l6FkTB8+S7/9u7bQ/6IJCMUb+Ym/Kme1Ado
51aui6uKJubhsrI0SN7ERN68dle1UaabRch9wX4Hrp+30Gf4B+NFYafBSLrFIXi8vWT9+tQIlRZU
heBTJ0+ck+tJTW0NXZfT04nHz55UvA9ahJF81eDpRw5uOM9Zn58kht5QsUDM7aVRP3SahboGiB9f
28uMv2i2tCnG1lX431JF/iH5XRX+3SS91e2zJJ1y+acX8Nquwr0un4owRYOE4kfV3RV+zMCdeprk
flsnzJW1gds15Bq1/GCrr2kX7B3qlKna3jvhGi3LPA8QGqswCkLkY5Gqws166WaAd9O0mIC4gZcE
P6/u8nA8jfJbkNUrx3dxk/+1dFUs9CvZ7CMHKdeyYqrkWEXm9vZ3vD4zMMzAN86B5SK5TlKLKNQj
OqIdt1b6bWDi6Mlh0oo6Bw2VXb31tdPwUYdIz1tZ2lUAnNmdZSBDE4jRHoU8YEp3WmpsYtSm4P08
3F7f1bfCDC8ZuOtAwZJRzYI7eDfk1zyWF7TOppGYIxnhWTApWTX6WsaxsCSLkW6OoQV3J9RSl36B
MktrGsrUuckpfXLqo3GKtvCeuNO9Ou4LQDjQOmeP1hrjrHC384Sbv3lhVjjR2etU8ssWuY0RseZ9
c8z2YvRaDESvPQ2vfHFmRqz+zExm+BPDRZhpUvwxf6cA+739ra5TtpmJWRj1mWYttJgN7PbtDikP
oWdrboOn9D13/3rZ9qp6PN+5Wd6Rtd3YoEDIBzvGyA3u2g8ZBTVk6Q/6x/qX+Z62/CmiGVAdmLz7
mW81NIIYn11x0bXvNzsJaSMNcWDwK1Buvs9gAkBDcJ/cr9Vsry/n2e7OwlbICPagaQM8Ay66bMdq
20J4NlA1h67L3vpHQeviHyVK5oKEf3271z7vvJTZoxxf9LzT/pQyyfb61/JR2qECifas9X/gHZ8R
Z3I1Xa54ng/EAxCqKvrjT+pvAUb+4f0WRKGU86iVl6fhm/6jgX9lvbk5L+PMLauXh2XM8l6OQzt3
U5RYe2Rci4KJ0yAAIntsjZD55uFQFvnWrKYVb1o5puYsCKWlxzSC8OlJNQg5uukzvKGu3BoLURV9
H0WHkQyFYmf+rKsY5CmbXCfPS/2N3Np7AJSQBIKCS6QVU0tBlUIzGSySQYKK9HInk34EB+iwnrj4
3ckhQPgvw7RGsaqKkz6PoUzuINBiqqJmM/teUoXsnSTOYLc3Po/2lk6S8wDUwa0/d7vqCQ6SLcoY
8PYi/XYYnsQrJDn5dCb7B1E8uh0Hlz7h+Y+ZfULPjPukKYm0QrycCRhm41ZYAhdjwbkJ8RPOgrli
9o2tjphgYneTbzT7Ln4iZ90FW30rvdB4PSHK5TKtuGU6sN/cJe7tJV6nrBzN8x8wu02ajuEuW4T6
6Bi/prtn7yiYkEGWNYf1nusVAEocx3Nrs4ulbMxgSltxd22LE3OL0aMGT3pC7wRh2++xK30NnuRt
tuv4smuJztrXFK53ttWAtCOrESudkq/1eO8Iycb/sXO8+8dJzzGSV22L+eJm90fbmcxZDSxOdIjC
u4onDsVF6ZG5bPSinO34sMrWt3Qoz/dzdigbtYI4C2pC9tM7wPN+6I4ZKsiuYOvxfqin6tH4ssY0
ubCPFJJ4Y1mQ6lMhn3lMEkRFNDl97sbda0vFqJLWuPMWohpld5gWRZWYAvjs+agzgFkWoPrdsuxf
pCx877fO1izkQx+uq7KJQzyLODycdF6NDi8oBOku3SLxNB5OQ0EPj3eyuvuHpE87DDvNTWnGr3Wa
rpp2eMmFvdmJl6o0UbQoEW/jDpBnzXjCptY3Htyg/XY8MRJcuzTu1rLGpT0FTiK4VjV0QeeUbpYO
hj5lesjNysdBPuUGiT7SjYW/ljwuGYItX4ehH6qqK3kh2CIS2yiKwU3jeDtakJJ4HmlFcZKqbHv7
xC14PyIj/zM1r3D7CdMDEAd07uB46AzfV07ktubKA1uc2rl/QNsG6R99Vu7ZedhAjtTR0jZzW++k
paCwKFoa1gv1q/speZdJ0e5vF8UzCap+ikSijDAXAnBIHFA97Qa3jKT8UKpFcWgLK32xpmJNeup6
/y5MzWXuNNh3ZYRvOrc2BtdCcVPvAG4wJXF7RdcewfmCYxf0IgtD3+DyhHmtyKy1gusEHpFmmPYe
NAlM77rA+FZMLZyuS1uz05X7+ZiqOshd81HwCI6P6ddga2+lx2GnuNmuclE9/HB7eQtxn24HOrno
7kJkSmf8cn29lcsa+XQPYit9EtqSKBy80zflqTyKbrW0XQMwL3y3C4Niw89ustbvx5SBwsb1k/Go
8CTTCnHE6r8+XhSUkE5AsEDAhq5aoIozMWrqE6nMN4kRJxlp+XyI/96KRruIhrFO9eqq6hsbRamO
McUA1ew2efhL67/57afbn2jBA7FBeYVKr9BXnF0ojFMxuOF0jdsNVnQoG4gM6JTUz01jhIckUaS/
RWaYgHGYkyA4oUUGOmN2L3d50qqO1JM1wkrePsFm7YLvcqVHYPv3wX3i/nUZ+49BCz42akRUwmZR
KjdCs1N6bhW1dtTd4IWUi+JUP04h+qq3N/MKofjP4v61NctzeiXvvcwKRM6aQe3FXAC8koIpPD2E
LzaaPn/48/zP8fNaviO27TIWi2391/JsWwPDGMuqZ5grgZpqsrqjbMo73Xmd8t8e9U7DTE59aa7E
lOsLQHAhI1uv8ehhPHK2tTGTe0rhsLWKR13TRFYn+NQBbHOk7aBFW19fpQ4XQWq2TNqb8PfyHxOy
tllAYWayQtOqadhgOmY7pK22DNsWnxTZ/cPauZNoj7xb+ariZXXL6CyomJ43OVynDZzE097YC4Si
+jMGzVWhTDutWFtb4WxPfY8qM2NXjas7H51Jh783X/FSbc3EzEunMRkTuWBazLLpQsgjgnWtdGDm
82mUyzdbH3eJ3kFN4B8gENgqVvCU+zCk64/BSIEilzdkBG7l6K7WMHDbtscxNN8pXcwz29l6RRKC
23lAAIn/4TE8HeCle3Xio2c7+xCGGiWy3JoReog3Vvxx6Y7DGal3C41KostsZVom+fZo0Vv4R6FS
eSiaDfhk3shbxc1/yqCS/a26puKzEEMvrM7OHhjdqVfQHXCjVus36KTTSqmnL21nQeXBMN/fP0zB
khqIRIvyEdFtljVAUWAZE6MeLirjUF3tuFipjtGFhE6QzDzcryH8lhZ4blA41NmtmiRB28GH3ML4
BStwnB5as96nkreT0Ei7fdgWLnBeN3ToiGW0O+cHXGOWdkh0nm2t/2Jnr0nyKVY//K0J+v2OoVok
kVTA5w3HZoqA6RkA5oYMh0hei/Fra62lW9dnzOQRCLWw9QdcMy+0q8GQO0kcMC2cl6/WyMBwpr7c
XoeIBJdhCdJ9Hd0beB6Q3JmboO8D1b8NA5vhR5CGZLIKWQEs9Y9R4jmPdeUpD7rird1x1x8IClVO
rEl7Cf2oebGriFNeHYWV0w2G0ijPX1OfccZsmP4SMwfz/bmd+SRabHVxizB57nrMLcI4AJeH5+ZQ
G9zexMXlQO8mkxoowFhm4TaAVkiOB5ajqR4T28zUTR8oO6149bU3sBgqg4DVFAVc18xK3IwR37Bv
XWnaC8aWJv77B8ulhVnkiwNQ16HMOsIIwqy82dX1I2Mka23ctYXMQh1j13rVpJihaYpGgAf31ZY7
4JUpL+0ACu8efpRwFby+YBXuKHr2YMMQJdHFRzyLP/II7Y0SxLk7tZ8y875ZnUdYMkBMVYD2kZde
waY0z0usPKSs0oXmj9hOPgba220/W6gmkpydmZh9ID80Y1XWIop5CKmqu3SHoDgCuMw2Zjv5U/uw
lvbONPrE1UBB2oH8FbobilJzmKQUD2Wf5LzO5fvwTvqeuyL/VNz6XfTS3t1e3ML2iVin8yinDH7F
eJzBisPJooPZ5uMXw4dF0Iz197dt/IFsX4a7PwH1f0ZmG2iWQVxJtiqqQ5W6SY5CvgGaqi9wolIn
Sh/N97D27Kcd4O5f1a/0S7qHM2g7vLPT1fksYerqp/CS0NFx0lSEJC79UdMHGrooKzF/33b3jpcW
0MJ14V6plWlTV5qxkVLrW9s79UpQ/POXrywjNI52jmbJ9JovLVctxMFlBtWHGPDukcRNqU5Dlrmp
D/ClDMietVvpd69ufA/YZr4tHvtPa/WyhX484vSq0Krm4aiDnbv8EXnVpWXnU4eprMQJn2s05fSv
ZjIYMKBm0pAGu9DO2mCrGImVPOieurHVEiUY41vs/Eyg0zQ/N5HyKzVjZ3pS+Hd1pTC1ENQdHrSi
+8MXAjp1+QOxLXl6zbukqMN3QcArIQ82ctB9v+2Sy2YQaKJqSNVhPmRglJqp9LHKU7bq3NJCyFf+
WRRrOMiFRyXifVS9wDxzyq7ylbGzwmEMh4akNnxFvOjgHZrnI+/Jo/7mvHxrvokauv9sv95e3fWh
ZoJFhFzezAujtaYvmVBseyksLkyB1cE9JHkrceN6A8WQDJsnAy+jcj47RwUCHl4rYwKaYbdpqbCh
TJiqa3fjFd6XVOjCjnrpD04XZp5awXqhdE14CmE83aeRhVvWSvuiGwMdXimo74xkNO5ASv+UWsc7
3t7NtaXOcvau7No4qVhqFb36REqNLn2qfPgPRv54PtMnzEjOjFjQqtetoqbu2DRb2rem32+nYA2P
s7QUDRk7Q6Dn9KuSkRF1odREwjFgAkoBUQMXaSt5JWVaszL7ZpqXw0eVspaheGw1eL8+RcbanXyd
QVNXQxwTLSDaNfJ8v4zWq8pixIYUkM3s9d9QTrpa5Jo/ldfuTjvYn83n9gikwkJV1/37b3VuWxy/
s5ym7EJFMTN2sYTbjxrcV62l4SCVK/W2xW08W6L49zMzclDgKT3lhKA6Ktb4aiq/FNX4cHstIp5e
3ko8RKiIMhMC3AyN3ksjjp7YgyEnKQOjTLdL9iaaejfqdbdRg6ca9uoE8s1A6VZuw6UIdW525iJD
oDix48XUMaok3tEzCI5BPv010p08SuiMEOQ1bt75Mysuh9AJE1oBQfAhz33o1pPt7e1biE+YgDga
eC9+eMViEEqq6SXKSGne7uF5g9VJVt78Lt2NU3wXRvrnuO2+F1nyEmvhin8slOgvbc/SKhg8x7G1
SX2nH82pee98anlybas76dHm2t5A2Tk2m7WG87VXXhqdXdBdJNkBUx/0PcIGsj1peqdl5afAs42V
KLKAr7mwNKcr0EctKbMGS7DF7tOn+il8qJHkEOhp6ie7/nlC3Hm9nX99IsTbGN1qi+fEtSptkGeO
Dpcn/SPo3CrnrVdkZjCUjSYX2zCO9t74PPQr9YClTT23OYsoUl4Mzjj5vTvmvyT5RyqNG32t5bf0
jKF0Lzq1isbs1/z5DxexLkkpXST5Xss30sZ6CN4kV99MrvO7+breFF5cFIBFoQ8Nxcf86WfpeeLB
JUdxV32VpePYHbzVoZlFJznPF2fP894oVQ+uc55/0MCinSaIQybGOJ+i322Ll4gEK/hl74YflFhu
n/3r0hrJ3VmqOjt+3WT4dgehowth6N5p7+MQJZBIdzNJ3d+2dO2SzK5RqQf1SUvuCvgeSIE/tGMN
bpZW0zaN1dFNs/jO8zzANd7g1gU0+VJkpzsp0e3DbeMLSeyl9VmsjrMmnHxoyv9UZmk3ad/T/tg8
lNv6lKf76TG6Lyimx3CJvgf+v0qmcO1Gl+ZnmZE0FCUSG5i3Ldd+qb/VQr1V3oS/YsNlhFXw3DPg
FgIVj1aC+8IldbHts1OJ4HxZhyHF9jT7YQ8PVv/l9s6urUz8+9kFb0VGGcaK+Pte4fIo3VqadIit
5O9TdZaBFJXGe8C+atv5dauVas4GVtopVj6r5mtpPN9eyUI2hglOA+VFKBnmjbqgBLEjqazEkGL9
XtIV/75QJGvfT5/65EuTj9q32waXP82/BmdnDxGYYVALCsFUTZ/ieNr4TrSybYtrYoJGKGnJypWM
d5KXdWDoLSZGxAqOHbIiqf6rtR8hAb+9GPFjZzkYxR7RWuWFiG747EqtBhgdZDHPmFjtKRk/tjXh
OegPdnB669u1sLV8nsV4EIFZoNdnIZNeatZrIQsbD/qL9EwZeFc/ZvRXHxzEAq0DEhhuzKA/ytZr
3YhFjz8zPftsrWYWqSHnqTvZ3yHogZb4q0Pl4fZ2LrSSiBj4O01GLtUrLJfuKU1IqUXUV9qP0ib4
PH4Qsrbwn6NA9Fp8lR98yku3jV57C2ga6CoAFKApj+775VkuDAt5JWBQbjYpb2EOtSjIk9EfXafI
7mzIE2+bU0XQvfSZS3vicjqLHQAMvCIuOdSC0GbaKhtL3uTxVvG2qfFuaB6EMJUY/p0gyy72/tb4
Cf90EB/ydTjy9Vm8/Ckzf+rqwR/UCX5onOqtzxUYKttpbX+vPefSyMxzYjNlnKdDt9Nou24rqXZx
GhvogRPH11bC8uJ6RKZk6vAIXxFQwIJiw7xJ/wfOc3nYWFFQvyCUJB1vf8IFwDpLOrMz+4SapPA0
MXh6eV7T3Bs8zlw0nAbzlEhVJ9jdBbFB6YEJDuTupR+z+gRs2nyMytb6MCZlsQLbXdhiAW1jzBk3
vi5B6IWdyXbA4cyTT2Gj38u16ZZqtRLslq2AKgK2h5rmnHNTahQ1QRkLJwkeVR7vQ3Knd79Wtlbk
BLPTwVAOnNLEb4vBy1nOUEvw9UXtn9Oh7P8khc/xIxpWW6EW3D/oqzH1OhckmJ4ZFD51dhxTJbWp
InL8/8E/KpvkmeK2bjDOskFCGLKa8W6KNmV2XGsWXF8eIowLvhTKOhBMzi6PuPXNtFRoJcqT8pzI
oxtRrNoqWRhu6sT57EN9u+vq3lsJskufkXc1dClUKK7hbzbz46Hfo6okB8c4gxejYWY9XQmqC+Vq
ZAAV4PlUGhl8nDtLn+Ua7NhYqRHQhYx4B8S5q9340OykQ/2GUHr0AlsExDxreOClbeUc0CEQj9Cr
wYA+durcasW2Jg9lq9+H2qNqoXiHCEWsb9t2Tf19yYE4Dgo5vhgVnj+WZK2P/AbNJXeAGHnT993e
8cOTSb+Cyqe+ctLXjM0iD/1MtFGgwnZbmEi94dijodDK7ZtWFX9d5+EDni1rdjcggyCHWawm7qQo
rtOamxiek5XDvrwakHZQANDEujrsZppXsvXHSRzqVe/VXX1gWMSxYHzeWDsxamAjxKFvIuCnK13V
hbuC9f1re3bubUkLQr/Bth885vk3ZVi5ixbqS2wg6DAgmEK6eo65UydHMmxgPy4yMIT//K4xYC2U
rOkhjbMHqHz8TQNXdKNPr35Biev23i6dcjqDTOGQKNKKnAWXGpr4JK6c0bVK7Z2Z1y9WaP5q7L/m
ASAV5evBsQHhNM/bmZfUjR3TBWBGPpAendDYeCBbqzXA7kL949LKPIXwbM13kBByhz0M2dJn+RHo
Z+nfo2t10L4RS/rifvX1KnZofhPp5NrA4ym0UoW8vBj6zNCydChEBIOIkQT7i/aQPo4Myd0xzIAq
t343GNvig3yX3fv7tUr1QomQNYvxJjrJtD/m5V1TMkqAoZg3X5R9huogEK5nyZ0O8j7+QibcPDjb
dOVMLIXOc5sidT27C5PcBz7lwP6R/k6Ud37ioxrxrBf5XmGCeY02dSmLuljhbIMjGI9pEcBmQpXw
s7IfjtOdf0B7QjCMxnvn518fCMh9BEOL4P7jpXu5tpiErQu6FDFBxmI3AFMOMLbcp97w1wVB59zO
1Wh2Dam9FbGHMvT9nY6We//Fk1e7awuh88LMrPqPsCvYsITlCLI3eZdsp+9exNuhuUc3xYW+9LH6
1fj3a1HzikOSvu6F3ZmLtMVQRk6VJSAqrE3/rZxc3RUNHEQ/3wXPyicwt3TDQSPCHblXT4IhNqU1
8biWPC2Eb34Hwo8CkHf9FM6T3M5zj/WbgfnYNeZrqkifb3vM0hG8sDELOw3CGqMaJzAi7UdymPrg
v1jMG7sDs37pntev9WVtWQth+8LkzEuF5qbR+jEmtQwRxFdUMjejZ61cvCub94e24uycG1GDYEvL
wtoEKUkFlIrS7m9v3uJCCJ3ivJHGz8NXGKIYl5oSDGUOoasM22iT10iMk9lub1taiiMqvEui+0rj
/GrotKwL1CQiD2YWwO1o3jK7l8KtkR8zgMmr/BbXtwKZJRBJ2C2FJPUsaFl6Y9ZGBrmOp97TfQOM
Va3c3Esf59yC+PezjzMx02EB1o/dtHMOYTLeG6X5+/aWLZrgRoMxURCjWDMvo2ENm2EN+1INS1U6
PDnD8bYB8Qdmdyd9Oy4ulLtBd83TAn/KUQWtm5jR9X9U342Dvo/3a6PrS0FQQ6qFbo/NYN78ii5L
A/Hsni+PvCLif5CeG48MKG1QPtndXtDijp1Zmn0UWE0GMNdYascPsncXxD9v//1FJz5fijhPZ199
aJMOISbBSkWhZGPfV0y+ao8IDw87NBV2a0WZxfWYpmoL3jKayDMPyMK40MpAsNPLEXotR2ud9WLZ
BJglWZZBTRmz1FBVTKmzE05KBWmDDx1rBaH2s4ieww7qhHiTPA4rMP7FiE3W+z+bs4idVFT4JAnH
dt6sz8ObmOj37vRnexO+g9936xzXHn9LYe7c4GwfKZwnDbqCE+NqiJNnA6Kw6l63V4LpylbOCRIK
W0oU6iJEuD44yqn8uxZ969seuHhk/926OSwoa6NBiis8fLQh44uLveGURzmnoK2Z5ac2RfU4rEG4
JfHhtuHFLbTo8YObRO10DuiCZsumn4Ir5oOs3BkISp0MyVBQie21lX285mMie9HObImAcnbKTH1M
fEQTYtf8CqUYQ+3cFtFWRxvxQ/7oH5pCzAo9gYkSg3LeayWt1tEXEKLiJ5BGAR7n1TQHwsPsV/pJ
M/4TGqUaYYp3Dnw6IqPo6q9rlAELFXWHSp3gbjeZ3aEqernivCzktjAYhxB5YvU+vhMFruZOUKjH
77Sd/Z0C8/b2B13yViohjLdxBfACnR38PKgbaZR1PmgKRK5Ewpcx39smlgL/uYnZOQ/Qk5zidoI+
EEJH0/msI1Q6ZfCXl8N/uI11ilgGBVacc37ftzGitWaoQAUQIgM8PFlrs3mLPnluQWznmU9qYRMX
jRkDjdgL1u7y0L5CiPb0h2jJbTbaCIFzvi8Oarrxt9XjmocsHT+DQUeVT7XAo8FR6yutwUG0On7I
0Y9FX9mb/n7ChFSQuRkLWAZtlvn0TDQNYwP6iozTyu6yYkICMT6NlbPygF3cTAqqzLEAu7tGyZZU
3OouqYS79ztjn22HByFNUj++ol0B7DuHscr5kuzuilVulyW3Pzc9iy1T62vdpNZ8x9xBf/hFqdvd
ba9fqoOAZmeMU+VGdez5rS2ZWsDkH6sTjE6S4hrwY34odjBLbvzPebHtv6/lCcsmxSCxxgQ9loX7
nHknAm91I5tcC9WWkmp4p9xJbsn8cvxelEDWp55UcXTnqeOfxVEbMB1eeJcGaarXSaXgjwOPrhEG
e0iA3vt3ATH6a7RtHppjuuv4EfV2hJijOKDGUJMkTR/zYpOlUMjxo9aQUyJi3fhNjmD1OdsEVSmb
CnUzNoHhJbsONnqz72KFt+e3dJXqeXHLLZrKKsA3KpTzkF1rgVGNLTsgeDukaqtt/1S6UAzdCX7E
ENXAlYi9FAPOLc4e9WOQ25HiY7GbHKg8fzWpTreuWAnaCweEdxPIcIWLT2dy9XIX5UDtC7lSOZuZ
84YI4bsuMVZOyMJCDJmKK6QS8J9edR00G4IlZEV52IA9L3QqFGhyx93P2+fwaiFAChgrIb7IIHEJ
aZcLGUxJy0DeY0VcOQiXTkG4sld/XkgXLocNUbsV6AJ6/fN7B7p5pWj9kjQBWkTOnnMMsn3+4t83
aPB0H1P+i7H++ii0FJyttJIoXd2vWKd9Cu8fJTOQDbNPlfWmPskDCWcZySeju09wCK/KNwUqvbf3
8upo8QZlQpwrAXYOqFVmyULWOkYachm40cjpVVPZ3inhsJ0669PUy6c6Sdewl+K3z3b2wuIsd0CU
UaEaL/GCH1XXq+WtlSenxNQ2yJOekrba911PTsHjC1YpQ/8oCS1xZ40S9cpTWTcPcLIyKhbKVX0+
G3WvKbOMvCKR7pQu24/WTyBiK7u78B3hGAfkD+0pRIfzLoCflkOiSuRJdUn6AglAsIlN+zOjs/Km
NVfnL5fMUZJTZNRdKMfMm35RadthE6DnFmv53hrzl66jfSOP7zK1X1nZ0v5R/KPFSBPTduYeGuqj
RSrBSQ9LaJUlpEUpZfhGsbvtngtHXWVqlSaALiQA5/Aox+u93LMwE0AXi5r0plnl8rxO0YVwBa8f
6hfc7FfU/hMKoXCEYEOwzm+1fYeCSxgfLJnsz/wx7ZSBK01Gl2FlC5e+FsNqFM7I/mgIzw55gmKq
4nhc7Ug0/9DM7HNUWrC1+c0bacDx9j4u2qLeQOYnhhjmjpj34C2nlGIA2Ms7ZeTSNs1j16b0w5z/
siz4bhnf4QFyRfluy43ilTlOWERINTW++hIgnWGO1beplNbmhJbX9a+xWTCxK6OVSpVAGXpZYG/A
k/stnu8Z3n2Z16HtBqmRyofbm7nolOCjZLpCvEvmx0x1wr4GkEaVIy7uxgnpGVld2cTF43VmQr28
4sraz+pUxkThaPc5etGJJW8HhChvr2TRDJ/IEBO6tNpmLsgUkqolAS4o1fCRVf3WaF+1NR3T69qa
4MoQHVjazAJWNrNSOJ7vaSMRX75vTv88+a0nBC7vy2d/u8Zgt+ARGuxMYjATcrkrPZoMkn6ph4bJ
jWVP2YdS8GYn6bRRaz3f6Eg1b/96BxlMZHLfgJ6QfHH2vgdbkqux7yduabY7RYqehkR7X2Xayvld
uKaFAKoYxgDnSJ3m0h98cxyH2onQDNOHZ92qd2huHUvyjymOjuq0Ru54DZIzSa3gXAMApGjXE+KG
VeiwdIKw0g8RXFoo0cDL1+/KV2ef7atub7n6M8rOn20AibuOjpf5aX2e4LrZNfsVs9Ot9XbU9BKz
LvXOPkzbbKvx4ILr9auf0w2Kfhb7sEc7AP3dXb5Npa1JOedHnx2ld/Hbaj96IW+52JLZJ9ACcGV2
yJZUW4EbFG0OCeSn6IFnu/Dtrxsdl2ufz3AEURQGpvgCSthuBsq1nf9223UXwtj5gq5YkKZ+GCSH
3XXkwK36cdM6d7ct/PH+Wa53YWIWxkDZ51FoY6J3y4/OXbvT9uld/cH/SjYEKOMwfWyhtM23zInc
p5+i+7Wp3YVgwCvWECQH8I1dacsECuJNo6IBj3Cqn4olJRtDQ76TpOZod+VaCXfJGomCoPDgVXKV
SLS81WupBP4oFXW5KTLn4yQpL23JZEOeQC57e3OXQoIKbgfdE4anrrSRdS/xeSN6iVuoHzs52jXd
sC2HT1Zs7pVopa6z5Co0eqm0E1SNq1mtXtdiy4uwZabdtz6kIdroVeP+lwXxmfgGfLI5kGvomrqv
MmEkf8fo6CZlBmuMf5CdPVThmmbwws1H6/pfY+JbnpUUorK2im6kpBLZRw9l4G58DP/DO1XnAUn9
VyUZurpd2y4cjGwAeTsqL77zwMNnxQUWF3FmQHy2s0V4fmw04CfpVqfdntKXsescGBbNHDKe299m
zZL49zNLvaONvsLku2tmE6Lj+iZI7vK/brMQ8s73a/ZNCkeqLC3lm6hj4TbB+7r6DxHv3MDssVt6
nSqPI6uIBAflBLV4OK7kA4sx4OyTzK6sATxk0wi0tdQe1CjdqW2+kZPR5V5fOS5rlmb3UVbaeaLB
NUDo/jTUL0nBHI/6YqVrpZClOKMZ8AbR9mbSYp56VKGURmVvAP7i9Vo28WYI8m3GxF0yHENGqP7e
0ShF/NMXZxxm/ok62J7tCligkfJ4SPLtJHxhtRa25M/nZmafSTMqTa5azCRiytl850nNRpVXIJxr
RmZfCFkqmwl4jHi2jIYGCr3KuzhaGSBaCs1nK5nnCWFcd32mYkTyhpPceA9IYOxvfxPxO+e3+LmJ
WY7LgE2hqBIeAAVZvPE06XNoRV+czP/hJfXJTzNv7ygQ4Chr4sdLLn5ueJY+OGaiZIFwPYe6b+e9
NG1+p9qgmeO1kaVlS6KgKFLeq4nLKk/8firYxVrqDn447KpUO8HDNSVrHFlrlsS/n0VSP8vLvK9Z
UzPqp8bqEMd9SxINbY+1+sKy+/27ptlRUifTrgrx2Sx9p+mhK+XvWjn/T+cVXWow5uK9pV0uJ0Vu
VMlyopDvBLkrm2nIOGyvqYELFWZt/4foShWODhbdTeBnM0/UtcKC64HPFCRyusHxdl7yAwblcROr
5Yqta3JyrqNzYzPvU6Wwb/NOGDvpL9oPCIzcFC1w5EDVCHS06DL91vfmXfLSf9IQMNndPnWLB/ts
rbOdNQ0pZNSMnbW032PzGAb/JTqd/X1h/8wRHT91Binj76M4x3xFV/wu89R321BdeQWsLUT46Zkh
tY5oiwuU+dRH29LPtnZ2vL1Vi1cUjDSQOAAWvprk8IvK7v0ECxlaik2U/eIOsTetl+yVJvvhV/WK
euriyfrX3hxjmqYQqLU69kBjbkok8pgThQtnxcryvv1vVcbM2Z0iAI8k9k3LGIhTNVf3ipWNux4T
+ePj/9qY+bgzKGPArU80gqBrOk3H4s1Q3GAPfnSjuMrOewCdCLBrreu9traZczN1nVINxy4BmaJT
vRmzNadYNCHefXD80vWed05LWYvtMhCBVq7eeSHQxELf3/a7ZRM8V/j7lJvm+Ddp8lTDi4UJKXSV
8mfnr3HoLd4W0I0zUEfx+wqcow5GnRk1b6Jh+NSH93GUbLrqKcq/3V6ISHfmNzw3H0kevM7XHP5a
HwQ1CsA4dG+M+yiVAFw4wSR98wtpfK5VvfwQFWFQMSrlecHKFbIYaJnR4/6AwA2e21meJAVdnBo5
oy696z91p/KjeR99sT8qd94XB7haKFi9zG4jv9cf1otM1+1ejgCVf9Flg13sagim14LM8SLWLth1
vUN4l98D/QPmr7mIna0S/i/FDsRfqblqgt1hfoUxeMolXI4gMcwumjZjWUaNK6W1Q6M0KxVr5eG2
EBqZGqa6Cy8YKBdZuPBZ8LUySZ/M1ueJqLSHssreeqf3N90Eb1uqn0ZUf1YMLlV7EWoR3Dg4LK3g
WbjvIq4RW2vF3Mawje/SXfmLZorrHEqUIt21QLK4nWfWZumUFXiNZRZYU7mjm99V9FjE328fjmUP
ObMxS6RAlch1bmCj23sHgRDyttpriOSMIEMuv//1AJ1wyDNzs7dJlzK/lg8dh1GKjy2DWbXUH63y
KTLLral98OW1YcG1PZydP7PJwJ/rGKxI22z7oTOZnChX0o3FqwYEL1M1ojVJG+DSE3Mj6g0j+OMX
yXt9cvNmnyib+IUiKhLWNLgZNeuSXfm2rlG/7JNwITHWjtgGZaxL23La5ZE11Dz3Tu1HBISY1x/3
+XttV7jr1pa2EwZ70VUHT+nM61h9OfUSekscgL5+Krxon7b9e78MtrfdculqODcz8/w6jisrVbka
NKd6r8beXRapX42qeGqhrbttamlFMJ/RUKaFKBAkl9vnTwxUZy0hMmROrk/07TAhGJl+/v+zMl9Q
qnR2X2Glaoyt339vHX3XtmtE0outDdtBjVOw+V5PrpRTFI5KwDCbWUxwRiZ5V/aHKjEFsaQ0ep9l
A+JiW64Ae8iC2lo3+qba5KaSaUCoW/Ob4WkF/7c0/vz/SDuv5riVZUv/IsTAm4mJeQDa0YmiKFLS
fkFoy8B7j18/X+nEvbuJxm0cnnnbJoLZVcjKyspcuZachXW2q4qgHI76TPx1aUf2xanqFLhu68IJ
bhqbEs1hzqRyz+SCs6UxuPJlaK5Rr1ZoXV9O3GthWgyRxCTJrL0mMmX06e+5tfbXP8xKdiCovmWQ
bwJPugREpU6hhNaIESMvT3JITyKbOslVeYUzJI18mnQjR9HxutGV3Ao0Hw89If2rXPB9d62RS7JP
09CqnrrshzVujXBdYhXF7PfZ1bjIr5M6mVNVEVfjob7J+p0Gos53A9SMj4IHr/o87IZDdN/tGNI2
+e+7LHdRFbi+zLUPeP4jFgk4c/wFXs8ynVjfx8qLIWcedAIbVi5Rz4u1LoIvU/ZjZjesVW4TnLlo
HgtIeSqr+JLU+p5T33mFDSeg2UYfrUr/gQDjf+CqQBiZyaVYQNd8WUdUc2PQ6oaBSgRxn6JgfEnq
4VFW8sP1Db2cQeD6PLOz5NAOhkTr/Ro71qN5q3vZPj6EO57r90JMKYIfd4uaZbXLdW5x4UjKOLeV
MvyZVJ1sry3cugIiKNKf4pN1ym6Dp/LOvB++OiGsFCj/Cg2YrR+xer2e/4iFI1ldZ9lZyI8QKhzx
fb9TkenMUXiOjuazdRzuKwaAtvpra5vN4xHEERAWwRuzSI3GljdLU8ScIYcGcda4jVfBpPfD7CBH
s36LQdL/IOMDxqiAOeKhAghwcRn11ojIcAI0gmGT28mAi82Ob7XY3/AjcdssnkSGoHeGNozp6otB
s3KKyizrxZOo1oJuP40hrDua0sp/m1ZDd2pKUPDeOKZrMQ8GA1kzeBhoF3AxOa2zPtJ4eyV1A8Fu
mf5VFuVGvVikOot1MQtkieE56AV4h7y9y9VQS9qhn0ACmUrozTr9HFNL8pMxtccxa27sIXGNqfig
x/UWW9PKltI/EIeTAj+FmsU5YR7NMAKe5R7jb2go/pwZJm/yBgmt/6C798bS4jAocdLFk4C6+l3k
IWrdROjSjbZ7PdSIrVpuJSweGsgxoPsXI81OLelpnrOeOey+1uV8lHxeCJX5PJvFKTKyz9fNrVwV
jM5AJ0DtE1bb5VxHWVP/miXAOknj70zo4IdQd6d5q6m44oRvzCyeH0U+13kTciPljvW9T6ePhQLi
+vpSLskZTIhnuQiIGOCoLip2UyFXSSLm36Js/jtUs9M4lz9jSBqCUDpqXXkIe/0uk8yf06hsHOy1
bQQ2TGtJB5B0ga1lNlGtfYuvloUjKlnf7aRDtOdlY4Fru0jfV7A3Uhi/IB7sg0aHAxYrcDIYrtB/
ruy99H28VQ+o3dsuWxoctqbhVg4YgxcEDxEaRdf57dnOUKsbW5QpvEmrBzcYwsRTlf6bHIVflaLZ
vGlX/B/1Tg30JDTCECMvznNbmj3gYk6ZdJqh871rAcaEnvM3JP9G5pYn44k4qb0Wz+nD1nW3ur0a
XJwCWHspwmQwMYHgB8Da1hhO+IlrVubT9U+46ieAW2WhPQlnwWIz87gHpKyDY5yc+kDbxm3ab3Um
Hd9vhUsMcSeAmYA5FuGYwoIUDLXBCC1vAxqRkz25MTno/5+VxZk2C8nsgxkrVlG4dNfdlHR6Dn+8
3woVNK4veFeIiIsk04yr1h8rgLRyEHry9DlAki5EIOu6lTUnp0/HBcYTm39YeF1YWABqhNdpCC81
QeOmyCoVXUmAf3/AZXpOYHMBB1/iN+KkD8Zm5Dg1SRYJRtsx3oWN7n/VrFnfQNisZFIKPC7QTArK
EZ3U4+3ZneR4UqUxEpNTsqfcg65pjsVR1D+RNPjWPartZhH+0sMF7FPwUAEqZGhrsZOJ0/pdaYfQ
jYRU6hzpBgCyp03d7voHuwwTvN+YBQEJpkGRtpwo6quiqtCgJuOAWyhwvtB0QFXS9ioJZGG3kd5c
BgYquAgDiRSKcvbyPE25lvl9yGxI10a7Nkd54d1OgQEVODpqbLaIPm+/U5XTbEhMvtPszLu2+No0
zS6EVfX6nq082DADTltIZFKyWk7lJpof6Dkkp17lfKiDKnCdIQKBOQbHOCj3mlIeUOCWQN0nT3Ia
e0OxldqvbuTZDxDH8KxwXCLP6uQSAzBzOuy4BOgHbGXyK0M2bxe5CH4NTOZJGPWgnL9O076+0XYQ
mRz0mwjSso/5FwY+d+FJPo36Tv20sb8qP/9t7oZpgZrjlqQauSxp1VzPSpNiuv1aIuLKUBtqUoGr
jgfrqO7kEyXQ6xYvwxYGxcgSqRvfdBkcKd50sWKJoaXsV+/wlGh+FXrt9pvc5iJQLFdGG4UBKSgY
xb3y9sMF8tgkZsVx04+ytK8ZZgh35k65lYwD7KS77Q7K2sqYpGZCkTYKUX/xFafcnnTILEh1nMmN
0Lses1M5fZjM/+Bo61CLixlWYIjLsa957mm3ok/rydlpClS0uLYGPNcCIkkhJWoSRBH6325dqw65
YvK4BCrBKz0wdmZyb3T61tle/UICny5U+y5fsCS/o5G2BRl25EYwbzMD/6h9il8VD3bol23uWHX1
C5HwItzDKBKI7rfrkurYUcOWdbW7ftd/lo8zKIZ9cot+RfzYw/o03kYfM3T09JOyr48UPSdXdo1b
dZc8bx36tbgi+s3i7QkP1DJ+Zr3WS2XIb7FMKgUKnOrjFlhxpaFIRRRGNICq5G0X0FgrncOwzTnc
1d55JrLMJD1eFLhCihfSgZ3xMHt5ckPL7d8rxqz50Zn9ZQnKkrKxdmzO+pgyfa8jG6dz81lbFcx1
M2whzUQOxtJdoywOBz2KeeW2uds4j9J4SrPv18PWaowWqqOQVVKTuAD4BJFsT5JPOJk87YdZu9Wn
/FGX3PKL+Tx9dR6mneoyrZ48hi/t1it+paaFHAj65JA74i8XcJ8ujug/Mw0h/DZyBQuUsktusxdr
n59mZL2SrzqD5FvTuCvdImGWZxszTNQrllRl4diXlWH6NMG+1jcmOH/r04zOm6D1yr1Nuei1ryhE
Bamtwxd4wdVDI9XXmoIN1iyqz5L9XMzFPkTgtSs/9RZ8Su0EV69zCut+V2U9iUCKHEe8q+fYc+qt
msbqryFvIk0T4KclasIit59tehteot5kCNzl8YPZ/9jwqbUAyGz5H6YtLsXl0Az9F10uECTylOnO
z/vbaTI8I4Z5oS7uteBXoONTAaI0oQUu6dPcnRq/3Mi31a3fIBKEs/zG17QMaDYLHTzzKE1wP1B0
2LWn5ivn6VtyDO6tfX9Xw5aqPCCE8NIB+4JA/3R9K1a3+2wnFpG5BAuY5BI7oVI7Da1fks5AzWZP
fsuKiMlna51LYmEmNFlTJv+qxiYWRdCaJfv/v8WIn3Fmpgua2ox80WXNkueBmeyuM73WjJ+um1l7
KgES+cd9Fqlpn6QTDUk2TX6KvnN7pN+UL86H+an/Xb+Wn8bjdMq+bJgUWf0yqYKcBzwD5b5LMiUI
XBISKz8G1OD80MkVW8hD3eKmQHi2/3bd2KprUhajWS00By5AP3JZ+mZY8bnaQ1e7WeUNv+FHtg7d
g+QFx+hGf/Tv6/28N+80L4Z84kPrlf9GS+Gy7aeQa/3zMxbbbI/SYJchTxCUjg5WWbhBnroaNCiV
bHqNPrmDswVZXb25z20uMjAGtovQyll6fG+X3th5+u/+BsnDA8QTpVffjV7yUald6Rj9iG+709aY
3QrUgzWDRBIz/8iFLPUjnay0tdohGFf77NVg7Ow2PZAg3eTKUTqap/wYHq9/7LXUjJodLxEhaqsv
qxlIzRVUA8SCddT6pm9D5RwK+K41ZatusvqkhOiaaxzCRkBxi+M5ZL0fB51g0aBuVueV19gfu+io
lBApliOiR2zxS6r+QhxpI+Ndiz/nlheepM7zNE4KCa/fwBVr9B4MNB4URd71vVwxQ7WORAGkB0XJ
ZT6UDlLfWjmVodLQvjaV+WHshr9mu9ny0pUUlowECIGYOwbBtXDS3u5NGuBi9n0a7kdleJ7kLWa9
laF0Qd/NsIpBAsSE6eJjpfYszVpJ9VF7TExXfxr2077xoN1FG+6TVrvxJ8Q+N5Pz/8Esc+IKTS8o
wRb3UTqraVDlmCX1uY9/qtBySZ650475dxR2T+Zd9vj+QUex0n9MLi6neJCbIDQhItfD4bbQtVuj
OFz3i5UzpoKPsKCNhBHzQtWiyxkI12zmYyp72knpU+6kxzl8niN1d93QZW+Ndw18D+RspHK8999e
gEOtmhFNWA7zTUDftz0Nh/CknraeUGt+TuEJaKso211wdhhNo9upT2BWKuUzsNTnME4bl8rb5+vL
2bKzqBrHfhQ1Q1bBoF01N87YfA0g17PLcSvPXztPjPyBLOFlT1K4KKmlWiW3aB0D/Bmh3JFgvKvl
jS+zFvxUnVQTfVTbEgiEt58mjqookESWHd/0990xO/4QV0nslpsp3Vp68sbUItr16tBURYoXCP4g
MSg8iUnhyEs+M8UY7sU8wX+QRgoBA5QuRFxCu/Tt6mZkLyRQnjyq5+w1t7K7QlF+xGa6geETgW2R
BYm7kdonPEKMoS82MYL3LTNFS6QLh/lTVqbxbV5r0V9IiRQUKmXTbWdq/u/3QhR3qMHDIgCEb3Go
Qj9OjVRjbZH9tQh/tdP3aWuGau3cnpsQDnqWuGpwmOQoOMaexSCla1Vt5XapBeV4Un4JreKhyhEw
kPLxhcO4ccbWYhPFM0FBQtC9kEwpoINR5pazXLf6p27MnoGT7/1i+uorw7tRfAozvHSZ0MWGn2NZ
GFT0om0dmxx2ynxXDn7XXMbq9Pr+r2Ux/oykuABzL5GWxqDYCY/n2DOM9DA46iEtoxMdtsN1M2sh
w3L+aB3TfCR3evvFgLID2i4FQZIBnLmWsoPfMc953cha/Dszshzz0IPe1vK0jz1UMl8ybXouQLll
db5xqlbMaPT0Ab/DkSGmrN+uRSvMMOwF1VRdQKpWMWwBsES1zY3VrFVTNBpjlIoMkpaL3LZm3idw
ND6NenQe1d/1Z+tfipC3heb5j4anntJf3d0Wkf6lgwt6EZJbWsG4xbKNage14UspK0JaGaxCz5ti
9pquhyTaHJ0byyrDYONRvWoSqW667yTUFy2aXi6doRfKx7IkA4+t/PQ0tckHMgPpLwYyh3ljZ7fs
qW8/YGXovT7PLHEq4aWgM+2OfTQfKPwhXp0aWwj7VXNEGr4g+gQXsJNCnfVOgVPUS0pnfB3aQHfV
LvUPCIszw1OEWw+HdXsQJDH7C3/LMt3lRebYZaVB5auF5u9RNtqHyvCUcdpBBOB0G+F+1RpkTwQp
0S5ZngbZj6wuVYEiQkHmvEZQIgGktvIAHvbUzx6K2tyicFm1KLSyhaNidpF+SG0/kdCDu0zz0tUz
5+RLWgJG0pZ3g9pvUWRennZmTYQeCSVGHvfLbug0mFY4G3Hu3XWx9grJ+etGqnP5bH9jYEmWKEk1
U0lInHilD4yrQ15w14Ep+26lY7uLtQleRwAVvxHdiKuNb7fyfKbJi3gcRFqcPXAob0+CnzgdlNNs
5eCFoPl38qtxF9PQSxGrctPZlU9bxdrL1QKxAZ1H4CTBvXjUVtNQjQjGZV6HGo8OV40U/pSSF90q
bvu4uTGyLRDbSnWYpTHIYAG4psu2bOQVSm63CtrVnjJ/VPwnx3ps4tG182gvy79y5DRm/2QNn1Ji
Qa1u9dIvvQfjlCboIRLfLggW09xwfL1iudX4l1o8277OdO8WQ9/l5frWyCKexQlvqajAiPVc3/u/
k9PwUByjh/5WAomNsET9QIHi+lW75jlvFra4BKfKzuNO7YGW/9Z/6179nL3MH0av62nR9C/SbmvI
5jKVfbtGsQdnKV/mdC0laOxF4M56zXMk3Zuz8pDnOWor3zdWd1k+fGtNfNYza6oxpkUyYM0Ec9Zk
uedo0LjCCdLpz40Msx1BzjJGhrT8Q2b+um59/XM6dP/wVxBGi3JFNcBAWFtIjOqtdOtkipcy43fd
xPqhoED6XzaWT8XIjDvdwIb9MOytQ3UMjtpx2In2Wu5tnflNa4swU+ihNsYz1pCp/C5o5iWvBStg
McFxuw2tXqnHiq/334tbUiyg0Fja6YQ547F7HQ+Q5x2DQ4zx8CMB7pD+AVkjsKHvohuKk8P9dJM+
de9OavgRkKoSXy0gQsu3V1YyOajW/IimiFxn+toHsms5e+iKN+6PVXc5MySuyzNfTXy71EobBcBp
zFw7/RiZWy+6lbNHPYaOJQgF8NVLbEtjUo5pFW6JYI6/zWAhokj1SqXZ96ZzA03thirByhUhmodU
PsFycyct/L9uzCDUx5F8KTKemuyWTsg+GKf9YGS7hrJ2X0zH68dhJUozKwOqBCY6iyb3wj+lTGoi
PS9xmNR2VR8G5fFT2t9cN7LCjkaa9IeiALJYsvpFyMzMejCnErFW6TQe7KMKDy3UZNaOGcVDsFe/
KUfjNm9c1UWqfDfejrC0/TuTByv+AjbO4tFHvVC5kCCrlSGBXpwGRaBMh1HqdrPyftdXEWhkN+kD
X1YAHKPPtSDg6mnr9HZG5L3J94bme2O/qYi3uhjQupx2cIwXqH8oJ2JE2zCFBshT8T05AcLzwOyA
EPYY0N1F24MbwhneFlV4k52ZFD/p7Lxxn8+lXmLSOam3/X36Mb/3j8C7Hvu/jU/yTXLTf68+lrfF
47aYzsqT8K3txb2kE0b9vsZ2fJ/f0IFEdeKu+CXtu4P6dbg3D/1fQkDK2Xjwrl32oJPQAiNTZHpk
2fTo8kYpZwcNav0JpipxXTh7AxEGMVHr323zh699VQCpQqZGQNuXaSn0tLxQC85jIFGEobWdqMoB
9JVZbdyDl08J6otAyoSOBkClZZWREapujiIeneWQDJ8qNdRPVSOrd0UVm243mO9nzCJVh35AzCDo
wDMWIQAEtONHI4xZyTRbp6FV5wNamMNGWr8SQMXrj8YnmFvnghxn6I1ySnlTeEVp3PUaXymQT2Xc
uNp8nJvenbe0Gy/jJzhRnpsUt4H40sl5eyTMZAhQRODFGfgSXNApZPfj/I2K99ZM2qVjALQlpiAv
AU/EBTOpk46N1ZnoLsuNIvfeXMnBV8m3g0/XQ/Xaeijx8Ganz8GSFi9MP4uHYc540ypNCSQ+GSwI
DQpb/9WOQbsBbFhf0j+2Fsl7r2pBqscsqTF8s9ih9138pI7myBtBedWOmAfmDcvDeYnGy/xgKKZ2
4lZFi7ndZUmMMjHXarW/vneXR4pPpDF9iij5ivOV+tQP7TyL0cR5n0/SiGBW7txN/jDczEEYbphb
XdaZuUX2A3FsVNs5y6LTo3zsckn6FPlGsTW/sOoRZ2YWHp6PJJy1jJm+MyXGvYbwNo+n5FDl1Va3
aHVF5CKU3mQB9l44nzIxkWxZvOaKvC2tXd9L8uxCHFdtpFnrdixI6xleo+i2WFKQ9KWTZXyoaWjm
r21g16GbxXI87q47hPg7b+9LHILC0H/ZEdHq7L5MR7kfgoatK7JbNYAiPimP2cyamnygk63ZG4+3
1XURXVWdtJsWyyLGVkZcG1HJ/g18sQdmTcZDom1St6+uCpY95qLIPS4gUdTTo3TQuYmHHio6xC1k
t6SHv1ca7WhaAUrYZhW/uyHATsJLD22SjWT7MszW7Vj3ini0zfUU7rWMZFVPpcAN6O5sXIwr/i4G
vciobAYqLjDCRWcMcyG4Zk1zOjlx+5AM1d0QMih73TlW7JCG2kzE4+qXtXSEMbO4aAfYVYLBOiqS
1blhC0P36He/r1tayZ1ExvuPKeE3Z35YxwoSApJgzdg5j0EKuW10qo4kqS4wGZjq4ZvOPqpuedxC
5q9aJrew4WIA0XsBoeUs17FuIVTXFvnRqsbQTbXsizba+zlOS7dwuucqHB/74KmeqmMDoZNk5y+J
3v/Mx+KDYGfZVf7GtbPivzYFMVySJP0Si2qB/HKyFOxXnz+mZbqLoh88uVxN770u2QCCr3RYDVvM
7jG3AhvFBdADeau0QIsHYsUHu3bLj9ktik3InirVH42Wf4fUQ7lMgrDJ0qCOoPt5kQSF6RQZZh1B
GzHHR9sIdo7c8OSX28fWrk92VkNU0OwcSd71fu7G6mMYKYdGR9V+HPaBgbdb1k1llqhOS81GfrEC
8Lb5ZboAOUDuf5HHTDDYmox1Mfyt6+48QWiQyq6jjg/BaNxVrXaQbJL7YXyoq3rvtNFTEDW3vII+
O84POXdOdvCzbGJAEU1EmhoerKr67Ouwzju0hpJh12XFjje25PZhuRGEVrxZTCmQsJCHifxycW/k
AEENsweSlEau9tMI9lSOmdj1gr3kSfqd9AJW+wNI9Edj48LatLy4SaRIrW0nwrL/V/EaQO2X0eXd
I/rg1h/kQ7ufdult9LxVvVqEKBYKAkWAEAA6QHP853F0Fjc0JZJqrYYOdtLmDwm1fCRa4/GmjnHl
6yFqcXMJS9AOk0HjGQznL2dcoETMBnTpVC/VnV04VPtRrzdqxYtTgQlecY44iZx53syLy3GczLmu
s3HyGrW4Q+PkSxdkez0bvxdq/urPFFhqY4ucfpER/rEJZIg5K6rwZBqL6oqawtUZ5OXkJcrwIW3G
2S1lnpE0mZG21M1iYxcvv5ewI1pRAhN9oXTS9nqk2ZU+enFfuXbBLoah10OC876PBc6LE2QglABO
Caz9Ik3zhzDLmWyrvVDrAxda/3tF6ze+1nIpSxvq2ysLHjm7HytsQABwpzJlHXfRZ6V3tm7hpeP9
scMnEuwtGqWhxZGOCk3q9EmpvTqz7gL0yxFz3/gqS8cTJojFIBlV/v5FM7uHhgZ56Ln2qih9qC3l
xrCko1RMzT7L26NSk2YggLNhdG1d50YX+zfb4cRcKkahW/oUGfFJS8dP191gCVRCR+LtwhYnSkG8
MatmbNiJclNN7aulBU9yL++SHCoDJsfT5qA5d8U0P6lR8nzd+tYCxf8/i0293xSF6ohdTU66PXl1
tMUXu2rBQSFW6CGBlRMuemYhiusQFNZUA/+M8tgLC784Kn7dbE08L6pqf7ZRFEUhJgHtggzNWzuQ
m1ZpOpa11xWpW4QPftXelq1+05rMFujTrqubnTJsDfmtHTDirGjMM7RCZvLWqg6faoJka+31ERTp
+Vfu031mb7Ug1/bw3Mri3vINpZvaASutLN+mkFm5PXwG/4GvnxtZRNlJN6ZcCTESN92pTPsfVpJt
5HErZ1hwIDoms7qks8s+QBXFap3JRgWhRfFRt4ObsWvrYzgU8qFQtSd1ZHRRoyd/3ceXGHPhGjp1
Cxr+1M1F7vH2I1lQs2mdkcI7wjScmd6ak1v6rmq6DlnHePoBy96PTPkYzm7yrXsOb98J1hP2GZQE
gc2LkiLCMjqGmZa2sWLXnj7bDK33uyL8EGT16foyl7eksEKbGvIsLkmkIxeuOA1pJtUFY0Rlb3yI
8va2s4IPg63BQm6VD9dtrRw2IEVCSg0+DTKNxd1VFnKhqbCGeKiW6F7l126bBQck+vZabz0kZvZB
MqWXuu23MpyV88ZdqVH+pLABQ/3CcNLmQN6qCIilGnQuuLPXfqwjt8jSb9dXuLabYp4WhD539AXA
sp6nYOojh8CoZ7dRULyW7fSZhtyxzvWv7zfl8N0AGIDGuhhCBTdHdcNXa49C3m5kU5tIOtnysyXd
XDckPOCskIIfipKQItxE8Msuq+K6PipWWjadF0ydlzbhKVe/t6Z2E0jBXkm2ZgAud9BmZBeMDfVq
3lFLHFhoUIBvrLTz5sLkTRgr1W01FC0qgFq4MyQtPV5f3aVrvLG3nMGEPGme9DbpvDy7n+IPs3oM
o5/XTSwfEGIHz9f05y4/u8wQOJOUOsTGzniMPtUftV1K581CxDp0vJh2UbB75+zBv0wC/aCviHdc
eLwyO3ltor3swU11l8bDKbCD/cayRABcOAYwYt7X1KwJlcsEO4iGwAqKqIOWlgJUqhwZ3zjk3XjS
x/yuU8ddFKCTx3OAUBI/yFb5VCfSa1w0G/t7ec+xvYIbhWBJ6rskPJJiTZJkKe68GNYSZw5dxpt3
19e66iVnJhZXaR34sw+tR+cpZv9Nzey/pbY6WWq+RXh0GSHfLkX8/zNPGfV5oPLFljLiE086yERk
s/rHxhx2SfINME+fbDH/ru0e9QpBcIBsB7XztybjgesvV6TWU5K/0Go4WU6zccQ2LGgLWV6zK6xI
aQN8sbbCXWZYj/1s9971L3SZJDDp8M8ytEWIr8e0q6wGI9rY7m0/3IVw7Vtq+tDJfw3TTRbFG+6/
9qngRdG4NdHEu6C06+qo86fMab2xUXjvzW6Vf2mjL+1ge3S6Yb1ECbI1N8pny5LWn3N9bnXhiI0m
GU2a+i1JiXJArMFB7JXJs96zjoz6/Cw6d1vrec35qf0yMoXmkn0BU6j8sc4lk5UaTVa4U8x4Qp/O
tzm6ERs511rwP7NkLTzFD5Mx6SW79ZJZ+zImxikNnFvu2ruiG26u+8vGopakVIUfGrQiWFSUq25V
vySm6RrjFgZ3/Xv9s3eW+vZ0KWUy2whstICpqT0Ed1ALgBMwHqp729X2QKkftiL//2BScM5QauFh
vcjowrzQpl5iZYFy1CE12CHE/QUas692h3TbUYWyYRv8tHrHIQIoSBCNFdaNyTRHY0LUyNP/ch7H
3fi5eop348m+R8/2e/Ix8MaX6PGdgt//Og1nRoU/nYXLyZiM1hIfsXWcV0WNvNDqPviV6qP+Hdym
an14v9MQKQXXLICEC7a22LdDq2261uuG4gXU/z63e2g8rezndTtr58BR0FGDUIwZxWUSZCRjFg5S
28IpZkhuayS7bGhyt42Hr31jbzyv1sKzUGCFYwTKj4sxsVGuOp1hDAJZ99yGD1K8UT/d+vuLkNVB
vN5N4Iu9zP9gd49J8Hp9s9ZOMqz8IF3FXNgF4q0zkTbCB1pvVn6YA3g7yrNxuqUgu76Kf6wsXG1w
oDvIG6yE5bTPDGIGbnB9ISuJNoRU/5hYHFxVGlo9nvmzfdPm2aHrwlgmNEkIG5S5Fj6FSht+s41J
2yJ231rb4guF8qg76sTanKZ+iVT7Ka7bYSO0L8E8f84q70uQDYYYFl9mabYdxm0+lJydyVUO403y
FxQrpWtNHvReREInduef1zd0ybh7YXOxMEVBi0JRsdnu9FuZwdgJIOSxeCo8x4s8/zn46LvDz/ZX
e/QfBZvTFnp42Q361w8gBEMxBo/PhchBZs5tFZb4fn/IPqQ/Wt1L9v5N+weKmp8EZ5vxveo9au7O
bitnXQ0ijFcJCh3GrJb3QEFjKWIqE9sDypnRU+1o+6IuXUnbyr1Wrxx6Sv9tarHPqty3Zk65wgu+
jzvwONMDBF274EF3pad2doMf0u697RHxpjo3uUhb0fyqSooXaGIYrUd3rZb/ykm7rjvQ+vf7Z2H6
IiGZzd6XfMS9PPOh3zWvvu1l5THu9nLlZg8t3MWO7c1oumhHyfbGo3oyP13/BRsfcVnuD/qBOY2E
H6Do2d9dnVSeUsetm5lODj47Nw7XzS0JV4XDMrUphjNsg1mXZa0tGtJ5KBtu1EYpDBcoOjNDQ05E
Kn9mfR15zVwFO22ay0Pph2bo6nG51elbiecq9T7qNQLATBXg7aWOhrGV5QFo4rh6mtvRzanKqn9f
X+dKxMMGpK6InGtktItQy1yGMtRMKMGLwYskf/H1rbro2ipoO1C5o2552aeZdAmWX0ZpPKsVXQfT
fGxzB9brvlN271+LgzQWfWcWdMFiNU5xHyR531KbsYOjmpb5bZWUW+C+tR0D1wJgkVBmUg99+1Xq
cpylEAQXnAyKOyqSK/kb0XrF1dVzC+pbC3Ke2m0uLDhR/Dnw6TapivqRRkfrhtqWNvvq5zlbzqK4
G6pTUOsad21eWzt50gFjBC4nfX/92yxHEP6cJ2ow8EDQcCdgid9xlqGi8JG0WcbV2h+oH1uHGR3q
agcBHpTn/0bZZ6UtZIuaz3/bE5t8Zi+Zp8bUe+wNKRx+KZj5AmUkKMnHsndHGdLY+S8fJEiZ1i6C
jRsZzKqTnFlfHKtKicAVGljvzG+z9tlOPl/fztWvBt8K+yjqTcvQYJfKXFYBnKcjc14HNXrl+NL2
t9J647utGEKknYzYAD8Gu+bCPYq8kOZWyclZh2yCmk17GZTqIVPq79cXtLJhABrQQKLSqV3OaWXF
mI5mRlwAanybVeWjNW81c1fqFICNmaqlDy46xgsPTEp5kooZE077Je9fzfpVamkc5z/qoN9R+XcT
P9vYvZVVYVLIcZDqAWRdxIrBnpJIijFJ9eRBn6yjGWylHCsfSNdARaBCRg/tAkVoJ20SZXpAXbhA
lLByPDnskJvZ6uSum2HEFN4RgSVc+IGh2ancNxL9HrnL7nv64ceoKu1HSMmi3btdgRRREb0egB8X
yL6ciSsjprMKidvfpfp5LDeu9tWlnP39RXhNpyQ1TeEHEMKSNdVJiGJaIUPxnH69vpKVQM6UCZPn
XK30uZdjLU09WPlQ0JUrbdW/YUropkzT9pCbye+0ct6fIOnM4golBPyNIubbgKdPTjCbuWgB9scs
v89pE1qWvPOVjZO6tn1ndpZFzMD2SyOH59kL4NI9dYP+bPojLAxKcrq+e5cPJUZKqDAg1wNoRazt
7Ypk6Efs2R8qgD/+bkot3kWFPHl50MyumqnfizTv9uDeLV7T8r0TxE96WJ4GyI52tt9tQEEujjI/
hIYZmT0FAvpAi4juV/VEkb9BjsSquget7P5uw1o/Xl/yhcMQKkjnBXMjXO0X0BmlH+IcVG7pmRFa
7uFonyY4QsIOilF5s697EQ//GAMnzpAOhFpLh8kMrW6Ruiu9LnWOtTreqVYPp148/R4r46NTUkEY
I50nY5Cq7vV1XvgQHOE6HB5wuTKUS8/u7ZeNtV7uTC3NvUgq3RFCCkn7bG2yaIm/8qYtY4mZfwuy
EOasGJsRv+IsBZjN2XCGhsnxKENPpps/gBH9G/nCfZiUJYjDeHrvrS8M6gRHlQoSE3uLIFmYvi5n
lc90RA/PJEAvcK1KsXEsVvYOI4AAeJ8AB1mSkMdywVRJg5F5sBNXyceHvDW+Nn395fo3unR4KmAM
OlCogMbgQvYh94Ft2KPFqJOiHts4/luLtef3m6DNQ9ddpnkGf/DbD5TZRtmEAQj4sslos5fOc15K
6cZ1cnmmhM6XBXAb6B4sPAsjTZbOWh3yFpeyWdl3WXer9vVL6qSf0k7ZwGaufBtYesnd6YIAz1ge
KdsMs6AtIxwga+4qifnBJA5dtc3fbUd8GObaBfeeSiHp7cbZEuGvkJCy61L9Oczl/Wx9023mXN/7
fTQQlyI+UFFk9xZXypBZdhsYGnwSSu7Ko7NHeGTjMr70MqpB8Pf/mVYUuMu3Kym6Jp3UHKa7sJRf
rBHWA6vfeuJcAlgAj4pHPCzKdAMu3vIJA4ONZEPkUo/yt2HIboyw+aUbRD4le536+C6BTzWelS/6
NNf7NA8+Wkp8mKzg4Bija2jV/ZxVj3GeRk9qnH8HiLXhoxe7gIgBk8rie8Kfc4E9UZUp6bOpjb2M
KmDe3k/BlvjhRSzEAt1eAaKh9MhOvN3nbraMVg7h2Mq1KDtqEoNOXbuTY+V2VLQIIsXx3Ykpt6TY
azovYjxjeRakODbNoaxiWhLBKWp82GkHb1OcZknABxQKuBqnQQxHG5dzIFlpdckcRLFnv5T39f2E
oEq66+/KO0gDopvwlD2mL9bP6+fi4piL86DA6wWEh07gEpDUJ2Uzq04ceaPju1Gvu2ZX7WTOyR8z
/+vH+L+DX8XHf11Vzf/9P/z7j//H3ZcsOW6rXb6Kw3u6CQ4gGfH7X4CT5pQylUNpw8ipSIAkOI+v
06te9FPcF+ujqvK9maoK695edbTDDkeWKsUJBPCd7wxFOdU8TtqLH/97y1/hYlR8bf/r/Gv//Guf
f+m/b8p3edfW7+/t9rm8/JuffhHf/+P43nP7/OkHX7a8nQ7dez3dvjdd1n47CM70/Df/3Q9/e//2
LcepfP/z99eik+3525C/Kn//8dHy7c/f0dH5cMfP3//jw91zjt/bPk+w1nr/6Tfen5v2z98N8w8A
c3jWUFeezabPgZXD+49PwFBDI5qe4yrPs/3vv8mibpM/f1eI9sdZzwqD6jMxGZ4AOIOm6L5/pv9x
1tpooFmicwetlPX7X9f+6Sn966n9Jrt8X4AF1vz5u/55eGBZ1mCGjRUThTnAO+zoPr9rxFKKqkio
zZxCC8zq0ZQpiNaVtbSLdNH2ac9KZ7rth+xBGGOFuCO3TauZZfmA7uiXIec5Y5rGBoWuugrkVZib
xlM46W2goexCp2yFZYYwUoHhIe9hfQIGfpp/TSZxQCG6MRqx5nZ5KKwDp93rhwfx42I/XdwZwf7X
pup8cdAF4x6i+ffNgPX8+YdNVRtl8NKOBqTFk2nRq3u4cXvY9WwSLg6R1IN41tzZg7+iJ2PEbNSn
KZ7vEqU65mm5MmpxrwzWYuwiL0+yEErnDRQUbbQno+bZ9gDuhQhr887R1pZC3DYLeCIDPdE8Xc1u
9LLZN12xmlrHA8eBWcVXXtDvb92nl+7jFX7eFv+4QOgzYTqE5AnVxOj6eIFoM8UxokpsRsbaFxrf
J5O1pFa3nXRnJbkRllmxH8erjJeLeM3vBwbPEbMzzM1R+VxM0VFvkLIZS4cRREDFdUhaua6baD2M
yBPpH+bzdtlo3KKA9/bcoF2vrtU8hsAuCRPbZNpQr7SMuHa3G4zeS6u7v3/y9AzxXz55sB5gTIZ8
LvhCnBexD09+dCzs1dLWYYXV+WYzPlVyCnN1NaBXak7TZrT09UjHnTrmcIlJAnQTtlaThmr9pvUk
nPrYL8Z2JbonuBMu+JSFXUGXg949pW31ZMb8gKuaI6VmiRotSmAzQl+qwmBWqR+rydlBDwzHro6R
sv2idTL1pm5cVYnySLCEN0KEWqN4SQ6BWWOses1ajxq8VTazNQbqrij1WxSa4DbHSYDK5Fnj+WOd
5zfCtEGotoI2z5ihDDs0VG5U/uXvb55hfV7ivz9d2GgSzFrnpt/lAqzauTLLdHDAy6p2aNYfrATv
fWKtlLTbagRhYMZLpxoHpef3miNfRRKdnMl4iof+hsSuXpTHXE3uTTUwzXk5q5Y3J2TTptpLG8Mz
teVuHZlYhOKgpsYpbUjIm8DOjEUE+7gs6ZhQSz+2zaCFpTlaC2tj5H7W9n5Lk6NKvBwGO12DHUgd
e6UzHxPaP4s0ue9JvjZMrxktWOkOzUJTHC8WDloi2XykhVhK2FRlqvLF7uwgLl6cIfdqYm2LpN8O
VeGriFFpRLkb82zVUH6XYqhCBhiaGzW2FlQtN44hEcmTLPP4ixJzcGu0XRqV+wjHuCUFfTNriqSU
2RtLuGgLM8BewGsjslOHblkV/dKBaToU/Z1q3thqESJYZUVFv6StvRKUvEDciJ+RnziNC0uqLlRZ
Ydlsh6G74Q1FSgAPqier7tdNUgSFSLY9acKhbbbNrLq6oC40qF5rYoMRFZuCT2upOGEbG74xF0Eg
HO7FpITmvlolpAGyXHmjBa8+7iyQ6762+XQjNNhdgScUd2i3tmT5js7SVhf1jhsiHBKNgXY5sRaw
gsLtZ62Knh2mS7ltLX5QEm0zavljp9trgc5sA+5KUhTYtVFXGcimqOx1Niq+HqVhLwc/j+sVlN5+
ljULJSpuQE28r+rUc7LN2HcreO16uagWQxz7saEH73lX7IVqIt7EWkJy+iBo/FV21iLKbo3SDBgZ
7KPWF/vIrO/EaITRXN5ZFAbjuhFa/Zyx3lQPEXwlQUlniiLerJ4uE8w/lpP66AMcW2o81uQ+Lo1D
bqphPNthOiZvtDPDaSIBJN+ArfPNDD8rBorvsarMnahHlAHjppzTN8WqnuYx8me49U7nWddqYNpq
LfvmsTPozoi6rUnkqdHKfTHlG1g27jTVTYt4KZ5KnxCMEQW9O50pDqzVnEEw0Roj6/DGWxUeKEHk
T1Xc0YEl9RxOOd0JyBGNOd8Q5R5hXy5p7aNR85c2knfVDGP32gxTOT1kjdYw3N7A6PRFVOS+ooxe
M+cM4VYP7WQsiip/USyVoS+GF7G6S/XMj7vkRTOqQ54oCxDjjqPDX0SkMqRwQWYoXlRBd5UmkQ8S
PceRfSwpsCZT8c2JHOqqrJhjNrs4ASeC1ovexjycAigtsyTM7eKutvXdEEermab3/fPQYTyewSRZ
Wf7opF6XJUyZqp2KDs/sfKVV9Y4y8q6Sw4NUkMg1wPAXFUjD7FHgvT2WSno7rGmqvIwcD7c2DqjP
Nl02bJvE2pl1ddfkxkP9DvIO8k1qjbBhHds7A/i6zZ1DKlqPJy0wkJz18MlmmayeCp68JQV2NzJK
74VZd4GV94vIKteDaR9jnQN80lOvgMlRHFkL1Sj2WTP4NSfrnmenIsk2tDB3OWdNai5rWdzpHUrs
WFMf0ik65o4WqlkZFla5VIzO9ixjQo/nvJUwsM8Ss4ZYFE39aiPMOkga+RIhStDDtoXPlfQiOmlu
ktlrMM3Ptra24ldSxvBx9GAsKVlvISJKdBVT5xkRF8RX7eyubuqFcKacNZpx0FRrV2jiKwjkgVrS
49horC3NF6XplwMSQpTWcrVZ6kykykrNlJU2YoaxbadwuUca8QAsK+zsYVFIlcXFAGDsdka/TFiw
x4SPcBH1rl6Xd5nx2FhiM871diyV9VBkHnTyqwie+D1vHwySL8y4X2qEP6KBc9N3TswMLWGpAYRv
tB8nGX01eOW1VgU6BNk2UeyL7UiK2zKufE2tJ5Y/U55hu6rckKk4QsfgK7RegzMh2ERMb7D5rtZT
f54dP++1QIW6iw8VpjF0BhJ+UDlyrbIvAHgWY4t3TFNXzoBIHFVACNYvZh2qETM7nP0iCcJ+etK5
VUM2Zp5sS24v+ihdci2MAE1SB65l38Jix6OW0X3UwSkc68Dfr9Df7BYutzcoHM4OHTaaKfbFxjYv
BcDXDLHMmVDhu/9gD7YX9TdSn4DkzZ42lmB8qqyjMVPhf2e3/tAeDPVlUI5Gk7hljHrmf/yz4PpU
V/yzrLus/o5Fjn8vC7pPheC/VyCG78W5tGouv+r/wdoQANqHJ/dTbXj3j/9Z/Iab8o//9duzfPtt
X//jf8tXXn4qFr99xfdi0foDRnRQoaKZBOMV+GxiV/29WKT4BM1ANPLPXTMoqfHJj2KR/AFJKZqq
4ESgDsBgQAX3V62o/gGXHYAp+AeiZJDUjP+oWLzEL6DEhJO1CtXA+YjoTp6LyQ+76o6XWP6sL8Bi
Bm9+Q19aD6aGnb3wK0/RjnyvenV41eLkXIL+a7DDPet8VECIkOWD+fETfzPNk5aM9EuJqCCkPzKg
LIhJ6jHbvBfNMUtfSqKvEiPzRySXpONLl8qgkR0mwnpXt3gRmgbI9o0V3yriWbdqdwSDpNcXldae
rNRhKUx7KlADEwEDx9yXChTxwxhUI3WndgwT49hXzwZEEjkyLfoZcYVRDpGmPEjIacxu2caHMX7v
8tktjau0YAynD9f+QwkCGgLQqbPV3CVK3w4OmEw1qgwDAWf9wZ44zEFvTaF7pZJDuY+tcmcxSM4Y
dVZ60TKntPwPQ/bHq/2xxvyMxv04BRjQYwRi/CGU9/NDp1ozgyAA1ReHF2LK3WyUmJYt1jtbiCuu
FLQXjOSfj3aBR0htzhQLPotGSIIpZWd+9zrxembAuMTXCma6zU2SsvRluv37y7zo4J2PDFkWRhjQ
MkR/fEN9Pg7uvKrVmo8d6/vET8v2tqs61hLu5XG/b/MVRb9J9mGlkqVIXp3kKxk77+9P4cL07+dT
uKhaQdzSedt3bHAHv1vJ5eQjTmXY8kUXEo+vIq/yer+mbNqIdeurXraY3/ndNQuSnx84bgR6mGfh
HfzbLh84UWrHqUuUrthd1dFimgdPmVcizj2lfP77K8Y3/jTAPx/s4nnXXZLNVdOxUYHVJ9ZfVaq7
tCRrMzPwKj4NkbltpIpstNGPiObRxGSNgZ4j7Pqr2SPTI7LGGepolsOjs7AzT+YGS/UjKjolm3xb
zH6NQrrpX2yFbyRN/FhSvzITADnCy4tkaRWA2VPUebvIstHY4Z5WrTWxEtiM6dEzRUFL2oOMINJo
UQVbwyoddMZzEgJ+gWN8GVgSfg82UNW5ZzaHKQipYFdqhmOZeLMOPjhRmV0iz1XfoKZZwd8mMFLd
hzZpQdPxXhsRwjGnPvRmPhzTgW4ijE6TC5JwP5WUVRboHs7RwjxVY0voCOxujLeme58kPP6ldusU
CI5TI1al415aybLCrDbLnhFTWfQKypt6XE5dw8C8OGRgFE3OnifzmusnhSeLtF470FeO9Bk+mtB3
wiabqGGaa+t5Qi0m4XfXw7o+Q1HxOqUzyg2HUQWCTIJKUXF2mZGhAnBeMuzjkqjZ9I4dmJO1I/rg
VdjNx9opHomrK/SJppCGK6U7pdilxy7gSJbaBA8XdHxuuIqeI7jsGfeFRVkRTNoj7N28aabMFnzZ
SfrQDsKLOwhoeB6QQsOuCwqe0XL7unQTVezVZPaKrlooJdkapN/OnbYxigiMmSJIoq9wK3AtAqw0
W4/YtAPt84aMBHWFjp7RQ3ExqwutGN757HHKdM2Fp5M7VRoqYse1oi/EgIE/NlR+opxmOB+MhUSS
aOypqNpya1wTWrpGYd6SqV3JLHnIRBw0tsPOu/4G7FPkgWPz2HsOXOqzgm9Jrh/nvkA9ZHppawbj
jAeaCxeQB4OXoeeUII3GUzDxJ+TZBghy9Ax+DzdjD9iezzvVHazeT1MDj+wO2gkscMUQh3P6lIya
W7UA4IwioJWzTZMqlPizvEl80/pixk6QKgkWOBPMEqwaRL/ruwJLzGuuWzdaOa5IYbiOLr3ZsDEL
O541RoEz9dskET4p9WBWSSBb4ho5tA5NvuRQqkedySy1DDQADSOoKjNQiRzdqazeUfLVaR4gvVol
ennTRfJ2HI/Uyb0R0AnmZXek+9xeVrjRKWmZQvlSUUv407TrqEXoUxSv+NDjQSd708oRJZQvbLSU
O7lI7LUyqqyeb8A0Y2V+28MawjY7pmqpV3btbR31m8aB74Y5WA+dLnYN7YLIhgK8HxcxgYGSxKwa
tcEku60iQX5Jh7Au5VMvkM1tinsOMyLdhNjUfI6IehNpsK+exdKSs1sNaWgm2yojSJCHSxkXgT6k
iylPVzHacYr5BMO+GwWDbKjz516MN/D39mxEPVWT3FCzfkAFuhhhbmKqpTersdfYORNVEpb5fMdp
tWoS3UvHOjCBonU594U+4soyV6t2ojN3aIre9/DNa6NNm2FFIP1uTF5jTCVVqQS1Uy6m4t3B5NSo
K4ppbjByeEhBc8PXqRPBogEyuGFijaK6RWy4QwfXx3HXVmdPMmw3opuoU1xLKG6ubVT75Giqr2Fo
RfeSPNUk2qNZtnFstOpMykqdh6NasqpNfV1PtzCjYsYIg9o+XkxmiX62gInVNSnkRcf026qJovNs
nQzRP3rmF01zNZniSKL8RMfOQ6ImG0YXE25ebfq1CfsYf/QLr74X40JisLLCWFxzb77gi57PAMk5
yGLCLg1DFRuIz1skMTcgbpYvja/cjEes08eqYMSNXeFPi6tu6j8vz+g/g9kG30R4X6AL+/lgRgJi
kT68jgKroH2TyWOlAFMoGlcOzZXdmHbtWBd15tgLIa3hVSBQ0ncC6tNQZ4MP3AFRiXpQBmQN9Nxt
cYu5W2zy5cQZRcY2nMG314wVLkiy324ynLkgeIIbFirey+vGzq3Xh/5NywzXbvYyVgOL90zrxaYq
5yWFlp7nvatW5rJqk2s34udtiga2N/zVQXXCbvyy9d/kmDc6ejqHPsXr6DSDSM/EwLgPrKIuPLrp
vHIXvYBlz9RV/QRBzpsKk11sIc5m4n+/afrlnfh4MhddHxqZlTGbP06mcoXHwyGgAdpQyytH+txA
+37PPx5J/zzWwEexZm6ejDDdofbRXMIZ8eTN2UMYHWXUV26C/h4TrN5eS467sD37+dgXm+FamwHJ
mqfWG7Hr71ixhgTJfCqDIqwXcvKjjbWr7uGxidJgCqAdXCe+tW/DacmDa7KVX9QGnx//RQ1k5sgo
meipQYx94+YgVnjcpQiqzIOMut366hP+5XCzEcIFew8dk8sFmSUbeErN6BRtv7l+IxiZdtiVsthH
ZGAoFs7oNvvr2cgXXb3vtxxOjpjPzr1ETGifHzexCh2yp+fBVdEWBVR7h1i9JfY2tldPrnX4MaWt
G5UBdNWXV4VX5+H0r0r/x/HR9z5bA4OSdNlVHGgbWVaB49thvymDPOTuEMjd2Wzh3xC//vJoSLM6
m9Sgrr3Ua+ZRNlakwEMdPeI1IToztmcwNZA+ReDA49VB9Lmr9uPqQO87G3OAM3lJ8UuKUR2M73MI
X6SWKwLbQ6/db/bR2niR7rVwpvPT+ulufjjeRWlVDXFNFPMkzE3VAz2BmkC8XJkfrh3iYi1KZW3M
Fj3VnupSdCQfuI+UZUbvxG7aQNpygL/zFWrrBQb18128WJKIcs72oCdIf4xD9WC4hKGMczvTncMY
+FN5uD7hnkkaF3fyc5F6cZlzmdnUhkrfZHKpPTdNYLhou+3OcrlX7S66syamgN64Ii5dIF6uPEU+
vZZXdiHXO1/4+SRgSQoUCDLxSzvwquG9iIEwdavOHx7mJVlQhTmuGdpPpttJNjDjCiTy84CFWvrM
fD07oUBVcXHZpmyQU1xhlTOOQ3NTXzMC/+XXY3UB8QTNMmAun2ebHLbppDIGpPFB6FlXXnkNyPjF
vgwcNXjuwUwVrzm035+PQNtOpGk2ME09JFbMuu5ZGsQt0mKRa4pbY8c9xg3rJsebUMBk19A7eKr8
NHDg/n8mdILZC37qpZAIXi7qTKwvE9hk6P8DJIhXos18fVb8EtkeWT2iPQciTe4AatIYmQnLDLh0
OljXtEfBX1K5NNJXu8z9EkWykmaM9vhvjFgtnGBA2x0ScKmhLizgrJ/OPql7f7CERxv1XVHNsKnT
JXaSsDZC1zabN7HzZlt5mCiTl+cmK8Ut6DyeoG8pgdSIvhZAwGDKjcIxRuOC3JSFzVKtZRby68ts
P3aLPpfMzgWYqTSMK7KOEudR1YQbmfqyFMBlcaK6gyhMgyw1Zydt7IHq2hMo9oWeh5k9LY2yPZhC
88vORj1jsRbXnKEBqA3JqVaWcjSPkZkt7dkCbaZ3DbV/MqTjtuTJNJIlttrenD06TewV6rbByc04
JeQOsLo7TvNbmUNX0A4eRw56nwM0s7gnsU9LG22J/OltjkQnIko42+90WBc6cwMwFeDeNEBwS91E
rijI0L0T5M7dIHWvjmRgdg/qfJNbAxO09uHQFuowXYV9CcsVYzGQleNwFp0dj8TjkO80moeVXbpn
L5+qfy41kCI43AsFDGIn67aZ4UkjbNZXkctRsBmQdRn5Jo3oorMqv+XYyDiHqUTrcHJhpEHJzLrq
tVLzWz7cpHMJEgOOLgZvAk4B+AQ4wBCUZb2CMV6YKfc2VXw77v0KxC4khh2QQu/SbvQToS3LEvWo
gnp5ZGX/JPnDADPjgior0tV+ZOCG6AA8xmdr1IK8NBjhLdhLScQcKZeWCU+KFv4XhrkfjfyAnqJZ
SrcY+7C1RTCI3iN8P6GK12niiWRj0DSYm551dbbv83FFlf5pnhVXy15JAxBOUz17eCrKfmW2YpEM
9qIB3ypyFFY1t0NieUi19sz8GPF+wbOdyBx/GqINR9e9tiOWo/8dKXsipgDCMNdxbspKYSqN9622
08VzYmztTGeN/kVHlvxQHjF6fW5i4DcgfbUjzq3zi85ZmlPjdlBzcXiOO91+lifFcuCNRG8Kqw7Q
6F/roJ4qCgKP0F6H7L2ANWll0HDi5TKXiqvP7wOCUukkgcXtRD96ZjO8TiQLgQ65IKF5k4LDoi/a
9BKv0peEAzDim74FXdk6lhkPW6RbU/FVmnvTyL0WaS9c1gCGahYNN7Liz5iO/VinXjbJZTseYWrg
QgXipeV9nRNfINQEha/QETkVtyw11eQMcfmdYjM11Rm1otu0yUHZImiOwOGsNbwuObQC3spZHWTR
qTIOOgZ8CzoTCFSsBR7XIlIjr9c0s5gWO2GcPSGDwBtrTNtl6jVCDyptYJG6U4oRcKkdjE6C1nXK
ensL6j8ocZ1boiy003LXRnGQFG9ZPwfRGHmO1WLGM8CYG10b8Vk9Eg2UagxaQJdgHjOd3DpGu4gR
zQpYwoWfza5y+idCU3dGGweygyWYGBlr05PS73Lx2LVDEGc8GPB/OuIOGBUTHF51UFwLW2eFqfrW
NLuqWW8VGMs76GAV1uTDNX+RVMOzBXhQy59NTvcJ6EsISBZuVecsUwwmnENfQauj6xs46KzjqVir
fF+0Tz2muSZXFwpGTtQkaD2B3gZXbsvqlnpvH61yWFcOuCBRP97kubibRn3TVJpnknbFwW029WFT
N+1qUO0bnSSrzuAbjvVIAMm1EeZqtbGbadSfqzyoMdHNZbwuIjXsOmPLK1B3R7KrMcHa2WszxmEG
Wp2wVdZkwGcTp/RatV05Gd7xTth3ll17k9VyvAOJYFzrtlhXPLhpIhCqCOpmPGWgJmWm+QbrNi8b
HBf9p+eye48cw80yB54WBYAikFQAuOiATXPT3HSm7pr8MZd6aJDmdkYARorVzFH0sMFcIsw1Fxa8
OpMgy/BElP5kzE+9LZjT7lQ0+S108EWhIS4hOWLzE2aYjHqwR0nkvIridawLt6uLoFUNlufTbnam
lWMWb6nirKpyeI06p/KAz9zEZgS7KqeDZY/RnWQPOp6tw4ElFnHJIsmXsz696nN0OwCnrIF4tc1t
KqvErwc9SGnxtT9/nmo3LeBHt0e6jsvBeXXwOsDZxUta9J+iuYtZT+vA6Rq8Vr0Fo1blS1bNblw8
ncfXzNF0wFrnJN2tVmdgitlPDW1xKnBElb26U3EpZYsuR6W9aeOGDPdGBz4U2o4lJ0zW2N3Vij/B
2TlKCvCnOmbUxC1BFcwRUhtrMG2LfGUsPW0CG0uvN4lMA/h0+IQCdwGIS7KHIldD0tQuuLGMY6GK
i9Kf8Q6pIw1g47hM05PeGFgdW2aWhmdPQOvXKnBkoj5bQ3XjxCsNi5HkzSGuqT+BDSTOespWLvox
E77gIN5IsHrQbdQEMhPq+eDowpsmyooh8VtD9ePI2AmrWLaFs8/AnGosDSD5zGywMmn+lIHSp2Nm
SuvHvsXGugq0Ciu51XijidmjwWAGe4zHrCq+lOexKu678UY0+6zbjsM9uF5n8oM/lvA0FCYaKALw
qM3sxGB13/kytuAX3QOif6nJngtQl7tbCONYndwrjgwbwLxyxF4iwwIXL2js+BYGaTXeNZG6atNs
0RDh1cOLbF70ftlNlZdOGx2oqz3NK5qfIlnhgQzsTFZSNeknce3mncQm7M6ED0uc274WD6EU4xej
0J4orzcgT3mjMvhm3SxrZQxNIBvGgA1N126qqHvoVZijWybMB24yTCodRkNToxMDa446881uIfMd
17GrqAC5xMWiphDtZBEr0FLg9IAKIlS0xm/NCpQ8ikbJ3oRuAmpHzAExlqN0lXW4XIL+OTQy89QG
cw8UD4Q4a2g2sB05DE31NkdyISK86eAXGeJY13ts05g1o9iYjulgopkSe7bT+jpdTM2RKM8lVAX9
qDPTfpZRvlCxk2unJz4/tsri/6bgBKkbQg0TocqX0t6eaxnHhrrxSaAwa41wwJ3lW+EZieJBEiIN
lV054rlG+KmK/nDECxiqy43amGwcMQrHJxKcFRvz8Vz5YZQC9EPvg0lffbnKevjVYWFCAWDiV6pD
7LMyXVO+9CO48+SLVf7HpZ0GevRZbqifEZDLeLmxyOu6a060hN1e9k6NK8DhL/ArtI4hDoIIGyqH
n4gi5iDqqcXXE3+YdNa1MhyGBUUp8PdP5xf4A44DzN+AHB8dgAt8MpfIDeqGk4rgBaKtIF+Q5lUL
pJ/LVLTaPhzjYgCkdkXHeTxBEx/mu8StXGytN0PQI0EApVf4H6bUfQM4Ph3vAoQbWqeexXgSy3zd
esorll0PhM+W6aH+FRy8xbWR9gvKxecLvMCJRtph0hwBJw9+tEpc+hUMwsCA41HxZDxNXqTg1boK
hmk/j+9PV3lRmitaKTNtPHUr/Qmc61Bx1aVzMAINTohXj/WLVxhGK1DZIOEHfqOX6q6ylE49jUCS
+c56mpff8yfoHkvyHfYK08ZYqI+Rm19xffzluPnXUfVLFyJHKyy7P40auk819+u+dP9+8P8KCvt4
XfpF2ynrE66R8SRRb+/H1xnPjPv9AoANiiLt1QjqULrm25WD/vLBfbis8+cfOGDgaje9OZ7OFJVm
lwPv65l50oIiiO+u4sG/PtY3O3noLrF+fT4WQRI6Ut5PZxsuhaGsANA37Itl4U1X0dlfYd9Ii0ML
Dxo9ONJduk3PVmd1jnFSV7Jbxfaar+cF9ehdtYkWCTCi3oUiaJMGrVstKe7stbfwV6NFh7YdOzIL
atlLW16HznqZ0ZOdIPKmf23k05XHduX7L4PDZZKXg4xOYjOd7dRwKyP4gTI0e+FmVq+UffF99P/Q
4+2/r5AXFNCLH/+/1QNiggQ59rtI6yfO5/Y5ex74ZzkgfuE7w1M3/3CAAkJyd4Y80UjEgvWd4alD
8oeFHjojDELYdlvAtf+SAzp/IAcKabNY5ui596jiPfmL4kmsP8jZgAk7lLPTyZkZ+tepfXpIv5YD
/uQkRhFag8UUvndYUSFyv0DXS6efo1SCPm5NBPFraK0Xmp9OenVSkEkAL+PBolBzTdYGtvD2i12p
EB4PSKi66sH0GTpFsxU6a6KfFd3IuUGL5uJMOIcnUg43H7A2TNTcVZeh0ofDxu1U59lblsv0totN
kL6IKMpD1hXNXaS1OjRaEt5uedH3d3lSVVc2NqCKf1q48OjOtxmKMrRx0KgCdv15TsojIcDMB3jm
jLYlXLB583ljmFmxmBAD+WjyoanBo2lHEFOMOkixnV5V9lAfBgG2iwpC/5rUTRFUloUak+qASNK2
W6Ukpj5kn9ayNLClj9Wm9DLT4BmbirJmk+kUfqHNoEHFBISQqAcFn2RD5yaxMgOVtIv2ZlITc8/h
TbIdqEQfC6SFMFHn+E7PlChIKg4IrDNied9G5ng3pApfOfqUbqaBWwAyC5EFpaE0IJEocGLWDDfH
82Fc4lqnQtkJlIyuWSRagH2dXKpNk3xRYyq9uM3H9Uwra9FVmb7U+QDGjlBzXrlUT6xNzs9/Wrd6
BhIWx/qkOqkF6VExdaeBT6C/dVqk3hI1si03HcDI0UplyNkgpvmpi/tsJQujWxtOOq57jcgw1dtu
WRep7f4f9s6jR3Jjy8J/ZTB7PtCbbdCTSaY3lRuiLMmg9+bXz6Gkmdcq9XRj9gNIQqNVlYYMRlxz
znfFLJV3OQCj8IPhVGKbaLJXPCXHRmqUXb0gWVcTNjeifE1241rxuduOiWxNHTQNEl8q97Ibp000
D6tAvrKaJ01tea5quYELa9LyDxZIKVuUKX+opJarD8LcQV9AWCguygCeDoaDQG8aM52V5yyCcaSS
BghUozrphP3YrpjZJggYL/YOU5DGNubAplo0kRL2KdHVoplNniwt5QnT1Rclg7tM7sRyr3B10bzg
8YNAkmhtw6GortVrpNpSVk65MfQwUfk4TBoJFAJkzkIgyotCQ2EtRqgU6ZzEpKpAMTN7LoLAZ5Z5
TrrHbMyib1/SVTA7Oo6TL9EVv0zkNgaOaZKnLt73mHCN8SNY15zVD0xOUbTrlFgfmFQ+1U0NyhuK
ixITismEzoIUcxMsBfPcGWrTCR8iV6bHXp36+iVhpdRY1Jp9yGVaXVkU25C1yXyCYVxZ+yUlERw/
HarbuBd1vlBnGmLg2puRqWEcKlVvSKcSikcoJDudChx6mGjFC198q4hePsnxVpjJNaNs+CwQUWX5
iLQ4k0g/lpECpZ9UP6BDgow1Fxgk0ACwcWSNSzFs2HkBD7ITkGPz5RwrRFVi1VFFnjcKNdMMrlJy
mxOK8SPGQ/fAtK0OSthZwWNXycrsURYTkCAgo/XizRKbfSZsp12rWesnU565wu7XmYU6u+n7lsOz
NGFqYassHbJotRjLdN+V0Wh14BJDvS2Kc+yMkyJpRMrRwEgjQbYlOaNml87xdc3lyJILJvtihAhs
Rwy+QZ2p6jSPlSlzi5Wk0bsBlYliE6GudbcJ6hoUDyqlM/NMAq9aQzdllpNNA1poqylkmjoQJhZ5
0CWotusqsT6K3QijFCu0e16JRRelnfQ4Uo5xexF3Yu1gtNSXVGmCZs0w5rEa+3supfmIGYyRhsEu
q2TKYiZzBIq/NeSGCGP7Ejq4qOxpIDj0dDU0vq69hO1R/h/nhTUEeYZ0oxCpNec99neFWVESoZie
i4GpdD1PqQA/Rcm3H3NTxm80ZmW/nks0Nmi8ogKmYmqhimu2puByN2mNWS/dsrRohm3V/hZAJlNN
5fqwxFLi0hIyTwMB2PqWUSYP6FJ0z5oWLUY5QsdqpEsEqDgE/vQla2PeQGlIiwFwimt3Vlf2GnX8
agx8yTqdyLc2OzXCM8ZLIv/XhF4101TLm31RFZgcmHAwhaZqUb8X86A+FFjMV/Q6hDXWmXjhT0w6
phN6W2m/GjAKCi6kF+xD7QUZWlYq9Qv2njw7gmhTvLV8p2QwVUkJJI3YEQ+d2Chh2+TN7GqLkmNT
XYS48YYsrxVSwo8rgPSe8ZaAkBKFUtgAi5UdD7wyRJ9KjOo2qWO4m1J5WlFhy5gG7bG2ht0xykBj
47UcSuis6J067saXtlu4j0KAKrIVW4zpA4nkoLXM6K5LLjhruoBZWfMLPSjTMqBkOXbCbe570cZ4
zdaucPng2CjRvBn7Orukadv7Ut1En/lYw6PRIARQTZwBUWGU1daXoWox3dhWgktpQvRfEVRgi8eC
+BgySbUbrFRMuFum4W3SJCu8TIqZd8xvUXWpjFCQl8r0K0F7As/cHHli0857TYnSMN0kkcMarftF
lSZZl/tttKaCkeHvtURVDA+f+EaXZkE7dGnL3FlsVaU5AwQww463Ti16SCIWJ5BJdWloVTSJ0JrG
5WhhjgWdcBq2G/OroXMGE12LnlMJLmaDtVFE9lKu1UJaWLLiY5Vywoq2Q6WqOle2q4uHuITTQI7h
dKRyDv05QOLIS2F/Y705Uocg7rP+qDazOjsL3xUWXUB8hUwWHIVc04Zb1CGUg/B2Xs2+qTrRYONs
7dGgESKQikScTUwvdUHWZdxtlRagcRAtfAk46U6LysZvGeJVR501PFeAuNbNo8274Twui/q2ZrF4
6pdEdNHxmHCUYRAlrB9JLB2lIS9crZAxYjZX19bGuN4hIlyizsHcF4tFmSq7L3kBbVyKay8KSppA
5i/JZiHwUK6nY994mTw3e7nVZgib6rL+EBMhCqtpauy2Fbg6AOtusXm+lWHMiTFMQ5gi9A3WIUfm
skaoSwrRwKH8XGhvcboIJluVtZkCxYEiadlema7BpqDgDbwobqmZMkoOj704OgOnZh8TD83BoI1z
KE8TitBoHjVGhTEXMIqz4pVjIADuOvgGeoTNi04zeLHnSOysAQCvnYSaPbqPI+zrAnKrhEjo3+9B
0+/dqu00FN45wWVmPgXBOs6Qb/E4jtGYSUSEK9PMdC/1kkGhCuZi9UR9mH/MkYC+bsFGdF/QVhlJ
rM6Zw/PJ2Oj1UMUeAiRUb2EIGo9SSouQgqf4Cn4XRf+mb1HoH9aNy4Hu8EsDbscMyGLRuvmyxJYq
juhdUrV8SlNVvDVLvj4FBHoOxzPFuUsHXjSEuk+sMS2mXb7Uq6d0EpQRsZJfK8ppNpTdEc5a2DrR
e54Qs8LoWz9jPus/GcyQR408w7bCy/Xs5E3GXMZBhmQQpE7q8vzA3DguaSnAywowo/ysXQuAqUIB
tC5vmOHFAHI11+OsXkAqhnk7l9DeEPJcpmRqCsSnTKpA2o7w1pdimhwlpY6u0AKpHxpQmeeMy0V0
QbL4rCkVJ+hyh0c95hiU0NgBZiKu2YbNo5tn5ZXQBVMut8bUVyy7T2nJXBmGSSB4QL87jJdeRf8z
W/Kb2MqdrFdwSRCGU0djSFnZiWNectG7VIMS6VqL8zxZ57dygz5I+cibs8JNMNkmM0pKE6c8pm4U
vKieYGBe1eFcI/nClleC/qknKjue5lJpQqbr0RpZl2p9jRWZ8dO55lBdHGHNZqJ49tOxTiwMU50s
bVxYtIIaHLXQgSDmBgEQruBxKk1OaSCET5JBClZ2Ucxu5hnUt7Az+VmTtuiNVUwOh0FSqPcJU8nD
dk4oZiuKi13NYJpgBwE5itI4gJtkNSKJYWJdapXZiQolcguxVuyF9qzJltjlokXk36WRRY1Qo2oY
K20K9IfAXhcRcFTSIpDFBttH8qFn2BY2qrbcR1GT2XyTo+xcpZAPIDZlAoFlUF3JVSmsywLYfBXb
5UmUilYkAq2TT2EYukPFSIUVsW29r3u4KGLkXn4uDsoLrVbZktakcgtUvF0Jweglj2E8ELWhDpi6
60JZXOoLpI2w2aPSeRjkhIGMGWYh9Me5tsJZ2gxntZpQwwJQ36GsOEumODANBjwzbWpXKmxCXKa2
DBGbKjMEPgWRk4vUPihplV6KHAEeeoGzXENWIc83nGS1w0IQ4TMjjz0Cup3hstar6PcYfHAX03U9
cNEiYSNju7AFpDEjxVrLq64KDY/mapSANYgNlCFplLEz2viMGvAR5f0a9Iwti+Jhi4+G+ZMZu+F9
yDtY16uxFB5Ks7YPNRbEBlKUMnNVpZPR7BWLzQvDmS02URNLgb8Nfa85bS6uuzaeinu0jIObUk7+
UOYyDcD6KUGPXGSbmyDk6FlYDZJSqfaZuA0fTni4PSpB5S2aLJmNKnzmrVKTHBnEtSjVAdFlKiwa
SGyXAyOkYVlnWSqCP12tsK5jVtL7uLa5U7aq7Mu1XD/qJFrv8aLB4gF/pjlKKczoKNTBDCZT0B6X
4qA0cRaTP2oz/1+m+k9uk+v9skz1rUiFH/+LWfUvYC4xgWxj50Bw/0cp9M8i1QamApIYCnxOAvQT
Z82/q1S8tHGpWBmYMVAlMZYY1ei/ilQc+y8OIjwUsFQYm/G60v+lRvXnDOB/t+QAAYVcd6OAo14L
ug/Qgn8vwajY1eMhgwqzm1nJGSoOTJFConl0gNRLi0+RVhfsSZGTtTMnppCrD4Bi4tJNYZRJjsJc
80owoqzUuqs0oAmBWaWldpw0oGINZYrQ2RF5dXDSBvZgrx0zCjlJjNxbn8Yq4nxhrZL6kQlM0u25
UVyaQe+BQsJ4dLXhpOxDnWa5gdCrl1PQJNZYBb6hiuUpvUvwGiPAyLs48uM1bdhThEimeuGqdmWh
UaOZfOlp0sW20kS3KeNmu++gPgP38q2baRcZs1otWUiRTi5fisRXHY/YYionZxZ4KuB0rYURPbdV
ocipI4GZRSuvgSfye23iuqfIUAaRE7vWzGNWkxEJdMpV6xJUDbxFOeHrQuBeqg5QsIdQiBUG3SlL
ql4XmY0hsRGLIdvBu5W39ryIQnxAqjxzdlSLVLgPgGWtgl7EfEIBgKJ95ChNrwhvRc1nolNI8VC+
Yp6etuyGSgLRupqakvezJG/zp0IrbjmPKq51Q7hIzpAuN1oMjHepxBqkNSmGenKffbMOCKEWhFdt
mM8Fu2VsNTqlm5kQAQRkeasiNJD6dNyaCU6nVLReUSChGevW7Jzy71BBYSPRVQBEGuiHuJ7dr4KY
YS56ikC+h9dQAFyFjO1Ywe4L915UVfjLvq8Q0pdKDaXhykfQhAnjkIHZMYxAWtK1GIC1rrNu6i/j
PGRsCOAghWSfaTsEmsKAk4XCA6hBw8YKS6WVliqkA2QkUy23REoHThuh8hBovKy7tZKwkEmTi0nE
kyXLII6RCmmtDmzDU8kVe4lPvEmS0/UCqGAmvM19A3wsVDDZDBFBqiVlexCqrIFXo4pXeo9aRSiP
jaABojhMQ6663FzhU29yxBmKBX4a69OA1qMC9RRS98pYNW0SAjZFTXGHNrEGJ33HT8u4b1NmmkNF
nYcaltxSHr+ymBeY3cAmNIU8MGKEIYWYVKkG1HBbC1PIqoUOdpkwIjeAP6hOqRw/BhXy9PiQDImc
dzthWADX3FSSaRIhxO0Yhuun/ciXRamsuqBSTBMwGgn+P/aMOg7fsfC05kk2mWIk08Wti3qJ31Dc
lgGj4SoM9DQqumStI1fy6k50lWMEkhnwZG2v1takaO0AIxHuyvyK0LhBdC5mbFXoiDa0zlPbVpyO
KVdggRiTGBUAO3exCuNvPVdthS+z1IKZL4yqfOaMClB226RJceYKzJ9tCbo5CfuOtKjSIMhCJeEr
VtRGe9Sc3ORfI4JYZq8gKRgs5GN5ESD547MDg4ALptMWOiAepfWml4IlauNhD9y8ol4HOubCRRxn
fobWG2+DPJTCVxzMgNTQM8NUWCzqPMr5jovGif1IG74SwQipMjpirtZmbZYjbEEBjmJhNDk252iA
BJdjbCFiWOx7S1GnfjnJNaL5EZgTOBKLRqKoVvLQuhhSlcZ2Wcids64lrUedYRaxO5UrI4t3vm+Z
5a52XKruOSiv8zvAgpMKV7dYA5rSoIK17LDfsWMKzhczFLo0Ftx44qYBSlelYNXBzVD76IJFw8a7
78Gxa18F2LUZn1nqkisMpS9EJuCZblV2wqQyCEwlPIuHQpTE/NAmXYGqLp26Oj4m3TAqH6ggj9FV
TSqtsXltllSL5VdedjKaq6KRVmLem3HOlNDpFNyUhXhAoLwbhHqc4N5jynnSe0GoYii7UBa2JTrB
RshhXtlyUFB/QXyXQrATFkgfsye3dko0kDiVqm4/IqlPgb8ZaOeWSksZAzVKXtrPcg65LuhXYEp1
260fpjz2VkEoIR4dO8gUUcgdG8nLJWHt/XztFoppOUKt7JdIiWOnRvUQ23aP3Gb2pjVNM/P/Q6J+
2UieMtq6yIY0eA64zUkB5cuvQqSwar+qPPsPt8tBb/mxo/fTF/ozeMKYuX9tIQ5I1BiatU04/e8O
3x//h8NyAGUfrS10+v7d4eNV/JK4aRNg7eCBgPmhw8dr/0KsBRg0RmgAHyvDe/h/6PDxf++r/fXJ
VVnA14evAzarvwdPCxK9uIYY8j4aiwmixzE3Uh+CeQMyDz2DRvoFNWRd0Ge7DWJsloaFGUm/HdG0
SRP+HcL94/pp37pofa3UWsQU6T0LS3jcA6DOIkuwVUsNGwcCwx/u219tzh8RJt8swv98u28RY5wM
TaQVeLtyx9q11TqrLX9UAfPKhCiqwPFVBws6RWEeSBi1Zf363b/Zh/757t9kDJTHYI2ZT9I7dR+l
24JiYWvvsQMnJcyMkK9BFm4mN9YY9tIXqjf3r99NePkGFvnnJ/jWTAUrZhi1Cjd9tubdbGRGHkSw
8EbeaOSQ0BWfkQGemwshOOa65c5wTo1IH19+fR2+Uav++Sm21uoP0hFZQ7FZbHEX+l3kodZnouLi
Q18tPLtdb7MYqxm/pXve/611+Kdr/n8ee/CE/v7GInqkC5Da6T29oWX5GR2w3JjPeDfBULkaMIVn
AMoVf6aW/yubVdiepO9rHFZGlOQECXO4/zBX//B1UUKTZ5XZwv5zg/fNbs0bG8pHIBFOxTM58wyJ
XC08aaYQlo4UcMfBEo3eW/XsACl2ZtefyoG5/M4UpX0z1v55GzQeoZAGeCsGnn+7GhX0rnj28Lky
Ahf3e1X5zHsDZRtkwihe4WGkluKLeutq+6m1oicHWAqyLTApejfRKw/0tZKA0OKAIeHA9gcc8Gpk
TgLnDAHoovImu3AQFcAdDkhqEWinBKOzE12wBlPaxydYS/FOETacTB89fGWihZCGGziEYcNMzpK/
7pRH6w5HzoBj69AfVgwo1YdX9ouH/xygS3iwZwNHPcTtRv8u7UFuOsFRYzR6Y+d49RyrugshUDIl
g9q9wR3WPXBCZnoC2W8IBYsz1K8WL3nb3gl9bnMIYF20FB2fKUDn0IwOshEZKDVPn6w5YA7s6FZh
fsFk7AoyucFsDZjuJ337A3wmB/kO/LoxYL7vaC3okZMuBG3uDlhqQwD8fBQnaOuOnVn5QC7YscWf
Wg9h2J4eM1xbizF4C5aSSGd82B4wbbwwhT3joz9ylzxakNpjnfYzvzIH1MQkDGbRpX3tLreuI5mv
utVpCPMDLtR+dhV33rOR3jNEOsCnCyRAVBCn6XTRqtC1hlYVVXAjgt/K5N/SM9jEd84t7uKd3WlH
xlNe8iMlxYGazMd0hP9JL9+FveiBIl+9JhfZy04IPvigysGoJPWueC1O7a64TfjoCVweEj6+xBGk
PyfFEIPxPdlFz+mG4Z4I617RG7zyByHsndFjFFI7QIqEqceEs5cFWEEvyP2swhle4WbQlYNm8H+O
WXfgLgtLXDdmJwaKga5mSpob1lNYWwBdXqvrfJcPOEgY5LPmEM7bDnvOXisf2CwaTG/0KZ4yop0H
EwySAE896KzhAsYFnkukX+mp/xBgyrmoYGxA1n1aXfi3FLN3sqsGtqHJvwzvvEuxYaP4aU7Q0mO1
TSa+NTSg25hElN5Vq4rQttPZcN5nN2jiQw4/DWcxFmVlM+a8GRAJdAKlnnA6Ui9Nr94Z1uP3kMUi
CfV6Ez6paTCyU3nApL59jXYJya7QipQ+XfDj4gvsaexBfGGD6IjumXbubrOr7kY0643YlcJ8Hxko
t1I994VjfEFNUH7wuzKEVjtocdv22lElM9wURh4CLGVAOm4I+otKeEiZ5Q/tBAfAALBDRyJ7NVAe
sbCs/hh7z+ilj+BgNGUj20V7CJ8bvApovXAcflGLRoZwyn15V5vyTjY07GnAo5HorD3xPhyRSi9+
UQL5AkefekCd5hOigr16UE7FFSN/sZ3c6b6x44yUmT7f813igjCUY25IoQNea4/bisfZZQAkC0YJ
snOCG4Sr412AmRH21Rc6D6BOuuoRq/UJ69EEFotevkyn+Fn6PAbAFvaIxWkrRwazS+HZpWEZApt+
kG6voBj4TJDvVWBiiGQmd+nEndKLSMCRoF/qOT1AubPsFPwHKIJjvAPe6dTo8wV7xzF3p5vwVh0z
TE5mTuyhTHCLQAe9MisBY0g8gNrkpLaKkcqjOZo83F5GeujN3I/t6IIdJj1Wn+mVC+V31eEdGEWq
PSYBXNABLC7rrQ9br4WTerkwHuhYuxat4FPh8vt4xx5kt7qW++lUBdg131izvNSXLsSwqHNhKyfp
hIKQhI/En6UjaEI0hP0ggMLET8/DWxwZ2Z47Lh8iVkWNaZiL+a6WerSDR+/RnGcEf9g5svNre8MK
NaIX4TSrOh4ZjLAk8j67sDvZhxko8Zoz7i6aKz4IvkZ35w4ZYU8ZqDEH8VQ5LJAgZ/T2Yz0xxxf4
HS2M0HOTHBdyQKeH8BZnRqDMnxaDnqZHawreajaW8AljINSXf0iCjc7pHEy9gn3MyyzlE6okJvML
ozrXx/4axST5hMgJBgXUKLD40ZswS6ATolMMISye0DYsb/ltDmSWjKe81XGFr63F7RlLOmRW5P+h
7iz2wmHyxGP1GtnlAVXrS3yKWRfbA/YNnQ8rhwOhiHCHCtzyUx+IO9Gvn/W1vIITf4juFX4fb+7A
W+YinHQ7N9Yx885OHPkduMRXYF31woh1eF1nE4/NbCSnGVV6Qn3R5331bYLfwhkb0n5OPYkUbFzM
DmUm9Iatytc+Bife159jhc4mLG94ZNEv5gIIEWAjBZCPlBiHCCwi32FGIf6c63+NePhfAxrupwEN
zMwc5nJAJqt9i99SfqLqVHTpPfpkISNddfCEWgjTwT16r3GHKeDQQDP+Lo76Wa6AUOWvtwUC8+/R
G4tJ0VNN8bbCQ7WLkxDhdF2wkVM0ni9VmPqoDj6Law3wAEwsuvwoDrg0rUePYwBEx4X54p3snFry
6dfxrCL/XVT7VySFmasC6EMKcrrtgv0Q4dXI5dlGRED7cPcwWpHHOXi7WWkIJLLpgJKkz35F3tzg
TSF+RwDLR8xj8sQ8H4ClJIcTIg99jyaJLjkF8Uv32RHAwOwL4UhinQD7cHaMvs/AHchM904UZGkj
2RdE14xzQfaRC5Ku7iNLQ8wjkABdS9KRwA9E06/s5zEj+5VAMkUshcjYRVlynA2wta1gP+L0Qmhg
6CJxDoL+/mkdXk7vOCawZQGwbaXEeMPHIrxeEX80ZG+PF33GeHkIvwma9yS4BXjXy63Bn99hKtT3
eH/ZRbBRkUtOLP8RIVh7WJGb2bP/VhCYZ2CuNvYskA0Yu0A+908Em+RYGTfHW8hH8FzxFQw/NUzX
Iq876GMQ6xjWh3dDzEUCfJ2v18XxnI+N8CBhgdfEudaGZtwe+Pc5Oymp9AOaalZsODdoLPQ9wQi0
4xaDvhHMgCMlDlT0yXSGuBI5BmdjNAK3Jxe70J+a8/T1DwxCxl89Z3wfdBAxgfrZ+5j3Y3DO/glS
loFLrFuFblc6Z41+T06KWejYu11ITnXRcGfdwuv3xIRrnTDbHw6mZJq2SvTZe6HkbHqhTDLbfbdm
8uJcI/0s6HZjuB05pLjBo2nfw7M/kZAcdit+f+d48GDqtal7O8887VTiacajIb4zkHNrupK5ww/p
kovT1oz1r1fVSPRTqoNGSmy4k0hnkPM7wm1HJddSDwYSlsR0JKLizvL6oIdnnjjm9WO1JFxOwXtP
DLs3YXXzsDW/kvC6bPsUeSK8t2RcN/PThoCInGPcNkpuGqLWkiCkIRGxPxXd9Gp7DUygMPC5zM9K
t7BEGVwOJgh3oUf0SK/1AHfI/DId3f7ELO/CMj8CgQBroZFrGJkIe044AewZk5pVqzGDwTsu+jbK
2YS73Jp0IyNOkBGf13nvFoDQh9QlwJIdDQTfC0Ly6y3Anx6OgvU6GqrdWyEyBYXcAv9YEy8xDUpM
sMZJQvzB3N8yA+Hwl0DOj2OQEkzlwcpEJm4615tuHrA4cz20X66xUZAv33lMBJcXx1X4ukP7n3gv
sf6yWDNuLRcsBvQZOOcZO8cXoT62d1wt3AucRCS3HVxs1QERwfDQX8XrDfivZGBFE/NqXvHpetPL
9fPx8TaRG2hmuCYKrA9bTNa6e5/FHZNtBMfGESHfucZ5U4cUW4D3u6RZ/FnSvA2U/u/Nbdv8ftjc
RAyhSsUGmxuEuPqDDx6r8RbkRoWrWBt4Wk+JDm7OBlxbydsFa6Zw33eD1bh3lewipBrAD1gC1vdv
zoOfFnMwrwZeCUzOAYzgm+2FXZYVGI8ouWsO7Aweh03vBoemrcJqaiCWphgn4XJeGyaeeGJ2C6v/
et8XtuLUPxL7Hz7At22/TBqO7RMmuW8JIFJDYwhwEbAAQc1bEPFPJ4ZFghwfZWwuzWKtOOShK7X6
zxlnc/KkCIYoma8p3Ipb1vjrjydvxaxffbztxv5w45KmHlOIMbYbt2yLZSFIKaqT+IoWDsrjhmp8
zgVprurLhpQVAvlF/WDM9U11VzEA1bH1uZA/A+VMIN69Iww0Uf9DkDX4lale2RCDThQSfaIs/QJF
Ispmm93bdFoyXYYPeoLFFmz9hbwC7BgfXifsNL/+gtJPj90frv+3lbm04BrNEb7gLQ5FL3lJzcZO
DNmdTyO5VB4QoZ5qZAhTVb/FIYq9GlZRjvReFyRWHMzH8u3uvbPn3EytXKc6stfBbO4JrN4GAil8
z7tyUdyJJel+8n/rKN2Wxz/uD8rA6J6jWQ7L0d/vT43+wTKzfHKPbyNiQRAberLxg9rX5Fm8Uf13
QxjFrbr3jzeECRPYKQFlqK3q/eOC6KtphNyRS+61obwnduck7sZxdiGFs3DleF3YSRYLqLLJOQDo
oig5WQlWrsFa/LsKybSHyQeIy0uTN6Druy2W/KhPMYx6EeIBR0VogaItSPog0Oq/ZdD9dDn/8Om/
1S5FpmilWFyTu2xPOUH9RbBgSbYKk1otrL/9rX+tNZ03tN2vlxmcMz+5bKi6/+HTAfP8W9F4a2cO
crtdNtisd6ufBc27fO52mA3j/65G/M3L90coicgWY6UhvVAEsIr+fo/SRC0xNLZP7tz7Ru4FkeWJ
3OoO5e96wrBkLaBmqZod/Pofv/6aGBjwk/Xxt/f+tp/BZEALVtGSO7AWJH1tYxgsLmsCLATk0Ac4
5PP6OL5r3BmjjKiXXxrhyAwIzwbSggfYGiiRrJWTwSGAHDfT09zM/EQgqr0gwGMJZhlyk974Y41w
T050LPoExC5MbYCvBZ0saiBb586QQ7H4R7QWeKx5EiV6dqI1AXt1wp4KANIh0rcQesSZs3jQOCPf
Q8KVXPPrQDqfOhx8HB/NQhLoJnHt8INQ7TI+vcKcv3m0EXKLTo0DGwUua8HemF8wduUAGZ4LSZNb
oQwnY9+CshYhc+nGDkaznFgUiphHhQYBDhaChaCPdv3MLMiaU/zC4EPiwQLgAsAJYZ9CveU/So3x
JAA0Ebw/JMNzj2gVJpPWmoh2mbzxgW0TIZO0ffoAtF+DxQvjd4zFQJaIf+pXAIgQqCKcxMSxeSHy
oYOr0ykQ/vEWtA6khdWdBo2jJQR8K7HVVyj9kiCieP5kgAhQSrRyV0Ntczuee7+hhhCiAlW/5QYP
OYPXmVTXLoCTKsYM+POBhQ5RB/dpwGcFo8OAHALzLaBeIfGkU6rz8Nt4HKRpWIswYUIKrH6gor1F
SopsouyVRr7yMW+1Vik/pSpKnEoSgnsF/EE4SzqHoKiyOHRMty028VjeZO9lQAPtEr9pjrAvd3i6
N4Dr7Pb72Gbuhc+eqjvzMfiNZJdX9o7SCPLLPjN6W/Wbw/yq2bUfXRQz9TDE9ICxhjESD/YFHztD
5LyduihY6CA/I6fAIQbVIPL4Q2OAj4HC4kM7DA72LQnF4xlwoZ7EtQmsXJvr6VdVhgqv4/+BjsIv
5sTqamtVmG2WWxH4zZ2ZALGFgjLy+FGXMZgKZUBUm6E3Al5oxQAgQ1swWwk/f646UzTZ1zKxJTTZ
Hm1vcjyBOqdZTQWF8/QELoeMYumCUFXDrUQS1xuwVcgB1MMAkxGpQR0UgiMgMHTAuf6LujNrblxJ
lvRfaZt3tGFfzGYeBiC4k6J2Si8wiZKw7zt+/Xyo6p4u6dQt3fN4re1YVbVEJpbMyMhwD3dHXamB
Y1yiTRMik08/yCLZyCvjqqEaVRKLe0I7Kk7rSKBrAM0pR9lgExBRREEFpFIQkLGFO4OufJvGsXaX
cZoMDqabnEPRNjbeZOOqRYa5QQEIHbCHeV068kFjUWhvEOUBDqmSnTlOOg3ZuWJTrHU5ABzaNU8O
ZEmzwyP2LtvgNB+iin2DALaTUZDeoGJMxnM1bjUOseLKWrPSnqgZ7aIVhguBI9+wmqIDcsQ7a8MK
ayn7COvmGqEfOqYutNpswm336PPhg/WYNI517NjDvEPvqM+Wspibkpu9dVVv2Zpcfwl/nBptt5jF
LJEXv6ru5xK9+eMMMmNg6Nc0uuOxFPyFumuvCmq51nzv8yGV2iemuMmCMnNtlzfTST/0W/Mat3pe
2YvK6d6n+7nCvZOOqocY8UjhCJy3g5fiNgtim3wtH6uFd41M/Z7/lsZVcMenZ8vBuQE3PlS7/klw
kmW3V/mu+AB4grAEMIqjCfzZv7AMF8UuoffgUi/0i3gKD+E9epy+Cw0poP/lBBkzu237TWJdh9eD
sKNrLY0X8JtoUbN26n3qQ37C/mxNBohQr+biUF4gmbqN7php8rbIEV+7UdCtvYWZFka33bBUD9m9
CajRUK3zl+GVtVAUWz76Cxrv0OFUj7kbHv1bit5Ozy+oR2Fv8Njiq+Y+2yZrFPYXxaJ19Q/VyRYU
RQ27P3QnaZGDxAT0EdjKpjkgkRK46nqNaxDfY+1hY7vzk0GT3CUC7JEEBKKEQk0aihS+AxuUyWW6
BadA6ypaTbckpde8+P4DudAZoS4I+LOjaiXZIfAVjTXgNPWqJqostSv9QH88sUVf5YD+VEv0+3bL
J6+7xQCc1Lv+UVjPB8zRVZ3w2qdR58Y/IC17abbiEyiFO+Nd1Ul3/B3Tf9nsWX9LwoX/Wrp04Ivs
TdZynmjlsXdQ03Igkd8KC+DmTXmU3f4Al/em5AUP180j4vuOtEo5Huh2f6L1764/NJvX+l2ykRde
KXvSsMB+ranCJ5uML5iRMWURArIVt7XNzmf3R3/d7IHwOBOOO5jzx7lggSraOl9hiaDeT/tZxZVd
gQ+gN7rz58+hLygvuj1fZU+0gvPsH/NbrKC2SH+/59uJX0D37jrfInvHW7Bs2Z3sYW2h7zwuoSRT
Qimu+pX2mjvjfXLFPQG4KGvVCdgcO4A3nr4ExObPcOAJjqI9bvstCcAT4j4mSqsP8Y2aLEa63Gcj
X9ukkF/bxVv7rKwznJUQ7ZKW0VWOAlAG32yZxnb57AMtuaCM/XP/zuwH56kjV97I7ujKD4TC2sEq
HdoMl15eR5dkMVAQVB6Hdbwt75t1JbOY/F1yEl0VkVIXG0+406SR0BuVvZDbPJlk49/AJQxvir25
Co80HarX6kFewYnUrmbx42xRgmwadzRXilT2upWmObKBAvctYj6RcZiMLQrUaDnmyVrIib1n1Vib
2XV7RfYWvIKBmNTysh15tfzERgz447Cd+i687n5BkRlpZQ345xkwJDzEgp1f0j0V1XjfA8rnnNxA
5LF18pfpXriObtqF4dRAp+1FBbcRaUa6ZYrujGOwsG5+AKTL4TQsWVSQPDAaRLC4cpst0uhUv8sl
xWiQ15nyoW9ILfz9u3qrXyU7aw5Dt6Fdl/b0iqY9ExY7DUDM00Q1jorgfBKYo55wFOF5cwE+npdH
+cSmy+2Ym2rX7ELVHnbNbe7wRst37ymBP243a2huJ/8gRQ6KEZQKSXiGFQ5xwSuSfifgqeq12004
ZWzKS02QZeZ+AHtVld0BXYHnlDbH1vapM2z17aYq3Hp+jtSf1TfGqS/WZEOxLMMH1bWIRt2a+8qg
4qGPteY4S85lrPg3NN0RaGnmHWSPZLGXhPRqN13DslcXFi0HPNcnI9uS+XAug0xrFrbx4+b0YdVx
HyW8rRViWN7ITNfpF7mX0RVxk4amLjcs6RCzs2Lrq7cqqi3UAYjQPAZWZGmPpZ2YSKjZKo0CTPXB
boQFrfNMe0bxEAl9p6QucfTiMAbrv3etV6WBAGqjt0W7mhQuK9LQM8KW/XMMyLYvnXCt4xRTPzSb
+WxvIMZeI/l3k1xxHe1TeeFRi/lSZOXu6ot3VadOeH+BamZTL/dZ3ACajnRh9nvsCizdVblSqrVM
1D2Zs/+gPR0RAiAfHfflk3UPhAmn8kQ3NHPTyVftKrnD6MH2170bk5yQfJPcd/uexTnsZbdknnfr
Ys37hRvXz7r4up0dj5ND+yyWJaqjPCQuAsi79CRtixEakLoJXlfFo3VDdHxiKbvlfQIW/wRvTloj
gIhr4VsH5jmDXS/VCQhlc5E4siLHpqBSLV9l62o9UItmP2XzK968D6QbC84pl+yKRy1vsGjsn0Bg
kYrEUIpIG1NBiFg4JtnChMpI6jB5dK41IzO3VuriFdnGeygSjv7SD3a3JvtbPNKwugpuyjsJgwGU
BJ9Yx7a4yV5RS3W5jVPumJvgtnQU8nuicmY3Dz3LGdoeX347P/5XbysKbnBClmsupDEfaNq2C2qz
m+Kh3kccVuI33b5oR3LfDa1O4Nt2+tyttaO5EZ+Mo7pJifm8TKpvyFW6+abdw1BeJjtz36wNCiKz
oikCKmCNLFEwyRjA1TJspYYCjdok67J6JalwPC53ozzG9+qTdmS56T17VcrbM59gQ9uhtghpJ+NY
Vd8T4tdMvK31mi3Yipbgu7vynkCgHfXThb4mQobD+sXS8qYARG92hWmn18Oaib0Z72DMupWdL/H/
wwpmN6wGt1/goLePPmTLvshXxboBMa12nf1Ifepo3RsHX7a1AySCVXTFM6D9Fat2DjNEEldZXYgR
2Tr5CF79jS/Yyk2zRc9VByDFGGO6Vo71Qnx6716jW3NrcYIanHkVLcp7IANE1UsbpDel2cqhLXRT
uRZZxE28sZ6BWdHk5eVyoF1WWAza0j1gJyOZZzTgiM3ZTnmWVtJNvXzXaq6FJkC8StwWmrCLDiQ6
POKmWosb1X5PXgvPMW4knxfJqz8UO82w83fWR0zslnax26+UxzzndebNosXyhwKW5mJsxJ9t5oBh
lwvLkW78eyKdufFXgMobaNY3F8jc5nJ69E7pano0HvEcXdZOf5NRiNQfcrZX7ArSpfjAOcYtlncC
i5wNc2bKAFS9J7a3kG6kVdGuZYTe34on+V57zFdeRLM90rpz1M0wUGVsfZF9dJBlkCUU3OSFShCn
wWMPOUI4TITqD2mluXJhX7LHYIEM6UXfEHWW1DM4Rr6DqR+ISNQIqGJQTnwCFZZDW3mhzxZmP7Yk
cM9tQGdgXMqKlAZi9hybQzOOHR9eQ/ZhJDYRfT0XTrGyXd6XG9MOjpJD9osism4PlmM9IHbc2dFa
AfAZnzrXSmZ0lFq0tS0eohtzmVAKmInALO9gZ2wlt3kpqRcTfR6QhGIHmR/7B3/4T+GFRtXgnqsJ
9sh5uhCsc9hzWD4eonWs2A0tf3Z9pzm4GlNckHcBhCN74e2aVbfSCWrtVbaNtvGlS9Y++wiMYMsV
YUGzwCW3e+gXxio9gQlT/+e0astniTxL2UIhV66n4/v4xnR6tJp5C+F5UZz4mCmaCD2RoHDkfEFE
uj91o0OVTsEZi2LDR3GkHvHIYwQwpy7hI9bf2sotx6vsPN8IGwzntRKjIVt685h83Ki8kg8IbNyg
4XeXu0gw6PiPtetx15FQbvVlueyOlPSXUN7det060cp09QPdC3sTICahqX2NHdKoUkXcqpjCTIe4
uYHIdMz2DWAdW+5r/dhdw1ivbojIPH5vrsh4trfT3s3di/Wu891oSTi84TnV15cW4h7YQh3lRbFl
eW+b6/Dy45WtQYWwgeNrqIPky/AtGRbtZnqG4LQxz7AG7PxkbNGS2IvBYnigq62zsWBl0ppkySk9
57b/BjBzQ5mGo7ByN+oLg+MDUHp+hV7y9KJQOb5oK1oViP7lCYkZN6Pysa+uSf7244Jm5mV+Vxy7
Q32bwdtoKZSGd8Qu8+xdcXP8xYZUkvE/6FgtpZ6U8xExobejjXlQDwk/EZnF6QJ6Q2jfR27LjMF5
1873TzNyF9kf+lHaAHE68rq/yp+Gl8LO3/RzvSk3KowJPJkoDKFEdxXcyBc4NiQGpHSaW7iWE+4R
NuOk+1LZT/nGs+9VnEGUN2uBAOmKv6k2NlbFu3mcz/rI1fM65HW+YJe6r9iW0+WwegGsAk6sWB0U
NBbhbc/h3se4yhaeqkN1nXNWVtfmI7aJ2xb60rp6Hm0kOeNld43kg91vCkdyX4qb7Ib85z1yC9hb
2PcKi5eJpVMu2f1PyKnmd7Hmou5sZy/Vy8TSaE+Kq+71ZfcizdI3tMTClgjvtO1s6sRR7DyeqzVK
I8SB8Ex4NrbCBzWzwpYe+isUbwtypSv5Ffv5RXEPY+Rq5PHHC1IxnM4W2HWh4+AQqmCjYPo87qIt
L/6QOc0hcPksFQHoFXLs4D8Lc8otb1/M9fTAOIltrZQtyW4AfUjZVlx198A//FO5YX660D7u4sfq
Ij5b+wlPPvExvR13VAmR+T7gxrRpHiZXt4NH5ZkemSVp6ACKWO8JPS7JGTNCP4o3NfWUcVstKfv0
63KnbRCZZKK/DAfeCKLCHyJJAagfUWlNxngVY3lQLkU7eRZhv228o+lUk6N95G/Ki38e3se1gDUk
abOyVtzyqlgp81jJSj1S3ZFX47W8Mu/la2qet0q8yrbGe3eQ2Z4W4xq3+XIZX5pjv9e25SY/UVHY
Ii3zUryol3ovVhvxHG+Gh+Cm3qhrHvr6vloRmXcxwaw4Yhp4YM7uRV61tp0XBzgCmq38WW8eJefC
lu7vrUO3hfZth5vkA1l5IDLDo/3OZcEKgxsldvFQsesOpd21i5E0manK3careZu4a53u0kMh4hy5
IsXL6kV1ym84uC7Tx3qdreB1U3dm1V0z3w/mTQ690gfiYMd3S1vb+7u5GkTxiOcxXCmbYB85IXGy
pS6gr6hwrfDZehR5sBEZdiBTo3itHziSshgq2GYIg1PDozBIIUtYm5WjnIL3xHesiKUWrXyqJebR
eBquigv5yiXnjZav8et0yl+xytLsYEXBmipFt4ygOFxLb9YbRezxsXpvVhJ1ktGGPVVtx1f6lbsn
GG5svKeS0s+19aRRu6Pq7LTr3jH20mmueFmbkYIKlFToo9RTt2Rih/CBisvMzwj2I0C4cqrXQDYc
VR0sDoGqcYxunZd6cz9r6iWwU6mkrSv2/o1PEYOF8R4u01uITAeUnIm9/V3mspBWTKrgmVLTrboe
bUJA4OrsND5xWcLo7jajuPMCLnBonoWtsOKwcOpR8nEVyukP5Xlc4gf3gRx+fMHG9VZvbOZvC3vo
TbmF3En9X6QAlgG+Nct5D6mWwqlw+jdxPyQzjcMxDtLztKXLmAglL8IL7KtnqZqD9zt0qOyey9MA
05n8zxCFA9meqVd4CaB/bNPI81Svk3sIzUSl5t444VbgpK89YXwpT9/h1b+BKz/BK1/w2EqxJivR
++CxOksXC5O9JxK8+UjJYfSuPw338Ssaw9+2WPwGZvw07BeUdDL7BK2kDtyssuHsqi+kERwDWVMM
PG+tRErB6b6D5+XfwGaw3kUFdVkR8rn05XY9rTLbIRmDx3arr2h24LBaX2cL8b5e4USHc1TjkuZQ
lXupT/KuWhWraPgGIZZ+d++/XsOXex+Gqg78iEfeb/0bkv6lsvafvaXxUN7plJb/jKD9jpDw6Y6/
NLPoUiWmhsEdJ/t4Ha6ru3Q9wUSz6+fsNj5IW5kDJZR+zySNibb+1Z+H/x0d4dPwX3BKFA5GMVOG
4FFYp0cfLMMu4YWvve04oRBhy0S7jbLVtlR8NsJNvi+26ZtMtrmMN8W6PHS7FsdDO9IW4q7f5aQK
1in+5hq/aMz+hDcl/KlnlzxZNn88wl84CWXSKFqLQMCj+Yx9aHVSF+WRHmlv0bPfnUhs0zvaPEf2
JJoJvkE4pd/hm78MLn8B3OWkHT3ZYvDxWn/ur8Ub5CemO+OSf3DAac9QRoIH4Vl9E9+GF2LQj9fz
txQG/m9bN9VLEr5k/7Db6v2l/Uf+8Y/b5qUJ6ya8/E8wOqeX7ZdZ+RvRy7YKm5csfPm1Te7Hh362
xQnqP7FGUGR0uw3tp4X5v/viBCQsReS8aUfRLRVNRV7fv5QvZeOfiqRaGJfjhIaVuQ5z4d+aAiq+
52gUWFgu/miYk/9OV5yifY5aaBOY6J6jUqAwSc35aj7j7zSZCr1YBkc9Qvafrm3Volyq0GHsKHVt
dh+CHGTaalRjmjvEZsJ2Ap0gXSeyyoqxaCpvDGgd0Hp2GtMPyuiui1ujXiI+l5kPddibT03Tgupl
aoSexmANVboSUfyzll4ptc1bXvVmbxdFnpf9wmvy1rixelFKt4qUUi0XNMmiS8Q0qDVKpYLbozJK
PVVEVLOaazGWhNItu7ovL2NVpNRZJTRVEnqZEZzX8mnf54kOiN8FA7LtmTlsEd+ZGjp6fzRMS9Us
A9XqukcvbytGazlvxQ6xndGTAn8jWKZXbkv0y2i+Vn+2YqNM3/o3AsrKtAebSiojKMpVorMgX/H/
yhoLG40WRJ6fi1aOqm6vCZOAEYcamjmuqH1qKdNpQixVLc6jjlSaci0NgVqRdQeDXICgYeUYd0fR
b4QRCwwtFiqMRtHv1yJ0lW1F8HOVk91oTI15p2SlXwaNg2KcOJFytnkx9jtBivNEUZFqr1S2oYpW
4xgGf4feFG6wud8FH2IdWT4IbSlmzaWVNa25U9vRRMSknwYzAXTLA0nKHyxNDDr8BgJakAsshYy2
IEeh64sCWFkjX0VfblYe8mwqin3rV5gZdaJ53QdZG2HlogG0tShPrOUxy9/KWH0qc6tHAKym/6SM
zkJpAGEZyZjspKlpF5aE7jyqwzXCCX2N+Z+VVzvN7Pw9en2qk5cRIBTSKGvRKhFMqiWBukuMRRCG
V7vOD/QN6wmMQzPI5muzVB+Fjt5yW21N/VH3Wx2rJhVYDzEzEI0mw3568hPvsQ709KnhWcOWaEr/
ukCpDiFJL2mPIapxrtCEDSBulj/lXpG/m3Xc3ntShHlzWvG1C2vyCtT/tWwEkkfECMy4ZYSVn8lZ
sPZRTRxWHo3be56TJ6MuUbbLVJn0c4iKAXWuupR6N2zGktvW5oJ4NiqUeMTeyk4R3bZrI+vkyinN
mFpH7RkhhRI1EpdSLADWIxQBhOwNxjJoGy9e52YXc6EoZbaVzNYcew1HZbXGZ0PITBQ3fDk71hVi
oh5d6SelSakJIBKAEhFuROUhLBIZg5RC3QqSJ0PmKAJOXnVsUlMyY01eKFGCo7TvGZ6jNrRwA3OL
EIbFSqQ+Cu9Kt1W1pIuoV9VbIxty3zXIjoQd8QgTa6tQH9oUb9+pjQATsjjIHa1Q4d4OWRY6Zmyo
jwON9jNlI1W3WdpO3XbUVW/RDYXxHlejt/Niob2uFaG8q2LAk7AWQYVUSXkNclrzF/7UIayehbG1
qX2c3tzGMILYGVHxoR+q1yjgyvS6r2JBLyBfyKU04PgiBtAc5FJ+FwtZXk4I2e0rK4s2g/rDB0jJ
kUMQoigGp/Q1s3wx8TdRNjHmyJ49qLU2XYYEUU/dbixfVLbyJPYSCJk6ZC9NIvUUZ6MyRTwq9BJ3
qGbgv6D4F+TlBKtLLHWkrdRI0yzKznGX+/WuagcD9KlGNU3/8MKiF66QI8b3REIRM9rLoUgZpw9C
y42GPkeuJekka62noiI8FW2f+4+Cj1aaK8S1l26GgSxlH3q0Yz8iAZdXlFKMuG2XzKrhozHFlJOa
EA8fRhXHw0IS6NzfTFVbqLvSimRvOeqKVz/o4RieA18Gl5gqRcEPtJqKZhma2tAhyNlYlPQjdGXX
OSpixBvi+KOBEAnQWphW1G47ZHwpjQYBruh1a771tSCas9YS2XEs5LJPmU8cXrklC1Bi0FNjbUi5
9Uww7zmL1qjb2T5MrDcjZLE7AxIqYF+soPOENtONGQtmPtmBqXXhckK5ChNvRZBu9SmQ37poym47
USzeLWQakCKslGbW4VW8BxPP4dBR8Vuny0RLCqQwQ7VNnozBr2EeWUrMFDPxqebHqKxZiyKJ9Ich
I9thQWteuC/TYRqdNJWaoEfMKp1whfP1QT161WhIjtY3qrUQdYH9E5mfSGIbElrFmdqyQcxPtQqa
4MJ8UFbsAUCqUylKL2acpxiNsUgqquN1ox+srDaAh6RuBKkJAi1YK4oEgN4p+DX5viJ1NvovWosr
1iTp9mSZaGnwY7wH9jWRa8428T2jAiRHMCTCOg607S9Z0Oknx/JT4/l82PkP9ZJljK0hBqOiKvLU
EAX8kla0SY6GhC7fdUtz1dc3xUYBjLWYyI8Gze7iOlj9ecDPZ01sGiXFkjQdUT1tlqpWvxxF5IlF
74312U8bhEVLp/ubutw/R8C7VBPxXzEM66ulYeUjRihk41nchuv6oGowxXQEA8YFGh917Fibb81w
vzzDH/f064hfzjd5kBKRivGMEIuLRNqIfu1iWhtUz7R0UdBM+60lxtzI9Mtb+zmiRuJm4LCtGj+O
uL+cVpJKC9iOprOiFiuo1EYC9ijXWHZNca44Stl4L2OXNPCWhLG2rix8t7TvDpWfDy0/n7NKz7qJ
M6aOuPuXmaOOueY1tULJvnGDEl+sABHDyRV64OEIsraMog71k4ZWsEiK10Jr7X1SCB/FRgH2c7GS
u/debp/+PL/k302wXy9rvuxfHk1ZxYR9Uz4jq7yME+/VsNSjXAI89dUVst9HPX9Uy9Y2+vCYhB29
MdXkFlO87tIBi7yj0UO1bMSFphj0+vrgDSGddUoPdo7Co5pv6kH7eQD7L9vWfnfFmoh8hgbfWuLs
+fmKJxX1vkpSz4PQOiGbeKl/V+H5boS5GvHLM0E8yWj6ST33Cuz/5q0l5frzU/9Mgf45F369hS8l
lXyqelVX1LNfhcsmAL2Kb5ExXuth903h5Ld3gjoqVqWzx9JX32lvasQEA7vzJIkaqPyQVDdTlaEF
+Xfvx8DBXlZMTZ7FUKQvc9v36hg/UencxCnFCsOX7KqITNvTuDeOZtU3j++vS2lWTuGSNcTsDOT7
v7wfK0SLMdbOowHGFdPNTft7q8GZ9bvdEN5P1ncD/vUxMiCBHzMHHLwpznwekB1vUOVGOI8oPpOf
kvubCCT++RnK86z6HKQ+DzJfxC+zzhzTBM8A7zz79oRrkrDEji4TJZWLboenTHAFmpFArm8hwVLX
pob9tyfL5wv4steIeqf3reGdI5asKT2MefnNe5O+HMqJw4ZuYXjBcZ22Bc368hxHsS87bxLPTQp+
oFbWOBu6EoFNI74rpxIWg5Th1u17TzL69fjc1t0xFs2HPz9p6Xev00KJmlIEmznHos9POrVCQRtD
5dzr0SqccmgISVnOqv5uV/SFY01StNTLCPUyq38bVK3CLc2PlkUGQlyLAfVHv/6uYeC314QZtE4r
rs7U/rKExD4x8PQ0zhiMNpyStDt/kG//fN9/jTrsf7JK9YXO1rk08vm2Q5QXSzPTz0EnAYVayEEg
U983EOaYevE37/pzT9Uc4j4P9mU2h1bRt3Kiny2BEoaZ7MdOu0Ofy/3zLf3mqX26pS9Tlu1eKXVG
CSJcVye/OvNivxniuxv5kq0IaWImZaifjWDK7LjPFugSPvWSuf7znUi/G0dCjFMhyVNUUsvPbwdF
vCLJIvM8c54liYYY74RGPfSVwR2eDSj+MDG+TYy+FNZ/vqZfR/1yd2YVBqMez6N2i+YuW3ZwekzQ
PghvcDK+ucXfLH/j18G+zHGp9LOMx8lg0tKC9rDyNsjDug0FBpqY/jzY/F1foumnsb7kNZmc9uha
mmcKebYQXQbYJ8b0ZEGO0ISbPw/1u0n4623N2ecvgTtQdKuLGcqHTxObcHO8jz8P8LupIRuSYaqK
bCp/MVbPAsoUQR09pX5zSi3RRVB5M8nN8s+j/O42mHoUZlEuM/4SHpSoQxBcFs6yWCyDoHNzovOf
R/jtHCcBJhkkzpGNfJkAIp4uhpwVT8h/QNBei/cCfS1uCiv5jqLKRoRAkeFGMy7+PO5fn58pIp5K
oZe2M/72JfBpPUYrYWc9jaFUPZbJlFzhkWzS6OhbWeX8eawv4NG8ohiM2rhKfmpRgfmyjk1JiA25
B53SoOs04w2+L8cEzReUorFrxfpAD05+Aq9TekQP1/XrAKhSOaVFTblCcWKBFArB+0tpZMtJ+GYm
/Wbr4+os5Odmu00JgbrPc3XSQ32WuH4uI4xdg3JLMoe8rnHyZBHBh1k0Ve/XeUXM0XkRgCd9CNxO
q0GuJ9+sUGmGaT4vUXAjQ9OxtKbShx7E52thFx4LhC5xRgzX2VWKehSNiMvq8J0V22+m3TwQ+sLI
46kcGb7c9BiMeYW70DOtNLA+wNyd/uBvcWtyMwgzL9ossEFrwp8nwm8mHXUVkkV0Nch3xC/zIJ98
PIa8BttiFEBaHJOhU8rfWBL+9XWqpoKCoEoOI6I0OOMpv4aePkvrrOzSF+NWWrbJRlkPOyDgrbgU
m81MqLI2393WXx8mQ85BiFoB9TRg4c9DAh1oVSnCGVlZ5w5OOPxjx1gpqw66F8d3OnT+lRr9LcTt
EF6qvM4/mv89f+xCtb8K/aD5IZz4n3+hl5LdNtX7e3N4Kb7+5qcPYm33r/Fn7OvTP1wKW8143b5X
48173SY/B8Fvbf7N/+4P//H+41vuxuL9//yvS95mzfxtfphnnwA1i/32v9b0XrVh9v5Cz0Vdv7R/
+dy/gDhJ+SdHxdnkUOc4NL+U/wBx+j/ZNWRdVHSRv9CH+v+ROIS/OdHIWLERFed4zOL7NxIn/tNk
SukWmjASCt/q30LiuKFfF/nMGNA1hZRWpz3akL9OFxPXbeCE/IDU9qpEziYTr82cnnXII788mtPP
uPFrae7L9vVzIEai5VZh3alfoomEx0/S+vkhy0vUr6zqouE6/uchvuQU/xqC6g0PW8Mv7mscicom
rdL8UDfqa261d3qi3oS58OhH2VxAXf15NAxTfvPsdIR5wNo01HJ+/PyXxCJGbRtwIT+MZceRcyyQ
93ZbzGHOkhoLy1rT0DtSmv5+LFrrKSoGCL94UdICItXsqUCe2UIuxPixrgswBdTS7XBsIYFbFc1r
JUew3uw8wJiQvhKzhRfqB7RS+A2lgmTqxltKxtldCcJ1EwW0kiE+XsrXqgQwthbHqTFeY8wj4i0R
qEf6wjIgoU5eYLWb1PInKF0ILCv3tZoUyd6Qi+QmaUMNgqFaYNQgIUVB80VdjK99WMMKTDWrfhXl
pNwkgR65oppAiG29vKDOJOkE7nRM4T7rco6HQOxpT7jE0+A/tdCvszBdpKMiOBLIl5t6eMaMaSWv
CuxmjhJTD3nI0LBWXq5oD0athZc093PMsXKU8NK6cECrBLsBAQuXbUkd3hbwbzp2wySdB1UIW7cR
1EBddITbHuQyt9bpqEX0/6RgjvYYBrShFjMwmIo0mPVNlmF/IqTPUy9HotNJMZ2jhtVwkI9Saz3p
cn9VaCgo0wESQowt4jQ76KFW7kOl7d1U9ugPxz70oZxQLcdIrqN1NvH7faRLWDSkanhgYxU/sG4Z
t1bVTOdabpBp0+osXUoWnvLMp+au7fzsOmrD7iJUmkpTlJ+lTxjsKcdUMNQn6rBICGq1Fz6zRlHy
Ko2KGB52uFoNkUVniDUo7bozKOMjWVaBntI51U0hbdCkFxrEYdUQjJ3cy6G61T1sU5YG/o/dbaj6
6CAacioFy0A3I6Re1KxQrxSQTLoxERQ31/1EL22amz7Gih3Jmz1aAxMRbfG0mPWcZ0fGrIMH6NWz
kVI/BL3TdK2S4kc2xHPXGMkMVoVAWHS1x+zkjef3sF8zlf4VbxRv0hhvvDSuhJVpIJ+egGytge91
pzAxTipx97qVp7mDogp8+rIHeeV1Q44aZKosAVCtN20oq9tCaMRtWUxwYePQuvd9T+ruhajatLUA
V1EJm3AlVPluLJMenS4pwcOwuBJL6TgM8bQyeG5OFoms31Cp3LKlD8OLaAGtwvagTUa/kIdaXBh6
S/20oj7nTWN9lY9Vf2gTY1pZlkB/UQ+s5eSK0t0BFJan0huhBY5DuqzkjMaRqIAOKCsz9W9SlkHU
qXtmnveYCV69FLUAsUpdSZcmLnn3SeYHrpKjWtgXBVZWoalfqgSGo4wrqCNqzWNo5J2Jq0GUXfdG
URwKwZQ/MI1TlwBvkds3fv6YjJLiVmNXuuhvW65gthJE1CCTryWxsD702sDQpM+7/jB7ZR4C6pAL
Ax+A10oh8Q6UWL4VZK3ZSWr9NnrQdkiXt/EEgDd2quZWff2qTzLKuk0p3ApqSrNUOWkcHHuP6ytD
pMkmUF/gSwT3tKF1M9Vct5UnL4jcV7glYB2VSK9THtE6wExZl75M43IUuolFT7Ls1dOiq+q9JCPM
KcWZM8CDWOBVhlxfHxcYqHUofKu95GJzA0Rg5D5wlpkuGtmAF+HRWKOlly7o6XXVEaUs+3a4GzOQ
56oaWOZWrK9HjgkPY2UIHOlxR5xrlgep96Ot5NX5pvKr6dlrUiQJu1A969asdJPJihsM1bjBUmJa
DJKXbK3W016FfkJoEPOuD6uCSxmFU+dkco3zV1O99qX+gscUHbqJ0LqBj7VKETchn/d8ZO7bRH/8
f6Sd147jSrK1n4gAvbmVV1WJKt/VfUO0pfeeT38+9hzMVlH8xX/mAHMxQG9UKJOZkWFWrDUocn2O
Y6N8s/yBBi5KMO+9y7gUv7PbJllGBEdHYtUgJ/iOBDszickQMRiXxN/YD+nVNwKmu0W53LqV0j6q
aNfQxq8K5gkiQA0MxFlUfNeKjntZB1HO7GSnFEDVMt9TDGYw9IF/dQUXdqmwF/ZhWjEFV1bm8Cw1
WvoW6an0oPWNwheR5WIrx438ossWqgkAbmKQNL3aPGtdFJ0VJBURFexUcP5+Isnf3FiXYOBzlfKL
NUTth6CWrb4tqlQ/qbw1Brz0CqJ+JXGBpIu0MFTN35eNNNx5EgOAEr98LZWhuI09hKYKpLE2mZzc
eUPg7CEqAT2tmme/Za5HaBl1lpV4XaDXuadk361FM3gB5iKjzlgyb1tBc4FL2DtdC8diYIInD6Sa
0Q0oAkrZO5MtAGwOS41x9qJhsDgv9dewaZnbCHzXLzZDGwj7IkVvcx1Lxkfp9tq2NPyIOUQz0zZK
1j3RM44f6cpHx7jWAQzgPiIdZZ+2c827WKn6R8EoyztTgGehyF1A5YEb/qrQCDxpZqzs3SpFxUE3
UC+Q42+ZP2aqKiHEqx5b0r0ZFsArZDeABZAKy3NkOLp7V1dh/qr2fXjWI6d9yRwpPsdKAP5RjvNH
LhiyqLKWlQ3nLy6yreZXXAO38Di2OKr03hwE2BhEuBRM2krveqY629vx0gQWSDhG/mOhBg8DD0xS
+jTUVPPeSdFBOFmN6f6MKyg1ygAqMVGEadO39I0w9M62tLjEiCADG/ezcluiBPsdqbVio6goUmZt
E8B7QYFupXRgpVaap+Zf9dpz9IVwdQKrHX+tSXmS4Bt4GvH59NdWqBsWUW+cuhqOAve3LsAjDcim
xTvh7dea85Mb+EIQd+gH6JjNkaiCK8coe17iSt8M9wvypQxuWZtWQsvUCxbqQdeRu2nQ+SNzVdHl
kacVaSmUPTkwrJOrt+q5K9Xiudcc66uSia5doKm3UKSZFk7+bohC0QR8IMYAAU4Syz5xRzmbE/Bw
LmqH3qn4gh79Tj6O4yHdd7U6RNIBaVKZ+YRdtV9O2WdOkIlaLRROFnUo0txJzu5LCMb6EWJCO+UD
sEe3Lb9pXH9GcDrYdY33ttqOxYL2B5h95evt4zu33Ze2x3+/CPYzAsEo7YxTqdZfJJlJwyCuYLTO
UcI0CndYqE5cZ0ufVzopHHRpnelDbJzi+qfLE6pkb7dXM61M/P2al8uZ1F9TpSZar1gOc8P+YSDg
N1cMqq5RsD701bp5A7R/vG1zPCAX9aR/mQSSqsBnCpph2uVX+yC3hIF5LKX50+sy8Y5RGhvd6hyw
IHzHOoP12msE9zWl07dgfDwat4zLnz8fANNSlWvz5COaSoN15cfmwUWY5vYSpzWz/13jqEeh6iZg
ysl3a3nKcjmyTmp4lNLmjCwjD8yjkqAUCSe4EH0X3fzeNV9vm507LYYo6WBpLUOmhPZ5cWmrNiS+
zIR6MqPSbPPGyjL98baR62wXaARFLCyA3AWP8tlIWccymvQQWTvRTra0YyzUh44ZFCVM9r3nLFib
uW5jC3mkbMO36eJkSZbmqn1cxbbjwK0i/EirlFcZmJexUDOYSeKpzVwYmhwM1Yx8t/VjW0MFey/Q
bfmRJKLw0htqfiTBZPBPyM29Izj6WlNzb+ulnvZiBJ6xdrwW2GaoMiekMiKWMb2YNdLBSjxtpSee
edSU+GsxyP66luQGXkBL2psIQ34dqN/t0FUu03UW1QbKgnrGf23W2p1Y5VD4qHAZ9QXDo0EuM60l
RvCEoDP7lADz/DLkYbj3pKFYcPBTqMl4dsfmL9WTsQJ9RYkGLRlApzy2q1CDGKJR80NFfLkzgdk9
K6jtuivFALOmu4q8M/yy25R6V9x7UMU9oT7GfORglIyRJdEA60HG/viW/0Aw41rrgjJ6vrZKsXps
rUa+sxRV2FtimZ86UxHXrYcc+f72cZ25EyCzCDVYDAJV035dabWWGCmZjZjkj87r33WpXrjsM0f0
k4Xx3y9eBEp0roGuit26FrjAVES4G3pwLUDbKFooJM94Lwt4lKYwZINejTFxK7KgRnrjFnZm1g9G
0CPumb1Erfl0e8sAnvCTJ16SiqNKl1Mee+9TIEWptGiD1sijym25jRFrsuTwnNKQfgQY/OxHNB2C
pH/Uo+ToddVTXnTozDFLV6fNqYf5qk7zJ5G+8s5sQ38jlfCDlxDl5ihKETQojnb2RXgQJYD5qpaU
2yxrqRTINfW5uDbWrZl8hL0PexpkGj7+RYmhfkdUzRKi17gBJiy5u1CWvzQDtSzPYGR+sOITxSsF
7wB9lyYHW0WWqYwojNwOTvurdYfn0NAArppIS7XHIRK+GK56oOh1J7bNxhFMSPJMiNnSBAGy1nso
VAk5XuNLrQl22WVPEdpiK8V98xN4tRxn3UbtNzTqQc7WbU/iLprnHr7HA7DoYZ07nXJwStjShaKl
ZaK0xh35J9mgKpJjGKb33IQtMG9xl6qoSJi9HdT9wesDBNFy+L06t1g5uoRK7LBC9vyAJmGzTuWQ
8F3UftZSd3S0ZN23wX0hwL3t6XdWFX7zCtBQyVBCXdI8B4q54CT/TuxMzwXlaSJNWYbUchp4WX4h
oO/X2yWMQlL5avRQIyjdCg4TqG/usm34ahZPXnxXIKxqZX/8bNXYebILGF6/fUTnLsLlD5ncOaOS
XU0ve7sSHCSCgdrrv4xaXYj9Z42MqwRBSm3XHAOZi4ttygHTXTKrjV+Eigfc/ZHC8Xd7IXPOg74a
8ChaX5TzJzYq1Pv6vC1sh3wC4PkqYt7SK1divoSNmlvMhSFtMoyV5mBKUrGw8xzaCVNBie/ZLxfc
05zbUFWyTW1EdPBef94wuRCsOM2YMJMq5uEFz1t3ZWbf3rApFOLv86QSdtCq4MHGq382YrSdqTpW
bvsJBYi9ib4ekVwnm1sUyvuzqnnd7zDVrY1vGfWd0WeMoUtDcwQmZR4iev8/bv+euQ84vpQisQ59
tmkfWU4oWEgq7LzWd0UBM61BLRXEK9/7etvO37xqevcuDU2OPN3qRIg70TZe9DsdGrBvpd3Fa9If
NE6i+3pnPSlr2xQQF4FNA22SFokRuCHQcJFhNPS+GQtxwtyBGie36J3SsQVq/fk7OFkQBp4l2hZD
4tSRV0Hx3LoLi56Jo0FBkWqOiDcTaPXkesQAFc1AhQRDPNViu6VLtQZnvU7EPX2NbW8wWZNDnhIu
kTlfLw679IRp2AGBUKZBrusSCypea0vOuXK/FtFx8a7MJbEWOA6eV7DOBO2TyJbAUgLUndtOIvtw
FbUeVaxSeqT9VGyKdHiKTIh/PLcKD4XgCNvAMX8o1NbMsWBD1xfpbuJlCk2+dCeoPhPvSfRQN5W7
8Jln7/TFz5zExW4omZ3W5rY4xOdcfYoL/+32wZ41QGOTXG5sCk4j/MiSpF7QcpuRoUywBeM/oxP+
W8CxwBMAJFRJxK7wMn2t5kkO31mot8Ze0+tfDtUUBMjTBGI1bZvn+lYuzN9pNxwR2333RcFceEdm
V3jxC8Z/v3hHREsMC18q7VrtDwlKrVkvP9/ew2m3/69T1JC918G9Gjoojc8mqPBVmhSVNIzy8hxI
JgIspWrkZ6XOm8csdv1NY+beOOAIeQ6REyNFabgFzKIcB7drbZMJRt1xhjtmUpZSq5mE0SJz45Gj
LMP/m9zhtvEyWRQqO/nplt1TlMF4QujSEN/pfbf0tSdglX9txD/GjMkz12RK04hVZQcCHAmRflTE
7Jun+PA4RcVdF4kfede+aUn6rmlLDvGvDsvUQzNkyzrxVQTnk49QECVmdENtMnOGBiL/I47oDhBM
mwchyfRNRXp0QAhe32fJoMLbV3vw85JaWaHfIdqcpluvL5FltJgGkyLtz2B00V3jSfDZULndOpX+
O69M+a4YYmhVrRoOKOZ1UAOOojWjGs2+dzKYNFXlt6wNkIo0rgCprIWYVGs4T04niXRsKEUMQo6I
jyz536Q6EAmQG1fbhkXjM1BrScwEmNCiOjElmpYK6zCAptRis9kbTBEddEbC1p3u+s+ipPb7iErv
Rtd87c2ShWgXhC0CQCSJx1TUYVPRG/OX2ZXaHr3YfhdnMZrgUfiqVHWxqVw62GLpxvtkGPotCr/Q
VUdS9aA0tXMc+kA+jRX2TV4l3SFlWnddtS7vfBF1RzmKXdvUivSg6y400UYDx4UbWrauo3DbCw0j
TkxSrUSxlZGuSgrIlIRCgfUyMDdDBLpIyqHCluWQRjtC2o/UoEwa3ZWYqKs2aBnTo9XuHE1HrX9K
TMKufMXJ9qUTtg95K+cng+FLd8FRTMb1/+WrqKxqugpIhMd1EkDVeiW0mVXZ48gN6bL6DiUzJMvG
OjwW7zzsdH5gj4AA/rb7mIthmNIQwaYwL6dN072MKQoQB7VNr3XjJjCi+RDE0TJLvN+3Dc15QgAm
5JYKywPl99lNDZnHzFpe2YZYwiX6XQ5fb//9OVdz+fcnMZIXypnmZ/x9A+H2plnV0YvZfY0HFQ1w
bYFbQR5Lo9Prfmlsct1pm6dZm/CxdK5GEIXqKq4l4+B5MsorSpsdvaAutiLFoTs3105imvnHXhaZ
vLCKYNM6JdmuFyLAGQ7MpIsdXVQoHNaZ5Y5XoxeOaMszph5pxha542Rdx4K0pweSrZK89bdtWsJK
nYE4Gcq+fr+9keOHuLW2SVm4Tn3GLHCjiWyeGjiTlCTZ5bq/kPyMnv/KCsmCRbKA4sk0BCo7sc38
obQzl3HezoJrnrGEdcKiGNUsDkEvbbNgOCSm+eX28mbP4YXhSVDjG6hbU3ayJcuB+BZyR2ehhDJ7
Ni4MTJIUlSFZU2dlTgZTdNPBd1cGv5TcObqS8a6kdNsyEQay/9uqxlVfxBn07iON7qqtxFA6+cVO
z6yFAsCco6AX9u8PNrm/Ja9rqcbIgDFA62rGzq2/yOi+e/L+9kqWDsbkHoOirGKHcMZJbUW01gbA
j674qaj1SirhUszvHV1eOIuzrkOmuiYrTGDxaH3ePLMXK3qtlZ363je3IJ/xVfj4IolMIwBqa2VL
02uzV+wfg8o0UgnCcqgiaL5Uphx37vAlSxeCoflT/u8lKZMMo/AFKxfayo77r7KSw6D2v5Ll/78j
fn+DLZqi1A9p6QJwnRwHM0gLjTohYKOHKvsZArG6fQxmF0DMSLOPRgNJ0udvUuY+x7is7bD/5vcH
p14aUZz9BLoy5u3ABAmbP/99IQmDLjZrW0vPhYbCrfRYgFi5vYZZGzTxVASJR5TxZI8c+pdD6rd2
5SJgkVbbQcvuZAKL/9wK885ozQAghbhl4m9i1UxiWUS0Usq2nf81gYJoGL7ftjH3NS5tTNxLZ3SC
aHi1LVgBg4ryybL8hVUsWZjsVRKlg2VBeZFWvNfJQ+f3Cx9jzn9dLmHiV3gsxSDpKtupi11VNY+x
4bw1VS+sAAhu/ovdGpH7JDzkttO3za+oBBltbfcsIoy/eq75XxkgWJO4eOAJJ4e36+qKULexy/5b
UT1KyoILnju3jIZJIo1Eg6x89JcXj4lkCFWQCZ1dxf73IIbW0/NeIrVZsHL9xS1A8VTOxl1i3G2y
iLTz9aw3OruR4QCGHEXIFr74TEj9ycLUzYpgRMjHOjs41vFGHo7VUbmHcHoDzZCFPOlIxIeU6bO+
/U8//2ezE9dlRFnL+ElnZ113Z/jZo0V78LaF6wcLC0A+/n5/8WpIR3BdsGNWZxcd5BM6FLDmHxVG
2ljWwKkseeKZYHe0Rl5i6MrYjJ1cTbEHsypqvd1A+gAvx94JP4Ti0fTle77rSg8tVAXyeAXzEPyE
arjWwCWZ/kAjU98HVfAattFzr0DSFglHI/hR6GQ3w0iLMoBDk6U/hj5SnTuARM3I+NE5BLhwUCyE
L9dn+vMiJtdfFkgk9aG3YWg4SJKw12BHkr/c/izXkd9nG5N7k/p5VsgunQngiC2oIBLdu4y16b23
lcvurltk/psp/owmYezgKYaVawpRKmoraKyitw1p1f+JfknxLtm4W+oNIAbv/XgNnyyKE0tjyH+z
ws/R+2ez492+8BBKZAI854iPM4mGuzd2w8FCnBp2XNCV8Lz+51nqZ3uTI9gpMIg0TmdDUfNL0tGA
4Cg2UbIDIbDkNOYPyj87OjkoZtE1aTy2l5Bl+iheRSh6vo8c7Pqm2YbxNw1+YGoyCw59Bln1eYGT
o9N7kgZKsLf996bcotCRIVm0iTYOGhKoRAM69OFqQfm72iN/9eXfAzz/z3Bu8YtOsj6pMp1WYYe7
ny6ownVyzn7I5/zB+TAPyDVvh8fbV2XW+V+c24nzV6FBAtXe2YkA+llA41x8vm1g3vn/Y0GdxNh5
GGS0F/CRH+l3KEyQMHAZ2+8goW8Oyql8UIeX9hw9uRvp623LC0ubTrmIEa3agnet7mB2Th/NeCl0
nXUzxN4q8wN0haYNCqXQskymEysMoOiRx46F3zKoeiiaoAV6b2Abvb2g68iJs6kTO9EHlSxxOpRe
ZKLhti0+BnEtF/Sz4/bHSqiPqRMsfLS5rSPYB2QkMeB6BQ/z3cIo+lri5UQxLEScAXqt22uZdZhs
GwA0/ATNgcnB08Ios3yQ/86pfs9+ATbboTgySr4Jpw5W22xvPi/xBvx1wlNvSRsF8g1wk0xXTAIC
wJlGbxqy7auD8OFReLgXB915aGXV2QkhfbsqjFTkU5qTU1XS/WAJMqwyCazSQkRViFGT/EH38+JB
rrIY1uVY/6F1vrQX1MCDy9AIN0psCk9VCauW0oU9BGNxvXYYJN0NoaYek8jLn2KlDO81Dy6OGs3y
ZykD5lOaPozL9ai21uS9vLDX8lWYQrSgiHS2CYXHuvwkM+mEoojAENkFBHiNZ2YfRiWaH2rnxd9y
vsN92PjNGfQG4lZKmn1EqvJY5Ga8G4wgfUjKQHzJ9c7fKoGSvgMMBmdaRX6/aaFj+6M7ivBWQCt3
r0oDZNKwG/5Owkz4E7aO96euK7xl3FTfY6Pvf94+QzPLIi2lAKfqokxbafIYZS7Q7dBtbJrUQ7t2
WqP9nQk1jJRuXAIG61z3j9OU5fG21VkPTc2RYT1qIIwMTsz27mBKRa8CwKgQLyuRCRHQuUZnYzfK
KHpvC+bGizA9tJfmJu9gKsdCFWNOvCuT8UVC/h0FtWzYODv3wXlBsWN4Rw5h4/7IfyS/lx7EK08A
8ppJOJWpXAb5QCJ9DjBiMJReoLW2FVFdSGArPOSeW+wX1rhgZQqM6HJBDAa1tZWX8L160A7NAVAL
88ZQXI+aE8lpSRf2KrgYl2VJTI2PXDXi1Ps0UkvLjWXpaR0/GY0W31VZztxKVjdFunD95hY3BhU6
Q+6YnVY4nA7GuzbN7dLq9d+u5vkfVttLC5nItRGuOJ5UteDLIhWdxC2qFgulLOW2pjcMDKSnjiO2
sI7rPcOEzMz+yCVE72By7pM2cAUV0IeguWhNGcl7WUUvjLOdbh+GOTNQ4YJLpusManDqrICXVrqe
2FIT2GkpnVOHcfu6U55vm7nu/eMUL+2MO3oROrc906RSm4CvWyfH/rsGoxuaXvf6qzKs5LMEbXW3
j1/ae+3R/3Lb9NU7PrE82cg8zj1IkxO7b/UH12nAZmWiuBHbxFg1gZ8sfLZrfzWaUzh4HD7QFNO+
dJyZeqml2RjSbrRduWfYZlfv6s2wDZArXAJ3Xz/sE3OTADaEMthvMCdmwa+0rxNG+FQkS0x0h9Q4
v48N9dS3xUMcDQ/DUL0XmWM3RfVi0acJiuIHGbW3ub3fsz8JHAFzChCD0OSYXI4wQDQ79zI76qy3
OEfOLna+M8G6Ecv+Ta/lb61uHRql+xPI8ntahx9S2r8LdXYnFeqmVoaFDHi09smhs0GgwyVdBXyv
ytMGXCAD/I2bzJZMuEBhsCgL5mkzKlTQQ5bK2+21z90mYG0Q+REvEvVM/Leqty78kLnd5U9d/WLF
wNrKl9smZtcj0z5SwfZes3hoQDugGC7sLvpaWT0iOWb11jOA6wteeGdZ6e62udkVjSP3DAOhTD2N
giUriQMwzHauM59d9e4fgJv3XoPGzf/NzsQ/pPUQlb5e2GX+M+pa+Ekor6TSgpFZLwQyehzmUUxq
O5OQNIyBbjGBbwu9I+y8IVMPWpTU6AQn7jaAqPpHWEY+Y7auCguqpO+HLMp3joFgaaCJcFubJnqN
ltoVBxoqoYcAdRdsCjVFiynIhYVmxpzjAkViQLykgZmaBlyqWntFX9GyC8p13P7wqnEE/FBHH7d3
fu5AUUWhQQ3r+Ujn+dkz+04MG3dU2HDBMpjMJEDmvEqD/lyq1lfDDBfO06x/1BXLgCAV0huenc/m
WrFzLKhD7TH8eQiVUUMgRunQaKLhW6G3Mlo9imaip9GIMCRXnbQxS4G0JWL6EMLb6EXwe2RYbu/B
zCkHzggKAYw56dHUSaRCoLS91tlgjaRtq0j5Jsk71FkzxhVuW5qJHCiOg68zJEKiqwgvjL0eBhHJ
FjvKOShWx0usYDOfEwPj/5g25NZOPmejtsKoJW8LTX4fmCNBgotenE+mrGfhOYzr/e0FzW0d7UO+
CdmrcQVw8DUndYZIRp6s+OVKkrvxjU7e1coSC+Hcui7Tj/G2XAQQcSE1elA3tlZ6u5RRDYcqq/iq
wSYeZAsv2MzFYyWiSiCOI7/CfBeGM3RM+Nt19qim38EgrGVYK/JgiXVwbutMoOUasT41+alv9bWU
FDLHTtxDIiEGLR3Y/iOJxD+3P5Eyd+hGWsFR4IABk6kh8p3a7wHSKlGjZDvTk1A116LyOas0/SkR
c5HRnQC52iKJjqIRStsyy/W3prcGu4aq7BC7dfHBwGnz3Qkrq1vX3l9e/CITNl3aRGgk0hkndanW
RMbmGsbjaJebZvG9bip0WBSK3aE7/JFURE7rQS2O0GhH28ExkztFTGS7EwX4Dhu9+BMHXfUfx+qI
0xCla9CjgBKdYtQEqEI8fZBsL0W9MHKemjB9ur2/19v72cIkBtOGymwAddqV8ltBDdvrX2///etW
BONJIq6SOWJV1K9BUqmF12KfxCdIHIoPqOh1is/+1tk4r+Kj+ig8Q1hxMl/HONPaa+tkG91Bc0EN
fF+sfWTxbv+e2fUyLAPqTxpz1UnOkBc57MSabDeSfqcN6V1IaeM/dsjjig1iDlBaY2rw+bb3Yjr0
rijbKvQUOlwgasF5WSKpur5/GBkHi4DW04mbZttebrqQuit23KL32v2UOgXe/SVuwWu/hRHalQxS
i/SspiFhoojM7UqybeZ+dRYTr0bkIK+FXUgEsYbNrtsLgKYXgsSZQAfVBepuJHQaX2l66JnDT5Uu
GWx1L/QQ+SItnz2OEuk6cuRf//KLEQ3DM3fowdjd14fbB+R6xpYDy6PAY0ohjMx/ckK0ug+kRkXP
t6j8e0nwYBDuE0R0UQCgRwZVu5A28X3bR9beFcvkPVIgJHHytiPQQRZZYRDzIWIYcOFUXVfHTTjP
6O6aUBbBPDyN/3TBLdFbEG1tNewidZ39GnsNZoJ4XI9oV3cqjxXChemP29txfc6wiuKMNmpVjZP1
nw+zwPx+Df2iTYVz14lc0tLaCVm/kOhc30qsUJXAErDjK0B0LEWiGzaS7Zd5j9qsl2wVIf1+eyVE
KvzWz+kUx9miuIIj0giZJhfTVR0/lXjuqY5r61LK/bVYSM+xMxToVfvfwsiyhdh4KjP3STAsZFvK
lWOKdt7I6xb8eYkgWVUiYR82BH/xWlCNVaLox9LXoBfJNnXdArH6mtDhdfJgl/vdk+CiFdejag6L
R1CUB7nMz3Uen1CyoHxdBjvGYtZ9lDqrrGVKRG0bdW06/UsjD0Ca9PynWDFCl1svburs8DRQ63VP
atKfe0PZ94F7Dz+UsIoEfRUX5UmgYe562VqB2SOAxaDRws0gefeD+TULsnUsuM+QssBvgV+q9C/I
I3xziuQsKMl9qPXryiAjA5qy0jrrrpK5YmjubFzLus97AQxw9CzGXL8BZkUnfRYEcGso1+wcD+3F
uj1Ytf4WsP1M1+enXK3vGwYleq99bxtOah48tl100grppUbfUkkRVrNk/8TmH7whCnZm79GD9vKX
qlUhSfST+qEGXOKY1l0nooaehAcyDQiFBeEFHNCLBfsI82RrMZT3gZscUMF5siwrWZfAtVcDEXeL
jE9koCUtUEfLtTv4vQ5Zq2ysyEA5t91GmbIRzfh3KXWnxsk+ECrapLG4ljUoadEllgO2MOt++gMC
6GbUvPol/yd20H/x5YdI6N3NX26kxDG/dH2+ZdTQ36QJxQN5HKvVlft0UO2qLXeELpsUKgqfUCPv
ioe8dtaVgzpIFR/YqTWiGztoXNZG7m6lzNkR0azauLnjv7t3NVh6BJHZd0G+M1plS2+f1Nz004WX
cab2MTo+ePThQxWvKeDdaqg05J1s71i/+/fKFwvlsVeUze9kxIAdYxWfEwRtFy7l3J28NDr++0Vo
7A2q2liDSFuaGcUH6d5HolzHng955NLbP/ecXdqaeHZoeYNU60Xbz6N1o8srR3gC4+C0cF4sVY2v
iUj+viL/bObo8S7WFRlJrfiEre67/x2y3OrVvzcO2dlE003bm+hY7qSY0a9+I29Mpg7O7WGpHr/4
PSeuOxSyEC0nke5Dg45cvE1P1CxRGkUNGDUIaCw3S8nH39rx1MNe7vAk0ZF0p8kSdng4iwiS1uuO
ia91tDGP+gtZXbjSz/Fx2FrvDCd9WThIV80PNpyEZww0adxdkfJ3qpwUiFoRNXjFibjfCB/k+kHU
V/9CV/S7LDokMpH6vki20Eh0/rrYL5GiXmdfn37EtDsRxf4QO55kKziAhsljp0QxPUbFNyqWLs71
k/nZ1OQxyyLL84VSYr3KLtwGZwgJgh/Zlr48U4SuuPJ+L12f2cjoYou1yV2VRU8ta0yOZNrqWt1q
X4T1z/G6Nqdw5y9DVsYlTE/Tpb3JfW0jV1cFUaSfpe1MJsd34RpB+R3sWMIyjfb8fo7j8zQuQE1N
bguqN54hFKKNrp2qrSpU7AFzeIA5cnXbfiBMvA93S95v/JvXC/zH5uS6dPRhGdTBJmJqTMUyZoGI
lHTWEBJbcO7Xs+CjP2Lyk0IHcDAA/J/90dCqbS1aCntpfICt0NS18tC/UXW1tdOAcLG+A+n+xrwK
UyvVSdgseaO57R3npoHRMVV21auhU+TLZIhMep0KBypsc6nYO1OcY4UXFiYeF+0x0XRQT9JWuLvn
kXTdfDFX4oYscuPutM1tfzPnbiTFgFKFWXDCyfGtufDvRt77gSaoXL/qmJz9vWdLWxHl4ttWZvrx
LOrCzCQ9h4Mzy6hQkD0P7v82kZ1jfxZs74UW1Eo9I0H1GJ9+dms9XcmrcONuvFN9sB6Cb0tD/LNf
cGwYSioRwhWGpe6YQwtc0e50gQ464rgoQ91e7Zz3pGfIEaXATRFrUl41h9iXqnCwY108+sPXFLaG
KmzXLtPitw3NBQKUbyk8wEQoXSFKzCzyC6XkZdSp4DoaIr93Uv5dad6K6u22pXmf+Y8pa4Jp0sos
cmMe4Xpdb8Pn7jji0qz1qIL293MtBznXQ9jjQ3hhcfIwmK0QJQgIgTUKdl11ThK0lOUPPySz6Ehe
Eol5xvu4Cxb29G8meOXMDEiGIDij8D/9emEeWaHbSTZYv2YjbukeBpvERMw6+YN4/cl5yDf9Tt2V
5+wt/dLvDbr1MdLf2mO8cGmuOQfGHfjnl/zdoYu7GZeNglCGZPd3zj7bdQfxOKwdthsY4H7xUZx9
pC6MTbabgrxbyIJoZ1aPBnlECVFP1XzX51X7ril+cJS0qNvoqSYxhFP2wlvW+s4hg8y3W7g+owu/
+gBQy43c0DI6apPnsociv2n5AFVjrXTvT17I27r7efs8z9sYk3WSLZrFkyuqBGqsdhyuorJ2qdwf
BnN4MKHovW1lzhGMtS2AZSNQYVp0MHMljyJHsSnqFpvcr9u9qzfWBmLceKeHkr5wSec8G5VlFZUB
DfaQKTpPRicz8VsVOUuPCdSPgPzv9nqWDEze+awjM3caDHjpc9Xk50pvdrctzHm0yyVMnqNBNKGB
5fErw/heNR78npJG990hohCYi7pt6xr5yv26NDZ5lPJIFQapVkcmZ/NOzgLnUellA71Boboz9cbf
VnkDae4fwRfOUWCGZylQvE2Ze+qKOXLvA4HO5Gx6nmluFCVR1z1Oel3XsrJBb7RY+LizZwmF2ZFz
kaLstOiDsK0Ut5lm68JjQl1EhMLWLNaLezJ3MWiH/NvMJDYW9CSX40Kzm516J6/N38FGWMOwc0yP
kJ+uk1Ox/68KlaD76QSzKgACE8+jGW0f+pXKXZQyvnOUtzvBqfqd60Xfu4zhddQ8272fmuqWVmW3
avNBWVG7o4qre24tris3c+/FxFpipJo57mPMwhtExfCac67XY7OLnPhc6D/JiGC1XkAiz3zST39/
ep0ErzSthKir9va+/2Jlv6N028T+wp2aM8PIhgoOBNKHKzSMEXQwdTBs5kR/POPMQve1Yay82lzw
Dkt2JtcJ3vEGlt/0rPkw5hbRbrCCo+Y6m9JUtrdv7viXJi8EA5MK7PegWwgSxkN8+TDGDDQzw3su
hJ2SdN9pZVNGR2wV1G6xLlOI4M0i/Ppf2KQVMkJL/ooifLYptIGaVXpw7tWgMkYesvqoibB7Z4YM
b6xUWx+imRQOQtL6x23LswUQxESZs1BY71UjxhUIJOGy5k46e/jJz5AOQ1myLkiS1V1+zvJV8LaE
HJ45++KlzYkfEAUtYIcN2zLvgrzbGJ6zcCrnHA1NT0QBoVlEC2Xi6dUu1MNiUOxWL20zcnZpGR+U
rH26vXezVtAUMpBJRXPnL//ixUkR4E0Ns9C0C6aLD7EVQXgRJzJpsSVubluaS6SAW8G9iYoQ8pOT
qAWWOdF3S52JL/9Qn6rDWE+QF7s6c+vhDgNHAU2l04L5fAoLN0ahKPTPQ6y9GoX2kMN67lrl0kM/
9wzTxyAfHGXwrsZHs1wNUoq55yAo/WNYi+XahF1rSwpgbtw23QVQ8d3evpnzRtgCxhKUP9DRKWQP
uF6kG2F4riB624upJRXrsDL7cuHNnzNDZDSCJaBIvcLDI0iOALHonWOtWRF7rrL8++11zJUOGR8w
lHF6mGs5faf9MEqkVvfO/8PZmTVHiqRZ+6+01T394YCzmE31BUtALJJCu5Q3mLYEd3DccXZ+/Zyo
7pnJjJSlvu6LulBFSgSLO+9y3vOcCsHozFSZyHgMgms8RnMCK/nhAHd/iJeDL5RKnzx/CJURH8Ef
FSNEv6QtgkrMlZZXC90zakfQvEdO+ZDr+1zDxRwAPCywLxKUzzb8Hw55np9MzjIaNQ7pcJL0Ngy8
DfCc7dcBJenfX1T7r/TybMfH2cFoCHhIrObzsk/rOE1pMX5F5yZpkI0hkTlY0t9pOFR0S52BLlNF
g+pQMvFFUpiJRHOohMN8UL7CuB2zsHcLu6vyLqqAAiXIJa36DXDy0EaEqcnRM5pwxu5AXf/QT/NO
GVXaj11c92iZqOVGyOFdlwBbSxW6DhSrTYFpYWkX6eh56TBxzEh5aMn0dItxiUcXBt6YFFMkBAwp
zuWwkSOGJtTIo8X2viN1eoH9r9xgVHcHw6148QIWosyb0yNcSyl6cON9adI7WATLKoM/bTr3mH40
mggwk4txqJKxmsMe6qymeTC5ETvDjhIe1dUYFSumvo2oXYZoIm04d7D56raDbyaeuLerKVzLSx8u
EMyOtWKJZcDmEc22vLbjiW31sut15tV3pLk36xujuLVFPHTAtXZLTACYBuQ1lsUQL6rasxIWAoNK
YRkZIbQ75FMX2nV3z8enbuzAZHkZhqNZ52CHBSGtrpf8lVkgXIywEgVIOmhhaO7F7US27bhmWo2h
6O+EguUkXSDxa3D3DqR78Lo2HB0TX+Heyi/y6WiD+VGzTJEHfzqKBs7fF9TbqT4PZfEy01tughhj
DLFb3OXNO6xt4tKZAY/eQ+qVntx7tE3jZfBuxz6PBZcJkXRf60OhnRRsgdT1FYDxA2xvprAj9t4s
PyybbaQPYxTRh8rCSEADcuBC9nUun3MHw73cLcNiATjDBxXea0nk0fVeMQ6xjXVo9AzmhtqpYrqo
hLXR4wKyjnHDG4bxOjw3CpBy+5AP9nvlK1gC8K1QS7zAO8E3JGz/EejQt9qc7yYrSEUgIhlQ9Err
yJjXELpHuLUBN7K6GBQsHofhwaaHgINq0kOE35SPVWDtsbsmc1Bd1nrBEznSEAoiHpoCfqWYlX4a
qgkdWNhbhpPuIFLwjAzyYhyIN+jSgcHNCzeadMVS2cD5FPOybxOdb+tyubKRPHda4HsDCV6bW+Ld
DZXEShMH18IzujYqHfyT3AJNlGCuYcVqboAlyjAn9CCsA5nXt1G7B6drtlIGMmqkvfXsYwvQiOol
5FDLo211cGQSsc1M+ImdHl3zAmvwOS+CzK/u6UyjUh4EgfU6xxgobp7T3k2sgmQM/ILSDSf7gvtu
XOp+DxZRH5HWjRviXhTC3jkgzpgg6lr2BC5NkZXVGgv6Hqh5O1Mr9tS4h/nV3rXHmK1+tg52aBV9
GHQzeEg8zGeRdG6B5voalhRihnJMB/YADS1Mh2UCb6PYrG6YX0QjoAKydSJq6pAHwaaHmQEpJpi0
6ihv+yNrABehD8H4WPT59uTiLNrvNXATXYVSm2rjPDDCUhY7zo6U9JELx9OSl4kMYB9VqUsNzYYx
iWMwIBgGSzflltrC5iYxc5xhh+b/DOYQZgvqZ/Ryt5VX3zq6ubOaIRnR463McTP64tYaySNawglv
FdvA3G1Hy2BONPH1xqt9mfp2u1vwpHBx6Us3qdYZSxWWQYcqB4miHCBzb00IHodtj7w4nAr3pc2n
eG2fqCr8TLJqjZjh3wUG7jO+YrhIJyw8Dxq/LgzqBmWm9xGD3vie2e/fJJ/ET/AJhdrvZFRuwlPm
5/hpVdTnHgIb3+4gJWxpKbam0zo3fmd9VfP+9FAuxJgoNNtQy5yXmHwWTCrnV4O5E2JHgz2Mxf6D
kwGM4DTcBynIuaRQ1JoFhq6vCrpxwAAY6LuCsP73x/gs+YBBwv8d5BRR/RBB686VZomDTLv+YIRu
tKAkUCH36A5wrYnNrPhPpG2IKlwTARoaLL+IBXtEbU61VldOb5g3pZinq6VrnS/Cpc/uDi7aSUED
QSYynZ9PK5gBFKSzuJJy+m5S8VKYqGfDav3fv3oYBEYz7lRMRuhydhhmrEApOzZSt35LM7wxMSBf
h15qbUgi4iUL/l1Ot4kI+qcjnmXhOVzaQW7BESkLu/aba9z9/pQ+iaBRzoSvDATk0HSeO4yMVau4
jU4OMyTs8cnW9r6qAX5W96ZIdE+PNaY3f9E2erQjfCqNv3pS5j1MAaMuru5KtPpZLB5/fzqfyNGC
nw529nwHncXgnGDgDgHwfWw21YzOxojOhh3Rl2anUmOz7L+stp/S57N49qejnh7PH1ZVxXTuFTjq
kmLnBXpuRzI/9i7cN7UmTvZVy+vzkzxlBaiuwTTpPG2EiGpZ7Dy/pKK5tDvM/xrTM/yC4dDYbkpg
seB2/mLRCTwieEaIEj5bAEtdVRZfECXUkD0MMHx0vfzf38BAdEDuDxkbcCDni7C3RUHatrha8iOH
Cks1OqxX9UXKZ50y7/NrbeORxxQ0tJ+/mIhQDOTO5cCu+hiwve1agfoWnt5hoX+srg04wL9i1AAK
FjshO5JUMUdfnsN/K8Zk9O8fts/WDjzM0VTCf/+Ecf541w2i+6lqjEuXo5yohmoMzXllX+3YpxrA
L+droVjkQh+Mid2zPUchFJWGbfxl54gdZ+ejweqlPFP3X8lEsOq/ONbZbtPPeTO5xLiE0DWq13Yz
LvDspeNFBxsVWORXqTeNz8CSAMC4RpAaH6kDct/c75apBWPpFQq0qNd82yo7LaUJ4liedqqKqSy3
llRwMeBbvuYhr25kj4EgMC7Huk286jHP62ht5whdm1QFYCWSOYThfSpUANVbB/4D/E/rR7PpNq65
pAtGSaBmRrzWpYToS3MqL/FQXwhziMDWuZgqJA9NsfPs9oJ76toYya1gb7a0r9vKhWyvSd3cD4mv
UtK8FghgA2RjDF7fax+z2T+0qEwTQx5aYwgtb7wZLBkXPib8CZzkfJUMpR0qNL8NjNnX3hIBdBWD
ahI7ziv6yGlpye1KnLguq7iX5S431FbYIC1bBjCQ1k4ETszouOsRd7plf5yN74KWdyhXhnVj3phj
sWWuvy/MHKWaeWPYdVTkTzMfD6jwHKAA1v1bYxVpteh7f/g+rBgSIS+Qfm4Gv4JKtQ6Zb6Zt+QTD
LaCm8wtwGEMwx14C2CE29pgGBo9sxNEDUCStKTKrYt+XAmaXrbvhFrLRbsoT4RolLPgh9ENA53D1
kVMvnMm7P7o3TVdEhnxCNSlarTZifR1OYFoq87tl8dSwyk0hderBlW5sYfdl6MfReK3baud4Ber9
2tgBMAZ3LvQ+sEcU0IWanRUZ1YvM59CaUFHB/C8YnukKIyDZvJsVblc7bDkrs3wOotZzozkX+Os3
iwdGA4dLlmlv7aVTMCcOdoGsroz5nUzlkXB/N2t+WOHbYfDlOAdpR42nEQSfubd3o9EnOgcXwqJR
b05Z5epQziZKv15ImzzlAFtarA/hsJm5xYvsprhmdTJ31zPzwsE46vyVzq8BZLPzEjbsyXE+Juh1
uJmgJxkBVh1bY7dv/dtqhq1CJ9K5KCOHz4iPG1BaHyyvSpRuYlGBhWXMqWvoeKIsWjhy89W6HuZp
R2SQdNhcjNbcINpC1q+y0njtYK3LBpKwCbma9GE81zR023oQSRJ/uUdZ+xn9TB2C+nKnOpC9K1TT
jROBsIQZOApXtLgqKz9iUpzofanfYk4sty9q4iUQrMYLOJPCmzYgU4RleTQbEq61GRNWXli4PzOa
+XavUJ3wk+7Uplyh4/W+D+Vzoaqw77kVYqo1QrVjU/vuBddjVsk14pOf1P1133bZWA+xB8S9YDBz
dV46/005dgp196ashnQOygy0uSyo5D11QRAh0AgZ914jMiqHpNZmMgRdvFTDFUX9RUyXHSxgODwz
4dIUM2vG6xA4lQpfobU3A+ljipC6daa4rMDGK9ot0qttl48PXv9W+c/5DBBqB/xtkG9bt00W+6JS
CJS94h3YnSq24KGucvhPV8tzP75j5H9Lgcpk3oJxih4Gp7eT/UjIw3C673AapPrqRLpF+BtixAOX
8sQ4RPsL5vqQaoc+6GoKvsmhJ2qY1ZFmvwAEixl+J565cen16nHyyGvgIR1gM8DDtm52uVgOM0w3
wgqtrjA4mQw75XA7ll7m5UPcQnBMxBotQf5Man4oR/BTndF7nwW5toou65l90L26x2Ai2qB91tfq
WhLktro/+AtmAwMRT5b/zYRhvVWKCK7qYLVtDIjTF4yPwiAUrbN5K0FogYBDntCQrpvJeVuA4EHQ
zOh74xvraXxyrzlpi2NLPI0Kzj99nVrTN1FvG4x4ukrHTdGmykXhrS0znhvPAD+t89YO8ng1HoS+
RigXq3GOZ02yBiJklD+GHAheuJMh6bySo8xI6X31wv2k9EqBLEJ/4VQz/8W0DuM3AzeW8sotp/ng
uEZ3Xbtzm/adh5cLhYXZR5AbFXAyOb3LzbExI8BZrahSBS6NC9W4GwXwTlEor5j8KQDo8oo2Lt1R
4YzfQGFct83qya+8fD7JgOjJBA+NNBSNf8F2mY4sHdUEl7yDZVhlotj0Otj2F9fmq4Oc4uAf4tzV
HnWrYHnH51Y8zmCD4fXACy9dZ0q+6CCcwpqzsOc0qoQAD/YWIJOfhdRmB267tucrtyhI4q+5FY75
UiSF5C+EC+uoAnf7+3Dus+CHOpg0d+hpEvw8fC1Rj1J2U1wJ30dFbHLn/nHgs/oGFYP1ODnmek0Q
u9xXQzF9EdN+UnmnPx75LOwqDfAyoVK64sZOO/fKtEPJn0eUu39/gp/dPczsoVWCJpCLscWf715h
TcLGvM6Vy7OB65gGlzkNvjiVT7O9Hw9yloDlkCCSIiiuUJBMjKchFemasju4UcARyf0K4/LJhUNg
DCeU00w3+aWx1VrGOK2tRv+nU27YDQG7bviUX7d0kDFZlIAF+Yga9cUoKd81fS1fTsNEDHYFxuig
XWSae2/2qzerIGLrrjo4Nl01fyEM+OS6I3aHzhVPMyRQ54+yjaqh4w39FQe/t3PIA16275jF+CIb
+WTB4ChYLRiFBnztPJNnwLOj0tJf1fZ6FTQoHxMbL7NmrLN6JXtv/IrI8Mm195Fro90LqB4qLmd5
CdUuKcp1vWr4AJbyAyF9ppBglsBE/PXY/r+fLOW6f/wXfn6TmNRmRdmf/fiPC/aGCo783v/X6df+
95/9/Ev/uFIfzW2vPz76ixd1/i9/+kX8/X8dP37pX376IWl6bC3Xw4debj66oe7/OkjxIU//8v/3
w799/PVX7hb18ecfb3Jo+tNfK5hs/vjXR9v3P//A/PAPK/j09//14eWLwO/dsg+tX/52+JDNxy+/
9vHS9X/+YRDz73BrxNw73IFPNkA+1tv08c+P7L/j9QVvMgCFwKD5a8a1kbov//wj+DuqWKf5OR/+
HShm4Ynt5HD6xP07pppPPj+o05w8gNGa+5/zP/5ze/7nrcH1+NfPf2sGcZSs6bs//zjVRs/3cRNf
zMdkK3Y4MGrOq5oeHvwCo6ZpA4b3s/a59Y5pKGfHgQ6RIQRAaHHUwsvMOag3JuDHMXwO1BO87p1D
jrckEq3TIJczvi5dB8XkABx0XskhdDnnkcc7nWlvCiLirFtNrLQ3OrGZ1xJxD4IJ5SBvqnWAlT7V
CVhyVlgEZRWNddHEdd32kWWPKnER1MS0rBlwzuNrcZq2KsVUJTXecgi8aebI8QWvqVfDzoNwEY2O
TEzrRmRo09lfihDIcifkOb0fpo4j8u6uC86u4YfmR+XogBUhKgClqblHBiOjgFuZmRcI0R3TCNFc
emBdflsNDozwcprMpgSUzjTzFGuPo8VsrQtalUCZJyt2vAdNKz9dPQFlkT3wAa0/0njIwPTih6tf
07ANAJ/G0BTJ4HkOFpxPVfBSQPQJxFlpQYpeeRqNPF8531dZkZASsexas5SRFEF5SUtLPS6075O2
wOjY0i/9M0ogCP3WExIG2eTAEtSlgK0lJQSXnrQmaOkW6w1aRsEVWoNj+dJ2QYkQu1yntOGz3YZD
UZsk0l4n7xZ3pjeu06+vLRtZESKxXpYYb1hjJ4H9vpmEC58dzH9jugzd+VDnhrxz2rkGj6Nw1KUY
Fmz3ExsNFvoGWCT9MAVXBQLMXcmDso1NuLQG6BEtVSKLicT9wPEEMpiShAJc45O8aJ2WCNRDwE06
kY8JY0S988IeoZFtpgIXXaik74r6xrUXhAOCjNa2LmqxdVBsTtpq6I+0gLgWXhvWoycc+3ZSVbC1
PEafA4w04FujNnDDa48+TKxdLwxonC7o0EqAApp2G1TC+8Da6ROnHfNIO7i9rYP2l9OaDiT0c2fc
GJ1ZXsi6wHieHKGPEr4Z0T7fVVTmj02pvH3XGBDce2K8ww6EwdAW+LJoIV1xs9ST3NVqsMLglJ35
BvqXgjorKOH+tOMGoxuTLJicdRYKlwTPcB7bHNx2x67f4DchNg63BaguvskAHGST/VrV5vjRywD2
wJ2h3kk7ahvKMPDmmO+U6AByCgkfRhsh/q+tArPAAxjykdfkNuTs6D+htz5uZl94+wEguUi6QJvX
5pCxsXIPdi3gQWJr1l4BOC1SZwY53sxpe93VBX1bJxu5zWgaKWk7Gy1oAL43FOCqXV0Dlc5AeL/F
iBMe1wXJdcUwuqgBPc0Uvvp7WbfFoXZMvc9zNR1AT7QTrysshPieenSWAu1d5tEYBD8MLNe9A34i
DNcjl8/+EayXiYYK2JrvamjaD0HgwkzQkty4/oAuGOA7sLJRxesa5EXiQRccjzqQuxna4HebmFMb
D7oiG9k3S0q0pffcCYprjPtjpmVaWg9zlpaXcO4Bl1ygYV9bdExtd5hvYKZ1Nzb8uYIaou6s+qby
Kz9BOWo8SHSjssLtoGiXjQbmglv2vl31eMcXT96UKp+AYR64tOysqzjJw1o2TpovLgaAwZkl7Hph
/jsgtKuXinFwr1dHShvU38lIRMMDM+15ixTfHmc8Bn7j5XCdMr20AMXzseQVciF39dhusecAjU5/
fpW22cZlOytQRSo5huDlAFDkjM6cKuKK2zaYahEG6/i9NCtzN1TmEuELooJow+d4VwyjiMsFDpVg
hZqPDYjY134zIV/njeVm9iAECtuzE6+m1e4kZBxbazCmIzBEAeZbR4ADendaQ+ESeexcihrYMrP5
MqAdxx63th4kfdjouppYYHoPfG8HAvITG1IAxmYMrDXKikslgQ7N7XxrT6OYQxR/y7g0HHcLdRu5
agX+N4QiefBaB91wnFarwCrmxEp4DTcC2xc87gEJSpiyvA1c84qj5wUYq/ZkUGGGWQFsiecE5dNi
DNTdKiRm5QgpVZg3ftPFlt8GLFKry3etK5wbDC42XtTVNXQatCyLLXjTQLL72p3T0q7pdY/YzIqA
dvHhsuSXuki0VtOYjP6KuQo2cvM4Q0n6CqyRcYFFxvYNV/VLK8FLgbf0ymIwnyojHBEJ7RnTcGbt
CdtbdVMeGDcxMYjus9q2ue624O58H5gN50YHQ+SC7EZRZQaqGQ1rMtEvW9ecr8YOxkpjs5/ItFPs
VprtDvaZOxh6QGhSo1TJw3K+QBIVc6n2dHUvcgWbYPkYTG4oIUhA4nOzDqMC/bcKlc0+3FMhquuj
dioftN9BMFCiF/Y8CRpPSx8bAMDyxoyVfRIJLRCTaGK/uNXcJ0v+iHY95oLmSHZltDQ8Zn0R7LuO
ZwFD44BWNm4+vKbw7vShVBl6fejXKfEMpO9dGwNADrFkv2umKmoUSkcQQ1GJr0W+5VCkqBqrF4Y5
i5a7gaKsK2DbiZtN68c8GEKB6uaCoGQlKtSDAQ0MjWqnxaNiRqTrUobKpzJL1LG6jYWTJc0Y6rLa
Vut9xfIEKppIA/c6tjKaig/AjkPpd9FkNIky/ENg9ZFw1AZxUWw1XpY7p6nOOQJcj2vphottv2Or
2NZ5tTGYG/WYtZG1QNWdp5AXYxZ/igTjkNugjr7M0TJ8r8w8rqw7f+0zv+E7QtTb2FPUluD6ygoA
eJkZcudl8Oao6wDRVnPkBOyq44ji+KttLXumEScsRzYh1iDmtiuD0PG+QbifCMO4KFBddt01kWUL
B0a/3rYmaPFGt3gbD6jPeJ29rbCsECWYK3i5E1QP8a72yxBuOBjogHZ/yZNGuDuvmCMP91+XAfYD
+qrBg8L5XDQ1tFGQzYzNqdhZgNiG0IkG+vtge21oMYRVMUrWLLVtCcu8nLWvsyGh2rHgkx2gF3oR
KGG9NVXQHWBwYCVk0OJI/X6AeRrL3cNY3rF0BofdzCAVjnJv3djdWoRTl4l6ibDbbbFrwoJgUhuH
5kdd3nn2sMeSTCRaB4Obn6w4sqEFKWQNoqpZAgS1Ei69Frm1oJlQuZHpAbfaNOpMLEtk2jdFp5PG
aK5nPJmLhlM+ytDae1FOF7OpKmIY/tQ3Vu0k2rg97RFE8aSBwKvsaDbhOWy6JyrdyxJyFRfO8RXc
QirR3g+i3+co0VLmPoxD9+D33aZrMSqksDLDEr4MwJKiS+M1iYW4yOg/mnGKp3KKKywmM2fRRGtU
94IdTImRUn9vZpQMKyOevOspF7jBgFD6jy13IM2Aa7bjQM2D4ADGhN7qbdDLLk44N9fHMvND7OUJ
yduYFOBUCm/TjyoawEJfnfGoC1hgG0q+G5hUF26C+iq8HOwbpxQbo9lN9NTqbKFMemdAWTGC1+OB
oKE9VIjR0WEReAGgE8Nwo8b8pu1Oy/IG4LfYJDqWuEKwPdg0E9lZk8ZAD9N7jZuG2tTVPDPUeLvg
Vklrp8j1KOtHMqlYBBBb9dVhoCR20fnDKy0RVp65nXM/+hibFTnESeqhpUbEC8x8T2Fhb4GpQB+l
78IBOLuwnVEZhvVTsMRsYJvOHy+0K64LSLiUrROneCwrTOXbcwSV7ZU1FRDu2Bk8TI998TA6LBxg
N0suavt24VVcmn0ykfq6snGG9Nmwu7RSwx3A6XsvF6iG4NxdDrLzlJoUsiMTskiiE1CxEWxAzQUq
qoLmEXX1cHYMSCXvSgi8qkLEzWpHvlVlrUYDTnZ7HsDVBy947AjH8dTodYLQYPUtc3E2Gu1KEBw4
pGwP8Hvdm656qIL6EqXlzci72ACYemnyJzg9PkAcljTQeXl++T4NwgtlHezXYWARsaiIO9dwIGjs
+k1taCfpTQLAJ5wB32Gwt68dIAOGboLnoA3XE0n9+66ds3WEVMnuqIktWm594XwDWU3vndVETK89
EtO57DOUfABPU+W8IYo8YeoEZmsLvcHEVRFJvA7DZZV+WHd5sFlJ7yZI7LEqpuC4Wt1JyzgFt+s0
OBtrRjIpvfzoYTAMdg02OGoz965gyE0vGATFEMi11+uKITvcImPbwfAj5QK9GxZofz9Obb/DeHC9
scrxbnYhqywcBM4M+UyIhW5vZtKmA3ew7WgR8dqasBwC/9ZqCbCDpBtiq8dzj4RTII1m3xQss/xa
Zr23XNj+2G/W2VJJO3GYkQwCisc2a9SQoMKu446Md2Sq7kzACwuyvPm5W25WzqDnA24MwmfQIzv4
kvFodjJ0KnY9EgGnk3FXQUtIMYPOzWggNwbqlAHSX6/D1CqiroiOJezCS320pXkE38e4tcylzHzP
uNG07qPRMXZVo7PJLpanwKlNH7RJVt4wTd0tJtKC3ZCP8pYutRGPYz8lFM9jhIlnBGtQPGA5zTIa
Z7NBsT3HGw7tubVe+0g39KMAViS0fA2bFLP5Tuzl0avclzFoXyZqfIfWnu6wRX9QOuCyDajxxmOL
5TYBWxnWyEdpjyzYLPBuw3M5hy4db7DpTpEv7KtF44UvYAA1w2sKXYLHCWsJykGVouRfgOruxMSj
mHbym4t+lbGqyudumhCcOVyHorE1lj3iDJFfwsYmHNbqHjb1lygkoO8o6V1v6UPe2A9IMJHWNk2C
pbSB808GvElq0wWBm0wDGGyKaY6h2Uk7DA40MpkbfeEAP9Qtcp8X80WOpdMrZ1ubQKCQhBbNpi6e
5Tgkgd9seVkmyl7HO2XQOrPU9FYt887I1yXUIzKZAC43nglS5bxAZQyjPujVrijqGsgjDfgTnZIE
XXIjssirVHxP8ulB11M2MnA30S6mkwsOw9s8DtvxND/T48SCp1yid260eAFQWN1UEyZfdVXFg4GN
uYAduA9mizNCSwr5jntjN8YU0Xm+a4AhDcuxPNTBMMcdDP0Sk3lbus4XABekZi3urNXbGna1hHKt
sVlQwEK/T4C71RgVyayTX64FDecIaQP2qRekuZElb1ZaXqOUsunZcLca64Esbo3EeHjwoCb25+oJ
s/XbWZ9gobJfN9YypAzGOJWBrzlXZYH0EHz1HD6uidnTQzNYN6XjXtjtowYMsNNPC19pJEd12xmy
RTMXVw/NGAwbZS28ktGgNqdQOti0O3hzsd77WCmc0VuhmnQYnFQqjDE6C4bjeoALSiyUsG3lO/Pr
Y83N+2VtXyiekBDDsC92wx9VDTH7YIwWeKPGUZb6sVBDqntQPy15cCwDG2B5nUPmUBTPDqJNjM3H
slaRJF7qnax7BTmY3vAgclFczNqDJMOJGhNNgoK7MAypbXu3jtzb+K7nXvesWG9Lp0ZqmWtsBgXc
nrjymngJdGzBEXrb1U3wxAu88hHYDr7a+iZl6NiSUnenUAEDANeM8dnczE1liZ1QrpEG7Ri82YLy
TeEJggWJMUL/iwmiXwWQcOaGA14AESc6fL84PriSjI3j8+zkxwCHmwg9xHr6CKJiOybqxkL9OmpW
FVpftCp+aS6dHfasLYJyH5pLPc+ckr9yAl2sVQcGerjqNIw48HsMO0ALrKf5K1HPL2X6swOfmhM/
tOyQX/Y58A5ZxWozrbqh33TBCKPP2VszNgnoGn4oUX9S8j2dyE99u9PxQDtH8RitSBSTfz6evxYA
BmPKgVrGoRckmpf82++P8Es7BUeAky18OdBNQa/u7IxQimKe44oMbOAbt5122hs+qoB9ccO+Osrp
uv5w3RxvHIYWBl6O2FO3jJpgb6JW+Psz+ezeYCQL7U3fhEnIuSVjjnr5KgORmW6jE3j43hmIID1j
Vdmqli+me34VDZ4uG24LpGonF4tzg32OGiUypSo72eScTGRmK4j0uFlvuri8gVqKhFqJUC6YbIjW
Lzpgn5/o/x37rMHJA8zYTPA5Yxo0TJS91MRDBS6Sa/yzV/RTq+jHhsOnd+2HkzxTaTNatWgi4Olz
kIORvOzToGdG5jP/P9pIfrief1nb/PCA6Dk3hEZUrN56G0qeGNY1WXVR7+sJIpMN0utsyWAtOv1H
z8z/Xsrz9dXWVmmudpWtKMWz8jpgCMgGldhaf/HAfHEpLevnBQAuTDXyHgNvLf02o8EVYQpPwisC
Ssvfr4JfGpenB9NxwHWHJzpQRGdt6VJVjlPIOsutO44wY6XOYyARE/owlFn5F/v/Z9vTjwc724f1
mAeyaeuMKvHg0gLDZbb/FZH40yv3wwmdPv/hySiL08xxWWeVX8eo7yb+CHwjeg9fWeN9dZyzLYri
ndIg8chIR5CtS8hoLrzxC1HEr04xp7uDjQjUAdjf/NJWXj1tr2KtUX8N+8Maq9uZREEyRj6yyVCH
za6JvkSYf3qTfjjm2aOHbhlq8BgDBODklVgYpTe/Ug58dYSzZ06v5eB5pM6KHjJOqAb/m73zWI5b
y9rsu/QcFfBmCpOW3oikJghRBt57PH0v6Fb/RSEzmK3qaQ9vMUo7D47f59vrK359PqbPLngfWrAa
ZtnchqPEV8NB4BhRRxQwW1tJxJ/pv1lZPwRajbVIb3gg4I1fbqzUEaP2ri+pMou51iLU/K8mD/IC
BWctHQXJ+sm/DPCkzjJSvin3ZHW8QQv4+PcfDknHQg82qNhdHsg/zp1BlgpgfcUuESmvQw+WKRbA
DtSwtfnl80jnZs/iviBS1gvKek1WkxVK2SVOfzKFVhp5QwfrSbSwRnmhh87Godb1n2poUGd/tqjg
lFu1U0EuT9AQ3qUN9uvcbCHWxhfM5M8Nav0/kdZQJxOHroRXHMQ91VWBKBph9st/8c0A0lCSAoMY
6eafbZmKKNDkqtxNozWSUdMEV2+KTVXql2wlzjbFgH5PMtRQqRtZBQrzMGCHQ2871lw8jacpqC5U
K5wLAX4B3b6pnMEwdGUmVUJbIh8wr0gDUmAnCH9tz83i+THGaiEj05lSIV/uRsgSegItbdIOhhG6
f98rH6Os5kxSkQPpjHJHJsRAncBtKkXJbWr56+dxzi1qH+MsX/TDvibEQVQOHbrjoHlpi/pBEfpj
kXWPKnnk/yKSJS9CJol1YM1zAo2mK3VR7bJ8fjfy8cVQWmS9SvrLX06tn8c6Nz/RyPyfWJr4Z6tY
h/JBqKtdNJW/zJYjjt9JSOKT+kIvnRtvJmQ+BX0NTt7rNs3tRNIpzHd11T9E8/TTpJzwQlMuhFg3
pWm4P0xGtktgvDpFG+b7PAiHC/Pm3Pf60A5tdcHzCykXVaq0Z968hs7/qgT9HkeAH5/3yqWmrGZO
ovtVMY75jrUFdITAU5BB1cLnMS61ZDVvIgk5q6nBOq7MN0RSV7nQfkdMsPk8ytmWAGTU6XoJGdZq
zWzyshrloOB4q18bfrHXpeoCpvxsO6CeoVuAI3KS0tDyoloKIHfTlO8KHXVLJ/PCY5WXbG1OYRgs
Z0jDDGptEZadFHilXTB2mZXvctxdKRQud/l8L2bXVBXXeXQ/UFJC5bsjg30auORV2EElnHvmqrk3
yQoa44X+O3ul/fh7VtdKtQxNTejz3YISJqUSiF/NfCuYO9k8Ln6chjNtJl6SotJONpfyKqdenKuP
sdqiSLZRKM4IFecmux9VisfFqIoeVV/5ObWo4ilFxB+rHPG1csUoEVH5q34F+qDNe4n3Ql6a7C5R
oLwP+UhRhNTM2TtYlr6y2Zom3U2SkLL7dpDbh06hoM6p/FjxKpFnfYoN46e+1/Lnmiuq6dVZanhR
R81FValqcsMrVa//4v3JELfG1OoIinHtPMgV+e/PR/dJXgvEl8oGSgrDEBH5rUa3koy9jmBgF6q8
HY6kCvlPKkVqL1OxYU9Gf0ta1/085qnGmKDopdFd4zmgnGwPs68nWWyKwNU5XU/pQ4/wPtZbdwwA
OWpA3vLAsaz0qJjTNvYVStnES0NvWeX+SHMtP4FyVpTpYHlPCo5THJRiMJ672NzP1pM5GLY/yW5v
Js5YH3q9s6H28pihetV0yXLhZLovoQ0F7xk8dLHxXP7+YRvOc18TJ1/a6d1kHLXcXJxDE+sl0KXs
+fMPfbLh/47EPKcwGP3yWjCuzDy+aZW8UzR0P8Ntgr9k2/L2cukS8/tUf/I1LQUOL3YOsJVXK7Gp
NtpQqKSTvQQ77n10sJzoiiLHgIl7ibJ6uootrVpquHXWS0rGVxtYL6qzNYfqrt8Yr1RU1U/tYluh
esCknN6zkj1QmsBZmLWXjEt+I3RO2/mf0KtdbS7xuEsNZRdJE1A1o/R4cT00QfAkFWBBpr2SS5Ib
lwggtHD3eV8uE3EVmmvOYjK7YKSx6/hz1GD90eCRoOxGRCienvhvVchiVEhK56DofA5IDXqfRzxN
HUhgMsEyYdKxJA/WN59qanwxoFdNVFkhZKuqIM391IG3wpBXaW95IpnKL5jv2XH/Q5j3kTRfmKZn
BrCOHh45vKhxxFuvTtBEkOyZym5GDYpFhhnd5drRTP9+mqCyZhXAoFIHnrIavfVYTghJNYwg4mlP
+ZRxM2Gi8RIX4FKcXhzbCyewU/Mith5YspKJ6Rvwi/UKAPVnKqqsYLr4Wzlwqvqm7p2UaneTV0A7
gFT1MFynj+GjwnPTdS3fIH5ON5aX2rMz7NnBj6IJrPxiGfzJZrD6XUt3fFyZFOr/2ornZ0qzgRRV
X8pX5TXYSTZXkmveop6Hwm7VJ3UHNOjC0fd0CVnFXm1EGo44LQqR3+lt0zgu03kx5RFAB/WO9hxd
RIcvE+aPCbUEVMjeGwbohJO67L5sW8xsi11cC2++YU5uGfLMV8uDcuEAeSnQ6pQDqQkhfM+1S046
uxq6h2Gc4Rb6l7rvfBxySQqweXbz5e8fem9EpIrAuNwVcfakTuKXxqSKML9kQXEmCnOESYmBE77W
6xxSrhl1M+vVzm/f9WHfGO/98Pb5unPmwK3zpAILloOJzMPKn+2QfK5gARG0LJgOemyVBxkhUGB/
HuVcOyh+wWQO7IhxQuf1raw0krLZ1Wl6CKTm3VT8bZXq3v9blNWMigOVMnUdL5p63Fmzf4/J3ktm
lH9/3caukke1xV2Kp9FVz+d1j2gYHyAf13jq9mMwRKPPDkXBXYdjJIUSF05wJ+syhjsk+SivlEj5
k076s4vIjqpimba8B9VOnFf3YYZ2pVTvSn14/i8+IMaDfBjad7I2Z2KvzVbY7UY9DzeNkuk7eQjN
n3okCH/bVex28OxwKcYgjOatFiD4G6mqlzpEyr7YgNJ7E7q6ociuv5BPPF3pVoFW64FgIu9TW30n
bk0s64ptXrjjvW5LeNQNOzSq4oWX0HP7OBBHccmHkl48od4ECmXP6aCztCLhfUiO3TbG86JxsTEA
5WBH7iXW0snwoJRvcfM0DZLM1OKuZ3DmYyOS+ztF7d/KTrqSa3WwNUwobF0M7z8fIJdirY5kIXL+
Wer8XRp/redHo/1Vy6hg2ks03WUK/bFb0CTS2aRNGfpc1Vcjnv9lFCbV2jXZzyht7clPEb5ccio4
d7QlCi7nzCkOeutDXtS2XRX3/i6oHNEZr9of1X3qCh6I98gOoa0dKAPYtddonMYLi+65QfJH6NVK
JUtWBYjD35kVqOl5Lx2TLe/lCvpNxzjIDBKErz8+77rT+z8flJJHrkE8FYDBWU25Th/DuFPouwI9
oo2Z0K66jg7qXX/oXgfXOBR36kv607x01FiGxJ99ScGdRIEcb5akptfXonnQa9IwZHLuhc6BK55u
8BHY1V/w/Wt34q65sDqfgs3xfvkYb9nwPmzMUeir0Ui85Ev8FP5Apa7s4o34hnFRSNmXtTUOuWft
Ud6EjnyTV/Ylk5TTsUt86obJ+MgcONcsUqAdyOsgz0UUv5WVDtTniaLQC1vC0oj1R1XIKwGs5nZy
klvShFzT6rTdN6iEwwaYSHABEXZm3VyMydkHePNZbn5LMz98xpF7nz739d541LcIu3eCkx4bl8SL
V28xfLjQnovhVhOiSXsuJIRbVk3VWZ6X7OQrWAkXzdO2HrxLVKhzvaRBEsYXU8UFYd08OeimehyL
va82Ptq0mNogWxHHt3mOjUszYLnRrDuL7QCgl8Y8OOW3GuNkNGG5H78HD8Zmeg4O/ibO3NHrt8jM
GIWfT/RzY+NjuNWnxIa+l5Kg3OPYml4huKSSQmj9L58HWf6Rz9q0WkzyQtfbiDYZXVPaaVa9y1pz
O6IWs4fBevk81rm+MiRFoXx6SXmsJQ9Z4Rdxkzf7Uc2dYbrzhW8BrqGfxzjXHvZPg5O8zIV/LRTh
mNJXXFL2nZhBEs3tDjyoER4q9a8fuViePgZa7aCVZoXseM1el5/GGnBQSpGleuHKe2ZnIwiYLWh4
mH6eJL1EhLFTW7X7fqNvJ0936hB4YeVkW38D/8VFBX9Iv/5f2Nac/Yof4i5//7BoRBXH7+Ur+tfV
jfCS3DeJnT3Xu+/Z1Sx40z69F9yGs4P3ed/97pz1YDRJuimgDTSJAf5nWFHodV5Wx724DfAdss1f
81X9hmbLThz10X/qHXFTPjS97b/GR3Fn3kTvn/+A0wGqkdHgEIvnkbmcWf6MH43ApZp42I+W2H2t
OkncdYFq3fq5//fJEyKxIrOdQjiDvvFnJJ/EtpXMw95HQ5wlEzCbeLillvVNKupLg+hMq7gWYhRF
QkhajrN/xsLFFnxkOrJVxs7iVwu5tXQDL+MsO7ii6iB7d7X951/ydABRXUcJHiIDU0cduyylHwbQ
BDJLqfJxr2Wdaqe+/92chndtaEB+URXweayz7UOagfH5AsRYw8pzf2zGCsptOykuGLaNXoebUMk2
n0c536L/RFnN916VBi2Pxn0oSIbLbD+YwoTDX2ZmdleEF7aas03i67GMkWU/OXvk8pjWBVCgXicv
K/i3vYZXpDZ/+bxJZ6MsEg0RwhrU+uXvHzppLschT/sJmiAc+fhnCLlQiNMLTTmzhpF//U105/BB
snAVJY2UUBF0hUkdfZMKu7kpDmS6H9KXZpNzHTioV/XX/Nq8+WvzB4nkJ6Jc7lIGtkXryVyOSptp
nbkPxfrBmpH0C7U5/v3QI4bJfsYXJNG6msZFW3OJms29IqgjYAMlbzu7prjjzU/06Z95/P+BIP8L
V5oPA/cECHL9DXPvPKq6nx9xIL//T//Ggejiv3CFQeKLU4Eu8ujM5Pw3DkSX/iWj2YEXiiEDRw+L
U9a/cSCS+i/O3DCNIYbJbDc6I/PfPBD+tOwAhgUldqGBKNJf8UCWteHDvsY5RIc2gtiCcYK9xhLo
40Qz0zGKUgH4xnBQD9Fu3gVbZdvz3LJ4KFzMCa/OjSfRlpXsw7TWpmpS2jDM3cYTf0lXi8mdv1nK
NyUncMyXaPOXN6UlIClhXgJ0RN3YLq2aN5hV20q9kLka+HE9eMkKGQBFeWGurReSkzCrdlUtqjhf
IUz5Oh0At3+bn6AxVlvf9YH/e8K9cZi97jH8Ct3+w3i7+6enPuqr17eak9CreZ6oQRbyYEUHOvNm
+KJ6wWHxsTPtYZ970ebSXVs5M2D++KKrZJfR90iDJ5qqbs2D9NQ4xXbcCxsVkEBsx9t4P30JsfLt
j+X7QqJzK9fY+q88/zrjwaAKDFvhdBs9miQzLy3nq33wn0+hIuehdoXj9TpLpWbDbFkNn6J1e9dv
NuVG2gEEpZLE2GLcIHn+cbHXupRAPxtWF3n6sWReZdeHGKvDTSWdCJunGJcN86acvjcRDnSqsbvQ
2WfmD77FZIQNHUWmoq2Gs0RlpUYOmHzY3jx0VC9/Xdo3bLInPYSvCwVnN1/Sty//5mqF+CPmemyP
vLl3EXM2ab4r5Us3HRPr6fN2nQ3BsZrifboNSdafy0JuUaRLnXDu4gQmJ8fAfAa39nmI3wf0k2Z8
iLGM6w9LTyNksx+KxFBumy/FTerOWE5a1/0hP0oHzN520ttfbvO/xyNpbg5KZMJEDrN/hqyaxBDi
ipA9FQ9AUxwFIOOFZi2n1ZNmfYixmo5VMTdlaxBj8cORmXhN4QjOSJKP5Ndxau2Lr/VLZ3wWcXUT
UQRLB09CxMaTNhjQL2ZMy42vokbreOmwvvxjnwRbC+jMcULPOBMMTMqtgZOsNb0r0GHKmqJoaAxZ
kNgzBbSff9Xlo51EZTJLBjAjBK+r8ajMptoDsshdeVRuJiNg6GPBLkFsyOSD0W4U5UI+5WwzPwRc
Dc667EuxGyDOxntsgjf9Ttk2e7Qs28/bdRoGOgoFHURC20GalnZ/mAPlLPu1khJmcSOmGn07YLR6
2XHwdDoTBukI1yzS6FSQ/BkmEUZO1vWQ46tyUwQ/pAB0gHhp4J/2ESIYsOZokn8T71Z9JESioJYV
qB950PfaZG1yFNCUcdqa2LlKqG0UM4Ym0lGomy6yJ1dqqSWMQDpDfM30xDHT5tZqvsvZ/vOPvE6C
M+3//GWrzrRmOZn6ml+m3U6Zq2+1gswILOLt9Bp+gcocP4xflk3wEtXwdB/6M+6yVHzoXag6aVAW
yxfJfDvXWzsISZXpYBijS2zTMweeJRaPayw9JGPWNxiKGEXZp6TLBan7Xb1PvgW7fDPi806u+AbC
rOTwsb3UuXT8WAt2/v1x/yfw779/aKTpS3kKhYsFQen2cGFhkQcbnIztIHtbGEfqIL5N1q7TLtQ4
LmP2zyXhjwZLq+GWxaHVlDlxh+HrqPG411aOKgBJqA8jKLkLQ2gZIp9FWw0hg3IrsxjpyshqnHJ6
FfuvHdCnkopUeJ52Uf5qgDx2qg5wD61U/7e+Gv98ZsoSl9VvOUutpnA3RDrZV2XZVrCp+YGvkFtd
9+/lcbz3b/3OwZdqA9v8QrMXZfdJs1HmWhppGc5TqxEs4n7cqQNRNQWnuvCY1Lh8CTL21D+1MVjs
8Tytopwb96cLkU8PVnTvh8jL3z8Mq3HgmlcpRF4UPDpnWqH0out5y2MENyEYP8LTkF3o5d+Xj9Pm
miqaLExnTwpRZj8bA0TIS9B5Y+DKThGyVz/Gt5nX0ck/pWPm4NiOaBdTtB2ZXOhF+i49iDvj7pLW
5PwH+J/fsi5VCTojECOy0m7JwKKoYANxxv38I59dsTFtJ71O0vikVkWv2pJrkpq7VOBfq3OwTfXS
aarbXIdt0z+kxYXhdK5JsogvJaofbtFrg6CGMi+R8pvcFU2Epx0lX8qFYXNuxaXqWcYEApUkD/F/
jprAbHgDD0yOxsG9KMI1UtSb1OeZE67559/ubFs+RFod85oxistaNHK3qu4sH9BTfGlJV85NPirJ
UIHIZCxOuKC1WFphCJDClYrbVK+cMUMblpRu0aRPRmJdUzVlm8W7P3dH3MfsKWlvTSD1QXRPke8+
wOsvgg0FBksMskMx3kj1zwAxkdbsTeFeQXscNslTqZn7IZW3kVI4nXJhjZbOjbCPTVi+4odZLKkp
fYyazgUjs5l+TV639e9SxY43pqva7cC2BHTmbkAL7iaXbuJnB8OH77ecij4Eb8cpG+Ke4FWLZ1Oo
w2gQ7C5/GrPmwvH03PlKVlFTIaai3n6d2hM6BDSTGRZuXj4N/ZWA+UKsX/JWX9u6/N4CPkZZDTlx
isMuUIgib+UDnh87AK23wMF01bY28aZ+53TR7rrNtBG2+ibbhPUzIyS4LGK81Nz1qRVuBMghfshy
xQmO+dPyeIuJ3XuZ2ovGJttE4Od2n0+4c72JShZVHKlh5NSroA1Yc2XAhMLN+5cGSm1XZB42Iwel
eP88kPSPPOHPfYDjOBpgtjywrSe1dX2Tx62cccNupHYbCYHTCIFbp/g14PpSzLMdib5XCIujKjsF
2KBO7TAtebbakUnlARBTSozDWBmaW3m+lQyIYhUlH4A9zCayM6xKlUjwOsSwUIN3WrXUvnGV8sNH
wUi9STrUSXfMy+hOSy2nmV9Bzzrx1NiTkXyLxdkBV3ltSe/iTFijBbhibioKTQRtU8Yyn6V3kx6k
d1TiyKoc5fFRKWFI+qQkFIsf3T7I7N59AOFDpp7ntiF4HV75UgCI5c2PNQ/xvt2J1k6vIMvhPzBr
vxLhqkZDAgfGHXpQWQF8F9PyN2HkH/xkOs697inJc6f/tqLxiiTfxJp007UY9o7fFgv3qYA+JD7O
wr2svGl6d9tnXWDHqXWoSuB8imyX8Fkqv3AmYdxUonJT4IerlTzVJKWTTT8UcoY9FBi9fdXaFFDP
foGwZPO4maDGhYW8AQvpYcuwK0UdR9jq2JjgwZL0az1C+wOlJnJYU6GMRgGMQT90KoKOw5PaPFGs
4KSw87q+OAq8DPWGuvFLECti65o8cSta4mhWsi2h1YyW8TU2g20pCl5uNIcWOWAEyTjB5oVrKsxB
zAsjKrOSzYzzSrZk+in6wGnGrWpGTFxcRTmO5EHpBfF8LESwKqqAJTpGDkPhKmPqxji21hB9CkU9
tPlhbH8k2ghycN6HILr8TLCHEL/PnPU++wIQwxkW9G9sAo/4pdezq6u+w83THoPiME+PNdiZrv3e
cG0mBe71co3rSnClR4ZToIyuVHlTJcq+yyiqMXs76X8oSoitjwEOx6eICYconwZI3U6s4Q1h9ZP6
T207PU5QBBtddDO18yrF/FYLDSZBKtAy8qwUpjbPYV7+HOfsKh0haqUhfi3vZs/elH0XSoDWOYd1
bBnAahTHIA4dS+69NpU3wmABuq6dvKWkIpGcxbIkyICIDpHdl691A5Sjq/Z4dD102YSVxp0kTrt5
7DZDZV63QeXqBBywB1L7XdCFm1zZpUl47ECYFtRQBEjuR1lxglzHU13e1ACYxcDaKsbtGLfuJKMN
rwDglIC3R1ul+rnv7vwafxk4Taki8Z+Psxwi2+/vxImmxXehRDILG0se/+w4gO7XzXZdh2zcqr2R
jJs0fhUyRF76DJkZPyx/dEN4e+OEC5JkOIra7XMtcCe4rLFQeWC4ryLtfUwKmhK6jQJpEgwzjOqx
wZM149h9F0JIUhIoY1ECmDDZZHRwnSVfdTyOCk7lGS01ZNTmILYVUNVBKwL/kjFN1XcUxNp+9QBT
1S6w6YmUCvDlL1+geSCyhfFFFfZVjSTCaq/HPnZlYEd6LGPF2XilelUZBaVEmVsVDd/3VtXeZCH2
KiyvjO5BNDJbSB5b47ENTacJIseEsNMmGdS81C6TJ1Nqr/TJROZzVbIcCjXk12aCMojFiq860jh6
mfUrHCCGQXkU5Nobu/t0zm4UjLLN+l0wD1U1XgWi7pbcpmfjh856jOrZERSUfFFvK4AvBaqrhPFd
8zs4mopTwBPqWL7zLnCCMPCmzAITrrtWI2zy6j0JoHFxpZGwP+rryJ3lYRvVaPGhmccAFMPo6zi8
VkG7HaobtX0OtDcUU/Cgayr6JruPs00uaA9m85jiezwnqg3cYMciMIb6dhZ/xVC0GzoDUPGGOmfb
D3B/MUQQraM3iS9VX/Ftc9cvWzfBIL6E4FmaW8xM7IHTctKltsgrqEDhoDqWjhmW14uSUU8nNw7i
K18E5ShGO7HCn7kEKJmY9hQptoSsqgoeWaLdtIPILhyLun41Egm7W83zh0fgsVdl+xTj61teDb24
zSrUE3Jrh3XhCeLs1cVdINVA5WUX51qkn5w5yhHfYdUVYt9uc1jUkuSkrbI3NdjEJavP6LZZtl28
aHiId3wV817tu9b95KS0BVd6VCdw8IG8VSCI4VLjqBmmOX61M7hzJVg3N9SAq+BnlWw/oskZp9or
JpAnwT6uBrs0qr3Ks73RvKrybPOkCjc0I6uEYec8p3Y+STdCJrox9YVW3GyKOnjNVcMtzezZx4qO
OhSvjxqn7eGPSNcjDkGmGt4Ap3MbVq1x1EGSfPGp5BaC75GVYf4KjxZwXsLo6aGtyr6yHbF7rUg+
AhQHdPbAHWOLB6VXJ7dGrNzBf/6ZsYgrzU/cvMR4K6ssh21C2d1LZom3VOx6wYxVlbUjgbLXal61
a3mTmWDPqJXr5MirJDzsWNCiFhR0uudBk6WV8sjqV+cXbl+l17yc7Qzc6ADzHgIl8XyspyPLM4PZ
S0xlWyaA+xTeeBDIKEGwtTCgljWRbNub31heS4GEIAag02GLqg/VWLmpJbti3DhjDAey+DHIm9a6
jbTJsaL5NujedYjztYFiVt9KLWZtguEIJmwNH1ikJhykyMSuK3PSzOQeUkPixGogREQIb2hSFz4p
NPqHCJdiBSuzwMq3ftbhTp44ofjTCPS3SLrXQoCqw3vjp8eoqbeZIRxn6yHXTWeOc7cLs61Y967p
P6rNL6lg2fOjnV7ulUh1lTnZptGXXn+h9GE3DhaLBqDyUnKlTIVK+MNPF4csdWPO0S30QqcCkKsU
z4MBPbuu90Vas7eldkMn5GnsgHwB9mvsdPmQ5pxuOniH3Xs5VQ6QIUeQ5GMTgXW0ol1WBi5IUR5O
DliQ7IIxxsmKORiBrBs7u5OG60ybNgZ0PGvEmdjnMCFC+pXz66G3rgAOH4cKaXDjb/oJyi93frka
SRr+NPxoKyMaUWqaBxO8mDf+/NhJlhuZ9TYcmIz5/NPCdU0t7ylw9Aqwj2D07BTibBrfU2MGjOJ5
TiYnan5UIWtlnWBBmKFX2lSCbovKMQfBGqWcdYpvUusBY0WS4wZgvGe0strYO+0oUTTVuc2kOAau
BjnK2qpjAPfUTwXvOqeufvxu9YwT4Y16cXT9NsJkNxzSOw39b+N/zYafQ76YzbxUuWinJSVg5neh
gaOtabux0V475a7OX6u6P+gwfWW0MgH4ZQXcUVoB9txXOUdqi2rEilcGM/vWduoj34odpL6dWoHn
gHhj1NLekt/6JrDb9J5TpKsBaI9YW+rqLk2/T2Fnz0r7PnLSLRrjoIwojkqVs3W98RU4PaPimtHw
QEUwu6Cv79VA3E4WmdsMXzYgrymbihj7+5iS3VH/0k3Ppjlwsop5/NgUNCxigxXrzptNg8IXuJ+D
wFm/Y0fiJSicv/VZbNdF/55E8W+P62LovG4s2X1/tgLUZKNkBqmjkwfJBn+yvAJzLP5SII7JUeno
6bfO33Ytnoe9hmV58US60ZvIDE0RJEat3cRidoQLb6fyeKWV8hZPs2+N7j93FNoFxmtClY/FqqQG
31Ow8swtKC+srB1g2R96fmXU19XEOiUcK1K4ckzGgYFn+bKTp+ExrcqNOA1AY+W9qOU3lLruoiz/
rkfpQyzeaLO6bdrGi0PSk0bEl77tzOOIRZUUSm4Ns1Oq+DpDf8T+CO7TD+qwybZtozh+wnQINmV0
aERkP0AzwhYHdc0u6vFQFKKXGR0LTrGNcMzo9K52MDG4E2Tj2hySV5UMSNYsu+Kjr+Y0Wb6P2HEZ
XA91qH8Lq3mHFCyz5ZralhTzR6X80lWzPUupk7Bb5dKwoT5ytE153kjpdjK/SaOxo4TEzUgZ5Gr1
ktfVIQyCI/dv9j4A6iZ+Ipk1klrHsr3TN2Fq/IqE6SpPSUsCZWa/h5vMJc+o0ie4uC8BHFjs65NO
2wODOZpKvJGT8VvJtuWrhdtlglfr99MgMY0C1+DSGQPlNwPpaci/4Wifd4ony6k31CU9eFCiwI70
74Ef2bp/q41XQvFgSYEXT8V2CDpXTG8Fod20VQAw//tscCjCYenG8Msn0R92qsUvVMrFdnE7BzG9
+WB1+K2Ibbmtg+loidMXU62uDKt5oJ7HRyctTOB7ddYJjqxlU+NQMT+YIUeUZHwoh/alaHLO+OIm
K4KdLKg7UeBmOpcyh5T8XU80XuMj8nLRvaxniwGlgokljfWBvqYlS06X8gBs9ke5Mjg46QlQ6op7
zwOZPhw+zYkLz2xL2VvHjxA4xKc9tLys3qWZstdS+S208mvYmdyip28jTLGsJcPFRUyUn01wsJIB
/7MfnFRK7jpd8cZE2NZlyeWK6nDGd9JDf1Z+ZZHqGbibBEmy1aCHd+iCy+xdzMj3cxTGK2bqfrYp
m1b0WmW3pjp6VfuLNe6d6iAH5rOT9VBblRl7AdUB4v2o4XRY5t0h882Nogv7wS/Yg/xDS85A7MT3
pJDvBy46RgnxL9026avafxNA7iqhaEso0/Mc517ou02AV45l3oYG5cDq4pIq7mWxf7I4E/jZ69Ad
E1FxI6O8ipXem7h35IbnJy/j+DgYZAwLW27xKmBez8hDxJdCLewYFkau6GTydyJ7qHjUhmMxfcO5
0BSe4u5aUWdXsEh456goGB99PW1n6LDV3oSZr1GTzb7hgocGe1d708zH0m7A5m76zhV8H1b7FynX
rmYQJZGseUL1w8ivRA7LhnLP/bXwn6PuXk/bRRCdOn7H9tKa23jmlt7E26r5JnO49a+MmNuOqTly
+1ymz6q4neu7yqeelEwLCajuKS1E14QrmPaqizXjzSgK19NMjl7RjwCWbdjn3pKCWTwlsSIIOAEu
tIg7iD3kZZTBS0isVjgThepPA8NWrXjiqPfSGletgZ6ZLW+uMOnVX3SQLkXtJlprZ92m5AePwNt5
79o23VUX3zXjDPCYEmNipK1kK7O/DWfSnKxPRj15goDZArtnYT2pISVb3QLgJyVUhY5E2qaqtWMg
7WNt35ibxgyvO+tporfMw1x/rXm4bPzAmfnMNcM5j39w6nVDKogjKtbTjebjw1oyePtHDUZ+2Lu6
eCVLnlwpjO/RFRRuh+GrbN42Ae6tE92sso7pLf65XL4kns+aFKdT9CtzBDTb/yGDl5e6pxC0cvFs
FiC1w9u8emiq2vGbdhuk+Al/iWaKqqH64jq1IHvtIrzTNY/rrGeob7NcbU3yE3Iwcwq+k4cXLpr4
g4R81YSZn9iW/NzOyJeGQ26qvLns5op73XPgv01dSoomvu40nAm6/azcB+IPUX/gQXcn4B3ck91p
4Vo35lOqqcz4zKsVav3mvsXCtN23I/T0WL+KKzaXZrnBhM8Qzu1org8RB8mWs3GtmEcDDGEv4fFQ
8JJDjqshpQXTURp1Rx2EK5GebnHhscxrjWLy2nyeol+6/1KPPzRukjJmT1Qcul3vX8W+5Uzwo+fY
v+7rO1JdDWyVRhGcjqEyse0JPtdmOX8yhVdRZ0QLR2tgDCTgaDTpOosVRy/GIyUqdktyLJk0F9dw
V070o8rTY6Dm9sh5xK+Na7nlwq7cmZVO+iBwxD51JnbPrr+pZtkTSuEgT6pn4lySMhjz9C4IgtuR
xFc9J5vEn/ctzz1xjjiMvbGQmY3Va6fpnhYBPCiMbU6xNquyE8iFU8vK7Tjw+CebtlaZm8xi2sbf
zDw6KM1wb3TKgyEUezIvfqgfe9OEFabjmdTYqfZiSMwHPsNyA2qlt1LCBJmrXtHou3mKPY2X2yH+
rgcPvXqoW7KsVuCoM5D3qfWaYNw1QrMthG8iWaJWF468u9j1+FjNsdNlwz5Kt8IA6Ll5+t/Uncdy
5FiSrl9lbNYXfaGF2cwsAoFQDGqdGxgzk4TWGk8/H1jVXSQYRnT3Xd1NV2VnZTrPwRF+3H9Bvcsx
jGpTUETJsLeWccw18XEv05h1Xu7kgH2ODnuPaRqayqtCt9YdhiLIzktivtbUe1F60Cpz5yaPIu0T
nY/qmfJGiiLb0ApHiDV+TS4Z6JR9Msfs6j0oKfyFivNUfSlNegsoZUilt2tNxOjHl8R9VQ131ZNb
WNg9JHpy4QvPhvCSpjgs8hTWEh4uN97wXCCoPmKEJOj9xvW9ey+S7a7IL8pAwO+Bom3rbuP2spQo
z1prWu3+ENgjIv8Z1Od43wjROuupwqf57RgWPAmOKsd7FV91nedIiEMNnU7pPDgUTbuK8Rapwpsa
M2SL527C9hrKX2FTbSwezFp4Jwc3Q/8a51eFB6nOvBTHRyWAQKfhNhuKRyFXVrUZcJ7kds2q7JDG
xU2HCm9CiTnKzzIUd1TR3/VttafwQI2Ymyp1NERtdVqNBko/nX+lhBBUsvOWF6lX3DUG4vzZPhNf
BesiwQMnrN4Sl6ImjK2BbLJoHzFwWwfemeZj5EMmn6Pjn1CYi+v8rA0PVhGy/4rbclAcRBYuM54R
LY51tdKc57hY55EwHUrn8jCete14tEwHpOA6bG+iSoAayJ2ONxC8MUouhtPFl3gjPGOdYwsBxz+X
bjBifd2Mm7AYD2ErP1e9sBY45WQOMgtHC0GW164S4vDi7ytxPESCfNfq2K/z84Z4dtcJLDCSL8s3
r+oqe6wTuG9RTPkxPugV3JHIoljdriVk9IMxctph3EI4XlfYX3TDvmyF6zaIxnUkShXefM3Bq+RV
JrhrD0/WQcd0J8ULyi/Q2I3QUexwH8/WGsDHAG9qDYN0oRZ2Cs3dSQY9r55L9VXGYiLlPZV3mPNx
M1URwEwXBaberovkFhzgDu+hTZrej97bdJ/5kg6kg0ylx2onva6pN/o1Z1eU2OaUH5Dztdq2xdTG
GMapZrWOix2S3pSBpHOMN/BIiWwZwlUYSeskeO0Ud12Wd5ryWyIJs2pOhHVu7duehod668W+01HK
zamMF6ZynrLRU4HMN76scaP36sAuyrfJiWFIYV3WTsDoErpv4q88v7XSVzDbdsQ7AqUtZ+wj6if+
tiVdr5O7KHOdVn1thRu5PvImtRMR4+8m2+f5vdu8ZPK5PGK6/VTgRODzIht5K+JDZusWRWkuCbMN
OeTKtYQLdjkBfPhyiSAfMqSWZEu21fTQ8IqU3e6ai4RH3ToV8o1GB0lGISjxfyjCmxsd2cMyQF0M
tOxePKsRgcEmtMuPsqXtS/WlE3HFyRzDD1YhtQYlkJGQv3Az0r0rnY5QatHlNhU7Sc6zEsWac6G9
68jQAzyywpR3JGK0NaJTaY+5QZsDkwkvYoEzH5OBoT5rtKcIKSaELChDg6xIK0xVjrG476lt4NUR
aq3TVS3ucRsNcrkK4KFJr4ocu0seJzIP5FK263BwajNaj+Z9GmA5IG2z9ErwGruoRrtVf8eK73i8
c6wMP0YS+bBK7BLct5o8GT7kZ84cP372s41BjiUgatQ7unrj08axhsbGqbks1l6JsrJ0p/gB0l4H
3At0oDeYSN/F4/DiGt5G6cyN5edrN4qR0yHDktVkM2YIDSTt2sKSpKRu6lPpUiL5d5dU+3Iy/2LV
1D3SL5rvlCa1IRM9ai4tXLh6v79PpGgj8g0r6i+myiZMlXXlknmPV9lUM6sexzi8UsnfTPenQENB
YB9Ry7nOKv7DPNm0sXInA5KsqYPKMuuEkpRAzU5KbwrkDwxx1cCPU57xx7EremoppV81bPCxxzcQ
YRZYUBulUChGurZEKWDEiKcK020xdBu9M7j+C1uALF/gHdiHjK/ASJDyDkL6tk7niRW3yrPMCcp6
k2WAz/wbjWKrhQlEbfwYfNoIvotSZb8qafjlqcHUUYmvmuE6zfkyjYRm3Q8ccu3Ce0H/IONk8K+8
1kRArLWnd1w3Of8FnqO74W1fVw85PqFSr2C1cA4wjGf6m0LtJynJiAI6cCz09EGrq5+4rl2Pkb7O
uMxFq10b8QUku2NJR6Vw25fvW7pfG9Zw0D+gtGcwJsnEVy8zgciXunKgBbrHhquuFrRl3xFn867x
xygzsEMkoAWOBVG61hsTWxbF1rybjlwXFAaFRpO+S7+RKZHFvOfSSFriwJ+CqCmTbhecEQUO3wz7
klZG5wapN3XlO6e+KqaO/NkEl3LPht0Sklo+2Y6X0ViChw6idE6/FNqwk7I6oQy90Z4keIJmsep3
9Vm89tfyfiJx05KktWMPl+KGQuB1bKM8xHpbk/lQef9XP7AhYoeE1My71J45+8B6YxR9UtAoa5un
LHoYqBq6whJc6gSzgyga60NV4Pl/Ed0QLAA/bZ1PMzwxI9N14u/40na3Jq89j/NFBcVTGEcFOQGw
myj5oQb0GcEyaFlZ9TkYR63hDlSn3taTIIvrSv45oMT8/RyeQjShXKLCzIHkZCmzYEmC062KZxDM
nHwbUQTMeY19H+IkEhdbCkSr0YFBYG72nTJVajuqZaAYDxj0rvHM+9GfFa8uYCBAbhf4BQpXrrMo
NHBqsaowWhE2QBeXAX6eR5x3Vbl3QVLpP/Tr7k245GbTNvHGX0d285TyrxfDcRndPVf8eEfsfIw7
bdkPCKTB67yyDEAgdT4SB94uOURbBdmRg/ykOBTgrqy9v12Y4lOf8WPM2RSzdBEkzIk5WqvyGO2U
s8w217Q6eO/sJxZZsF7CAH89XimfIjIJKhVi1xf9Vq1XhhHrAoZJ7XPIbyyVTqz7vDCwU+fbxygz
+FOjqqGbF3xEf5/vMbB1km3uQGVaqbt/gtV+auup6C8B5kLQ54tOjKbhcYk5OBAr5VjQh5y8hAzj
HAzepjWVVVVrh0qXf5XFRV9UjufpOAnH5334ZgDJaEwaxuToCzNwChAIxZBzDhoEJ/3s0yai1kSJ
Beawll4NurtKXqxbrlR9TDCRyWxJqg5BJztxIC+cDSc30ATcZEZonc0ZVUnXul2ABQXwFNo3j3ic
r+QUfUZEhxbGOG3Fz5coa2kS58BTASkSY3aJGmoimC5SJ2v9vNw32/4ssn8hsnast0uAshMEpM+h
pmX9YXcWVpx1gUmocI8d02u7jxzPCaDqUJ0ObM3ObW9NY+f7AU4wtfn4yMd1kVMIjuecyVLR99d5
hk1B3UO6ibb9gVR0u6SIcwp4yeU80fWZzC/yI3WAT2SNpjLdbRLyepXixIkFsyNEb1oeUTiVF5QD
Tp0BHwNOK+jDZA6CkSt+AyawSd7U8LVs77t46QSY1vd87nQJ3iiCcgjUzDMchAnyQsPibW2eTxkH
Xeod5/cm28ur0MEvYOFTnQJcThmOjO4CycUXo6ZYyLHGnOxj2g3I1R+0G5zkNX4cLs09j64fWIXZ
oTOc0akEJYh6orXrdtqSYtWJrffph5iOxQ8TmzTB0CvYja7r4cylvOeWVzL1ZKW7+X5hngK/E0jR
VUsRdZPb8nMgGkp6rVZkdIUz2NENaBMXQmn1wlJdm2tvP2SreOVt/c0kGunvrGt9055PqtH90h45
cfZOFBbEPfAfgy88/f6HIadAl1NMkTMAID42i68jFYhQO6TBCHhiSWjvVFZHNDI7wgHhnau1q2oX
t42Ia2OHIph3Ft+C8de2o0ONY9vtlmD9p8f2V7TZ51QA9Ysw6FhTgIA8gRZCRjvpqsCZWEH7c+Gb
Tn/bbMd8GtvsxsCdcOzkkrHJ1y6W7PR94Y1o2MutkqN3tJxqK+Dc+c4Brn6SnfsO2IXFjfS+MWc/
BvsVyT/0LPEq0Gc/xthVdV50PWt4DXqz3is7utwpkAIHEjLM6PRGs9t73ucoexv77+fgxLMM7RR5
0jSZPjF6ip9XU9eJap57IqtpG1+BP983m+ZIcfifUOU7daV8ijX7uhABgiTD+BLg2abENniTOO0u
+zUepENwR5lAXlHqXJ7fE5/5U9jZ/HIuekh2ELaibAllZVKHVrbhBbpdtu8sUfjn4uJTWguHkLmE
mjCd+bMZzT1s1Un4sjVH/bV+aLbtzjx6+/JhWNfbxe934maB00ahDilvTfvCbFPSzEQvAIhD4TRO
cqFtdKrVBUh3nHJ93pj1DYfwI8WThXVz4uDltQDUfKJmiujofV43ilwaIQ/qfA1y1kE7P7fug9HR
NtU2sblQH0o6CCrk+eHvHNt/Sb3jMn9Nb+vy9bU+f8n/a/qjv7J8KAPPr//n8y+rP37tvWaTGsan
X1DmDurhunkth5vXCnv6//mvP3zipv/yn/3N/3h9/1vuhvz1v//zV9ak9fS34eebfpTYAKXzYX6/
6HI8vlb1f6xe0ujLn/lDlkPR/obKDy80KhiqjP4jCU3Hn/nv/1RQ3kD0TuNGIhnnjcF3+FOUQ5H/
hmIpnFNIAaTosJj+IcqhSH+jGECqoE8+fjz7/iVRDhRuPh2kUO7IekmkdE6R6a0zF6ahPqfkfmCC
hMpc4WeW6sqT2Ps+HfB4xI/Zx7XCwqngShTb9CACdXmUu8S4HPowfnUFU94CpHBDPAZ65Rg1DXyc
Skl5c+ZGc+4WnX7nDpl0KddS+hhXeKvjnq0rFO1bILPU2QeqSVZb+o8t6IizEoW7FfuCsvvY3RYK
/wlmXTeqm8lrpUVxEbLvE5zwhOpwjS/qYDzrPp3sVt93RbcNWyyVQ+u674KLppF+qJ32qmrhS1mm
B9qAThCbZ/4Qnnu1sXGz5kZz4+sx7+7KznsT2n6Fceu2AFcn5sGxkeVdLJXHsY3vDbqaQNm3Rute
yqlxUQqRU9Ep0tPAGeErYSzKWzs4tJZyHvnmBW8cemyZ8APNEJz6guFJ0sZ7ayjLlaGFP+q+uNHq
5FE3x6MfGWdD60IoHR9pUe9dsJZ52J11gruRdO0g5tKV6VbbMB70Vep5xipNAZtFo3fHHfva9u3W
syJjhazcfagavxGIuepK4VCMKm3rdLiXBvPerc2NBzx2LAVO6kAHjSyi62sY6UaQ+rVFHyCus2Gj
jtVBBqku+MY2p9jbeAAbAh4QXveSGiNo4grLddx4sBnre+GAWdeqiGM7lj08OKTVGHYvFf3qFY+P
dTsIt+inPWOXsOeeKqjye1uxq3ZySH7QF8BHWjC/sbAphXETp8LPwPeox4/CVezKWzEJ90aGzYif
XVWytfPz5hrlqTMjrc8zVXtyg/hHpTV7OcvOh3Y8uEP9HKj+WaUFm1H1bysZUA0Y/BehkV5KLzim
SfWE/oy0bwULbKSZ4DQegzcwe+lQePlDC+SSylDP9emFL4GoPoEk3SIatjMT6bZKm9+6q115jbUf
U76FnAavXiZdK511wHqLdtWg3lZV8Er/65DqEV85vXNzCBkVsNkSApHhaRhA6/CaDAEdfHgTDxj5
bipgLZGW/1JQcLDTLN/KhnpbmP5+CDXVtgrvd137l2Gl3aRVt1e7egPQheEm1PnTp0rsr8e6y+24
iO8FVdkLUfcSmDRU/DZ90tJ+J9bmna4UuNxW8bbrxQe3aC+gBz3Cqf8VS0O76qKRNnAmvyDBdwHJ
EBhBKlcbL+xNND8rb08rFYG0uMtstx2ejcA/hp0PyD2ne1vq93WIAYoRpprdAa9DCPa6yTPK8557
5o90lTW/ATPfgmELlYskM9F6czepRBVnBFoIeIby+74VvYe8ym6DvpecNh/I1ovav8s6Eahhxmrt
3NLfym7SOpFsRY4kNa+dPu7H2DuGunmV1nT5WLzaTuoL7bpxwcZQAfG3luC9eq3YvLqJf63VwH9L
3di1RYSQces99wYmnkPRnzWxXp2zmuW1KvvlbaxPvBWKl6BorKq+rmVhvCzDKlrj7XfhWYAs0q7o
r/o286EVYOgSYRB+8IApQjJJ7+qkyrdg1u7Dytugrr7Fzr05o8VdbJqGlrhA86P0aQpEnoXhtdXo
a1OqvC0+Mc9KL5+PVVbaWZT9cCu5IYOGZeTS/Fi11nBeltKPUTceEbf2nLQZ3dtcto7uoJbsbjgG
JoJfoe/+QhHuopUBO7ftr7FR7vyyxUi8K2zXi2DciJdhY7510vAj13P3JctqFCnbLtu4lXablubv
LJZplRgT3o9LyinLiSljYuM+ZBzRZaVvjUa7Ldw63Y9J6h6LSpr6c/K1RCvKKcq8ALchGZtIVurN
UNO8k7T4wo+CbRmmz3qMB8SAEVYr03JTZReR1GJSUlBgK0BxaRiwd+nLdCeLwhDxF/Ivhnx8SJXo
otGaXZvG557ooRRd/wbHpK4bLbONrjgbUtdiyrRWPHS+AOo079pNFCRQ2AAlHoUQ53EvbHZyEVBF
zIH/CVZ8q8QeTLKu4BEYVxcDThx2VDXPZVOOTufCRtFiF+N6mPmXdA7Ko+ql5wEuUg4AavPQmvxB
WO7esWyCy6pKDba5KLGBKzN9UwVunIHzzdaaij5JF4PM7USIbO34BFBpi8op5uQttCk9rKQLbF6i
oySp8lnT9t5hFLxhE0q022DUdsAvmsLJalAQfuHdU8PDPLqSg03rj5sgBkoOYOZeswQAbuNkr109
mOhx7ESfSqk7pqB2VKhULUAE33TbFY9wgBOcGfYwhm/FYEarTsigZETCdZS6yP5o5kGeUNSm72LI
VUgdBD/zdxo3dxWvWaB7uNFTbTBtJWzudeTmzvAkB/vSou13k5tVf575Y/IKhnB4rMtCt7uqkDYN
XmlbaDs3Vgz7ibM42Xt58nvANQvOkuWvc1cHk4cRxv0IL5MOPShAnJb6rll7QtX+6MtYuKIx+Njr
4NwoasSr/5Nk1P+FVulJFYxboa33g8iHN4WaVrkArUGAB+apWLnnw3mfh6TAJB8qq1AO0u17Ivgv
Zbvnwa8yq7K3+nNq+56u/pX3/n+XE0/9j//7Mef+M5e+eEnIpW+z5CUOXj5lxNOf+CMj1qS/0VUj
7+WRRUtPmSxO/siIVfFvlkk1iuc06a9BzeIfGbEk8Vsku+KkvD1JrZGU/ylTJ0h/0+mg0gid3uCI
EpvGv6RT9/lZhoTyZGclYu+A2gty+3O5drmVSr2tJd7sT2BTzTewCMauQsbJc7gUE7upHR709f1S
2fbzs+zPuBLMC4S2J/Wo2eNTR+8StW/iinUvjuuWHrQnh7uujJJqnTSC/eGTXP1RpPgo5/b+9/1V
u/gznkxAlbIjfYBZMSpTOyZzfB/n8MZ+18uVBhWDcs1OcNxNwmGxqm9McHfBKgKkcaNuajtY1M37
3Nb5+mPMuh+Kl5RJ0PNjWIFI4/1IK2Dhwfu5ZPxnBPSW8SnDcoKC5+f3rh6agHsH0V95KV7MIahB
0LUmtms5WPQerrAxSLvvJ3emD/AlpjJ1PD5U+pQgSLNRIma9BsDgb6NxBaCVg7Z5UR8mMUKdNnJv
PBkj3Nx1sllaTLNSxtcfYLaa4sIczcabvu4v6xIFNySYQGImR38nn3lr/WZhvCc3zV9z/K7l92G8
HusMqA3jrZwUgOBRv+Zi3rU76psPim+PTn3tO4sCYZ8fr18HOSsPGUESVekfUeEiXMXrzNZ/V2gv
RFeUL9BZ+36UJ5fqh0HOWji1JKYUVhhkU6hcYDhTuig+hLK2VCdeCjTN9ofZhD49yLUyrZ76yTMe
yTAWtsTpABy+KirPyADM9r6cpVLN64XPNZEHspvpsfT9XJ08zZS/Isy2dVPWjUb7319pwb2RH0IY
RIN5FYrF0k6TPxUw/r4G/go0291JEvJ0qBhKvYbjEqyUtXdoV+1BOURPyyXCU2cJmkFIMOJSgjLq
bMUpaeL6id+T8ku1HSWPhkV2Xz3J6CMEsAxdZQl7czogIilTqYfLcraPNbEaw0jr4MId6yPUGPXe
+KnB3rieXDa6Tf1SjqviGe9BObLDw9IOm2lw/jG7GJdYWPHStjTEafY/rMQ81UYNI2Z/NfUQZJva
wJl8GBxzizbAenBkp3rr1wA3nfpnYDfr9GK46umi6Bu6KEflGt2Cgygi1vn94ppVrb7+WLPPMNRG
OlYyswKmeJsWGH6WZ92v6gjrvcHdzAfQaH8fUj6xZUzUay0qxCQGqEZ9ngm306Ew0ITmhEsuGnEn
HtC+eIz3oqO/gkIv7yalkMRWVxCKYSwY6XZ8ABqu75bN1uRpe86u7k8/y+wgMkK5qvtpUWgr2GBP
4ZV1WR7935G4ayf8R3k7oueEDM1b+1BdxRftm4IC0qovbNgST/l2aZXM4CDvn2PK70V8QjDeIjv7
PDdREiBSVlHZkLcYXrxVF0j77Nz9tCLkTdPa5XLIE+fLx5DG7IIN4kxQrYAnUS+t5QMg2pspbQmN
lRjbxjWd03W+de3OHoyFg23W8/kyWGO2I8MEgchSYvJhKYB7s9mUyS69FKhxUD43tn0M52Dl7+pt
dLm08E8swk+jnm3Hse0A5U6jNiFeOYGU8M7R6v33S/3EXf4pyGylK43qYzPKAFUJ1pN+3qlvSbRw
rp0cCK2rqfJsApeaXUClK0nAVxmIBH20BjkXRTffj2IpwuwCStVUsbyaCJncnomteGaoC1Kap3Is
JMb+GsRs2ec+jjN5Q4h6k3IOIAuzZtvdAfVf+z8WN9k07bNNTzSa2LSmaEqI0474cBTHokG9XeAo
1ladk1/14jre6OtuE/yufoO1BYi+/n4GZ6C2P1f6h4izj9S3VjmIEeObSrGo7KzayM4yO9piYrWB
aJjZ+Q8KCPjGLbfilkY7+3xmbPSwY4gt7Nxr9yCtwrVgi5fxiwY0gQTWWRjrUrzZt+yiLBbikHjT
EZaYa/RhDuo6f7BMm4t+ndpL3/PEGf7xc87lJYNMCM1xWp9iN5438YNgnWVQdhBdXmuQMReGdzIa
rzzEUlUcs+adzb7zYbZmROtsD5tdzSnQN9FRCw0cyymexF/1aPvod+45reXd0lhP75QP4WfnlptR
fNI7wuvX2YWyHnf1Csj/W7maZnbpqp41xv9ctx+izQ6wYdSsRJ6ivQOGAVu1O563q+Tqn0BCnjws
P8SajqEPu5ICcaMgF8Q9NIY3Exc75LlTIMZkcbCZ0ZvXlQBc4XBqFoTd8EJHv0l09wZ4duCM9sJn
PrmKcRwB4CepIqIwn38aue/iIphw+e2meAnALAt2hECzDt/hvUG/5GuhnLyG/wr4ZRUHqRXqU2VS
3eroWHBKoCP0K9mhY4bchHgQnfgY76ObZGfcdk65T6/yuwiBmMOULUU2qUGyrvbdpTE6UK6MxPHj
XSRf/ROguBOJNB39f0zN+6L58KEoUtL80N5/Ut9FOogk0c7vXMhPZ9LK5T2uXfvR3u/XCqXAKXn4
t04YHFrwYKCShVr352+jtl1VWe+rEv+DKZUubPNKw5i3fBHBpyw+yU+vhb/izdaC17veWMTTWnji
9OaBVJy7YLr11Yiyz7G04/MlWfyTV+5fIzTnOVnZRYnQE3EibnvdT9S0liZx+qG/XIIfQsySryEt
gj6cQtRr6zK6MK9pz12L+AAgWjAt9XI1XGrbNLBFEBvN7vvttTS+2SlmqMogjyLBtQbOB9oYTts1
C4nRqcoR6/Qfn22O+Kf5LafVNMJJqhU/9JsMaSlgx2/IjznBVhrscaDNs4J5pTj/5hjBHoBWQJQc
bMDnVeq73dg000Whwf1Tols0XL6fxJMH5ocAszSGThdCG+/boIPTRKNLG9ZCcvg+yAyv9OcV8CHK
LHUJ/NAIaTeQuhzTo3CJWMumsqcUAh42WKWA2ubyZXByfXwIOtvhmmvpRTINzR2jewG3Ijld0k49
nZN9iDHb1WmdZggIT9/HQ3SO8rSL/n6xGrE07OnLrdILloeWOtXVstr6yc33V2xttr9zsUz4dsRW
t5MId7vrNhPEd+mR835pfNnkH+LMNrkSa1WflMShCLbSABlorb8WOlxipFslmDh0sFQQTrDCq4Vl
c/KS+BB5tsMTPw7CdFo26tb/rV36v9Pf4W9woht1/wsQI4Jytb4qb+rtctaysHjmlSU9GMHpJISG
vBrpx0Jc2Hcn/36TJgmlHIg+7yjZj/efn7UliiYkRZAYBvmxUxcCnCrKWMi0i/wPCDpZmaVdFXBt
KbCmyTsv3rjqeQ6BK7hXttpBsyc87fcf69SA4NtM1SlLxLFuthPkYVAyYwpXI8AQWXRlX/6fAsxL
DKkuJ4iaTuORw0MMmZSu0NJ9dnIQqE0CTDbBYBmz09CszLywpkHEx+yCLuj0zHGaTQWOMwXj6C1S
Wqbu2pcblGIerbSpIwIu+vMBr2q1V3Y1tZrJukZFWt5W4YC+BRfI7pbr4CZAXgMZYxxfNpa28lQk
stbkj+jSrqO78UFeoQVoLz01T10KH3+oaZo+LE7Zz6Qom36opkQ6I8GxUkVGEkmI77/oqZ6XBQkM
FDhwt6+tINkcC6GeXpWTBaDxJJU79dAfJxchwWHP4SX8Nr4N8urCgyRhg2yyv/8BTp2ggABpVsKT
4HPPJj9oKyHV37cIthiTnYm2lRz1bKn7cyorZ1fQZIXlY8FI+zydwihJpTUVJiRd3nkGg0WFMxEL
O47+jU0IQteio4vnNOy6z5EiN04huRIpkdyn1vLuoijdfz9npwbzIcT8iVG3itsr0xNDROIrCKWr
HMlCiCh2bIoLn2dmt/xH2vAx1mzivC5t3DBnHXZ29ALTHaWhc7S5thX+tprdn9cPykt8AYNmq3Wr
6Of3Az15t0NRgKuowYnk032eTL9AJVgd37dm52RvaB0Df3uvKqIJuOp4mXS3yw3YU3sPwLOMuypW
CPzb56geiq3YMkxdLfdR9e6UQUCRYqFUduqY+xhjtr+rQUAsXZxiNNlzJ5rHRI0Wvt2prfUxxDTM
D0dITdVDSd/RdVGNkKZp+bWDz4D4CH2NnNkPRf6/ugE4U4Fudat+4fqDqkOET2kL7SCQCKAQgChY
sjxLj9wIZp1bCpysHYjAba8P3higQBHKRoea00hiNo6VcICKNuw1t22rRzz3pHFdJV0qr8amLHXe
ToIlvkSdHO0To/XzjQd4cEIoeS2lN8/re5IQVW+syzoQrdAWM2GMN4PVyc+J5zdAq7JcQm5Di/0Y
fTFBReFbtivSeuw7MpB4PLjlIPBS4JxIsSjAPw2/UvN1KELAVdbQ1ywUB9u95ueA75wQvb/hXGbP
FRVaxOFYixsLxx2p2PgABzvoQeXYSxqSCLUZIkvYymku2Ampm47IoSArnYHmjTXwj1pSJwW9UUJz
BNsWzsiJKiHKafMqV2ozPHUtya21CmvVrI1V1wyJERy6tsqqs7EYezFErhA+PvDfrBRq8HFhKVXj
ynONDJEzzw8sQAyuOVjhgM6o6/PQh/ac8RW6QutdyISQgcQBfYdULkjTUb0AaD90AqT5YYh2Hoil
9EaqhEwe14msjfKZniu5eWnwnmh+lhECOeirFSI9HsNM9PzCDMfB+OlGYyHuYWrHzU0yBJHW2LFX
Z+JGB3mFiHo3vRUbITMJStsiBA+Zyn5c/yg8YGD7JlNlUA+9IUXlc94UIQQLwHOXcaZ32q7A4ggb
4ME1UC8qXdivSpYkFhqrY1E+Kn6r5zehoQfh7wDIKMJcuZ6GyKNzvsDFqePMGbykeLPisZTfEjVJ
1ee8bdv6uQM/qTjxYGq1PYqNFdlVZYrdvejrHbKhPR4p103TF+qxMotqOMeUOOR9nesjVr1dmaQ1
ChlRFOu/qe/3/t5Le1fbDZ2YFw/dYBjAeyVPnDQbvcx367MA44yXzOuMt9oSBOgyfSMmxzQLxuEi
BOHVX3iRlqBh6glWcWUmUT8c6s6t8J5B/Scy9mwQdMIRW9A8hBiQoSuQmJHGRL8whFZwrwdNGZCc
SoSwHA5RmqUxoqRo7gZnQuWTg9mIA8oV1QE9s9qNoID3/qmE2MBkq8DtQDiCI2vbOzVPRPnOr40h
uyb1RJwxNCbNWRxAYOVZkS5R7Btd13HbuNfrDV2YSL4octn09pjmhQG2SKqZP+Fb7gfnWeEHd0oz
WJhBdKZt4nwSbd2m46UBCJTr8iIzeq8/lF057opKF9AC7nNlQNWk8lUTqLJeVOmAJiMrsUH9M5En
OXnEf9d0JhI0cBI90NHSryDPIbFhmLt6kFQPNTNlAKAbGgjhquaQIE/daFbfeGdqMhQjXYTYz9DV
l3K9fNbTDtjzKkqMJCFVsFie12GpSsKrKBRZiMxnE0c/Mi1M6jOp4GD6VVt96P4YJNdDZVFAgSq3
jkrUViKyQB3HVXTdjDEP/evONWKtO6qJKpT5LZqjCC5dcGaYkUu9pgvEhlkWaiBPuSb7lewkY20U
6l1tkOGg5YVrQnkHolgVhtsi69V81QYK55ZeyIKvXlJ0UtV6Cw4YzOYByHs/UNwe1ex3lCiGiRQh
IrMRrHFVFdHCQtdar+4a1ailcxdRYC5YeTDZ41s3tcSy3lHQLdXbscoFdIxVL2oNMF+tHshZfVkE
oey6535aJFTXmEADbaWFJGDpOp69CGJN84v2vcL1Cxn/EvO08hE0Fg1NgKer0Ykd92apcLcUc5Z4
iObfr+cEiLqkOz7/UJTNwsimROLT/citCMUa2vlkXonZ0+cb2gfZpQtTBbYEOQAEa2rYtrZycOXV
RN6P7SVdi5NZx4eAs3qMotVyRBGUxxW0KiN9tdyHhSFN9YDvhjRLf5McA4Ukm/LFwx/U/X6XO/UD
Srg83Zb6Gl+GQ34BcZTDlDe8qIqzJMpvSvBOkUUiHHa2XuyGYMkn6mufZgqBZ5IKLWjqMc6SqGag
vOPpxvSJQBIYuJrmZ8EeufUjZ8Mi9O8rbmAWbrbWTTPXEmUKB73PgetPLWtSP2htNOlrc805Z6ev
i82oLy/gWdTZOoyNqpIjZNiB1HQPQeq4AJfX0XVyXf+sV8E+L2wHmnzFOYMs+jIy78s2mMIjJ8gL
nFwfy87P2wCxP8SUSnOa4/SINCA73MS8V3wanWKznN5/LcvM4s2WjThIlK0hlKCRZHs877vzqQ7q
TlDW9IZ37qL+wJfT5D0gxDUdkNTXXqOuGwnZGvMbWfmRewGpaHMN1+n7vXdyN4BcI2mgpfml1SXU
OYpEKbsh13qESWFdJNffR/hain8fyD9CzF+eyZCRIkwbrngb3mLhHMcAMVm3ewlxnB53BLs11lq6
LZXDdIL9GyXBWfzZa7TMFK0IA+I3NRKyJWyGhRfnqTmEh049BGGLr7oD3ThKVR7wYuk0/0LPy4Pb
LhXiv5yQjOFjiNkZ3A7e/1J3XcttJFn2Vzr6vbTlzcbOPJRBASQAgqIRpZcKUqTKe19fvydBTbOQ
qEFKPS+7baJbQXOR7vp7jtQYEUQYd8VGdqa1t0UnkhOtMWe1YuG1nDdpUdIofSyMiR63PqSRHolJ
X/v74aC6zb3xBCIEYPWRJm7NircDOGu9xgk+R5MF9DFAyvHXrPzkojKdLZ2OB5FmSzUxIB/mJjhM
G/8quSYGXIAJD1csE05U5YklOl053ScoIGoUihTCujDcVN5LHL1K9dYYGsazO29/ogSRA5/F2eBW
SnTfA+yb7LaP/mAX06p6fe9oHldA1490O/vc3z//Ql2AKOazNQIEDMQaKuAM6DX2tdekGDEj5qJ9
VF3UllcF+m56V/8KchygsNnaY3FL+r4uK4LFZzKTSy05MzC+2nuQKwotArFD1jLo5FgLo0yCWvgY
5M+AVwA+Kan+ipEkU+EkqyyABysy4NSOif5Lu0jZg7wtIhWTpIBNd7nvHQbYzPwzGGZkxQbiIehy
hjVG0dBX1NuIngkAN3yzft09AEJ+KFfFA+udnCVuyIVC8kdAegGjzrTPUZckqCO7G9Sgtyi3eaWv
kmkr8oKt+UiOhLzb/H4D9FEo3ClMUYPFnS4eGDwALZUWQku12ugtv0ciszJ/99qggorhb/x+sBOL
dMVFbjyN72PgpuRqANzucV2FT5clLNj2UxGUA+VrYVinRESyxaxK0cF9AmKhLVz1ikMgsdi9p+dv
4VQi5Ty1E26P5mEAxm9EDI0Ablu7TQbQvTBWtihHRbuSpovYurMyRaPCCQa+JhhvVlG9MQD5C+2d
WoBAfeRU+EqE9ZfVo7HkuWig4oYxBJAJKiSnuq1s6rAJCLUPVxRgaMCEBnhaR++FsbYlD3Auhjq1
kIuKLiDImUDs1lMHEDz71k13HvB3LT8F8kLIjB0WjZGGDIWG5oKFyoOkyV2Hvk5iGVsneEVe8Qrw
n3b3OO1+Qdr56SmI8j6kUTom4jF2qvGQVjsiAEqBAQpaagKJAnuLdp97eEsucxJgSYvOhdKnFwNQ
Wa0htLGrrYfUz8sA31q7zndw164AUlLx6B1M3qodq96y8A5P10udqIHADH0Nx/UCXgizr3Dphyv4
FhuAUNu+zbJISzoTeDPADcH87HmBR2o9P0zAqmgiQ7YhUCyFEx/YTVOL/tRcDm352lbLSx1yEHC6
2pMhO5ishcXAOBM43tAePMFYdE6BodnP3tOUuQDd1x7lp/yQXbHhYM4PmMDsYD6OxKeA5KP8YW4A
UIQoQ/fwIL3i0WY/SE4aT7eZuCm89eVHen6DIUtXBFUFO7Qu0xMygORqeCgK6DkkqtZRQaAoVK9j
eBYLF+dUDOUeyxic8nMFYjB1mz7zTnwtXBsORhlQD3BSG/rb/c/WRXnIcjQY6A4ge5ik4MYNLFUP
GXaPXPZTB2O+JgDbnGrRrgdGxBiQrUNSO2sD0DMBT+wa1ESs3WNJoi6E7leBlBNJXuIoEurZ8T5c
h7cYX1QBLm2PKwIMWSDEZe3i0Xe/tEbqYQhgj+vGEIYXSOw2SFhyAOeDQvSqd8THGgPWpoHOBwB3
k67alWeCJ0D8wvoQ5/VCNM9jJIdkEwDeAtfpdKORho+R6oWNVG6ajfZ9gksHhCTO+m7sBEsNYCJJ
GoqFHrf0CpFzJXZZBm0tbSQjGRB8PjDx4JqC7Xj8GhD87YcOVAdatLp8Wc/tMVnghyhKrYppVEqg
soQ9xnQTEreWADjs7OE/E0LWOwtokjrqtYKQgkbRQ6btwuDzpNxdFrGkTNAXA0cQc5CAZCMOwUyE
kBV9HSsQAdzp9FsWBfUq5FOR1TpIfg19KTUBqRAgzAEUmi7Gey1QKVBIIZmlYoP6QL8nAwmapbkV
riJmlJjvYPGAPiTSGZKqlyqvJhITRNE695ZOIGMrGbu39MoBnYDRb0MEDR8d9hVZaiToCcMBxcFX
QUkBDN6j0kFw+VnB7XkJl3i38JBQ1+FRxqW0Y5iBfQwwsxCFTmXgYbmCy7nFFduNPm9QJG9XkQD9
pAPE8mz6uq1GDlBC2DlQ/qyyQ3eX2IBRMvaaBVIKZD4ngBzcsDLIi+ZmLpUyN0KXhiXMK7kh+XOs
2/UtxpYMVPPAYGa1rzrgv9ycYUmZS6U2NQLwCV4FhILqrULHovhAmpy+y3fGbfU83sW2salZaafF
F/exvSqlGsW0rEkXHILKDRwyDTxEDqFmb+3k2X8F3xiGBFk9TIsiZxEL+frskaeKAXoCHo8cI+1H
EmBlsC6rkcWHMJNAObgJOnaBbQMJeCQgKd1oHH9Q1cAaE1bmk5ivM00yk0Qp3rqrUdScIImMrwsY
7wSptqntDBc0bWtp858ti1LAKKCXgSRDWAZ3JCwGR6q+qGC0wdw+YwOXLeZsXdT9r/xcRVIFoioZ
LMJWdOh3w7pDfdpE6BUiLTj9AOOEDea+huEULWpKEJkCcg99DXj8p7djigrNExNcyFDA6EF73fCu
2rHyn8tX8EMI5ZXwYeIZIlCwzKQfLfAvBuDQuHxWCyUb6K3ZOogNmt1ydezLvIiPj7naDui5xxBR
5mjX05oADGvxOjfWbDuzePPRyiZhtlQgaKanUkchgQdwfFuANQsA6tW/qg24NBOGCV06JfTG6gQx
Faj0tG+DJpVWTXSgMvF8ojko6Vu8L3pgBhlZ6LdLR2UAMJRHIQ/+tkq95QH5og6cJ3D8JXDrZDcp
qhiXj0okR0E/4rkI6hE3ejeKDTLQpr4rNvVaugF7HXnLgQ0wsM70biQg4W6SOyClgj3QxJjQqtr1
LwDKvfxBWEul3nfXa4JYlfgcYQKWG64HvC76pBirXT65j/2kXnbv51oukZMDSwgCw/UQT5YO/uzL
S1lUIAaiQQmVOyDX0D3O/ARKdgFdQ2bzNK0CCx27QGruMPEOFufNFZln8+3fRPlHVyLUxVwodfsB
HN5mHjoywGmFeANxN0CmzGQFcmrE3mA+zu+JYHYaZ/ngPhZL3VGBa/s8IxhlATqse0DYegXDTi/F
EvOVUVe05aRWVT3MJkWTpLli3cWJq0j9vQrgG17thOs8Ajb/inGIRNeeP4yPdVEXUpCKsZAirEsF
4h+KUt7GAPm1BSBmJ3M5lk+5pLvma6RuZltinAY9eFgjmNFs7YlLrOBApoWrL9wjWo5H0a72EUB7
lQNjneLSOnF9gGUkoW+PTnIXnd91aYDdlW8HmwAkTy+hi6YsK/3KM6344gMEBIAKVDNAVdCDQ2IC
bLyUsMh6mnAt8H4FNi1hm8kAEGIsa1GvzSRRlwa9QoHQBJCk73hrshUM3xO+iwrY3SEgP1hGddFp
BvgU2sWxiWjtpEx3KNS1GhH+nhojz6bcbMdHMksUusrtkULb/huTROTFz0SSk51ZWbAiAWaAiEQF
OjKzoLlNQPZ0eR8XcxhzIZQp5wBDGGlEL/NXXOsGqVU/V9i+XWcX92gVcAh5icetJn4Tjtc+hqDZ
eUzm3lKqTQiark7JQkEs95h/fkfORg/GM+b3ADbFPMtFlTbbWEqlBdMo9NX7WWKmCPCGKhZKsDKS
Z/CP//2SCWZfdPSXoSUCMxenh6mhC2mIUtxXTkbKXdir+v3lk1xc1EwA9SCKWh96kWRkYLQy0x9H
Wy99nfHsWEIopekHahYACRius9DnjqSEOf4vf7u8kvPRbYzzkFKgRpgyUA2k7qQ8xcpYESmgs5xe
uzI66BPIYyMxvx56fdp5RQ4MzF51u7HbBCofv4xxWzuMT0FOhDIQJ5+C7MXs+Ql1YsQt+RSyOyIJ
m1jiD0QmxwcB4tE8XQFC/xf6PZYiZciV0d9FyHzQdU/JzUWEkAVeQ3uFhs9noBmN+x6jtI62L235
qQoB35K9sQLXf7Pp0NlwsIFHTmc9Ej+C95lArOyWz8a1twG9tYUBHNJ/xUxaLmhvlG6B0ichSkWz
GXWPDK6YWjS5vYeWTbNuJ7gynIUOjFWXA/4UWSpmxxdLJmWCO0Wqc5m4GaTPzEezIW9BJpoPe1s8
ovnxa1YpcfksZ+uksh55laFziTvKNG7QF48sjz2swWvjDI8VaCdQnf0Ffbp4cz+k0nmPErS6oMqE
1Mr2bss9uAs5NNo472tV+JvOHdeeNTDCpn+zWF1WFF3F86WrtV6diJmU4gbFPwrgVJX7dB1fDWvD
Uu/Eyu43hMVEYaQNmEKpV9ooYi6JRGi0kb4b3+XMUVFl1BxuN/zAJALwqbFY1mNZUIMij0Quxsgk
PBY6jk85v1RTIjRVOdcwnAbwvpe1D0sCZfuBjaomnodZGVBCrZXsIPCefVnCgkd6sgZKyUZRHicK
CWI4DAp0wb7lBmc01pnAaDVZPqHZZlEnpIxCCQgCCCJAHPHn6Gt5RShXAOa8EjChX6KtnI0cs7h/
aLqAyQWTFKBET5Vo5I0R+s3wBIw7pP6A1bVHSc2KfUdxJTw6uYbmlhiuNksmZYFVKYL+DCFTStF9
HihWzd1fPrOFvitYRgNdv5qoy4QH7XRZXCqPUkdG06IN/0hgVAAhDKi7eFc4mMw8+F/1FarqO6bH
tHRZ8KBVgydDaWeJK7/tvSSaehJ5CuCEt/3r3q3fwofQCvblfXkjbjs3XrFU9tKGgg4Mf2kk/KXj
bCEVq/DdDyjRMVcLmJ5hXM4lCeguEQB1RSCOjp7pzMbnSV37RoGBK3Xytkkhr0U208aS3UGyjMdQ
GIZOQfRxemaS0ahhG6ITNn0Ez68MVhoC/BnsefGo/9llhcVFfQikK4KIbDH2RgR23ouUAW87+ju7
hgE3QxfAmgYes9MV6UE++C0Bt46S1Jrk2KzFgaH/lmICUZvJoK01p3ZQG5AxXmGcC6THqhWgeaRx
vBbTsjxS96x2iiWrifkfTCcIEi9qtIduYEgAKLuQiNZlix/ule5BV58ZD5glhNIRgADXsviIC96a
A/iIMkdWzfZ2AhFca2ujmehPwTWaRVbM/NHirZgtjzo0uLIy2A+wvPqHsELOFsHeqjMLJyctk8V+
2gW3LDO5qPrnW0odYjuKPadXRKaDKTx/3ccm+HelL/pGcrNnvzfllwqYmez5dmIead99Lph6c7UA
DpOQnKV8Wz7XezTXRyY4PQIkxTPg/IBbvjLRuT2Z7U3g1LyZA0BmOGgHVq2NcdwGVYESooBHuQ2f
Ixnu1HLrDYfx7ySRgR0gExYfjJMLdLTEFXrZNBx0GFf6VoZUVstU/8t350ME+fpMTQpyooOEiWyn
y4FXtDDf88f6XQLy9L3kxHeATv/daWEEgfNlURY8CPK8HAPIbHLxdWz6TZdV7uXXuHw6H8uiHmPg
iVzva9i5Rq3WQVXfYxLtWySmzmUxS+WSk6VQT6/QI66dyPaNVyOYMIDvBhSR1bDWiNHu3PyANsYr
1uMTl9/Ax+qox8ehQJOiixoNy7eouHZ2sxnuEfYUoBTF8GtpCVug6cMSjU8gNygNF4gHkm5PD+wU
MnMDqOdYGRkwcTx8FOmuQyQgugQa1LDqVfKsFUeYhV8QStZ3pgMMQBjBBwTeNx2OcDHYNocRZXz1
G3pUEUZ398oTsGpdUu22pNupB0a09IjB1htM8m8un/ni1ZoJp15MnAaTkGCgwgTj6aaVfAtk7o4C
EoLfF6OjURVMXjqPRjXKiU94sHykPG4WcP0sVb7lxddQZQmhjo/0XICFAV0K4EQjCQnamRaNqUgw
jKogniw25X7aAKEEWLsyRjj4e/2a7cFQ1v9cIvUyi8qLqsJXeeTK9Vu/NsP1hBIL4A8CG0Dp6Ihj
Gf9jVuXjthCJIrSnjsw1ClHoCKeyLl1RTUHZA6a4tzD0hhRvFtgNevF1W7BDVMsaU0UruuXdh5tx
FR4QvKOXBmxQ9uUDXVj56eegAr+8bo0k5BUQ6T1r3k0BQOHINpzpCvwuBHofzZUMiac3lSycOAXA
6wEJN7o8aW+Rr6smyidNB9aXZE5caFVcb04Sq2GM6j0+yhEEsCdL+BcQE/RVrXy1GnK+VWFDpJWg
m7ivXxWHkIvHLaaAjILxNCgAqaNAICcAxwldQ6iw0gx3QZ17DS+D6UQGzIp0HdidmW7UVXTFzGYt
bCG0DGnjIRTtZxZ4SltdDcCxaQrfQVCYIpcFUlH0qKduujVuyZA7+g+DB55nGZZTFf++xLlgSsuM
kVyghSnJMYhvdsN1g6G0Zi3dSvyOxyvJfnMG5l0eTAbYN9D1Sng7Tv2AeCqyPhggr+1FS4t2DZbL
uP9LS8J0K/qu0NZ8Hi3VWs5HUuyBpPjYdJI6oRO7vkvgdPkX1slR1Y/jgoiXIWIAE5cS8k4XJAti
g1I/X6D6Eb36IDbaEEhKY59oYIMdnOBR+AGkDTKYrNkTsNYaJqT4+YMnNLCAXSENzQQBirKNWlzG
aD5sOfTkdwBRJwMOwzp0W0IN4QZXrD6bc2WuihCHm4qmStgMiVzmmS9XZQAHkGooOn2nu/9CoGzB
EQ8HHdeUDTZFLuGJZoVAPApw3eI/cFEpgVNTJtUA82/KXWMKQCvxYgY78/lTR8lfBmAOj1MknSGU
GUTdXwf7WuwB4miy+VzMTFQQDLPhDTuQ8DbSMi3NgOMtrxncCFxSly/tufFQwVQDDniQMUlgjKFb
Oxsp6QZjLEvEOZjAmezMjgcErKUVP/APoaN9Vu8my7dG8ADeeQ5IBjOQVDH0OH2RMGgBRFF8EB2G
GtGrQvl7Pi+HnQpuKBOgE98rDASkLkIe7YHbcW6CRnyexSFKoYiRKYtTidTVVUS14kF/mMBmerdV
ANB3vjKN72BXDtAQLQTg8QOwqnJdWpyVfOE38QbTNGHgAoO+idfV5+4ZCXBmOyqF30Q+Fo5A1fE3
KSBJdHY2AOaNGNURhoWcAZyxnd3BimKgbSPb8Ztso82xwpOOb4yDCjJ7xl2g6iiQjlZOkANgxIYw
G+Han76vkcCByE2GK/jYO9pqWoPw8InkHNlOC9nf2csi3KDoQgGMGR6WBrA9SlQKlrC+KmUQtQKK
sQa5S7+SV+wNJVr9khhK6ytpWnJKJyE8KHTPyRWUwjhdRhOnIW+qpEmc33tNZ8uiwqUhi7gki3Ct
wDZWX4M0zkH6B3rZze78FgELqOC2QQjXPVnDyO3KL9yGeYqnSTsU3aitpR6TEhcxp9XY2tpB+klb
la6B3oIRapLUbH4hY0H8y7NNBrkHCnBAZ4RRP702Ugwsf+hsdOvbGua80b50laLhMhGspLb8Xbb2
76c92lNGE4Zw7YGOSjLLxmTRJFEpm58Ln30OyqXIlKhBQwA+R+0IK6gw18PjtrNrxR3tciVZjWvY
Mas5jBpHPZdK3eQirgYQKojoyF23P5pNd2c8yVfKd+C7oOKqfe6+NGbjgKcRATN4MTfRGk3K/hNa
Axh3j7aO7+eOQErQZJB+oS/79BgGH/7w1OCudyuMdCRrCcY4tgbFBKqq/tTdxra3D18YF56s7uzs
QUylChJIZc64qcKkitHLf9xz3ZUxvmns29VkTxs06xyxN3qb+P7xinh09VXr8DaYr5kZg9OA+XgI
mKhCiho5fgXMwsQ1m3kGcpqPSinqotm0AvLtWZjf5Dnnylp3kKQ8umqTEUjtcvP98vIXVg+xwJ2D
7pRQ7Ke2fAJuF+ib8NSUwgi3Xd7J13relSvZk7q7y6LoIIQc74ksymIFcl11SEYQjRm8ys4ACHqV
AAH/GlbL8ob+tbIjVtxsQxvFAF5XDIs81Ot6ADU9aHNl7duElGsp62Zk1IyE1pkPQK1PpqLY2se8
bAdPBeuLVMB8JCvwNDhxvQk9k7dJeyAzN0huBXV5MSCnkTkgOI6SSt+aJqyB3oJFInAGLAaglAiB
+ACWmfZmXAeMFS7YohNplJoc2072gg4LBG+6FXqggR+iqx68UonOaNlbupbzdVGKEHhXYhm3WJeY
cdfo3HvSwJZpir3KKpsTc3ZpA8kHmd0STgeqbVdBkAAsc3As2wEhEEHzxQRtVzgdZrgJ2QVrJ8/c
JHJX5gukzHoHEpkCHKNE00feDcFyJlmOXrD9ZNV5zmQBnW/droE60lbmrciGxqACg+NjnH8Ays63
EYp+wHUhJi+4FzCMgomJW98pkFgaV+NWR4eNw4r4FjXAXCilbbSwrssevEq4roOtAcgWjZ/jzYTr
Og2/MA8isi4spXHCOASOlw+NE+pWzDnVU9FaQg3cPnO6j/dGYumAsMhWpCbRYtV2ZVgKahPTThxX
wfOA8c9fqI4zrhwNauzFypB7JTahsYmRD52+R39Rs5aB74vi2lrbSGZmBTtm8Eme54W7TtMmxXKM
2bQJz7e3plW6Jxq4XpXbwRGPTdOs8gvrtDVKOemTzxUhekTMRhycSUHvbbGpQjcTvijaoyQ11iBL
rppwDlc/VMG4vmxuFrcZE3hge0Cv+FmfuCdFQPKLIJ2fbkTvTSkVM/bQ9xApVpoI5mVhS69JRp0Z
kxkiGLjoBKY3guhZ5cBBHnHfshBQ6RkrN7OkERFvgPIO7cRgSKWuMj5+l8o+3BTgf99mUXfT5/WX
KYweLy9kIaoB6Bh0kwRIJ+go6oWGcgvaFhkuWBj/mMTXIQPWZY0Z4v5H7Anf8sp7xF6zlPDSM0X6
AC3a4EwhWbxTJdzWQqgAHpVczHDvZ3bVXvGP72k8wARJlsY56T0gRNl9aUvnpiBloB+7itF8dypZ
7v1mMoB/ampVCczI2G46lZEfYYkgX59ZmK5NEyWN4V2rcfLMCeLnGOMslw9t0ZrMl0FtIMaR4knT
jhvopQgdwmiTxmvPLVbBCl0ixh1AtdFrp4wOiYVJPo3xAZZUy/wDUOZMb0I5aQR8ANmdUFgHyBTQ
y20xN70n3yL9AizlsvS65wIp85UIQTiKNQ4OrRA6MubCvla4nVxPG0CEuknONNisFVIPo6ukvggr
COyekGeJHwEe7hJ+Pb1aC1aOoghrTxeNlyKAvkjAdDmZJz69OG0r9kD4xMUhrVttiQFK/tvQOEl5
U9XA0tyKaKlCmkm2042A3JojdC94KGGz7pDnqUGECVA2KPa/ufezD0Y9GoCiilEP9GWzmmo3D9Hk
MiiJw+vlrtPEB2VgQfQvnvVMHvWCjCkFdrAA1QdIeXeowQSQJuCnF6DRMwFMh0n9evk6k7OkDSU0
EfAxMYMGd4TStX0ZJ1GZ46ybuLjz1XwbBEgpNZG47kGYngwAMjHy1rksdEnBvzNPoxqkAKjz9Lg7
L27lLkcdOAi6cDW2wGrQ/fHgydXL3xEEyBLEvLyI/PCpoMDPIvT79/DiW+nWF/KNoXXukHWby2IW
lbr+IYZSCWE9AcJ2wnpG8TYdETr3lRkACnlIP18WtLRxpOVVQeKVVLeoMkKkFBE3KhCU+uD8kncC
UI+LiVnRIreMvhRzMVR0p8YN15UDxJDnSEZ54m9BbOngcyKNlPmqZQNHskRSGkDro1gIR7KyOrNl
3ntoep45y7N0TvN1Ua+5aFCl74BPSSKRe9mqbiZEzKByIu3gkhP5FhBeMHfCUuBLyR4y34lMDyqE
53N81ZRVIdDLiVzPbQ7yW6K6BBqwg43qeZsXEXYxhS4udiaUUiWY3S4BxngUKqyAypz6q0rcA0U7
dMhJikC+RliwiUZwdDOjnyU9Nl8x9fBGjKECix3CSXWtOIx7PrlOvhP6P8VND8LzgLT9Q34nos7l
/o0nMls29RY5r+lrGTgeZp4nayGI7LyuXYD1M2YJF+/rTAxllNUIeeMmw1XyFaBOydxKkVmONvPa
UHa48bqSG0psYm/lz01rNRuMYe6Ka8FVzQhgkuDCZGFLLSqY2bIozVyrKGVVI0QGlb8T6wlWBw17
OSv7u3g3RTj40MlkDoTaPQDeC9rQQUyWtt9qXTGVPrsDAJXZGaN1+T4sHtRMFLWJvRqHSYiJJTPq
uRWHtihD/IkM9F/fh//23/LDu2as//k/+PP3vBir0A8a6o//3IXfq7zOfzT/Q37sr287/aF/3hRv
2V1Tvb01u+eC/s6TH8Tv/ynffm6eT/7gZE3YjLftWzV+fqvbpDkKwScl3/mrX/zj7fhb7sfi7R9/
fs/brCG/zQ/z7M+fX9q8/uNP9GDPdpv8/p9f3D+n+Lkvz0kS1n88Z69/rNqmzZ7PfvbtuW7+8SeH
If5P6HYBE40ogKYdfdB//tG//fyS/gnTDaD7Po7IiiSeBKFCE5Afk/AleCUY8gQkA8qeuCd13r5/
Tf6EihtAU5C5wd+E3eZf+3ByYh8n+EfWpgf4aE39jz9P3SBg/qBeCb5ztJzjAwL+hdIaspY2RYGf
fKhqzmkayQPJd5+jw0mqla/GsAqrtrZnW/XzI8xFkjv+YWTfRSLABTq5qIGV+Ei7PQuW5EEfSRt3
/eDn8jr2ODvNeMDvK5aYZQder54uizt9cufiqHdQgI2gAG5k/SAMynrgs23ZcY5eck6W54z5BPSC
Lq0NfH4E/A+4Biple+IgGQsD7B0PSaitVB/lnVjj0R+eoRdZvo2N/NBpwWugefdGlqJpFTlWFVwd
nKptOs+z+bp+UFtlP1XZdmruOknepIX/AMqDa6Ap3DcFfkauwheAJn5vu8qqGkDZ5PkdV7S7OtNX
A59syTLxeL4ZuboKOGUdg05r4ssVl7Y7P5R2k1DuQi0zjVTfDJ2uWE0l3aJPXzIjWb9H3mMASkf9
xPfevaI0V4oX2l2PHve0WpcSvugHyTdZaEGn0j0lscVz/I2hxs5U4KIkXGflwBXxmx6Gtlc2SEfB
0GuxLWit3dTyutuLOXg5WsNz9PFO5LTnqel2XpsdMk14bFXPaWX4460pp8Jer9tdrOdPmR6+8lWy
LfWON8vayQaFM3O+v56a4QacJNdTB+0Tq6tUANx2zGMjFLBGNgp4T5snpFSuA2BPmZPe7IwcEDVd
cuh6xZIF/1FvfiDRsksCf1Wn4iGOvmZyir33vgdishV7gOb4+J2Xr+Spaj5eSQnvGs39ePsGOgpO
vfMsHqq4l6b6YTAwVu0Nj0rIKnlRhYqjDFTYgA0OwgVUtmgZzehFudarzUOrcldjre75MT+EBUiV
pOxb1KKgPdVPyGk9IUW092LvKhP9F7XIGJi7Sy8CCE/AEuZRRUeUS3vuwcQ1fosXUU+pU3rRy9jf
CBWqfo14G3FVaaZ9/uRr+n3tFXecr25idMjpbWVipONHV6jry1uvniu8I+s62nMUAj5C70sVTdqQ
d33wqKaTYQV5jU9gCLdqlH3rpwCMh67mpdqqkMDjk+LS+IIC8JoxiHt46FOMkmX0rQ/CVdDpDhid
0LsEAg7EIvld1mkb3ccLmbrBCQctBbqwvPbjUjJzfeDNVuR+CKlgT0XjRJy0rtrsW429M1VP3nRG
+UVVi3Xa+ZGVo0aHDLUM9yBYNYN2H4jjox/jjY/Ji5eoL/mNVoWvYOAB8VEvu2LuX0v98DhKwNrv
PaB/6MErz1VP1aiDXQ0ERSA1WQddYksgTGnUCEQ3QT5acVyaYId5bEMsoQn1TRA3ihl195f3XCbh
xanGx1gTTCHKAsDzAO7X6X2vNZAqDXoVPMYRaWvzhQYcMNmarwHrkU+WWALSUkrrCL28yk0sIiYo
BzMxqtTMC0+HKfJ/JNF9r4rfe0m+imXfhbv0mHY4HrRg20Y2NaZYowe5qiTM0qP/EeQ4Zlj5Vucn
XzpMHWm1ugmH8IeXVWsl3gcRxiNkDjPGb3nnfRar+EWRstJMxPJOFqfHQE+cEvrzuA+/5S7d5yn+
oT2gE8/p1zwq9y0nvkhN/6r/i84UefT/9S8n5cyZcur+GWSq4YkPRX7k3YeSxE8CRseMv3woaMt3
F0riP2lkuhk9UnCieCSXPzwoUflEnAt4SKiNgieTWOJ/eVCi9kkCKhzybTJA9ZBTEH/HgxJ46nqr
yKUbpGcTH0YQDeACnl5vyUfrTjF4HCCatNYsRaSv1hM0smZidDbbcFXXw2qBzans0lY0df+IsZi1
vtlygvfiNaXxg1eizlW4PkqvpMxQ7bCf4k2fTjW+XcycRlEizDVIsQlV+hK33WipRTCYbauL2xo6
xpw8o7FUOAQgIxv9w9jVd4BxFa2RD3J1UwJh1ngUcr6I76NU9F6rUEAGIJRBXHWn5kEobnPgdO+U
ZAKFOaf4GIzv+RKJeoxqDWHVHPhqwojP5EdKdtP5Rar3FuenfLoT0ZwbvgIVKM+vSASBsU8OxFN4
mfA+gHnXGR6YaJpe2OWBUG4b1eNam4+lUPo6Nn7ku2EskmxO4fOZk0axHoAzXOl3E7jAJLMqpN6z
JWXKufUkGGW7F8Oplpyu7rODUdX951RWo5XXAqWwqlUFMzoe8obAQjX5TkO1lefqNSim2qtsmlb5
kBR2mRUHLq+MjVwGFQpymojmBDG9G0BcftuXmnwtSdxmUhuEnoHoaN00ucABxnAc2DBWIf54K+UG
irmylEbmYMQGFFaqipndIPwvLAzVVMIXveKM9AEMa3wEVFIOW7rnMlkqfxLy/ZZS+f8WXRG27X+v
D8zn+K36Y1MnCK/mOoH81CyskhGyAGpKP3bl/RVTqZ9A6o1Hr6HPBT2xCAZ+xlT8JwxjiyCzItAg
GBQF+fdfGoFHtKXj4RoG0sFw2hW00P5LXf0MaN7D3uWY6jiu8WHvoKtUDOhjdB25ZQWdg3Rbigw/
nddGUfqsxFtv2lXaA69ch9mPabjrtDUPvN4YfGYAhKyzq1JyQ7B3DUg738H7j6+j/rCK/O0EM56I
sRnWcNWLq6i8K7VNk1014wtf34TA1O+D2OTFu6a4S9qHtNjJ8hsfZ2bEw/XHWLbYmla/1VBT0IPW
HMfruriphoceIDP1rQKqmOKqQEa/AVupnXIW/p8DN53ROqPGmZ2WOOKUWCV4AmEzTYkvzd83hr9m
6f7td/0fNHWwNhevdlj9cf/ch8n8Xh9/5qetkz+hrxUpexVxMRqMlb/SBRIyAqQmTLBDRLCIkmG0
nzdbFD/x+Asj1gg8dQTzHxdbFD7h9+CLiDXwXkis/Rv3WiDp7497jao3Xge8+GPn7XHK5NTQgSYv
BrfvKME3A3Tli4fv6WsT3D3VDw/AOGVtRoFRab4lRIg6C0vx5QE9/0Xf9Cq6Lriw9Fe54E/K59+/
S//fdKBA+pb/vRI8PCfP7fyWHL///ZbAHcKxYmYMLocK7wW/6F3/kS8AuBfXALhWUDuknPjzkuif
MIOkkE4JdJGJmDDDPf3pD6mfyOCZYKCsIvBQjKr6O5cEv2d+R5BGArAOyXxg7AMTJsc7NMvuVCJg
g9tG6Ld5nK+lEJwEhb8DlSaKlvW7CjnJPs4TSVSMq53JwnLnZXc49VqVK2K/VcrSKnjhLosjp/by
VWr0G7HclVPnaAoCLnHnR40tCfFB4jJndi4/tf/8U9A13PdPARpV0HCBkx1DgqefAoSJUVEN2rjl
J9BjiSA/1KVNPYXrTE4cw+duUHkx69zYGHJ0rY4dqpqBNQwKYM5iU0vcJLpDFtDyiwqzDfmuiu3B
r+yBK26iPrnm9OIzV8iWpAwMkAEqNP+5fWRQDDcF1Cn0XHMG/mqvqaVxKyrpFs6MIyu5mxeG6/3I
+LfPaEnceFJpdT16laZo2ybiHqSrltGxoAKh1c7vDGw28fIxYUHnCABwpWe8Oo3bktdtYMvEmSNm
o93gIzX1Iy7QuvRYiydO+UyX4dTQ/wIeYbTDIhjQaaxTqaw9Ca0x1bZGfUiGwVR9BPdjaiFz4JJs
lQbehQKQnZVcrS7fmNMEKNn3U9HUhSn1NKv9yKu2Qgcq6LsgSpyuA5gEhOeVal0WRk0pn0sjD3b2
INua16JOVqutEndw6sNrHizIomQ4cumZitDuPFm1y1pByME5g+Q5KnITnJJZo65sAKm2j5DGTDzO
QTQCCFP/OuaUfSgULmElvvxZJcrAHHcGY29grYRXB0wSqjwCp21oBa+utsGAMAIksl0N4jcBgZLx
hQNjsp/7IEvybgRffmgFdS8Ehj0103og6GWI61ultSudsypvlfNBh+ihMSs8rxBpr6bayHIW/i95
V7YcJ7KmX2VegA6SncsBakelkkpr3xCSbEFCkkCSyfb08yH7HEtltSr69M1MzI2j27ackOTyL98S
uFMbdvAVh8PrnSPuC1UdR9a9ZB0sf79+nU82GIK/d68z16LeTb2dFxxIKylis4eStNUuXXqL7i68
jcul1ZSrtinXNniZEnT1jFjHlpVrc+LrRrIlLIXPLLuPla8fCwEXBtivvm/ZoOF+fJqKaP0oFJ5G
98dtaWi7judhzpFEVmboj9WFg9LT1zPw+8bGBLwb8mQCOmmolg1KxHTka8hJwlvY3WvoLqjeOWaT
EVZkgGBtWp87kz9dSCitot0KWCACn5N37XlSVkOPheSA7KDMJ9nmoVWTbUKT67nvBjzEushgYctW
rZ8GFl1B1jJ/cvpp43sF4LnFUiXVImmv4dMcWKp8/XpmTjxffn4NPBzoTKZrI4v5+ISkI6Mq7QqH
AIG0UCkPovH3teEcoR1AB/9FjGyZiubCnnhgUA4xm+YiTeHy4+DjpWY4f6x2nM0RSx3KsdbtlBer
xiBPVOtVgIvwWvj/yaGJwvV8UqOYB6Hok7OkU40nhWHKODXdPQPvKr1wc4XK5rg3tMhUfN3rXeRq
2Zl19CZ4c3JaY+DZzBOJHeqIJxVEz4SbPRsx8GjDRXxKdoJ1h77Rtpzd0ARV2LQlZUD4hlf6BQTb
gSi804i3s8V0XxD9vqPw2vVQlz3zFT+5RYDIn1UUwaT1ICr48SsOSctZooiM246uK9Rsi1BWQYNm
1iDhCg2WB0L5KGncY0nFhT2at5r20CbNssPjGiWF43IL+/JlZXQb2p7THv182hxQX+Hmh8zgdBtk
Sc61QeoythUPrUKsUh9oXNNZZZMdwXAP1W0V2ZaM6sRfFAxOtEW9JMOi85zNUI07nzcLSG6d+Zpv
d+tvX3Nue4IMjyLcadNxFHnDGpzDMa/z68y9tdtiNR9ElJdrXMPLJvH3uTVt+yayC+hYpNPW0l49
3qyYWURFgpw0v2deEqDBvuGqu8klvRZde+gccstr49F0k51S9WPdPsAELEhEuXjwIW0woRQ+mXbs
TfUZBOhn1+zMTAWNxjII8v/5RHp31svSSTkZjDYeHGcBsElVALjX6ctKc3fFlCPgy3Zp/t31BRoM
2vXMnvTUvZ6Vt40WTZQtEU3fDoTceu6fYICvbHQMyDke7SdXAIK92cMG7SeopJ5UKvlkDJCWd9q4
SCFXAnn5FhLXrbG3UCGQ4hmWyGeuwHMDnswKK7qi9EoM6BovhlGjznaZphAv9m45/cbLcwDqU57y
HEB8eMGTU7XX6DT1Gsbr0Smtk0tHoKvJQN2/1BOUV9eJG+jOy9eHwF8MCpdzmPG6cBs+uVghI5y0
mea1cTU6US4vOnkjOA8HwwonKMXWGow4fIK5rlf/cOST+9WZYNvo9Bq+JwJYnb3ocJjkrAkMtD5a
pYdlegcp9RBeAudGnifydAtbYIP/653nm//dche5pWinJdjCvQxnHKOVYzV1i8QfAl1tkTbUsG63
8ZsGCuMoHp8JFT+JLPCh/z3+KcGCeJM5evP4JYWEo3FZpcfUX+m4tZt14VwKvPyZuT7zxu7JUs4S
0lVgl7axQ5s1zs1g0pOFtKBkBkdfg8olg6qqBXi5o8Ezh9uR2zXnZv2z6+b9W58sb71FVRksfHxv
+POklop69Lh7mNhMHYSjGjgfSblsRnCI2TnS8KcTDt0WNJPnXq53ssht6mu6MVltLKG/aPEEQWsR
zV3SHFgCj+DVrWfHPDfqp+fHu1FPFniVq26QuduCtQgJ98wJ7dYJB6AMfGyoykSsUZ9lJn8SO4Kf
8OtNT5Y2SzwrbSq8KaLLQMhthXlN6B0WmZN5UV1gp+FIyfprYmjB14tsnsTfdtWvoU/P51x0RKCA
1sYgMgbzQTk4jxM01VR9qbWPX481x2pfjXWynkmdIAGecFTS9tuEtqu26o1rnMpfj3LujU5WrInO
td83mEwTGkoeVIa0S3jxBWS6VNXPkvJf1oPekENfvZL58VBy/Q6UN4otWjfuEvUSYaVwR8+jLLkw
4f0hrNgevNge3c28hBwj2SYTdPrQq2ohEkbBqhAtekR+ZLdG1M+pcAlUkoFArhoXNOWLrEGqPMgI
eIozydmnodq7VeefRJKFBJayM/E5JIVLMPbXHObkGgT0Blhqs0WewfeFA7nkPpWCoSv1rAOmIDUS
+I+93y/15uwZPw/51XSe1CnakrNCa+w2RhS5GAfoatBmBYWhaCjBZhswpxB2zkAYB8lOh5Lu0BcL
VIQBKzirrXhusZ4kHskgm9KhmB0PgYuZ7ch4T1vwpCAe3tskIM1zDeTrVPLQoMOug3MZlPyDalAw
6t4Z6G18vaqB1vxsbqAIgagMUhgQQPu41KoeWt5opGKpMcCZqKYW1IC2G33KtQSYCi+sh3xRDZE5
gs2PfIRZU5T6euhZNbxZ8gVvfOBEVmNzC6iRNwKEzTqcKWtuf8srJ+6Tfll0T5qWBpzfIXIIXL+B
6kmeGjQqxV1SDodq0HaFKzammR9mVIl+z0f3pTP4q28gq04Tck38beNN97Ift7lTAgKmb0dfHlKT
Xve02Wv1U9dI7BQ7kGWYW07YJ/ZyMrQXcAhB1nS00C7VKm39wB3rGCBZxOjgPFdtFil4MaLIGROp
LmqWQagwSkqQDrUJ3SL0mWyn3wH5E6IpYGoiLKm37FV6xTVrX6UqqO1q08s8chtAetEav3GBVOa9
s6s42wmCwN9y46kxlyOqjaVp3KdbYCFFoCXpnZtCpj3XIevZ1VfzehwTvmnd+kgN/lDaU5h02gsl
3aZKosYQKyWKGgDb4X5ojceJVuux0W8b9icdmhVPsaSFHTaT2CYViTO0zUhSboHvC3sgnLUq3aL2
e2yyLGa5u690FMOMG+HQa44svEsR7nj20WjlhUzEhlBvLyyYxdrFtZbJiOMb2Wrcsoyt7Yrts8Ja
T9n4SGW9rtw0oB2A8IBqBVYxwI1LbsALgXQLoPKNWnO/ujI8O0K7c12K9BsEt0K3hXyF1m4pQEXm
UVePIkXvv72s4DJktndjc5no8NZyLy0HVHQr1rm2HoZQKxZYDlZ6Z07fmy3LSVDUl9WSJTFJYkTj
BoPJtNcFgxYW5o7XMszAMx/GF8PMI0WtsKxmVUPYU9SPZr1wgR+rhXFFaHKoUn/TuGaY6RF8bNYl
n+Is97bDJC5R39YYE5B2aHTgDdFt/KZvRsNaMrbStGyZRj68n2QOZu6AFA/lg2G4ccfiYmBQTazd
JYi9oUtXbUvRjeRr6ZtPc25USvKUCOMlq566FtaLoJ+hh98NWiB9FZTVY0leeHpUJGjqdNeWNuS3
Ud1mYM7Xh9wJy6Q99IO5L0q5LiVU3PmwSGsoY+ge/t/ZzkfL1wfGp+fXW40dSBEPFamPx0U6kaQT
fSNjrvIo9yCIOSBqUvfzi3490qdx2q+RTnvPQzONddG1EhmXDTQZ4rTCXlmQowV4c4MjPRCwmp9T
kq+H/TRQg4QG1HLQXoLa3ccXVGLE9xpw9fYMGw7VbHiOh2YF9VJHBUWpItjvrr4e8rQd+ZbsId1D
p980DE+fW6/vc5BeMTeznFLFygVBDEdu1gdaq8EhNYNGVR/0JsQ4Ydzk+DTKsnPiTKfU5x/Dz2J0
JpptcHg5GR7zOLVu0qiYZRU4z3agV2kkWoiL5MMyMSGp1jehxfmmsa1Nb9ELJazN11Pw6cdGF3Bu
O+FBTmWxHLNgvT4WMhbEjWwBRjkihcmGYTQUukxkfq2eBJp9rl8zX/y/BQbvhj2JVVgBbZ8OLd64
goaM/6i8FeD1Z/Ktc2OcBB96mjBUK3IZK3oE4MEttyVW1T+bvpMvaGqak9tOKgHS4GsH3aa5DQMh
diDW9u0A13jowCOt+U8GnfvxOoTzgRD5uGpJZ1Oo1ZYyLqG5PqJWC+3RYN6gcBKc+Ygp70ILIerX
o366WWbI8b+GPXnX2vY10ABqGcMQNUyQPtb5CgBS8IWNoGnQ9sLqqbJxoU9YMehBfj385wv11+gn
4VKB830cUo5TCeU4y78uDRXxbp+OTuBaQWpeC/2cC+Ubx/H3VfprzJPc0ZAIPzyCMatiWgByF1EX
Qb8F2TS4SYs+JBkiRgTy7XREMhQ4RtTgWPTsJSJJXBLasKW1QBAA7cwqB1i2ArTct0JP3+e4FP/Z
/Mzz966cko2FptysknGnAVaBExOLceR2yMtdTuDXYj2PprX+D8ZEix4tCAOH2Vv36t2Yk5YxqK+g
eDQfHqIlgaFfTnkTwMwsqLQiQIgVMFQwvx7104vi3agn61DkZZEVgsq48CBjY6KG28OWKr/HlusQ
e+l9f+Ygmf/B35bBuwFPll5vTK1GyFwjG8pF75FADM+I3AMTW+6fvdrJgmt5SQClzGTci28D4jEL
UEZPROhdBE61liiSfT3ep0fkuzc7WTStalHLRgsi9lUapuVj3iBads6ckeTM/L0pfL5bJrjvWw+k
ONwxAKWPHE5eHL7QzAm0B5YaUPGsoKo/UVDY+Lq+ZgMLvPy6bBGpnit/OZ9VZgBAgsIlKHHwrTA+
7pLUE3DAGdFtGTxgOUt24SAfh4ZVNg7QytOjxIBFRn1wCRQQJcT6LLbyVBX4iblQhjqUvfk0MHXQ
W7ExAAQJraqOmdLiXJavArD/oDOfqhVIXOGcYvvNGIBmzxI0aRP3ODGE99KZg8bNHKlPDKG9a69Q
gF21vIkkgQaC3y7MoUbB4UgydwN47EE7SJoHpVlf9Bq5rfVynaTefsig8Z5LNNHc6gJthdDM7zto
Ijc+FBz4ZaWKyE7NMwGTN8/Px60AH3tgpYFyfNMCO9kKfPTVWA56E9vgbdaDt3HQju1I3GXDWoBK
NHF3U6t1YXuXNxepmW8NVFON2lklKRJM4kRIbRskM0TfNolasIq+lj0q3L1yVsKYWT59QkMgD0E2
oWuRPQ91trV6dgFWQyQLctEaybUQ9iYdnP3QdUAirolIFrRAS7jKi51KiwtkuNuB6LvGHVdOq6KS
0teZx2TI4snL2AUR3oPB7QfhrpG4riYJ1oXn7KvMveGmd1241QIFCIQ/k0PDeizj2pKrFD8k+/q7
T9zXmQegmDBAFBLXkrF9X1VmMAzNQzugHcKT7ForPRTRexXrEBGz9MsZD5KK7FLPmn1+zrb+rXL8
8bMAq4pKggcGHpAh+kklzrfR73IrR8b1QO6lOWy5fm/mfNVU7UY03cFHlg9eqstDL/cOWe0sem1Y
Qyhr3TfespH1gaES2tArmaY4UiGEaYoly1q0vPJnz0tRaHDjdHIWXI03Upmx64mlW9Ub4vDHMuQF
PB2LeoUWazjWgPORsM+Trc/0qEtQx6/sEKiBhaWACfdv+8ndNAUPdR/R5dBsM29BxnTV1E4o3SYc
uLGUtX2rBokUT4t7s91UBlu3SI5lWSzNEeDvZCgD3R7vK2nd0kwcBCHb2vB2jWouuER2DNyrEGTX
+Vp+5jj74Xz222zPctwzWtIHQ+rjIQIQt+6MlKq4tMeVZsHXNfPCEmiL9ewaApERitasJnpgYIfl
UEDSNM1WaWZHKe4PkZVPss5Q5uj3RoO2lu/C2wAw8yKoiLWDdNraq9Ibg+mblqdRSt11NvLbInuk
SBCcelvunKyKADVfWYwsmJ4tenM+odoHIP4D9Bc2VU2DqkW5AOgMQzuY3HxoOBJYUJJR5FcNVFZl
9pBTFY4jLplhYLFeLnmdLLPB3SuuwKux9gZWbFF+1yBqCIVL0BVDmUAiW+wSt0fLVK4Antv4/Nqo
p0hq11Jzo0bcVYWA+ywMjvI/qSHBzxfR1NibOn2iU7rMeh4D7HHVNuoyAWylZd8bft9zaBx75C37
6jtrthSEl5+5nTwvblUK90cUybA6mjJdZFN3abE713UAeWgXenZ0HORqFDLwUkY5Sp1JC0aVy70A
em2gSU3JiFmzlwXbgPSH68cILWUuKSD38Mz4NheKxoTumqQLBVhFZmdHAxfx5A0xDKo2BiNL5N7b
DBSE3q8Cg9Gl5libYYKeSztt24EXQRYW4hUSexelQ3YNZyFF9ZWiHT2hnQGM0tMAjoKlrSoTHKJG
hAQ8CIfLAoypfiFouRwb6PJpGqiRaXesCvATM74Z0OiVoFH4VQQJ9UvOrlAvcWeERqhqLYB5RFhQ
XBFetmttuiwr62p07Qs+wSRDWuggmzvH2REyrBSmphnY3RxADL25yIx0U3Zm5GcknJxsrXEcxa54
9mGa2AO/XQh+9C0QMAucJ4EmZZh7/mPdY+pz89Yp7zw6xNwGikpM68ydFjb7M/W8gDG1mIh+V0n2
Klv2rJMNYSTSRrrqlQBl4xXmFqxE1GaNkD2GTE1quUtGalRgHL5Jy8BkYt9WNtwEkgnDEzQgyfhN
A8nQTWaqms1eO8274WlyA5Hsla6LPScCWA0YgPv3IgEQHRDKQbusHOs5sZ19ggPMoM2D7Lwb0aLU
ViRL+BaAOreX1I6KyY8Th6H7huoOda9Nly9Gi8UFh3EzLVYedq8/HTvVBk1fr50qP7Su+4TEHVAN
BnXi1njAbXlROSIy2mPXFQer0JcEqxYVrWVRzOvd3DOeLqUAsa8w2Z2HCMtytCCZ9FgZAOkrDwdi
ik0inidmbrIk7g13k2Tmlaie4Qy89LrvnubsYUR+JUixcOl9igJBr0+LHhlIQSH5qXAwVk+ag7t0
bLNndKBWeQl4f56/JiJb5wzFyJ4txOTj4PTT5wR83jQb7gtH40HWad9Z6W0dxRcAh3toT8F7A1bW
qNVCvlF2UWFXDzPjlmU8Hp2kCjvNaoNu7JeQqcrzDTzf/wTwfD//YEGAppGafpX27YMzIBco0udM
o898vDBy/pqgsJLb9LkTejzU7Sb3rEOfd8sK3JuSuzVwdXgLplmwlHnA130Q4AmjRXpQprUcTftm
ptoagwHPYmPHcvzdZNqXiF5FWcZMQFBbjdnz6DU7t5y2hWkVEfRi80DLnc3YFq9dAxMOZd8AQXkP
lb0gIe2DWTkrcOADRD03k83qUBTOo23FU549NwV9tjV/AarzviAc/zzPXnG5XPk9Xyv0Mon0bmyG
7TznPQj0bvqUPfdZ9oos5VU5oPhM4k600z3+8nOiUhhXGN6zry7hIxeItFqrBo/XprDN6BK0HrBO
6gn3FtpEnpE/vz081aqHmc8KW0MTZSnj0tXVztTqh8kz0c6pjrmpl6FZeDcWz6/0rtr2Ns4TbM4u
9PryvjYeBuUitEp91Hbo5AZasfJLeT/1YjE1zpoN3mrCsVKBX0IqLCVKIzVwgCLtY87zrR913IKC
+BHFwbjC/vPrZ2J4Yc/9hQHw9NeJyanq/1tpDCI9kJsFuBYqBieBumNktu0AWxxPpACw+XuHw4GI
elGTLJ5M/ZF55HZEId5E0NmBu06sPOyGfFWIZJf2zUVp5mte4+g39VshEYfQ16+f8LMsFI4EKEIC
xQYp4pNUrXb0SZAsBXyhyK/apN2WbRKQdFjwAsKcKF362rmi2acwEVAR39RqHSgznUTfDYpBUDXx
RexyFKURaSKui0BxD3zI1vOOB7YxLmDVjnv7bPXn98h/LjX9GvvkfQ23HbNWaCIWsl6kgJvalEWW
sJ+0wrotcrG1rQdgdVapzpa5JY6a+fj1hJ/wrt/wjgD0giAJTqYDMaCTsldeG5NdTTVa22LTdips
mXcsy31rsMhTf879EdqKC2CWdvDh3jg5VO51FDGt3g26VH+s8uSFF+rgePkYNGn9lFDzSYiwyb3L
TI33pem+VLb+yH1ETjaaME31CnfDTU7sl96x9ppBtoWh387ZG0RbX/W2mntzL3VC48YFwFzXEDuP
6doSOtI3dGR0hFHRjHOkEJvj1fjI0DUQvcIh0eJohohLWBocJ5RaOq2+sErUsdAftbFegfYXi9QE
bkCi1RSIEu0412DPZSlvHaYUanzNrcj1DZbhI3fOKgZ/VhiAGCYElyC9hDLjyfYTymGW9LMWdc1N
h+u4y/vIMcWmMKqF15ZLxYGTASBWWPCISbR1QYG70/NrX5HbTD+Tdb5p2nwMuCH+BAwujHBmRtPp
l2cUfSxkWDXQfmwrmbeZ73/oq7w609r0nUPFfdQ+TTCDypiM5lWp4PieO6u5Kjkg25gzvDSxN4PR
IVTcNgB3WxoUpbu7DteUVrs3KNDzgNjNYrpTmb0H8AbEUdbk6IHaGzzWFbxYd/6NpRUgMUgrVAVC
qrf1/bdomP8fud1o9iBthWOqBzQwuEcoVr87GH7jev/38/idvqc1ffrzP2hOsyTfD14TCNseRNtx
iMwUTkiW4vj6yWsi4G7OvDjoXGBbg3iEvfCT1+T/gd6Qh2XnoEE7i+/8PZr3SR3MMGEaAAsn9J1R
fgKzFE/3vkQ7pJAv1Wr558gHZOBWxxzkAq1IdRNiagVsU1BOcuAOmLUgIAtzFADBIUehYVHWwrtu
CzuFoqEpOlaLP6GoJNBR7Wkh3AjWat2YRnwClf3l7y/L/3PMOKDe/poY99/ld0Ffnvh/HZ/K6un9
Upov3B8rR0Oe/MdM7ofhLJKreRn8aylBkYmACkewWqEO8O9lhArwH9ClgK8I+G+g1pkuPu/PdaQR
64/Z0AdNNoDfoL/+twSXToA+iDfwODMDCDRPSDj9Vn+oofIxOKRzj3XGtnlym5B6jAjUo4JGQBaX
khENEv87HdPnaoTkaaEDGJK6MUeRKvGqkBvKWHCWInKvb9/N5OHHmfyeyga634cK4QwSB45dx7ui
I2ADUHFSiqpxUyQ2QHc3dem+TCOHtGj2NIHHEdKpmzYqhY4YauivKZGrEqyWEBXYflFakIBN/aNs
Ry/0c4MvZTnaYYWwOytc4K81rwdqBXXjnqMY2gGBHKgsD6nX3KLrT1dE2mJFjH0CXvPOG/M+9JDt
9ynie2HuJgtXpDXSJhKGcyAMU+XY5LIEuHZZ2fxFGJ0WwL0Y3koeaidonsF+GsUUaeahnGqgtqwc
oA6K1Nm0H82jAyhRCBMsPGti7fG2XZgW/AX1Hph8jeyKuWraNM14Yaq6OEClEylxZy9z0wB0grfj
xoFBF0qU2YOPHV2q8jsjVXHvW+MKzQyUrpK62xge4AZOR+qoBMg9sZUewWbwKHWAXqpa9REfs2w1
6R2ktoyi3iYQuQCA6eiXGaTo0UgIykF7SghFtFAYfIWMBz7HyNZcuoNUz74eK2/hSuSfYJMFzObm
KqNw1+pygGog3grX8fSMYP9Jx/vH6rCBd8NGcAwQV+a4410rwJnSBu3CXt5Ie7rG11+3KKcCD3dZ
Q6cCXp+PrlMvEw1yF4m4wVe8HUx+DlH+JvX5K5yYH8KF5SSsb2Y31plr//EhfJyShWyG8sazfGPh
e91jN1YS3lf9uOxh6MVJHpYTUevShtxT4dMAbPw6HP0iDVJ9yrdePsVU+rE/dSj2h0jRUc1M+h7V
cHXntmC6s07RMKe+FRl98mC1mlz6PrKV9s9kslY+BXezSZm1/Hr3WR+D9B9vhuxgLgFDwsA5nd5s
SJqmdXl5g9V0KWnRrz3kQFrPd9BFEgvW6v2i9R41y5ZrXaNAa2nDwUrogtSQ3WoSdF6Q6Sx721v5
9Rv0relRYgRQ0APtgRVPTdK+FpQmi0LxjW5q47rtOFxuFFDLedmEHNm4MRV9KEsUGnwJTo/FctQZ
9Yu+TMXCdyUkBjrA+LOBxmzyARhibmjWxA7JoE/B1xMyL6f3X9qHR7QFLQUTQnhIGWbK8vvlpiR4
e8Km2lEfUZQz1a4SfJGKdP31MHPedToM1ImwqCAzMzOXPw4DcSoqB5JrRwIBEmn1W2mbgWGnQWmh
65C0P5infytS/EtJgw9CQP8knvxfqI0w7+S/vtePFavKiv/U/WjfX+zzD/5kvjv+H/CABAMMux/R
0C85RWLbf8wbB/VYz/jJb/8ZImr2H+h6QfrDRaSKyA2tlnd3uwEtIIStoETCHQdkzf+c++558FQE
3AD/Dg4nlNRPV5I1ZKOjKqjv5F1CFvlgZpHgI4y08OoRmOpnNPXnhflr4f4YDok0/gOFOTiMYpre
749BM6iGWyY7aMy9rMaGLRSU0s9swo9h789BIDg5x/c2QPEnu4OVXIMBPcsOntmi19Gh4ZHB8DGc
Ku+KMyS/7z76ZyHIx03/Yzw0J1EfetOHPI1AMpgTeOPIYABLSgAZNSilpCOByLyLI8kpkVwbnUCw
XBKGPlmRXEA7eW/U47RPK0EjoHKP+mD529HND18/2hzgn0y3ryP6B2ttPpW8k+lOG+mQ0iD0QPuc
L8G+uMldbe+Oql87BYybXNt60VxbXTX3f3dgYDQM3GY69D/gwXiSeWiO7kue5DlCEfRm6hIOz9Kl
UZI4Q2jXDN13r/rG9JqtuI3f+vuDY8dAXhI8RxOqox8XGZhpOAKdNj9knUOPU8L6SCRTtpFFAwtU
IJlxV5Kl1tnZqu/rH+nLXyL6f59yXIMI1h0kmZAGeCPRvgs4Wicvic297NDqGdo0nPuRg87G1m/Z
MhkUbisyauEo9TudJtoZf/STgt28FPGRUSUEy4h4SCXmi+Pd6Ao6WZPFCnpI0B5cWI4yj6USO4Nk
zcImdYbCsAYgM2IeV/XgqCeVeWY3vK2pj2vOAbARWhq2DzkzqL5+fASAVHM7m5L80I/2rpSuGfgT
bQ6QJAPK0gBJGRq/KFBXBbsQFnq41uQd875tQOz0xLZWuohsdI6XAzGL2J66elN3qReArnZdVQYB
gE9PrkmTXGXOxI7oxQ6QRx0vrL54qC0Yj9gDdhjK7MBvogAfDAiRN2X7vW6o2pVoQKFgjqbkWMEL
1NNLBb6thYAXnXzSQXcLQMjD4BEWtqa0b8bejxJZ8ENVlmoL5dEYHYtiQ7Uh1NMmCZu0uFR6vixw
OGxHGFQDR59kcZ9m8eh5+U6g1axBBjRI9HK4RS9OejaOhQJOk4nS9t2kr1EjOOgMrn3Kq9oVaax0
0TgAoacoSsayuyQohllctKHGnCRCa7yPlOlBnSOrAjAHvRXxjT7M/ZqekZs4EQmZ1xLyTRTCwRJG
nQT4lY8f0hkhdZmrND/oOphMiZrsdd6pPSMt22SsGFe6lSZLBw3vKLPV3eTW/UVWo12B2K4KJwn3
cb3Jh20tzEXDLXFF+1RfSn8E6IWM26KnbqhzV0aOlnVri0E6rQTBph6BoKwqqDd8fSqcSHT/fB8c
Cr4x+4BC+efkfYSq/KTk+YGmV/WE9jfOIS+c9F5fGs24GQQTIfD6mwRAC3RM9FWflCt3Qiu18jQ7
gCLHw9dP9Ma4ONkqKBB5MMBFBIBA9yR1JWYLL2r4BByYjyJ2mhotOARaaPIOzTaJHXuNy8taWETJ
dSUEypAKKCF/YwCgEgpXil2baleT1UWsNrpdm8G+nvLcXrXQbUO6Z7Q3zJdXWlGsEtUY8EAp6qhP
YbsLxCg6FccRy3pnDrmxsnpw+nO+yWg+4AM6/B6OM2XTa2u9cPPdqEKIh0KecGPWUl6ndeYuRNmm
cdGkK2EpfLaiuuhonu5Ym1DoI6T1TvWVjDIuqwVBM3ULxRsW1VIPdQv8/2nCI6oSiHkXAoBDo91S
rupdOv8yENkvDAKqBIf/ksaLMUxt8Jxg1CcXnQkqHfZUyIWjQxhhfG7RQorcgXsLXxT71nEhQzMW
oc2G7kA4IhpjddQ7Ad0xMl64qFjIZADOwcouW253QYfC2MYpBuB9arZ2pAMAjVbrO15lsWOPYmEw
VOVlz6LW1r+Jznv+ehnMEeDJLQ1nXsR5xo+K5Js227tDOwPIySikLg7wo8DngThqbef7onFysHRK
tXFpvaoKc9r3xAw1n651mFPRQum3UJrce5p/dKxyRRwyPEjlXxe8HANZTd6Zk53ovwdW0PkCGhfQ
bQMVobc/f/egPUVzCzas8kBScWWagDwAaP6iFGM714VSBR400MtprymHbJkJYk5V1YfJti6ghAJo
Q9FU+7df2hQ8C1hco3jhy+y61UptJbx1Q1y5qh0DnbS80bdaqk3XXn/FGoPeqp53UZsm0yGxPSD1
9Hr7tgOsRI5RzusqguOfEcGU71Jg1SxMhwHzkLd0xwYQmOpy7EP1P5Sd2ZKjOBetn4gIQGK6tfE8
O8fqG6JGEEggIRAST3+W87/pyj6nKk5fZFRFddhOA9LW3mt9ixfRErPHb6r30KuH3i70ndp1PqQz
TCqzdUkCmYAKkxs0Wej3pNBqxOq1RewrkK/B91BA7RXUbwA3j5hHymKjG87zeBbmeRZdD9WKvmBj
xsY3g58npYafpisRmidC6L0aqk6dBLoRq9CNpD3SCmdoiWGWgbMvErvUHUsuhpM3iXTdag5GQzou
IsHqo0ke2LsZU/W6rCnEFd50iI3PV8OAtSn0O9jt2vK146OBaeutJ35zFMKgCVY38THg062JVbSB
sJOsYRCQq9kz3aJMvTure3Reykxf2kx972aanMtsIItUZeXVg+n/f2OH/2eBRP8vdxGobmjY4fQK
RdPnGiU0tSsmPxquaEOJk6odADkzoDnw8Q7IuRVmpWe44byxA/0PSo1Cd+mhUDVfy16XsDKBgy37
XkKcFYYv/oCTfOWVa1WX5ErRm8Osrbbgctc4vwTQiDA/uvchFi243iHv8fUGgtf0DbqfGYCxVTqU
Mod0P1xHY/E9ZqO3h47R28e1bxegLQV5TeBRTwa6oLPtLkVY2bzg6XhORrOPWEtPrRelO8Ww6Xsw
B/1ldXhUq79vEuj6PtJIHimsAR7A37etIKj8PurEeA1igaDqKXqPpx4X2UdmoFDtVZ/7wTjIBUtv
GahfhLLhFMyD+Utp+SnY+7F9ptkDd/XoNoNb+5+S3veCHtvyeE0bdUyH4JaAHXCyxUOjRMdfSV+a
bzXHdKQku2wY4ju0PJdKN9+BhS3+cWRaPHBkOUX+DuoC7h1pibHejPn1XL8E1rnnoAyzc6exJNO4
nZ880Nb7jKijL8F3r1j3l9/oA3Lw+zcLBgqN4YV8DNTRvvr9m+1a3P4y9qZrOnC39mMBz5oWA9Qv
ql/gufIPVJZ8048UW0gBfq2uRrmWmL1DK+O9JLZEAVNIiP7qkuUcAbVk4cfRdGyDaSvkum61+qF8
m4L0HFZnT7Gr39kYc2Tj/gmD7l5rDhFOMZenpoDBKkAg4Tpl1bgJJPD7lHnhugzYm23mcRWyKbgU
BYiwIPbKPKw7dN/HdHoFt6AIE0j+VLQHXQDmvIb4kLNIN+FpSrDYBPYwdKxZIo8wOvoOsoGQzMXZ
aaBFXES36H5GV69WxTPQ4iD8u+wO7psP72Uzb5lsEGGPcJCLX498qw6KwNOIIrC94gRm/nJ0z37v
5uMuQ6/UjzICexKF5+wxNvv3AQbz8BG6/jq8slY/BHpM7IGrjbDgZfFGKnxiJh0WbxnPy2YjWeIt
E3/2VtJrvAWg4NGWC++E8dUEk4oR6Jz+MqabwBdPsmXpoINscRUB8AWuXac3bWe1csgzwr4FSZzu
picBj82JxyvHJ8idlNbrHtshhuBgjX38VQjkYxZZtoZsOs3H1Lp3UbbzQrlEb3gGdQBLRkjE2kK+
G9xRkfyaFXMCDUvzNKbZ69CWb2SSyGmjqdyWoZwWZGrMniWTPTAvqnKeNRD9yBCp3g4yE1zUeR9a
Oq6wblariGQXHfFsNwZ19GpS9cutUVrE7w/5E+SQ6svAxyWHtHURxSr9Rw3tOzEku5dg5OSGJAL6
Ja43/iSTM4K9X7uR+vsQ1IIlgPFT2z/uhWZpcBY5x7pFn1pYu0FLGcbuZjrIqWT4NGn/NxzN50uP
0hyONIRJou1FH8nPv1/6sRtTGMOkvo7cu3tYYRZ8jOmWJEaeShyOlkmCwQLIW08QY/IXJ9nRMdSB
BVpJrQ9VURgNBJCWbMhDj3bbKgIYWtaDRkc4jfbhUG3DTP8tHfxz8+fjU0Op/5j1Ygj3+biL3J94
mjyAfIK+h3gikUBox3CVU+CK/rwT/N/eCdRLzPowi8M39KmtVRbGipoRfZWqfld2N3gWN50HBfOf
3+fxOv9eFh+/EZomaDBiZoI55KdHkI86KxosctdIkzxEub+oGWSUf36Tx4t8epMMRS8sgBn0Vmg9
/n6xYWHtORgsw7UVdQ+NqAg2jjkkTc0YIYRBHib7IW6zv5xpP+E308cpCwUs5haRj0DU/9gxUCKh
7QX183VWGKEh1wNqmMKHKD1+jfAk3QR2+flhs6iC8Vj6nsh9z/7iPlOrcZiTv3wJn6ZT//s4gLoj
agKSF6win/Z2HltDVaPH6zBVO6kZzPfWGzbEG/SyjaobRZ20nAbqbaFZXfTYXI4tWBzLlunbn6/H
JxDFx0chyBakWICRMIgy//cLAjiJK3jUT9euJwA7Pe7liX+XYkhvIm2+zvg4R4VWbVy54jJ38bee
+vMuYnraV7J4iiqbbRyiojB/yhbSBAcRVW9x2kzXqLHFtreQSRac0bNV6h1aRXqite6fQwHIWR/8
ZS35MCf/fnslOJ9gZwfbFWjszxO3vmG2iUs9XVsSTrm2tV01HdwHLWXw3TQTPag4E+tMebApNCLe
B01xUyzKLg2GqKwYopOBqAvOgnldijC69KyKL7ZjdxlopG4AQOUD2r1rawcNV49puJ34LYrH4jQa
tsA5dY06kV50huzmvqoUilLebzNLksucih8VCtINl1DWRfP8T1kThrjD4KSysNj++cKi3/npUSOg
eiP2MqIh6itYNT6tq6jSYurp2VwxA5j2U4BQTO1gu6UjmDyOHcsuj+U8HlHTlEcvgM5PTIehiLIV
0Jv3zONiH8M9iDwMdwW8f9pM9RTvvYH1RxTakNUnOItrWX0dpxvTGWw3lau31GBInkYqXHl1Q499
Ws0gXO3DOiDX1NpiWSkCMS8v7E2EJtzgO5VYo5OL3/TIa0W7blsRoFvrQKl1nQUDFPo6gc0mcBfK
MoRga/LExp6vPS6j7dwni2zM7DmEHYZnwbJ1frRF+RlvyYjUFFRtPOe0Gfeum3FgTr0r9x6w/ab/
mfrNuPYSqZfWjDtYhQ9gMXrrWDFU1Blms2hepYdZEfZSNzhosxioKhtihqFN3tWpXGbcIFXODi9o
JEEa4BGzmSNbXqSZywWnnT6PziNo7PhypWTHNoP2T5y2DfKqepFb2tULJzJvzTGmIDagFykCTPiz
Yd1PcLcyFm/9/nHVAIA4epgY4JKhg1UQOh8Kpw6934l92USrrgsOZSP6uwEIbxk02SLLZHBB99nm
DF24bS2DBkPXclhJvz4QNU/LwsXy9PHDexMw7pxiWgNc2uAmtxpDxdoai1BANGZdvalH5t5nWboN
dE+w5ATBBhpym8+4bjkG2fMyLcLymGYNSEdQ01uRHiHXJSsbtWIxEJmeMAPZP4QJNquxJsAslRfU
S7ZeHLzbckSdyqs5twkh137S3Yr5ZlxVZk0e2zsOujBN5W7Uq6nT6BJjgdqnJdKEG/yapX22Vphb
Sc5JAmM0McLbTn38LGndP1PqzNIzg8Oh2a78wfZXLeqXySCGKgkNVNtdmK0b2tc5CAvYAcQ9nIIQ
J0HOEJoQwF/Tk2ID8Q0/DO77gBAyrIQlXPSO/oIitT1kiNhZpnDfLJO0gFVatc0lbgx8qoMxuIqt
Qm8LaOIELB8RZD9rU9O1UNGJ6tFDAvkX7IbHPpbjztQEje+Fo37zM2uHbSH4Ux3S5j5VFLjbtL+U
6HLmYDnW65SwdpWSDs+z9sgigDby1DZYvMYpuQPaCzJG0e1LOP+uig/9Cw+752Zuw5VuSLQasd+t
HW9lXoOKs4eStwUIzQwnFvrd0vN6eLbg/GhBRNh4GCGd8Dy7JXzY2KeQOwuBD8hDIXQerTDmW+RL
INWjEedqzElWnAOKLII2e2qmXybEOthFY/peuuJGzfyaItPn1oy82ngdIDgdxcpT8vLiESjNuJjd
c+j1Zh1bt2g7HFLgwV635XIKJ++1xcjtMuAOIqAsLuSQlfcKz8OqtNBeMmYOKUTDq6ARudaRXpIy
KXao06vdbIe1ZpVFxyDRKwopuWlFdujHQj6XI6T4dc/U7uOvpkEgJdbGA2hh87M3bfspE8/1KNH/
r6ZfNmj0Go/yo//OzBY07DYF7wWxaYrG1ZMkyCtDafhQKbhlG1fyrR/Cg/foZ5TGi/LJn+a1O8Ap
I68fTzDyfPvcxE1ySih2keYKCCgDp64bLq2I2hOT8B3pElnW4QBY51Ci0A/jyt/3poKcFBNloK7j
8JqYWgOSHF2IMybH9LEHkwcAYU8A/lKOATt7nsRMpR1+OHhjj+G8oa0K0OMNVxD44sbg6avpklUF
m8wp1mxE0yhDD5zUAJROBewWRv9sJQC0XcFuPKTskKhZ56wOb3AuhXn3w0rPYO8nzaqDXRCmlshe
ywTGq7ocd7D3xXt/4MNCwacXDGhqVkLKZYGklUMGAOaB+Ogg+94KD8O4HfsJrlmCE66D6GJDqu6K
Kra9hyPEUEVz4AZu1nS2OyB+Nj5rFxrffAV7+re0qQYIMZKvrM74paoRjjZO4i+dhE+kAsBR0JdJ
MHLDVBuYeqRx/F48VRy+pKSv3FUJtGYK5Nlt+jby8mGQ9ou16NBJVv4Kw69wmkw5xlRqj0Nw+Zca
7qNh8e+q5+NjIMSDUky//eDDF/2v/mwgRpci2cBeEdpcrZ0N8wY6NEAl4e2L2Z4F8K6TuTfXPgu9
LVUpz3tcdWhE48MAXB6IJ1m26ibn31yHRTYBfdKwN4U6fdelPdRvKhTrsAeUwHBVYVMrzzGFIaLW
87SKqizA6VtkwOzO9Yb08GiNE7ximgILlmUO2V7FqvQILCMQm/l8zqMBPkUfEmiZJftZvQBY5u4c
OaaQgmkAhRAzEk8AmkNr2OWiqADrGgNzsgP5kbYWrswQXb7a++5swF7iMso5jhv/v0U6vtUEHW+c
UhJYAf6jWWBxNk9dObnrIKZpW4yRvyhFBlIrf2YUJIrCXSuKr7EORZEPHOOXqAj4Aar/avXnWu7z
yQwiTMhE0X3DHfeIj/p0MmuDxBBLmuY21UG6wjIEVGVSTfmf3+WT3BOvjW4BINQY+0UR9CqfES2Z
p3iiadLcWAoVwzRVCcykhYc+OThqFTMrozPEGfHmn6wfMeC0dIAsMYKZgHpyP1IHP21nxa5mtdpp
rD0qHulfKvxPfp3Hh8Q3AThIjEF3ioPkp+9ipKqsAvx3s8JP8bRhrJNlBOGOme8Qq8Sr5didXaE5
ZvwNVjUumzwDxvjsSNef0TXqo+8qzLwnRWK0Fkq6iia2cnLsMF5j/o8/f6ck+08VDhU4wMFYHUDw
D+jnJcKi21IHksVXuOX+aepkK2IzfpFDHK8Thz0o8FWziKKCvCE/bJOl/LuZhMORim0pC729FTDw
935o4SalFbrjongau4Jjtyqao3OWQ/ilXqByq09eXJw/9pOGlW8Ngw/XlbHdJ12lNolyKk+IJ7aB
nX282FdM4jFtYr23pq1r1gP0kps51WzZt9CJ0KqLcVg6YrNcKVt9xfkPHOZGtkjVTPQ1E2ZcVFTf
nO8bFIniJ5BCGGEDK7xL0CPMylps0lLO2EYroMBncFpmtPhOcnxphaQLg7PLtUeClTcN45Hi+9jC
yYno3y6eQELMWsz/rmxGuQ0Ja7swxYyFofPcMiJIHOri4WWY4DNlOKrV7DAyUq5sleqVLjFkZLyu
NpFiYtkDvwBdglt2fVlteQoGp6JDeSbCR9YVPKsHRiCz7Ux9Y025KlyFij92w3as8UC3UmAbawFG
CiWCOTLUm10NW85EqugpegMZQZ57XpN9SUmCvK3VaMCdwwATSyOf5/tQFx+1HFxtwiQvPQu3lsEY
SowO8ins/TOfmm9eg+SPiDd2WVBkb0w0hd+lTYu9HaZ6KceE5sWUZadikGEu4YZtRtiPIXqt7x8/
GDSTGMAfq2o0T0UF/lBQw64J7c8S08D+PqHts5Zx0xzScQNH9ABUG+3OH0t2Zc18n/vpF4mrs4l7
t0mEGvIhk80pE4UDZAYO95YlHGzr8NJUsb9iijdb48/TwspgzjWZhoOcxT8xJlaH0fCnHt306zxA
5QxEmX8cyHPbkmiRwGt7CtzUH9qJX3FofQegGIZ2NKTXrdBmC8pyCnpgGpxco5IFb/BxqC5PdVxv
aDdmSOJsk6XqiYEZlz5hFsbyRkaIjCLDvOKGoTeKVx1RkiwrAuBilwiYoLV4G1GjPrM4vaRRiXeU
ffGkghBAt0h2Msdz8437Cwkp9jkI3UZ4fgeLN9JV4Yzq10hK83NGYQHHDrhqa88/lSM7FxUfTrIX
an2ede0fisI/4LJNJ48ZFJRxs7FRWG5RqkJFIeCuTfrYLRzL1D7EIQunv2rrkBixtJQgI0/x+tAm
+ptl3Us88mkDuQ06v1VoVyDJBmtKoS4xsC/tzUuiPHrT04CS28S/4mS0QPYF9R5UhX1bDmxPcbOo
Igf+wuxqNEpW2MzqjbPdAVZRuZVoyK+qCs8VWHJI0kpicVCaIMl08LqrTgEaQAxXVeRBCNhqyqNk
S/wBMv4eKAtZxa94yFAkRrB4G98qmGTTL3JE9SZ8/r9K1DTZcp5qeuTuooN+q9E2wW1P/IObEti8
kTGcl4ijAeod0TO8b8QedIh2CVXxcMi6Od6licx2OIAoRNVdEK7xVSFvb42WbrbCQTs5dUDXHzjI
D6hb+puC2BcfOcXhS1C1UWkDqQGERAoCgD3Kt3LfQLqyoONUH6bZv2J7avZa8JuZGMLbSVnmcQdQ
gYTwc9HYcToaTkpw72R3ePiIw0lPZ44Nfi1GXy4mStVBmvXoZgTxolM+6EMzeteeMXtPbNbuE7NL
CHIOe6IMyr/uWlrrln7vuw1ShH1S4RfmUr1lQJ9NYxF/QakjN5WP4TTGMu2xIx5ofzPL9jWOSGuH
fiQMcOHS4trhxvaxpspa/wqi7o4WkFjPONZiWjbbdeO7C8zIqLiCet1ReDE8jpRX2YYXp00GMoFf
bUIvii+z7s7BYO96QHdMSz8+4m3cIQVyaFSkehLFPKwruNsX8M8Gj0IMZoSER5caBqQlOHdAIg3B
pvWVPHmEfWmKet7LxK0rNjR50TbeOsNvtCAR5toVklCQZRH138AXvChAG1canZQNokeCLZE1hy4b
c0IRx+3jARVPvPX4E0VXjRX8ZCoXYE9Kkv2fN+iPPv1vtTP2Z4jYkXGPljfEg59KeJdMZVMjR+Y6
j4BM9jpcFjX8hgPhL5Cu6d2AmKqN7GfoBstpi+se3/0AIxY/LvaNcfRoVNgshfLjHdf1oYK/YDNF
fgBnDP8el4BC2LSLNjD7AUBXMtixtJgXmOyMm3BmYjEP1RUpj0HRB+D2tA6NFvVEyVbGbH4b0mqF
XVOdsqw5lNjXakUu5eMHjLn9OtR6zmf+reRB8hWd1jQPGM2lc7DuD7XFoNqv/nbkIZ+7inDFEhTD
aOFjavMf7dIwYIxfp2V5E3PzwlPQOjLtvwgkbWMYLrZSsg7Lm5ci9wC9ZBQh10yXyQKCsCecj/5i
83jYoH4bJxDkstMQahOMDqNH2NzvBzBfmSHWVZtcje/wvHxMZdMB+Jd5jOoDBXOpgDPXt4O4CAdM
KKbJ8UK2VbcKReS9Y2EFAgOuFEgms3RPjQoWUzuITaugAGy74jyis4csH4m1Iipufj2FO3/EDPHj
nYYWPTVjsvFrpey7DHy2GhLkQhWpYi8BdNUEYObUQuwAeBz3+uoYMGnQGEUn0Js6D/UUrU6AWawt
Ie091UG71D6HGrHzposMkSaKM9mxE+VmwmILiESpL2No8PkSgeclncr7Q1M1xd3D3VsGh8bHCKrp
2F6nwHEUSHiHER8ZXyTuv3rRNO78NN3YHosDeB9DqJFzrev2GHnpG48CYE7q4q1lAdgRRbnujQvu
jQu+/vmR+49YFRcNIlHcGilQlPj5GAj+67jauybAIYIkVz+GRTlrFAa6PPjWOwJjolf6z40T52x+
nAZxMFzPIKL95UCFltN/bhzMOx7nd6gCoZT8+Pd/fYYqw5RjMG1zG1IQh4g/PXvMjhtf9cCygHSC
2tBn17Y18EhJOa6rElo369Nw00TYm1MgIhY+tGd3Ruihctk28wK1SzU5/G+un1CXk0DYZW8muQyK
dFX0bh9Xsd2hZkqeC7QkJzl8jYke91WXnAALS9dZ0JBj2oN7JMfqFxNdjXsSdNxh0v0FfTGza8P6
n8Ab1VE6VB/p44g9zKL5otA9BhY5IIeI6/A1Re1nTPTUy3j44lk0fEN/fOlH/uql0RUn7fFL2kAE
ExNvWtpATstqSoKtBJb8hpcDM8TzL0z5/jUD1D1nmNsvDC7S0hsWTBl+BDDJvxGbPaEnk/u8FCdM
754VcHIoeb+OAy23wAHJTUTB/B1xZyk7R2C+OXbVQ4AZvPcaN6hEpzA92AGmblaVahvFzUOhhN3X
IVMk62qwbxQUjQ2q4uZSsCkFhce8gVGhl/EQgls3ePX7NGHskjjGNx9/hXPuW93hwNT2frKJXYkz
1xQPW1h4ykvNu5w2j6YsFdkJAsJhPUYppjbsnsCbsIJoBTQo7ZOTK9CXp2X9/KFIoFC3mBo8noo1
yRo6FXFIfDMtsxSoNcQgb+Mi/eqFOCuZCHneSE0DR2pqEajK1z4FfFpUrT4ZN9orD28dKd1LAHz7
olD9NiHmawM91DKsJM1pK+ypK36MPG2O1WDf4xJCX4z83UpGwPDMKJGWktXIekeYpQ4Ttk1d+mOe
iDuXFh7EorYvCMhZMFLIb3Ph/9A4X5wHEmigFEx4pJmwuev68fHq3YXKMFh04RPJ+HjG+kF3szZv
qZ770+MPUMLAeuZN2UEDRI32B6TceqcZDMUV0C4qbcMDFD1k39XhCfYLsuyj0XvFGd6DihFQ+6ZD
xdo2PA+6FrZHE+PC9j5KfDK4xdTzKBedFyxTtNCusW9A8CqAUwtty/PaGGBtpJWLlMNJ6gp8Ef5I
2ZJb/M8STWjwTbq8r7p6B2PdJbQgvUBoLFacfNWpx07lY2IHxhpD46re9iWY+sy2GDPPDXqVzkWL
lEBENSV6J6ufcYjJjDc2p54Er3oM2S9oZJd4HfVddwxyu7km6F1JtoH8fF7MdUB3qWfYLaTqe02b
mzLTygzzvGsj2p4BvkJejjd5L8KDJKGa5wd1q0fwSALKnxmruz/6GyJDfkpwPF02c9VubKVBFWcY
v5SQZ9xtgclQwyO6Hj33My26bJ/SAnB2mwwAC40DervDMsXR60n5UZtD4z5snKE3geb2obZjd4UE
9QViBfHm66mCVIhCRmlqkFqCABQlX1OoasiTmTr/6sp+WAhFxlM6JLAtQk8J2aH4jpHdm+o6BABR
D+iTpBS7uG27VQRMxAE9G5Gj5AEZCzbFJaQSwQFyCDTyEX8N4UaE3mPanhIZqrfZL5ctPKEvDmDe
A8MRFsdxsfgo4T9++A/egZTyF2wt07pSdXem7SQ3rMzqkwLNaZvppF9DK26hHsgQ6ZpM2XPUqPCS
cv+EC5g9Y1SOmtfQJGfzoNZe2XD48bJwCQcA6OBlBOwReNtG6BOt0m9NqNXK880GXzh5Q4cgzMcK
ULAEB+kagpX1nHr1VTId5y0NXrGqmUMRx/wSw+izSOjcHNFHeEejuICrxbtiWCSeylhKxLOxn1BW
eceg+hWj19OlJL3WtY0gGiSQfXYF+lbIBT2zNrQ51i23FaI8JVHFz2VsvuHODw/aBj+bgG+d64Jn
MACTXY26fe8nU4WJI3orWFm/e5i75YTPaoec9iuRBPGeAbgtcHBCVloHA+aiEGWjho3vH38qe/qM
dkRwbqq2X+M7IUAvsSGH1sRuWTCyjWp7EMjKn15dkXtJEWYyz+9ytvXXYXpGHnmHpQ4AK38UKZjt
0bQLIFUo5jAPyNDtXO/9bLvWf45CTq6l/71G8+Ikqx8SbLBVg/DGrQ3n8kDn0UcviI7QTbX6EGUa
CKTWAoxth/0clsuonvurPwbTRnr67jIXoxXbZ2cXqfCQadHDJVFnME+HHJscUdCJiW5ZaTotBrQ6
Tv3jBwe3J8Cj3Cd+gqwU80/QhsNesfToOvB+hNbNWnhsWHkxSOweBsMv2fgl8Er72lWhXlaDxplV
lmznrCLbzEh34Q5Y+iLSoKd0DAk6Xf8kEKC4z2T2PqjmysZ6+tHS8am0cHp75wmVxg4alHDbKwwD
SI3lScMfezKzp/KSw16CAcotqX29qoWJ15NIkjv6hwvIyrAkUYYz8Wh2lixk2Ja/nGnfg6RP3+Ar
+TbLCZthK8Jd1uv2nZUAWNHYO0ylrc5ZMokFzMLtnQ/jM4nh4+5cHa0h90fYV1Wa46TjQ5sm3aZP
0IAq0+oGBJR7pxjOb9LhXFiIKXzjT5s2DRH/nZUYWFfhjccw2lQtGoUTgrjVo/fBHVblYAIkE8Tq
AtSsWeVjPVbXCV2xLUBgOw3JyB1ZDmE++F6zTWd/AwlldOvSIrtEEaQwWKnj7q5EJb9AnLpEu67Y
NRHFWoTSNK9te4kILEASJro1d3Bv2JqihsW964p3XofLmfnVt1KlL4nfnPRDLezVXr/Zyyyq7zSW
3/yCknw01MdSmaWLDnglwDQpuaM0X2Hl2NuofIKmnh3ZWOQJyyZwnRL/HtugX0+luUjL6c0Td/1t
riR714nJDkFDb2Wf/HQEx/E/l8z/HQCkEANjuvNgQfhwAP9eMcOq2bChSsWtmIG5rL24R9LDXyVt
n4LhHr31FIKgLHvoMEMKRsqntwHb0QMSRNx0DD8MJKIanOm+XLdKT4/QmeE0ejPIXZ5GArvz6Eqm
rbfkdY1sAppjbihXUD1VeRQjRGvMOpzwHSh5oKxhDthG9rnEKqICUN703PzlYPqB0P/9II9aHhMS
yMUxIqH+p4N8BImtg9ADc2WfrCDqPSIwMzhGMZsW/UT7LZwINrc9UAQdxjQ7hzbFOMvHRB8szXlA
VlLYTGbzoeRzw5cglPaASVgudKYAKouhjIjBF4VCpdtAKvcPoi8yTBaCNxZ035DnUy7TUHR7mpWv
GSqgpTJo507fRwztLyKs755W/VPa9n/R+UBr+N+jTIarhuYFRpEPdtHvV410yEZiStS32m8uNOqR
G6tosOZd+BC9bmFIsDlimWF/rGmxF1Xl7RFcsWtJjbxRpfttTC3qDOaBOBQVR2WDSzg71Guu2+KF
Xhog6NYayu0vFCT4DK6BqClMngIUXSWYVqcpANxIj8UUAJrBmKou7wTErQPUyMjy5s9ce2WOIFA0
WH20Mg5NFWxd4CBUCGJ0qLPySQYDTPyUwwegeXwglP5KmNdu4RpuVtNE95BmlysmhFj7BZwJffXg
WLIeggIs1xCTP0G/EuyM722M7uy+V2AhwFTzoeCtKbgempJibfr0uQCE57Et2g1ZEz2krzNFtm7T
oIaar+qxQIyDxJrD9B7+NIiipdmwesYE0hxq4dMt6Ir3zNIf3M0QvDcDSFsNWpsi8A6MV/5ixBA0
hzKGL3w+gsc+QdlYi94uR122C3gzEJxrkTPSTpgXYigCq+jVL+cVS9p7ARPOkTZHHHvDTcCVOtbO
zuCRQnoc9lAMZQFuK0znwhVvjUNgXdav4xJVoK+GDEJ7ZnJh/w9357Ect7Kl63e5c5yAS5iIvndQ
3tEUjShxgpBNeO8ST38/1D5xtFncLUZPeyCGRBULKBDIXGv9TlDVUjWvBjdxmTD71FeZ0R2kA3VD
4P+x8FSnFgWeBtsGHdXag6qyZrR9Y3iJQn8yLzGpiHFoxBt7wFryNmKvST/OiHt/5/o4fsFcwxxj
znq8WtZCoWImWH1y7tq0IifN/JzP7ZABrSgo9Q6KSSoXpjbna6ctpJJATOvYMlCBekQr+f2w/fMy
a7yfCvgWwyTsQgyQfViEbx8l3WtJM4O9c05Db4AMD5qIAfCwEGM1bFINbAxkMlu10FGGnu3S98Zf
UZioVaP3XyaHPKAAStgqNhpzo42AVQ188Wct6T7Cpv9hhuLbJk+7yfjENyDwvz1TmC02ktC8Ohsl
/jHS0tWqCIpvVoVDmdCI6ykA4prBebWSQvvs+f0j9feGMu+mMKrxaJMA9NJ45QaxkXGWbqwdM2hG
SM56tarj8GflZvAtrPhoAq8dyjw4t36VrYy+L7dj1zxm7lieNMZhR/hXrw4tEnnypCXoRLBiXZk+
w8t5Vn766KumWSQMW3bhkAT3oSvSRZLlYoM3ib9nogCzMCVhzSJ8qbHUvG34r0pvfnosnBuUJ+2x
U759LlU7bhg+M8JKsB6NHWh9HVmkymRI25dMJpQ+fOrC8Ej2j4UZX9euBgNDRqHaFz7zHJCenOqg
WBQG07jEiUGgENXWDTGQFWZLd+4YxOuBX/e279cW3j+s6Vs/8PMbDEOWYnDLc2jRxwVTRcCfIkRI
q6dqk0iN8aNvNHjTQdBXyAzHpD/mGvo0hyYUtbFwdqjMXuM0/awhgVl7U6bDTDQ3Zie+o0lamDN/
bEzDdldP9PU1ZMqqcsw7exTRDX2WZ7jhrkukBZ7dWauCMLwPts/LnPvN9jlv/qjXWVsdnftpflb/
NhBjlmElMu6aswzyacsqBYlOlYt8aDBN1+A+YJhX7GTfHUf3i5UV3krrLHNV18WPKGSPJTWo3cVm
8aV2XuDo3CXjtLV8qH/ki8oVyu5wT0G4IAKbd0nxynNi4yPN1LvHl8H0bHnGGM50hXeNtWuaF0o9
zPtzRzOx7gKwWH8CG2PUuij9YoNEyQBZ1cX+z+vGu/KMNQNdm83KAYqA3cfbaycRCUXe1NRn5Q0D
GhNC3MY+/fzng/zDh8NdBm2Mw5LJAPVqbbKgU4dNproz88dpMyEkWbgQcbaWfpDtbewrcgoVHdyf
jzovwW9vCzwkDKwZXWE6Aje5tx+tgqjnN5XZn1vjx0TwRtCgLSQGa1jFpasvsqn+9ucDkjn//pDM
K/jtzRQU17JnRsXf7kSvdDXHT22EZiALx0GvzVPfqXvljzRyU7rhp5xdDRxGM7KznRpWrdFtardO
NgpIjOAsoBFcZvcQJfG8qkZ7jTNDAykWAyGnwbzeRKtTFpVxKj0CTPD0tvfR1LlL0STxTvMU3PDS
fXWHylrIOg0eJikxzqvSHOZeg+N6KNUJsEPdywhpfhFaX5o2iVGyEuta6OUxapKnapRMKBxrWIW+
OFSmGg4GOpaCHa2fg6Nzy5IwYZmB2WN9E/lR/CCCY0Qbp4/+eRy8Xe9it54MsjxZipWzTonhw2Vo
EYYeoHZkMDMWGljosdfMPFrsnXD6mSBmoKxxbzoYJeiJXLHRBflsRd8AiWA4imgc+oHe5zPmejsE
GHGnaO4iTf8xulm4Cvs+2gPLreO43jLTZAsr94ATWM0a+pcm9k1E5lZ6coW+Zvy9iDJcLdDrrmj8
7EWr0mnbQi4NR4dIBA9ASCD3XalB/67a8ISZ26dBn8Y7x2h+DG5cLTvX6w+O/OVPtfyExZK/QWoX
GhpZ94GqX6aISkULVn4Nea8eh/E+KstsMYx+ADF9sDARe9E5KWBRoBhXd6xdm6I4bC1nldGrwo3G
WpjWnjp+qPUNuMPGraKertbSMa72XpHbWkt3Kt1l21QCfivierJbK69ct804HFwvBz4xp31kFeOx
y7DWrhlhalK8mln/zfCKZGeZgb7Q8ywBDtWQq7qiX49Ft83CjlsGfzRBj7/UnTBYAAE+54oDKbcA
pbPzQwygupwChgzZ9DKI9DstSkFmIdNtqTpQZT6lEsAFeNv18D/1pelSGPYJBE0Hv3lC3CFrNJ+1
aFOl1mLmny8goEQLlNCzUXMYbgZV4iJupP28QKNyn4IWJKxMcaEm6nGgAc66aFV0kBwcxvUlaT5C
9gg8WvsJVah1p7d3cPLkRgkJBTUczsZQ+XhG2z25yRl/UIPkmZUczMmsdl7jDuQBNF/8CPd1MJS7
QiR4m2nDY+fqxbMKy8OEL+q6tfXZ3p1xvWceJNr+J7h8Ngl5ignR6J3rNn8lzxLWfaHsVWHX68sN
5kAYgWmRsctDM+KXp+lzSVFvRvfbBLC+6TLf2VjOoWyqct9LGawr3Yi2oMfmJp6scuaHy+M0uBT/
GhSsOvAZAefPlnLu6thpjlrP/C27YbOldmHzR66wQQnWvbjIIGJZWXvHLyrE3lzfyn0p4vLoTgW9
VZSeKkE468hz7xjed0BZSjF4k+FknByjoEDI7G86Ovm71vrlj1qxcAI0gI2rN0vBMocRiSOWUZqc
ewQl26At1LMy0z1hys0r1N0EUBLHFD18uGy/dALfUhgyBc/iiqF8Cc6fAqBZTb7JQB1S3aRLi13F
nE6Wj0oO933alUtKqmAzxc5RmaFPziCDyNhgdOHI8mH4WQ8lhCF9kOvO6zcycafnAlGjAYsawNp6
MTSwRbS+pxI6+YLpRIZeIkYw0AzJYWjse6KRIp6hujrIBjV1l8fDKdSw1oiTG2dTxiZyzgE+e56X
zy1IWmkOxsIdC28DdtscwWGpvsrhZMXdtAXAW0tfqBunYLUuSq1aaHaZnFrcUVYKgUDoGYjCJ6I/
q8l8MSQIF508FHiZnGBMVqt09EGimrI5xzWqVhFqC7PKJUCoy0fsGYw2afZNK8ufcTF9GwoQ2JBb
Z1mkTyRMEx3p9DMri8RI+B+2H7i3YWbdRsqqT2aJI7beOjgjuojPyXBMar+/i5MBp8OJeYKE8qvC
6Bg0MO0T3/ukNL++MUeq2WjA0sKdQh791OuX9KtkEchoUZnGZpTqJez4L0bYoKKNSu4wejBXM6QP
J6u+H1tzWvgjs8U0p3tty2o4FWL4FrGm6RxiCR9ypbV1AmTHDJE7DUubyIBdkuSIdNp8FVK3ERkk
MM2ByNHhjr/1EzNeIQ5w12nHbDvP03ytF+ZGYWFFq0DIdO/rv/pJFTfQY6Hwwj8gVf0nz4Z37G2b
MHOTJcHUgmMMz/ectq+OB5EiyORnxxkOcNzktkTWgax30Xus1Akmf9hVZvwCI/3WtcqXHItOpveD
3CpRPE616Z50abboWWSwi1CkGOLsBuHRVdLbjVb5K2m94barGBpivLeoiPH85JEampl41UvLwRGC
aYyqaqLOZT0cAgI2fB0pw+T5DYGhVg23bK8RVv7sz6qwSVWPzCUibWgOhBpnJ6uLUVKgzVGw9D8H
69hmDJQgEtwNsvqRepO26nSJ3+VMAUY3UZ+6XCzigIvUDbehcEoCRfHh9VH0bwsGyMybtVPopMEr
Nv4VfLR8GvxTmH2KZVYd7SjI1jC3efuUWBEDGYcVGMUOFfZtJTwex9FZuW7qzdjbotZs/UXL4cVH
ySlR3JrafOupVjziWiDvnJL2IihVsDHM4TKiRV3rk8Rho3CI4v67iEDxyIhXuySQJ1URAxWzx4yM
lNaBF1SIbm21YEnXl1rdYCPjYDevmag9aHka+iPyU+qKsXpmsG+Wk0sWBayeRqdDwPDIhr+CCE8K
ouiwu/vkdQNQXFF8LjpzFvzoa63JFZm2zYsFnWxfm96dhluNOTrddymoMGIo5hMo8MFmNHcwC+TI
Y0K2FzmulzKfAqRfGK2adjBNn70EcZAd4yWAmChdKh2NmBYxa9Kt6DYrm5LbVBrExdrhorehGAgG
3oEXffZsaB8lmPU21Jhu6sVLZzU6s3r4w9pE2/fnMvedBNSymLKieYd55HkGhMu3Ve6kKa/3ilqc
TR8jEWi6u6okyauwx6dSYnyud0RtdX69k13OI0NcUjEgV6M++POJvOMnk0mKEzYqQagfJuL7t+eR
0VNIEWv9ObUUYTQ+ghWDtrjAUiVPm43nDJ+HLIcI6XykayYF7V2lL+jYmP7gQDg7Z17JYIEfDCZd
2XiuS2uZdxU7KGAfcYbeTiIMHoAEOK1Rktycg4QUkO9s4g/7VBZ3UR8zircq9v/UlHcYLWYI6/GY
skhUoTFKPlH92wdXV8Viot6qpXLpYRuDPQj6VhSY0aYbshhGhfye2sMTaUPiU5AD0sDmtnYGzeIa
86vmK3BmGwuMsJ1R31hBrcPhjadPsrdAovj/IBjRU0RmcSIR6Jnpv7FPkTmv4gohjTW24Q1lLTns
4gY6TnTbdTFyvbFst4MWMHQOTCoqiygOCZP5YDQ52F6rW2junH2ZI0w0BgJjoRLe+5FzlgwZ7gsa
xGXcPNZanPO8Q2nSROZsx9JubwoYIWQa9TyZ7q2fuvKoodCjb9O0fdAN6nayxnUcYaiSIbXft2bN
08NTskhUrl4C7YcoZHTD+BJGKRvtMLhnY5I7ZGPxWmPPeaq4DCsenXMyVcRsgZW9dHNyvegceUNF
0+8by3207V5nxHjXsYQ8YClQP/RZFS1NZSW73Iiss20N3W2f0smOoXVv4CtOZE4MVtxCA4mtFCP8
LFqIAYvhnBSug7fHf6V+ATlwb5VfSTIfA3Vn0kcuGPzIVZJkyTd4ngse32HRIMDZukZZHkuAqlUb
w5eEQ+AcxOik60HcFjUN2+Sl0S7BW+8ld18lBsURFOUXcyLBKfZa2JfQ6vxAP3l5B5dNrv3ei+/G
etCWuSTg2pClfbJhBtCJpg3TYdJKE0TkRun2p0SbhbSR9sn2iSt1se6YjLgBwIk0orpkurL6tN1k
qcJ90yglE9fKv2vr711Qa7vMVfXKqfyK2EC+xEa3lDXUIKyGyPXW3IfMw1eJqBoUs/aY7CotKs7O
XPj7bbZ2U31aMnj9KqofRHjFRw0qsJEb1ZY06h8MwIvlqJcVxDe6JKBtFWQNAQTijuANbZHJXp6K
QUf+lWeIMMkSjW1vAlSAc+xmLnvLIJ+qCO+MsIskRLbxmxUk4iQkrZpPerXOTfotWjWBLB50zFEO
eLIVZOx1+6j3mltZ9bjA0Wm7kbXPNcSDddXXiySwd3iM9KvaMb6kxPGdsL56wrCMjl+4L2SSCIy4
TLoqn2DwxINNmeuPkaBy1ELN22G/nNz2xbPR4UGIKpSubhzlxkG4usUZq1xe0L84Mo4dKqlT6EWk
HsMcNuD8L/Cu9lasNF8uBkpOM3A3KhHCZcluxwIa+aLUMclOwJg2rZtWN/38BYOZ8gbhI14xCZvk
xb3GJ2zM6aubMQ9H+D7goEPl3si06tYKvJ3dlfDciy4QWcYJS8RtJbihRi/xvk6QnpKs/545hdqB
UK/blG4m9oKcfozBQVPk3i6wxuEutqdmLewoWntliNISdetWsJ0+lXTyLJeYBIaJrz/9ea+4DOTf
ToMcd8bYYO/Y/LlWCHWVo2B0JuKsFVoEADNAjPZ9/4hsKcJZLQxhTZBnWPf4qudY2KzbcFRHt4++
etAM7yC6lxvi36E0kfCGlcipE5oPv9q/h/sCdAJx09Tr4hhmzEMZRxmbWqN/RRO4orKUm36yxX1E
mBF9vMR93ZlBpmoOcVf7urbvA7jpBEqbzaaKgu42yOznP18B4/2oz8HzQ+Bk69oWF+Bq1BfHk8xq
xB7nbujHreCBLYYBg7r4kxXp06HOKxb4bAJ2KeOVJoob4qFIWSrUJkVF86hjrfjB5Pb9Bg6zZPbU
0HHuQBxxtYFPlQFXkwTJsy2yuzEmDIx9td1JWYHaYXqziJzuk2Z7jBOy6tOfL8c7cyjLYojjYMOP
d4uFte8VgsNhc7jRpXOGkpDjRmPpywLnyr1IsSbCW0EtGLu0i3z8lTgN8eZNlO+DIB0PSsODOy2y
+xER97Y0Un3pzFhxqmlb34lrWPXJKwZoAwGExoB36KJqULylTfdAxZueAvuXkdWgcrMS7c8f6h8u
6ExMJUVMJ5PBufaLxCBU9mjC3HM56jWYWoeQtEvtm1pIZ13i1oHLIdKljszhyTM+ildG2/euKnIF
UC5wrmVBTL0e9CpSE3rwiPBhrFERuBoKbudXEdUufaZmrQxSAheXGm3oynbhleTMIMs6JJ31ahWV
turNFC/1ZmoPhjs8TkXxg8CxdW2mzg3iKJIeE9EtXbuQ98E5wJzkESu9b43r2Gu9BuUG66vPdd8s
nJkLpnlgkM50l3ph9ICHj/1UlsC+Vb4ejK7e6rB3EV+5jAuZVlC8Eq4n7AkORXikuDfWfZaV5Dn2
1vMl2DDCL4nOnptS07Ffyan0QknwSBE+xi4TDs1k+IpVtHZvPo9Zlh8EHEZRRvdV7U8voC/6nsyz
o9Yy/TaTsT/lGBdtTKP5SvvobJypB601hgFngUAtR67wfVzWOPqNWMJ3OFcMSYwBgee/8HKAKEc7
FZ7b7MZmjNaDA4ctq4V55LHJSdAmvi8YhFgrbVyHzXRMK+0rk+Hwroe7tLIrKEfDUMB0KREwFbbc
4zAil2H/tZv6gPHht2r6XDD1XUO1TZet18Y71G3NOpV2ssGrzb3zEd74Pi2a7vTuEVuebjmAmc+m
EPkOg318FUtwxnTCHiErlAWpt0OORbLcjmeNRb6rXtzYxWfD/TJJrWNKZR/Cqhk3LhdPF6X5QEeU
LKQZgY6b0WfluYDP4C+Hekb/fJnAppXMXqbuOY5BPg2PqspN0MR0Mt9XAjpZ1kHYhYJfbcDkyXQc
mjtdR2MA11+uVat1y3Y26mxJbp2/ZE2FJ0DiLWVjNochmYV2mmduxibmFx1k/t4eraVpWtlRIRw8
ajWoYIDlhhiSp3IYjZPbNj+MeN2MTUsOQpLv83IQm6xvJaMPRzKKHmnokjZdlBk3W+3XNlaAWHfS
smqhc5J2+QlQProbPFzqRnswDqJOyTd1BI4cSXFKG1yAYxAFTIG1eN9lMIla8o3J9gztg95RlEUd
Phuj3aKFsjoPTJWdxSvS8UgkV7t3vezOqcdxrzM0X/drGrR0NaakfFSli9I7DvtVVNvdShBkuQGX
uWNhs0+G1q6Yunj4JpRipTekmAtKP5f53gi60Gp2u7PjCa5VXR2HAlG2DGJvkZNyv47C7nMdhM0h
L9CTYAZELMjXLv8hXGXfuAOJmHmV/Kok40JH3eqTwJ0h9Ya98J7tpL0f0sD/HIjyYGiZeXJqoz7j
NHZP0fhpjNHd1Pmo4HnnamNrY81mXhcrKJ+Iw9LkoYcYcNSifMYjau66yk8XNaaYa7dpeWYTGyY6
lU5bgjm0xoOuD3gvex7haBXIBKRk4j67bMBMAmjWn23nNQd2SBv2NyVcxtzzs/0AP3aN1dFtAu8K
G5UJKnRctsfLFy++aWWmjp3ZSsJWwhFICNqJcH2Gak1pYDOg2wd0yw+jdJpHvYUoVgvNvm1ypyAE
+Il+ZBGmPbiPYb0ShegfcPu41H9m5nz19a49wqHbj5BX91aM0yG89zuk7O02QC6L90LCeLnmUZYx
VhKOieoCZod/xm7DMHL9MAxZv8FQ9mtktPaNnL9c/uanRHVr6gPdy3up9mz0beoOOivsvrG3etu1
Y7OOa65qowdLD/VXLwdhSjlB3V5yReaA09whq0/sw4SnXIWSfJeMjm8KgW+71kFj8Nh3LiwyvTZu
ayk+2ELf0xMstk+mGvT2yOfFtaqqNbwmg7cePUTTlxCzsQ2UeuNQ5XcyTMDcJboPYyS7lj4SoCKt
yw9gy3d7OCAwZ0D8wiwTty977N8wRFE5lonIe3woNA7VdQ1lYRZ3ZFGSKOLHr0nPmtp8d5PuoySQ
dwUiRwaO54vD0UEn3v5mhNaxzheVegi6Zj+qcq90vBX/XKG8szOzGNdAVcUr0cTkisC6tweZkjLI
QgzRERjX9x4i1Y2G/RLufmujcvNdGmXnBKq7Fpb3Ep+Wdd1BFoQH9RhJtuk/n8z7ekXYCMGg3MFe
nhloV8C0M4gI0dtoPrhj9txCG9UyrNH71sYkx7sDiRhfKNW+e3TMkgZH0nkdQycitGQSgFGB+t75
eUKrZX5qJczCAqcDCB5CO5VT3MMKER9o/sR8ed60McKbHVVnMiWVFr+wt5cvi/OgiVxozYaboYmf
yhtbU9nK6qS7kqWL6a5W7EvPfB276tlVensIU7GDXotdCnbztktpnQnYWEj3g9L36OwA+srClFs6
5V9hsGwgPC1E6mpHp7EesYTEHyx6TpHJrQdPD7+27ARLu/K05RAZ09qpBfajUUu2Uqw/oFTP0Jx1
w3ps7Ozsla2685pf0p6wDcvxA06aimNWhKJCWdHXgdMyFR/znzreQhvkmiD0AVviJPX1OATj6UKV
MjL4JH3aHEY7+YrzFUw23/3ouX/PoBKskDCn8DtwAWauwfuMRCyiHxKbB49fpbkOYjdcos31DyEx
weDqtrHVY/Xp4rruuPT0otqjXKwZ4KTVulYTnA0/M6ggM2sFQRiimkZ2stuhvc+7RltrFvpJCO74
WjkYg3StloCWRsFOREQTB2lzh4KgSaf+qenCFlVAeg+OYgAd4vqeudiBUUpu9NqafhAq+ZkNhTFT
46hN5In4BpTzGVaFB+ztqztmjks/Z/uHID8+cWFvnBI5fNAH3QErrKWox1cN8gdC6/4GSRTGXM0P
OdCqI533IOsUdIRTvSWXpFrSS9X7PMOLOIfoaHjTya4jwqgMjcdX2S+TuY9GSx2iUE+Po5feg1SG
xIoY+Yry0JmOcPyRGzpjQJJD520Tvduhwa2+ZQoVQCYlU9D6cyJiBYoPcRuRjLYkkGyjIz+EgQDk
0uhq3E2aPONHyi4Racau8J9HXSINUCLZlVLjVh+MTTUXGlbTVzssu2kDUjNfa8S9L9Mq2BBx4K4K
ys5jIqnDRV61S/yr7V2fTenO0OPbkMyl1iTD1ZvRq+SuHlR0o3QGMV3RfPA0v99rhGMRigDjl90G
8s1VSy5K1cejE4qHYph9plQaAzeor+in6+Wl15iNQkWej6g9poeaAn/55xXw/WbDCZBsYxIFgJj4
miMzFppp4s0gUEn0n1XvvcgIImw5xsUyDRkHmV611MQtMRHig7X3HSeIj86BObyDJJdH7+1CVso2
9jNUTA9WSTfjws0LcD2op+yulfs6sr9mkFT+/GGvXbwB/zyHthRnajJS7WvhJDR17JrrGi58Yyc7
P/UPQIU0J561CNG9fnBp/2mlxl9VEIoETAFW8PYDkqBWMtJR1oOjnL1dEo4GzoW5eVMfe0LtCu/D
vZWIxPebA12EZxgusYKWfrWdtaPO1BZqyUPl92TAxvJLV/lLGzMIXxY144jaOdQZyxST6mTRUBQu
lI/7OJKt5aSdvMF6FVYk97mDI0uSaWsv8pxTOJjJSky01LLwgMCShiQHKA/7P/923t8QHmAOp87K
e/F9fHu9oDkFbpw61kMW0zvlAYoTD3dVaf+SNQIkfVBn10h2fz6oId5fMvh2EHjxwdW5Ha9uwzDI
it4cBufBycSAI10ebKMCjWUAAFLUZXgWRnlyxm7C0zQb1ujtxTLosYZJSgXiJZAujeSyBy2isQ9O
7R8uiHAplpx5WugRTfP2gsRYeiLkY3GoJoW9aaA/Fp4JnKuXj31idQ94J5+COBJz8JXcRLb6hYkV
VUmo45mRNyvdNtSjT+8XYRCSMtzv6qD5/MFJXt/ltsB5ySQ2iGgsxqXX9UgiHTtNB1c/j5btHDhd
xKPe9NqA2y6qonPRORk/J/qiO6FUuamgIG66EaNBqIJHHSX70zSBamP4460YnVJoZ1iTfnSS15Wt
LeYkKfJpZxIitOOrddbqDS9uXM87W07k33RViLizJUSWIO6dR9rUSnbIjmwYBQuJEHNXjbV4nNx1
EIRiAUXmbDglvXI4RNtazzEz6MeJxEmsWAY92ue15dwNuM7VhM2cbe4czbGcrx1+oxhPePsowYIw
DXCIrI2wf8IcN1wykzLX+KlAV6LmuDchKOIw94lhyZcgL7udYUz2Ev+a8t50y9dT044//aG0b2av
lBluk8QCDBG1Zmjv03pot3UNWaV0rdehhPFfKn06AkhjlK3iW9LLnkNk89vGdLoFDE0IAQocrhll
9upF+t7UYPAF06FQ+Ijj+XhEXgDz1dYgredTyzoQwYRr4q++Pxjfyrg7t7rpbFIfASeGONrh8oWi
+Nnxy+i2BuMGd6KRBrJaNIER7LWRgSfEwUVf2/X3JEfQNmmHVqs6Qkugk+VGlhxayPHLqmS/hr20
HU1gT6MrEsSiCTWIcz/GWvFgFVO+w/U/3LFzDgdPN8tDK0ImS4VzC303vYP7QW0Set1BT6BFwNYu
TzzkDxMpimXV9Z8UKm1gUe2oKXVjVs4PUZrWZ4w8im4JgBCf3FlaR42I03+kYN7p3np0jWgVGg2M
iCQ6GaLzd4P345KZUQ/ihyNGgtNmT9q46rcxfmhLzTiEwXhnqApzpUI2B+G5n83Og6YQtMCJeXmq
K8dYWkNkbQw3HqCvSWZQDG4OMhq/RbMLUhzkwx4/gp9+NORrt8dXx9Z8uQvH4mtVeg28+NeLahNS
U0PkKQADCuWn1Iu6Na762RJOKHS6ZF8H4lm3ixKmDTZZA8hiqamN7yx+yNl7KY2S7IMN8B3gYLus
BzSzuBS4NiGT81P5t062VjipumabPOqTRMZf99PKHTr7NObuFnss4+BEqt4XUt+ate+fmvQUTlIc
OtElq9DG+zKAAvjBqupcFwHzSRkE79Lnsi8L92qPHLrQGVpCdx4b4MxFysZAblLcHHrkCvCY/Bv9
gnXqUECJ0CH6xdgUIRaxoScmVO4wDeKp0JfcbcWziwe9kv6xBedBO78xAsyHfJBVo7SCFXjy7PBI
Iry0MCNvchd1kYLmqLp4CyqSrljz3UMP7/XgpJK4lsJ6rAodO1YrHZelJ4ujq0EqjLVUMTQKDaSi
9abGvx1aAKkvjZvZt17QrlWnR48ijQ8AlRp6w7RemIQpLMED6vtYuYfZbHkJtRBBAnIY3+XzOh6B
yF1br7zXMRjFUp+94EvfIi3Lt/ZIcNwnUZX2bffBL+Cd8eTlF4CRORIVuO4Mgd7eFX1VMmXtrOSx
ahliJsr+obvIdhA51mI8sc/IjT2UO62C3tijdtNL86Ob4B/vTMItqbtNWHCMPd+ewxBFqGzRnD2W
vraoVUlsVKPfyp96NGhHI3c2sVPhWurXq3SWfzBABgciD9aaxoTYnfGDa3JdhcNNh0MCDd8DkwKN
uronIUSnkeVo5qOr19/Gzrwv3GLneSQ+ZepWqfpOQ85VRM5H1vLXxQ/HdYBj2JmpgeaZz9vLEPmz
NROzmEfGCBUuSPcM/O+B5h97kxawDLED1Wz6WZt2pB3FWZQdash+AqL3qYhiE8o3d+5HWojL5/37
kIPFwqdAp2rGMBJRxNUtwvTQNhLYkg9wuM0+iJ88fBEMx2Ju7SVfMKE+CaENN1jKRweRq/s+LKpd
MLZfza6+6ahXdoAQBKFJ9vkahsUXYos8PWoXfd4ZG6vw7nWYcIssKuW+4YWoBB5UFMmDQzWzDPPy
oSTbeO8QermwUCpBC0yrj2JF31VOfEicV+chGEICyry3Fz8WaD6LsNYeMgdyPQ6846nMvijcWVZC
r4NdqunNITOGHPSlf2ZriH6UVUKWhb/hm2qfdgi7gsREIheHzalAM7LxTdwizOCbwDJi69K9HTvX
3sfY7+7bEs+vWER4xIxGtimyeNwRkqcWCSJlCOQFMqux3ghMhCGMWhhuU2qsW9JbDoOffyKxL5eL
6UVTAYTMBP4gxJUWVSuRqMmhKJz1FLfuF9/pfnUDlIk/V3DvrxWKPuEjUwH2mku5t9cqsCclBMM3
fJgc69D6NyNeUq0Vb7IuJ0+q+Hcv8j9KD97+LG6/Zj+b/3oT8vv//ut/dXgwN+F/Hx68KLr+Z/vv
7OA30cH82F/RweJf9AOgfOz2WPOBRbPnk5/U/t//YxApTCNDjzCvcsxdWQT/Ex1s/4tQYJ0C3eCZ
dyED/I4OFs6/GJHwls48m/NpNf4n2cFCv7qVGDfQ5zNdt8hW9wwyW97eSviUFKWBUnxRBBhLZ77S
DraqNJgfLnj15cvlm8yUJOGb/Pfle3+95ve/L98s//MjcNUnLDvQ2vztzX6/z++3vX6zv73891uO
ph38+4R+H+L3sf0KnG2ssHH564W/j/P7Nb+/99drrj7O7/++/M25XIHLsa6PXWmkX14O9vtnrj7O
P/7c5TW/X3g5/l/v/U8f6er0umJCFMoes7j6j79drt+nc/nbP37M65f/vsRXZ1aiZpqdwKe/7oh/
et3le3+94eWAl39fnd7VOV29zeWfVy+5OvDl/awaMmHVJWLftjVNwvyl8sPyFKD/MOqSvuk/3zIc
chiZ4ujl6a+/Xl7YFCEz/NZJ1pcf9pxyti2f3+Ly5a9/X/5LDU6wgSTz9W+v+X3Ay/tefuT398qq
Wnj/n7rzWJIby7Ltr5T1qN8AadBi0G/gWruHoprAGMwgNC7Ehfz6t4BgdpCsymSl9eS1GQ3GcAnl
wL3n7L22pNr69tDby95e+/p5RucZVJv+WJG39Ya4MKart5ej+wJZxXq8bkWnjYOKgnda7/l7pm9N
O8M//LyeP+2i+RPzIDVfv/XtC+b/vb759SvmN86bb+XB8+szqh2zNy3NGtXN/Abqn68bO//13UrP
f79t97zD5+18e8KO+3oBb7ZFiS3J/xsUudFKI7ibF8IisEuTrVghNgtfH5NI8LHR4tGaXzI/wSWz
PY7e+PD2VtvWkmsWua+vent8JKKBlBrnUgf1t29BwvAU6GZ+fHuV5nJudMGQ7tIcbjDQGUr6VT2q
NOBYuXFaJMT0bsIWQvjb+1SlqfaujWfku8dCSz3VsErfHsoEEaYZaJn/3qr5udIdt7EzDvSX/9ha
pWte9DhOD/ML5sdNqisoMjyxnTdhfszv9GhtoHpYvX0JlSwC0TRab989VjJeMqzoy/yu1/c3pgMK
uHvd7W/f3NcnwGLp7e2RIh/Prqjr0+s+IVeoXNh9lezfPj+nVcw4afi3DqKZY6ubd+X8AT8exPlr
3ekgFoS9v33D/Ph0EKNOOpf58Xkz/vIgvm3D24F8e8zgwH53IOcn5gNZ6O2/cyDz4fVAMoKNguV0
EJHvDue3df7vg/j2na7t5mCHWrGdXzbvhb91EIcm/dIMVUyi9HQAa3xSb58+f+ZfHMD5+fnl80GM
1THZv/0e3g7i6xfMv0JBr+y7k2v+Fc4HcP6Y+c0/HsBcz+O1HUdiTfMs3KmVVa/gNeZPONGdfTQI
qlXTn4OwnKMxZtTcpj/pElKLy/GgT39RjO5u0vMP8186U90Hx0ZEPr/Rb/OnrNihGG8f6a2KJ9PM
N6BpzLthesoc/TuLCtJ1fnVJqR9Neead5ict4FAM5XTr9ZPrkhCwLCnc3fxsXJv4IE1cqvN7NbeE
ENlTjJyf7VKDuhoM+tftCeL22/bMz1JOcL/bnt5Tonl7mNh+2x6/DY7z5zoEE8/bMz83P/TH9sx/
TNvjTtsz/4Vt4s74cXsIpfdO85Pz9njYgg7znqjNyfAaIb+bn/U1MgvUaXt0y0leZ8h/ax7wKDL+
/eUs4BzhbK3FV/mXr/qzCcUP84v6/86fEbyI1Wf5+Yc/1rmM5HDXvFTD/UvdpHKei3x75b/75D9e
5k95HIqX//qPL4TFyenTgkjk3w/opxn3n88DluKLqP/xn8eXlzTKg//zbUJQ//wBrzMCz/4NOQ2N
9UnkS81tipJ+nRHwDA+TyooAY5rp25Q9/pgRaEwXdAbonmlPQocpc7MWjQz/6z8UTf8Nvw/zCBsR
MymGvO2PHXF7LSKwD/802lefpo7f1RqmXr8J+cCYupBMxP9JF54KLbdiizjxMT1SHT6Q6HOSOIZG
1VnZCBizuiKPgUu/KQ9GUoCf9tdWZO5yjOWZaa0qidmDmKCtH5fbyDJ3QTk+fbd7v630P1Cy3kSU
y5q50r9YSY+pL/FslAuoWv3Uv+jcUvOd3DaIHAvPrazuRIbpxMuUz23rfyjFR699DGts1xEGqF8U
p6yp2vLTHmK3aAh6HYOizBzD910ZV9OyjglVacJgj59bFHv0CBcutQK3KsyF68ImtqcooXJC31w9
S/lk84J8xN9pOP6JKijiCeHf3ELdI/GB4aMou9xvFokqwiV6oBeHtNSsDVaqXdyRo/xxiJZDADdU
hw8MymRBGt2p0pVoEWJ6GPHULBxPAXuGKAKJ4eBbDxYilsxpNj7Xxaq/L2OLMiZkFWl+dHzrg1d6
n1O+gKLnu2DaRfmoZYvwLnUQGaVPtaV8jocO62JWL5xO/UX1Qvu55jmdZKjbdUulrAX/Yo5T/24X
wmgaFDfrzS0lK9qH/r2T1tSfArzt9P+BnxvOVujmF2rkSxPRFa06nIHDYDv4i5+HtghAkou7afOH
3j9Dn98By7yM9EXBYXabPi9/x7/44pbs0dgpCRFtX5wAvWOQ6h8N42mMgufWq97Nu3M0oMCI1v1M
mPBJLQkLx+gCGvdIF3Jly+wGQQeDUb2t4HMtVeOdi9bIdsL3FkXqIq32TiDeyaG+I0D5WdM5ok0R
78ZMbk2PYx2h1R/4PjLiTxUoSeSA5y7CLT7CwZXju8qYsNbmJmw0pt6sgb2vlYwClQ8A/6VlD1lV
fQh0azXs5BC9qC1IZUIlId9NqWDbyhBb/TnJwe1i2EhLTBgThqbERSK20xclyDimX6kSWivZiG0B
7MCEZ0+i8CJ02ouf1++nt6pG/U4XS+hCZHSIcx9Ed4pBhx6P1jKS5R23u63WOceiEvzYlOpu/lX/
rZvLv3fn+J/cgv4/vLtMtoA/v7vgX5PhS5X/4/y5ij7nn//V7WX6hNfbC4ZGCku6Te+eqAdkTNS4
vxWceIaQJROJpmUh9nB45tvtRVd/o69jWfQoESEiOeDjvt1eNPM3Df0jylSkkHTeCRX96W7yV3eX
n62yKjx9LpumieEIhQ2pPz9WmzTZ5VnVDN3NdEDvmoXn0RZcdZG8WcTkLBoSgZYFZtGV4njpcl7U
nYPBO2k/fLcT/9U95CdvBhofvGoGfYZJ3wliaLrMf3cNarU4wYOgtTdQq+6qtMcabz4cCptZ6iAU
AjEt4iBiEJNmVLk7LXpvTOv812vxs+KStQC2RHmQxg81QHhNP64FRIpqMOumuulV8mRlDTgDS1TL
IKzbpQUEADEXPt4OQwVOd31ce7ECqHZaiCg8O3rxEQtId6tDuUYKHSCltz82xDltvTrozAXd7uTq
VKr6i5vgrGP47ibIeiO5RK2qQzCiSDn7gb/be2Yog1iSZ3fzI2w8LXANtAHqMfEnhfUY3gc0jJa0
QonIsC2S2QctXeplVW/swsR+LtwIN91jZ7mPXhjfCbNxLxFXS8I53HzVoEo4pc6Q3XELY6JlLmy9
QaZeUK1XdQmflAivNWq6iD9zj+5Hq4LA782FI+1w0Qk/XI7TIaSZgUmGHnVvY1VQKrK+uWJC1yDm
7K8P5CyZ+HGHIBUmt40hGsf0n9xkFWUnXyU5/KamnbsCQ+qdzKD9mtttuhwzUsYTfeqVRfHneT3m
hZeNFzHBJDIt+FW3eWqX/LQ+9BStqaNoAZWzpx7b9wdoQOxuVXFys6bNrmrproaIPNf5JFbY378S
lfw0JkOzxkXCs3W2Hgg/NZcfv7Bs8L6GeRbcHDtYFFh+abXH+oIT+XnMGavU0yp0VZhNvkBzwW1S
+4V88GfoKavA6HnWA1sEIXPF+nEV0mYM2qrHfGumoGjtII73LdKT/cQmXGuq3Ef4LRYQZlH6N7WO
Gzq61FWaky3VyKdEM64K6kvwGRvy9u4rKLuFQxokyZG7UpdQ6hjEHQfJ2//65Jn3zQ8HC4AMlwEi
kvDV6Vy9f1xxtS3ixM5H/YpgbyGla16coAR5MB0wWSK27Lq4JyvqvsvO7NlgYzVXV0UwMagBv4tp
z1YjvhwVvgc355Vh96fYSOCS+OZz7ozlokvz4oFpyQUtMgnzZbCh5/+hnw6HRJpHu189REOzDEV2
Fq47PIx1O+IIVbPHQUkehKpiuiAo4N5090Hve7TDkvHRTSEWZQW9fTJOVsSEPAdVAFTUJ7zHiv1s
hcooXGc9wcGFqt9jNlvjEQv2nkq7PigyBAdVbO7nn8x8Tpa+555Mg2DTFNQDHuRf8t1+kj5RRQCy
SKedrifil39SkalYgNOaWdg1rAnT8PW4XHV9wUixKxeN4fXbXmu7VV6M8vfMl+kpJ4qOvLclQrdy
aVI/WiNcJVULiPQEjfESXwCyj5+CMsEk4CETqnX2FQo6xlHWk2hN4DW2siAXLl2BllaRTZHAGGit
v4LvQbISoubpJO0kQMMWrsUGsAi2Ihd2SDgAACHyGdYeVxDF4vRUE9HAUa9eUt0bNq7zi1C+f75D
T/vHQf8A/lLFCPCTSCUreuF0baBeUyM+j1onV6EavpjEWG2jnNFhNVrGhdnOYr6Czb/nsYTjDw01
+cW6mD/1pjhWODu4iHE6oPtDkvjjz8JQywj+TSuvQh/9szGoXOBtNGewNAh7HROxDhVHvzDkWBYt
T3K/QlpENs2CVne1LyuZgOSG+xQiM5Gt/SGI2vZQVDJCzQIQtAQnAxmtIBSpICBAVw3Ahpm/LJXs
rJHxACSm3ofmJ7dHq45wEEZ7e8XmvCYtpoNhVj2UWvVcom46DI69LlOKnLg9/VMq8JAbpW1fjJxM
M0V6aNsCfg6xfMzVuj33ndzM15C/NXr+n4yLf2jj/i8qzehTBePPR88PJHI9f65+/74YM7/ldbhs
qL9ZVE2oJKCw0FEhcgp+Gy6rv011EFzYqj3JTa234bI7PQVY1p5cSdQheObbaNkxp+Ysd1udnu30
xN8YK8/ZOW83BT7c5EtZM4oMnoYW/eebgm9pcGDLdtNJAioySz3MC83qMVer+MLWgxs2RMICOJnA
DqsBHPglyzpxBaCBXINZPiNZ09ymRoNZMkjf6xnGAHQM58Z3PxB5KHaZ4auwDQagGjA1rH0zqHdj
bfQEKvfEjpT+QVNH/xC0ocHFxhar3u4eExNjZNx60Q3egbcGjmVBBncJlLSjStmXyicHfvZFywcH
S6ixUcl8uvMbWDxNHK61LHA2Lfe7xzyxDlLccseVOwHwBD4O8RCT6jUMpvQRONsrw2cMY6iOswg9
+ElZ2AP5MWMKJRE5B6Om7xG75EeROdWy0tGktWFiHGyn/rYQgbZS8ibca74HAtcnMb3R0UNWoPPY
wMJZkCEfbEpHVkdyPyoQBwScYMiEVKi7wf13J9+/mHV4P95+oEiAM4V6jAqQ+poJnfXHS5qmtNXE
sijJBoOkrriNdpwXMdq1Ta1EH6UtdJg2la4xGE5M7Vgm9n0RpSYjxREqoWr4F2lL8dTiTYKCFX9w
feA4YZmiMVXGHRKEla13QbNoVauFXxWTfzf9rwWFcQpz9gEe0XXipw+27NvrvIiUrLvmbmFCDErR
Ik9PyMxtr9W0kHXxJXLKFQLMlIPbOPeVlXSXDpATV2/nfn6o0IlO0HITnc30WFwN+TmCCEHMY3dK
1L47mXbSQ3r7408w5yF5AiRGl1agH+bDThogiufpz/l/av1RjiVJBuQ9EJ1WvBta+LspotOVLMYH
o6zFqYUndSHRKSRACBAypIxqBygoWqe9Yd+XZvu+EQ5gjqb7CD7b3TRRBtKqIvSmzUNr6QjVP3nT
grqd3S6oLI5Tv4kc7MHEv6732Xr0yBED5daPCAfFt0Uehe4vhoHcUDj63//kJ2AvE1IGgQxgabv+
9JN3q8waW0uSy+liDap7TeyxqaydxtWeoApJ8yB82/0w2j3ACi8vl72nCmytBBuOLekhbfhUF2N3
rl29XtzHIlPvhNWrd1YConEgJGvthtrRL83gIfLscWnnfXhoDRhpJERezNbq7xGGK/sxh9Zl10DV
ZED7TXX7m9ovM8Non3HHbCoVnZRIzAPEkg5ZtjEu4qxhYBi7RbGoms7ZgD16l/SDw7ywtv09Quy1
QsCA0XrxSXMqccmc1lonCvk3Xd4Yd359jZvGhPY3kOfW+Le2ZxCII0ZZgy0uFq0R5TdLa55cuzKv
Xp9tZ/f+6CXVLh/SAMKfbn4qa/jT0xnfMxtZBK2hPzTJWtP8grgL0dAXGbKtXlse404DuMpgspmA
KutNB476WKpZv7G7Jxk6zcGXRr4rDG3VO425SkGW0ZQmWp7xSv5QBtFzkXKyq5nQljaBLFsuisah
Gd1wBSnWP+pTMJaMLlITBXhAC4pfhg196Hr1YORhydzUslZaYZigNNjRjLLyW02lEex+Eq+x3XJE
Dd+3z23fh7dKHDQRNCcQ2x1fUHwwiCFfhH3y0SA6bgUiJYZoOzBOhbN0OS8yLY5WZTaITVmhcSde
p9uSby4uPfrXZYDXaFU55Uel0Po9pQJA6FbtHkIisazJDk4+a+00R1hSQzrUpA/GysIOQh3Z92Pq
+MalVHR5GnRiMCdshDQjZ5Na7eeqadsLbJiSjVeKVdW35yh1nKOTLODAqMdCb7+OkCi2DUF+sF99
rCJaivvbi/wN4J1sq0oXf0RqXDTH3jGjJM6gLD6Ons+YWlLzVXPy1yyQAkWqC5JY0BSnCgQdzDHD
NQSPpfuifUwr/xwlYbM2QAydCpw7Ms5WiaIH90EJRlrvDLiVUzCKMw3Voti/KxPPWc0fqqtavWx1
z94mmgRSHg1Aaf32Dj9pcQKH6d98Q/tQesaUe9bvNC8wnhxdUJP2l4NdukeoJv4ZVeG4KIFHtL1Q
wUywsKGUAVVhRNqPPqE7BBt+inxn6cnk4oxF/ViEabaBe9DsktwNAUWl2nYCwF7QmCrEdzpMRkmd
wsbYwSlW0Cp4x6Kv5L2V9TFj2ii6hLa6tQLDP+HiebF9w150TtVsX3NV8o4sqraMDiC9U/oFtvXe
IBw0jredMYZ3laJo3P19deu0ptEso5ieM+Y7ktALojyZeTxZ+D5EkeFHRp/pTYtExMgOfNUiF8RT
T8Av0Ik1GBuVfWtazZ1qEPZTtexNakn41v2AS0Iqzk7RUmMmdWc59k7MVCcUF3U6QxWvOfTUbVBd
wnAlU+reUyazQrsjBbx5YJM00iTQ4kZmlCLxT5GwTl7RvHD6tedEFLajI1UPaJhuaJ2d6X/lrg3a
7th3OeF3fWc/6B4nuhEl4kxZQFbKVyUEGrcQNUxCs2e3s6/hgtgEN+rNGN9aMeoHN5MXmbg4SaYF
+DgIC3VKYqRmkcdMlyEF7L5JapFQyazLzbxDerABTWZ0R2l07eug/0+7dSaVyp9vGagIDZMZEs0w
Ci8/DyiMLHeDYaRXYPqQ26c0XQYGBYmxUbG0nAoYQ688kWsf3xm1R7CI7b9nHJUtcMfWq5QWzdkr
i+Ec7mtdcPlNR2ud+4yAIgMCBey0XYEj8mJZ4Hva0Y1XMwzLl+YKH6O3jKcguCF3lXMV4pWxCxRj
RkOwdGfLZlPUSX1oLOsD6cHKxm3i9gA+pN9y99XXVkhwh28WJ/Tf+tkvUs7KNmQmR8l2OTTVB7em
qJcQJ7QPs7TapWQZEcEbhQ/8lJKtElMvVs3qAAfAPSRCcw89gVq6r+jXWIbqSVGjZlFBCtgwgrS3
AFGqlfFFKYAtD7kP6Arnmq0NHEIXz6wxRX3ILIuWgXQC4MV2fR91QIysL01R+1zvkINz23mqDEvb
d7Hx0ZNe9AGlBCwfL56ghAbg6JIEZG4qyUZ32vRRH651EsZXYmipfw0hPZ6RsIJA8Ze+1X11ZBie
tbqfHMSmuoeRnsPXnew7bkeISYiH2cq6d4os42PpG5R3qDHAY0kbAgntJ92t5cUszQnRxCfGdvDM
OkD3nlLUlYAEQD0kh5oIrhO85WJZgYpWRKQfaTFTbs6Np6ihxoNB0lm0QxJu0mlE39pGtkl1jZpD
NAxYMpp3elzsG6e0Tn4UaQtdH3puqSakHV+kG4UBPyHzMQM4ft6jKdKzVbXGos5dd6U6UbJVCW2W
xmPgdto2NJtulSW2f2rb7vfWb8NLqrTXLJfJojML82ZmGaGrAyEW4MjB4QfGeQSERxFX5E+2ktxh
tOduUkbPvmHse6Khbb23zrkXuCAAIpAQBKIgbnfWTpIrlKqEvw3j5NFQElLQZbwMh0EeY4+wB70b
9mVWByfepu8HNHmUQ8i760bG5Jm75Xwrd6NUvcMQ6ETBy5yttbToGtDaX5kavx8Xv9O29OBmG2TH
ncElJWeC22I5QtSNVXWLEct4lM3WLCkBNaPTH6IGZBJQKtBBzOuuQ1EkB641KUzDh0r4/UNdkFLi
Q25ZZZXUCAwnNjklBmRJucy6DD0+tcSy+5vudtViDAfA6DgGsZ1r70ORentnjLkYZDlJPukUqi5T
C8NRcR9WuFzi1LsAIRkfKwHKMI6qgPpHD5o49AIkdJ5kIjQF4RVin45E7HjxMmsq4oe1+JgBmrqg
8lm2Y/veHvTuU0Mkw8QsNhcmI69bSXZnVFobp4pvvdVXv6dU+eA0OdI527QszsCKukVhd8BkKHlu
Ju89VXxms3meEMIpUmMrrNy9DNro4rIAj2z3EL5zN75Ees7tPSKdE0ZnCFmp1FeWVupraaQ1HKxe
9Avilj9mZAFvi5Y8QGy5kChINFsVhkpcyLTIuIKopX80cr6gtmNCMYh/P+EfjE5jibGhMHuU+50e
nnDJ1BSD8W2uKd5mx1EdsyP1PR9s7uBy1jHBJSyC9pVSnGrXfur9Rj9kOnHKxOvsvYG8KRHRypn9
U0Srezf01KOEnFAYlfOc2O57RTiEvCaaiQuwYD3FOJ7hEkFMz+o7PY7O5eATMB00yiOFwaWwPa5M
EilA2dBdUcBNX5Wseic9WkRW50oYuVW/IbwNuQFOLRJJ1frJj8ZL3RZfdex8cCJA0Wb9AGBGQS3o
eyY2WD/52mRQ24IuS48pXRfhN+FdIf0tZt/6iFmiqvBE2GVMmriVRt42yQBzDoy4Tx7nAazugVDA
ulnkxSfbtJ2Dh2SREVlsLFT6V9jraLoQymTt7HG8uKXnsSP4XXU5/eZIO+khP2EsNvaSBqG9ZLLC
dSutn8NIdTa9UWmnhivPqY3bRZsIYhXqolmVbmAf1CDsNklcfwr04q4fGmU3R9fFsudEmzx/JKzK
47xg9ttzI7n5CMYWkuoNvWwrB0AVSmBO2TtkEO4i6nXj7AcJME3hq89cQ8AkmeFVes/Caabhj7ou
pUb2UktcYWn13mY+seSmCE3rAPfKPQxdai9ed1aRZkAeA/XoMb46Dpl9jqGZHbKmaY9la137onFO
gkQfCoqksta9si/YRi8dDsU0C4ZTpx9a30CsbBlibU4eSRskwc5w85PfeEzAJ1hSVpX1WmD0aZlV
iGahEfRLPhUW21VvOpmPB5rfHMUv75Qrcb1JWipDZdXq1wY8R2tXL6D2iXzpBxgdOON7TjwbVhVw
13VFIsxSKUNvhdeyIC3TXZGvrREoS1m6GSZhkB2TUz32p2haVNQtGiMoLnlpmpssdvSVF3efIlDs
54KJxbnNvA9oV0dPJQlbCY+NNJctEy8mCoRf6UlabPqB3yiUoVul4P5Lu1CjJ+HcK3Cg12km65tQ
VHOTAN5dTl1Bm0u4PkQnt5/AhUQ96fQW62EfpoZ7nBcDyEQbd+w176Nj25XJOc7dQ9EFNrlmY1Nu
e2j5xSIJ9D0phDJa1km2U2OZc6bYNeMEt8GASLTBaV50uecSHFzelEpfds3UMdYy8rlLYRfLtB/w
IKlRlXNd36bV4LWrPkovkGS1bT4ZKGTkvBsoSu6Cylqobdqe1VbLrvkwbP2WVJB6tKIF4nRlZcBD
2+aDXZ/15p1NdPSZRtHjgPt5FxbpVnFdc28onrooCxIv21yoizw0SRIhvrOtR25IwjmD4Htf1KHY
YaUirmwswc4UdU1XOZHrUnT9WZpDvdKQbq7eRuGgVLc4kbG2jcLeGaBaHvKiPlUQTmIp8wvQkHon
i1q/px20DYl3fcpEd62qRDmWpA6s5hnHYHG9TLhTj+3gHsuhuIyNG+7c9ouaZM0l3LrY+D6W4cfU
H/w1Zat+3QZx8AT2zMrTi1M4+V0X5uXZEOIjDrBNOt3OjMbLHuQkxdWCpYLnaUnyHFjCpGEYNAyf
E90tlsxuNnk8hJyyCaeBbq+FZrrvglDebHcwbup2HspqQuvJmiVnNKqsw+xYVs0SLTBDh12ladEd
FRNIrt2+Mzp0RF2bPxByXO5Uiq9LSIEbFSf53jFkfSSWEZifk+xMGHBnNU6zszrI56Qohy2Ew8k3
N5r0LMDbGVVuriEhUmQVlmIi2xlKwnjCCM9a9d6lmbyZL3BVUYL74/KJ4sc9WUKxd1bIzSoAVF0z
ClyYlnAO0gEOSpIPCedMCxdaXGFbjcts2eRtijIXqmAflc6i6cXweuGcP1zk6RKBK/e5Qmck6MqQ
blPHKD0a6A0t0wrB+4j67hKmiLPC4Kro9onSkEnTkNFuEgXJWZJYcmZY/ruBAX8jddky9pRusdC5
wPeB2+y88rmuSuZ6TSDOOSM6SmvTx9d2xhw8s7WbqurobSXZw4VMjV2aeCRtqDk3lDgT48lXnfqY
oiq0q7DdKzG/XH8MznlJKdGKd1bLsHBeQBRn7uuOZ5p8KLQackQY6ZUrXkDcIeBB0Hh2jewkum9t
nK2mjKnz9ajt5ksajdluKWVCrLPNJhpcBDbhoIaXmuSPBv/sQ6r0zUoOVbjNYu0z0IOaq6rVXpij
tRfFz5k9cHkttJGpBtHX+sJOdPVCrDQpMBSXV9TBP0ktHrdsSHCmryhWtuITZCUMLi3TYv4fGr94
HQmCWE3LNzdpQ4UEvnp4zp1AXzc1T1gk/V3BgTt7N+9Cyj2AvglvfnDbPrqSBp/0iPcrETuXMhn6
CwSTq0qgalp+kKOqHoPWg1yiPwYY7m+Sdt8d8yaicPAaIBOw3w8GGE+/0KNr0lokDdXuslDLdg8P
tzhTPSUkwxOkYuv5Va2r/Mqw9FhXpDWaBj5Uq67ujNbvVjK0N9bgqDePGIdtPWTPDZleLzozVIwr
5ZeozOAepR4x7eFjLnsNC4J/U0DDrxQdGFSJpOJsFowXmcEe0pwPh+PnbqtUf8oCxlulquiHvOx1
WKXoAknmWAiL67eR8ivNREmRqzXek1WB/Ye70qKN+mZpTcMNrQCiOipOtylSUguQEpJUHzuQ6sfq
rq205JZ15aFIe+2uoRVN7qPQVqmbKdfeWDRVIs90k6hwCY87lNdhzhF8fsmq6ECybLFEcwQItykz
oPVJEh7LcGgXwJKJpKZanS8KwqqI027Lja6S/QVw6KvZGc7J6OwaQUisLM2hMS/6tEB3624S7kwL
cqrXUD4FesCCCRmZJcdCoG+JY5vSHovUj9td74RfS4FhPC8pF2WdH+NrHRY2rd1TONQmWcmM3ca0
uUTkUe5GPVeVQwp3Ev0OSb/6+2YwuE8NIK3VTrxL/UIc54VCQ33ZRjB8ufVtR8JYT/PC95ObE1bg
sepG2EtDbU5Jmtf7chTmOe5848xvYoeA6aJ0Ut1EsPHP4WhOJUx93HSKMzLEE3RFtMCBk2IoGydk
EumqABdXtvCHVSBysiQsFb52JD/0Epuy7+nZaRrwo+ZQw43nR/FNjGq2SWhxgVCCcon8RPqLwRjK
tVZ18VXt3K+dr6kH5B/VOjXGYd04g3tfV86+KsbimI9xfyD6+gg75F72Q3Bn5V1L5Ydwe0WE0UfX
+DwdbRj17jtYk59sflMrJ4DZ4tZJO2WVIIUufKYTmnHODetFb239aYCJctbHm1vWsAW0KlqSDCEv
thrKS4qNBDRZiepEVBpy2JohaAw1PorTdjsfqdDWP0yDv53m9mITFjQE9Slr3m8pc+sepQs/tfql
pQAeI6vyccB/yVxbDR+syoDB6o/7pisvZuTp0ygv3KfZ8NHpm+RTI2ESR+6GgFPC48GOHkXxHrdP
RkL7WRA1cDZ7z9uGTf++0DXjkE+LuCFGFo3FIzA0H2iI667zWE7RHXl+YEJ0jkJil1QqyGfNuO8r
ZkhMpspT5IrylKN0O6pJsJCC0KIxQe7rGMQ02r5lETKNzKTitmIUZoQw9QJ7P7n5CfFAGa15Ggb8
KWvsQJH3nslYe4JM350gldK6ouq6aAURG7JJnghwDe76jTXG51BW3e9K1E/jul5ulSnjUGhJ+Sgj
okH1Cocbly8nNZV9hNj1FPsNVdvQJzKOOKBLNC0UBgIlINGDVpWbQbAL59lS33psTF9VzPUKsaGg
i5lExO0pqrw7L3a7YzcG3dEFQlgrWnjVyTfvOLUPOSQYbqUsgiAh4Lg3GMl2odjMG9V1ir3xy+Yl
8XAAJkay1bVwOEFQztiEotxUpGze6WZXLUfwVUqaZYfBC6ubm5U+5dV8fLKC7uoE6YOkwHsz9KTe
+PrYrYIw9natXn7B5R5fS0c4e1SQTx3MuZtVBeNW2FInikataY5yWaLs0pxFzpG08r5BEHIq/dw6
kjy8rpHzXckko/tQdei1G5OkVJVzqQ2l8U5piG6wAoDWdv+7kUafEzuz74dCQwFkZswGbeOdIQnQ
0dU9Y5b+HvQkRT6Nc5k71lWNyhhVOLc2o488ugyM72LSSEmkMD6P5ME9EXznEwRocmoPukVOnPfs
ILU+1wVU5Y4qw0IxSo9eYJ0s++LqarW3dYfUW+mW+eKUfX5SvXBj5UxznSIIP9DYfkgU+sq2VmwR
ayXruKxQcRBnuo9hOqKr8o+jiMZ16XKi1Vas3cppgVDxkGbNeyGdaM9JTNKRqZEtNCBeF3lsEH5U
3komm8d5kTdMrexIt2G6QIGMChMIEJXFdenZgExs2lR1bJTHubHyuiDGNPOz15vdfNvLEc4cWvUg
QSMdwbYnMGRaeoANIG5feVZqYZA5T461npHwQd8oOoGKBNfl985C2DZ0+TbNr10ZBycTzVOg5U/c
zJ3Pe/AVxcml2LINQntlikb5YKIfI9cJ0qJrM78uhPVOS/oLfb3kbrAr/+h56de5xWw2uyKtycPg
FF96oYeBJCVMZeH+P67Oa0lOJW3XV0QE3pyW96adzAkhqSW8SUhMcvX7Aa1/FLFPMqq0ZtpUQ5Lf
a3skbPRdENjld5fBqruLY8fahlpcAJRBa29JQpOTm/BnpNHhwJZLg4cRRl+LaKCIIKniF5LNYVcm
l0gGmUZ3fAXtxjFzMtJBU9Z+UU9XpVkH3xbBdVny3t4lRIOeCzttrn0YyRdbpzvCCgifb2r2CYr/
hlvR8QnFRcbhrM68M/ZurgmSsVLCVm+d7PfcNf6TYCe08rKz9qVnR7MFL7qSP/knrSqTug3ib5cP
lMDF4g7Y2Z0hbE6C/rl9U7mc7r3c8FYjSo91C160MWNbEMHB5YMsUp+2UclobTD6nlv2yLNXWtt8
vu6KGnMLGfXsTGbaz9QjFH3jyy+OKvRdELG1ePMSVjISxPASzcwzs7HPsaezNc774/KKuDtI+KSj
SLo2QsLnOZv3QxOc/G4CRHTiYdtjZ70od4ROUwL6a35rug2eiBLHwDz66qgbiIjsgWlCAbvYkFh4
iQzGEtq+/3sVJ644Cjc7z/lYkDPzOT2n2u/KR/ddWtRilo2fHzsSfNajXe+nTGgH+N2GZloceysE
Uu3FTGkO8pM2uMaJ9VtvgULBf4JXzajukdZnZOOPlLDxqBhHV793BJAeZNjN3cZBfqWt99wo6wVp
GEV1zXiWYMAcxBgbGgU2lWQ6PYEOasgmzI95GbzRkO0yUXHy4AHubrMyjwgp/Oq1tQPER8RIlsvX
xk5cYMfO3Ufwxa9zD5sfx5t8qpyfg7nzWwXOb/tyQ5Y94hhure1C6Zbk2GyrvETYHVXg8lXgHfN4
WJHC71ynMqC00wdyBZNNro555Mynn/mF9PPyKsamdbaN6k9rWiU586FzJh/OOScz5dT06d1AsLlP
6tE6jSlRIISqqRNRyT71AmuJe3szRWA9JsFe3pr+ArG3R7peO4OGjZS2EQcnNaZNCiwBtDlajLGn
HTqbM2EwYL5k1AyenJHVQQQhrc4zvVT1zm/qjamUnt95YK4trYTEPEn0tTmNdIGppgdq1kvgiZTQ
QruAiGOhYSU+2En8lac12rp5oaeTVgaySDXl1VvdUc6bzDqaHani2fJ0Tq91g6MauPvViR12jZ5P
apTZN3M6uNhHUbJSiZ4X+QfFCtkttzj5x3pDpQTvln/iQP6GjsKhnd4Mw204Kz0Kr9QuZZDsPLdt
TnEShhfbxrGjR/YLVa415DWJsOdlcbomAVgmjJeNom33ZZo8XK2rD/UhSslRs+eA8eUVPVH3Op5o
IcL8fvFzL74sr/IpzvfKNX+OGqGxnW28wUWPt2XzAYduKYEdwx0docFVa4aAx7F9Wd4ZpKetPekQ
STtv9xL3Bh6thqdHFdnlpoGbPuupadcrOb+0MwQpYt7v1Qyf5ctJfl7cOgjPtMZfbTv8GJRFiSgy
pHg7NANPbuPdbKfobDRF8GqOPT0QzA14x+ps3SV9Rf+WLC65CGyUHDRTHU0Fc+FK/1zOizM5ZFYl
6c+0IDKkKxP7bIW2dR6Cfg3OZh1jDX/qysPiss5lR5+6jEAu54O7lgcOBjmIjYUmXZZQTTrVdz9V
A3K37BvLUgdDd8y65jUOOs56pXqOY5t/GGApqhcnlcqGKuHMHWYJ3G1WTskyo2ph/u0D3623Fuz2
enIJkl7VpUF9DzlDIPcR1QN41fYEN7V3pyYuOoui0dglOnHLfk+S2T8IkR3Ta3vzzAO+BlsYqa1K
SPHdhmO68QzaqZaF0x57eJ2H27jP/lRtJM7/lrYfu1Xo9i9ChwWrimx4WRbL194638L67g3GkyJg
TIX9M2/JM5TQyOtgCOqfZTgeEkEWfptTUeFwT755jppTafMXH/2trxUrO3YH3BNe2lOeIKn9KKV3
sprMO+EPtHbFWH/V+Y433x7Tv0szFvvO0L7rTfzd1sLmhyRLHwJ0fC/ppt6aZgr3b+b2ekRMjX5i
6reyVvZTeAw8btxrz57HWeQi5pg6R//mFGglvDaiDkmztnrqKrIky4QfzRIOidicOgiWKbZ1VzvI
8kmuWhZkg9VFgyJrLefIDkk1CCTvXeZkTzKu9ZgQSbxKdOQibRfWbyq025Od2M9EertFKpZP9X+i
seXtQOWnrTGchMEpGdlpIqNNb40JNxj0RBa0Gpz3pOJbHA/Di+7rId1MsLi1J026pGA7AuElz9yw
k/1YNRbaE/Uf+FuGkbGOC5/M8FIvj6rOj/8eLgL55YFS73PyvhyUorx0HyKrHk7U1Oeuc8bDQhHZ
xe/SF+5ew2a6j9QQQzLJ6MRDqjnbtGuBhYS33lt5qjdQSPmNfkvKNLhn9MQdw9SMoFoik2YQt9wv
BFPlVMWBzETY6F5od4OTRTLPfwU5qFDJJaRYSYiWoPiRsth8g+Sz+Uy6n9LJw1OQQ/iX4HFrGsOs
s1VxB1eCOhGBYkz1Knks1HBdh8eo/GFRK/9auBP4uvPq+bne8D1Bd83O/3TE5N+yAof/xChFISLK
pk4Pnl07TKeUmq+V23JqGq1rjxni3IwR5w+kgjrhaY69+cvyuemr4fbtCcyYQSBsTMDAKZ6T2el7
aaz0JL1V66vYWBH2xwTBjbry6LFB04CGZFE5ZZkLgy7reruc15YFcT9TN2bXiR9y48emIufDCEFr
VfiaFHqGg2HAD+HGVFlSbOEde1P+7FMCKu1+pq2x9580GE9HE9MMCIpj0bb5synCn24rgTioj0Ij
E/D0Z56sxQw6wWT/SHsBylW6907y/zZnHCLrIvfqG1/+XTl88OqkV2jrVs6QFl9BHTiRjudYx71h
5AodYxEA0JMZfsvh8/YoZ148gLSVY4UFD0LX3JafC3Noh0m4AvPhw6Z+8lwWDtRGXLXHcYRJl6bq
j40bm2tbtu3VE6DGpNuT8wvKs2XSHt70ulqLiRYhWfNRjMbovLaq+knqt3bwodz2cUbb8fL8Nw0V
HoiXtDeFXn1rhrHfOloNtRx77cWa/cN1VI33MR5v6Puyp2F3v8Yk605gS9kz6ATwVGkY24wmY768
/zJasnyn+OLC4d4A86JbCjlEdCcQTbsVekKeOnq2FkV9xoG0XqMTlCu70P8YBqLNmi5gfAC2SWhz
0P8eOvOLlfjRuZuBfCcXSJNcGHAAqZMOAn9aXiHdyddBpAXrwDyGs4hpWQjbKM7kCW+MKMifrU5l
sw3f9QWoYztN2XC2OdZvGlxOc2POcCbdtz/3HvOb3acD1UdmfZ38SFyNefG6knbjkh6eLBrPRmgO
Z4TVH0E/uO66Z6+noZIn7bK4TVNubG2uFUceHu4rv2keeq/LbWLXYh2Z9oukFOlUxGV3+KvZE2jD
TyFg44W+4l0vJ/fmWl382nbY0XU7E3vZ6PWT4m61NfKqPYgMzxztCbM4KcmTzeAyQYQObUFRpulr
Aej83uQxWTtsfatpmAs+hHtcjtDLVUtMzprsE3falhnXxdSh9F5Hfob3LQ1OkZEdsbyERwIj67MU
w/qvGpRzfLtpqb5eI95asZdPZ3eeHprQDC6B4B4BgdkrWVgwwLmDEhWh4izScCnKbldVI4YVqkYU
vVrA/qIh/TKyDW1OyYEAvPaj/OjZHcrEUM/WGGG16iz5Kw+jlz3bp6oGvaXCFUOz9Ld52Cv8n5TT
RQKlnNlUB6tWHafJGFzMo16z6aGSYox/66iAC9cbU5F4m6K9qzJtID5Xt4jH72klDmsmuiyjiKVm
UNr6IUphIrLpIJovtHSCOW5D+plSky3WnA9JYkhMiJ/4pfOcbtM5XveKFrJ+6aaHVpHzr2YhD83X
CgmA718ttum7hSgqxzdF4VH9La0wrCNYPtE0Wb+WZkEMWh4W67zs5EtoeEdsPpwhGju+upmt70n2
5HyJVOWmuAo3Rvor6OzggV3X3fccEY76xOFbTjxeUgMdi6TfdJ93fofgO8FB07gHXask+1giXwa/
oMJcyw+IVDFo6qV8rfsWFZFl5tt2agykTcC9ZqPfy8pJd+iMullV2aNLmcnzQsBU0Nn02kWOfyf6
kW3O5Om5UJCeTGjZcnLrry4w6N4GNRhfQxv4wmR39CV926EWfIGrk48i1bJ1htL2lWqkOUJgnfdN
9BnyTFw3rq4/psIetjUqHzPWzXc8agfb043nIPruBT5y7yAH76Q+vBG7vXfNxjh0vfRBs0KXdrii
2Dgj57C6pKFqmoeUDNrAZhj++5swgoubM99tqCKfTtzLa6DRaUyjbUmphSm4hLvyt2PKT+CR1UKP
UFriP1rEF52TXepoQJuiiv9eta2Wrka4nT3xM59WV5U8iULjviwZqRTrgjLZtdDjT+q7jbekRule
G3L+Sxcr2tOdV9e0JZ9D7b8nLic1vTGIJxPmAYF5+8WgxrBDhfouKzYhb3JumlWfNVG1yNw67yWX
INNiHDeZmKs0548sQV+6ll37Xbl6cYAcqt91I3gZwpyS9UB7kNL7ORaKnWf+QRur44sY1UUPTYTR
E9dsxB/mBWD0QJ5tekcJam4ZMcTWHdLy2mfN3Z4lnJ2OJlQQoFprcDJTMVB8NQvVkC6V0A6qQVxh
vvelGe8y3e5uHhm0o0INmM5S3tDoXpGJ2htrRNGO/1cxwZY552micexq2+a9+q7B8XixnaCL5vlf
NwV6HQ3teoCkyh0R+6hCfrFqpzwaAc1fwqK7l8b1ig2Sk3k9msFG5tls9nK8jTZ36pp6lq/6VOx0
H7We8MtrPpCuLeHQTj4532ur203cNo9y/mZVv2XA8nZsF/I00kbM7xvH6FRG8azN+rMHnG5sN361
PAzMQyhgN+Z+NTwIHFqQpB0FSOyxc4tvZDE0a6fQwh0SKf+JgLw451L7USdEz4cF40MwlOWbVhR/
zNYa2Kfs+FRy4lm7GlaapHftEx12wQcYwUduZ+Ed14a2dQjn2KZt/8UL4Y2VUVavISMIORpIdxPd
xRuk4vhtNAT5EH64UZ1X3Usc1SMFzwbmz8be14OfrjJPj7Yezu11kCSw38T1I4daZgKuSgTtXQ4q
ERvD17jE6YDguns4ooUTElN9UJ181S2p7Ze9kq448+hr8dHOUAPoBk5EETv5dytMcMtkqbZzIo8H
NGLpFxVPWHvD+rWlRe8f9Rxwil6VedqAYaEmX27DynTcva6Q2CGiG6i+cL4opGv9yqxiH+9nBkpo
Jp+knhebMnSRLGV5uuNOPVIq127+fo1au6ej4x3jWegWx92X+eY5OCpMOOyrP6XUw7totPAOLZWv
+y6nYnD+txqCEOGGeTVr373ji1+lqAugE/LgzYN74lBbFYRmmZQtuLn3LRUfvniq7sFDafoRW2S8
6EldX+oxezGU9j3oAhetVWF+oEXeJHLKT3mvZ+co1e7E0mQHMx3URZ+XPm6Lg0qsV76Z0lcq87tN
VjD7RelE/m/as6PPG5qbed6+49m7HkfPeWB/WQ2zv2pZnNlkJRxl7+2muZSgKhDULDCdxObH2UfA
Y56a3ZqkOz6Zsai1WXpEReHcZb0UWuvBeArQPZ0scPZdZOrOCpRIv1Wxlb0VUVXsLCiBLafA+jBM
c0SDbjiPXs+/QRzpJwxizmNZUmVfy1zvDm5DZ27f06YJBBHIPPnSWUXEb9glZ7erzX2XmPE58FS5
Sac4XJVsAxyPZ+dXV4z7Nkua4wLqpKVXSFoZvUOeNy5uulEcY19e7FlJKqHgRajaozcfJcVCimWi
PNh8iTwPzDNCS/O8vNIGfS4xAk1Li73T6A3pZ4GuaHJi4akZrcccucwytkKY/DfFWiP4eESu5Pje
+gC6PYeW69gTywecR348OqqQsDAglv2CU009TDAw8KsKpHlscVJcqCo8Sryx99jIMaNy7OJEfZ2l
4KvBt37lgRzPy5Kl1n+vivlVKSgxpHZ8S3WWaa9R+9odiqk8M3ddXQQPyY32kAYxjMxRr0HGzSJh
j3qUHE+vT9Wesu0Qgw32NhE5F/5jel/YJsAum/OV/s12FUROpZ16d5wu2azxWJblrV79agfVnmts
R5Je2aa/WLZ66iPjObD5p9uo4dyP3nA2ung8eH19EBR9cC0wQKnWbLFqze9r4xWJQXuqKemCII/6
FF43J3mpbAn4kFZCjUlZzIQHjxBvWlExUGVUHQfGSubSO9Pp7Z2XaqTUYgQtpqHZ1ZbQTpY53YM0
M+8his97BHi8cV0EiVNkmPs8EEwnMzOmW5l1s9yDtHwFzd6aCDTubq3ULaZHUZT2x5TKAFLZlAcC
LD5woTqHOZj8Scb4hqz1lYOnXtYy+1p4ekjuVvUjb4x0bXtR/aUMYH5l7duX0sajkgwR0mZHVXu7
hRxeeIiF52nt5sn8ae3dTkA5xMPIh5gNpxbNjUR+EHYwlwWjs4DWnOl8fV4W9D8J6SVQY4JzE9dg
1P/f0vQhIjqVJxgldIaamWoYHNS1oclJmTfmK5oQ7awWYZxbVl+zMg735aJCkGZUb+06ytddOZ4E
9pw9jhX9tCwVokA6U8o9SmlYRVlSrzpAwtj6ZVlGu9MvcpaCmiNgjtVchfTLm20Y8dp0Ux9pJm/z
2rZXckAYGljSplY9cvB8cbkGvfCPfgpO/D9YdHmFZQR5hLTT7f9363aoNtdwtKioZw5jUR0tS6qy
P1Ed2Yit8+wlgCE7mBY32DQEzOp+92PIUQoAKr+iv/qINIDipKR4PGvcF63VCAcjfGrlCEKjVrHO
lGQG1mY5AP47D1KycGBqN47Loyi38MKGtPNtm8b+SQ1LcluEBabm/vR1+9oPQXbqiHrYNEFpbobZ
IuF3sFrLubRnCltZTVwfnYGCxsQoiq0snHg/6ml8igilPWShZyGPkjnFItLeRUOJgs0nYioZHX1j
N+Z0BBJ5ginJm9a56Q4RQrQOO+XdXMeLVpqPE2+Psqv7zMGOaWuQL1pauRiDG8xffICPduzmSMY/
JOwjQ9S8+N2MnJF7BISfJ/DywElIDtmj94g2sUdMl96ZP5cXWaITvxGWHLJSPjS4Vuqk+8hem5pJ
WGUdkUExDKOzyscLkLM7wtHZwWo5VdpQkgTuZVRG0jgrShXh3fGaw+iqE2xxRp+cg7HZZ5/Ofcpw
F0UI1tp4o9owJ/mr8F9k4W2BYauD8lSycbM62v8d3S1Dl6sF6C/DqTxVqL5QGM2FKrNsYFnwQoJm
UzdvwabQptAfi3DgjyQ53mJqnnU5AcNvzhNKq7mHMjR02KiYKedvk4+CuiI/1Ygk0IY3K252Kl0v
rq/FWmVLjJI1ULDElL72HQ0ysi0s7/yk4Tw7LjfOcs+UDdy1O/fUeVUdnZ15WV4NIorO1Nrnu3ZC
Ax8MTbTWCy85TCLQ8W+l9dVIPdx4VqyItv+1CBhHNueUIAyQQfU9AyhYU2+iVoFdDbgJ3AANCMtI
1cfGrrNgU40lyRZ+T5FaofzbYIT+mz9m79ejCJyUhi6WJonQGnsZc3nTb8wKzhlMexIna6LicFZy
L0tUYeHIvOBWh0waVCiS5zsQUHJT/1tygz7nqNtoMv6FvqJgbOTnuYdtO9FoQ5yDDbF0t6tCOwU9
6EUGknrJgJGOmHMOsczydYoSA60RKNWymHEdrjsDdXKeSyAVPQUCjPXx0QkjuIoq+wS/dg+tI8In
PjyNTCP78BSiRp2JH+Y6dI51zSK7OBZo0I4LHp1cQiMIr6YIuCz9DNE7JprVmNgZ4XCtD1ArML6F
trm3hnGcZfTg3wt4MRMWmfDVIdJFuXMwisBtxWVwIsEq58iEFgDwOzHY/jrR8unrgbH1MAD/hR8w
GjDF8Hvbs2B9WXQwyvGTg5r+2kyi3iKDtG+q7vNDRfa6P/jehX/Xr40EH9PK99lRfQw7cYFMiC/p
zHktSzi/TZiEsBcmPRJih9DCShsOQ0mnKee6eRtwflmR86jtgBGlzcVbrVU3YQ31i+elwWpAvoB8
l8ogK3aNbQMqp7m0tlRMQ6t0Qf2o4DinVmwdat36MQjNefoIz69ZkF6Wdxk/2Vk3oj+l0bibLu8t
3IfSehdZwVvqZveehV0G/qGY+fxFXCmziWTFbqeQZfIhqvHnWN8U36Ju5lnQf4XuMY5ex14RVfHO
VhUIdDLwONOb/Qg5RLRHeCrpZr0v74RoZ69Mg3nO9aiD4G8pUaY95NSDdhtqb5W4FMakar014b7J
CT8xEqr57DpMraK1lFoj5OP7sKl+Tlmr1GrE77rza1TD1hArY6XcnK0Z/RDVpXSBK9MnX4sTxnLm
oGceqhC9eZQ649nnOXPIvYDdRrENT43m7TS7p0x39L01/wFYfSDipvCpgMfXA38CkrHqcjt8MgVg
bFXyPhqDtTYqy8fe1SeffoSBc74Pij45kN+d8RVra61Rw1kyMxDxxSvVxejxjch51ZzqxevC8JuF
+oKPmhQmXJmPZQGWDbAi0djpJ4dmAfe1gGQBn0Ls2m5u6Qx6iD9apRWHRV0mte8FUWAvKEriVduE
xasVmF9LDwnV2GMMsBss13jkh+3kTzCDtWalhDyONJH6IjoBn8XXCXHTNq5+T2nnnitpRS9D1Ucr
O+ubH23lPfs8+3Di3D5kahpfSsZZhqT5MTlLgUzLbHZDzSk355p1mPufzNLOwdCSu6Sj8hCnYbBx
akt91d1iU1l/8E+433q8jzs3741DahUnuzWmJ7bmX3YkyyOTzHTWOj176LMLryhcOosQLz+Wf/P8
7Dxy6DhUZQDtETtWfhpbtP9apG+6TFWbfG5gy6uwuVSJ91ufJHwoMGEH6Q2rlPcgakzkJi1bVxO+
5SpHIsl8gtN2nmjrC7N3fZkmEs3joB93VgxbUPlRxITftNfCf80E3otuVgsnFlhWrSxO11G5dcKE
XMz/meeEaSerquLRuuX6FcdJqGtoZ+oRl0SyWj2XJZLX7CQ800dNPWkHMzPg/v5HuvsxIRaSHKZ1
YLT43hN1WbZaww2zC/a8C6LzbpO0stku/551a2w1+rXLrNmISldqqDgfcDwO10WiNPwbeXhGlk2x
e2sK5Nb8/YwC/6HjwKbNpGSZkfvgd+o3et7rX0FE3s4sQkl4AegrrapEIGGBBvKvIBUyFzk3Xihj
2wJurxaCKfsr0WY/0W0CCQIvR8s2j4bLkFjowwsctrHThuAB/Vjt3b4KKDAYVLP+G2Hgq6amNAtq
IJkJhbidI0q0YrbWh9k+5grGI9bKPUHT3oFkF5SuDEK7KSnzQ+Hy4KXMDd2lpRcbWzXjZnnb9Y3Y
D13TrOJUKrx1icIZmkPhEqBSpsCuEraNZt+An8MUMEuxyIt9ERPShqPIJ0iscS/d2vRM8O95WbwO
lYTlmcz0GRX8D8GBAdusBOlLjukcc698MzTRX1UyGTtPpumGqBjhrRMty/dlLT+KDuQl0ND8LIlS
/aA7HFjZnsrBySo+kCreaKlpH3HWHIsKjGzVBu9RmxRA9xbpqZ6bv2dI5iF/KlSroFxbhA7pZim4
t5NOnb1YDmtSpca1mrUx8aySycPEPjVt/o3gLp0mO2a8MMwRWVX2xFi8H9A5UAhUviZ9Xb6iGdfW
JpW55H2Z5qvKrH7jp3qybTvxW+vI9ur1VD+MCegoacD2i9LhuEzre2KYyTHuw1NlETYVBd0n5ig3
2Rs8WkSN60noUlxSFfw2DC4JZ1aRLEvhPnPCduYaP9TL2IJIx/TIvpXzGS3vOu1kFuXdWRB0EpSj
fZqXtNkr/aNJgwfKlvxYcUE9PTv43aBj3ulzfI/PTXYswxiHkwbbVPBM/AuzG8z06OQ0lbQ3c3mk
IBRAkDXwiKpzXAsTXvC1pl2a3jA3FuaCndDy/KNoQ4QqpHMX7HmPaOyPY95+dD6srTX4CE7nxc7t
/iRwzdUmp+rQMDFCoah9JAFgqGuKH2xc6Yme03fNxkWsZkkikyuLZx5ln6vzEKp3NMv9Pkhr9I2h
1p05bpfrMsXVsXh1+llMWITpLzfuXiumj3NfeheH4/XatOpbPR8rETaxcdeavUNh+6tQCSSZFM3Z
wDWN283+CuGNrrEfN1aJ32xojfAcC555XtsS2j8hf6xiF+E5lqcjIZbutcGjI0XnehsfC6hp9sGW
SA3k/AWJTQR4dOW5GyprO0r1J6wIZN7aCbliPPAZv6ckJRiC8mzX9si9mXVgeZaiSbPbYlO4SH0a
HVdDPS+lIJysAIQm4aO10MfNpgdsxDnEFAONjB375IgKqtfQewTHgbPD9uOcgLqdE3OWtS1qOgOp
+2Ro8lIH2Z//GzmvecoRNJyWVwYD8lEtkUij+9K3VrOD7NQ3ssn6DZyvDtqC4n4K3CdY/G+jwcIq
tFAdKzekB1ASklSjCnBa62ESEbIKyaTZLRKfZYEbFWsn1eMtUNs6zdV0aZO6NxH8af6aNGpjgw3Q
vMpdMXnyYjk/Fxs1J9Y5vA3K39TsB5MOOlaUflzPbXQL3ZR5x+ryA5PeIbWl9wwH5RxBkRtOGbu+
Ftaurd33oMMhZolEuCin9OIsUFdSGt22zk/TiOr9EBWiX+meeteLDl571mFiKKvPf1+FO2kJ66LP
BK6alyBIsZghCV2T/FG7Wysf93Vk8HPwk3JMRsGzCiBmdgn6DFQjFduJ1vsf4AQHQ0I5EYtiPAH3
sq3rOn9gWQVZy5B3AW30d+E7R7+OHkIbulsxP8z1GAee3ejcoUWwhYVj++v8du81IOd/oXSrbsYj
AGlBBta494ieew+IySZOu3bSi9ZVXz3PG16oVhxe2pTSgIlcl8g9C9NL7v1ArWqs4CELxqvLvyV2
O9ywTY9Eyyvs878lRzG1EhFyHC2Yiuuy9Jj2L3EixjuhaW/RoEU4A1PraftcEho+vHZEltbMWGQP
8H1CA/UYYwTigalrLygHQUFCuDpcKFe5oD0zxtPOC9Xznxqi9iP6o/KlcXt4aM8dtxEurDON0pRH
e7Y6dmjElx++DrMOMpklnRTd8IXxO54CzEkQtedqjJ1VOFviDOwbF4GYAdACR/6L7DOE+W1RctVj
VQswVW0H0TZQ1V777KR1yaSTESPrBoe/R2995Cwihb7mmTWdl1SQOIaOUnl8gvbi6T0/wp0S509l
utwsidSOVWG5mwqulHGUtziO5WkyOo+No3UOlZlM9yUVwLD7Fww42pC219SyP1w1Gad/i2x940Qt
NByGV1415P9oHozhnSy7aJv2/QfueoWCR/+KFHdA8O7nl4RYgFtjECuc9/VvqCD/jIqqgcvzw10P
+fdNMSzSY+id8Fvmc5sv+GyGkiRD0/tufA9nC/OyuJ3yj1i612OcTCSOkyG3R5a/0mkivOV9Lz6E
KC8xyrtdnlSw7HaXbF1E7a8DMyqHlFR9BYNcmRO5Q7lECe+0QeavtLRObkMdr0FC93HiueeMtB2A
1BzBzPwK7nAFnRl6bKeGts9mM22u0f9kFKOP/DDqClLy4WUW1aBR0RGL7amMr7a7oR+oRSnIOaCL
4xcLheGujjAs6Yb/cKxg4MBZYUDk8m45PFG3FcD+YsZx4ps/L8sro3pr2wgzQRBc2T8ZGpQjHxU/
x4HDItk6JXkVnUlSTQjGurwrM9O8wiHhaoq1k7v4lOcFNz4qJg72a5GFnwOOsLfZFvZG4pEboRzS
4tg6WZos33qp1srvnI88aR6i7rizy+qm3CTC+uVQs6Yb9d3cL6BzlHTNrSofYj7hgkQdYUCyg2sJ
UK1ywPpYwWkuUktvCevJgCdsaJkGLmiVwCo/cUImGyAfYv1cBJ5Zn9YH5qCbP7uPl2XMxGvWk2pj
Vvqw9YTdoa0c0MjxR1A47yaL4IHA+hK0KGn9ZNKu/xFlbtzE7FR2twL9bp5tPBCRYxUj1s/gvdLs
6kW3i/omEg97GXZPajLAsqIwOvQt12ETofF32lKc5BwiE5o2kEjpqEORlj9c0mZ/2M1RDXW2H0wK
wxj4Eh5IXnBoXBsvM5A94iv+0ofGVrdcac6h66xblbXeqgPM2OGxYMt2C5EfRrMqGHGp21jBVP7s
FW5pzg5IymZkJ+1M4qLgybjhUXxFiMGQGyBhV5onj7nBWXfmzoRBdqNy5cMX9a+/Iy1MTH+cDPOx
CKJ7OymJJ+qKq2xGc6UAqlap5ky4RqPy7s8LubvWtS0+J4n+tKwKtHo11ncil4pn4xnVmSiCeeAv
YvL7sxL/DnOousEEjrexaSOOJfiKES/wHCKHK94IDye7346gDyr7Uo6RqTZZEqs1RzB7Q82nheoj
OU/zxJeyy2iZPx4H8oL/ot9OZNhnFXwS896eKc7G8zwbn8dAzBkgdbSV2lATNzZ3kv6fumH4VmsI
cf+JHBZ9w/8j7DyW41i2JfsvPU+z1GLQk9K6CoIAwUkaxWFqrePr34oA32H3bbN+k7AC7uElgarM
jNjuvvxzUNq5+K77aumoHjTD5qpBfSGFKl6hfnEN9I591uTzRy2IVVS7kQZsKeDuGRMzmr9Aiiwu
iSa+FMM47K0ajkXlINjczd4ZpUGpexmEmZy5TZc8bwzt7Mz1K2CjP3ZOFW0QIwFEqJNYuWwjSl5F
wnQyHb9DKZhXVckbnINRuBXSldkLNrNjShUFgC+2Vn1s/Bj68ttv4YpLIYFKakkLkmRecI5CnpJ/
l7YzxcblbJRhXVPWkHjiIOXHZDMKbLSX1i7BPfiB8cJgANcNn+jChWg0u3hkiIsYc3tKxvJ5kCqc
Wvic5peuTW9sU9yHIwVSYLXZg0oJK49n7ph2sMsBid7KpQ0NhtUeT7m8OSpxeLa1N4t9Ikwx4z6w
W7+NGNl95XL20pKhdVT9+swPEDA3jhGnd1siwVrNzs6uVgoQ0HH+5kbsPmIZSq00zb64qYud1XN3
TKfZ7eKt3ujIzwS+q+l9KlP985zL+zPs+dA9EnOwV8FSzQTd5y8NCJadPY35OZVMEnwqCdmlskU5
DSm0GHN/G82ufwAU9yc3MzFROAKiAgtKetCWIJ6oTSYCqGz7CYkxJs7b6IXT9HHxbXx11kzQfByX
a9Fov6IsLU9U9lxFzc7LjUo8CLFVnwADjvZI1hiUVBAXt0ob0Q5xo7M3Mqboke17z4AGlzN7xoKG
cXImrjoGHaxG6G8DCuqL48w9tMPoaifNlqBces0kbZN/wHQXBLR3PTUHK/W9GR/Mp52PQRBe/3/5
FcqLjoOmWUHdB1KZcGBVZ7aMifaNo0F3a8U1Z7570qycjWhWjR9G5wyweFBLG7Lv5wkXwDwa98yA
PRQTj7yFbVbv9SJproNw75UdZK889ZlpCqqBs5Rtvgjq4jZYbbhmJxLtNCqiIYcNRb9lD9Cv28Zs
XsZC/LJ18PxMk7DaSXHSn5MbyUX9aeB0ti0LI98Kj9S76Uy0kQSzRiE4AVFla6Rlno2tP2392uI9
S8bsbET5zkzwZDqeh76Af5t9SQH5ZwreJyic24Fj6erv8Q9sEdGdlIDaGBCcq3nAr3O8ZJw6gA4F
MhEGIWXXVI27EXo/wnwvrQ33KH8tkhniojoLNSOhtcJPo20mAYd2ke/amHSbxVxwPZhFs41kXk8t
eR20F1cPf8KesvZNn6Q3J5eB1SbBGhoBtnSAFAUE/5/UkqfOMR2H+bwpMmBi3KrGq+fTHyx90y2q
45mzpH+u2JptU5PsZTpj/WumDv+ffKUWX1KohDWJjSHN9JZcAj4nhyzLPIxpZb4nXs4z18GEfvz8
5mjNn5shtQ1Konw+j3JcJVX1xYjJiEFi+nyF4BNvNd5+1yPqk0rB828CQwQd1Uapl4s3v0TKVj+G
3g1riKzhRSHiSGBFKx/nwUE9uXKfykBzCgmGZnPKm2KBgg2nm1rsetSPOAiek6Bs14sR2chvU3RR
iz4z/B4zPjhSqcMvEp1dqVXZcmn9djhl5iGSonEQdfrJ90AWrTysIxvmR+Tfxkic597x0LTbZWOh
svIPGSGnC7yabu1TSuC23Ni485E+AsxEgIZB3DFtvE2wzPHZkwtoMpL7ndZ5cBeTV6uHXmkOHWZs
R77EyWNIQdlcu/jb1rk8l2PBNiGWITxXrf+SuLq5AZmFh+Hf/1G9oqOi2H1uY+PZPPCneiw6BDln
QhvnoMvuWd/2eyYejLmm2c7PTDS9lT3B07dkjM2Ry1RlsLkaRtJ2jVuir+crH0hxHOGW3DKLpEvR
xuBwaN9au1YM26EhCOsyP/uC7OCtXSxFL1obmRvRov0LLxi2n7J/EdL5zulSGgFiy/6OHandmUSb
+flZjCEh3jdG2c4t45/pZMwhIWTs0CmYOwIETYVyh3nKBaF96eMCMxUt8e/TmHBKlhnikg2xkwIH
6FW2OI3i8+dDfU7ixyLD4mrJCdRcYpkYb+Cd7asleRJ77H1ExrR6EOcqzQW0qujJ06hlUWlGT5Kl
1CuVcNQmNzsQWjogFLknH77152ITWSYyFeIF4Ee1LP3PgjcBmK4wXmXI8PP5ph5y6nGniXZNtN49
GV4CTSWlkqnialVfJRKpICLK0UM2gJmcrCgnTykIpbg4i5y6mQ7Kna07rry6NPf3DHDjMGqmszNM
ZtIL+/MHKICRKXm/3KPgjlGsWZvQa7a2kcaX0RmY0Tjwsk4QPVb/YYhoFouPCMIWVR//rZM2FdDQ
IHa/jUAPj4GzvMdqKtEyd6TO1bX3JrDsbePCDp88y3pYSWo/IAHHSCgVE00PtDgK4LHHmsDM3RC7
mrfclmmnaraqz2WUkSe8APWZDyx3UPayG/jGCzUOLG0rxGHu2xv3rZSZVs8jsPLORZWgmTCd2agv
p2bQtjon75Vvk4O0jpnBQ6Iaiha3d5NXJw0nmAR/1vQ61v0ZdyhXCqClk5mC1IoALmEvZ4Vr+4P9
vGY5OGGmKWOoyWLI0FNlxHJa2UXPXdJJSNp0jfxkhoO11DuxYHBsgibbpUjBr6PduuyT4uI0Ogz8
MdFb1KpxdeYcU2oG6Vyt3KuHjS/Ytvyd8atXeouhTCxkij6K3EUKs7L5zMNtPk/SteQ6pXEkHE38
Qs957nf3FNgBNouCmD9hxKeOgMgehMqMktZIdhR4oRaOIGkZ4mf8vg7qq8iznuaotpBtU/s6SI05
rq3uDKFwo2Jolb38SaWlZXnnbtvjkba+RdFzlNSAmQPmgYesiXHuwS3btJlv7sduJH3sn/Deu88N
XWzPeV795JHdbJo6/ZZV/OI3VYMGZvncXNnIDc9NhSljeYEZMF7zxJpfqjHV1yUjo4M+MDvVDOxt
RPmbh2F4PUqL6KBXhcW1YH6qhA4leQg5NAlSghKkXswkrMBN4ptZvLdyQACxhbEJ+zUW1mk1FcZE
EWES2EfgT8dKzvSFPNrLQ8yJ6I6+DgbuoEUIl16SrXP51A29aCHBkTS0uxBL7u14ufjtNvI4cQmz
6XZRZ/a3rocHBXtQ25XDYlzwwcSH5X3o537rcei9B3IxmNQR2nbSbeeFD56X6XvZNvOh8qHq1Em8
iwNH3Kewa8EnIr5BDo7pJp1YalBktVnokDW7eyWN3y08bB5uICI8HlG3AGF3I4ruS+1oBv/fgxOu
RD6vKyiguVsToodgvK1rW1wSu3fOhvk+ZWjBhvwYKJeB8hvM3fA7TpLmqOmugWNXAAbs4TnDhHSv
2YQxxzN2I7FblJD+tVu88jmIE0CfsU42o+tPXWpQLsBeEGCfn6Bmac6ntqIElrHS8E665IZRAeAe
yjudotWpbVXBqZ/TMDD3WNH85dJb1nCYfWbpwoUHUiNehaXNBp2vGqPzjqUWEIUxQg5aHLCNu6Oh
aOrpl2ps7Q+89B6lKjUkyF70h37Ea5Lk+YjOaLm/huQDOPqrMGQOHR/0wzMgsWUVdp9FxqX5uGmE
bDA9xw3B6XQxf+L91Pd1E1Xw6YR+D1q7goTYdWs1afJShqPqVe5E9SqhP2wXze0+je38JESQ4Ihx
uTnZ5FnBPktEnDJzebpT4tQTr7r84dUvpJaezhKg0GlZjp3w4QXZGbS2yjQIvSvuHLjS5jxk9S7z
+vvnxg2ARbqDi8J02ouwKKHJYY2VaFK12MPCgTuaSwStpjlQxezukB6ewG/MR1IIwPiivD5iJ/wW
o5vfGeQ2W3Zu+sGwGWu1mWCfCOHEWM8o72ul80VVg9Om8fdGr/1OEtzrYxi0T84Se5ux0OeNA1U3
co3hPWQ7okh2uZzAqVeFHMM1HojLGk2U0+p4UJAKMw601RROQJLk7oiLY9dQI0BRGGcWdYRB+nSO
rZk95ZPHJDLWDDa5vmatYo0BcaZz5GTaVK6ABxjrukdGWZIeY9A82hOWRw9XvMFAmobvArbCw3PZ
+DNn9dhRxs4pFsI5Mcj1pDUN6JgIyTTDWrEKZ3nl3nb2QaCsOS/7L0tsp09aN22AGPgvEeMDso+e
t3ZkflqBkdSSeB9JlKDsZeM7HGD/AOV6QgHlw3hzi2NVyUF+Zn80PqkCJdxHnPDp6ujyVeSmgG/b
eDtoItkmgOneatf9cPJObFPP4OcoKVZQNDGUK/8i1SSrxSrW+QIzG9Pjw8x+3bVH7a4Wu+6CVdA2
6Y70preZLJuPuA3ND+4i1vrJhIqB5nZVr6qsgflHdauuGTxNhCeORJ+gvw16OTFM78hEw+PbDw40
2g6ZS++L+k7R4KNPK0KeCMufz822LgnIRnSiu9QsbXWPCBbdYNPjbZpCPDrVVJ9mBZ6srfZDSh43
MRnGbezHYFNPKwc62dqTA0hy2B33VcyrCs+kFn8epgPnp3ilDfGvWo/c3efzPnaL/6ExzJWNYBWb
QiIzv/73/3IDm9+lY9rEPxzT4MjwH21HqYXfd1qMYLuUHIhp983vpPRfi1AsA7FmrH0KSa7EUipX
8J/gL+HQ4p/YTjvbwGx+FbBwToGe9zzt4mcTM8htNmBmTrbLZ9jFMR9wC792nXlbBt/BDVbWp2Eg
gJeDVA8mY60CYktLSgx1BNHIgwiNEbM6q0UDwr7xqjZeq4oM0RXGn7KM21SG41U1uKAOdezhqD9R
LIKObQti1KJtaFkLdlalf+2knCjABp082JP7mZ6+JW+9h24fe1fTT1CdSVrOiYb8zy3SnJrvJqde
Jmque2nI3554q3pq9agXsf18W+pjcVQXhGG8/P9LUpz/h2mOt8uzON3bhmN7vD+8a/9Hd53wR1sz
gURvrRqzek6pE47/Hq2dpWwmZxeFKKIAGf58z4AMyqUzhSf1nwRdPNzln8pzQHVFFiXrvtOc17zv
4JmOc74b5Zc9t5lDOmq04sovLW/yL1GR06EoI140sepX2PbPiYX+ulHO4ihMcdrgV4KOLr+pWm7U
N7HM//tNomkr0wHNaIUtFxxnbUzZdfekdPm/31M3117eYdX3rHZsSZ4j3av/+O9/p76n/mP1vZhS
4P+hd8TkgvyP68AJnMCwDKaTgaH7NKP9379x20wG9odWtNcA9u4zB6SRWvyGTXXsaNFWPcjTecYw
AzAr9skEW0R1VDxLD9+Tbpqe5TdiK4Kv4Jt0fYRmC/4qwXCXdNkGt5B4GFiGYAoDsRzo6+q9vLm6
C4Hisoh/CnkFtLgUjpM//5nMsE/9Rwg2DX/5YRNzilXrMiDsOFbOLYAl1xHFsbTzn8yil2dTpzLX
J2144f2OoRmMz0EU9kAqbe05Jh0CTVKdmSMN4H9jVie1RyilsGklBfCWWIdcREnxaYAlZSLfz6u6
VnYV62tV2BzDugH45+CYiNKSkQbjItjoCwOlKeznW1GdGMEAq1kQuDDK+HQ6LO9JFOf3dvAghoLb
3LJLoGmmqhqQWwidGXBtxfrTo5L4OVmplS6vVra05TFxqeGVWzHgNt7WnxKqQRJTnAy5RKTgoaM5
3CGoDykP/lQN+zaAB+EWwj2lLqyUKHOHDbHUGqbbdhS6R/yW9J2hufbd8I3sNrKZmelqvDN0SPBs
5+aBv3S8C+KGRyoXfwsSmnsybxqW5WS5mzxbVf4hgSADtUqf90XDfIpx4rSvCWQhtCY1ODy8ZrXD
xREUcG4bCRLzykTbwbPKVpYkEg8ih5Y36MER/PEeK1507vt4k8oNgiXd5klm7H0QLvu5CeedKMf2
agTt1jSM5dZ4TbEv4x+l1lAiUjndHfxIugoZJdy7mGZuY22l3fAPFMOfVlknqwR66dFykuHOGQDJ
F79nZxuQaC2jeYRuSF7Jel9qPd37cm4IRIsRZG00wXrMzO9VVfVQXVDK6waybZ1RUzG0SI+WXemn
qu6d56iipQmdOISqqF1j3i884U11B012d6BCH12r0y4Djq5LGkyUooZsd+MZI3taTFR+TDF47wlT
+NJ3TGEx2KODhBxRJr0U+8logZNlzOC7KEHecoZjH/XTyxBLR0LovaH/7ygVjy4MYgSAdy6AgAOE
qmjQAnvZsEcyNrqRdk9tFw77oa5+iYIZov/fmJ7s9+ejG6QhOOl4oTiinFuMbAmSFHKI71I6ggY+
H5a5O7WSV6UWZZsghf4RCNvduXOeXhor4Io23VUo427W3eC9eUzc1ik2emub8Ddy6cNtXYHeUDON
cPk1xHPy6gakbbXSN9dOH1l7nx99xX2/gJCdf2TS31JgCNoLI2h+MtqZ1gqm1LsUeCRkLLeYEis6
SKBBY29O6XSq7ZvLwX1HwZiGVw+puLOai3pyqsVzx/lYoWeAwgpPf5cGvEhcVctBTb5yLxv3BqZg
U/oOqCghMpYycNbcD0myGzi297nZ3AEuzJsoaZe9wcB0HWK5X+PIj3ejHPKGA5xlL5YBV6ejaMYs
Ejj0NkmXUzz9mrLKfLbH12rEcAxYzLwasfFiU9qzwrPU8OlBWQQFmW+CifYTzBI3rwrH59GAXoMV
78pTjKUinzYVVk9RQ2pTgKH97lv6ff4uTWx8qXRr2bmjQTDu3wXbtwX+jxJewTDZ2grf/0h1gt2H
wNaCjW8C/CBfRUVL1k7WQUdlFYicmNBnP8e5DL/1LY27YWfiJjupRTg8DKaUc8BckzNOpMcm8b2Y
E6aOqNsRNm65rXCGhW0mvxwF5Vc2ccsNqXza1O15JoFaLRjqEv++NNaBrERzqboqWHWcsQ+DG/rP
oMRWS1oE8C7SM3cl5s3S84HobJ0l16+EZnvs4H9wCLHG0yBfNT7GIfLrBx2zBLdgmNjk1W9xGr8X
djDsRwk0smVWf0CF5DxmfkxD8GYXoJbqmPEsTsTikjJ23IPp0F+HpH6y0mXrLNoPyMHNNlxeoyAa
9hEVVgjoydlxFutocv9upUNLkwh32VjM5/wcGNQMpHFtM40Q4cYgrQYuaO4THnT0rNIUkTAPFcmu
lQUzlBHT/4CXxCWel4Nbrtvl4nGPgBHaXf9CwnLdxpNilHsR7+twem0Tm5RKx2N91LX26LemcaEj
BCNhRp6nnIyvuRH+XFCysMbTN6SVVoo9nUmQlvtXPyuWddhP0BZauz9XFTw+nRv4ttQ6f9XDzRRi
AjjPjZcisBZUaend+zbtH+4woITT3pbEsLZhEO8S1JoHRGS88TiuNqAMJ2S53Cc2mDhPg02G1KX/
zm5A0/cGMd+o/MAUtmRrakXelFLc2lO6U8KxMzTvdYwPRmRle+n5ZW0YNv6RYMw+4SaMcFhXd3sa
jI+oMr41FEdDemOXUDBgCzKxJ+27gdgfH9XJca57ONgRF6weBY9QMAeEIAXVrSVN0hsFMZyJmwh1
U2t1v1HLmPVvoRXQiFtVrypPp3mut6sq4ydOLO/oUj5H5He5N2VhXZLcZn9qZLDhJqIFfkJCn95m
iH8T3RcN8LU1wdl54zFuXyOIuSf2VMnG0dx8P3XmApLDyc82BPeAwsf7lNjg2lHOaJeFdjQZciSs
EzToOzBjqWmln/TCWlZIRWl+dKRRUaDpryf5iFZ8ZeZdMzKo/56UWLdVfir3zGFFgMpmj9X7e8Ht
ZD1GTQtNucqPIeKNE3XFY1kIn+kmkLJJ5D+anjyeYk8FTIqbGQeetcTOw5+8X12PBNWYy7dAt24p
wWSwNeOJPg4uhDF7wNUOD+UYgVLNxY4RTX2omICvU8jZT1URi1PWl/diFvNRmGZ0nuUSc+40dVFe
VNZYb/xn6rGNvUFb5pG82+YvN7Mbm58QoYnnesQH2gys9izb9gbKM9j7hytPM7lGZV1kBbFgV03+
N9eluzCUc5XGLFHbjY1HnDTojSszrPYmcM1vqhy/vDIzF4DoDszzJbh9b8vKwHqQXfIpHuWhZF9p
pRON2DPcDHUk9HOIV1larZSmYenJr5Yp6C7qUc2HhrRg66S0/DnO0ziwNXKATO9wt8ZrTSOW54sq
uvj6si/A8b9rloeHOqmyL11c/oJRSSkQJR9t6YWEZbpyS/6Mmb80x9QuiUnsUu8F89GVP0QnzVmm
o4nET4CAxDvbdm/jzpb+tISGtmGMvE+6WFK66LNa+QQTCq8vnrQcSFARzTiJquygOFWYEGAjmuaK
MCI98MGk32z9g+ABQoBZOTjkbilIBWne7fCyEHWYIb0K5BVttMCxI5au69BAw2MMfsiYY+wcuJ+U
7CUjYyn0j86hWgjGg4QioCXndfRTw7ZDk3c8sEPCO5O5EMTtRiciQ+1HnvrOW2KEz3ERHjspuSal
EC1Kq3UNyig7BFH5FU+ttUtpC93XlniBCAL3Po2d9Yx8kzfMpTsJ7ylda7cEHFYUpk+vqNME0yMg
HxQZZBc+Nza4ZPLyzq6Wc3tEOyDupfbdgm+D2XE56G7mXAq3fTiFYx50OU+c8FafPEJ3tmmM82rW
vlpcsbugdX6oRkO9x0mYwLzUZJ9IJjsEcLRGnDq6dKUbYw7Rqn0STJcufVqk+P1oMpub2dmPi74P
nNm/ppUFApa5wxa/tmqt6+CYTGYGCo1yo01Ovcwwlr/Bn2WwYZ9ib0y+ds1wQjBLtlpmj4eh0+Z1
WQhYI7Or80grEwDv5qbyBoMjM35Cpxu2YW0Y+2IoztzBvKtdNf8gMHBkwXCwLlqSH8Vo/05Ly740
Y8Yx3RxfyCkziOKIs22m2vri48daOB1e7CLQt6k1/ExmLVobYNd4WsHJNCumhuTEdl2lV9fI4YFp
auBWkig4VJJdVOkRRvcZOGkAjAkDHBXVSFXncpnSjZUP5cWCG48ZEkCCWgjgbYbYsLkIEDjzjPIg
iQuFzUPMZxy6FUE8AfqmulsuJqPQoYwQTW3fo1c8w4LfjVY77BpMK1vN75rtUPMXBcJY1gWcHrTp
YrzUkn+bWji19TA6Up+UgLL4QmIXVBcTY/4yWOQCFpeRjuLQ6qV+YigqTvRl5eN3CyvhYXJBkTXV
nL5g5Rr/QbujlIJeogPxDfqKZCzfCeYvIzbXl2LCx09urSidr7H9Si7wAYJjo/wN1PwR2bFSfBeo
cGNZf3dwQOBGTsRVYxS6sUcf1Hg4irPpDfi8I+s1AbVypXtoAZaTjYe+cAdE4DDfMsDEZEJAoXDH
F2dhFlUBUQPyPPxoQbqs/RZYw5TE+UvakIzSl3Jcr1HV0usgl6yjLC9Nuw43vB6teHhphzwYwRDN
jfMjFTb/Lob0l7Ezh70aK3sjyG1XAwdqy+hELxs74tRKdjTP4+TUK7HNhO3cRonE92aXWg26rnac
HzZt7XaXzuGOKz8mSpeiaS094wy4W95HM5oxnyf4oY4MEhHAIDBBv+y5l0tE5mxv6c4PJG3m8zPR
WzFm3TpaksxbLRQQ4iAxEQyyKOMpxfA+Q+re+HjpoXYWiC6pU570jrYqp2iaF9tLfpp03x2KcbQu
zjB+yTTag/g39vyhIECFdn9MVWA+JVG5a3PcvDrI2aeQ5AGFxg/HCdLdZCHW6g5lEtyhq1dLRP4m
qc1nTWKr0p4GtK63r4RQjHMfp57sbdsPMRSPQko37N3f+AUHu04KswgL6Ub0Yl5/RmI9mYuNcdLN
edNvBv7AhTlHe6Fsyibht6mMhtujedBcNsKaX3SXEUOhTIOqheqRZdfEEVYi6ShUS2RRrxVZaz7C
2tijIAlzekQ9AWO19+BpFSH94fISTQFHmaVm9M/Tk24KPzhBecegnVT1tfExcIxeEmwZK9Gbk2Rm
eCxkQ4A8Z5CFZ1vs2u332e0l8VCjFx5zxnzS5dFEvcqDBz9g/dDKgqAzUYJIy6Z1ycYAwZbwXcGG
fkUuxdoNJho9RXGMI/0Ej1uZP+lQ8g8c7mAPtHS6gR341cghq9ppaJK/2whxtu24OQ2FfnagDNzz
IQDMH5ivwiOUJeVgJQwbNq1faW3BYZCu8TEhY65Z/qvuYyZtsNJsRjqZD16W6kcA2ThNySYLVwaq
vewj8+pvcTVnl8pqk3fbT07/YMDub7XfcFhowV37NhstS0t2ogihLjjdu3qmlBp0YXZW/rONMCj8
7gzNMjvBU6ifsTR55FspdCzPY5v1V997I17iHONWtAWX4/ygfpyehpyUEw+48GSYY7meDEJef5Gn
ZpX1+PvcR2w7HA4dMX2aGbIUT5kmu8HUphOaJLKaOs7babgapJgdpvZ8hOp4Vwe0vqo/MhEDi2zn
YU9p0rVnY1FIH5YuT58+7b8L2EkFk3MGWJJLR1YgM8aRDWv0RbGY2wwz4Aj3mXouWl6mjhMCY6ly
29LUuzOGzH9UFQ2OLj2eGywK+QZnE6OygGB/wgMhlFWTjuEOAJ05YuyhT3ZbIeeJ0MsCfrxuPgb+
F6ov0WNyxvtqMwCeETdJW18HDD6kB/wKMnOrb8wgwpWLjZ/gWlc6ybbGCkwrIB//xHKl9QPM3WjZ
7TXUGKf19cQvu58fPsjGbcw/jHfrWzLNPxqjXzgUYvsgTfO972jY4SOc0qrHn+1cU7/NPgG/yM+0
bdx3ZOsgIdfa/NVNimMdz94x+c3QJjw78DqhY8LJhKL1Mw0o0fF9BlvDpPMDASvBYiGuXjD+bKzh
GEvXS2m4K6L99SnNrHwX2b+hHrSXuSpLbdsUWvzU69mPduImOvFEWgnPiG4OwZ4GeFTmu8nZFin3
NmsE/b/cSwsdmKyPAbCnXLjWWtAbuhM/daXM4CEE77I8O7qhRm8IyNimprO3L8Zq07v82hp6GdtS
tHtO/uNGaOlpWBwKKJP5B/8Uc8fZdBvYVJHHU9xd9bbyKWwu9jSIVuC6ekLOek8vRdLbq/joyuvV
1oNuT48FWyw1jGU6eMqAfWE96uh+PKcNU4okW+BO6wAz0u7ug0NjdzTkl5k9z0VvGUskYZFwFObP
TjHkwMlGVeS0PZ7LyuZId1AxDpvj8JHNs1g3DgQ7ohXj1v/0IiJTXWErf3G6aLla5vQ1DGKmNI0w
t75st62G4UUz+/xgiiE5NlF4VocgWpl/BdWkHY1W1zdoHlTaU9ydL5n2EWMBAynPb8rGGanzfydi
DGVJx7ys60ln0QYvsKZ2/p5mrkcTjuG+yfCLwib70pnMRkhz/l58rXt3quGdiSrDEMcROyFHi6El
7hWmkaOZsRewJLyXoJU4BZVBXjlGu0cSDfYJ3oGbWkreQQHdg9aIYh2njXWfO90ElwOSKtdRlCdj
+QfGTXrS8sa6cS5fkwyqrmBsjG01c6kVmAdWUT2NjL7ZUuiNvlskuXbSyMQEqMLrNpbechcOoyOd
SZkZXX1Nnw8AuqtLHtvWdlps/KkSBdWi/e99PXjLrH66aqI8JCY7Kwpg+gPeyQK+gpE9F4XNQTGK
qazRyTjnJGh2TFpdTtLPXgesTLMWOiDm1nk50PD3HIWEJfn1U8dUMOFewCeTeaH+0jVkVD7FK8Sr
0jzP3jDdVO8wSveR7L+BWW7U9xwU0B5M3uhsLF6J/KHkE5NM09Jde3EtE8k4IBqjPlJt/ArlLdq2
O8ZpMdY96dorb2FQ4D8ri/qRu9XVp49GWoqoHzU9+E66YW3CzOSEV6XTU+QXX3wC8btS8MbO0trZ
9sN35TzDB7UPdYQZWboDNJ0mIQ1eMSOP/mTinFwHKVQEaezf+mbwqo+xvU+gVBASwbSP7ZZEUkh4
rgJ3TpE4xs2Tggj3akRKPdZeXziBOPh5FjCrWNCqtRfYtr2ONA+3qAtgAjcyT6wJ94xacMS0hwzk
yd9xjHqluy0VTCEe99ajNnFCxDrkraDpMH3OA935uvDJSTlebsbpjx8NoDY11wVCHpZS4J2+j/BA
2Y9OWcYJUfk4kLJYTxXb2KCHyaWWJqWOtB4xHytfgxnk9M1EHpqpnrJHb7WMHFA77fL5pCYZjjDm
A0H1fkU+egbnM3LIdUtSBqg0iiuKGZoKiC7dLyUSFDfW65wU3Z2ppLO3beNBEhA+sO/famsObp6f
aLyjH7oP3thhhIQd37avjmb+0DKCKmVRhOCmNPuFerF1CeB5g+2CrEEjAZXyYJvJI+44h6/WqC/O
2s79erfoU3QLqBnYlSWE6SF6wWzMxsrRnjIHa00RiTdJEtxbUcYPIo2CafqFyAG0ikDLLh37/12w
hOXFDydgDPb4lKVgKseCS0MElMfzLja7vKi+1TLfAlIzPKlX83jWlT1BSiTQv2bu7cSGYE8eO3Yk
d8pTczCZojnTYDO+MJTnt1wi02EFmuh5pbF6DhO85gPZvi6HBWD15nSZuPZOdeptHQywox3o+8Ez
w5bey9BDmdO/tktcnPt/F0HGk2s4r0lhZWSjPiOjVokFQlu0gIGd9UbLlPWgfNV9btN81eFtFFbV
3vwubG7qVW84q6EiHR3AX2wwYdnxCjOEswtdu4bcMWfetg0YgNtgrTjJh92eqpmQiwoB5d9IoyA+
ToVr8QjAAB9MCsxm04bOAj19OFYW3ZO+4WIkWpjNJfGU7edkep2I/53U0k00fmT2/FYCKtlFMl2g
lthlbtvkOf4U+b1Agu9TtqZxmjLXljcOdfcwpPs3cIqbXzJTxlPh4H+yo3RnhxD3SalzEGCDt1bW
aGWSXuAzcaIllEte3MHxMfq4f+wXDaogv2F9YIQ4FNkm4zhOvU2YJgeV02zk4B5LGj2/VlZtYPb+
CeT2fe7v2aLe2HDa/O1xU1zjvP/e5lNH6KhxQOyWwW0J8MMNznTqdcvhA02UCLdKvOaDMK0VZjKy
K2PnTnBC1JcDn8C2E+OprH0KWNXRZ1yTsndOmXGxx6w4JXVo2fhj0Fr7BGeHKbd9fxdjzmASLTn4
GDSqWf7OR5WONEgbTo7p7TXbWwbedCbvdsAu0skPU9DHzzaREEQ84XO867/bdCzs547GT4CD3gZ5
BQKfDMYzoipu7fDBW701qH6+p2XfPCOe/y67zN63PEdOCAbbKuqJIc38tDkNNps0yEvwLr1PWQqH
nA1JjeUUdKDyhmaC6J9oiAiqpKc1EpLlObmtLJ43MxPNLU+v8WTEXb5XMZKYRDub7ew4syNiyoBi
XCU6FQ9jcJqVcJanGpfgf7F3ZrtxI1u6fpWNuqebDM6N3n2Rc2oePOqGsMsqzvPMpz9fhFROSVXb
PvuigT7AAYxwBoPJTDHJ4Iq1/sFosXDy4otSNk5fbR2UHI+2BO6GUrqpN7C5JbyHr0OuWU8scF0m
ikSRpFAGIbi8EvvDCmxLi9r/JVnqtZ704/kTQyw3DTLgKc9VaePBIp/PbvvjpIMY7gvPh1JoNTjC
TcuNO8bmeSz069aLvQ3ypdjI6YgoNxKjtaCJsQEs662VVpKSCMFnm0pKBiYpErntYbjjVucIUGrH
SYxDfpBlHLUi7eX0wOKW53bEYcj3jWeqSXJnPHOW8a5G5ulFEYzA0V9DCQPFI+MLTSL+EpPMnFFG
n8e86fC2EPYaFMgClVezrgY/n3YBcO9tZSNkhtYh1RSuvF1YQUZqpVw2UAuKyLLJhDtsLGgh3PbV
3pUx4VKgMO+Y5OpWlTl+hHQb7FDQPHOMLLzxZINOHeIb4aIfioUUXgb/dYOLjnedpE67prYNO3My
3eseNV/TJV2AfHq0jTuQD4ru7CExS9VT0Z9Dd9ynznzniMK6SPLF3vGNopU7Qd7MNXEXsiI799OR
xp1casKflNWHYqLaCFLj9Fn7Wxsg64G1wypyw+QC8ylzn0Xm/Yy+/LCa5Q88yiaYANegxZBvcWYg
Y0zFTLFyDJllaUYxUi5C7h2QwFm6JNoxyJA5lpq4A4WH67YOfCrqbrErTO5Fqh/FHWC/6FDkY7EO
IufTIJpb1OwbPAouBPWyc8Usx8Ed/YweV0uvDD7HmmfslhogpBvCSoeqGHgIfCKVZ8taqmoMi+9a
lB7llQX8qJB0SSWgEptASJ4eKY3AQ6SqYf0xg3rddg5rzIOHGK7buATGPjDGG6W3drKRtrz5eyar
KyTMegTfkNW2Q24D1QCYYf6aRpi5PU+KLaUFmDMZVuipC+YcTgVOyJppQlww/fORaua5icsUNeyt
cl0+gR1DLyHFFizxOlDAe2IsZxOU5HEjbhAe4M6CzIGVfUZEiIqMDWSINZDEWXaoZwfAqtKgeQh4
NuwqyT9DSGgkKVMeptbE8o1Zg+yYB+MRoxCtz5ytEMAo3brqLkNoN7hz4JDrDBbWFB5TDco0ZAFd
D2tGssofcIx0d3mF6sba6gHid+gVFTgrZtHvGTAWpDdi52osY/EEZ4tqMG1pC2m5Hs3wYEiig6bt
YzO+y9xluB4tm4TUKD4IlpQXg8OFUQYivOay/dAF9ecmtIw7xxYFijm6g/QwXPkObMTaC2Nzby/F
93nmah1w2gWJXYMlnmvJ5WrCvaExNyjidNbruPDp3KUqEImjcLoIIw/i9CiszeL3ULspTW+XCjbS
glwZEF23giA+TCgh6QXpIatslkPgxrvKAtyvGkfOUXZTfDR6EA55G8k/Mme3JW63VOH8ixYBm2MQ
R0fV40e6TSzkxswAxe1YSCU5MiXdAuWhy7jpM62vbgytD649LJ9AKQKpJl1eYb24JoCaSOtCSREJ
eQGZvEUONT/gpHmrlGY6MeOprZdbF+mKq7oHKBtWCeLiqIw3AwL3qClGiLFQuVhkPGGBmjh3a/M8
JP9/UBI4pszoTsZ0/nNUoWX/BeNmCscyTZQidPQ0Dec1xg0IGF+3qbN9BRlwpBZwcLEgWvd4LfRz
1d5klv69CJv3xNkDPs8hf8eCUNIm8jIcq+v6HPTTfNaWaNf3AxnlekDwLNNTbmzYFFFqrceJfDsr
mGDHCpNTarEsCyLoKlzqjjEdzZG4y+UWXTlgmCGjI0UOIGmjeWgwk7uBnx4O2VmaHEpJF0l9nbpr
5ODsjb/u2eSyBpA8G2Qs2q1PzQepRqblX5wm/81pclA8IINt+wiYeYb/FnyZdDpS1TZLMx0HohVa
oJtBwvRUk9vD8yvVJcyc8eU7Y1rFi1BWK1TjlKJjShpuk07mq9uourYHyzqQ2GF212O4TtQEeEBU
stpXZOhxWxWXI6AT6vb4MySAauoclfMWmZ+wADiWa2ODshQPawqZ/eWsA1LzceTYqhViKwkgF4mh
JV86YqZBO2vb5Jxalf0enWfYt6S5uXx9EngEKJ1KfWtusP75mRP6WxSlo5uGbsuTJxxm87doYov1
pbCTfNhb4FGBGM5XjmwqFotXi8OUAa1A36mB0nW/+C3hoqO57ZlqOiPtnl6prvVjIPMW8hvkqDcG
VO8nX3FQpVAqcGdRm6wffuOnrnoF2MzeTGXerlVXNYs8SJscdErjZzZ+Kc46Dqf4XDWZRf0EkVce
qZITP0mB5lNz2mZctwL6qBoykgxigAH0xNTbO+4K7RolC3djSNUX1Y3RoHQBQ2dnuYlEo9qmGr/L
veNkVA+o76ychHx51mpc9VTpjIu+BQ1D3grmA24F9Vbz45CywkXQIopgN5CHTJiPymJYbVI+w6pp
GpTA3dT49GZ7hFr3kx2xMDA5RMkTPMePbeqt6h1L0hBHkkHeKkniCOT4meVngPB6sPWThGCrbWr0
1IWOBW1b9Z9evhlXXdXkC0rH6tXTceqxPGZ6tmYdmFx6eIDK7EazbHT4AGsKjBTKZDMLElAb9TIU
Eh2UUTsf5HtO+wipT37qwso8DjZp1bCRbjVSH6GnxHWBsBc13UBHIFR2Xaa7ltA3A30YQKXNymW6
IBczXRjA4Nfo2eGyIredBk7dRA5EthjQjBTZWaJ50ZXImitRFjx0m+i6ABTEsz0juDU61qW2Ncgq
gV4/eZOGMtzT4uWAfWZ8XKQ295NnqXyluiweCoQLPVz3nO9M8vXNTMIMHCOrx8JHNQDwcAvadE6Q
P5HN3GUsRYIu2iFUeY6kvHUIEcA4V0Uu2ydolwqFVrQJDs5VDZpwG4SJucnwP7zJpU8DLpEozEgY
t9pGLmy4/vl84bx9IDmGjye77dqGSwhvu+L1A8lAv8mwcxZvRtbc5Ag3/aFdLwgL3hPghk8YAajN
ASt+bnqJGFAN2pwIR+bQzfE+EsEGU7nnkWqoIUThkZjsqIWT00qd4sCCFmTCrBs3Y1sZN0jyL9e6
uFcdAT//ciyjrSGT26ppZQUrlKnqf9kdYQ6vYpMbvE7fT56TPUYmoECY+RKAR5U16nznCoOu56aK
QPp2aAGqTWieP283gbWR9aWmk1fOtSMV+xS1jPSQgPxB0i1kTWGfZ6iy5KUN5mOR62K/znhJ7DL9
4sln/s3vYVkAlDzXMj1ChDe/x2x1CdUZ297HBJtXueeJ23CEOJiio5KBublVmyLEgc4Lu/l02pSU
gXGIJ5CTqXxTq7sITxD583SnTDlIhIKqWgZcccdpac9EkacTXtUM1Lk19ZsE3etVaxEuvhjiCd3u
sGKY9nY+JtsauSZq94hTriLpBec3/vbnV6QliRUv6TBckQ7SLcIwfcf0PePNGfBTHly611j7ArHO
JvuuD+hIqaa2slRaJs7PfbXRTSPMIsBmrTxWFztqABGgOD37AMjR3YNLRz9OdeNSOyKHji0Y8bQe
UGyXzoRlGFPKzFXrqQ3ONELWDndyRQiousG5UA282EdtfDEe5H6A+F3hbTuziPc1iLW9lXfjlyxP
Ib5E5ofMEva5e/OLUyVPxZtThV6ZYRng93RhKWbRC45KYM+p4Q+OvecJmRxZ+WX3SEngEK1n38Oo
MUoktDkxvQ2FNSkaIBIF5Un0VYj5EQDgEedqBLwuOq/wab4SBxLUFZRo/cyE+OtU2ChP4WaaMEfg
3rCvPNmYc2ITVCRXYmK92U4A+Tu7lCAoOWrcRrG3vNhTHsHHUdsmZL8usuRDFCXOMcrHDANlNqnG
ALaw+vnZ8WQs/fLsuMLQyTcI19dxlcVe9fXUVnXglIcwAAfeFcn29GBWD9uZ/jrSSLjzu4ULfuU8
z9U+URTlVBuGL3piAzt3IfyG8wPmcaBdkmV4jyktyrJx0l6org0wbGNFVb5X3cpoPMQwQPGqrlHN
y5U8ECTF4b3a1IVf1cHgi/z9wbJkfHkwJOSeD4Yt2HJFVfVWHWfCI1iWa4PuKKjhxl7cvo8Ry9+P
PquJqR7a97reAw6sjU9p7YyAJear0naae7Vr33rpKm1qXLnlrmECkXgWIZBYeaAcyhagPomXlqPW
gMh4PYr904EK4R8c4Rc3al+vAp0bZZNxVN1lmvGN1/tgo7qGNiDhAP/p6Uim5op7KuBqTKfmvFe/
+n/8Pv1n+FjePP2+7X//F/3fy2pGjZ1q8evuf1/GvzcAr//o/ku+7cdub/Z6X+b8e7vLq3dw4OcP
3nztvr7qbAtKsPNt/9jMd49tn3Xq6HxFuef/7eA/HtVR3s/V4z9/+73si04eLYzL4rfnIckQNHS4
af/x8vjPg1dfc953KMfsa/H9H8dW/veXNz5+bbt//qYxRbxzDJ2plQy+7gieO+PjaURYrBlATuiu
mnCJ3Lvon7/p71h8ua7vo0lFltp1HO6htgTfKcdkqYshn9WsxU3m+r/9+R1f/Uynn+0fiMHelHHR
tf/8zXw9l3Egh/DDIRgBEGQZCMi/vlv7vnFiHaoEZH9zrU8PHmtZ50ys/Xa5dcfhNrO+OY1/GCcZ
h382uo56CGjvGlz7NvDGD3ZzPrVXjiFWXsZCNvysWxedO28jsHtYv1/0foEkegN6fNrNTbNtKtgW
fvE06fwPXH7/8iL9X3gF2lDx/vUFuC7L9Pnqa19efvJdf159tvvOBA3Cr+zxwHINFvx/Xn62/84z
2QSOyLaodDD0fPlphveO3R2yAba6Yp8vPU0Y72Ae68JDS8Q0LS7qf+fSM14TcG2+lXD4dMvTdd3R
wba+vvS0PPNCQLfpfWdGq8FDOsnN0u5TEIbLrgcYug5TAJ1tna0SsNir3G7r1VII9G6jtlovM7ZG
mtzXjIi+NIqUEH62vZi7X4RGKvQ5PdHkFzWJ02k9l+KN95d7JJvQcMEx6l7oDeSbNv2MrHm3RbMf
4m1AZNO37cYbee4zCWOyOlwUek5lr+rbzYtf+Pn2fXm7vk7QcO51QR6Ls8btalvO2zAV8lSR2Twp
763AJO8Uaaj853gKGAWPImH9HhnlZZcmF6T+h1+kOEz91XNdfbZtm8LUHZely18CxCaJW0E+J7qv
yXmHpg4fKgfBOwYhdfkRX4Skos5MDqfRuOUjlpTtjL7AYOK5pL5k2SZfo2i5DgQe8doCSQR0HQCZ
Esp5jWFg2dyYFr8nGBQQ5g5OJDVW3Sh9pJs5SWGdI1izJOkfbVhov/jjVGbrxU8sT6xDilA3UHEl
oBPyj38R0pmWm4YBhJS72sIVJ0mHHbM6QthoR+CEjloydbOVbybLjgyKuSrN4mOOShaS8iRG66bd
iBW5PWpH+KOuFpx0qCAFIJ2wseDiLEiGrUQM0WkcKXyHztPT99XD9+VlYf71ujCJRH2d9STRO0+a
118fL6ZYOE2k3wcV33rQ/Pd+EYmLoAM86frdWdTyzT1I0JsqmKM98ps3xThm2xi/d19uDkG8SYXw
Qwt2Gtlwc1NN2veerDE2EIB+LbJJwG4Qmx7HqF63Hh6thoOhhNMkK/iAUQ+zDnQqIkDpQMHBwjks
QO53LrV144/tRdq4R7g4C+aHfMM+YXWjt79cxPzlEnV0WzcJmnlEmn9J89rR2Oa6F7X3epmtgTas
s/kXZ1o+sKvXFwofYVqs2Fkpec5btnSNSV6TI0R9b09hzeLsOhWF9l6byf7mFqJfosPrwSK5MQR4
ws5nBbXATR0szTGP5nSll+0WwPjwobB4lwx+mXjgmrfhUReDtzLSaNmlztJtwdBmx8bSNBYO2q+C
dDnxv/ozCB1UDKH7PvhP1r2vL5jBXxpEu2v/bkGFumx0KrCR3u0judacmHpxhsA0oEKVPIlAd8lJ
NbGB3OcJ9cHBLpujPTXLTtRkO8euQ2i4rOxD5wJO0b+pOe/ferb/fdD4Ksr8lw/2V3vtH0sZvrX/
D8SfQifq+9eP//uvRHT/uIkfm+bxHzIQvYzr/jF7HcOqYzwHA7bzTue+YO4Wpu/yEOGaeA4GGCI4
pTbCc+7pkf8cCljuO4O8CHQpVHNM3bN5z3M0YDnvXOJWy3U83UHQzRH/TjAg3mTEeLAIGQczA1O9
MFDXlYHqixnY0nozQoU42idlUW1FOV5Rwv/E5+7qNr/Ap61eWSbKFVy3K+YZzMWj/jLHSnxdDUg9
uI0+QOjBH7Rql53lZOeOMb9fNOyVtKojNYb2EWIn9dYqPGotcX6+xOIKVA0TXJk95Jmug9IfLifp
y2ObG/R1SGDrPmqfU/K9T8Rx9K2PXlTCZcGJuBe4ZgZmvLKa8tqPlo++UflrZLfujXmThHa6kQns
tTWF37qq2vuRTol7+Z7prQYu3SMBZLrf+PTHPPW1bbhkV0EyFes2hTANZ3YjQGdQXwfvYRm3nJor
oPEP6VRuAvG9iVx9Nbkl6mdBuIEMRSRgNutx9n6fzPY+Q5YVd1oTYpaeoh81o8KWZOllMwE8cgRG
rijVIbpa4cPxvfTsHUpdlwATTEDM9eesyh98dIQyjEmM4KzriTPGhIl8cHdGpEFy6NJvZPO/I6l1
awfhY051ejvy6NjEMf5Aq8Bhp6Wf/kA8YLAfvQDTaigm6zIJP/jIkFbmDaoOyOh65cNInhDJEwgm
2h9tF3+PkN6tzd7ZOz3Znw7Wpc6fXDisF0ZWwfOIpzKi4evMsrTNgESeVZMK0SzccqeRiiVslU1l
2Bew2DfBhLJMCQA5D/M1YB3yhg5a90h4HYUTfnMtfKMgHrZIncapQ7SWR9/GxT0uXlKRB2cxlJKH
gT5or8b4jzYgc7nk2wbzYrMDgZ8X2Q0C+J+WsfXXwuaycJFVQtbJ7vvboYVIUevY1FNpSGb++gAF
6VXejldDv3BCqvyxmjoumLorjyVK+52ndUjd4NeweOixhZd1GhXbEWMWvkcabZpoWbsjKAQjw9Qd
nYZvXYB1MDpmsPK1rNou5m0l3G47RT7O5W0NK6CuV22Tc+YttM+WR9stdw0ZPuRroRtxJX4wu+I7
VmAYgwElxlhhwP3U7HbFZIo1MZdwBiSm5suuBYjltmhEpxHy+/NCFbSYNMTfE2q6zn5eWvZHCmrd
o1JumwyJxt+AeTM2ed1PuOfiFjhzjovabLcXmMzHEKwyWJr5besACNTPC0gEWZh+ExiII4G+j2Qy
f6p2g88DJsmqewKMXaz5t34U3jRU/6iwSiwdMh7RgvAUOCAQwMVN92gm/tHgOrCM4mGphhGjXmdn
igBpe/8A8GyFC/CNq0+AkdPxI/afPMTShxcz8d+E6a9TYMxlnk9ZiEeskhaCFfB6LnMKvbRC1D72
XsZF4Zb2HvX5A9wy1ilWdvHzDzNelx6fP41YhGUcn0oA+PrTht4wNC0Kwr3roTiKZBMVh/cmp9Wq
nas+/n0Zyb/r6XXilrdx2n7+xce/ziA8f7zv6o7NSlLwF7/+eCR+zbK0RYjYa/qtoA66DjtwOvZ6
rzE9r59+C6qQfpBdeAVMIdAbP/8K5GVeBjPqdCPghbw1zw0kbN5Ev4hNWnltG5QM0Na1RA6ywjnK
8G+G0FHi1fDzj/PerITk5xH+8fQzkNORGlJv/mJKnRih8vOaKNyA08j3QFK7ipmkGQmYdXRt7Wg5
WinSIZE9fnRb47Ywe3Q0orPee4A7sbe74rz82NcxloQ2FdDzOhk+eqUH2Sg9mFV9hZD2HvwLU1HW
bdwZtdGFqa7ozdti9rzVMrpHlirfWpB7YfVQLuE32w1I0ujIT9m+tyV39jBlrA8r07iY67JZxzKL
WeUfej+7CCCMsnwcvyLTgdcy1lxtAyrB4ifcxihVoTiDnqsIbrCOcuvmc9IidGItZruHMXibz/am
abJLC1YVArHxPgPngd3c8lHU3vvQEx/TGYfHZuV39vu5hh6AHd0VS+t5baTusQ2WncYjLOubtUwF
QUXMntZz/z9m/EXO0jdfXMoyJfoqZblvHh+Lt9lK+ZY/00XGO1KATFuwGyBBogn1I0J0xTvXZHLx
KEty7Tsyq/8cI3rmO0oVLneCh4KtjAR/xIjkmEhsGh7TIUsy07X/nRDRf7NmEeRSsX2QB0K5AMm2
N7dd6XQzkP1kvPSWL1kb1nCgAAcvUFnQ1JNUCphvUPbkRtXoc4yP5AlBfHqP2gbX+HnH01sqx9kJ
IC0XxYC3dKlPoWQ4zRK1JYWf1csn8g8mZayX63n71JWcbFDQ7Kn6L14+vSlz8HQd7aDe4Lac7JwM
nXh4+64k7+NZhd0ifAP5kgdmj4YYQK5c0juylELhmdF6LkVyD2L83ABClDvWnTmXZwV5mqOIHOxs
Xh+nw0uND5ucL86SI+vVxICp+b4kB/rmImbpPnoxismypxrRSffJp9Gq6nFbGOF64u32tKOShK4a
jwG1jw2/sO/66dyWMJdFOJjeDpd6KJx1vyTVA3I/1zPuEu+n0HPOcbNHd7k1ygennx7cMknugCVj
nakFI2k+SDX43Xhnmb324zw/V1tSoHW/KPNyMb9+VHANEdi5BpcPqR5WQm+uIWbzpMWz2bh0UqwP
EQDqzlLZtL2AUZBFojuruqIHq8JG1VWv4ly6wughRlq2V52pRmR6dZalIekr1X/xUvX9Ev8u5PC7
LfoIOsw3jKHQGFRNPxrZdSnQ+PYq7zhKyLjX9amNatNFPoYupH3tIqNARlQzg9zO+6M36fZDgkyF
ERuSqDCmhzbT7V0fOMUHB5GEZOy/zh2Qgijxk3WYe9DiU6yObGnkB67Duzh11baiqFiuV+KT6p0G
T/vCtp8HxLzCzZg0x8LN552tAyIXXjafIZfBTXfqG/C3UG2S409Dai+sy+YzTDn/3NWU46c3qVcv
9unQCjt2sbXWpTxZ2w75ZdZCaUlG67orUoRgewdaabKgkVaNCJ4mgw7/dhLR9byMj05jNLddZUHn
W4KY7Y5zfmpyMFgvuq5beTwVWyiPcr9xMaEUU1HcOtaw2Oui6B6KXmqdS1pKJ2mug2wEsmzrgPo3
oCWv2rqFm95Gc5Zsp7Cfb0Gsy4osui4vZuq/CSmtN2GWAJlHfCdjSqyzbNLQr4OOgXovQZWZXWIv
6J85Y9ju7TQ4bwaQsi76DGs3eUBtdL5Pq0U7gGHEzTsE7iwcbTOO5tc6E+WVDX/IWLXy5VK2+QEP
+O9P23yw43Fj3BvGLYT25l4HUosDnPRBoraVEXBEw9nSpbycatPYFkIqVTT2XQ114dIMp+gj1cbP
wGyvCtw7dpOBPO4+lw67MerWx7SPL1WPC/TnZ+aNZKStzoxL6GeZqJByW7+5p02imxkFquxymJtD
4GsAnPpVY6YFXEzVpi5y8oNUl3/qq5fhYH5Cb7fZhyZmpUlJ3OSiEyZVovurOum/pXEdrqdZ/z6V
DtOY1p6PwPKuw8X0b9KhXisBXKV92zg5TBz1EtC8awPYQxG3DXSCG7XX08sXO5gFBqfIbq4alGxg
lnTP0KVBjJ2xmvAwQgTRBsaIjZDvuf21YReOvfL88EMRDv4h8h/TeoLNh/AzdltVqj2/jCVc10Ds
ZadDWIR5Bvvi56fbfxP9UrIUGEEJG5yMRbJVf3MhBkmX4CA2wsYfR2udS2nfU1MpFrzcNpUl9hqn
vtpnUBvf7P60p9poslbD86M4nHZRr94cZpaYJTUAUxTRodNw1YCw1dGbhsitdRctmmZgoepka/WD
Tiajt3GRNSrmVSOXukMNTiFai0SlGklmjxHbi7PnnSatKI6uEx+etql3y8YCqv78ntMI0inxQQPP
FKnDwMnjMHJvDS+SreUjQagEgYxWgKFvsnABWIhAEDqxy5nqckuKHdN7vBpQuv4gUL8P7O7cqWcN
gwE8U8DRxfbRMxZwy0YoPqlXaltfLR89ESaIeMzXvWM+wb9hu4C9HZNrBf/W5EPgCRaOD+UvSij+
20cr1wXoKQoQAGBNU3+bwJt8OwwQRXbPUDDMN8D+xE0IqxJiWZse3LAwb9Q2YzHGHXrgyFUVaMn0
oRnNK5IWBDx2XV31HnFMpBFcyV4X2CnQPvmyxL8M7Y56gzpUdTWmAhHAMvwj7/FF7aVRiHqFtiK4
7qrFQe/NyGChiwLXs1+5FKGORo68+wrlCh3ukXRu9EYPDTqplKe0X6jjeGcz+H2cWMtPPgmNsxTk
JmQJJBBbbEJXAhg8zsB0T00zeS+7aoDYAS0PsI39UYf5eGFXSCTXDqQkCbHMKCXxleTLDnK2hUB9
ez0tZc8UbobRGSLXE+XENt1XhvXQ4LmNomz96cTVwLnMaVanvqJyKHHe07Ykmoy1a2O7AJ54o88G
jFoP7iFiZfmtLWUFYX4Ou0qHWNdY4lgNoOB2NXI8m59PHgrX+KJ8ImwHmIFJ2cQEha8TyL9+imGt
jmpBYLrH3oHDPW8yuE3bOWr8fdmO+coTZm+uJk+7mCoqfm254Gfu+h8XCIiwAkeA9bILxb3fd54z
A/ySo0VdbPRIr4+TP1ibmOLGBhuW5m6pI3QIu+JK9bR+YG70q4+qN1F0uZttfMtEFQnoROyvGvLf
2xnhxytX2dt5IWvd3L/JWRJEcD7+rtdKcmotG8ZHffJv9NHcDPPif8Sml9RV9C1ui3ALALaADJMa
t4bHqrg02+ibp4/fMX7U7nJRvI8KWHMjJOA8Sff+Yk83qgmkg7aXL1/cAGW603anEBTNxy5GDwd5
up//VlSB3gTLrAFJ6eDV6LkmsMC3wXJnYnwCEn45VikJCOXoWoYeE6x6qUVUPFGmDIsLqGqoSpQs
iSLZVdve7o42jtOuaq8qLoRPzlHaOj9Zxb44pnqnOsZgISaia6jrL3IdYi26ecBqBglfuUxR21ST
j/H43HeiuL2IrNY8xFV+cdpFbTdP71N9NezIo04cVfVQj2gvtHxA3Q31SyVCmxdiNpCiIJtp4Kr4
1FUj1JHTyzn7Q3VqzDeuWtmorpahlwft+kZp2KpNp8G0hyOSwxZZnbad3o+whLFBNDHaqFE1cDrA
LCr0FTEF2KmBckCHCxbucFYOUIcbFwzcUo3Dpzn2vpRD5V83neF+CIs/1Fak/JAHjatxpbpx7qN1
tvT5TnUbq9PQ3C9I/A6WdwYvyb0R06itlqbW9wPBrQY5dnC3MaDDTSmH1T5VC3/NLqIzxyrdS4RA
+2UlUqM/aqO4fuqqkc6f3ctGNgtozRU6+msn6BEMk1rwqvHkK3c03HJDEj1FxBQX0cSgEIGj5hMD
lMRqc0n1Jx42oMpBQbPU3CpuqGpeuAlOs+Hs7dJ9eNoGKLU5GAKJjyzWo1tB2ncxIrR45tJ4P9jx
xuMBfKd6FUq9K/7m/kJ1Mw2KfICO0UF1AyauvdG1+kZ1Rf8lqIFUWqVzZRvmCA+4Ij1XNRZLq6U3
Vkp8ZtA1ubGznvbJjba4UQMv9uvjKy33mxuUp4KLBkHMlRN52kfWS9kBVetoq7r+EC2UpSz7oLqG
yanMbaj+qsv6HlzlMB59UBmrLMB6UTW1ms9bZG3Oteh9T9KeKoBAtBugHxR+qMMYMWT9MZZUORPZ
8mgDphTTjcEzNlWsf0sijFtw126u+xH+sWoQakkNGLVvNrv5UZ9qcTW93nuqPgn0tq/UW7MRwVut
685mkbiXAt3Cy8Q4S3Chw3ds7LiA5CY1GGLFsmlKG0cD9DCfh8so4yrjLRbOZ0/7PW+S+8yJdhs1
zFJ4DVwutjM+NSE6jpeW3Yx7l/tWxOah5no4xovBX256Pt4gPJKQLsTXaSOq5abpkaVrU0O/Uw3e
ZPBpm3E5qm4wWjWmicOurTs9X0N27LbIo7Xb0vbnfD1hXVA3Yjpa7oBMTvoeZZngsei7R9tirWRA
atq6UxOjdWQU5wkeoTuqSMt96Tmf+7RAQR2GnmoG2ObXVGd73B1QWz1R90IBf+80oOh8alQNWCXp
otM7ykKEZ76vlelX4bflum4dia3PIhsM8gg9yY0Tb5/pxhlKXF9jnYTTk/OB25RXoMc2rT45WNWY
FdAQuX6U25a6xAc3Nhpzo3aW23q5n+rN8q1PHgrp6P9iPWzYb9YhJq5UYKBAqwvqxlCu3iz7NBvD
pyYeg92UEUGyWqk+lTDk0qgr7/p2cO+DGGeN3Ck/wUVHH7cJTFDTRfWp6BwqM26R7qIhqvek2GLA
Kpxu4m2U2kPriLbkbK9+bPOb0jpG8myrTYl8VTjZp9jPtB3VlacxtfnHe9RxRvnTqU0/tnNOrONp
1x/bHXO0niRXTRM2ZIaX6op8YneGdli20vW8vPPSAaOeQUybOZ/SneqqAdudbgYe4BcUiYq7Skzd
VQq1W/XUXi1F231S2Nh//DgQ5Av8QCmOHtUuQZG+l+nfPTK76HLI5iR916eI0OajnW/UAHbO9TkC
F1F8VP08cham+3IbwR67R4RMrHDIMI4zGPx7a0HtFr7sx2SuCDunORcA+EAtq531LtB2Qkd5KEBH
A3dLPHYJ8oNbG8GGTWWgRHDy3XUTwCpUVTBUlDa8amDsh02f5s21elceTbh9wTd03TqD6JnDIZM2
C33T1xfVRA7JcIjifnRPRgyZh6Cv3CO0E/ZI/uyeLBjUJjjI15Z0dJiI1HDhTVkFlyl6J3zKxigx
+LEHPeFyLPLp8mmoteBuqCG1EQuQqdyrje24vB/05SFLZqeSxr3IcPW34eIYxdmAZt4vEiWmXJm/
CL5N1/II6QT4KJcEKKn+18F3ZZsxK2cx7PocUR9b8qkVqfqJWY1Zc+/HERp2pn/V5+D0Oze8bjus
CnJpCZYv8OZDhzp26ZiYbXfTo4lJ+EctIpib4Lm3a+S4RvTtIZsJjXyJX6UDYlJoffoU9Tda7u2w
Awr2vm8bn0gVf08n9zqA6HXwEGG/VU0Yfh2XqrqpFpZFwCjLw8+j2rfpC06CT7FSt8FvwXJ1FA/m
Bc7E5hu4JaWNndlWmbZpJMFylsmtyLEQIjJxmCjQaAJzarE0R0j9EJU6U7XeXw4V3qGNM+1d6Sco
pLPg5HqXjZube0Vf8s2YgKyshn2PlDSSWN5WG2BMmVMwniVJhy94UlgAGY1gjX/Wh3TyZ3SMw8fQ
Ccb9VJX+RVbrX8akpwqOBOtd4rUVhTWxCdzWuzMMEvpSWoHSxQWJHusAkI+FqMGt2pjXlT/fWYUm
rgGQeEfkPD4rNS1RGB/8CcpUiyPljWEhD6IjwZRFXbdpp0pcV1GZH4fQeYBsjsTb6GK1LZuAJAfu
lh0+GCyHVkUbaJ+iIeDHJXJEsqUJP1vttB965lr0nZubJZ2/qM1jYxl7U9TeVr2JXBwWnK2YwOto
xacU219n1D4hS+HtWHgcBnyy7lFMxPSnXGWmJr5k8PW2rKeSX6w/3y5pZJUc4XCLIhcAZlagssb0
4tdHwb4t22DudnOi57vRc+fz+UcDDRJb2MTv15kIQR2LFgRJzIPakXezmNzishxXiEG456dGROhf
TJP/e1Vb1XlgYBtSmMHHLsUtr83q6GoJtPAKKHZ41VgoBP38clbJzZf3tCcpSB7JYYFog0N+7PUf
1GXALdwRK4tmmSCF5iK5VE0kvZD1EEMKLjSIIXJgSjHY8FGNh+VfAOONsHb4P5yd13LcyJZFvwgR
QMK/lvcsWpF6QYhUC94kPPD1swD2iFfsvlLMdERnIBOooqoKJvOcfdYOGm9Tyj6911ucc4wi3CHL
TO+JfnQnUK3x3pER2PeeJ3s4EX0/zeWtNPrBvBdqrTL6gHegZ52T9vsYDs6FSYRzmbcaWExbJsaE
kacdc5NJL4YQNCHg55cG0Ugxcjdyn+jM4NK9VUaE+LGxhiuTPOfIT+Lfdm6ToyBt44VsUxCqdc8C
lJOm1XAkanQ4pDlCE2C+0+bctK4RLUWI1fnH2DSjAG+QReYflsz2ZyUCS2UVWTYlFZplTtq4X38N
T0SYbEH42OCK4t7YyV00pPEJjVf03hRuW1JXTDVcMbmWtbXjnuyiP6TTh1OHJN/ZIwAFDCsovMUF
Rd9B/NCW+Ohkge09Qclwjk49eUpIiwvaC6FBFt5RjYpxh/2Kuxgc0McTEBWUq9JDSHT6JN0C0LIf
8JIatkHN+sF1pLbzK6qMiulenxe2vQu0+rX2oYO8j807zNJZtaApTnNP0XJvRSFSShAkrnCXh/ac
gyU+J0rRrm1VghDkUXca02zZj5O1Uor8TMV0cFlqxnBGk77EjLO763VkYkw6ddgLRnjqZNvc1ZNZ
tI0oAc0aaYm0FusShuUCbFyOVSE8hhyboXHK0PnICuDhxUNDLCuazslkUF7+z5cViVOkJIgSSWhj
RPDrD6kN0ujcvCo3viMxkySCRy00kthqCvDN/Totyy33mQfZRsWui+Fj1RNMrwpsebA/NgMRlYd5
EBZAyfQF70wlAgybA/I6zFtzUymuPSGMz4hXSCm+76gDc+uSiB6MYhtYBd7HJY9aZC2YLQCmuyk9
yNKyHtbNZNM6N71mp6cuF3iTpsYxGdR9KKzXHmpsTdkz3s+KpbYnJITtae5a5boG3HGYLSg+GiTg
9b4A4oWez0bVh0XU3o2IIlIyf5Boo8mTenBr+ME7keanAlTSTuAB/4fntf15ms8lNfEUCE1zn3Oo
w/j1lzBqQ4Ug4kvyAiLEumMkXmF6uDU0UKZNxfEhTkK4itAm7UKXImEI1tsZ4mzgX3tRcAkBxRfI
tTWSPVrMg2WQJBdgHtYq6lowIHo2Lk1TaXcqS4Wb2qVioeKe+8hyiBpO8qThQTZ8o5qTwfrGrfqm
nho71YrLFHVs/PzcYGF7TkefAmFhy5uiSVYaT/UHIYfuQbfDA850/iJorGxdT+HqfIpRN3NQelSx
hEEOQyR7HpUJJ5MOIHWu9TWGcutUmXYqQtO9eS//DUD1Rlr/pRQkxt5LgvuaFDsFFdwRpgrhj4N/
vt5mxrBwWE9vB7POr2mknn9/1fxjbsVvZaqoQCbHbYP12acJZuAaCGVdq9goJvh8PKe8jTYY3UOD
PmmvSJXih6kb+f45dxyK24kGcasQa2Xw68XEamwC0zjMHhxCx+Nc4cl06N0XZrbua1nUaxXHjHsr
CZXdnIudm9mFr9cxaQktwh7oHtw7JGEubPfqNVDDfQUzZK+PkO97vLpmgUac6RtmiuWTyc/ChKZe
JYqCWRay3ANo42oN06c9uGAL/qPJ4pr058fgfIxXh3tHOOM2nOaP/ZwmnZq5+zEWp51N6fzPYz52
J3X8g4ImoLp9BEeq55lm1Xm9SdywxjvI7dbC0GKw69pEUwxXWsxpYIcYluQsq9ZOABi6TmpKqKaV
DstLb0NwmdpVIE3LCTSAt2zmXZR6fCbIg+8gtNs9CkrtzorlwsuzP4gf8U7kkvx1TkJ5kjAgqxqO
TUHqp9OgQdsJ2tJpqBbIPMjZjU5lAEHwtQQxCCergj1Y4GrDQgVjjzFAQ9OwVMebY54j505YbiIn
fKgsrTsASYPNXeKQkWLwlkfjwqgGeQjdJjgE2NNMd9G5CUXebGwZvxAo6i91wVcY9xqe4+5IWHJM
uXdNP2enhoekXjZYMC9DgcCnnTgncUqt9dzMXTwuru0I3CioqF0ZLNjmPFShcYUhRd8ZnK4uSe56
zTUWsWqE7363iQbPKxnFa+2q/Zq4pRRjBM2oXNVF5+59ZqU7mvVY2Tt+CDQ73MGSydoF6LR1qDvN
P/gjDo996aBchr+np2hqPDPcCtJ7Bz9x1BVVSumS4HODkUNYQsDIH5wgyI9wapNTqavx6X2cjMlW
MybhbQrLqwmnydl0fmhQMR21TPd1XPfpSk4xbxezRyatarW1cgm7XBWQY+HHHeu6IhPHgvWsZb7A
vjRZyxzA9eCVwZbzcZ/6rnfIfLvCvBUdhqOl2YF/YMYv46UHzR2s3ciMJJy4d0aMqcmitOvyOHN2
W3vQ92UdEjCzq4dAKl8VD2TC3CtHvAoKBdcz3wughTP72Sr8yseupHy6q1iCL6OqvCc2WWOjQHH1
WCna1sTpY6mMJFCWTnevxlQLUKVz7wO7XtZBNe5dvR02knmMVioY3k5NyDrlMHfdLr0Ns6A9D3ry
rS+Fdskw5X2ogydSjsOGEzVaKGU0vrubM623j5l6HIPAQviNOwBTBJqcmrE/TCs/0SnItFs8+Uyb
/2iYV35KuRPWVcrCMauNVQ3VG7DbO+roWaxOTTnJleau39/YbYOBeuWfql6u1aEWW1DTA4ZRTjaj
URezbQnYb+fc2617nrvaWAdHxdY3rYC9mfViJcg4b3K7ZCJXwy+QU5G6oUbjQ2j3KLFHdxeOZniK
mWqTS2C5X6jI/J0/ZJT1z8Lm+WM7AJVMfapfnZSK/7lYqx1sE9pWx6avyijIG43u3tPGEJuf8i/D
oKYjk+gPbEJbxmDh9xRoh7mxp60R6CY1VV/Kye3dmBZwQaK+4qyVbhx/pDDLayEr98J5HANq9lL8
lAMei4fZ8F6b0Gepb32LwMVtxZS2nXO3PtnZP3xK41OWbf5xbTJtqk0BjGHOhTH/uSTNRE1FJCs4
2WvKVgfucjGnRlJyse0kz70JAjtQD7DxWy7Uuav5DmAUR78UFG8tdXjyRx/7ziXOQ7ed6JpL5EPc
Sm1AYdinq3t37FDoVrVzMzck3Y+mUTjMQhgqmsHb2wXIihBfgy9djXCwrN2L3rhi4ZWkzINRRo8d
S5ELftlVuGHa/a0mNwb9lppbcj48VkLfWmgFf7pMCQ8HEh0FxaC/n2H82ylBHlLjhNApXUao+usp
keuJbyhOV286H8lXmvnFeyO8hJAUoRes2ynrKIC8L0q3tLYMC4Bba2yLraPaG+rCSahKddLIW/V6
61yNCf3PTsRC1QkZkwcZED9IrLHKa0QAH5ETv4phYvWlNs9O9IzcfDg1lOetdeCsWFn84TN+VnpN
J4RrosCdYhQUM34uN9Zkj7LNKWqyo669JSNemATyZbdEpGguwctj8zM1kS/iBavfYvMx1sUSU2Ez
EbhJpskRNrS2ppiYhy3xxLOpEdySBKTaEKR7ekG1hltCaJUYjk5GRAUuSoe5SDPsixMRcndC+2jr
JAeKI/xBrjwfrl02W9dbObgLu6FS0XKLlSvrZiegJz4GfrLDbvriG946Aif3/7heXGvS9GMkp6p8
QZ9OgRgTjB6fmU3f8SW0NbYkEH3jdSW1dtnZ2s2oSPJwbp8vE9vCcqCvxa720i+QhwN1oeMdvDLx
8F1lcrwxTLKXBG3SDAAiyN8QJ6BKcYzbtLDTB7N/o6rZvu/R4nTBwFxEDgdMX+pNE2qPsyEUvKt6
50C19WC4yCHxViP4fDQmrUaJbf8SASZ2COG/UY+y6XLH+KuNgSOKyPpa2PlBqV98FLL2IjH+EOrS
/yUW4doT2kEYhoXs4tOlElU5n4qK2I3TM8vRpn8/DPX+gN/h31vzGPkL6tTCzl038cHy3ei+adIT
c3t3dTNCTl5XMQVk1AThl24lMB943BQYqJ4z5+L7jgL5U4rj2Nb1rkuMQzFpLIshgMSTZw/mZOul
mYQdKeYjj26Py1EpdhRYjJB4HU5xq2bC4bHm//2NQvzz06MVdymXp57QsZmG/nqWjEWmFiXeRJvW
Fy6+B6m9sSvA5qaY6OF+d194MObjmCmQISZKdR4cFF39zpfTkOzHJUPWvXEyKkfZd3m/9XDlvAQh
TuFFVV1Uv/nRodI7ZVXT7gJ+wWVq5yxvkk5dW32qXBxzLDe//0zzk+DXeTW1kVP9Js8JQc7r0zSA
TGVYirGoNnjuGcvacNauoqVIx0z9VGEbjC/9uJy55zUGKATiMZqdGzfpnaVuBntE/GQ/UqW/ktUf
rmUVirOC5BjjlTAc3NNH4zTmmjRxsxStRjroBI27waHS708hHE2YvdPmbBXZTX6RY1duoz6EHAnN
HyqZfoY275+mlBH8quTQFo0ENdicTaJTO8VTmmOVVFjc4Qi3tEojJ8e6yYoSgQeWuZirw4PNM2wX
tIrML66T00fF+W2SFwLwTVeVpivQjPTgEiva2oslCd9A6/zrbJ0wN2UTvGlqH//h/qxP047PP4Mg
soPKERbEPwyzG0TwhcLlvon5uvpVnCJ7LgFn3hRJSc3jmxjb58AulUtXC+WCntfD7NM5Eb/Sj0HT
n1vUy/uRh/3eNofXkVDNaW76n1sNwaWFVCWgepwbD6NPRFNpolM3NVE5PGQ4c57VdGjOoV0GCwwm
tvy8+cLJ5e0fTrp/+bQo5YHhAKQhaTIv9v5jeoLfqT1xnjFC00cNk1azoC7V7k6K6sQb/zhk3sIl
E/sDK+/bIduaKXm0SHYrbeBMUEZF30dlswtKcN8gADolT+FhWu2mFk2+R0i39to8Q65uNVtSvgTX
uv6LHSXkkCW1iyRqyuXYtu7W1dNoFdrwZ5F8/+3bRqqrXupA4ZYD1hCHbmoauP4bTHAfZp+oucn9
oTg7hTyDdCoWml4ADO7q4UYfhk2KncCdX3DH7pz2GoeVtctIeaww5mad5Xb1ysrGJ40ifxzq8oKl
pmj3FoWwC83Kwyl2aq0zSaA69rDy/f13b/xzAkzAjcponFypwv5HaV0RsAY1Ok+SZBY7YvDBUR3N
bhdQpTLkbgKkRyMZZUXc3vvirbad9iaEIFZYzsaNeeJlYyIxjNOIWxb2t0LP9Wl6S1qtVc8K5gYL
z5lycoO3dE1JbYM3rH1FHfYtArbQM45K7e71QYvw+4EXbjVqc5hIy7LN9Z2p9PpSYmChmy56ObRd
epLy1SjGSpbAB9s+ePv912H9y6k4ZfqnUnSNL+VzXEHUcVsUBe6rhkXWyKyeszJtvsWGbNeKwFow
UZ2TD8sRs+lEW1q942wd14nuraptTmXlQoDPdgCaY0oEZLDD/msSTlrWqXJZT48jdbqdSV1oYeWP
Js4ppMddMGz4CfnZ8FqTiNnN0wDS38nBVrdDiKW9ree3LoUYFuvkCLKkC+cPcvJ16ICAzRlwCmNw
fq0irJ6SDvy4IFM2zS67Qf/qwRrezPGu1sFWXfZxujV65RxOGEa0K7g2aWAjXKmIFXyeYZt3RMrT
0qTmCXuFu3K2P47WFfE2Fgzi2A5DeQbmUSx//+Wbk5zi013PJGesIdqc7nufp11uEQ0E1hS5EUFB
arNP76Cff097MzmGDRj2PLDFxpgcqA0NZwDdU49lYjS7CgDmgvhOeDXL9iGV2FOm7raQYbpJ0Bzu
1M7qdiGw9mXuyGezpnSe59lIpvMFnbl+n3GRtpnxCgYyPMe+ekWwGK4GJ2m2PIO+lKSbD+1keSWU
okmXvgw2bmHsWCTjaSpx/rB8ybM/fTV6uItzvMOOterkDFhd4Ch/j0OddnIJktiRIbbG5Ng1N8BU
HUJGmDCMgvDM77/O+ev69HVODAadjDzzb25Uv85PSLk2mJmPXNq1xXKalNe6oYiyabBuV2JWYaFU
/uod+ZJ3WsT6I+Ibbu16Q2y43Xb8xqJzH8IY/4Qyl4Iw0JOfRKSdx/a2FEhbME1WoASVxc4w1hXz
3ZVXlt5zyrJqkY+SaRhG1LrWBzytOdNDPD1vZFyda731z6Wv8au2xVtYRn9AcU80ql/PI5Lvrqab
eAZTaKV+nphxNeVF33IeWTgFaNnQHPtO6nvZYOsmw3BTKyrV5J2LAf3QWSd9uj6RR6kk6cN4JfuJ
rVMX+n0M3aF3jK1Ui3SHVfwVxo666AbsApwu6c+IoKyddGPqd7xg09tJgvFyWVzQdG8ik8AFHHRz
M1CCu1e5n9bkOiQleLh1uO7wxh8UX/pRrMqemia+nbeqtG/VMFWwzBiQlsRhuw6ULruHDyCmmqbM
MdODkdqUSrmbAdDyQshg7fU5S86+hBSRRdG+dNyW2FP+UE5xbkQWxqGWKBN/f3I5nyA1E8wNStN8
uVomt55P0ihBRX7U4hS98V2iHYZ0zwXFKGeoCtiSd2WBvy5dZiYa0VSKE86jPhhncTsPq1EtELpN
R8yNZ1YJyMasW7+POSwpC2aPyxB7y9uMEumlp5jNRgfzcDuPoWNXVx1rxjXzfO/caKghVoox2Kso
r+u91WTjNXYFYOvIU98M/2DmDaE62RpXCJjtKvTNYGGyFF+otUqN4uRdM281/XiDc1y0/RgX2GJT
QjwdN1jVD9Ea3c3AI2SR5Wl6H7CO3NSp4h5qz6/PgRkk68wc26fMb15zwAb7krrD4MoSgudXWA6o
7IdmreiR/YQBSsMshmBXmXr20+i0chG3ojq3QZ+f8sF8ckpVJ9WURUvMQ/pDNlqESyZrMgdLhgLG
KkGVNj/HzhjDPbZA9EcuWTiLJCw0CrJHf7ipYOL9j4uLHJmlUZo+FTfqn4vEjCLDNcbCcW4YDKxM
DXvT1jL5ojdpuesVxcbSKfReLPmI8UP5zbXSkURH6e0L2N8PSuhdK10vvxkV9DCdOvsznn+Xoiep
50WBu9bzyr3rpZ0ttbTpXlg5PgylH6M0lfzSuE3Agh0vfquZX9FYQ05Rhf/g1wlKR8UtjhrUTwJ1
sBwi42ykobzMPeiF+dbVoH24XY621OV+37T4TyoofNe4OavLolHzi0a4fMdZ7a8j6tW1sPAfCHvp
j1OP5VJ81iqUz1IJH1otfnV6y6Hufep1WsMi1uNLmbpK37pHFZTsYu52DhEzmWLmlQ361aVkzmNW
9M1sgvbGp/aT2a1TlPBo3RBWsWLhQeqop2FqTGSsazeItIXeDeopcQkQYRGzcMZGoM5LndtK76gT
s832qxIqx5rz+keDEx+UdOdVJ0KwqB2iC3h5KGtk4cOp9ojLGRixbG2j//xyUufG/PIgatxXo0K+
56Qe9rGVpSx9G7pYF2fAMUKMYiQilxPYFH8vEJMeutHtj9zT7W3k9lS3IUldm5UhbrnWYc1WTfGY
mNLmMT3kL8hY3gI0bG/Uiew5HeCNNPzjFQAtfFCymnFp/eVZ8q4atPKELvX13Xiid8P+EGplT8KO
rfjnVu9X6h9mI5r1jzOdunJCQCrrYFebIFa/Pj8zKxhb21C9dSOxZTEDM1v0IeThNIbabCAjQeyJ
OePGYpbEyUIgbJWgPkJAfDcf0lkDphjgCio5GU79bOS0BQqwOqASWnyMB6OrH82g/PvYuStEiKHX
fMzc/zi6KyJqRbSqXn3aoeJaSc0TcpTaiYd36PUsHTN+MrDn7sdYovg4GDQPLREYORGT+QVM8S3x
RLQrizDetNHALKGor44QHsa/wNcto1JxqmTcJNq51FNtQNbt95di4CHnZ1prbfJy+N61WEtomaCQ
kHPqDVOhfDsvwuema6wev8BpUY7etF8UlajWydQF7l8cQlykZ2FUTaUl8DNCX7GwS2yz+rJetvD0
VuOsjRwMFg8DK7xqkzmQ2vFiesrB2J5aNanvvDpXzr1RU7/V13fzUK11znqoMaCPCk1s28FwT36n
7wbTE189+LBLwDralWVgtasIL+z1Umo3LYzAlaJyo6F681uQpdVOhuqT2toWK0O1yHAKKlDsWTyf
kzqcqEMhIpUwTt/S8sFpcuNbXUt15eGBvmsposZ7PCeayfSUsje94/LCMoDcnLNw9Lo6zo066Rxz
3+6LhW7j8QNh++89dlZPi82p3ybB5ICd7+aXaOWIzS2+3Cv+ne6yCHRlqfeWXlwCJ8QWfdWSfHA3
tc5j17IcSRA9xZV4odpaVy6KSX32vqkFXYYSlkqGNGKPFRPPn3f/xzHzZhKHXgBSmmRAb/hyPQ+a
fST+cFX+8/HjwH3W8M1zdKC1TGx/vSh5Voai8ifUlamOay0oWYqNbWUsLGDUaiawpK6Ivo5xll1R
mKUoBtnqELULT2xw92x2Zueggp2aWBnibawoTBjCgkjp6DE1njd13w+SBTpngtWtnx/mwXmrVyfv
aNNeJUayZVVGbnNqcjPDrkL379XIjheBZ4onlaKulWW2/VWrOn/7+wkYwEVH/PooNrgtAQlnCqXh
CzKBK379Lljl9XrnptEW4dYiHgtSbKP26pehefveaJ229Q0mY5GhY7/qeBp8SANcgOM2SbQ0OpO5
pm+ku/f9RIOeqq4UuOX871uUPGMxCLdv5iHc0MnisnLbaUV+E1XY2euBqG7MqamIj92kqbxJ8fI8
5KZfvw/9HA8zbxpPepMb2t/HzmMD/rxNG0KZ1gLvRpile9Pg9bQ0DKmv5+7HjkGJN6rSKiSihXsj
4tzc+0V7r7Y6McSpaXVf4MOQRUhVpk0DwoBc9ENzxW123M5jsUq0MLoqree/DIE+rGMvU3dzN0/d
pcJ18cSnlqdMVMSGeBK8uGKQWOUJEjhGHz61ebQSZRW8iL4YdkWPVcr88l5SBmB9V4egvsczt77v
VXvVCtFfA5he985ELuORo5I55Qjhp/U1MIv1vHMeyvClXxZ9k+3nMRsw7BE9F/r86QXvTRrc1l1q
n+c/YA5KutXdivLE6QgcH+X9uCq9ViW0FafJyhSh3M5vFgaRfh46ExkgRzI7XltFaVwdU/kK9Nak
iFg179Us6jY+1aerrvKte6s3yptE6w9lTuxxSTnJt387dn6pLsrX0dFslorttChIxZMRNHfq2ETf
iXI+Gu4QPvl4h25MCtUPJYbj+NUqsOynI/iMrdYZb2q60mOLyFOaOtcx6cddpRjjbu6GOpQhLxuS
V0vApeuc+i9Pi157a4yfcqsd1xBDy1MxNfxDxvW8A731a6RGQDBCX8WKNKz3mZb0iwCkZoyGRbar
eGwT7nFNfOe1YXzHTOxL5uXece6hO22vDVXevo/XWpyuY9fBj6ox03tqtvZKbehfyFIQlM5Gezl3
1ZioraVFEvlCcAEHIo9Gy+3l6rSKeoj0SkY/ev6R2ija+8RqMPTiKbqbu3VcVcciRMfbmaVXLKus
uPS+jekIpUD3AQHdTWFnOJBPXRFLliYpapH5kpovRMRF2tbujYazvm0D5Du/9gNKwLcN9XOLj+s2
VnBfLE3HWDmpecSTzLzyBBePU88CR3E1M1V/RBnyvk+UmT7vKygUe99XD/r/4XXze6rTu/zuddNf
n//Cz783/8uoPCtuVKv5Npp3TpMVr7ASAPmVuXkOoZMAK0h1rCFC42ttd0syoNqbH5IAazH9uNaD
Eh68UGsh2Vv6kxmXGAxzRNXn321dlg+9hIs1SHNAsBqE96KBSDsfkbvtwUag8mwYo7nWi/JxDDuk
m0bbHxFtKBuVG9mtia/WskDc+WyM9RMPEOkvnj0H/OpCNZVHq2+tZ1Kt6lIJ+v42wjdqo7jpeJzf
xmoc7/1tpBHgW/m/b0PZNG9z/nibvJwykWrpHtMkVZf54PzmvdwSZdL8Xo6SP03XEO9VKSwT0oh5
g4UlxDlxrfsAM/T7+Uome0yO0yqprcrMexGFIzgSpkaLnBDIInTd4CTDSH8sWdqAyFP/7s57525l
985U4djuMxfw7DDqxDDwiUmWeCOg1g3SdlfIvL6bG2Nc6h3hMxcNCN5m9yb3p4M1UKXnFxgKl5PF
tYruTpVYqXeuF96XYfoStWL81lbYnjpprF7dEhxxib3oat4RdyFLOaE8jW2Y7nKrj7eUPbrPjcvj
cHqloYTMjzoWMSyvz++lbfjoKrZUp8jO36VxP8eZkqjcPDueXnMFHBHohdnhMlwrUbYDvcCdXIko
qQS38U1RlR9Fm+V3igutLRg72AGcLPcxLFBX7eJHZWqiDqm/o2f3lhfRM+UZZql3Mx/QwClF6Bv5
53lnPsgAnZVTHuauomTlajJtwLY6qsSV5xfpAV+13jAwx7hW175lWV+gAq4E9fbSMlZJYZZfoxpU
ohVbbyZrXtQdrX4biLLcewbVW4iH80cRZS/zEVbQ3+lpjYoSlPA4hmCqmlB87X9u+abyYx76uTEf
BY1OfP059L5xExuVdTOmTvAINxOGpk+JXFF05zojqG9MXUSSOnbds7a0Kb7UjU1QTPruPjbW5Wjq
l8liYe1Kh9hlK6c6wgl6HbcoCjIh93ESFdZFLXwyKdQaplQd1+UZi5S/myLKKQfT6uPHeKLzhc9H
fIxVFnYoatHu29Sp+sXH68MuVbZFrP7gtuIReKdhsYRxvIo/q2LWf48pXqPssJBDHD8dMu9wecpj
0BPsP4bmrSJ+7dJCuyHR5r4fmVnek8QGFVGu/aUlyHdwPfHsmIGF+ysPjyLJvWtIhdoyU5Vw25NA
VRYlBezrOkJiOu+eD8SwFRwOFpELURiGskgdpTqHXrwjje2+vw0CBqZ9SW0Qiriobttcs5k+QA87
1Oaa/NITUdpx/jkX14ybq6pF1S05m+q2HS7OyCQzVvDbQ+zpuDdSb7NrnDU4UnfUMUUizq5zU5mu
dfRM96SCJy0LfWlUtoY7iVXdmXBpralX2I3GDTjd2UEvrnPPDwDz9yVO8nMXi09rlbgJPovTscKm
oEEFRLPKNPni+ayhJKZXW8oH+odCKD8spSi/5zGxKdFWLwRzcCVOR+XkVql5ihVWkKmfxS/Cz8gr
cWjpZn81Smo+OK2tbBK4rXsnlPXVVSYhTuZn37Nt4lA1ZGi62GCv2h3sChtQ8ubmYe5KoW/7yXo4
zMv+PG8F/UB50s+DJTpI86ClqIgmBuN8CJKcjSEH+wj+1bsUU+O1abbO1cICeE7EYR6btzLZOMcI
O6JP43PXNIKnPlb7fYspNuu66aUf7zTkgXKZx953kD34eKeh8Y2NDEyxIbf/Lc17768B3CxLO/MN
pDxM+jqN7kkr2+TRA+dQZDY0YwPlHibY49PPF9UZPG9OzjcvRd01v8gBL7dpEDesuSN910tVPEV5
vtD9cngOkyg/qCTeVrlhDM9uwQw4TCrz9C+Hiemw9NfDuj7QWe1TpT6N272VHdLG/2Ji2Mut16ie
Rh3tDRHW7k1G3joHlkE2E2sHL87y770HCyeKe/8LN+1w1RS6SWWgE21t1RyPaAaTY59BKDPHsHYo
i3WaaySTaziFggFBryR+S6+j8MxF6yTRfS+UYQPzpz0aatqcRIHxcFTq5QMqAURucVB9D/Jg4QpZ
/bD86gs+puJLlyfNqk3D4CaKDGVjZf0uMoksZVIMXx3zTSXtSN5Ky3dD5PUI0/Lha1R8n4e9wP00
TKWYvxj7sb6TrlutFaurdpqnZs9lol6oFCsJq1nprd+Hj4Uw02e3ilgmitbfzF3YMdhQs1C5tGkr
H5F4r+ZXt/789NHCVSWz7NlN1XHptlF+bGM9u6tCwj7QOpHWR4X+JTe67WhX6j04s/S2Vro70LTG
l5DK731YNPoqsrNHDc0bcZMxWqcZEQqDKKZBqaEW3YR5ou8yQ/w190ChNsYia3Hq1AnuzGMfDXyV
+EYJTCBKZHrmcXsamseJixCmUjYS45hB1oewCYfnIvjuc6N+0qt+OAE/papoGm78IAUyP9Yk+7rh
OR7e/utRI3zr9/cKhzcdaPVTJgJiLGXl7zD4tm992wm2FutFbN4b/kDhJ0hYUX9u3vsImNOFLyk3
UfrRvsXOzb4Nh3KDKkW7uNNQqzfaTVc3gKLZl41QEuxxPOFMXGw1ls/H2mrrY9bp+ZYH6HDFOBuh
EVfpEyYTRCBk7r5ZXYiwDozsghXkuuhK+y0lS7Voqx2UnPSxjHqY2mqeU6niq/vWrordyHztao0N
tl4YeT0nmvpEQZ7xI8JmlSX3IvMiddllqEEzodV7JVf/sTX83Ptfj1Na4xkwWXUPcf5LY43yrk0j
cQ5yL1j2gmKrLIJSVuNDeJFjEd/qg/NXTNLnZRADiZ5EHY5eA+57wMxqPt5yDGutV47FlWPkLzWJ
Kdv3EcCRhfczlpxJqzr3Dcx3KnbXPf5qT8MYKgcjDMtVNY72S67Wb1ESlreUQpg8El2s0kXgvHQN
xt1IN5Jz4lHEyFz4Vk7H88RL1/xTx30tKIQV8s0IFOMFh848dC59UvNzeL6xanTdBoU3jU0NRHfj
6HsStBS9eadlVn9vVQU5gLAyk9089s4qSsKx3qZ1Vb+/88fr5hcLHZYnVe8F1PKdUWBZ+tFwz6n/
e1er7eo4Ts38ijxKzP0I/zx1wzen69Qz/yePjgkHERBVfJzN9soMQ1dblM5u3uv3Q7YOx4F85GzF
B8RqU2I3vp67woicnaM41jKwsuSRbz4CcAOiet47/w1Kit7ee7JrIJPEx/nQwUSJ7U8ZlOltAZKn
jzG5a5/qr43nx8UKW0MU+WmrLRVu57u5K/+Hr+tqjltnlr+IVczhdXNeZcl+YTmcAzAAzGD49bcx
lLWyj7/7ggIGA0her0hgpqe7Kfi584oXGtnaI/eAXVJdZB7JFvEm30vIEC5jgvB7kECskWC6m1dU
Hd8guw/RkhpqU16UmdfE9B/cOIneRB/5S4Yv/10gZLhNjU6XinX2uRnbEkXIRfkcZKLEmbSYfjq4
M9JfDbB2n5bjMDbdgfblfbkR4SuPoply7VkJsEk1/ryMhHsn4BlA2AVg2Yut6n7PEogjenoIOJa7
YZnFNjTr1N6wSj027WhWQdR3UecWau61c9m0b4Xk9dUe5PAygPWndBvg2zUhMw6li97EDRCVfdVu
AtD2ggIYSFJrbh+rQm21iA3gDHEWfE2roFoCMlcdaXbikEkFe+wjKBHqBxshATIniQXZ2gw3TVrE
mJQouzVQaam3LECGhto2tWb5kD9kKUfGyDCQgNMhJ2qm6bWT1fBAgwHyzKAECPsdXUBZOb77Jx4X
oHQWr0NiDw9exh97blcg5+cB30cRM9eJRCkpioA999IDxnWSwO1/shl4DaFsGBLS5O3iA73YuqGJ
GhipU+N4ENSDyVKVeWwA8ughOPw0tN6l69rwUoPU/omVIgHr/BhtabIyIdOYD4gW0uyYCW+v/BA6
zVqBHOWRwSY3isep+yVKbkAt/EiTZLsN4yhsi3kZGf+2BLWX5g5Jdny16yc76a0vddaWwAgX2QY4
W+sLs9RRpX75xKExgcLJqV1KnlhfOob6xGo0x0tVxvF9XhivtNyKhnxZZn6DOxSC1kXJ+mXZpvkx
m2zn1cz8dV/a+ROyLs7dmE3P9DIPxsTeWVmBmLL2okVh42dHmv3vIvISAHcnmh0Pdafv8IROw5Ju
Q+oReIF6NmfZzrcsAE8AZfCqAt/Sm/P/v/aPrWYwhP65t+0DvFXWpWiqRaSA1vGkMkEqrrvhEE6A
SIK9bRKlvffxNkwg+aCN89SnBQLKmUtZqXZFRmqm3p2K87wh0L79VhbhQ1kaKyQ+GRvXHogqF00C
IrzFGPXmRXAtrhlVWzwqB4S9xLuJ7I1bjDufFT9u9nkp7/A33wd4jjmtQGV72ZX9BSVtNKClgcN1
fTPoBFG9hx9Wf+yMzMC3zsqAZNKmeT/HBvftyOyHJGN4krf4vkA+JLsgDwFlFM2NOMbOeR7RBDV1
W+1Rv+WgZg6+N3uAYsqLUO5PDiWHnUt73Fx8fLjLKgGHw6cfQd2mg7ir64I06+Y9r8adBqhYp7UX
85h+AnQ68ksj/YfeL9WiA5hmTVk+yvdlTXRNY4iSk8kJKnZ2XXZ/ywUC/lauaVHLcytf1l1wRQBa
/LGg1alE2sPv3XINKGSzvm3y8VMgM149pHisjsU+hYzpJi2j9lzl8VsC3PRuHhWyOzt24oJbQM8m
Ab4+RYZdGz1DNmoEaiAhTGwKkHWYtlg6cvg8Td6VXgIS2XCbpMbXeVey0Q7kkvCwOvI8BVDz4wdT
l2Ybd4RGWg+ahBZEAK4TdEeuf6sY+t0AkSA6AmQrGm8c/y1HfD0isHacHTd01YpmAWsMly2wdSjR
wAzZ/ECgsIXGIL7VKCiwEc5Gmn/fPAEb1ISrLzn2LHtB4S9wuUDTPiZFfELhbnuJIXHx2ErwKFmG
5hyQAtBDVT5NE3C18+QQoDgjNtkG9U/FY+vJ/g4koCuapM3ivuiWyLOCvVfvFmacgTQ4e6FJWhQb
KLw16rcW5E5QCUZCK5IBgn0oG/syNhAu+SOjpRpvtpPvLfr+4f9pj/aX782Neh/2WyCe7CIM5r1p
NP8eNgoOO3FNKpGecAir7ykK0/vN/V9MUxgmSOeo5p5cURp7TyYaUeQG19e/LaS9aOePhUKhHu4v
e9E2H1637cnV86p5+9/3Al42Of1uooW018c/SE3O17DSZ0odY/owkyeNPv4Ff9nvf30af9nrL/+o
//UBqcEUx8jn33xVbL02cK9GCwrrOJIQWGYuW9MB0lBedJ/Jf2iOLF5hQOyU9wEgtziOqqwuzsU4
PtFoQp7qsZZjCkIM3s0nVKhARhBA4nyJt/EyRnTvXCKYPiwMsx3Uypaow8jwbaQZqriaJ9oWjHA4
tuJlRu55a/1aCU75aYO0EcRstFHqJhwAGpsshVoI3zznln9I7Da6D3iCBuUHO0NUNgj8ftmGHGf6
srTEmlxoAhBsB2zmgLPPy/RaNyqOZVSOZzLxENHCSiYLu7XDe1pkt7hJgPTg+800gM5uAyZsHxpK
cKOVXSPAzZmV4eZmm9yHmAHrFzJ5pXSUO41PNKJU1ceI5owGnADak1JHelRB1/P6u+ec4lL5QwsA
pUA1eK7Gr0noJKvKmMKjBVg77hjJU66iz/YszcBPOmVnANjSSyNMicpQ1I8wSH1dqDEzns091hbt
mrVuufxzQjuXdYLTt+d++7RA22kIeB/gwzxb/XVf7RZBFalR+JOiX2R2Y7k6GkhpFkhYCOBwI/Mw
NcAB4hk9+mtUu/7qkjVNhWEvyStpjckHcwwWzFZyYE4d20vgBXb4F4bbQW+VkC1gIYIqTequFHAa
R2qaPI+OI8CqHaq7fxmlMBBvQeV8rFqz3ycSD26gUxIcp9gUFUBLmj0QQ9o6z9EuczePwY7N237X
4rZwqUtUJfSogK6cOg1Wop66bceDatG1TeBvs0D8RHVov5unhxbcdgY3z6qwQ387sELzyrBoPU+3
VRafp/pYgujZXsz7V5G7dp0hwB9kn50Ku082caByYKbBsU02kKC89wzXHiE7amZvWdp7u7q2+M42
C4R1mBAuYmE9v6I4DphYFODdTLwM+LWqh6dOjt6evAYRYIEyUSTh9rpiiYFyx2/XUGlolyZqWy6s
wXvQc1g3N24uIc+O6hYk6n+bIOfQMs6Zn+QHG4R/1oJskV24oC3Z0x5kue3WeD7KtkL3pQ+AVM64
+UyqkdSwwohH6I6O3+3EiLefbNStR1DWZkMG3U7TOUe6od7cFCHwLw3kObsGB+gAMWmq6kMBKTtn
LrRNaXhryM1OQQasi/9uTdAKb42nbLf027BGynBrEb+0gMTF2sRxbQ2IIH+kyX54n8QnMC4C1nzL
m3E55y9sKBZc9XBOddDQM6bPQ7A4fB7+sTbGrAVtkkWLv+8DcnvTI5LF9rISXbozHT492rawjgHe
0QuaJVufN8cMyjBXMrHJd9dm64NEJcZ6zp3uqvpqf/MXPYBkXWoWwJBiy96NWoBjcUVq1RcPAXxr
4SPgcxFVUFz8OMpXAJ0hfMwGDG8TukezOQPI2J+QL1vRtGIpJDfJqH3+XPf7hhnyUUtuD1O3glyg
s7HcPAqBK2iBMR+6bD2PmVeN16ncJZYnQP+mXYA1fXeh5I8nQ7Z2QMsEsS6OG2ZlND94H4abKuXN
KR0d1BrrhjlFugCCakTFU88Rq/Oqhe1X7uskZbDJ7LDfAFrqvMYog1y4DRvPYdKb+zBM60UeIhqU
2sxF+jb3LgWCD5rBIfnOoNdVFCVS31OY7RJmNNvedrOnKP7xBxLyNryhI2+2G4Cyc4Z+A+6Ab6YP
/jCglLwGl58/T4j2BCmW0pkxUnSUowbJ5092ZBXEaoK6w0EW0Tn1w/IbGPxMZAis7NkCN/QKIBQf
351q2NpjXR7zvJFHBPvGbdvYztUSsb0SUNt6VkozcNSO+IZs9IWn9pMJKo77rrZQgyZbb0OReT92
kRbpVAxZ2KF/De7m2zq4zc+9DzJFuqXTmhZ/dptEX+1va4rS6F/DCyJi08JSZXxJczGdvATlv2Bm
VKDhUc2jiYi/HsyNUz0aCWt0NgHzFbOXo12jKAdh8UPNUP+QReU9C532XoFWFCnyYke/aIpQNwp7
ubekX8kdQIjcKDff09AD0QgtSsa8fSydckdmMO+8L7Jw5z51aQaO09z2jtwZXnkbsocxKfhD5alp
U0GeaEU2apLcSsH27GS7mw3EEwcnGsIzrUpDsFUCBrC+bRQDWrmzGbdBS47NqbFDbq3qEi+am63N
zX8nFSFFyEqogCgm1pUAiQbidqARQAEcO9EYgXdw56VIoI2dTEBmrp0CV4BY5ObklAlK5cDCs/7k
ZHJW4I9D+5MnF3gVFzhcRCsxfG2csjv2rur5OkqyIw0hK4P7jds9o7YEaHdRyTtqYmnJO+GINYI5
/ZlMU+21Bzb096WXVN7Zl4W34cC5hU4WrrLG2iUeFBgEr+0NSoXGr0H4DJqp/Esp82yHIOW7WabP
XdDh6VeDHiAwERkV1gMoCjp868x47+uh6ozwAlzmjjxadW1rlL60tlUGy25Q+N3/aEDxuPO0Srhk
205tgqBx/vH7lxbPfsQ4J3mNZS2/+hIanYjqnkxjkOvB+sccnPpMjYEz7NzjEUtWniU0aWHeHvsc
SDgQUX5+4NYR4uXQSNqktYIIOgDKYwCWE1AZ4qCao/wDUOStlEa/rMBou6bJ0nUA+jUTqwPT07Qn
m8F8XfySoA4mRJ3GKeiiFc5B7tcurB3oekf4Te2aPSAb87Nghvt1iHCGBAU1dKWEBGAgAdcTLUjN
LoI8VA763M4FWou1JgSeonPel2CZ/RiODUMKP2/SeTalWRp6pXGehx/OCVKT96xPGQhn2D+FmURQ
bujZGtVi1lMXu/w4pnJagFjVegqboLiLzGBPk6yDiTXdAuKj/gOZRJb8rByZnWkUtuByx5KjzM1k
FeBJiuSYz8wN7/LiFKhG5ivqoqJxMnPnOM+yVEFxKTHxYsjwyh7q1Ed1RCaBsKm+0fncBthvqbS9
ViA5z4GszqXT43OIwZYrqeUtQkNpXCZLmpKB5fU4vk6nHLR4S/ztdfuWQWG0j6Em6SsRfUfKf2FZ
nf8zaiCA4zp+gZRVheTmh69EMg7oaickXwCM3efSRJBSNu1J6hw6gEx7BFDUVyQPANWKR3Vnlhkq
EmUY7/w09q+NiwR13kt1H6OQ9OwAlbUgfJXj2+psSxDGtrFynmlIs62w7XkYg7loMUBo+5woICUq
O6s3RuKDLaLrrfsJ4UCISCXyRxE3B8+Jnde/eQjugaRxUhL5B8TH8/4VH4Cu28eAGoqHe7Zg0GAA
ovyPCQqgD9YLLcIhiUOEVC+1OX9f4CXId7Z+aoA1UqeHa7x9PQ/FQCheeFRy2oDUynl1URqDElsI
x6R6aAyo5wIBZYC09+dFjiOix6Y1Py0aoE0DQeFribrFe68Be3LkAzmURUKtuKfplitW/3ds5I1a
0ZpeM1chSOqsyUZEVmS77QMlAIaaUbiA5DQH+qtxL2UDBXpeyeEagRfMX1SsA5St6M9GCds8YZTO
JR9O86K4D/tr7wT8NOTTLuG1n6zHobH2TcS/tKgATNaOZQzbOkP9NznP63xIhaydDvSItDNQavhp
ITJtK9TD8LVIx+FK7tSwznoZBAg7c1OgihkfB/0jTTMJsAh4NRrSP9JRIlhYbiBmGzmTH9noIyBn
0J+++82fJ40dve72Wd3W0RLaS35HabSB8tvk5Nq1f+Kd5Z/YOCJQextTzy58yHiGY7Wh4cBE9e6T
LAcBxnEc66AfDAFs06mQO3KBrb/4uskNbqwEOJWXI82QkZoGoBvIGkXOtpZZf6k7pS7zaif4UoKF
cQkhOWhPmHbyVnd3DZhpAZCszfPU4vMn84Qk9Lopq3D2QhT/uctyA2nAyXgwWX4kL5WWEjzL5rio
67BccZU3y8n3nTufC/dONZGFcmBcvbXJ1Say15HY9k3enclOTQm6l2U0DO0WWWGUqSYdtMaLAITB
TZ1BzXDAVxuMDPc3WzaI5l7ohmxNg6IGcqEmyzO1DLMYhEQhq/yLVgp8qpIWvHBWY4JteLCPDh+8
dZQW/cuYuy9V4fg/yxzlSZDj+/I/XcvefzGgGfYTV1DEcNt3V+agqO+2q2CBetGuhd61/u+uZdtH
kJYslh5QD3c2CqRXQa3kuioLnE21rRiTdgci7RHJmF820CY05xEqho72IDdqkmpAGahRXio/Du4c
wdlxKLKHYXKCTZpBuzNH1fhZeIV1bqpqGhfUjcY+WjqmbFd1F/8yClADncl9TIF+RCxg2JI32T6t
7jQTQBpZx2ZEZg1AbL1vrgu6lWVvkNWxjj5CSu/Y0cA7FQHosgamDmYIMn2U/MgHVPHFSGtY0ZKG
NGHZ5rTonLLckw1nHPmQW0dcD5v7QA/ADAHObwhkLGiOvHIWWSu7y401udCEMI0Hy4zwCNI/KipA
1Qh27M3tp0OuddxaQ9bPP50WxS5qiArWjrvbTwfB9qK36vRgRvyJ9/Z0pqZ2gZdZVAD3VoNWZtAT
Nj4E/FcEFeIDIA2eh+PAzHlJ2hj+Lpr4I/RPzXPjQ0gSpYSgCXQgRwaSpIlPw4Uav4uGS1IgTwDl
TITDfrP7FVubSRZAZRCxSArnydRVR5QNOlAIB7w8iTt1jAXe3Q5L89NgcP9k6+cQirGg4v4xjKWK
VkECWUuy3SZufjdbjXSDPWkaGr2eGqV7ISqlIKvmX6D30S88BKlA5uHzR94nxamthq9znEIHKybt
wXBQOJDtwwNl3PwxYlG7T7joQXkwWHeudMQi4mL6WrWAAduWnV/ytjF2lTLaEMWkiIwvgNCE3qcT
hOcg+ocGzYCCdOqFvp9fwfq8gQZXcbqZqDcV6b+q4s7uD3vYV93SiJ17FJkDu42iHOQlSzwv+35T
Agl0tQEN240FyJ/9qK6WNagkNrmXeXc+6727CMRcG1dE1RKErdCqDKGqcIor0M9rF2oAJEzP0uy3
ds5QjOOAV9AucYclHclk5MXFSRNUXihn3+V25awsSFtcTDiTjdw4kJJQZ6jCJYXSVFv7+yRunv6M
uCXV18nEtzwFJeQDwBqgiWwm+wUas/Gyh+LwfaS5T8HIL88ofgVbU9ywrWnWqPmZcEEXrvdzxPNU
Hzna060ROetOQPpF9iZtrmHsmEeaxPnU3CQ2KD3A8ntQumFxg/9G6vojODipJ0RuA+muKTlpegT1
xSbIxUvQOzhVIvx/bGqQCgC+KP33blR/QdYX6gBaUAbSpWybVD20aPB5WarJXsKO+dswcaKtgwjy
c2jl16Bm6ntU4poqmmy4qyDweoxDyF8EqDz+ztY0z0Bmtwqm1jsWSDgg2wRGSqAUehRRemBybr9I
Napj1CPWjTcjTMpv3idvbrExoCKVZ82SXG4TKMguJ7M75EaSHsMYrA9AFabH25Bsvp6gHjUingCG
AIQY4dHEaVcFjf9w6qf6Pha1PCKUwh7iPPnHHMEZSqNJ3/ZRSWFJNd2TpVfKPCZp9EZTs1OKi146
NvnqtiZxJF/2NUNQS+9KTWo1e+TMkwuNTD/yL7FVbG4boUYm2EEo61UEzbZFJvNa64Z6nj7QIZ/l
zhPhEKMaesregH2zEair/Wvi8uAKVbZ2j2IlUO38tnyEBtYqkCOkY7XvvDx0nDsOFvHD+25BCn6t
FBgQh0GsFarokL8rGsiUxFr3yhindxksIxTWpyESSk8DqA4TCZGnkLnTSpo/3dS0TgLJpPOEGOe0
KsLCWnl4ka0JkhM1XnyR0/heNKbLRMI4fJ14nJ8zXMG3eO7pOg/UQ2ddgUNiU3ynETV5AJbMBXXH
WAEdZnNIAYTG+eZCvdTmApqpEwiKLQiWVlPz5hqt95iP4WKsQ+fe1yPF82AJMgjAwPSwbg3vIIz+
LNXQLMHmU20EjhAp8OtQS8WbL9rXnodxIwwAmX11Sdw2uB9YElwrPF9n5wiXsGOYZT8ymsyS4B6X
kByCX9WjipOXLICK08LMOqALQJMdab7sUY+IG5vYtCW+BainkAJpF3As46vMVvMy8hHc/OsyzaYd
yBg3X8/eV7Ed4aLbAjYf1zaoNnXXdg2g9KW3+2yjaXIPLDyOIxnZK/KmJmZAt89j8NYhHtMVODbo
zagJUCoD5ATyFxBKOyRBl51DlJvsghEQOD1yjCwDTgE9ppsRGQy8vwZkfzjqPUEOAOPNUSG8+mmY
ggELJelpAFDmb360QoLqCm86PByrIPaORqHVuSYIAKNECYVF7sbg7nCCaPlwsi2Ob9zHUHJpSIBe
/XQBeKSaHSM9TT5gQBYd4MK/1nix663zESIWrQlK2wVtCX2lKq6KK0Roomtrm08+yDsOPtR0rtSM
TQqeSjvbA5GI/3CyKVdAE67De+GTsYnsJ46o0AGMWn9fC+ztygCRQ5Zc0sYsVxNqM54DLkGVAaGv
2KuNZ9TUnlXnTXdlKXFuGZMYcC0B6kwUSPq98MGQlTf3oDGp99XQF9suSK2nurR/kgcqEY9Io4k3
LiK1hpqCc/QFbxBp8AN3V8dRs/srrcnMcKI0CUqNnKJcBECOfyJFoZlPNCh+0CDcziO8P353nFLQ
v1RRCloD5HG2aet9NzRbCTWhZiq5Damnmg7VCpCJ/sN+841Qk72FaPV3MiWIsSMXTgwoH9vZdg/I
JwgeyS7j/tIMHbSUm9K6a1ETvGqKOFvTECVo1p2Aug2KMKtvNxP16mGEEjlOxxxSaxC9KSZ83gCv
bEsRm3fkAr4OPAJwu1vSkCZMgVdCaDgr2twZxVZAMxjgPmnskzS987R8PaSXhksVSiDvdIMHW7aC
PLC1Mqu2tBc0TY7OWB7kAKZFHrCvI8+gHqZF9kQQVjszGhGpwmgcca6uSHJPiFihMklD9wbuDaeu
5G8NskpnD+jYp7jkbOVMvdhV6aSekmH0t4UI5IpmJWQJznYef6PJCo/Hk2Uk3yww1lxtw0+vrm56
XMrw+PdL0Ar9mqDeUI9yl47426ZhNEGqj3p8MPzThPcpbQJtHsD3aatu4ltoPfAT0AXeuUvfSjmy
Ywhel6OvG+r9zfY3lyHvUFmYTqv/f+nQgddB2vaa1A9uwgi3IfVmnQSapjHi1+9aCeKjd5sQZq0g
QGyB6UrP3vZKzRG8aSHonvngeNAaMsNiz1UBNBt4pJeDOQmc2bzU2HVTJY4gVRVH6k16BlJdGzcA
hjuy/GZlmVAeq4IOZANS5vYFlWY6qibqLDhBmwI6faV8GK3xyUAC8UsWWM66z3Tdao8hgvGLLo8q
FNopdgQXTraCQlP0ICdv24Iv6FjrJhVyLPc09noT9EOd3W+S3k72AQ3JyeJ+DAZg7T9360a+OH42
7i2rQq4vL2Pk4fssANwAgjw41YByoWoERFu9+DjoEZlufjT0Oi9fGr4qj6UI903pdS8ALKqdkegC
o8ZVX2xg3kMcRL71QIGuW7M2NCWI84DP/UcENZBvoi3wruBDfodc08KUDb+bghiF9qYt5RKUHNOK
sfQ0Z01bnSGldGda4Pg/gPWLRmRnuKItULNULBsnsJaOD4phlsXjY2E20xH1uuDvNqO3NBmyKyAd
3nGE1PUColjtC4ILCdK3TCAHi2EGGpdNjSoQYOBzd+mFo7PJqQrLNFFEKUW7EyOPL2SjnhDWK3Mj
iKZygIoD/erxdFO5UXj14uElF7083OxQruxPRhxuyQEss/1e2dC3c2sjumcxQIUp2PARKGT9Imx6
aFjqoto24RnEAYwvKCi/gpLLDVZTmfgnCzICyDLE0wYvDL6yddl3WTj1wuQoYPKm1n4eY2AzaHib
VSpsTzSkWRqaLaptusLP0n9RQ1GhakLGO8+wpxWXKOoMQ9GDNkOmUKxEyWeRON+HJKyvluyyV7Ub
+ql49S3XWJs4JuPV+mMKgB8i5gmAU1GP5E6bGzVFi2TAwe6BK+9HBnYLaJOVUCCEAkgQtd7MgJGz
HsR1LIXWLjFg8Lr2cOzsJ8g9gOLCy/H8Y9y9G9KIoxwX1eLMK5Nn4LVAtKttjLEB/Nu/ZqlHtiI2
UAERoPQxs4sYH7PdL8dhGjYhJNzAKsag+FnzKYHCooFx+FO50Ivi7lRDVq21921nbeLYhdAw2QRq
l1qwP0X17ENGy7PsvYLjH/a+DsD0CCG8qlooiMduHU0jUDbTPfg7Qd0YCxNSTQE/AzyUrRlU4ZcG
y5Oz3xjImpuOlRzaLEGAUdZqI4WZP06y8Bcm8hPfIyNZxyAP+zcKnHM7RClwBq6LVwh+QhWi6By5
yXaXIol4Tu0iX6qWyxXk5aGgWmaltx2R2XFxUD6MeQIEma/ffSG+EQdUtkNoOxwvfSjkbkycbOoX
qOHpcctyjWvatsZ1CPhbIlMIz+gR2bnM/EOKmyv08QrogkZe+gAwQ/YwpdCqtwZgaKamUtkyCZ8c
cNjc1VJdmOlZO15BaTbzalyeqfup4cWrjHBvvpnGCSdPwMUCXdpwhFj2dG04ni1havRbz0y6dM3D
8b4BF8Qh1bPkgrsVAnwmByahA865DYM9FCguCIGOJpJj3ETpxvQEbiIk09oNHpbGvcuM+B6yT4CE
2NZXGpFdVIkLxtUgXkJEIp7dPDWopVlJtSU/VTXxVaG2GQ/z8NH1oKuZcmFt3DEu39Kx2xTIsH/n
BvQD/MSdLkYU1WdUDxtLut5nKlxk+DZ+aTRZvQOVo0OXi+6I2pM3ZkB6SLiD861IzX1DqdN8AgE0
mCF/tkmO7FRcsRcrda3VCFjPNeu8bjep0oUCZwK+5MF5blwXNF4kfgnBmPTQAumxmHMF0YhI2J9j
pecNV+dmsgxxMFoP+LK/LqdY7CnvnFj5JcSt5CitDC8Wv4vtbV0jvdQFCbjJwoEd5nSTxexHH5XI
+7bq/GDlg5Jp61Q+ZFOqHtA9qxcrKFJCfhIHMkQZ2wKATdt5c1Nn3xsi/akcBLlaJrKn2mDjlgGQ
uRfpxFalh8sFqT24CDDjJA5xmQONqSeRT3030pgaSDmna+B5rhUKzsfCDesZOOWWZrEyrDRdyUHz
c43hFTRLMcghVQtUxJBNh1431KMmciCc7KdcLWa92MpC0LKDzA2Juvao3Zq1X9sGD3IZaN46EBcM
xFLwYbu50Sqy6z0AFQgBFew2pT7CiA7aUCbJRNGYmnnM/QYqk1n7g7jWK/BCyIWtOa9m7nUcRw42
PsB3Iz56/xBXCp/dCLFDoF3GVQ7ph5U78v6q6qa/Ug8SG7j5O52xJhurTKg7SHMcwTWd9NubI3lH
vPghm0zu/7Aj0nSuXOVuWTTdFX75tbFki8sxc56DUn4thiyBZgwpEEYQBUrZsAW5pn1FdsxbGTxx
noAnAAoC/FbbXlnmhnUpVGaQX/hKPYlC8rl3s5U3m9OA0s4zoC3bldZ9lA0X5tfNaxQj168CaJvR
EGQsUK7NUtCpCa95BYhCc4MKdaGhEwMUlYUvUSvKKwJ4P2lN7fh4htWhvyIn0DGmUObB446GjdU9
CgDuuV0al3aw07t0NAVgEs0bjaiRjYyBBHTcHTNUdJChGx1y3UTIKeLForYoUkACH2GuTZSWGnhi
WU+uFm8KnTxb0qzkpneRzLyn0bzgkoeNeuKRKNaQK+vXLkTM7jpAcjYC1c5jzK8AGZ0NM422NZD9
11I39pTwHQj3isXgd5m3QNCzvDpmOuwbZb6RzgaZKhlF+9xyvvpVXqxGNwGxpagqwPvM/pJb1qlB
Av+RTCoeQSMahvwQtXkCOMkJdSOZvQ7NqjlQA5p7f4u7NGhSZHoI6/K1r021AUqomUnqwSwAkvpR
PMvSikCXCt56avDi6tYMLPh4bvyylTV0hsvM3tOiSa+kyRLLexH/ZznSJfUKsUhck1MoXLYpNI2p
CU0AuRYVn5qFwH846BswA9QblFiDjmFqdiBzgOimsoGfpHqCzoPiUAzGC1xCf3Fu/TGhGGqlQ1DX
96KBiBndMKYmqdSJLh90z5icKsSTyFeLsUVcrRTZIvHkeFcFNYr+pI2At4/C4QUkqPnZK+WuHYME
uuOxeq0nnIjmVCIk18y9lxvOq4/DC3dL71miDPw62sY/ZDYnBAIBl3DWkzuMa0vydGXqGL4E29fO
s+svECUHvIbrWP9tAlpVX2hEdpICpx6tAivzFxqNlAzQzW0SNChLNrY7CHH2B5RG94eWsfee1Q2f
h5HqEaFPk4ewnoIIegGAFkGm5I3XY7XPYzXeleoJOSwFxSN9ovMTwMOmasLrdwzxNvObp6aUoKFG
4LHepxVDKrJw+k0HUA7eTG56QJnqHvgDduzBJLpooQp8V3TxW4hCyzcgJcctilLwh9dGCbj87XYB
pQiO0sSsfakA6UDeNHkLi2g8Dpy3AC5jVQSegpUKAaQdE/7kQNNiNdqDOk5DgZyX7pm6udluw7yW
Ubm4jbE+dKW9mHDYb2R7zYyyxOu+EiBCgpqpOw5fEcxK14UXAmxjZjjY4U8+7wwXx1YADtKGqaes
BbKuE2DEm2chfPsg/GhBk2Sy+uSS5Z64xAAxQVPVS+tqiyJ3Wd8bYdsubAdkgWGPFCk1AXCFkA4O
8DPH6t8USNUfAK49NWbbPxcFYDdDGrRbcF3Xh1jTbpXpzyn0s5c0iBhee5PGyVTOqzN1/VY4Mlq3
VpqsIxDYrdQUsLu6WDWQBLz6TZQhZeaP1iYzWrnsRsHvgk7CaKr0tRqMAmE8LKDGyl3jAEGBe/0f
KdcyxbusruUhWgJPZ/AH0DAW21603xhARkerdrdNqL/WlMKi5mNiom9/Gf/KcqU4YB0nrKDU1pSb
9U6F3v9RdmbLbRvbGn4iVGEebkmKFEkNthPbSW5Q2U425nnG058PC7LAME5qn5uuXkM3aEsCu9fw
/3+s3/ZlU37jOcl50KhRo7Hjr2KVX9rKbABvzOlqdpTaeraWQWaJG1rP3pSpB+BnrH06zOm8E+Xm
2LvZYx1SZSn6GxcP6OcTtZN/qLFuAS7MVjcuvQYmf21n+nGzBCYZlHHmFdumc7cj+Ax47Vg+jgW8
7SIZ/eQWh9VgmPgsxNsNFV1nXvgxPB+ndqW3pJ4a0ssOdI4YDGNRgjzFFKSn8WmMnlZJDJE5fQUk
g9It4Ls45ifdn0Vydeyq/iN0aoJOsTN+cgZtOPl+ZJ0n0y1efV5eByCLw98MpznLmjSuPiZlxd8b
cLupn/xZdVNPotzvPyWG+0dOLOUqKovo6otru2eRJkgoPvk2MEBNb0UP1djEHyFCpQ5X/ajXvf+g
kZ89iGhzqtwphpGco4VXPnrmgG59TJb5OOTKVWvNkzL6D5lRR1+HeHYuVjPwV1/23d4LNOtCzhhS
FnMMwbRTOKl2FZQpSXXttZr8a+K++kBKXLyizy9lWx8tkLvPfgbBhKr55VkDfHBf9HBvA2MCrQeQ
rpP32NjRl8l06odsSWpSP9s+zb7rLITlUUtljQ9x03KJkmFebkibuOmC5nUqk3C1aYvXP7reLa88
cppluMRTwqunOC+Op7i8wQmAJQ9TbOZP8RwWTzLLC4McvsjUlxVP3K3nq5NDS4eb33pUDW7GdS2I
9GfNUn4f6KDvg+SbNrQaxf1T8hpUbnStQ1BE28zOv1Js+Sq3AGD2fnH4VfscxTkFrkHsnwEiaJ9q
eKoOWjr1X6eAtztIc9WzPyn919wKdl0/2J97oPpeu376VbwMs/EeYwcUOhEtLtUHl3aes4h9QvGQ
o5UfJ6eli3HyVi/SrfXRbkOYwgAsi4k6nu3WjF/yKogelLmwPnMoo+azHPM/x+pnvjKt/7rx9Lmq
3fqXOgL3TCmzdF2tjqpxJnwTv3DMfFtd61HKezooltVZCqRHZO/Mufya5Fn8M83K0MlnsXWsLb6Q
shlUUXqX/1N2NP87VW+9aGBOPidAZFNQh6HhL1LNg+K32VJNUDrL+uK4tfc4jgndUamuH6rJ7F/T
rldOC3otAYCkfLKTQj16FIh8zDzfgBFX9786Sf2NKqzqz5Cy9xWdZ1TJbXVGdDGCaYFVKTgj2/U0
XPvRGa4KNygSwfNZJACcIxCHgzKudpvPKq+2zEjGq5gaTQN6JgQgQMTVSXbxS/ARmgHGE7+HG1wG
/prCF3t8VdwofxZhU4eUJryEM+gSTebqpzuDOMP9ph9Gr3L27rKlY1WZSjYqCs91EvdQG+ttZOz5
NnmGU9L6EhRx8xQFdOxMxCG/pEZVPdpGD9DsYvWA9Hoo49k7iTVqa3cX8J64irVxXFiJXP1D43Wk
p8MieUwcfmlKCG6TRg8BlD+2FqA8lAaFzoPX0k2aJ3n/FJT1swfAVbDvjFJ/9T1KQaroY6dpEcEO
hgSiyxh0y5fVK7fKjwQHnWuUNzRvzwqwmEpjxGdxlrVcggDub03zuO1ikMR6GHrdPthQfAS8isL8
BNdEuScD2D6Ta6X+aAkxzUPqPkDTXj/4ABn85MBV+2EK+gfS9+D2TRYZsHRw9bM4K1z1LoYKil4J
fOGTX9JADV7GH61Theet30JOyovetPm/F/12eH7XZ0NXX73YfTRhvLjKMDchaZwfiIEZ61x63Gy3
+lmtAfjR4jhv05uFmzJ2S/2BartsJ5urBegtFWwWhy2DwLXK3sdjnO23FMQ9ffOPZfGXbMWazBBZ
zcwz3ffuuYgC0r5QfO6GhTzL6hqvPk2j0+60gWIVjVzus59otHvJVJyS3RjkOpXFdXq1uejRBv4G
qBd80akv+ht+HqjwIw07FqQ9QLAdNwC9baXoaNifj8XIH64YarWGBdErtHPBafe1i5zPUr1VJw1f
D5a5SmJ7l8S2eErZF6ipq6d0f7571lFmP1Bh4T1ITy6ET49TE42v0n9rpEN19IzQO4jRzrLsE6BY
YluHhezV0IFLlVZd2+/hyrWjn8QoaxIHiqPcM/MrFKu/8XL9qUsMhcL+5m3gaEeQvHkWda74tko8
WlN3sd82R3HTCwOoIbGDNjwcWwoJODoBVv7XgMy9fBOgEZPI+RLK6YXy+8YuU9o9/DeMdKsFYoxQ
VAVeJYjy5KVii+tMpNmAy/TZFW4roiky9aKMBJU6LaW5pL+d1m5BWyHjDi1rrS/w4+8AQgIltInm
gkW0IRApGsVUaRI6e3ERZ6rZfGoG/ekgbd0GXGsfDPPb2p4nklp+U97b2CW/ExR/rNiE1pu3tGz/
Zf2dhj3W/j/ZkbRCp7nAYKi9e4yc1qG0wXAoVmDWJZH73MMnmAdpdtn0Q2V1827Qu+FoqMm425y3
DbRll2Ut8ZOMCorvG+de5+5MlShn5mT+C7QB5Z5sFk3ei5i3I8WYyyzzJvWxtpM/6XSDSUB0Kaj3
1AqHMMkG0ZDAmBIGL0Fnqp9SeLd2XOLB7a8S7VO9GEK1eqoXSTxcc9IPae4DhLUskIGUxq7syGX3
Y+ru67Qf1yCI3eifkwBe8qIMSyoOMr1/UCujOrgqvN47anXASvTqM0kKQryFPh57v6IwS7Bp1in/
N/GKZyOgNvcoNj9CuhF4G5tmpn3R0ajW7oOSfixwIVteLIWxYCR+l2Z3toeDE9BEEJJxXN8raWM+
cLW0LvIK+RGcpxdP7b6lIPMgL527d5DoZlJMjz5cbiLhWj52NuUF08EJ9WR3gwMqq+fpg0HF0pN4
/2hTkG61XTL13vqubOSFKI7JAkZKV8AFhKNnKHXpyXOSl63AflEVi2qNoS9iqAzJi5oBKOlHcUt7
fNI+TW3zx5rf0/L5sdN061XSeybfJQdQCbmL59Q5k0bxXuelHimbqFPLtc+i2dS22XnHmN4B0JFw
lSFrp99nVXFPUoCfLD97FU6PBxGlcF9mMqzl+WlQEf2Hf/xGB3nj51oxNc6DQfkCchgHAZvffxHD
Ij2uQf93cc0ROLTDngJ1BIyx5ac2mUr8SQYrNBvQRWBpSBciPdHZNOqYXp28iBQacBnTe3ymkcJ/
8Yox5m+FhnKOwAK8yde+ejUMWrLkl+pddNLOP/SAQe1h9g5fZTCmIHpNAkLChaNbxztDnobZMTTI
e90ZBtBPCGGQxXjfSaF7aeeNEH5JfEoCWnbTXki4zxeRMokDSBzLxRCTgDkXw7dU96tnGYis1OtM
xEDtvhUK5TB3ehEzU62eYWOnEW6gcvtH6+upiPdTQkSHsqFgvxxDvjk+pC5jOv2awTXzoOlgPtF8
nX7QnPx/9nB9CGcKa/hQBi6kfyb1KXD/9Me+aYeLr6u7Mm/p9YrHlBR7DcaoueAmyGDVlnGtW+ug
0t2wqkQPWGzPOjrLa00pn1ZxW2aX1i9+Z9Dg8tdl2oK7AG58QsGnpT5sCza/wgzKh4Fsxl6sYmg0
94NL4eR5g2wtBpssdRZfVmTXRbQqP7qsbyKBbA0WfFeurashkwYz0YnV90xgf8u9B4MGVYwVnKKh
/lzbrfZcZ60x7eYKdDEwcPdQXaBbDDrYq9NOZK3XwlM2QsZd9QSPD2KXLUxVNfa1G9NRuCyUYSzS
aFrgbn4J56Lma4TNxLDuuMrlXuMA82BUo3fW2jH4ZLv+z245pL8WJgSL+jgWVFBF6a8TtMsayRbi
kFH8xLuQHC1EAcdMLdNTVQTNvmhH5Qqti/11BgB9Ac8EGVcBrtj40pn5x9GhMFWPYrgF0mo+u3kV
7UQngx+q7QcTaNoWSIFVr9n+N28gSSgO2tQeXMu1aEAhjORKLKkIadRaqNE3ncwI/BNLkoJWka3F
0XetN8e7Ste7xeIsu+oEC89wE54kXJdvAbop+33ox5hmaQLNYpQQnojfbWu0b/NItd/HitJ2cd/U
shCb7LfZ/r7foObkEoz8pJnuW2BUoqMiJqoTBQeZ+q1z9Bs/PI+UolbHLYz6o3Wb1VLd22XWmHB7
EXNbG7S4ydQ3o/HBJf+xK2uX6D6tqfXTtAzgH9RPUVmiFNlMiCtQh1kcxUfMm6OI62ArEJ6FxnEk
ZkpQm0EPimidAS3+N93/6hcGMNNzMD3JdkHr/jE7lnukoiV77hoODjuZymBSSFhoGSRstpc9b3qZ
iW6ufc7fWfAoqvv14tJGNvD9pC9JyPGMba3MBnkkx6ldGpvq1eLOQSoM7Dp3mg+VkXJVoDQQCBNm
FK54xU6mMpBVAGMF8OBisW76HzrLNt5SQCbmbdd/1OmBEe7UiFq4zVnWyorC0LKL1X/jEKoqeyBv
5is0cjtuov1FlxIweOzna1pqc3mWqfjofMsfrIoKnHqAXIEW3FS9rmaIwXY00BYPS1P2xRl841Lp
2u1Q/FUU651uWya7iMudLu0gW7TiDHSi5RmqTyf57kfP3LZW3Lp4ALtg2DkLCoalGI9BBuJ61br5
C1UeC5TCUi9WzfpquNUtPl1jPTbN6AICurgtKtlJZotRC0eQdCBN6hNCQEPvEZhO7DZakGiTaxXr
zds0DcYZKOxyyTUaIT2kDWy7rQq8uKpMwPeHhaJRtpM7XLfHcTrZRvofUKaxGDUnZWsZ3jybUKGp
KKwf1jVid8wcZOcFMU8+nxLNNm09rQ3MzN8/uFhBR7QBBuVfJIM5LZgjJoUV1PNjWeXtX7zteG9J
lTjbxdQDH0Gsbq914wBHO8DyLbO4VPRyJ/I6Fe1sx2a52/zhffyjteL0KFbRry4i1wNkFPt1uuxO
v0J7Hd34PE1jdIFFOjgErl8dxiXk0Y8eTYSKxDhqTYdomESeWLq6B9RwiYCICFrjdHZTjuKLvojo
JgE586HSBuu6DZZvUa3eJ18phglOd/p/FClxt66yVFw81ocUsK3rN73iOeBH6HTJDnMCLHZk9vwO
OFZ9quueclo9hPmKvnfvEPE/eLhRaqQeHlMTkHHxgTwqfjWWQSe3+ByMFdfPhTVrUdmKq16DJD+t
73O3ssgXkXHab69t4Lia9Z0vuvXbQKYerZSHKVbi/d2Xw1xwmdOKvjoIe7vBA8ADqOydR1b4Ai7U
yKFiHsn5QOtucV7MDyJTVeDuii6JH+LFLLobs7iPalCe0nj8Tax5Q/VKCZqoYDPlC2iTzKjrhFcO
aB4QmmboJ/dgLfIQzSkSTk20+uzETQZBdKKXLN+7ph4eUkWjEpSOECg7NCW4ymzW9eBKfmsBL10s
N9PCzWPKfGWVLFACs9k1Ku3asUOzg7k0TixwM+tMdHMW+ZeR1vM7fbgs2FaVo5HRRJaCG/9Xg7hs
aydyI+QF+vJhe9hglfEjTci/Sc1Poy5pOHv4ReqDaHQZ4OBadGox/yIes9QMvfv9o042CJcqI2K6
N3vKgikF3WPSYjiugEPj2Df/3KrTAGih+l/pkoYhxT/2yTAf1bCMfvFBcNiVGtFlAg85xQPhocmT
+BclCMxL2DU2sYBY+dwXX710YSLg8rCMIccjfxnoQ/hTbVLjQaTVxyGvaO1FsQ22LBSZRP/b6s0s
unXzzUdJfHd9zKaLwWM4KTTzi8qqW81/WB8L6aWa79a5GFOl6x8naH+V0oGALPA67WosIWKZyQDb
z28w8MxH0Q928d3vZsnfpu+LVn9Zav113+0xNz7yxNazfiNVRRnt8nFu9v7hknX12AUBLYo/6Q7F
V4oy/pzXevAckqPbu5le/gpuDgl0W7OezDG3f6bJ+lH0ua/Qr+6O7gHCHmqBfhugNaFrmMJqhwv7
gqxS/urH7ofKBRgXOIfmRa1gCxa93XRw/pbDcLWan1LHSA5KHqsXGVzIPi9RNg7Z7l4W0+a5mRNA
Pt7WbD7rHpss7o4RjW8bb8u3LYPtuTfuVRK4+5AOhn2gjw5sLbFLv6eRHwK7sUAtRydDOdnOZXCr
DqbIRSmyzOrFIrNQg9Pqfo1YZDDbDpiOTf7nLcUHZhaqiVTCJdu67anbNjdPlY9y57OaZ9vrzyTe
4Ajt9Etq6/rF5Kpl7GXaqrqdwRZYONnqIF754iX2TZRZpSr6RWYyrOvE29fGg9k1xqMsE1UD4AZX
4fclonQaq6bKDl5DlSJMTwkJOS2DzKQSU2aFVWmXTVy9Sync3Nb4ssdqu/fd9pOtNnFb7szGqerr
gLpr6kM3t0C3yeI7Zr+fKKcpdgPRUlJxQxNd/VgpAfrutehqL4MotWisih2ot6Dsi0InmnzMzf63
m5XbGup0jDfHdf+bnUu6FK+UphiUuIy/tAGprcapPvDnXDzTU1w8ZzVfk7tNzvkjJW4YKcdNd+Mj
O8DWs+4gLp6UaMhUhtmnWJa3ig8DCg9Im+5P+H6rk9s26TNZPRqFliZAEXttntsDScf02aj5th+z
swjaopkcl+Ot+NHundGLaCggIJcTx2TMKmVVoG3q7q4t1OJ5jAhVD9Zo7bcPLrP108tnWcIXbmo8
bR/25sP7OaWUcdRa+xvl1FRVd8iz0zRM+pMOyU+Tj0NVHumj9Q9kP6drVncQ5spUBgqip2uxKUUW
y66MjfG6Od2tEXFdCCb2tDqK0jCCstrdLL/R3m2yrg+0jpCM2v+iA914MpaenmSmRkMGcykatIAB
Wg2lkHHWABjdKMWxXXR3hk0nLtv+Yao9tDNdBaXj5hRLMNj1/DbQixxASL7IhPpnmpagsParrFh9
pqyndGNzB6hyPLS2lux1Oaf98LRGP1/A23yi4WY558kxruv+AtG5iTTDWWeC97b5OORQXNSkcGDX
9hN+F2xWyzQYWo6GfQnMaV6nqw8xzASa0e/eMluXmMB7N7vFu0njN+/7HaOsKuGGpuVSfNwkq+j4
W7YEaHqkCa/97NkdjWG5RklsVAMkHPTODL1o6YUvc9fNez2lwzQ0QFPdJVkxP/VTYFlHIi0tgVqT
5orAhnt+hHHuKetCvNS6JVU59F/WTcTS5lZ3yY1xQYlkY3mGGMrsVxO0HQDDll2ihaVvSqtzbI8A
HCxD7xkJlXFUbjeQLLQ7Ud5MtabT0Pp0zmgq0fllTVEUb6sTbmIAA/YWdAKL0hhfOO5pV3ET49v6
Zdn2UBPetMc2SK6yaF0v3nfb9y0Y0bAbHCkUJJuezaV+gQKXb5S/DiQT9EttQXAthipzv3v/+xKx
UgFl8q0ja9a5bHez06odE/NqO712MpYXeZG2vNib5R0vssy2YdM58g0glnXNZrKWjSavdKkBynab
/kfbiO5/cLl53I+2cVNQVocu+a8Yb5x/PP3RFvcrVfk2E209pPDcD13KL9P3/5h//o+6eeRQ0ymb
u6Wzy1MQV+h87i4WhBopyIXASdjvA30oKDdZPKeesMlOprJczJEOvP+6nchiltn2iG2fm33vnig+
d7q7R2ld6RytGoSH5XNuH+EfHyku6weUJTdP3x63/vvvHtWQqQdjQG3MINoZilk9QlJsX+0l3jCr
Y3+2rQHwCKRtMCKN9iiRxbl9X6H2EZa/rlu91Zkw/HG1rxrxcox+3T3Q86LecUmgBsTXoof1VznQ
OP3IVIZiOZxUy6DL74jIsxyRNjt1duGDnkI8fr9H0UZNeBRtrRWWvd8WyWzdSTa92b+nAMaGBWtv
VA61hDHZKRkqW3ub/btOq0KAN8XHGP3/acn/uvWd3534//qUd2vvxG0rFQ6/fRSp6sGOgyOBbtqd
1R5wrMzi2wJw6gKYtnxHBTAI2l5Mb7xMxScBm+pxHryf5wTQq10/paS0l8Uy2BZkwk0D7NOmW3cl
F93DVKW7B9lLCRwdAiN5QpP/l5BUfsgjyB6W06MMzXK+WyuBOYbV1OHof4quWwxVzJnnYFn/4dhs
XWMjoiGXmObW6Gsvsd167n2ySGBELEbxUCXA24Bh8mRjEDcxyEyQlWXVX7dc24jfDUOXzydjyL6B
j0JAdxm0RG2OTWP/Auw/PDhKTmBXDGU+9NFRmgxWraGE6bpG7H519StIjrrKCH8i3qqcR6WfFmhh
0KNCyzkloFqcAEzKnjoCVk+BUhGTTLMdxXb8LotOrHTVvbmIbjUPjpc8+IOt78THmxRoV7fNZM0m
ysJ5Lv/TJKl7FH2iEoTqDIq8h9ihQtHw0u7FIl3WlXN5VQFdf3GpJHsRfdAM/ZMCWvedXoyq5ULI
FkE/tS2ond7SFqhW/dDQcHJYHZdNHcu6qEEIIvBfc0ZbuugujySia4JyS80XwLzklzbfLd10t52V
5a9wEbansC+rK1TN1VXpvs9GOwAtCjKkn+0q849iFb/N5UbXcgx2oRE2Rs2kn7VRjrre+6uotoH1
Kga7aDKQxPPpKOJmMCrzPKR68LSpVCeen1woHUmL7pJCcy8SAJOZDBKo8pZolcw2w51fYLozAJ+L
o/jcLdm22XblgBKSAAxLmgykndxwlfIofMwD0FnPpa0BYDRADK/7AFJQdvfaVXpKxCEfjkrnmZek
okBHL2i/2slUBjg6qEt9H8SRaqQ33bauqCGWqesx3IsuV8iK7Tbzthe91d8tsg/1B8WljM41XwFX
GfylLMF20zdRdLqh18dimP6rTYZVA6OGixg2vx/p3pf9u+/6RMLefMEuz4W6rjt4TeQeBdY9yMr2
qcyDbyIJ+jtdKa82eH4gVIL7nnF75CauhitQfEITwge63dfV4h9oVI+qijVeZEFVxdG5iluwSRJ7
/imd4bVz0vIEhV3y0aef9jXydeLhdCj9Cl6tsW+Cho8Fn85ntwYaYMi1X5PEnY69CUqVuHEz2BXF
WH81m7ajzuqgWT102+/9OpJoLqKJwKUoh9D4nku+SStTLxwc1Eyt9uJ0Y/nblHvO2W/s4GxBtPIk
g/E+07UmancUTMPhGlB2sRi0QW9TcKnep07WQjhQuuq+Bcuk3QU1V80bu0xD+iEukLrvQ90K253o
qmDmdCruasWXnyhnOtR3eqeVAA+wz+qjdul8toa6os4dZsJnr/KoRIl0flcXvKu8t6MjVT72CnAl
uhXwKrFS/4m2AVHJcAd6RZdIDN8u7a83CFn/n01dEsjqodXC33svo3zLHIbPeZsW18r3QsgJl6kM
tc1f9Y2c9F1xJWfW7uE8pir93VEMIpY+EE0p/Qprv4idDh59gkvXCAVHMe1v1e+KVVneuVxA8dpq
NOjvmn3YQss4Wh3zxTJZukM7No1dT7JaBpfO04rq/NMseHviKPvEYE0eNehKdysVySxkJsuwMpzM
aUPwT3hNSofuMdDGc9qBsAtXyWoWeeU+Efe3pbLLO0OK+AOp8Z025V/8bQecv9QCm0erx4sMptV7
tJc01FpTmJlk/FctNrtR3xw2V9FBkIDn5rPKC8mkNoDstW5Hfd7bas/SDfNhdfrHPe8esYnrBwLA
cARnsFNhShnOuVyZl+uxzGQY5DK9ycm7uVmu0LXchDezzNJlH5mBSsTlekp/B2LLWPeXZWLctrpb
JeLmEs9QKyhF95mGxZbg2lJyoOrlfJViA5k5UURUyzY172Sr3fOdSzLZ/Vv5gpHpg7JfN2qXeoa5
m8xdE4OMFhuhxR+11ndgaCymW195yvCrOy6pavkY4iJbbB9jmjIbWJxlsSinGAjRyIwo7pbNRXn3
4Qwr0x/qCuSD2spD46GMYkDhTbg0XrPGbi++F0fDH6KlTYjacsOiS9K00/EAhXirB69ioy6ru2hm
750npQn7jDIqUG8uflkZzxElEM9tCVROSWP0SuCiUB0J9BYDoGVgz+r6StYSCb3L6tOFRgitKq+t
IbDgoI7iC/jIO4sQcrkzHL25wtHQXLVlton3ZvGJtHSE0cmIKKNVyezdv2fiuP+aBA4E18trZnvD
3LyZMnkf6VZQ7ja7Z5Sfwa3PTmClB08gaQdPMrsTo5Tv3Ljt5oc08qFX2Hxk5g/kGA/bGo8CV3Oa
QP1g03VFx5mHddvqgaPctZwe23ZQL2T6VEAaWuXUeOZJJNH378ZNJ7MficRpAXbbzD/yudPJ/tsn
2Nb+u279WFoHp4OhUmBKGQpMkxLNlUCuhHkpNwIRRH0RjQwSK47zK52y86reAsBs4kIK89IXNfUC
Wn2RW4KTRrRCQrO9U+SGsd1FtsvF3V2jJRO4S3MOlTcXmZuby3axqd3QuLrqUTQy6EkKXhl4bk7E
RewuGB7GWX3Oq4Ru3X8IvMsCidDzduG1RTPDSf7hqVV89kfA2+Tfa1YDyfIqrFfd9v8j1ndf0W//
p+/6TQVxaH3SOwiiANNXr3oKXe9+nVZqUJ1lOrTpUwiczePo1CM9RYvn6FSWsgdjn1KNyv+u9ctl
ClSGvTemYlh3Cm0AaMelAEtWwlEcVWcikwvD/ew/ctuPP8FXrICNnHaP41JjLbrOaB+Sok5fRUoa
K3pOFf9FJKi3y+ewp3fem5xnuqedZ5mZijFdoGdmV895hu34Te+mPc0SWlrAoKzunY+eoZLaWSiI
s47q1kGZ2idtEXnjfjJ1J/2gw4b0RbPUXVrb3c+aPvo/BaEKpwJOaZvCcaOMn2VJOjjBk5bMBhcq
jNT3gLc6jPVBrKY/P7od/f4FyI79Tmtc5wkkBefJjrmRRjHtDAiitmy7vfUQS0cVGMgyfv+wLRXD
tk5muqUUj1lifRLJXjbd3O58tcSB1Ed3H++2NCPtkpiQdFVyZHRy5XmOQIKxKjqzQsBR80Ulw6BB
em9QHHAUX6BM6ReSKVDDpKfaBuSV8WgYcfvqRg5wEV5YfYTFNvS7cN8q8GZbavV7Eswa1BIfM9jD
rJMbuu0xS0E4pLNgepEhBUkJJrSEmHenN9pJmbrpOhTaBdx164td1OdA9YtPYM3wx9BBxR7ZX9w0
tF67WfsiPgplgFdlCiFM7zXry+h65ak1dUqnlh3gP6Wwt1X8R9VSX8dgTs75khCRAbyqBDwx7Unl
e/RRVIPkZ+5cqOF/WyGG0JqfSsfp4Hx71+tRD6azTQDSUvuaPsYit55dmz+xGgCKPjWbwwoAIN39
rd4+2r4+PAkIQLMgAaRV7j5O9C6By7hgAogycwE5N1064zdkACOfnedCM+CZKtQT5YAQlkcFNd30
PyRXGcpl5qd1pUPhAgWrnSnBvh0phKq+TY4Fwis5INeddQ6Unn6la6oLDjKNF1lmYm6c0IXCUZwK
rpJJqim7G6U4bWusqocY717OzeDnxsiL07bv3bO6OvbOVWbspzYppqMZD9PDlHgcQtKRLmjei+SD
1kTooGhnA7KvjFoicvncE5nOXWFc7uXVJNqbBTdTMclSS5vqBzAQwt3NfjfrGwDh3x5opA8WVAEU
jfvzzdAsX8+jo/cZxeVY3uQf+XzX/buLCUvPuv+/+3m+RU3K+kzgBw6eDkfOjz6CbFhoIM8aqf+T
0TjpMY0y49Em3vXgRpa1V7kIU5jnvpSR9QYpHC5tOn2aazQzgYXV9uFjmpoZXnTsSZuezCCXpgdI
pkli0MoWn6wFcD5y248V7SHPImlVH535RqJubDG+exiF+edoDvOBLu7wuiFxykx0OtU8QPi8m/uq
+ykuTe6NfTtd3SKZrnNrWvvOfwwaIlc0J7XdTqZaGz27Zm89AskcRBdYaVp6u/PiUC+sVVPUdBfd
8HYibYO5kGP9oygGfgeByEx7KgyjpScKHApADkeYWhuDLvrBudp5Nj7rfRtc6Hi+9pwcX9UyC17T
atRP5qByCXjXyUyBsQbS66c7da674YOWAo4kPZVrp2XRDvY+G+nYXWVpx4TpjArCpYdTPMegOYYe
Z3SAqbuzb1ETTk76WacwETzbZbrKPPbZ+u1GnSxUzNEyiEPKwd7JdOu8qcRDjKLTS6WEsLLQqDz7
vq0Y2qoNn+o0+GLHvxPvojPMDbxXY9b8g+Jz8/a6yQHHdlD3yZC2D07adgZ99Z7zopZ0eY2l9ySS
+EV9FD8CouUdgKXzTu3Yz5fKTHnAY6a0JAuauVL55uPslGqW+6AtPA/pQqkhhkFr/b1l+jC2hKF2
jctKu8rMprWEt6wZPWw6MURpwU8pkVEUmTOe2tK8mOZowz/VAIV+UgLP/hDMcCPs3CL94oducBUd
jAo2hWZ0sBLAOji2qj30Aqri2AQodN/WaJsaoEOzyReBC+hY/BHR48hf4gT0wnPtnkg2w9E9z9NX
uNz+MVF0kyMSnxs5GWG73t+tBLMzOaSFEcByB6wFJcj5k6InxZE25YTKje86MdRgQbQU5OMjgxXV
xZOhBVTajOnjMPh+tTN8QKAnmWrL1CwN0NdHQA2Xmq2mmbmiy3QbkqVEiwgqdVqLj4jGBFhA51Eg
5PaDuRvcMOWdEMR7zozGvkgDftzvgwF0FXnyd1lmhlfMF7ABOCQ2+ndzCeNOVBrWY6gZzUVRGRJq
2gGmULrmMvHPu8hsVYpdPEUZuhFdr+v0brk4RbLT5i/b8VfO9tvjgvCoFgTp/ToZLpIck5n8WGQW
vucFN8M/6sSlcPvwLS94t2QTf+i4Pf6H5qBxvX1lVi7FvZ72qDhUqATweO7lx2SaVeE8yLSSyrvt
B3rjJT9MsdRSQvdDmeQfvxViyqRcb/k1IJpTGftNtkOKSzg3nVdvMaw+dwvz5Nj4sXMd7KyB7QPe
hcAIHqlRHo2v76KSBFH7SdHM33S/plnHUmOCji4VYY7hEV9g6FW6JVY5yEN/VU6RDjTtmBDC8Ru+
Bjf3HHyLepWVOsZJFq3+eh+bR3eofs9rf99OHXTXdLj3O2MBwF+nVQt5gg0mUQqe4VkkhWTV0+Qm
Wg/7NlNRxn2Z7B1v8A+jr1RHYBrTjhzm4Ct7aeqUdk6Z5fz4jtYIF95m2FpBN+sGcAY9S/nYO04J
/jD0qePYVQ+h6o4fMs3ziePTEpj7Omhj9vRVkIOHxrdopFvghDVAfTRaWJ7qovyu481Mb2tHP4iA
DRuh+c1t6/JIRe9wGRd4tH4ZZCa6O3FzUXT2piOGdfqCo7btsOmCJn3q6/kLRMjdE2gz0EkujCPN
MEb/ibL256k3x59t0P2OXR87exDbC/BulF8HvmuvADNSEBAXVD/GC0OIyNsgPtO7ownNLtAq8biv
qiL8eFL5evkoU0edw490HJzpfCdBvFi9RRXVzR9882dtXZw4xBvep9Z2oX4jjtYUhk6xU1w7R9Ds
k4cqJGrNVw1Qm+t9O/aDQ9hktBPL9Vpu5hySIFR/u58vV/XV5l1pwK9XME05AciX/3YMMBv1ZOhp
9XinX4E2N7+704PAOtwtEV0XnfLWAI7OMXJ9bxTVdAF3pOQUGcwTMBJ5RTR60YpsL8rVLsptyCLQ
aVbP1S6ujqx3JnN8TGrrIDrZaKIzBQrSZTuRZaObzyAW1arN/aRCX0zwvm1mqg2W7KW9FEe3dfM2
23S+mXUHV1NUUsPc54H+wgckT8Xcy5obrcirSbw0M2aBn3Ho5HihPBiu9pvtevFJ/z/GvmxLThzY
9otYCzHzSiY5DzW1XfYLy3Z3MwgEiJmvv1uB21Rn+9xzXrSkUEhVznKCFLFj79qTF2APNoaGwmAk
voHBqeOjAOyARtJ1NTA21JoIqNtqYqexeDx7kLHhAAxccOvxwN6PoxE1mcmUutuob2kYibQ3g0xa
/jnlgNWr09JycEKqChjVcnI3HNibwgHEFRmT+oma3PPT3ShAD77aRAl0rhgBI9aNO5mN6nOf+N1l
bEAg4syxF6bQ9wAsdmiuiII2V5qgHtmQyRiBIffwrYLHg5vRjuMIYYd+P2j5DQqKzj5WZRwp1XJE
OVi8muIFBz+JLX5vF1o+IbOtfMFojy8Q/qfTiBraSO1BdujW9Zui6axto0XxBRz0bEaBrY/cgz29
kA1AMK25UjcqHWiec3FqOigeWQXizNTQUApQpeAQ9n3JFAgXWD6Vl6idFpjwdkH0KQOlGD6MIRlt
nJbx4kvLaJdBTHiPgq9x3vZa9CO3nPei4+wTGNyrc61b6SapTP1Tr4/efnbrLORe99UCj/VFdGD8
G9kf5oCicRpUIHdDvj76g0YNiLReeFbNO7cdEGZW7mSLR00DVUzWHGK9fHOAeoH0/ATRSc6KIIJA
4JGGpKYIdq4iECn7aSOSCGhT/bStnBFTab+U3O3BbMAAfiliee4Ul2iv+OEcohJdxzRNM7+z+WVX
V8sWXBsY6u6NfuMTUem6Ztnyfx7TTAWtZ9eIj5YxQIWg0TjYivU47Ous2S7j2nVTCFybDiSD1byn
oapt4HfD9hB1zaJ7giIQlBIk3Dxl1LVVASmNqVmGUjEwfRgrdxp+WM40wzmgBHW7+kHIFlU5MnqJ
NEsPWYdc0pKr/zc64Hc2i9L5ItP0sCmaOiAEwKOjU87bWYIGxLctqE8i8y5w2oQeyoa6vuLoQ/kM
FEponHqmOHmaZ87hB9fJG6ytD7aYTZsxaLdwfdjWlbA+OQhDhROubzsJYqynGGG/Z0hcxEHuAxRt
yiZ7pqYYZi2oI8farzatTqqtCZmpUEyJuwW+1Iewhx3d7VSrUeKehK3DtTuZqAFHVBuCIgB8a0Ps
Qd9BOU8Weyo9UPaRs+2L/mA5vhuMfa0HIK/pL5WK9jW5dmGF0z2zyi0/zYi+qpBgOw/g2030Z4dG
rshPvoj+KGIntEx7urSlOjB96MZxJIF/7qJAel50giLhfGFmDRtOefPFVw2501AO2pfR7UC4/cv+
Ycdlr6wDBY/duIBE094P+yz+LvgnwmxIEfJbf63Fnwz0c2dNw58mR2nf6rP+Lh9+sHEDNxly4vSP
W3+13OHFnoNnE/HG4Sond9p2+migYISD7oaM6wxUfoyNTXGMAQffoTXMHZgm2ydEI9pj47AkAEc6
84GBg9EZhpMozPaS+mX7hMt3+9QUeCMBU15uyUaNWaTzrUrcZVHFcNAMxgFk8DHQ3/vVr510iBjH
QxKkIEx9WifWn/PL7hbiXz9HTWgCmCYJYgwUXA+I6ovoLwFF49dMY9PBSfi4n82k/2NqrTdw8BQ/
is79rUMG3mbbA6ulLjb52Dt/xinS9WCtjN8ca0r3yRyD+Lge2N2NIPvWjKYeJDkoIexUxbI9RKc6
mbS7tGi+02i105CaJKpQc0FdBNfLbeVEIEpSvF7R5A5bmRTaRtMlgvQrz5cPefuTZ9kojP8X/xd5
kG02prthlNPRKkW5wRkj21EgmYLLqM4BRMeG6NIM1lkylUlan4zM+USmNTiNamSxYZ6JVJiKVdNs
XEb6vRk2S7h6dMF4oOJw/6bspGE9yy+qlBvp2X+YPYmGcx1S72HpalPrZQ6isNU0pm60TzSkZpWG
cmHMttLZ3S6kP2MR2bdh6B6HC+lPBM1fcqZXn5XN7Zml5gtlI6QS9a04DlCPGYo0M1+H3ByOqYVy
oCWB0eY5ErQaDjUTOEMcMMAsEUAhEh7mo1cCBoDvGAcj1Fb0+QRdBWB8DNVEJrhUcIQH7bEaruAf
GhIMyG6yfe/U2QUIQP2e2CAubGrQrNJwcmd2p57oIWFjI7TpxhW7+6oRVeMDgySnxt+kSQoyYqBf
K2AQUJdsluemARwSpdJvumDxmyZGfktY/YLHbrKYBlkeeQllOgS45CbtSyeE0PxwGR1oL5K6YsJz
SGjlwGIqrUayU8OBQoD6Gc6zYEk/mcXQBWZqDeexLz/9/xPGlFieVCFbXbXJRi/LZvuBZ2XVEZxc
CIJ6RTFviaSF2FWo4WAe3uN0+h6XtUBBBMLUc5Egxfzv4QebBnriWBPmlmzU8GHgO98bQIquDs5D
lqvTsxxCGzW+KCrBcZkmkInz776+6Z0ERP5+w0EjBSWqtWlTGfqJA7bLX3Zbg7BVbSpx6BES1g8T
slHaVR3gHDTh5km7F5o7BL4c6rsFOujQcQGVigxeg8g+det7VuVsl/ZCW3zI0XObOkQ18oRX36S/
zCJvN3Un51Cql5isYv3CUom6nXVMvW4EJrnpIb8507SjG3D/tcaokh/DZIodXRe90mKQUCjSDkW9
yLHhyGBvuIo7W4aFTAJdEyfZ+YdEn7Y2oqWnOBnGk/mrR0OaINuQtgAvrWOaXpesO6w26rUcOkS6
/teDefV/+In6kEzLr0Ir1mXrCjAi//OrPPjQ8He/I9kMr3OOuryb3Mc/VDV638kASsxOhEvoqG8Y
09sN1C2RMIa2wWsiSjx6RyaDKtHnV7JJywBRlcZR79jor8MM6uXGnaodTeqxyAPZe+DU1vT8lbPm
K2uz6ZuHA1fQgPToDm4+HTCci1UYOgCd1ffZ6rSDyYYEbAz/NENkdKg6QyXbaqNeYvbOwbCiH6s9
rtzkblWef0P0AOJiByW0AAqeNHrS7DZ6aodeA0uIzpARNkx0pVuFeMeybRW3loaSkGI4OGUBBgzl
TgshJTpdpEgvglzIphTnCnzVhsz7Q2RFfqBQ8xqJTn/FpG0Pj+DeAP+QikiTndyyioOrmcZFqWib
7dizcbwDV+zY5hFqBQEnjvVEPFHTgtj3ZObNJ38yisVEdktdSCzE6g8RXnIgUQRtAZRmxKecNeIp
d7LxNAh8wqjwQYGhO8oTnqiAy6Pa/JxP/vdsqopyY/UAga6z5QRJss71QjeqcWyFeDN4nUg6eG18
K0qR0kQsbrUl6tMf1COhFFq2fZhoBN5GjRV9IvswmsnOqjkAEL9OHevpAjIyHJzGTe5s8xq4d/Kp
DHdcjieTw+bdHKVfuikpzlMNuSyoasgsGBNjCmMSlaOpkeQdWqUi16sGX6cLKCqBes/UAxvU8DdX
AQ+Ea8XgbU6TK9TgunivJmo7QoKbZW28X6e9HHq2TX6vDNBOzODOcLamU43nOan2dix96MZ1OEn5
ll1vHaREwaroGPOtnKuDmHDfnDpzdLY60gUHdwAIkIaiTPQbG0A9CmFZsWuHuYcIsVpHjXXsXLu/
fTBnCG4C7j1sTFbmR/wVpju+u8kW1JygC9Dt68TK6K94aPD7j87XyCvHTdbbeHFAXSz4QAdOXeIK
z1sQL0c2lAZ+O01GIg/vewT5opjvTFFs3emrZ1XzJ15HHlJpRXW0S01/sY0KFBQz+OCmJC83bpOq
etZu6gCrAhl4a+mXETVhlzZNGcIeBrj3/Rx/7772QJiVAIjSOlYcjODE2Pld0V9qzwMmVk0sPq4y
0kzntOXJ802EmmBa7bTidzZoxYFOrgYXwf/BmX4kHgfbaUzq08Ovsv4I6mkdsK6eIf9iTQ/hwcTR
3lJ9DEwwFp6zsSzeTHC5hX4j9NAAfvZt9uP0MgqGU45ROaBvnAIH8bVX527pQZq6xkHTYv6e1RoA
xRBocpA/2kFi94MdasQDQFK+AHLcyqvPc9FCtLZJQCMIoY09Au7ygDvyp2XIvFacmxmq6dlc/IDK
TBArCRkLsCwV+/bPbtqD8agyZ2imgR9yNzZud+5G3p8B2uiX3mqTvl5GyEeAacEwoD68zszu5B4y
s6mzv/MR7O+6Bgkts7WjVztznqBpNn0dDFZvyW4rO8Kdix2KuT/tkZlrULAxDpGs91JruqujsvBd
q6XHxgApHqnGky2LxmfyIJOh0va4+2gBTVIT+/2zhffI4x4T9JctBzqhkwoflm48gEHPzZvASaJ+
p2ctGDrrLhPh7KPaGsGq5uqrxlwCharbp6B46ZzonJgRVjuDbPZ9Xv9dmIApUcNVT6RptUOpVB+g
bgv8z+s09fxZJNfSfzTnig+16RTzM2TGysDXPbYjY2X39fXDVrnaP1f7037kQ71lddyNybW1H/cf
eZIAVgGNnaVA4YEUzx45ShWyMdmDcSAGO7YqYnisZ1icHuodaAhdon1dQUaJloiCA7qbeEevBl8X
CLkuuKCxa6wlxrUjtsdm7uQR0a57LhMLFNtq+mc3imNEyMATkSr3D2vIKVXwrsiW8Z6GKFCDMkYB
+PYv6OxEKFmnmpuQtWBcW/Gyqw/1qCFg7YPLg9+y4erzu61pm4d1NIz76ivkhqudX3AGwdPRys9L
N0u6AtGsysddutLdTa+mlm6j3nUfrE5tRgiQKwdr6PNzVc79XujlbTX9Z3uaamjnpav2HKGCDbSK
2mj5cRBYzWbGIFPwz95F6tqbOG7kZoq09pyjdK8Kkqzqzsxzc7EjK5IJcbTx++pUoUjxUI6jXQU0
Q82H8eJJ1kxtktF+EKecNzjMz5tlvM4/rv+wlduB/svSQABS6ZkG9k6IF/CoaW4asDI3Ay98FkQJ
7wLbiJP9OpMqHxrywbzL2XaPtEJW5s+1NMn0L1WHKkqaW1f7s+acEd8PV9Pyo7SmYAfcR7+uE/ST
IhvFVgny/KkBFLUiNDrn1ntRATQ1ey7CEKoZf/Vq6OHVweIG6HEd0DyNqZeOIBNIxvS+Llm3+eCm
ftiY94jCrtPrb2C2km+5VxUbml0caZrGtM/ym6xrOnvIN4Bg4QU3o0rYZ0CQk1rzIswMBU8DYbdk
60SyuZBtEW/WUVJxaIvse2ba1T7iNbtagxXvJjdyj470xKsZmz/AbSS+a3JQmH4HuFvTZqc+ykCY
hQDZNzMDAxwcoPqMcyFn7FxWAoz2PjD5hf5jtif7LQci8WWw023TaPYbmSqj2eoJuFxpxGcdoUQz
v9LIncdxY3o9P0pNOngnSy3UtMYPO7UcBydxjGtt0+Lof6KXOOciD/WkA3NvnYi3PksdVF86wOOo
d7oNZs0X236nAfmnxfDDsIRzoXf+KJM8nBnU1cgDEWUIBPbGGNBmeJ9Cy9b1A2TAq8+mJxAR0qB3
h8SjfUhRp3nsqzK6WaWJYII+OJ8aW/+znMbhb/+p5IP1d9c73xwwHS9rIddS3TMtdj6sZd44b13X
X9biP2UUABGCiKVCPadIPodDVMThinq2HKAecLkuUAZuQEK0bkLLL6ZnWtCOqDvPpP2N9dkM9Fz5
FURlyXco44AM1R/TZ1zIDTxfEhMMHpiQ8XvWSO0N1Irmhs26fAXlh3+OK+uvYlAqGmPWvIuptC4e
UPOvugnt7ASBz5++yma0XlB0Q/2cN179qsUzogfgwQppAcPp4SnjMrSjlm9KPYpCu5q7i6uaQRVT
leogST2yRY5gm0mVXtFE5vlQZbDi0WmDpU9eyHsfp2Ksjus+1Fv31hN7OqbIG+I3rkD8iuRoj6dP
GiFUlqe4elG3z3veQj19rC40tpWzaYg4yLoG4GQ1JNt/1tAUqklxyrIRYvmwWq3pxh4qba1xIN49
4uFD9Up8ph7ZVpY+ZnUVpP3c9wc7+f5u6YPNyr+oU+q5BZH3gGC6hbAR0O/BwGvcoCw/vhqln0Jt
BAzZy3j1IRtLclz5gbf635jViH6t6/xPyJdGO2jKp4AO6iB8t3QgNYuJn+LMhTifus9So5XaV+Aj
i0tuejHgmg4/gSH0p4er5XvdKWv+TYdeTlACNwrhxCrD6Uo6h/U2YuQmAr80/jVL1xRoV0MCIjE9
/P/HNx1yrTsDSdAn+ubGWovg6chKMK5jMhtMax/zPAfwDw8JIxrYDSiaew8UdrP5tZR8Bf6/b3jb
lsflGYDv8V7jdb4tmQPRQ609lalR2FecGcJM9u6+9Oa973r+EzW6KUHc1UZf9Gn8aTKBeLvnVh+Q
A2TBENjQ+nbvWxq4uNVK8h0hDQNNZr88lpAxXHabIp6DRtvwkPwCNUHhpV1IxUxUskQVTb5t1zgJ
6tvVRD1yc6kQisY6HqNLNZSe4RHWOzG4Z+IGCnRRFiKGnOH2Df4kslF1zfxrYiknodoax7KyUDpQ
rk4GsamdWtx9Hos7GCzEfRggc9DG4KE33cy3glJNmxU4yoXIvpMfIrSY0AppnLU2Pq5rqVeo+hzu
7VfzshG0ibeFPdsX2nH9qZpWvKYQv4M4KH6H1T7NoglMZgMf+msi6SO+1wqoGjJT184Fr/ww5m2B
shKpgWkfNpqg4dqQjWbJRsNOq6aNFXf+hmwowdLksg2NJXSSfo7XhTVKtmVbN7vfbQ12pS6sCga+
dg4QuVU57bvh6ekmmvPprU39DrH+OH02cQDcOdL3rpDKFtB6n8FFgiKWQ8TkvWSRG1RmL54SZhdP
4GMRT07jnE1c3S9kt/GwDaGGBEEuUrPzFUt5bOooOIbiZ7gYeWs3odQBGCNwRIdCmRv/B3mKt713
Q8HUBDJVYIrVqHJD4DvdRWMF6q1hOszfSEdl1Uz5MHzQX6GZZkY8Bv9qaK+gwrwEcmb2tmkqJtBF
cUQi+2psNqaNZHNvSP1GNmosNYtfp3cdvpjJQYAJ+QZqABCRgiEkWG3LbmqPOkGgkEM1k3wBWkw3
LrIeiASBDY2aufZ5tWtO2URXbSurdn2JG4DnVDnohDvrhuomRKXi6BvLQJ2spdy6rfY5AvqRm+kP
MtEk+VOvnePvplq0msitrMyd6zqQVVChr0IFwWTSx0uPbPjj7EsOCmCapGb1paFfGZ+Nsv8TLyJx
nLuihDSfuS31jL+CausE+gDnEiPPdUGktj80jD2RabVTTxsnnOPJby6g7Jk54ASimSEuaoAQ1Tbr
Gjc2+4Orm//bXk3NUUUKhtutponzgqecbRQvOVP2Li2kuOIxQti0z7ziaQTfsxGBpWXiQjx1oLh8
4q5b7sivmnUklMmv7OzFD7QI9jbSJhWL+4cJY2XHwBMPnBgPLBj1UNVhFEUQYlQ0Gus6oscAre8L
j1C79SnmAE/GRnM34rE2t4le2pATZd3RwSPl6EF4AuVMzLpTMyvODGki7VojFbh9mNBM75uhx9OR
7C6rrXtZoJa2w7d3Mr8NXNP2tYUTLBu85gVowPZFt7gE8tyO9mSjJtb+mHjMn8EvyEGEtqePgj6p
JO5B9uomRzLR50b2eohSwHDn//iCX3DxHVDQBlw99yGD4Rah7OLm4MjU/Owy/R0q6+WTNFz2BlVU
RGV687OQQtujmB7SJ9NTN0D0wiZib0S3rwubNwga8isgA/F+biGTshgX4m9ypaZIImS8R6i/LfPa
PHQnKZqzYZvJpeBQhExQD/heRr69TWLOj2WZpu/1rEDjlfuiG0P63Pb8D/ICEijaZwySyjQ063IG
VV03XHs+4p2k5dHRZcICsKXi++WcrQ7bgA5dExxkr3TW9izTuxVtveNG1EFVumrLQx2Lm/CHG9ij
QX3u1KC1WM+SUtazvqODIIew647pvgjWE2TLtbR6CexJhwwkuQJqF4jYsY//I8MLEb4QE8zqMkEz
QRtqfSGXWe2/8yVbD226qALdOZjXK2ad3RYhXnMExbjdAAWIQI97603TvdkQogkgU9rtpzL1bjRB
Td1yfkCoKVuc1xWtWgbuTRRhOEpSFztRQ+uj2L/h+jQ3xkYH5BKNkYaoGUABY8UhoWaRAqKr9BHT
emSQEydzN0IrkazLGHKQO7eb0iPZ6qL6ObusIW8y6lDUDRGWQ5xeRfd8J82OUhZ3sNHN+olsvciO
rjEnpw9RuqVrKBrOAdmcLTm6ZYqoq+69GrjEbbmrySPYfszPfuffx7Jnz33P+KubVYu5dvXmNFgj
mDSUVz5VHxcVo3v3ZWE8R221LIq1Mg0gQFDk/h48ShuGsPoXFK51gdNYHsgOh+oly5K3ZtarLxDW
skMH8ebDrNzsqQsgn6s/x0gyTjjdjmZ74+68G4Da/BqBgTgcXJtBirwdPgk2/bS7IK9CEa++bRLb
OnWq6QuoOyw9L7E/DtVE/2B7GP5yedjq/7A9uSBb2+BH7u1ssO7U6Jpj3dsWpzOOa9XhYSI2/6y6
ur+tZggl1adRum9k6hANvTv14UHCg+e82kthv6988Atn/OonpRIKEcAG7c0seieO+A908TQ22r5v
A+qS48DcxbFV36pG67v9rLXJMz59+2bNbJPi7f08KhP1UnCrxwh63FeTZ6bPeE9BkvKXK9ct5GS4
h8iCslEzpZa/wVWm3NGQfko9DV5YdmaBpEKfxxtUt8pD56Dc1mpOTe+c+6wr997gxde1cesiQaS8
wxVxTq0/44KVe7KVjoPLITnKkn+m9CWlKimvmTUAleqSJ0AnIPNJE6MGJIfb5qirhanTNbyGmwpn
1ayWCTRFVdbTmQBCBmHKEV8GTEczPNe9kJuS1zY2towX3sVXVQqW13uXJK06iAAPL11ZHoTjFHeE
UcWdetOY5/c/V2OcD8Uyo8/+fm6AZV5N5AYUyA/XjoCbVjtRQx5ji5Qz6IRA5KAm1lVpnIxb6FpM
29VGvwDPp2En2z7erFvlaq3uGNEhauwfQ2EjhU7OABY5Z4iNHB42Wf4BVtehkm2cjo2q3JtVNZ9n
uNqtrznK3Uu/Ppi89w6V1bz1CZCh1MSpP+OQTZjSnvCjlkKWrg6TcRydpMx1BIYYagGskj8PUJ87
QK0Bt85M589kc4xcqc7U7z7L2xPn1o9SuaIEZbzyiB/sxs+em2TKnvvY7Z5aeYDoahcDdwh74UZA
hWd8UzQ9YmZArPXWBEr1pLytxSBUNMLNn3OR+Vyk8pNTe85zZafuUz0/WXnXZoAy4P8+8Cx/LMMh
qp29NIXYkK+MhPssZWxuo6o3QxrSBCpnR6RLvfxogmwZ4Ou83JZdx+6mA3rgtmtaSDFgqJU2uycV
Gm/o5m3DcnNrC4jqsAbEHlLVThRRbCKN6XhAsqgxzlDFITGHF2B3vWPqzTUkmnheGEGdxs0Z2Kbx
wEZ50PKqOYPfBAgfQ11YaEwN+bXeOFbLkt9Nr7ZCf64KlCLkkALpIsT1I2TMrrFCl4uW/ezFaT5i
ottoBShmUJCKWeDy0CUfCWE+3Lbdo9EAYgiNrC8oDU1eq5R/jmffPfnqyGXPHNUBqJObR1Nebdfs
xoC6TI2HmsUbz+RNiKIkzJAROUlkuVQDVidtBw0wjtLIf2yNpf4KNE50ZMlEsqEBgJZAxv9yo2Fm
JUiip1OOWyECBxWE74OZJf2lKGV/od7arDbQ6oldygsURAISKIz8b+APcDCJG/s8qIZ6mtMpJd8K
mEBhpjaqBrkV2gjw4Fyl56DzVMalofGyvE0wRV2aavHZgN+hq0KqD4y1bC+EovurBxSXkI3ZEQpH
qCrQV6WB1LP0bjpl+J4aBeruV8SLx9N5B9FDAOgU+oImFG4+hOR2tmX1nG+yKjUOOOEnr7jcRVdg
kW9Uy9ww6GsicwLurmg6gHcrA+w0dc6+AP9pNdptODsmlHCVzSo04NLFld77voES7t7v2ZPhGrgI
J6BQAGP69JUmXNH3UFtK923jgeaOK8qeBMF1lMyqbpnavfsqgYsOZrOLcZlPNLDPImBwWpsp7TzQ
Y6pSKjLi2pgGgrEeCZeqPFde/LFprRQ8XavxwadQS+be9YBvB84F1WjzKbfd6ZTU7QyOGgxXG7Q7
8InQuOTlvU1QKvI7v9XGZW0eS+9bJdzu2paiu+rjhOsUjWWGALsjQX0sRmSfVYM3s7iCfhaY+mxC
iXoMhI5M0CTjVZBAXg6kzDUyXXs/OuVzk/Y7z58g8ZBqzWuP0wIEJ7PhSDagxLUTstQlCtyqMIfQ
6ZW3GgSSzBS62X4HEL7PbT0NI47T9wi1RlmM8gYEFsB/XZ8HrenmB51FCCtOL2u4g8IUqJyTJ2c2
rw8REBrWCgA0jvph8hDLqUGHguxyMZR31NoM26ZO9O0wufgD+2Nmh3jvDxtZOqjz0yxxzAvNfrGF
F2+jMs0RYZDOi53FxvPcv9GAHDIAu0MO6EUo+xoveB+sfwqumxV2ge+U6iYKoevhjLC3zPZpNRW2
BDVvDh3eI+5iO+IPpSbh4MVdxk3lvQk/5qfMKDIACFDzBAXxRtGG/HwtceEBuODJN3pJkZ2JZDqk
PjSb9HjAJaaOoCOEqDef8GiiXpsb32yzsY4AHfih6YOv1eg1/gxJU7wXy8LYGPHwFXHbCjAUPj4z
xxqeXVuYIH/Mby3zzQPqAoeN0J1i5zV6ATRCPLA9WN6jo69Fp0JO+sax/DffLXoFYv/uWa7+LmpQ
JPSGxvYQ98xfopSfoSfMtgJ8OFslynJPVDMlTX+HsAMq4ZhkgKnAlmlmdeYa6gf6jB0LLSrepxkQ
Izdx+FVPi/y5iV0eJAbOzCA0QdWKsC5lrZsfmhZaHpcIH7ptufK8TpIvi1nUBcXg1tB9iEN6pvre
/LeeR0geqycsPRzp2TrRE3N9zD5OK2/JnZvV8y20StneiL3sNpcFv1GPGtx0UUrC+zjU1aw5SKBY
HVvskYwar+VQDDjnAp3V0peQqy8cyVJKiVI4k3XRvRKFSu/O0ZkabwRw6EhdaDSDb15f7KnyiNZJ
VCFH5zrG+bQbs/dWr96orLTBcRtidxzaq1MZ7XnXszOVpFJD9joy/Y2HmtCQbEL50gRqU82j5cg3
so+NOfjbAZsUahPyWHdaN6m9flvrfvtilwxFngMECKEPq/2RAGF9SUU5BYUaogrZPwkN9KGNnc1I
a4BiB9CMUTXUs4DcBlFYVoSrLdVFfilRhQGmzF+OZCxGJ7/U1vSMM467p8nVTj1Lx+NSkyhlRlyu
26Byvt+ChMO+8AwFrzoIEkXlS/DdoKHqaOrhu/+352ls92DH/+ahDXASQEtTRdZ98bgh9uvadUnq
mOHIUNlMFSPx1OMGI8oDkGzjlUwfGlAmXcmj8orDYgemaouMvdyur1r8x0LCOJ4qCDPj9atpeWEF
uoXCn043zgMUqi0kBoafL2bNzcJBgaxX01CMX+0xlUd7hM5TxIbusFYKUpEh5H5/TlCAnGZpglag
93PFUnlIRj8q/7MNTXhukQMK0PtQYVJsO+bKvkxPx5GIebwaMUZg9EHi4bh49pocdwXWNUfooJvn
ZPbNM/Vw13LkrkJkFWxc8kA2B3wScmfjv+zi04sUHxoCGxsqxASkXA8R/nCDpdbyoTqzEhV0wTn4
SaIqjW5j7YeIB9onqAbhvwlVa1LdZpFac5A3gJDi1PQSG0Z1MPsJGT3A+KGGmjTAG6auuZOorD1S
2iHyCnZZZkkNlcY082+/D5kKmt326mBTu+MR9TM6vj1FcRKfe9Te7jpPlEXYArRSIUN/ZUpImtSk
M8/Mj9AvA9SRXCIz7jc6B7STfHIXImvBZCH4jNfmb9fV0ufbQYLNkupFctdqr3nLjktFCA3xKDou
5SM0xAH9uGhGA6z6H2e1lnYC9jYAL24wqxC3k0/iSUdyrZ7d8kYmaoqy9kK9td0NDQHOK56oN1T5
B1+yZ6UJYSswNbkquUMf2fJ5qz8EfciZRDa80n7Qh79+7DRcXNWfxmnA0OPayHP50fcEuorXaSrZ
21QDnh9r7nygoQuNKmjUzGlIQxbJCGCjEdFcoEHebE3nT8PQQj0cI/KYawGtyOjObIn4uUy/53m1
KfGG+jL31bCL8zw/4o87v0UsfyMHEKDgDmbU/t0SN7sHR+6aZKFkCjUxMJpWjtPWmlEZRQEkEo+0
0LPG5JI1ZYJSGAtgwnWcRKAkb7o/aVLTarzbqfs4LmldVuZiM+p2ABwneJrteXhCNWK1SbI8/zEb
XxgeZX+6eKAFZVSDcNLWYkCq/eR1ZhaQAjighHRBy/KYXXxfKzmerTnKQhSQuqc6Lxypklyz9zSi
JqbCrnVsKXg2DRN9AOc9aoU2lPhhPU7nrW/hEvHfvBHZVrcBD941bzSmfrwHgTaKbXqtuXTR/Dr9
kjJH5UEPzqcCLPdDO/ANygcNBMwkpFeUD+mbIx4BIUL+zPQyvwwqxe7Neb3RG14cOzU0jdLds9jP
wJOOfHxa2vYtKZo7jQz2xU4Nb59xPt3N2Eq2lcmqL2PrXV0t1v4SnjzMnnC/ljIdNwiSajsf6tTY
D3yXFeiNDyNK9fAITdPx4CE8GtSTjfpBMrozio90HCemIoIPFJycbcpyb2t3XfsEFGn3VBu4IwiU
thWsCRsN2QKVOv3QdHw/6pF2qYwe0Szvc8WyzxCczN6zNu2ReJHZDm+X9D2dkQeeAaG52UVbfEqQ
1AQOPX1X3PDnAnCuDbnl+dRtmYfiaZrN/PHQx9rZzj1ry+b0GfdydgELIrsAAIwohENwbTLEeVof
lA+4LfBIXebJPwIxdI7LEhRvfKhwzfzi8xwSqPlgpDeQJmnWn5bJ7o1lxE9OCZCzp7fiCt1M84+q
QmyfhrbQPw5pdnXWlfM6TCKT73FynLfVKNuXSh8H1CzM+v9j7ju6I8e1NP9KnVoPqwESoOnTVYtg
eG/kQhsepVJJ70DQ/vr5iFBlqHLe65nezYaHFwCpECNIAvd+ZkUMrTo7LUi9HntVfdAGrM5x63sQ
jfNLc2+myEOFQT6DQmnzwD2j3vgNQK8qDGrNObWp6aooFLx5CEtIFQxgpqHQ1Tx0Rpi4NR46y8+q
M6cmfmw/K7dqj5aQ0gshJjEDZ6nfwNEJ9EgQN5FOAOZLg/Gd3c8yx5OTAI6uO7UpzLLcIRXQuAHk
GqeqjeAD7/pxcw95Rq1VZmgr1a5GqM5fQlBzrnDQ9eDbjPOqEfdzqLESWmrzocKF+6VDhV5aQMQT
5mwdcKSyiFw/49neD2t9qtFoeE6DAHVJ7n1YJoz8sFr75oQ+snVZXh/6OHxtWfnQjy9BpcJGxr08
LjJYkvf5TLXdO6BsvcJTKtve2gmZxUlLV9DVoJuBS6CO1e4trgJ9YxATEOghGaU5MGRs8svRNPLX
Q349ui1ByfbKZK2OYdRPZiPF280rSE8A5PBaAZMzj4HMWKrQRxG/8a5+pZdLjWj5PNHr8DU2/XnU
BvkTpC76NYR/sa4a23M+PPi9Vu7DoV8IHtFj6QF8WFooLhKtpkctMemRQzdg1Wc8xur37za1h5Vy
DQOrozqSmAxrw5yAzBEXUyl8WBxHkq5HwZU3zJuQOIMG3MWA7N2cAq64hXCjvylgDbsw4rg4pb5F
3IxmzZSABuiqC4Pp4TEWKSq8FhzHSr3GfKW38cobI9jNJFNntBkblMNY6jfpDJpw4OQoQzI1SvVL
fE3gAwfp1I6YnNap4e/rhIiN8Dx/jgqK/1TW7GpWuvndLAfMqG3j2gnnc2gSCgG/tgTTtXEo9+hV
xEU1tUtZzeQoApeMZDxKAmiMpJUBl5VxU7PG+xoPql8N1XWeLgBAPqiB90NU520c7+C2nkbBo6M5
H4nWZOduCOmmq7Ewsp24eusqOe8cq3iGJEi+9J1utF1l7DqIV9XfGOBR4lzQwQob+eAL72TVQ/U2
wD/AjcWwiDIuQbwZ3k1oXK6TLq1OSkwzjPX33jORgxOCLBhvbSTPQ/hKRE5mr1UcFORF16NmCknP
VVyJ4DBYTe1NnX45VEAg36JeAprZZ6nETxOPD7ydxC7vhyedxN5Zdlm2zeHH7Wq6QfeVPbyrbIja
8DjFz1RHJuueMAkTQ04LFFBx4QH4H42APeX+q3bl6A2n9vCkzzd9cVFBUTTJquXGo8wpe+wTDRrz
jR7+aJ8lD6sfUU1+lHCyeELBNsDzrbd3Tc2TtZTDsBBw0jsFNa4WjUP9tW0AyBsPAgNkOcCO4g3X
I3fLxjdPhheAt5fpKN8WGsxqmV2BsmSDhT7IThzVxm5CY5PBcTt3vNqZqDYQjUJkTctyVbX25zhI
vwtop0Ei4d6mBkdeCrvfwdre27OiJdAap1BeKFNxVB1tTr4NogAsDPoBK94AtxxBcPXiVCAucJ6O
Qn1EllNUSR9rwfVJAUAvVh5BeojKeCSTDdoSMI3gkIoY1R1ieU+NZO8Gy8mPwc3sXHsKagp1dqhC
IyNUVadBJgCD9+lG4351Uu26mX1pAuesQKEF2tSqzFD1dOo0CUwfo1g/eOMmDrR+S5Hgc3jOzIka
BplDJPZMVBPVONV22yQoGgcJN3E/49jb4IQH+E/bZpG3YNI5LMaaOG73Zd0gYWyCgQYVBrrKs/CM
TMpn071TEHhSW5AScQej1CDG+3MMbZAiJ0gTLmqeQmDZiz/UW5rX+FtlCqapeoOrTQzvT6DDzHCt
wgaykUeiGxMVqaNKGHoswOP4elSRQsZVQwIBWsuhvQAN3FoUNM5WHQpKE8vk1VltBlRm3LwEtqIm
iby1tWIZWYl+UgNQVU9X+oAnoAmKYeKmPU9cqSefByR99BEVMJ3XWTCKwY0ScF92i1Ee8BabgoD7
alyh3zucU8mw3rVI8h60oQuiALh5RL4EmEfg1ZQc9QDORdCDK3QkyiWsx8cwRBnOxeucubebUjk9
puNNW9rpLMkgwAZzemAo1I1LVXcRQR60ywy36DwPVK7sO6kx18SXTfe9mdA9fu50jwxCPffMAWvQ
se02NgvJo2WXR7ui8DjEgwIUTBTQitw6FkHRo/qqQyL5ZxuPi2QhHP+k24NctEgqPzMJUcjaCr4Z
4Pe5LCBsBwVpY+8XFUQhjSr4VtjapoSUrhtI6ay1kmA5Qarw4Oka7rFhFTVJOMMDh8Uu3FDgfmR2
UMHCivuc5sidesVJjIFqgX2WgGJ2DKZuSQoXjgLkbPwYdNZ/RAbEA+LAbB+gnB3OHdxcrsf6tN1T
K4M6cG7Uc6m16arS+hZrA/YwhATg9EKnyEo0Lfgb4cstmxJyKIb4HPTamxImMqDBhHr9/xnjHzl7
HEAZM7LY1hwTpENVgI6VyY5tdaijpY5nrIsxsrDsLaZqjBod2ZgWWsMbx62L9IxelOteb7KVTMAT
szQsQ0uRz4jeQS1qDMsaLB+1pzYk6TC/ymXjGnGZ76lnQOt7ECDgmna/REYpm1LHNx7hMPk1lAFk
Re69Aejfs6ju3+pGNJPWMowjDSN2TOPOP3RQHrg3GWN7WfILEl3dUia2uaOmETyW6bwktv4YtnH4
mKfzagxgnzqcu+axqrKNqcX2kQ9Sfxy0/Bbpjak/Zjz5Ev3s02IjfujBgsiBnhKG9lT0hXUwW+Rf
SOw/N01Qr23aINE7drZ5lEPsJWRzsIq/6bVtTgGz1E7gdL8Ty+9fOdPGLFTr71S7WcbvceN8bR8c
sP7azmnxIEPxbLxomZ9pZ4DNp3pA9MfetzwVgbyJlcvY93Ok6hsjHfPXR4IU2Hbo7UXTWdSVNiZA
PnBoL2QphJQvQ531mwJqwOjq+hcmYwrZA14BV48QBY84bl4GPew2cRYPrp/E/YuuYcliU99fGJWG
BR5cN8CvAkJoo+IBv49NARNqOFGM/V9iqQcPCd5+cO4RVyOM8919Q4D3+BKCEHGVfoCH6D/bsaIK
8bKAV6F6YSEB14BNPBjIz/39Eru33d9iQwdhYyvrXAY9kKtwRs8JXby10G+c1WEt1rCo1y4Bzx/U
lCso29wlppnsIWAtAPD2zYnq0APtGxxlydnEdd0QD4x9b5zDwS99FnnGUQ7AFEqkKndtzT83FJT7
XSSwogUdpJ8notDgz6e2alC+yXuf3A5QhwoDUyCtam6PVPXYbfQh2m7U7n2C9OW5+2W3jB0MTfr0
cxp1H8+hB2MRBo8W376mYdvs8giFrjRgEYhJxF+WY+h0lQ+2C3IWqtcM7Rrl1uBVdUY0ynasJ5gc
udkQwUvMgvvVWCJQm0ZpXA4CWd9swOqzReV2ono8CasnFkbBTIV5Iy1gDDUwqhjp3JY10dLXm+SS
21mwZxnZg0aXXBxUBS9eLK1JiNflSrXxIZDbwY9fUQyY8iqwz60D+GLWwLBAKx3j2Uw9MbfwXyxU
CCo+CKt+D7wGi16gWRzCxcQutyFxlibNnQNxTGLhsdKUM+AYYXA8Nt43YLQ++prOpmEEdX5DM6xd
aEkLgITQvu0l2UAgfBNb07bk8FNQ3Wpg0kYvKTSO3Sgdkm0Fob1N7etsDmZ9deaQAXUTzqM3bhor
i+Xsh5c2c6GX+bd+tJLNyo6AAm00UF1WgBO1iQ1CVw1vjnf10jsapY5yvmy15ofp51kUTzoCt+ym
soW5BxgkAk0T6TZQlpuTN4wgnqEo+Xowh1NNMSXKfSdZlsMAfYCRzeLhQRbThB0UkUVznGrR9xBl
vVNdaA7bM3z6QzCSYdSIzEg99ybn8PP429mYXi1+6bUiEwQ+FMncO4xXoyiK5akh5grCe+sYeLPz
u2J2h/aqvRISM7exKtSCWi6BvWhc+IOBPoPZ4iRsQ3IxkcY/trRZ2XW0aVlePNXWUC09PwkWre2x
F9ux3LIz+Zvpy3qKeYe/HSAhe/ItISaQIPLnJjJ002rMTqmMlNrYabQKyqBZ3VNXchQVUJ2q7R6O
YxOkNFb3JjVMnbIV9IdIsfxDKXvkdRQhrOfg5WJNPAsUBw4iGJ8Ejl8uKh4TzH/G2ImFOMDKlS3g
wylvoT0OVx25lmZLCQ+jiWqz1CFhT3Us7Ez/6ynsmKQrPM6+qYHqD6ozyMrUV0i7Pt9Pqtozg2Vr
PviX2zlVW9NH0LJoD0iKpK9BgeQFQEPfa4Z5RMM9fuGy7haYBySrrunzE+o/zoSWofhO5JrWvHxH
pq4G7S7jBwN6pWsNCjrgkpHm0UrFqz+eDAu7bZsO5Yt30OZKu0Splgy2XS4lcuR31ZMv0ttqCJ6/
GZA3SM9NAqCqJ60BkcpbrLoA5SvdfnD4skz6i8T/cLZk4O3yDvNlSxvIFYpKiatlVrrjdt9dAiiM
qvZeBzwkqFK2hAIYvWIKkNMMU1BhHkSFpLl6vtfjm+D21FcxhGlewwB32v0VcXsb5LFDNw21b4fd
2szcnBeceNtCjHMCTWtcpRmnVN1obkFXacp7k5XIJjnSDbQc101Jyw2D4GtgTh6VoJwa72VJuNUC
sDZHfNF9c7cDUG2/hPe2TkQB8KLJo+0tIILoplxW5GgWebLHVBJ+cBYEWvA9YfL3c6/tfdcER2/7
S3uZ6Pk+T6COMHaq8Unh+XSidrkFcSaHN7cOwTptljKTusCyx/vQ49vGSPTMjUupAztX6ouOl85Z
WBSrmIRMb70FZOWmOc8qPKPQm0A399xboC4iuLUUHZvltghm2puSdmnHYoTa3MIOYrk3cblfutUY
y+AV6A9OPms02HHj/b8JRlFZKIxYe02zgRKnUIfSLGAMVVs66tOqvdBPatggOfhFjkeowapDhVmu
uRbEZbZxaQAuozpqLcqmkR0aoJDgzKxODr007W1RpgSoouKdpS09+zUj55hAZdSOLGuhQj8Q5ikA
x2jsUxsD6Ow5HGSSKYA69EwcaHk3AXR2AzaIrQygkYpCaTqWvlWL2ngewwI+sPpHHyU2Ch1MAl0r
LyqajeZhnqf24O04TgZ1mEg6UCR2VaM9jrlpqd1jk+rfqF4AdqbKNjp8f8CPy5ctLKtX8EkDlAV4
YLjqoKhz36i2n8OCCPgG1tFyBiW+wSU1ihxORT7t0+5GaqpNwJCKREAZqHblvKY82FRoS8tcDo19
ubeTQgJPDgiORlIfWplDv29hU/nUAbJASes92JDYOXfIF/Zjc6qD8Yk5EjTGxrAArXthd3Yz0wpA
o0JPa1di5BfDc2YLhii79Hplz1likGnZCX5ps1Y7mIG1UBFYX/zyz/GBBYdfNV51+sL0MEtxbuPV
QeP4eDy/iu7jrSEO52mTw+pmzMhnTl10EwAG3zGWLFRbyghkPMZexsAxmNQ6wFQQD6KThuiIVdd9
Y7YgUn1OA3O+llnGUACK+s90npqnfolvWQHwmSFaOg5V/bcp6wDIT4zCPPRQJXRlAKrJVyaDOLzP
oybAiuqfsWyDYoWntJhIaqL/Pt5rQkywDc1cGmN2oKJ+uPMZhIDGqEvwPU3GZE3igCOn0gml6VnH
JALHf0ghyqna1GBHpt2UdJ2cqbbOprscML2jlHi95fYjLlB26oCywGRPe6pJCaxqhx+iCkkPme/E
7D1wS9EbJJ0JWbc2WPcpA4C2l8WnwryAGCKm/du73nyqHn+ND3ycAxG5X9DFao43dvK0JNvG05MF
kKvIzHcRxNjbCrLs457aeIBF39q6jHSLsA12985/O/ZfDbGdvJsHdZwCIONg7l4XILuEpFoWIUWW
CwKQ25ZkYh4XRXCuGbBaqZOJl0DAtqST+gcb2UBlCkdkIJBXQ2XTBQsqfe20NkRkSH8tGxsu3FBy
hnKiUT2Eonwkfhx+iyQ8xozMKY+515TbJNLEVHV4mDnkJO2vBowe5pVh5mC3RPJ+pM0ogcUismai
IuVa46N9M/HT16yQB2n5lQ/jkEcwZeGek2XfK53I58oxo2ng5dVRMEkXXaeRNdYDUJILtLWfOigo
RpkOHeGAbKIWbEhWwQDcD2W7KnxYTRUjWy2MCTbcKPGWApdNtalNUj3IDM8R8H1QhqvlCaLS/kyE
vYAaVogJeAZxmhmSvH/H9/6Bm0CEmXG3Iy3QMhbFU6XU2w5umGa2YChpvUR6ce7zzjsV0EjGD9q+
qub7KAnpxxedibM2JN7JDPt9EJXkXUAr72AaxDly9+J5wn+CUFK50x2sddXqnyI3MEVxhq9Ia7TT
hLTDRrbkIwD/88K8HimXyukWkUbko6k54OvG6fu/GJCabDRKJcihI8+37RMb7NsWqYys8aB6MIaq
w2h7sk1S51kjEUzxvK6fEczgwVYm/JI2qbWDvvy5Gix2GayMX8yyORoEv8dCKUURGHUtYYobwPnG
jqsJtOQC4MewYTQKtrrwbAjidmz6S4cK1RA1uOE1oBIqhr5HvvYNAEZLE2rJINV0VhzMnTbLHiTq
6BtfRx4vjq30oTRTdomoq/pUSxrpUPl2omSr2jQS9DM9FQFKfBh/P/x2tt40LgPsLow6faBR3VzC
aIZ5Y7xtgmoOabF+lY4LevzY4q1qVyEgCXjkph0YwuDfNJNyzOp1ld5M8ZysXdjzsC3VgDu/9Vhj
SvAWV7ZxAkisXKo2dVyv0oTWmDFUceLk4ZoD1a1Oo5qCbhTCg23DtBgygMFKzYOEXwGEuu7lqAgE
yamXQG/WWCZ+NzLI1zXtu0Vq6WY9gCw+A2hpCD069wMqHgcjftOAkfpeVNUG6c/mxezKdAbJLLFF
vVFCaiA6eiYWnAOjAKOWsbxC6y2BBsuVEyda9gUqZyoMq2AeIav31FSSAZgK/lo0DoM65ksbWgnA
hz3f2Vz6rhoPmqk++q0New10shOQ/t9VuyjgNhrpGZlTGmGxn3WAyVRDs4LXxeceH9sgj9isoAr4
f+vl4zh1FsLZLil1iLSM+awqgydGFHVQzvuZBQNLPoBM2z1uv0lwMLeqpY4A9MnMwt+mMjcmTpHI
Y25JtsGqxpxGsVl/u1qWV32TJLWnWOnomIrmQOUmIJOrblY5AKcK7REil/Yi0SVg2oNEojKyN1kv
Dz1y5Ee14UHKjnZcTqklC+Tr/27HXWZgutoGy3sbUsgldF8b5jZC3xVJf1W0viTxn6Pc5CcdNcWD
o1Go6I60PqetC5DIG32dNgN/TvSramZpZS0T3WxnKhyPTq3EPGEVJg4lmPtfjrbw+ddO2YptrA9X
XtDqMbGaOdDa5bUrIlgmxI0+1xKnuLaZ3EAcwYdMNQPeXfjQnxjbo4pK1zJQuVaHg9qMVC0OLyO7
/nI4cPQbCC/4DwOtMCtG4iDXLGiWkHgR94Z/tYWzYQknlyrVi30WlmAkj+1NbeTTyvC6tWa17KX6
plpTq0/XDhIAUxWGngUKgFMa+wG/ayipQFNMZTThqGnvoqKHJC8utYs5i71L+2Fxz2WqEcIiCz70
YDxQNilzu4BOpH40oRS0Abbn2SrZSIaImmJjM/FcZUycMl6Jk2ry0FSOTYNVeBMwfgBjqkFOsNo+
3zg8AItB7SaDh4c2ra5f2tTAL/FtV7XyNBa2a/dWvuHVMMkZCBXOYOrvQT0lbR++R0ZpuyEq7nsf
8khbLwUhgFQpv1YUgvq10N9zz+onDop+JzOVEkChKliAfKU9SNOFzZcAWJhHJ6DlfKwAASdKEsnf
Uogo9qHPX2KCfE6EQh4AGsGidmj6qJPwDEW84ptjQ/HeC5z+mOWluYlNyFCqDvxaAgBv36wuEWCb
jfwhzFFPkcRVUAOSWL9azLIv+CBiFeKmnEdVo71IWt/OkHqV6XpN2u/gAA0BWa8U4MSKvYUn7wIw
fBDnOSzOFn2BoqKZFgl8ZcaY+ygX3uIeVdSFMca3WSD8zQBI78DMq0sb/C1vGA4tSZMDuFMUM0iU
Ee4dgEokh8ir6UQkzWcHi4vhkIwdvxyhOnzPQkchKAToUHlQp7JDSacCmhOrRKePvaaZVwoM/RSq
N0hIoWjzzICyMcLautZtIRZRm4eLMLWta9MjJwjrticBgeS1kA6ZqnZWdi+F9PxzVWbJHuQDcyKK
Hrw0TWuXxGDaEoS33m3tkj5olqPvmBdfVeRJ3l0I4FBjl9oUhrPF5ScHTRr0IYPo/iSPHLiC4SW5
qnW7H5+O3Y42lrMxbUDcx+imNwnKAAypwGu4hf8cx7jW7mBx+lz1g9x3bciW4chTISDzvFD8hCep
aNqtPoYog3nSgcwEvFpB7veAsB6bAbGoZkhVlUsVdq19CkxLzOHS1ixSxaRRmH4orrpYurebJqVt
vghz0A9NaI4CfYalhldsMgI8EEF67tyCewX5fyvfYWlOV1hKs2VdetUez+BiBvRm8sBN+MGaxuC9
VpG2sxxAkyeiXyRFUR2THilQUABBjGw8cUwdu9i2RVxNB6MPv3mmhflNOFw1m37Ovf0qMo7jVeh9
8KXygAIdguty3/hR2W8LDvxd3uH6dh0I9WaCX++4axo2fnptIlB0zuSE6rV2knrHVp4DBqkDYMGz
bgKFbgvjWwSV3xRoGqims4ca6vwzHR4LW6H56bbWB2cWBan14CR5NulG8dgfHWSUPxwR5BNdM7Gy
DwDA6grtKfE97Qncv2adJ/gRqRDONdAybCNjrsLYqKH9HtblHHmTxNVJ0s40xw6vkWa/pWXkHaPG
GY5WlH03dBZdIynLmYUc2xJvDYSoEllNGj3r+CHD135grjraaQt7ApWwdldbWf3QWZ/jpTDkoiti
MleHU5IcSrx0LlkrdIimoGhmnnskHM9B07BzA2MZranMrYpKPwdNZoBItAq1GiM6m9l4YTXBSh3V
tRb0zJmNx8Lf58B83ZlqEhLnfWWx28k7uDWItJzrQQCpODa8REPbv5Iw465p5s0WCoLknPzd3o/t
9s/2cbxne/1rB7S728n+c3yNOzmBN9Iak3Ux7RoJXzJmQ3PbaLWnCG8RN+As2GTjdwJ3vjPK/sOx
FmX/VGDGNbbmEEk69J59+966vtnTDPcwh3rMc22TGAQ0HRgAQvunLIIGq24861R426gOQUgaw7Dw
gP2CZg6cvxEKB3SAf3NQbXijnjNOrQ7itZnjLVL8q4NQ8jAvHrWWmd1ri4YH0L+KUu3QlL7htngB
vhaWPg+7qP6A8uljUXfpcx2FEF2I42SX5uGwiRIWzatYDx+drgwnBgr9H7GRTOpC02Y8C1Ai0SwO
9WpsuGzMLcBdIKWBYuL2emJuHV+U5VR1kzHWiAUoPwB3IdPNuYP81nkQLfikAHh+Y303I4CdQNE2
3gsgEa9CgzVVnbbdseBZsjQM3gFjX9F9m7f6xPGik51k4pBahr+Coj1d5sikHqCMHUyDwtRfYgor
KdJXP1qKAq+V5u99hAM9Xa8vKHHhCYEk8oTW0CLqK98OXCvp3AHPJphQjWFsQQOvrGFu0TYnrov8
BN0/wutTGCfNyYAJ6zHzfCy9xmhsjwjsdIxSYpJmLhmxxQOYeuKhYnIJ8ZjyeGsagO/WAOlaqc7A
hj8fQFbWVPUyK8NCkvg/VKcJ3svDd9UBs1aBE6QbT3orqIjKp4Bm7bLSImvUdoHJUVuBDSGHtwy+
tlAIod4aCwt2ZlgRq3ZnSOFu0PkJ8IosXgFkAeUe2T3c8k2EMLJJyfAZFrK5hbdsVWCjUjcO5jbU
bbq2nRrc89YJ6ek20qUzi/VOu0gTMxFWUvD0U31qGhBMLBzcaEyIV8eGcwQN8g/YT+eTysbKOWAG
JC4ofdYazTiPVJetas/ron/ta/PZyRifW1WbTvvEweInMl9reDfArsyLseZvnHkLF5MNpr8Cwu+4
iQxi9xdH+mzCNKKfu4jA7j1zoOCty2ZDofUFUsm4K0e55T4FvVwmWj1pcu+qalb3EtYXjLbqiQmR
UxBWa1eF99G/VMhUmI6DDT36OvhLhU2vSuhORpWr2G6K0FY0UFUeK+hIimuVNu3Ae7zx31S3n7c1
PNlH6ls2jrHHMS1NYThsdrGLrIwxTILAdHZqU0p4A2ux1c2wtvZ2ERHoVrs1taoVBLOPX9puu5K1
Z2Tl49WvJ8OEloHmkPmuOndS9O2uiWbaqN9vQGgHzqrlhxLtV5tBwsld2AGIDIZzE/hX7aUdzvIw
yvb3oW0AK58ii8yVOpk6IDWQzbUSXsxVm14xJFFTSMmD32+C+zheAtxUHuZBWGlaRul8kgZVD0u0
IZze+78cBCVm7uZ2xcANrA3MrytvU5AgPTKH8QmoJc03kxY7A6oXT5qJwksPmawlE7XxyIv4qAZI
0DonNh7cRy9LIVxje9q0an74tNJnuhHb807oKPNFBAbP5rAmAKmtVcgDZrvUiX4UZR9PijAyHjuS
xTsVerhlHmh3QtoHVFlYa01pmAXXwfeqCRShzL1ltFBgDOneA2fs2orCnEudpAsVxk2LKglmPsSD
Pent4sILxY/z6nap1WVlGchSyI55q3CI+KiXYTN3cEYTIhXjs3MKrb6up+AtZ34C2wrPcs2YAtM/
tqkNtcrk4EdxPw86x5vcO9QRmNrGa6xAz6rdkxmf1CLr5w1WPHuT8zWII3TdjZFqUntDCqeiNJ+q
IEw7uQ+RON2rsE0jbVWgHqTabyN+duLK6HP4KELK/Web2lOD8ayLp04GYfl7m9pLKti5avggU1gD
ZBMT4qwLhaQkHqSNJ0jLAYZpZRPHdMKdAl/eOsBY1VcoP55GUiWfqh6cJp5xFgFS60Dz5Pff/uOv
//qP9+4//Y/8mKO0nmfVX/+F+D0vegE1EvlL+NcDROvzVB3zc8w/j/hr8ZHv39KP6r8dtAvfRV7l
P+Svo8ZP8/PM+Oufn276Jt/+EcwyGcr+VH+I/vxR1YlUnwL/xzjy/7Xztw91loe++Pjz9/e8zuCp
cf7wwzz7/bNr9f3P302mrtPtMo2n/+wb/8s/f1+/iSasfkMK6i37/uthH2+V/PN3DQ5Vfzg2Y5zq
joGb16C//9Z+3LpM8gehEDV2dBsSZ45h//5blgsZ4DDyh2EazCR40xm6Y9oUH6TK67/7bOIQx7Ec
gxmMMpzz70vwj6/y/tX+ltXpMYd7fPXn75Ty339DsXj8ysf/kUPzjzFnPBdnRNcZGfvf385h5o/D
/1dsIeXix85wAJy0GbnZKCaA5z7T6EXTpgN5Qn4Fa3vImBPgto1dnH9v0oOhndrqCH/FPF3UaTSx
qkPjLY3RdK3aZs4bax+BUhDDRkTapA2DSaY9eAEKvfGCi0VRLzPc18N2aI9tAtenxyB7jMOTXR8i
iB80H2VyjvNtAneRcB8w4LZmiXVyUA+1Fgl0gsUFK2FiLbJ0wbxlnz2OAyBDHi4MkJqjZVEsKhji
yqMj58J5duK12V6cndQggfWSCMATYLgo660dw68J7hPIyk99M0QOYG/pp6I4imTdTnn5JGpky9c0
XbcS6gQbZi8ruEBCUxYpk2TVxAvgKFpxQU016+aQLGbJgo3XZGXZO6Et/PJisCOxHoBA/Z/fk//2
Xvp6K/31b0f9f3jHMZ1w57+76RY57rbflh/qEfXbpf72PaykCN/l1xvw8yy3e9Dgf0DJmVAHN5+O
3/bt9kOrSQ0DAgt4elq6yc2fd59h/IH5O3Rvkd/mOmX2/eYz9D9MW6e67UB+if+PbjsDf+DLbWfp
nDCbg4PIscUdaOPJ8PW2C4tSA/8YNl0BB1Qo6019qtdAN9uyP6StjCdl3WFGD3tzCGz2hy4somkt
rEfbN0+6AZMsECNeBaS6JBPfgRbFjMkigJjzb7VIt07D0ilqlaPQRP3ANY0taEYbe5IAZ7oEbCWA
uXHYvBdNA+s1fUA2CtYA9YLzEhBkaBytG6OuHrsg9SYkMesneIakidsZaeG2vCat68NTfFKMBJeJ
77TNPOOo1g5gUcLOqOLETSF/+ciiRJx5E0JQwgJq2c1NjfyQUc3neWIA7CtKqwxcmw7OgSbxd6MZ
bEyDs3JWFwlEkKKknuqYIoKc0JZXQWp6ZaSN4T5O63VseOSSxzRwk4atLd5AH0FfRgCfyBJm5DUk
qnq57Km9w6r6mpbpEqZWSyus6TKBeecUGSsGtmAFSATScE0SXZgooY0GuglKPkfkG/2pgeXeQbDA
dIvIrKBU/7+pO6/duJU0j7/KvAAPmMMtY+dWDr4hZEtmzplPvz/q7MzanhkfDLAXu4DgIKm7yapi
1Rf+YTT6jl0iqr91yqq5qRavnqTW3V6Sy+ypNrTa7VCYtNs1bzE0Fr/M7N+PIQybLgJJPo2FcNI6
hPmU4b5SkHQj/uvi1FeT9cbKkhdBXsm4I+2eJmQIISlnbQhUXSd96NxhJp0twApWZQY0LRyDjsou
hVI4hyvcYJcryXwZoyYaqGF9Z8hh71hJGJ8VdVGdBFiqYzSdgWNydFVXSEphE9Wg1gkx//Pd6Vp/
lPd9+/HRn9/q/wenvSn+buPxP94/2rf+4/1v9z1/dX+rvv/tc2ctP7rk7cfdZ3ufP7ceSVf+EBVZ
19kuDMWUt2f8z+1HUsw/RGPbSWTCsS1C+Mf2Y/2hyzrHu2bq+K6bKML84+zX/qCER0hhyqpisHsZ
1n+yBWlc1w87kClKhmxIpgQb2CI8MfXt5z8e/ENcdQto9XMHEMaZorFxJgEfKbWEBZ2J2WMbGTdr
nWrHbhRPydyGgbWoNMsq+VKp3ZfP3IFAG4RvfB7F5jILLe5p+nCSOy06Grmy0v9sLhG8PdLEqPcE
RQe90gNkbjNEw4z4uZol7XbdST3Gc7IcUCWLXyJDFr/2bbwEqCnfWvNkBWNYIf3TtF97urOXsW2s
oF0TwV5aeNAhP4C4bM1OGWbE62r0nK9vfWbUR7HCPOyHaf/vAOqngMn4ZdhkQ9ENnLkNGA1o7ai/
xEtp3VCCbxq6eTmA6iqsF3Rja8NOlQFQXDRXF1QQMH0ItQr71aF1y1gZUdsejrT9lcfMSMUdvovl
KY37JRgbHYI0Cmzn31/mFln+NLtcJpEdCu0aF6pI6i+zK6xGkZpG017XRsaURwN2oRRPk5VYwSJm
z4ahRUE0p6tH2fb79qOlMbqDbo6t04gANTYFRikaTQdy2Ggjm63beSoh/q9OtSPQMHXTZkBKezLJ
Q1tdOD6DKQ6PlkQbP5fCbocCQ3FsqELabUttMNPj5u739/hPM2GapsgDITENsihb8s8L2FLT/56J
tGqgi8Mx84y8p6BgodFiCeUTlN/333+ktL3n/0TLfBzDSrBsqBLHNuRnns4fHxrLqijCL1p3bVGX
oPY/v6iboky/Nm9rPpkuz7tkC7QPXZUOmC70GumyPnLuRn/usX9mG/9iIW6B0U+XoimmqWw5BYmC
wjj8cvuSMKhz35bjzQxtxNZDlNzGKtWP2qQ78tD6UtXkT9qitn6JPr8/bTwaLcUVV5Dxt1Kn/Cmr
Ku/B2EgdHMnPhqoCECsWzjrDvOoddN1JFvZitUi7YnlJhBJt0H76GnkpJbmvulh8mzQBwIxqrV6q
XFFCwTCdwGkvV+YuWxvTXfP+ce2xjSnrNtuUOL8J2Kxd+pAllJTCTQdWJQUDA9ObCpW48aUmQXEl
gTIaNtuI8Y3ro9iK4T7Vn8usnF1hVOXbSRBPMS5MIKTRj8C66C+eceXXWSYrYntmbHUFjwR27p9n
WVgR4jZiI7mtqQXfWHmCDKse3fei4SLtpd0r0ri48CmWG+xPUFEIjXvaHPV1LIiPoKSdRyKfJ32t
QDSHlnr43LFE6pS2TH8YcA+EgalpoL/rqEW2D00NonmJwidRX91EMCCOKtWlH9VPCm78DOUe8WwV
SbXP5fy/ndn/2xTip0Tj3+X//wfzDJMJpwLybzJ7v/0ov8V/257Bfz7deeXfk3tF/WPL6YEgk8aT
MfwjuyDvl/5gCWn8gD2K44Jn9+/JvfGHpbNXkXUg3LolH2xrf0/uZeMPXbPAgykmhxyi9v9Zbr8d
Rf+zWWmmpMmaSiAhSyb5hrxFGT9uVurcFaveDMuZrpzpqjFmCvJGG6ytuLCHjiSjmol7oxUe33Ys
qw3lWB0rbvDbMQqtGcdDZphfus+F+MOQ/ovtS/35gOLiDIaHc1RnjDQqGb8cUPLcWZO+DOJZTE3V
/9QDycv0gcwcBytrrl8NmGP3LbjaixpBGjEEUCVQReErJxldqk91WPS8s/KepxGw6pLqp8pY5MHJ
4oXcJFvRfamrnbBJBBvZ6g8D1vS6WZ1SC+dhQ57bp1BVjmqJM+ISnT71c6pKG/HMDlMH86uXVly0
Xbc0TwDiBjCCMXRgqod/coHogDm/H5Ntxfw8YQbjYhmGCp9HJf9Ufp6wda7rKOsbeuzqpLiRIGXu
uLGXW3R79n9uB3mmPk7Ipx24B8mRtHOHaOdXvUvZba1hBP+ZuJYCR0deMFpmf/akTVtlzMP3WK88
aZv/mCY/20na7ktUvUvRvP7H96FLsigaLH3dYCn/svAS0bTWtJHkc4KxgJ1sxKWuN90yLN4GaShi
t6gEdNurTtyXsJCC2VxLdy4FZK7CIjzOvYAM2UxJEk5SabPtknUKJvJ6QwSs5ZsUltUz/flen6m0
UOfdAygMlEqU/iKK0v55kRq6pDEromlYKkWBXyYk7EdDGrP1zPaunsTE2gum8D7m7XsTK8uL2cV3
0xyCRw/HKfTz6toY6LSvBCBeV0sVlSpYQ3Jf1pv7jnnRF+nJSCVbSSd29jtj09BYG9AKiHDsrd4c
SAwRuMlm477Is/U0N+LXualVwkQ8ckMg8cB44CMs1fscNki4a21uq8Oi3RtV/dEp5T6N0u5i5fBk
MU0ak7hxP3vTVZrcwo+L3LKa9ENZ1R1iSwK6/aix7/6EjpMKVH+1nn8OUbZnnHCHUiXIHVMRRfOX
WFnA12jFewXipQXUD1IqbIriEYYminEimtLN7NIILR5VcUdPTd3P4hofkaqeEcGwowy4R1UU8TFJ
ZKeV4E60oylc0l5f7FydETqt9OSCIU/qhE3lm5IJCHGUy32imqFNNNJdI2vtrijsvP5+gf9aNCUX
sWR2b4qzIrcIjunndRHGfaHKctzcfF62ulSlo6IF9MCOrOzn6WMF3PoeZfO1WpqEbIkoImvTwa5H
ddqVSawjBF57QtqLfzXkP9eVPoecfV+S6RWJGwdp+/kPWd0sCWWclKZ47p7MqZUiO5oQxqRXflW2
3X2azmBL06fVgkOpgDVa2uJb1RuyLWEbs61KOQJzAtwO/DaxexeO8VmExOA1sexNyZuFGjgVUF06
Dj2tc9wfY3vGgegvAm355+xUY4QVy8SwiWUjq6aob0vrh/sopMikqWElt8lcqntZqfbmPHihkLF9
pTnqpYtYAoGDZNPOqiMKb2OndXshkkbQqwVXSPF4gIEYzJGJgGvedUiZrtjbWrTgR+X+9wviX1wu
wy2SNZGSkHh9lvt+uFyjLjQYCG1yCwJL2Y+6hdzX2NWOvq6K/XkLgqSOgRSj26OPS/z8edYKahLu
BmldDrgRajhDjNUFCqi7GJF5o+vEkTplH8RLL0Usp8ffX/MvKeI2xIAgtj8lkwSKXsLPQ9xCFELO
pIiQHaZ0iGd3fZ3asfRF0u2gRBd514hAPwFR4vQhOxL2z6+T5lpt3+3l7T9pFjbHKsRIYNjuOkR3
kugXado1HuVHhvxoKnFg3SAnoL+Bjeq9GpXqw6gO3+lav1bi1HphDgxrzKflJcrXx9/fobQ9hj8G
QFvJVxdJlHgiTEmRtgzyh1npizWRo6Glk7ctohTTX0+ItcxTxyjft1XkD2Syu3hC02VEBOxQWPMX
OCsQ30sT6FGJSNbvr+iXsi9jrpE5Uv4xJU5Hy/w1Z8V7NNTlTkbzvhXQlwBVUdpqP+huZsVg3bB7
uhV7uQH9Gt+IFDa9Us8qr5r6j203+dxW4nK8Vsm7BJ/gZhUHejSTqXtFm7zWlaK/m5nqfj7qnycE
MlWbrH6bBTGBmB2Lf48A9Bek17UgaxXxpOvis8TleHqKVUKfw4AR2zrc/f7e1Z/z9e3eOUflz3iZ
2hbT8fNsmNWsUIKkFV/FTgp1pHHLb0mLsJsrm07/rk0Xs/fNmcjMg9BYGLb2gKCX+AWUxnIB+SM6
GzEa9qLoKOkhLjxrdA0ckhoXfHa5eBA8EIxXVW9gQ8A60vSb0AkrVyRPl5x2dvLMNUYvx50u/Ytt
97NY9uNK+7w32mgy8Y4ly1tQ/+NKKzJKV+DfLUDdwMvsAfF4wc2kwGq9SlbtEvV4mKP6jj/l2mkV
EHp4Q3kYlfpELdS05XdurjRs1MJnzUaAL108VDnb2sswh6hdTNOs52ba62kwIMUrgwBBcRCiqo2V
dGMGsRTgqNRPbhJezW8TjLkMcVS37/3+lo8F4zI7dUZh3e2zbUSWv5hd/dfYdXvSDF2WRZ3Tx0Bu
5ZcRKFYYSQn7FtHZg4WGGtBhdTmEwp2eIK4zuKmqezpyr8hiAAEvPABhBSLN5g6YErACpDStr/V6
g31EH721p3G9DLgOPBVR7i5xvOtKc08gdbMKJtJk7a441d9FgsuM3dxuN/clp0idUXQRc7azASO6
1C0xXjCi3AEYZ+ex46V8Xh4IKsC1YIkdpUGwYt1l/WFcPEsKADCWamMjAit3lBqIQvK/CCgprP16
QG8rRTI1WaYBRenq15BSNrM+albdupHbO7y9HGlQPb28hO1psZ4j6VALfpTs18lO02Ds3WV0BdDp
6a7HK9bidGZ5gBAOWvMpRiL/a1h5fXLS1A4YuOQO+nEqAxzTuxx63kveeIoJtzlYM0ci5euhMThi
GggoFoXfo/o5upNiFxMrzbitvjfljsPKnO25ddvpdtJs+W2abWTtoaUBUtOAcC0cUh5LyZoCcb6m
1ZVefwQXfYy9Ktsbg1PotvANxDvsoHJ01MZBYnVavQQGRGqno9PptoTtNRRr1aEfgRjmnNuo3YCA
EFaX6yz1fbfeyqU38ORHXzWeBy4gsQlNQI3xpZceH2J8M4ij8RQwnYLdw3ykLNlPNlrBHcIjhTO/
95KtN4zKaaYpoxE7+kDIy8zRawgG+Gg48ASXx+VJqW1uNrcNilamm7E8C2eZ3fnBqGwIP9ZL1dmg
fCL0W7mtxJnN/QSEpvMmzc+qYEngznBDpjPMLlfLfS2mO76bNLtxVNC3kcCzkZ9AcRU/lAIVATYp
O3eLFf1j9Ba9BJSYjjEznBOkgzz1jasRb5XmhTXaPqS1reHeqTumYJed00UY2GL+4JRIxseOQFkd
daczQyi8jKfuKQPy2N+xZ1KYWm+SzgnN+wJRZ7sXtoclhVlRYtts64/bVCF5hR84spRW52gvcELh
TPLpcuz0g1Oj94t6IrrP4UFctruoVqfJ7aJhJ7aZyaFxNINFA0nc6cqg7rylcbgoXlule60PYAhW
yF2BagKABtNC9TAaYgXfsYGh+oRpXts7bfFAlifche8Iv7wxB+l7XziJbidv4KEiPsPCWMEGtzSP
tthQ5rcb9JZBQqX2+GBO3gJ5VmKV2XOxLSsWFwvNiF2+NpopujKJA88VKCyV7BXQ994Ibf7bRI4A
O2556CgYK4Jgs7+m60mq4X87+uxkqAdyZJgokuCDHWihW4AgVveoIHGiBJysKW7qy9b710rHwDFE
yl7Q5JlvVb7d29oXIIJ9zP07PXMk2DWhFC83DuXkU63m89PSBvHPDaBVqY6nsnCm7+kDOyZCVipK
b51TvMWvKDnLzxPg88peVTd9FL+mCLBFgSEE3RftRYq8ZnGa2sknZx1wRPaXxdbkp258E2Q0ag13
ZiQ+1/x8GsdAqGyTckHnAmFXZJfBBnkoSHaJ9xwTxuPUuigRMXxK7/Ux+lMOYcnscCorsteady3y
1rEdzo75Fr9sk/ie8Nw1l3o5doLXtm5VuI3mD6yQxGkHaMf7WAdADdmDFIieJE88l0C2C5XFZhNq
XeZtLZw6Qc7K79+t1mUKl8JdZXRuvQYN1gUHiqMORzL28tgFs23Trt0sPctWs1MNJpnirmz5wnvb
u9bgjYpjhGfWDfFFpXOuYim7PcFR8TwascOV8HiiH1HlyOUcKdhrUL+hktOArZR7qXLBbloLJ41q
Z+de+4KyBbJo6IkyWN9NzRkJF1W7RvAJ3FfmGStJqXFQRj/T3GUjY7H5LHmAPG9Kr7d9NCw/4Z49
Qu1PPdrGk8abieNGEBDDDhLdSafmQG7oJr2KkexOq2C9u+qwF2+kD969c/PvKEKbOTuFk6F1V3gr
Uv6KAxJUwP168fTKzpEdeVJfyre6tcPI0yU3blh8KAgKdNapu9iRysnrNGiDFAEC0d1pelkP6ALm
Nho+Q2KrL/NBvx/Liyx+VzBjLILuJanoANnxW714yQIs/S43XBGhXMHXepTDiyDN7WhTIsPh0E+/
LzDKWLHQ8gokpGxNs7vBaScADrYZ2yRmcuR2lo1G6my5MDoBOlSbEPfnb0I9Tu3WsC2V9pnLdll9
pD5G8LSZCEtReSZGOghv63foWA/xG0LcxqGn+WIzMNzbAKOIvfwsfGCsU+9gRYuvZrhvU2fr9L8J
qw1j/JmfEQ8Ymk0Zin1AdufOF9hf2N4e8LXqOZI0O5PdTWoAH5N7QzzkUJBZNhPS9M48eyREYfOi
qL5UHkOIhqabIxkkn8vSbUan7mxxdKTGiTE+FK8dyPIXAN/RdISxan5FNUib0D4kuMVQsuvcDAq2
vdwLr9TlDu1dzszb0n31TDMtEVxNc2EtAaIaStv4iGFo0TPE7XB1sgSFfR4GO3uhuVAJrkKESNkv
8/r2xlhvE/kChN9SbvGQILoZlYD5gt+gzQfA3hSAsw7JhEuH8TJqksqt3O1RSc+wdaJWkziZhcCi
mzQeqQryIOF0aA2/lx5RLWV9tZRV0wepPA/hKVQOonms+z36v1pxruvBFZRHQQWiDypWOfK9CjWT
cXWRCJ2+m9apR7HpmzhThTia6Ts77NwzojYkf0G2xe9Ufdm2MKE/K6CTR7eyvDhy8W2SSORxhEMT
RuaMcLKKutixrfbw/7X1Tq5OcuUXaVClXoXwyHw/l0cYrYvPEhU3DLqriTCPUJoKCumox9+qylnL
Q5K6tHSwlQMJtpSoFtLWOqjGm1EHw3icc3eQ2Hl8ZXHHioTrpIBInf128Xi2pHVvVDdSthvLQJdn
1rhHfd0ihldlG6KzwlMrxJQ7bb7ChZpJgBsGJsda5zein+IcA9GX2l+DQKqtty79tPVLbDgzgOPZ
7uFZrw7rvC7cOt8l2KITmckOpCy68QV6DyiFmm6LEZB4nXI68O5seljKpZOX3mb3g+AoyrGuYUJ4
gJl58SSyQlw8G4HLC0tAsRtsTpt7kOjK4qibtjE7yuAm+YM0eabEc+5EqS9/nToHUyVRgh1BeRPX
cvBJjuwaT23m6h2/5oJS4VusGSHzMsEFf9T4JvRmtIvzXY0H3uyiCwQUYFp8Y7lT9RPwI3xhrNbJ
JWdfC06fOSs9MI3dyy97BwJMpblqSnV3i5fMzItJeNugJ4+xfIpQFTe3s+SvmhZYnLHIooOYifnE
eDveOeeHlVzLrfU71k6EXnKyw8pEke3xhPFSesSIWZIYS0fElBa7JQmYv1NMZ6m4FTBjyrx8sFmq
qBOE2dMKqypZgrJ9XpFE6IggXfFjucBSqxRkNh08gofBLSWHwgHpKjCpFCEg4xSOrymmFqV5K2mB
zMgSVYShK6dPmvxoVrfqi9E465fotX4riEKaLzlGDa2rzF753Ej+qp2RFrE1dlGYqJYAc9SeMFWZ
nHFwTcHRGrt5KBeb/Qw2Iz5AWulaojeXu7oJhtnhmOe4Q2W3ytw49kFnbRTs2lMlqkvlo6IEMAB0
YWdO24UPiiNVT5QUyBim0RsZzCQwRpIEBIIgod1qRIAyRDgbsm/6rNJQFu2odEdg2Ptx9Il0w+/z
QwMA1BZvNPTDCdsfeEWEgyoycY+DQHkXRtSNojzC0+Sqi/el9xBpKRy24ojwjh1AcfgH2zPdUDm6
087VC8T+SbBByW1HiGH4iXiET9RopFA+p8I8+JlgV5D9IGzh26Ps+TSuUsR5qtlNkWuQI+FIIgKW
8uUHUmWNGEfwastBWFlWaJojZerCF8HCo15t8SU17LV1hMor8QEv9hvI4zmJAjl3NCxyOj80d+yo
LHj1czNWKFCTM/Bm03JMHsJvK4qt0o4qasSppHRPkfS8yDdY/2gpgNgCPW8CGn+x/Mg8b1/Glc48
eIoNFT88K9Jee4xe5Jg1y5pwxy8NrtSNXa5BCIMyeTVrLENcvdoVbOWTV2hXLUup2PrK7Azy9qV9
1HfVyOhDs8sJ2Qtj9fqPhF3Z1AIoRpgWIzSAt3shfo3SK+ZPGkbj2bUzDlJ1WlBeEFn7iMF7G58w
qgB1BJwDMwoj+MLei8Yhru+axmtkz4J4WbLX0CAPwLyu4w47DYugXuntvH7T1GchKndGrLpRrD3H
pRIIERFUTTXwhsadEb43PArrXdQ+6819rrE4ngs0IMtzjFlOxaUsMAtiHusFjeB1fEZFejEfBvTE
zkpb2oPwCjx/1F55BUZDUKCvU/8sR4/KfF6krzlVNAiQNt5qavesGizN+aPMe7vlHS1lsvsUbyF0
/SO9sDuKLXHxdfsx1705HxQcOZP02KPQK+2JfikdiutOpLERn6nq1O2jaaApU/t1QIQW0mZxUsGP
+8eaSNDKSFjvFMMtimthoTkY36dxzES9MuaKcpHEY1/dCsVVze7H+bjkhyq6LTicTZlDqrhH2XUK
HTnFafRSQdKujZtY2qWUXgWoTfs88xWUSvPbIbtqpmvJD+gcd0OQEJeTwFQ7M3Vm9u1YgSbpTY2H
05rWu9TAIBeoYtAsV0n6qPXHmRB3zqEfPeN+I3bQ7Y9dsSfTT+eASgiJfyF7oRpU2jkf9/wjqb3f
lwhBxf9T3R+h4A0kBARX24Dzv/QvdKWf4wkLz5t4vZkJA8qL0r+O8WNrnefpmMunOkQW8n6QDqLm
b41j0svCI4tQAJin7w2PtuFIJFPqLo32eu3J81Vqd0v4HIs30/gmmo6qH8lJVhWZNjeaXRqisMiE
lCMTuPneiDlJ1sbBIlXBzlzzeuXUrbsc/yrNHxN37Pc6SE5x30nnNXsEIeuk6qkwLhxP6ZVkrpc9
HB7IbtTQS6f7rL4psVdUCAtdVXnIFUIew42Ml0oOJsHjo+Pe60rPwFFG8MiLeSUv4EeRHOTgqKgy
8HmCp3T7RTnQALGz0qOFYCOQqev+dp2aRxkANSnAwrKMGhB2PPMOgbIB9F3kt91uu0cS5+QNDrCd
iKs9Fs4Xc72Sb1aMAHbNuWdG9/q0x8pKqw/RvONyaQhOkW/I8NM9Qd/nkVcgR92xBThsC3yflhzX
rJ3S/I2hJIjp3M70CAE73adeo4TUP15VxH4sIv2tIFFoQTVRfnFRh7AGoMQXWfGVxGVWqsapBAYM
urzbrAHB3twcNMunjtKKPkLQNuWFfA42LQGyddnXQ8c66d8Zljz1Gd9UduOb7SMzz2qCaNpx+RLO
K7nX13sOP6U7DzQP92K5jbKKcaHmMyh8upZdy+dycWsCsMSTTCe9wOipMs80vBREMpseITBUXKqo
jZeZyOVssYK1ulq9W+cbLlRaXXQ6s9np9UDkgJ9fe3RIW2eSA3JoZMwRWu5lF5STYR2syFtgynm9
9bWrjpMMVSnIgBdLmpdbO2sMdAwHxkukPYvpjSLvReNEaskUjTJWyC71M9iIGkA+yyMstuKgHwMM
5g8zEvx41cJQ6w5kJki7V2ybFJTkY8NYiNRbXLbKMr4pwqce+Sv4+tElbvddfTnjqGOPxgEvVLK2
dbiUGLyMFPlcAjHVZP4PmnBEJIPaV/kN3XGqBrw+mt+U1W8ufXuOu4cWYph85upN8ySmTxkR0Zay
5LdF9RahpZ+d5Tmoog8pP/f6oYfcux54+yHy+5AN6Skc9lV9UgRXZHDMHe9fmV4tHKGT6dMhVvf8
Pk94Ie9jNH80r85u4+kDOJkfIvCcPeUKgO97zuwou1TzbbQE03QbZw+SfpjYsaLB6dKvqvC0Ddz4
jZXRTa89m/18XC2ZCjnGoyoeqSNh2kEWj0J7gQVW0zmKTnwsxUnlWcMHWHtOCXIU46COe9F61Cqc
PTzBvNOl3fZEUEG0vq3SBVs9GcHG4lalcqbkHGS3+nAWQJVZN6t2VJZruV4tOUjl61SdC/TPzWMs
BmN7sYxjMQariCoBoH8EhQOGVaPutZiPUfNghDd644pWbOvxjaVQouuRjLxNhtdifNB6bJ5uWTjW
codQlS6yKo8pHF/p0EyHEh+Bacc3NXmvS/TMqVy547qLIQjIj3RWRnnPVaUt5fudFh579RoLR+YO
Orhu4TR5QTWphy44XFgsteSRJo3WkbC5X+8m9bKIvjpR7Yz9frkzsrOJjfASRPWpzh4Y7wEsanxi
qFYek2lH+3tcrzWG0+hQsQyFQzcfBSDy5n1YUZ3luc/PmexjUIOrlFUkZOO7Zti1+pHCG7wCFMCe
ZeVi3UXpt1B5ZtrFCOjEUw5KWLqTYQ5oD5m4l3MvU69Cesop1c7pw6A8MzpNhVb1uAfcFxbnYX5q
v4h9UESeUn4gUsMoLA22a8dqeqjzW5aAoCLojXmqx4qIIC8Ut4wdWqD56FNKRjkw0+7C+oHUprSO
RgY85bCu+2Q8MPpFS+vnQkbRyb4lHoroTaFumN0Hk3RcOHqKgBUhFk6nedhGL+Ou/NrLhEjnz2k7
itrdnN2m2j4i+JP9sTwX8yu/NdAHoZ5HWUZzVIrh2ru8XMrlaqx7tT/w1Yp7td0ZOvmz7ujipUMt
hS2poAnih+vRgrKt+m3r8zFM4zDeMjpKdWjSoFWutLMKuNfjw4p481K+5lVrc705T2/tKUS44XtR
nsSZQqK6B0BDCE7PhnjjJkmfwEnb48gThUdONx/kHncMLOXBb1lInyRPPNa4+8y0jcVjTaxueDDt
1O4VmRvqfftQviwSrehdE95tz35K5RrpkSeyqTXDwPNkFLdjvdue8gGmCwofrhK6qA9SRTQwMP5C
3mM0HmcA/ess46B36pFA2xslj7jOxAWkcmp8Qz7QwhSzm7bekbpVFDyoMg4XoNm4yMfVUb5SisOf
vBlcstMWgW3VpoQdSjtaDRRT9EfqHlINQsGHXoMoBBuFMRGRbeX+igzqC50NOnZ0EqY7/Wm8kcnl
wVJTv1NZ0Y5m0tyEV55QcBm3AnX4pH2VP/BEY+yEa/cdxeonJPRIVeA+A37bK2SpOs0G0iKHOji9
U14+yi4SBRoNv4Tiq13oPg2bfCA/8eC4CZnD92MgZQUFcIdf4M5x7eV91Az5nOsoe5xgY00R1JYp
iK329imscQ6M2uXGzLf2nWQ6WhyGWGPr7/fcHxeBmdZCItFwyNoDWlS22hwFaotknFTKTonpbmqA
nRIs+V6Wdm3iZS1v4MvTLvvSyh6TViCa8FiSxiY+1ROwUshrmVT9OWHVXdlyTO4k8VJc8uHAsCD8
Q9U2qZ1MPBAkjAj/9N4WkUEtoFg4V7DPUXim4eJHeIlHO8zB54Vuns0+yJ1I/YFqd/fUV3shdFP6
hZtd4IiJSeVuf1vsbPpZZHCz6ZzUfi9AFXKMNugoBMM8l77qE3uPccAuQ5c/KwR6oGi7pGTnf2Ea
6Y4wVaUV1Bp3ZxPRCOiDwbKCQ00NPdtGdMmOaC8wA/oHnUbaKCM2JGDtsYqunDx0l8nRJI9LNHpq
iJmfI14Bro9JpgVlOlTYpchV6XiRT7eY0O+os2OBOQVbyKEeYsWjNxIP3oQhceIwmLyOwvu4ydNQ
69yG13oZ3kQKY6sTl0hTuTkltNqfFJ9RlGSPsQnZ9VEQpM1GzDDYvCNS/Mx93LkhyfNmmQJqBMg/
FS57WrA7pR5Jj0hAgyFgmfN7fOxiEvLYun5kUOgUcbsaLYfo0tjb1YwOnnIqdDQRPWuRrKw4FL3P
GqVmo3Bz3daqUUt3oA2q4ctJBWsbCcaSeFngi8pqhjsBmk4ODREWfXWn53auuCHiz/orC5bnHO0T
WkA6XUP8iWIvw8bO2iZGmU90/XrNW3uv7NxpJi71eAaLZMdPGXTgZrQZJcmODJ99IKKamzumdRFi
b5EDXqjlj2ltN6od8oBiYNVuHcKc3sIXJjpWd7Nhg8Gicj2kbjFQcWASPcpQPEWZuDUK+QeAQEu0
0wHUwNa/ptNnaFcjdIfMlYie6BY2JG8eX9m8kzl++JwvA8/dEhRZgHo95Uz+Kz2zPHmj8r15C5/I
cPcK6K+t0uQyvuyCfLXPtKAmrK729ICq+i6ut42RyK+azzQfM9SKkX0wbszaT/KA2efxjDQXJCMN
khzC2C6klUI7kZ6MRC15hyOM0bgVUqzFNuW4ETGfUYWVpVOCvCgdro0/KdIs7zWFf1QysbtOfHBE
3HkrOyqzY9xk04l0gp4sejUzjUfhytjmJBimQ1mJuajQ7aQQzxnGDo4UDI5TIne2R4gab88FQ4ie
PstlITTLrkTiTbxbQ7daoMgRjYMeIIKliANDEqo+cTskOJo33CsWRBTImiA2fbo9mo5LxV4fbzlj
+C+TxoE04XpK88hJqBQTeVIBTYOa4UBFl05Nq1JlQ4Mi4JD5L+bObLltZFvTr3JeADswD5fNAZwp
UqIG6wYhW3JinoEE8PTnA90dp+wduyo6oi+6ospVZUsUmchh5fonB3DPLnBRO+lfTLv+SX9Wh6ub
z4u5uMKB0JRltEhsjSg7qu3gxuYSVT5rDVSRV3HGYxNuMySAAI7sTw0DutSt1yDe2MX8ZTO9gYZC
tlTp8N1vlVBHhNiZJnjbsimvQvPLfAeUBe7P5kWxYjjX2D4Ndr1suodA2cbFNhi4eXrgftXCAcCa
yjXp4EVB5bbPomOjHhghO6Zk4pijrXnMJdLognzNlVNDqAG7pmMaLGvawe8TZQ8dyuTES0CIbljW
xDMDx9A2k+bK7dagn1m7AhAy2cHUjR0dy2k3jVs99w1uirlfOlRPiMBgPRRrmsF2tLHYtWLOXUoB
l0yHNZ24Ti6ZjGyPtGuZUUq/6j5/FUxdv0WWs1CWLkcOiCY/OMdRYkVFNspFgzetPZRkRr3ZqSB5
wo/QoEc+mBsUmoLnYCgH+czWbCcHlhxPEocrAS2WA3FaOTF9Qerz58HcBP2VBI/U8/kyygDzq4yx
3tppWCAmOADvamZcsq4odqINPo7wUksQLOqN+G3UIfNuJs+fvy/HUGqv6Ct6UpGzKNUV9xbD3CjG
NsB72F3ab3wrL+nwGMQ2gTpDA54SZq5irrWx1YIlI0NRAlUePuHg+oGz5o0yyVNrM2hrLV5GSHTJ
taH1o8G6W9urMlhmJmtnyetJueRyyErk3fB9Bb1lKFn6lt9khmbpWabrUgdVZBqQMMi8XNnRWsdv
yt15GhWXXKiQ68UpLS5B4IOfqM2DCmqqfq9hJA2Ufu5OiW8le6OWvnntpTOe0uSmTyWzFbA0xTL0
jDhfr3ZMAMTP6zA9VfHZ09JFObz8gtnLcBHbm6H3Q8qv+IjUNbIpBpZatCz65QQSJ1YpZ5BCTJuh
Uug5tzR6YJapAmynh3xRSAxwq49BXTO8fNxRbHVnbdd7PtMwY7cMBAB5kvqKXMlwBZ7aqxuRPxTm
j3h+yN5X3M1AwqfRXoiSIumxHx7j6OZBoEnK59B6j51rI69V+FlE1jrOTrryWKuPXvCNj9F1D2wS
9HpppscqbgVfjLHa7Qx+HebHbSobfqTgsdB80HmuB15LWEC6+O8az/H0woSQcJXqB7XH/HWfamsq
YWZYEAO2Q2WjKUKvGAn1IgSJNvFC8IdNSaeAinbcq+U+HveR8+7B/+O2a23LFMdYckE/xnaHvNof
qrNHUBn58DRpIKYBWvVDBuFkAx9qAs8CGGLouq1Wrtvv7XcgcIeGfLgCdtQ8zntcTaAdrGS14jLH
J9GrlR7szWZPP2W6BtudwmYvlwg8Ada7B03uuvaAyklL1jPEpC9bdox4o0mgjRUwVGot7PQolIey
PGOXqddbHn3Q7AdkqIrf5UeFFh0sMlgE2naoDlVLccjInUEyq3pHHCB2OHxxTJ8SICMAujywXYDQ
Zxj5dD4bROZyciGT40AGwj+6o88rs155m6x5HjtLNok3bEbQcYFhhpGwFSIoDhZTm6qM/zC27Mdp
vamowiE6WTjsYQ88F8aS4zQ+ON4yGp740LG+MenbPU1gUe5yQpVX+yENgnTPJC2UfVaBj8Tzz6W8
tLudN31L031qH+bPTv2jXwEyCfCcV8EPOmM9iGiy0UrcIncmUvdiz8zMuVne5zfwGju0VB6F3AGG
Nv2p6rdTvEucxxJ1bfmghuug2dFzqKDwxs+tfDZnP8T8Iaq37ngZSq4/G6c5sG+x3zFPcxrPOd35
ef9h55lQynQ79oJW3bB2nfF9xh+nbZX4trPpwxvzIJtd7g+u9QIwwvxo413LaWlGzywzCAUMHJVk
RQ9crNj9YGPx0gxB8waCxZvLuCFQ4PVLGXGv23PDnaatkuxLzMyG1fTeN/Ou0fY+53mlcR1YsTDZ
51jS2BgRFarXexOqOnc8jjaxHOiQDcuoXg9fHBLtcG5DXALoO3CZAV6AtLEN9WMfv0sCydVHhZ4n
3prDxbHPYb6SyrRMQbAV0mfN7wrCCuvZ0v2UqjQYH0Oa9Ip2ixtmKPDwQzb6oOlKcYnUS6JpK6Fn
17p9tAlAcrY48ibulpu5CxlLBHymuWdgcfUNqdWLeuVQH6G3zI7k4dgVvetTiYupsaniNQ0UkX2P
03ARVSdCm0p4LepYHztJndTYF7X4OUKzKE3Qefxn34Gn4S1w7EKh4CTPPZ9o5Mj4IuopsjdhhSEe
OT0bTTsZwh8AE7QtmiraRs62at4cN3mtsvdCDVedtx1jv8rfOlqDpO4ouA75rn2FZNCm3xXzrMa+
m5+GcBcFQLOwIciN2pneZprWiF7Ml6B+B1nE6WyRB5iswtUMx1sxEiVHz/poQg8Hfh7TW6Kri4RK
WIDyDMkC3RXqhFY7werI1Y+CEt07SunLYK1B70kOcBSMYm4GD+TlacZbn52BuPHf1BKE1n5mbTtz
q9B0cK/luC87rKQ0boNU+y5NahWy5VZxSR/AdZ6frAwfOgahYbeoRmdVOk+KCp6t/ZAz8wWdr3RC
bnFvcfeeZelKeLsmekbn7gJnU0DoAGqmvGjKi9k+GTNPw/huGRjDrHXeg8B9a9/1l6C/hP1Kuu9K
yqFJNPZSw8G0yih72MQA+rUQqgaEu9i+KMWx5MpYUcVHHuTKnoZbchvokHK0TuwkCpGnGg11M83X
ekOv3Syqa2AE65aOVZfxm/YmAiuayfl2VdCmzxcal/Ex9FYG/3bhG7TPhTnR2AVa0OtTVoJBuG/T
Rwb5UU7DKoOrMwL4Zg3Qe0x1Y9CDgVdtJpCTxa3HrDUUfuOcymFLwAtSEneBu+Z2BhkTvEQ78PjQ
0R4bbgQG6V11R8/Blov+uWRwMYJBp4fjKPhJkkP/4/cSFTm6nW6SlLYRPZ1hjJc5HN3KJVQU3oKr
PZvjxEaecPfhVOXfMWkBpf5WsNFXhbY00nwVqTU3znn5F2s4JDaW/zl54Jpxdqlv3FZuA4pXQ8eq
KCQNOrr1GKFOnbvY4jsQ49Mce94y5wP33gDguNWpE4bpTYFjoZN/oeb0vbJ1aIWHuoF07rmrbiDn
Mso3wQjWKZtlCjiA1+SiYHuZFO5eRQc70VsOQNcjtbM9esu0GrmIu7jdYhTCLNNJcZi0twFc3+Oa
0oC3NgMo/PtAqyYYQsChfPHkcQNlscy/52FkmiTTRrgB6ey4S+vuoqQLaKGGgpwz4AdZBvlyyLHj
A/hM+s9EvYXopR4Lq1wU1Nw2zkgdiDTEGIlyEpojmKAAh8DZYanR5CIhsk8ex+azxfJIryO6k5Aa
apYwJimkf6wU/j1UULI20XjUkwdbP1fQl6EpjDecycz3jKVceykQCpB/ts6i1958HatXu9jr+aWH
fKQY8/uwm6Pp3SbnnLifpXEGmSmtueWuVLdRuw3KJoYDqsZXnYuFw6gZxQdLRIE1YMhbxcpoHqRx
K6gM++ijbba5zpQfCeIcJvadFo3ctNDymwUJyLbeQ0axgZBYwmgLP3SGotJw08V//MNNbV+tP7Tp
NZ9ehfwIKr9kBxr8hlJZz0Bt1WtJnh/13zxaxpzmqc8ja3ncdYdjbmKD8ckbbrVjaNiQKdH7NEc8
TicLKkJDDjIg9KsSv6Tp2rDoX2kUIAjDbE4DLk+NCzZO5xsPmdw9etqnafOwBrFnp1qPULLC8AOG
fDYBU3THUb+N3UcJc4oWhUwxIfws8w9luDbGe9SCzhi3LNl5P4DjMhejHuPGd1ihCi5GZQwpIWm+
quw1m26lBr9yxEjoGGbPXRPi8/Aa17CE9bPjkhIH1r0d3XMtXx0RLwmuZMVcWRzDXL5FH8jLzOjT
RLxgQdQ0lVcPRNYNyYg3Vka9Z2yR7YfBVWXbCkEhojW06aG6WeZnlX8xC3Xj2g0fJMTOnwS4V2HK
Vj2brsQUjKU+Xe8D4by3NCYL40fA6zvFuWv3pX6NjBCNC6DRAwTQ1roIRs8134f+ygCSIrJiauIp
JyrC+D71au82W5kGm3zAg5fn6DypSb8gDjJ6zY1rap9bDD/DB01lNdvXNnlF3aake33wy/Y4Tn5N
pYvOZdHL+Ytj9cYf4jfILaGEplCmt8B6hTCKs0nhMP2na8Uqhn7rBvhlDJ8KTXbuQTHLxPrM2hnt
JKsygLQSR5C1o2X+laslyDw3G3k144ei3gNoZ+21qq7jsO/bV1Atu7yqqHZGXFJZydZ7z7doOWbw
OubFR737zKNPEcwHxK2w39F+Lmw6+y30ofZd8EMCk24QFbhDzLF6y9vPJDy74Sbtj6K+hbDBSTVd
5inc6mOl3mLnpW/edfc9U24KjImOmyePl0H2JG1MrrfwFcsPRjgvPwwlXzI2uXXWavau9tVk+2rp
yhY5rFN+y1U/Pcn40ZYye3spDbiqyVtUv9bQxB3OTwkJu6bVC2iv+fM6KI/YQ4UwWEZovYE1e3W+
Gsz/IFlo43tTw7muOK3YnjUYP1Kki3DtDLfIMtCFX+/jEn7Nb3yeVxbbMVnNixEqOxPkbvb6Ou+R
Dn3vLLtBgJGwVuZvnr+8o1jo9/NryPYc548MNo9dTx9aSEIRhWn2PaN9y9sXcMbonrqQkUYH7xv8
u4ZP2DXJ8DmOZH7BNOFbMg8zeII1bqr9g8loezTmv4S7aFpCbahh11iM86sDOzHfBvUBokU8d6/w
kzp2mM2wEWYzYaBwDkO9q+VOjJ+TfuALgvmK53saDGIfUcecwKAdFLEFb3eGTYWS+mTIayBfRLl1
xk1JTgLtRuMlpNRCOTJCd5pNd0iEApzEjAfKD83wmULrnmX3khaPWn9CX8vZKKTvxj7TsnZJE1lF
FO2T76or/jerD3ZERvlD1cLIl/tB2XWwVKJDOexH81BjmqEBFDz14rHSbl20gyU3XlLjp6aRIHPQ
m4MTXxTnGDMMoPzDkb818CL4QK+zvzMv3o3xInKvXoB8ZSaKZNo3S/V5ZwzdgHmRDalqSW/ZBOoa
X/Eagn1g5j9kffDmUokGtwMssuPlE9YxTvkFWENHD3HflfMPhSTDkFfxg8Jb7nz+CBaMArTZXHRm
vqWfrf6ayY0B3wzK6Eh6D5bSfsUFetbFHsR05O84edHli+Os83GfN+9ZN5PmNlO7cvNZ5ZORXlyu
GfFyPKcF1Aj6b3NDPC13QPLwTaB9wBHhyxhUS/nkx2CzXBest41a7GqqRLF3+h1/RHzSIrAIjT0a
ks71bj78g9Dv6kNsfMKZEcDp7R7OSiHe6uKBKceH7EKfUIEwP7LGRLXmI6TdyQt+coKU7Jzezxen
VpdBcPSYrcU+jV5E9VTmv8xF/6ONzWyF8ZtG05lNinQc+lBSmyqWV/z5XzSac2YEAnnyY+Rs6zSO
OLCaeaoctDQ9GlmVX4Y2wQrN02mSSgKB6jJ9KeVYXzWVoMSkj1dDWmQnJVZeorEkkFYoEVew8udd
df33/KR/0307yNkBMvENxJvP0C3cQP76Zp06HTDVsJRrOaHwpKCTCgRL2OJRjzB9ekzxzFjkWo3F
kxbXGDQP2YVAbSh02FioSk1DJYeRk9Z5sv/7t6b/qXV1LAe30Nk4wrEdHY3Z728tS0cnadvMuPYo
ag+jNRFZWGmfA/YFiEFaLrDOSFs5ljBA49DJV/fAEtXtLg0vebIq6Ph1oaqHtE2tJyEDPPGSW09Q
OaKpvF+jWUM9W4QWtFaiLReaO2z+/iP821RwDf5CP40lmqXifjF/xL9MBQ1jIjE5ChEIRaB+DySF
l6yKjdmPOHba3XDqIsizd/chKzPpgOpZcW6I/OGC6w24kQqevKRwzckN3COui7j3Q15TRqXw1TF2
Hv/hDf+hefSwhSBDQzNMDA5U3f3T36BtjM41JiN7uBushJOqwuBWagi7TuI7LT2IFm3uMZiTZGIp
glOQGlcMtX+2JFv8cGGh0YPboeEN/Ps7+39t7POfLHt+8/X5j+4//z8a+/CE/tHY52m20v2q8//C
uPe//lfeftQ/2ujHfx353+Y3Jz9e7JfXj4MvD/YVmP0YkBNN1Wbd/3Lys9R/aY5qYgeBo49hG7Oc
8/84/RjOvxyS8GzV5ls07ML4ruZ/2/ia3r9wBcIA1DZ1Jj0WgP83Xn5/GMdgA4ZNKY6lGmYllmqb
xh+syboKDCyimnGb6OQ1leNbTyiEp9A4GxsbigjHV5pAVmu7zjoIRwkORV3DqxdSeZ2CtQ2qVvQ6
Vlfwo4gmQkMjYH4lOAFuucK/mHqdcF5U5q7FkCAenH1gTPHrX57F5ZdY+q/OevqsEP4fDTV+qwbW
h6x6POs0BuvPD9GKxHB0HCn9MVfecZDBU4tGrqzgj0R2+iJSJCeTdzYLWCvmbL6FsRCdVrs8qpN5
kBnVZ6/N7jKxUGG/CyN+6OczJdcBzKIONmdrTN0NP27kkJa3HlNAg16NrfUQJBpeLeru7z+R+W+f
CHco0yDYhHxzTf03AyYSr7NQuBp2+mae7wMX/MB6EC0NkrtPDNJkNAARcQZPbgeUwsGxMcrC8wcT
aEqqmbcpRogEtdoCrU6u+PV7d3W/QlZfSFjiNuyB5zMxACEF3ffZfNU3Qu7oRoeQSSaVOOlqe7Bi
J7lYdrOP2+9jFtcvXooUodMYCukpx1JFkxG1AiVgTGsyr+rAt1KMdTzmgd9EJh9BRxH569jLB73z
s9b68Q/D9fsRxgSwTEfHRcOcPZDgBv9xutbY1eR9XQ/wp8q5r/FoJFn+So8toAnUxW52Gampki6Z
EBuTgTtoXg5tUNrb0fFm5O5ddKJ7t2ULuwr+vzRpjQ/BuYwhJtJUTSaBG0w3yu3dn00FrdbzqHvo
kcurOXNtRMXb27Wva5Sgpd0flRq5UtlA+m+kaazbeyAqZyLtqqx7MHKaLe3dHKuJIAB1UfMepYW7
+vtx0f6cRqaKgag6GwXj1KGT2fn7udgq6TCpYWFvXRvKqlJ2j0k4oANR6l2V/0TcDpQQfBHxJ46R
KM1V0o8CoW1QXIy29DbNhDXgGNTcAvDwm//5h/c3P5e/Ltz5/aHONzX+MvEn/aOEsyq9riNzsvG1
xGfMacqn3gJzyS2jPeM/KqE65dnaqpHm5PQhTlJzAjp8eRdfA1v8Q0H5516IjTl2ZxzNDk5q+GzM
Bqp/rSLKvrFbVVrediKdZm+bHhqlFg5S6gxw7yz6G4mDAwA1DfKlMN+H1UOVpRNe+82LmuXObhxB
0YMKHFwnKH6pBtxdbGpj0fSEYeVuv3EjN/PHEtL1oOIp0GkoTToHQOIfBnYeuN8HVsMh2vC8+0fS
/vTRchu8vaDKB7gjZaiy45j+hnQ66xnNad/DZcRQXm4k8CklJ8ICG26V1yZUpqFKJzTQ6cILOZPK
6gKwSOjwIYoYtTSGKf/gJvOH1woWbirvlTKIxYvjk/PnJB36RBpGgB27l6Aen2bvZsIj831rkLcp
vgYjpZfdiUOflDgZ9BrKbmYJSXp0X3tMM/9+6P7tMJnN7Bk6ylPDxC/3zznZeMLyhLCx1SKCchM4
kCxHpftqGpwnlHjo0UIhYI/V6SDKOIISOCX70TF2GnUi45PC5NFp8GmjCwkjrATiwlZ/7kgY/vW/
RmBps6USTOsIlXupCH1d5Ch+FCJa/XTO9R6s8Ps/fKrf/cjmQdYdLiC4R2gcbt6fEyLHKunX3B5m
I9c2kfThlDRZK7osVMKXy2/tRJvOGYAms8ecWPIjhwpoaG/c1K4fHrxaG5dClhAoWkeu6hgObDnb
U5VOcwvGST3qHnbSf/+2NfWeIvD7TKY+sqiUuOCZCDv+WJSjGI2cpENl++sEcYM83g+oLCZ9SF8w
BRp81SSq08E/dHUPrvEIcSvmqt7CPXt1D7kJovBiM/l2VmxhrqlrR82OokU9hASFJvR8yEQ3l42N
HUVlFz8MPfU28RTuJzeFcdvStSu9K2qi8c2eQHfw6l12DoJWM0iPQCbRXhL30Rryhzmfn3erXNMA
/2vVyUA89BK0rQl6jrGL0Y2Z34TI8e0pKGFsU2XQ7Ld32mhpu8LD8JgEse9qPD4q9hA/aa7im1Pp
0qJwfW5B1mFQm58YfXq7LDXWoihnVpcD54JM+NHUW6TzIPkGQTl7clTopwuaMaYMCHfp4GOxGSCx
ClTr4I1f9LmhGONC2k5nw1Dtw702Urr4tRyr2B+gi41k34KHKbA0PSnPeuPSCbMEov6JHAQBw5uL
qrVSNStZdWQRYnfXYh0gcRuoo0cMbH40AsH/fXvvwvGF6w1ieMM93aeOY4WeXwcQ+YFdZkFvY++k
Bt9EKaAH6oOwF3naQwwEiqEXohiHsUn9XKI9mR/wkLJghOo5u6AItnfnpVQLEWYa6Ys5IHgjdxQ5
wXy0kEgbb2WnfZRqSzvxPj0sAYCdwTAOguRaJwbmTUQ3niwn/SRlDdPBKoo2eNLA4SkQcDJmE2XP
xhTwi0IL/Z6QkM7KOEg3pBI/3wsuu0HHE4wbZ/bvDaTGeTu/UjaC/VkhSS7SkUsQBBOnrs68jEO+
V7CqyCv86xahjoxWt7UdNUmwCAPOv6JB9i1CNzoITGyhs4fBUQkEbKAkuniz0W2poPDWCRcD2YJ8
3fDU8D7ofgZTmfrNGGfbEOZLGT61rQHjzoyudoJWMTbKs9Wgxa2Tl8Hr5cXr6Vre56+Fp+/JlpK2
6Mj7qC0IEtQr+NNTDfxPlVfGWec3eNydrLRn02sSNULQLaZ93psPldvAhi7Bfl1wykhoH2I2hsaU
nx7a7C+s2nTnlbq0v6Viow3WlgGuzjzjcRkMVlCjD8Bo2J2v4q0gLlNLwtehcuMzCbWk1tkNRiwp
xLi8Fx+Z1mAHE6MY0b1qOlT52L1MmeJubJGyS/fBI2mKm7vFs0VXY2tLhExxEDfbu2uiFCbIrXWp
yZY8iRS87/7NpfTwPnFgjlTNg5VvbaMLn9SW1MLc0Xwz77x13kMq6AfMJ8gRJZi6TIOlNT96kRs7
kTdcIcbI4diA3TrCzTDTVn/T4RfX8mvwspdOGax9WiDEkDa1dg9rtSj5WrUy5brOhoBA9hR3AsXe
3vdtss/jReKZ+GRA0LPGTn/tRI5LVZ4r+/uSupf4w8xkmcTPUGTFvh4z9YlwP0S8eXLLm/bsdor+
YFgMrD4Vr4qGr0qAajPqpLZpqhqLaqRinjqwPuIxHD8qSz6ZVVbviEhHtBDYnBh1RiaKkpnOIo+i
l1AfJmJk52uRmeXxrphmuk+b7jpvmHbCnOpjNkGCnJci0H8euQCd9xLz7vZ8PwhVpy7OBngA7eUQ
9mrbdL8+EvdqDRlW4eyE53LNse2jrqX2IusHDUYTNIlmRLQeqCp9cNpsC7vpkFcMkJlcMiB+PXeR
JPFeJAqiNly4Dwl5F4dksC3ilbNhkfJUE2zlkUFCk5kt3EJVPt99yu9vMHPEtCA0yTyLgMniIt8W
Ld5v98tYPXBio0/pG9147k3ttbdQk3dd3r3jFef162nqVDicVf/kxJDLmA0QeCdJQobr1le3n9pD
SJTE0qrxuQsc2BVGHq8izcouHC7LfL5f1zHGZpNVnGG+NnoA4yRImweOdXbHpvBwlk2f7wd2R0Lw
ojeabDNInm4Z0Y6YP/H94tKQV0OWRGCs2o4ELGkNxmPonYPKqo942T17EU6qQ1A3uDbhuoM7O4zS
LlW2YwdZ2iz6xE9wxoMZjeQ1ReEQ2RDbyzoGOdnVWUJ7s1OcjdZW5E2WF8U1LL+pm3h3X8xlMExr
K+8aX5PuzRIW2uI54bYPCcSYncEn8kN9wYlE4Cc9/MBGtjz7YTfGWJzVxl0Gso1gmjYwn4Lqm5Oq
X/cTNJjU+FgqQCRxX6JOq2B63J/bfUQGpeh9THpIA5prn4C7dKBOzc4VeoAkloieoA2/y8Txg9KA
B4+wbgyCb9LBucRMwm0ado+6DIMvU+nXHUu6coOrF8XavuuaeOsYLMBeCuvwLiQykOn+ZAcMJ1dB
VKB+tbz9Pd3Z65ozkZfGIZtMd4MkBBn9VC+q1s0RW6rcsEttl2QWe2ldU0F28ChQZRI6lIbZtMNI
1rjYuQKNfs45iM0mObh6/yRLB2GUGGj4h82zPYfLpcEUHDon2JS5N+6kOrq/SovaBuuagIsU9iEA
CdRRVRLAX3LKb4qCEw9ReF+59aN0Ou1mNo52awga1CU4TRmTz2pwx4YAEHub+wF531CbqFb2LWfl
UiGjGdY0yhsj1KP9UMKmmF31RaZFTJvC+GnCf1b7IccZKSqeZBSD6s1nAb2l7/flT8MlOCgJF5Am
LU73X1wF07dfV2VsANNFlFUlThgP+qVsiXts4JMRJWGgbm/R6EgxelBfcZUobQGEKAp5NE/65W76
XNcSyw83P6Q5lJW+y00fnmdkxg58HwUDCOgkF2VKv90PewWYMndMQYM7CaH6VltFb6BcmwkZLyX8
96khRKewh/Q0ZhJu+ADhkukh9GKjcgPYFWqJAUCVH2RQHAsNHU1SDZFPy29mxkiIg9wQqSpaetRp
qp1iY87zwbRzqVgPlOXuOs8gmkvBABdBP1xzGZvRojzX3UCsRiJwDBiV/Fh0HZ5aSeMQ++L8vC8I
1QRLM/WUgMUsdPB0YwNIJ6c+Z5mwTorzLo3QehonaiuZmR95g1+kywzAKQOpyGRpl2qCjZd5KCL6
PMVWMYl7QKTutdAdLrBumEHtSkN4BtD4tGg09zqmzGupi/ES37227Ty9eFP+qPSy+kZCtrUef3Yi
Cfea7ADQ0EATiiyO9WzvfJ8m9+IzlSZkXZFgAmQj3JV90xzxYZEMGA8z1S6uLOENZhj5Yk6Kddbc
yK+ccIAd22CZpbYYVuflk2q08A35Jr0cs0saE2SIQHPlcLCS3059WKl1fqU2lmiqLcjjnvUEsWZj
jdmb05jVztRG8r46bTdYpPSmrUHKdI4XXEcioDA9bedOZD7WrY2VScntiHBa8ihx/dAlBm9GU+AA
YJFEncfhi0LnxK+8WIFY5dbg/LBPkirNAOOef02ZOpGP7EIoeIT7rVU99GvASXQX29SPMqhvqTAb
HzTc2/cB76XS8PYZU/d0H7lcq9xThchapclCpPxVqIY4xbmBUZ4yg/xGHO7dCWqm0gfiG8wnqrVc
4uUkQixtJ0KUQmm4Zx1lXRb28ZWCBEsCOKxTh9APaUdd/YzYGx7vv5DLQLMPiDExxWXiInysywcW
ueordVNucwmD0zL1raWlP4Ywhvuh4gV4nxRmjTmHwg7L6YyRiBvgrJJgWhh28E7NGnjerGV51is9
x9ZuXhxhBvmrDCZxuv8yGNMMkXeglIFjLTGtzn7kMDvWZhMoUHRH9ZGs4H2SJChwx+6r5sA4QJOA
MJiVT66NipGRxVtT1SGUwfDvN0NUN9wrdIRVuo7+oxgXOKw6ED2JO32uR1/JgxhnjT47VS0ol+xH
KhmCGJiq+ram58M6bcJ9kMwbW+tFb1XWflOsHHqXgir83ju8/8IhMpwyy0pfRuLDdtKyvvrOjn0x
VlS1BHsvKq/TluYAfb7VRb1XrMClmmEfDpRORUDH511MhQMUHVDxI40YY3q5YbSINIwVlAwXoLQ2
qqtRoxpPWgt2YGx/1GqPL9RoPNRRa61k2eAnp2bZhlLNQWPNFu0k5aM5h4rbTru6H7nwuiG+zu66
JilTydSFh9AtqP/T4pl9D0uz0FCBivEgS9SZHBL0+8TJumNuwIg3TEwA0rZ+G0TsnI00PQ9Cvpuz
j3RJkPhCyUfj0uTNZrQyqvkEgZ3GRVPE+c8q7AlikdFRS9pFxQ/GWphLspmz0mQSjdSWwzoOsn0j
Z8MN/PWfgMuOVo/HVi6c8JDWyfrevRayDZelMGa1VGgu+1Ad1pR13JaibtyWDqZ1nREXx8pu6m0X
ePVVhR46/1PNgqWyDp/YukwrjDDzM81rU8PY10oXvjp901apJ3irn0Nf1lT/4XQInfpigQqMKE7q
2ewNe3cz1xxqQmqYXz+UZHrFuQkj1YhBEeU6Nj1xSudfhIcysSpMb1XdZ5+I56nc/RQ5fMNxoqLX
VAyRssZQHyGy2Wj7MRiyO11uO52+nVQtuIJd1uP4kJdL3BIf02KCQhq0ydpu5/th1czLDaWSIjEA
UUzo+46ZOLtIQzD+LVNZM7Y0cSIgNnbZNrpYm5kCpb8I0BZgurIxKtd8LoFWFx5N9NiGateE7Qyu
cDOMdbxr+8a0fgWwJNFDGiOfzOPZsHY+NEWd7x0F2rUbGd06UnjOKKnmpQ0ailXr2GXYo9xlpahS
ADrVx/uFIZ+RjDsmH+B4Y4NGvRXhlLyMJRSgEo9NjSW8NT012QZubS2wm51WqVc2S6/OwXSccFuE
SuyPib13isDdmB5+IHXiHDPkPl3A7YIBKd6UAvp4OlV0C8BfDqIh59cSFHQUv//QmDf+vR2HyzuO
36al284coPl7q7lgGulFLRKM7pRupw9yzfv1uBXMqK4ozi7u909W+hYTE3yt82Jbz5cSWzqHO7hT
VV674iDFbGPCG3eADyk6OjLjNHgnWbQnxeiLkz7h/KIj7Q2mlki6xOke80auipkDEWUeeoFJHIbM
reHi/GNb15obc7837kxjtjXX4TzQuwOn/K2b3uHHQvxGl+6UXrjQ4buWXjMiwq5M0DyxaTw6qXO4
44pNDdM3C6BeqsmAgMAe+K9UMVe/LjlDhZdVHexbDTK1N9bxvs4ibNNK6ogwhec1NypF99/snddu
5Fi2bX+lcd6ZoN/kw3kJ7yNkQu6FkKX3nl9/BtNUK5WZJdS5uEBf4ALdlahSSooIbrvWnGNar6Gp
+4ehbUG9hKvYlbR9YkHO06Xi2Eh1sVMDtVx6fYsU1mjUXZ4ODRpEcFQ52zVXCm0bCkc7NOhEfRuv
SFcj/Y6rtFjanhlO/30odUycqbWum0BY+34rN/Arq7oCKuwOCq0CfPX8rmDum/23hIx/1J//Y1/9
p+779efBu3/8Qf+BDXqb3tafG/TL+jF+34Ef//b3LD2dsB1DKKZlIL+hEEmH+3uWHl8xaT2QtPcx
S0/RiNMxmOakOMETIrfrrwY8X1JRbugjstuCxEzf/kce0Onb8P+WgPz7FN2vypR3s4T+19hnIMZ3
bPj+GkWmlG4YV2oZHSMXKTuMbyzG3LzAyck02eHC0orP7WjGOQZ/djMZti2+O7qRYbbzqN5iZqgX
tX5p6S/czRLRrAJq1T4xItyZZvxX0c/1aGFZ64JDmDyP0i2avXcf9fc39b7/bpgflrOv7wI1lqAS
Y9PyNz70X7ny2ImUmtHRsavrxIXxJw4ZLgn5zfMkWiRwzNNHD7up2xfgwwqQyWszJRkgwBJK+ELt
YVCFF5a9tXCJ5H2gXpkc79CzIRJvwJMbFNZCZWMF+1bbp4SZJHPHvyJDbtZBAJJtkMnNY0yrDlOA
p4Dpaw9t6YMBUFdmoQHOCKfGsepwd9K8s4AfmN6rUIAMwnR0UCemDyRyTkrjDlaXAXQsNh6Meh0q
ziKt8lUYuWdOIlNHdRbC1LYkLK5rM5+7RXpvBzvXkVHUq9mrzGZaKvqGxMPr5gi2HJDCqIOgad4h
hMwhIXVjuqqCQk9ataq06sDUJgkUY+lIouHCbIulRaLL+Fc5cNIHi1a2LjD+hPddxWalRbOwUPfs
xuswUbde4mZ4m+NdZb7WgmO8FK2cTH4o4xg7i45emRTBuFmYhThYUr/CTFngJKAyNw115zJ37mqv
ohvUXUWZc10G9a2XXZu9ufZUbs0FCcmXpuufhEPtjZyKSTVaccwMLp+DHa6CtkH43yFJ46emNjD5
K7cdBwII/NqtCHZhDKS4SVNtEnM69IriXMv8ZkMG2GRjTEnL19i1MFRHOmD6WAZ0YONDxr7SJ/BU
uuymQ9np1TSEVeOQxeqV1BBG/4yUbNNgfHPgGOSxhpq/2AkMb6qHnWbgIoDnQ7kLXlLPgiUZ8kAb
JlUzkqxtwCYefFVFu/ArbKKGHz+lapbD3gtgNgBiVpNsK/L+0DkAJjuUsyHeCBWytz4eEez4ARsz
9KNbHzCnVNCaHIJQX3RgBhrPfbI0jh1uGN2lbXD2pBIq61A+dHVFDAoUxJ7r+KzIk2rSu5Ttk7Cy
poRBvkhtdBKxKSEinpZFVC6KgcpEHgjmbGaSj1EgD6/5et/4b2RyHjlOX9EKxaeABqWHXpbTNXUS
Y9ep8QOHs4DKVQ5jUjmVA9U5SeeTqST0nS7WNo2cBzAiLiikIdGnEh4GS5/7DTjBhgkGcSGEZRI0
OIhdf56NJa5iZniwAvBeJRbn+WxhIzZtmV2UNGCrxVO1HR3P/syFqgEcQgXjOWAYUzDQ9XisTGp2
qRPhhWvce8FgVJpDSn9JDpMLzYHbi3z9xvWlY1Pi7K7wfvcnTQTUAHE9t8rOljWAX+5T06jbyMgv
Y6prhavtrNhYW+lRs7WlFZRLjgOrfqimNZQR20MTY92qTjpNuet1MJry5CkLSSdFk3wMrZuw6JYB
HtjYRDSCuZlDe1v18PLIF8pgdgB2JCFc4P3JgpSvZvOasaA1UCyZjlysywpeN9cSTM8NKhL8se24
WjSgCNJLT6cd/OwEMEY4fAfJfVV4+IIp9fqYdFrMxAAMIM4Dja1cGdo3CHL3Ta9fHLwMuX2BSVYZ
eRMYB5uzrOa8njFh/Skg1SPduPoDddmZlrlAJoBYANIoAww7Tb9AlgU1OsagzOQBelJY1yK46pyU
9Y2gjOvsxvOw3HGFRlYsO1iUlgoHMdQIxktdUxy7NJsH0W9b4zqmEBB4h7C/CJ2rFml7wWXIBRIQ
prjOGki5+ENWPtYaCPqN/iqx9JJbQ4sYLGj/pqUNjJVwUWKyUqUZNTZA7g13+vDGLPRNavVXTqDs
/RIKTbOlpnZJ7HSnHP3aWXWaedB086AE8q7owOuDgEdih7AmWklyMZNozvhpBmvdQ7evYJTkDqGC
edEMJi5dkZVnxzNbclbjYmi3zrHHMdNq/VXhmG95uaE6c5BV3GB5gu1A9WoKDgF+m2mkhrchsGXW
3cAEJerUL204rLSUGdsHOipuv1p6ermDrhwULJ/A4z1dxcakYJSX0U9xxlWmthrhdFQWYQhc1dL3
CLpwsSYUO+Xb8Y1pWkhMRD7pkpjhpm1qUp1JzVnmPhtI0D60XPD7XKLCYOHGj27JDdu6SLLpuMHD
KaljQF+ocvZa4H/McVRA2869UC2wyIV3T7IUvsDhWvG0vRoZa8J32Q9nmQF80MJXCXgrKJh4fVwv
cyFARLrrVBFrWckvXRWYrbzSOs4cQJVQSczsTN0PtjRHsrBSU84jeGS70FybbX5ZVQ9+pzxbghgJ
fJV14N7TV5v30JPDEO17Adnd7287mxduEM/gz3TTuja9/qTQNSojIIu5WGcAwVy8z6GrXJUuaB0e
H3rDuas7x7Du5hFNFTs1KHUUSyMYwwS6PPgm/vhHp+v/k3PzTwfwP2lk/wMP1wZSVIE+BNULZ2RT
N8TfnrankZ9lr0WVJv9aw9ZKXt4fvX/7s34kX8r2F8prpoJeD9Ep0Zc/DuMSR+DxYI0KHdUS52uZ
c/p3Pawif9EQ9tHIFxzHVXm8TX+Xw/IlFWUbOjLGNclA+j86jSvi54PsLy/dGgV174TkuCT92q/1
YF3H23EBF8pr3MSUcbBU0ZRUesReM7VlYnJXP+fAXJP5GDlgzAmvMBx6uRiyJ7qAqIDScCWeUQjo
0PjMyzw/mc5hAO4ElijCzX1r1btAvPgNQQRkE/nVc65fKPrOwSHrrAFUueBISV8xHn3vygoPUn0Q
2SZXt7i2U2unB6em3Ib8c4sod/CPZQc8MYHXtFWUYqr6hwJSj4DSNFQHoS9d7KRy+CRwBjmXrX1j
+MdUeg1HAK5+KDCSlaB+kwbTIpkxJ+h28E4aZ0tt3EyuO5j27IbkJQUrtVh77aOKvKJIPSLtsb3W
l3F/5WnQ3tZSeKtgtSfRxaN/s4phnvZbt13itYZYbGarIFoa0DcVZzJEN7aBw26K9CMNj10P4WWh
G0fP3kEPD6ItxeTO22jtvm9O/ehshUG9GZp7NPlRydmBrl5wEtLE0UCWrorhbma4K4w34//SxaDf
eh1o2+usxaYdbON4j7Gs0K/y8sqJ9oG3kigggwW35j6YKvbXYVYFy97cFBL8GERc+0xZqNky9/4X
d/jfrzL/gUuDMiqy/nzxXr3Cb/u+CnyVxe+fZ2nyGP34b+X7peHrz/oujNe+WMSVUrP8GnOLMu3H
SiC4YOv4OPRRyavblI/+WggkQ+Uu/+9lYFRw/tDFGxorCxJSBITcQk1ZMf/RvfxX3RkCQFvoZDWy
MCKh/XClrVzblByU5RtL2g1IAnDfcV4tcg/qUH5RJgi96pBQCAs9keSRrmTpvjYLXXkvXGpFvdSD
nEIn0KG4wiyYcAmSWwVa9K7P8mjml7EPQC6mgBdsHHuAeVK3YMIlEh6CMoKPnur1XDUyjmdApFwC
FQi4befRoDIDiQCQUKxTMwvQRloyVQAjpSnAt0RmRKab7JPAaMpjxBOGdlxU1UwYER5ZoznaSQr/
YGQPWYBJfVw1M4fuwyS3OMdHCd0mo9z0UncfMouyur+W1IaSseeR3WSvdQvxWuoRJKHbONy0GPgk
rQpRkb5EJ3taxFzB89ZBxJUgoLXt5mBx9Nk22tqXm5okLaIXiKVG2YXCSHU14BRtA9BGviwzD2hQ
pxO5VQwrNS+g8vVcACBv8c5oCjfZkaRJ8gjcBABffJEOpTcviLdpgw6unG5sDKvt8GTDRi41Y6KY
rb1Pk+p16HNIUVny4BYl2j/O7F5ySHJIQE7ekJmioIVVlftWclkHE+BQpsupDJk0HYY6rqeEgc59
O+baQinDomXFmwdaL4MLTzP1MUZSvJRz7FoNVoRp4cpP7HGEVZntndSQEVHPYidd2M51gO6+nnel
Bsa9j8DwFPvUy7lghZwtDbBxA3K9viFxSdKBCLR2e63Ta6XG2GXoi0xvqnPEDsHcud2urjBYAmyk
/dtl2U0QVKvYGZaJodypOY3Gwpeffe029QtwblSBSmCefip9e0ueQGvkRVM/QrhUdABoRMJBNsDh
q4H2CMFqDtAgOm7w9BGjoJi3gzQvS/k+BCwnm8NarhogN9KyAdwYplBzHJQnfVVeGtTkbVXDmnBI
pHzWx5R/cLKD3FeiW2v05/qFiag+ohylAjKCmeRmfK+c9Vyv6pAjbQSA0TI3TseuI7ngdEz4S2Jl
ILxNYA/Rk+U2coBFAUVluLM7npFLYZl+CuXcMOaOagE/Mtq94YqLxMYJEtBGiYrUAC8JtooQmTav
DnndArK/bAw0uFkYPUcKFLDI4YYrLUObdLjYXZVweuqhXNSi2iLe51ORlkIkyyAIZrY5t8v70CDQ
AYFcOPJ+tG7NRZ9+/kJpxuoH5Q26lR6kFt8MrvLE3ZY1hKy05ehP2huWlZQdUILX5w/KU8VjFUV5
NgjVcEkPDuOBVriDhLLmZDIleDcbRhozAYZyDflSL1RwosPIQtlQFlmVEnBRV21gxAUvSdZywg4e
HXns51ZcX9CmAYLuLniP5SznSMUVIZ6HxCvPEW6qUwQxJH7uNJvYFh9LIIWYWJrKJTztkHUus8Qw
GUZJnpQ1bOPDW5m334qJ//8Ift1nr//9X89pnVRFf/nq+mny096oUGP+8z7LZK380vvXOnnxH5N/
HZ9f+ef1a8F/Tov+lx/0fZNVv1CVtWgxqYry1X721yarcNgWQuOyiOMBwgcH4R/uM+ML2yeeWr6G
r8b8ujX/2GXFFxTYfJvF0GR7tv/Zcfvn07aFC1ZYqmYzc8d8T+vjaTuMnB6cAugddbw4Y2KHkBvc
axxGRVKA8CS2yXvSJJhw0d27D+83JWvtZ/Pwr7/6o/OkliUK0EE5qzQyWpxi6XSQC0hLsHpowU6+
c6uEGkTIzqstuiKhe/pgadLK9mDZYoBDWokmMVlzj6EMDHdDgoem5ytLGcYFbeaSscQWP6mbbBFB
7+slZVvKGpiuEA7zyh2RhkTUDJ6/wKO37WD8iUjdV8RreP7p79/sB3vs9zc7jgR6GiRrf7Q01KJ0
IvZm6K3kCEkOtha5nguk2Ll3JyAOsRS1UJ4dLh2BvrBKfV/41kbiENzXm5ReLVpRvaghe+efeG6U
3w4BQ5MRPAgsyGN35v2Fq0GzFmlJRpwMFJpU64HbeXDQXjpeU0/IILr+2aBIEzO8t6B6fPLB/O63
c3cUJjdfzJbWhzZsjIhP0/28pGZJRp53GfRIEillxf2FqikTTWd/IYXRJJUpyqXPfjun1fcd0q/D
X8cCKmO/JrGCu+tP7z32w3TI6qJEzFsQYNcsisxfIve4FhBeY6IbPRjhvumxH8IcwbNV99YucbFX
0ktFvPFJG8f8zeshqt7mIagEDf+SWY8IjY41quWZbEgKgSeSPmmOmYfZzaiIkKzU9lGLAWvqMs5q
gtA8I6cK6Ghgn0kxE749G3r/1A7mq59DOhYdOZp2iKqyfol0kqiMjNJ8kMirzkiP8KrgAJegDdy4
PwuPf/P6ziDcd50E6mNYuGt56NZKqk9cuPw5R7paNpZ5DZoo79XXNgJd4Er9WwT7fySahQPSWDMt
Bwg05NSlLWjIXtyIrLr3BkrnaLWJTRb1AV9IO+tCdtyqu5dK3aVQyrEvAoYT2NZT1BfgxgYYGE1T
d/QTmo0vqQTrdMNnzqexmvCu+TcOABAGBEyPU5OP/sPwi9wsc9SgxxjrPjowp9vqSSr2GBE8QTPi
bHjXuW9x53h2r1XxrJRn3brwryQqe38/D/TxMvPLC8EAo2pct0xTGb/+ruyBKji1GoX0rZSIhzDT
Dc7t8jPr2kYOyHunmkphoa+XRe0SPZc5z3Id38U0zWPzVi36l65QHvEaXvnCR+Lh7zzQfab/3LX2
MYnKfpLgtMwKY0Xg9K7QzJOrHVtF3rW4umozvtRwAEZNdhCFBc6jumbvnGR2C6W80ZupT0qeVSj3
ktY+pFV7qVvqJwiEcav95f2beHwUGsTcdz6uQogzezQEGiDnXExa014VZX/QXQ5+eH9ZPxAs98uG
wiW+EBo0R25Qc8XlEF6Ui79/FB9oDF/XakpdOLGtkWkhqx/GBJoNrU46zNK+TWZ1Mkxbt35qTO0Y
V9FBERVmvareh3JJQ7A+yQ1K4hhkSdyvB5crR5GyTg2EW0ZyN50EA2lnec8R3rssPfjRCPT//vUa
v9lIbQy4wDg0CnQgJH4eOl4kTKrTDJ3KhGMjYy9FqHyIVH0uZwZZLuYUed6VHounRrauQhukhZRe
WZihyMbtcR0Cvy5Rm5OlNDgIv2l5ebC3Q6iWKcSLqawz3PsE5Qfhvv5gnmk/j5aQfm+XlKa5RTeJ
tuXotExVVFksFZZHIm2enfJUfdLLZjEU2cGMrYdIZc0qpfJB5tyL65SQQf8+6u1HfDpXKVQtWYYJ
m+TuqSujZemTiJazyuDLE3Mv7mdFhCItTCskucK7luKdmybfKkN/ZprI2i8jEVEQ4c7IlRRi3tXx
4343E+mBNNyNiG/OoZ6Rt4XRDeJ1V9MncFlCowRNQKFx4O8x8iQU0MBzUMKveUNKOtnnNrx1fE7L
2mx3TV6cai08E6h+lQb+ixzp8BE5cXDzIkxByzfpGF1Y+g+enT3LFTw3oRDVovYkp7dLfyQowosz
m2SlFMVhMMx7TkcvXdXdVHBjkdbdemp13SyFHi29mIAVbWtoJI6n/IrQQJLWLavWucuU7BpxPqYw
t9ybEDs7znOI6DjXjbucEJT6BnHEAhOB7tL3DmoFb2i3sZKdQj08V6K41azoJfPlY3wZNPKlnmo3
iUIt1qQCaVCnTakbIs+Z1q50ia5qNrKmsURcKmX7JmUnExS3k2ivuuejDcjds2sb91VP3k+jrITd
HcvAPoRoY/N1HGonXCM7N5Bm4/+zRH9seLc+9UMJjnOdmJ9MeeM3z1zBfqghRAHo8Ms2oLvYLyOL
Eo1e0/YeuDbanntKfXIHiwhzj9Zc9faV1ekvhlRe52Z/G0i5QH+ebjKPFG2ItWY+IObzYu62Zbnh
cL/z3EJfC3JMqVFpFRaFpCD5dgjz+1ZL16FDKGfunKUuu67S/kZuFNQnl0ZtOhNFTu+D2H5Clrjz
RTRFsXgZtnCmdAPudAmfUu/J1e1jBAlRJh8cLzqqTbfKKgEamoY8YbHFBQOPYoA0RTB92+poB/5+
3dHGdfCnLYv7BwPXMjWhodSwP6w7Tu0ocp7m1Ywq3l3jywy7cs1Bt53kOlT1mlJBpAcPjRN4M288
Y+UvOmZcG8a5VixVgHOV4ux11T3iZrUlNBVdsmQ+3FkREDvVGXNcmq3wAFH34rmp2zcdJT5pAEh1
bHH6+3fz6wb09d0Y3KgEjRDx0XquSVrHVY/84Z5aQmxRmE57ogZ8Fh1gWf6CRBMj2FgOcEpiwBxf
w6fdUgNsZ3//Qn5ZzXkdtGbQN8oMROPj65DhnacOVrRZAcoyRhxgdxzQIJVmzXNRgNInz8WBWfb3
v5Xa7K8Pc2zuqCYXS53L4M+rXhL4bQWoZFQYZCfZaA4t766xHnQaK61lI5lw1rlkLkxpWLTFPVs5
/G6UKor8Ekt3SWItP3lBvxyF+RwQeHEqN0c4wUd9puEEuQItBGBssBvD+qigqTB6PaMg62GjWv4G
Yy2JZgUhV+VMVDkuTfZWaReV2Sc77EeIg2oYgkM593cbiAPCsw+Hs0AuWqvB2TDLXXDYCuEvHo3R
eImVEdp0vmmzjg4GYGcSJjowl7pkXhU5wVOZe2WTShQn17WUfbJomb95ZKxYpiIYsHDpPj6y0EFY
Ao6U+I8yD6k1I6axBWHqencRl6hLNIu0T69dZDZpHJ1lvfXg5Yw2JkRW0EM3HZy5Gi19oCXoR9+a
DjalLOfEeSCwVhKfjI6G6qTivUQxP0k2z11OLEWjkJEhpdahov5LKAZtLfSixczrcACHxpPZy6/u
oE4pZudTnTJxvB+kDAF3Aju8WI2VtETtZ3pnveJRODtigPOZ9ugO8ATYY4BvjIKnUIy9omO+0Rrj
zVAprWsuFWWbkGZMpobl2nyF0FmyCUra2HaUR9Tq4XdE0hpr1eGT0fjrZ01rUzVZHpidNDfG4+u7
Q4EWa5xKKoXIVl9HJBevaxlWvYB5DJ11rWrIgOGXadreh1AekT1XKOQShvpFS3mO0uz6k9fzgS4B
K0wee7SMSZ48KsgPF1f0D4kA0TAAnUumfEwLlVNIN8aLkynRzWUWV1+ClrdLglUkrq2yp1NBwz54
KKs7JUeB+PLJK/rlAP/1FXGRUgAn2ab88RPyor4zFUAlnTh7zplqK2F4uk9GHGF+e68gr9rdFuQc
ksOwS5LLT379r3MUJahJlV+mmqUoxke8ghIlEYPfGmYyN0WraNYdKGlUZtYkdDICtuQWUKV5F3by
yez6s4MPz0AaaA7dJTbWC79k+pK63rne6A/bHFW8SFFENhCw91727xMjXrGJL1ufqr3eE9UBrNcn
IhhEkNcAdyXhtwScH+CcSoDk16W9cyAChz5ZVCTPF01xrCJxzuN6Td34AsPsUqriC0xcb1GNctSQ
/FVeHTmxITh7kZ3yaFb8amyYbtItw8S9y2Xl7HN4TLTkoQ+C7dDeYe2/1DApNwoCGqufgcG+MdS5
KQj7k+R9GNTTPL/uWnGdt+KlqrLHrI64004GOT8WDlhtbMJNGi5SIl/oCQL4tEilaVKaPm3tXLRh
eJWz5uOHxtDsd0RMlbQ0JPlWqtNJTuq9B9ppcHwxyXMyh1Jo7lmlezReiBtWlZvW9VoQerBdA9ru
8CDkqSZx5DVTJjrpD7OiqY9DA4K0rC9TMiKN7pFi+KZQsml80ntgBa7x6Wb3y+YyDhYwgAxWtFlU
XH6ezmYRcpxSyHAyNNqChUyfnmoOXSziFNSOYJgMZIwL5nk8386rxH+zWIFaq1vjScmntUGSuFyZ
RM4KJK9cWrjJeDNkfNPWrq+6tOGKLM36tISPwUeVEbtz7TSWP9aTjpYkNp5krIQoYFavNKW8rntn
1g3KrRVClg1q9SoMMdol1QlsBcJci85JrSJKsn0opvyLDjaGMswhtTtOWxat87TySBmP7E2ujwYv
C28tMNbIsa/KhielOcgM/MifKX13R7F1hhNzqyncpCJqvbUS7QxV28cQtJUknOUkOWikbbd6j57e
xszlrwZJXULiCV2TxFsaVpYSH3Lci3Zlv1j48YHFdoe+aJ7wFLA0kyOQXgMFn9Z91cwzo5MxKIUP
vorWmOy7uJjnUbgLE0KiUSHDZ6to2IbLQuqvsd8TOEpggm/E7oxNi0xIizDiwOeamu8RNr3W9no8
iHgtZSmN7A/HmykpybZXks0l0jU3dthdqghFEG6vXBNfhsRxGyf9CRPcfGh0IlK7rW9Ct/Dtk6hD
uNgK1yMf/A3GX7DfGv9mevoDvEM0mIKiZNnfsO7N69TGGE6WacNbruXzgW74CgTEfRNAVpQTnzZT
v+8FcdedLO0gMOwMzYXCyVaGFJVM3DDFGyvN1SpbYUae+oFzr3Wk3Zi2eA2sYu8k9nUhmqkgTiGw
6jvP1+++rpb/qMPzR+fB/6sKKvbnd3vG7LF6/NdrUvlVf3iMafts/cSN6dhcvr6+/dSsGb/thzjK
VL9AcBEGCiiAgcqobvjmVJCU8Uscg3CUyPrPmgjziw4GEFgdpX3FGNX3f2kizC8wMcfrhGWii9Bk
XfwTScRHbRQSK+5ZKrscRZ7x5X3cYxHBsqY60UU5uBe1FV8Fg3+Ba8GJdcKA5Og+DyNcN+GmasTS
JtMtmCVuj4/SywCE4sNljBE1KLx+SmFRhWQNdoBws9B4KAIbT6XlXeBtMMZJSvZLiSHAVRHIBu4k
iIhmaig0KzmRhbmObzTwI8KTRDIF7LAiNV1pbu2CUlEVoebxglc/02YDIcRB0y4ktd+qtfJcUMvv
tPRsxGNCqxcq3Ga9mUXfPW/ElTwk50BYsyYgh08QbUYHeOYxk0x1V0pHu1v5zr3qlws/Ud78ob70
8ytnQIM4GN1KYkn9vzVN/jiZ/hPlRKMD5s9tzq1f+E+Plf/zHOFbfsyREZs51sypjeqqIca+5Xc3
j2l/MYBbAc00ra/z56+Opv4FqBhYWAvLHW2WsYT5o5+pKDQ0TVSPnBk1xvc/0w9+8LyBnkV3pJkw
KDnZcVvTP+zsmWbEpQWZ/ZRk6Z3wJaia1XOvZjOi1tHXLVLTPBBb1Tbd2kxkVIQLEdnbSvRHycjO
VoUkN7zX3PxkFefKTWm8+NLCb42915wJj68qsYo6/PH6JfirE7VOo8U6QcWY2owz4dw1k3t/4yna
VYISOuwWFV0sPb7o0CuAu1xlTTuPS3Uy5PysfFmg1xnjUFzEIvxZlt0b3+Mr2Qt/YbD9ev7uWZ6+
VWfeG4WU8WLw76LN+PmYfDDYrQCQ8QzFhyXEtTSvchOAkirOmTgij4mjugy5HTn9rpX6Ke/TcQZs
PGQdUO5MXHknqIeFVr6FRzMx49F6/VkP8utt/sPLAiFJFxrHImNKHwt07+5XntUVrmUO4akYdgAb
JqrUraN256LnkM1+Or4S2X7T3Bulawkzt+etzcMbypOhP8rKG09GaaA0RzeF1E15inWkbJD3Q6Vf
NDxb/iDYY55VF4MuLlFdz+weBbYaHbRCLGOzeDBKZRwifCtIAM17SpIE2jrXKEUi/MPKqMVWLyAe
tngiqknZAY7uK3FgLJRpyo2QuzdnQkWqNz75GC3VYO+CGia/ETnCJOuHLTHzaVYsJFGTjH3qowob
yLNPccd2n3q/n9LUgxFP8CwpbAPpYKl5rpVzB5HCHKpxvAifQCdUl3wu6UiF8ZubxFUnreHc+IKk
qWrBV8wUSD7PCM7BVA5JEXUJf/VoT+QLXSPBstPIGD7XGJcrPFho0CaOjI3tzH8sPPlKx208jkca
GgwlAEjqhnP9Kjdw3rgL0kfIzGA0MIPQf19U9ciq9MYJVcT5Y5FWT2VT7UOME7ncvODduEusU2rU
N5XP27DcueLsxgnBCWxTOO2RVwWM5lyC1e8pvhoVlWmb7fuv5es3Q57b369j3lBUE9UEIkID9fLP
gyvom0LJIy88oc9JydrdVaID1ZDTUstCMrFDX1NWpZw+la0/14LiRc3k15BrpNQFpAkjXo2LRVmp
xBcAo5o4wXhvwqDeqv6lb/RE+ZGfpZx5YDLxBHbozXkQnX1mLHukUwyAg8ZeUJ9COzP9Te8+WhB2
GG189LY462q+sMz6xk+5avA55SHJESqpCSxWZ0nejQMBCWHan8fn6+Gtim54GEHXrbmAkae5iwtp
1knGouZx1uZbn/dTaj4z/roOrWf8Zh6vyaOlQI8aWTWWfPAlamrTXCX6jgnEK4l7HdyHoWxSFdgM
Jj2HHwFwZY7f43HgjfHs5Hg0QPEj3Phi/LGd9SbodqnMLdU4xyjb2uhsFo9SoozAUmqpj+MKR1Kb
iYfMoyhVBlis5H5qRP1UyVXUmCoiLLFgCKVEQPT2G8PPT85qnDMfO1LgoPPv6oD7iQnGf8e/j5av
epAmwjh1Ai5cvuDD57tkuX+zOl7N+Fqr5OLbij1OaqXYYg5c1kNwYWMP4s2q3TnTMy40GYla2N3q
7HGcc/ws2VU2iZrMsjx8gtUxj0kDSKk2jlOmZsh6ZnZjdvB3s3rOHjE+f1aX73+MM09psj1zsYBd
VBcSSaHQKSrpKQm1gFv0gr8cpAOfSakS9T3uKZYRoDo/o3yc+joqc3dchcbdxLKJbAYl6ONibCFu
NXOQDxuvqSdGBkDCbbZAZkjHBJWb3EBMujDVFPWYOw6dTk0aBJoI/NQgv5H18wAvhw9JktLxj7oT
5mdby881sq9bi8Hey4lAfDXSfighS5Ve++zywan3KjL2IOnoJ4YqL70lC1Iw+2ErzL0hmY2zATDa
FLDtkqekd+ycTfVJbx811W/mPecOpFU6pgWKdz/P+9SFZGIZUnAal2a1sS9Mp1pGLbp32i6jOjG5
yA3OsWzeBZMhQIcAogNRfAqL0jDOfPZSZy6tPp97vjE+FU16UNOnAbsh74pnxkCtB3s+vje+mubl
GXwZqVO78ZlGZFWPo2ec/5l5HqdcKcZINjg0FOnqhdFdO+3OZ7qQfglaUIMpxIIoiHHyzCqk8t24
cwaIpEKNMKigfd/Ragh9/Lo4fswM4noRn7bEiZlVsYVOSLzIoo457/A+2X0aQnoVVKpjF6HV/F1S
U2sRELjBOzTrAamh0ZvjBDLcZvJ98ywDBUOUmW1x05K5ni+r7KxYqwgyG7QTViwmoc8opDQ2aVwH
4NwFqzbNoKWg95k75B9Fa9gI49ZiATgcdxrPOBmoGcdBPn7e41sQRQ0GbOdn7FTqqeaFDipC7wWj
F/oXbeAapowyazKWIXcBTWF8SyNupTnnAR/6cB4SDnStsbQzUseaBHoDa9O4waqIBGqZIrdTmYvx
6UNVxnoqlpLF0zdPXlks6QEj/bxI4nriWuSsy7tQOkdBNou1N63bjavRuIGSmEA4DKxSpc2XtcgW
sb2iJ7Xp0nKVtqdhNHk5ZEeRZ8+xbpxhALQUai+dFj872mMb2OPD4hMeVOfrTxw/g6ob01vKFdUH
Ruikrh5lygKCCT8esBw2UIuvsEuMC1ozqoddTIc8bYexwNbCx2QEysaP6BFZ+rh6shbxiRjGriBS
VWTqrOgeGDt8xSge6+GUMjR4CKkNFYjty44uTB8zdr7w1eGKvuGFmlLcHxeWKH5EGA4mLjjgGN7z
VwDawmdiAAXZHEoKdOibEjptkUHopKzUPPJ3Ptm0xz35/YFQozJHaZt6rgEZX/16jn13IKzQyLlq
XtXHDCaFllqr8SBUCxTXj5H/OC7xWUo8HmOHNzkwBSzCidKYAw/r8rj1jKPM4ZPmsArqaF+mF4C6
p0Mqz/7+lX5oHFJvHl8pLSquQ/9D2plut40l2fqJsBbm4a8oUhJFTbTlcuoPlpxOYZ5nPP39gnZ1
UkhesruqqrptyRIPcIY4ETt27HBhbC4plBPaOITdSffkakA+drgdxncKhe9YdNiAFBOGO5RGVjHg
GSr6G5XDaNIbMDX9S7Dm0rdfPon8+9GcmYmLplOTd08VnXLzhAuWsQjpI/pty19zpby3aKgpVoJN
zo4xDSRBgJkgb2yHhhuS8CZATfn8FOlLB+zwYBaJM1InsAyX+tLwShK3Q03yKeYW5ohYVKWbBqWP
th6tOdtiSS2qZQPxa+YSYTeaG1lJv5aLGNelgArfE5vIHIYFuw7FgfOPqH1OZv9eReEfQgAgyeMt
4qJkssZ4jBCGF9+9dnW8PH3rY0pUHqeIUPWz6Ng+rvzZ/YUy/P8ZJydmRyejhD6GekjnLZZNTwNr
cmh78tTTAVdejR2NDZSBW8966evqVjVog2uVm4vnTMLhxTFDEB/GFWlvqC6HpjlHW6Yv8SqcSG+f
gomVwBjT8ggTO6HfoxED2MikYzTOz/XyWmY3fBpz8b5ZoemR2Zjt0wT1pJB6YSN6HDzn1vPfij68
sPnk0/75hgiPaJ4OOGfJ7B+9oYbYpJ6GjEZMvrWTEpeWyy0annT9mavMZVbPv552wnTxfn+PuNhK
pZsoTqBY7VNJp2ds3LpHFKzGuIbcjmz1lOxnjtIcDuF3FlRFlrVB/+r8U5xcWGjlJAhN4MIDTnL0
2jXSVxOlnu1TBQEtwv5YuP/0ZLoW39p8LRBF5P69YIGsE6eIETWUWxj5nwAlWsEohXtz+wRhZFfF
81eP8iDf+cpr4gGVynaY6Jmb0iiY8529oAyEZptcQpx7CX2IRDoy2GgMyF8JTShhveqAzi1UAYj+
5WVsGzWKwb33OgfNAMLKcjdpH7rvUgECIzYqaJ7irHXbvzVUHLDsXQ3DtesXN5Sc3PPq4j8z3JAB
IqTi4xWEI+cn/9SdoFO/7UGNobcLoNfnTec7o5NMDVtAJahIaf5B9mCVZ+oh7PGanWhU8wxWuZMo
SuIiiY8037rAoji1C46fY4GG5TS/ycmBtk/pRBBA8Ha4xc03uRwxMdlMczr1EpjzObl2MKXHL3/g
DR1tvUZzjCiysSlm+42eb2XkktTbIQZ1QC7oceIYCGSHgAHc4qw91jX2dyMVd+dX4TDLy6OvU94I
ndpTyc1IwHL0ILFHktdF6vGprsO1XDWZQmexDyV8EmeX90czFm5rvNXaj6ShHvdOsd8CZb7G5HHr
sEDE1q61y1ICePx9N78GkRGvV04yYTkAz/lHJh/wT2t1/MiLBet924M+ygFq9Y+Rp6stqojncB2P
iPVRBdFfWV6yEl+oRuRyJmKnWuhaTkhO+lIc7bZ94CdBATK2XBTRLhNimTyzfJcj5vtvwOwrF5RC
kB3mvzOGlUv6Fw2uVRcW6Hmn23Z+hv17NU/PjU5z2+K9typk2CgCpnrSfJPTBb0b7Vjtgrk+EJ3P
LJqziCI1FQXBCa7N08TZ9rRwh0jUGnjwPujbO4lcecKYKkZy0RIcq6Q3zq/Bgknwe/9S+Ep1PMkg
6vI/bxsXroKeqmyb1IRzBNbDTsGZYy+IbyBePDuDJwnYsSjoXlmUpjONE2wMhCNXhn7pgRYHitoI
1SKAtUQlS4ObKhfO0T5GE98edGPw92PwblftcxV4KwnxIgBsrwElxZ1qk2QrOxoviT9A3YA9V5d9
zIVB4VHk8qZAQdVNlLss2b9Hj2L6vqb3UVjtuceQPL9qYQyTKF9FHAgx4AZnxCwvHQt9QY+HfsW4
BnxcwfaplVIX43pCwaKGoNzHJRELgn2eG+6osLzXiuxliJOXJqu+h173KnCLiuiPSUfcOYaTMQOt
Fprn0zo7/p6n2k+Je43Sf4EHJ56Wg5Zo3FL8qVMHIJEaYs4vwBbyRxtoB8iLlBPNSgnQcI1cej1M
HVG7DkRbsQB+blOCvPkdO4s/w1cAsw5dtENoznH7F8N0xPy/R5PoJArLW4EQ8ygIb0x0mQL09+I0
efFnovJqM07j6rCWXJRDQ49mDnDbgJhoHw3dx1tWX/z2qtO+4MR0uvM4xjALCCWDpr0FZpLNGat4
0FjfuNWvzGqGokJXU2IBKNtAUt1DrgJGJu9muPEqDCF3gu4//4baeYeeyBWO8Ir+Kk/sqYiSWA5c
5Bo7hD/3vlM+WwE3G0/IA8/kN1rnGXrBF/ErQmCxagIMIBhtALblexLhWlzepWp8acPujthffkww
71Bmk0zLPZ8UofTDP0lk2XTGXqLqPKcjELdXNPQIJeargV9JCbML61ZJFIm/RSm/cIL1UCurKamf
DHf8mvrtnZaNdxPRIUTxOwe5rZb2QTa8NQAHJimeKzoJ05UTcgTtb174FlMImKHvEgvsmlaWfKsp
ANk0shAz+wpt25UEvnroreVr7gXB5wjvY1BgpyofWtV8HGhLIxCQBKWAYrdpVX0TkEiP4i3a4SOc
xQ/B7uGyvYk/w84o1ABpILIPKMabpcCEc0slc+E7qE9ubBs58dE+BEThEL4obSEYbtlZAhAJmqJ6
hZDytV1e1rc8jhKHO73yxM3gYwUS5o/G8RF+cyDja7tOMXxSKOajbDcFFSIqhr6pQ0vSFkQV6R5J
TFEiDvMPnJa/t5kq4CwEoffJMJvrPM2yW5e3YrWyCuLPYAW7ZDx84HmTvLA6tGr0SLGjMEUGHaXO
Q3XdkdWhnNpI8k4lR+fQ8ELxbiVllZd3UVXdWEiQhXb8s6v8Cy60tgA0fw0rpVgERlBiD4UXR8NS
oFV48eBPT4AOUxRuS5I90x/13N1qSIwUPopUgBMRPK/OQ/Npx+lwy+wPVOWuFZhu5+cAkpnglYur
EUQE3wqyp43iysKrVHO/4tYv6yfdLO41L/1hGIQRsroKBwIYprXCP+gd/kjh+qoYgbVra/ia6Emy
KuvufuhGzgWV4RGSx9BupvHKYR8YHizPIn7WKiqsQYusnYDZbAiy77HsPY8l5o9htm6w+i0NCiSK
KfNwK1vvl11zLahu8iUIOQ8kKANfxRxlftSro+98056VmkM6PGXK/KygBY1EVvZedbXA5W5c3Mvv
59YmBzfFI8uzFnEVVIZ6QAk9af86/BSN1A55Ln52IH/aBcXNb+xdBjsgHH51GxTwQ8cSURcDYJ2A
zxLExSjv+eXfFlp+nA8RO8k3cdeJHeb8jePip/FWMDrBDPXiVf4Q11meLqg3Q+reTAblEUn1HPt0
+nGTEU8XwIV6lnBw1y2xHEVwVC45k7ayh4M5juZ3z87KlZhjs6veJrRPA/tGIkO4QDfdiBhY0L8W
nbUdUlCaNp83jRtviXnGBM2u/MXuUN5Ph+9hq7yQCgKueNMfNBTYIPLygmDtArn36LbO3kdkYJkY
TtBDACDMOpJQOl2z9SelVL8WMZbSo6lMS7ZUrZhy/rENajRuN140viHCU6zVKP+hqPTYUZPvYxeB
PgferQvoyHTho/1RmdZN2lEgwby4/r2u59/8sqEz6quNIe9SAM52E3qTySRqslWSvvnJv6Ke+SKZ
jRaAWRxSL7MpFngs1eyrFQJpd9WPkVyG7AQdGHVO7BcaLEom10MdQ67fnBQ9X5aR9mUgWmQYMYA2
f3jkZmuXjkz8cxH5HSmn4mdZxT+o7bwjCGks+GNdS9ITax9RHEjJhdt/ka/GVqvoGz78pbX1jZ09
1pZ+27WvUeTctKRxSqO6Lys6izfebd80/xocdyWXdFG9itct6Zpe3QjKJh4pS8BTcWliSmMNMMl+
S2n/IuhqE4NXg6VSM3NfRf6VYQDq+m9RdecFIfJ2lFlFTfOMFWQTov+TfstiNC/dDAk80kKed6tL
TSwlof3gXCu+/SIlaoGgi7N+bZuUpsD87YMecbSd5YQbt5q+evWbyXfz5LF2hX9AhZdHvxUFyirl
JrmqIm9fU2ZFmIS2SDnP9zWubuJGyEegSDLHH/Sqs+AopK69Ga1xnYzG15rc5mj8qzLIUKBR0Gq3
WTP/0cTtQ0p3sICoO0szlEJq2j6OtAGoV4NvbRH67INsrZrTdedAP7T0a40aKwqiWOpm68M3mujY
Alr2taalRdOr9MZB559btO0sMse3MOGvWttYteDXKVfhSH0ItasSUwseICA6QW3Z1/ed/0W+E5G+
jTOHnj90Oyf6T+i6GSfchuxJ/joCfLJUHDV+jaPV4kO3+SE4FuvgNOOTn0tL8XBNmmP2SO1+txqR
5n7h1HEjjqJ2PVUPLrumth+d4UFx6WXhQSMEbqbiGwXG5iooKXEdnt3yD6ugbKAvr8qsuO9wsvgI
CbRic0NBzMr2y5+mg4UI12aiXfNYunVf68rKobFKNIsobb/2qrtSGms2nMHxp7gBZJVDF7FxiFFD
9TwhdONLMqb7Q2+/6eDnsSIgsPsktl92UYYmxuiWt6D9Eg2Lm4CzYlqAjsmAM8NkQuFq2+0Bj+U9
Wk60Gb+30B0k58LkEWRqxatQHPD0EoEUIH51EQVz07OCirlEyVHi7XV8J35WkqPo+9+iwLm2oMcC
pm96JoeSlFUd+1fsV6XZ4UwIqg9F01BJYYOd8Gj43XmW3CX0FuWrOknfgG44ZDMdfNoOmIcyiEOQ
C5agleoHROyVvKCjPII7EamTM4IJzA4na8/yyv0kwRyV4bveeZYjyiJkfbCVHIvjYEUcHO75GbCI
RAgvrryxJqNGrkjyRXTAw/EbYxsXtbkOBg9DVz7GTQ9X7nCtQFZBhj01DaAPLAO/V0WSoyZ2njuA
ENLq4tLL7tTq5KGPtorf8OIYGvxdWkutINlinMDtsLqaFayjYHobnL8i4xVxNzjC0opnRCZOlXQu
U1FoSIChlxj3dya59YA0a9h8VAO13oZ+yK2LTdSza5e4XtMZAPGb0VyRWpdcO6m3mIsANdZVXMZb
cA7Ladc6fWcKU7lKWvumLdKXcG5u08S/lRFMaAscmIoaUN8wKcx5xg9HQUGyNCyi5JuxgRIiRApl
yj7EEq3a6LSW4QdkXdvavClhHXrQeQQnNI03ATbUhApbg2R3n6AEidXMZ7LwxU7gEJYxcXC5+EBM
qh0yVaTpNDt4rApvJR227Li60dk4Nm8ZyLjATspgilvj+N6KAyvJS3Q02Rc8paoSrs07NQlwgbw1
R+uADQYkIhHNp0PplYUeZTM/t1V9o/gTzZMPn42MfY+kDpZmmFYSfLjecznBCOjrb4ppUCLl3/Ow
amehm6/BDWo2cmNIgCYYZmUFe2FocIha7y3G8PcQ4wXKwRBJMjcilwR9JGnpt0nCA7gWhSDAHt7K
SD94BbmLcvgWaq3txKtnw7nxqwajib/xsl3tMnHpVarpT8KistDQk8MmT0D12XouDglpmk4xmsJO
CgIABS43YXzIcG1LmQ2g5DS0d/KLTJYVE4xaztqR/lZsad9Ge1d6aPFUeUKVGoCAOxYbg0ysO36X
pWcHzBRZWNYhQBz4JbYM36x5ZP7oEcMS2CBKqtXYvqFonCjtPUWqEgPLK3J0hVMjfpLwkXB+8MV2
0fhM4tydwRzIxhLCysHxamqDe5diUvrXoSfLAR14h8D9EMdIHDoG7Nz8RvgpwQZwWc6qXKaJR24n
xiaX88pT4ZcdLgPiaid2b3T7WdJViXlIA8nDdL13o07PY4DwoH0Txc4a1ap1x/BdAVrdvso1b1Tx
dsY/yENq0jyyN5z2QrfXRlHey3oNDhB35pIE0HdROkNyIV2vFSuDGi3G12EfBal1U05sYQxANK/0
jt1uv8pb5+TDmkq7LupwG7bWRmJkGVRC5z4+8GQAugWvFGhI8D01YOYbmhTlbEDgI5XTKZG+bONk
8CEXWSsIgJgIzUoR8TvAo3wlZHV2E/FkVlg0z5l3JgQkCYblHAYhnCP4Rty+8WE/cahksmffvJEy
rbGGKjS88QGCVpJMumKtxAZz6fTsO6wMxgvFAwrPyFbCbZvQzQVGUPw33FZ/Jk04ykN1WncnKQBM
RAUeaUd3pN41XZc91ODDWgmblxkW0g2fqJvfoVnkTvAyxg9m5+FR9YJthAijCSYmyS4xvQKKaHAc
2GwzATIsGRclrfbXXSRX/IxJ1Nz+iftnjKg4NF+HcDOYFOsYb4zD88uO5KBLoiwN7+RK6nY9ECXH
hRtZjPlURVvZygwi5hculIBlspsFShx140YWo7QpJhFfxds1urWJnC8995etPUuCoJXrLHuXc1EO
eJMoEkuKshOFehOJK8ajudBK8h9yLkPOJ/ndGJaCbPTpVcIXHlKQFnFUeXLkXelIXaxqYxSEAIPC
L4h95qKrqcqmtdVXhdaTB+oGVwlrQDkFhKdOMCCxGWIT1CDelnimHDUlih87Zz7wD3kH4RkeEjW2
8SGHMx6GuzrmuUg/Tdw13pQ8Rmb9g9MCz0NsrhxdormVgFNthwcfxlChOMpUBmIzBGSEYsjfcIjY
jl4XrGRqJJcgWwmcRm+Ka1yq65yshg/PQ4wGH8yjM6gRBk/GPF6LmeNti4SFhRSl7yQE4kfEATn8
JCmjXyvE1pLTJ+GfnBx5dd4zVV6FbUCXnnU5GI9xCDcLNpPMUze+WPQPDEZzY0aYmXDeGVMuMRX4
pvwRt8+jWd9BM+GxgBjlaGCWcRTEH5F1cud9SbqbHHA6vXHYuQLwaJrJve29QsAxb37NOSqcs5kw
o46N7ewABsc7ra9vLVpx/TutIfeIbQgTTLPCXadhCiZ7LzemuLxTb9+IdyY0OkkMehyMPCax3sWP
iV5v3PlVfpyDKxEkMy6mSqtKKEu7wa7uLaymTIEw+GbpLY9v3CPkzsofjinnyuzsPVPocCdgrmWB
sapsLvbtDJmKs8aO5Hs8ofBchF5XNzPlzYdLA7+SX7YZvAHhQz4cGXdBEfMb06lu+uZF3oSfEM6i
kGD4K5bCs+CooJc3xSia4NomG0ligNZKyrWC8zTU/Qo1YyTZed4aYbg7uc9ra9qayfA0mnjNcoAc
PtxvyU6LYchLsOE8/5fcopOtPIg7AlVZjo3DZSpLyVIkpX9fVzoa+zYEu0g3JaspM5boNP0K4Qw2
yrWGVR+s7Fp4ILi68MtXvuXRvpHNmFVvra+gywc3WSm/Yz94fLaiBPYecvV8xSeKra4UfYuihwww
J91d1Du3zlDdV0jZSTQh3B3xSPSu+KlZHU3Qh/c0mHbU/mF2Eey+FsdabE2svOJOcgYkDyjI7Njc
iW2iWyDwgE4pOB0xObwcUgGc5VdaoqrZUsTn7Of8G1w5tf1wM+cGy5y0yqbvcY/bisZ6bOdcre/l
YPDoEbYmbqu3MEjc6zjN/zAnb6UNyHmoGVE4GlOPhesghP8OH+tORpMQOpyfgsLYM1iR0qoZTjd/
1SIDEU52Tf0qD+Y8Qzpb0/VXYEhJtzItXrijRj/yFesqVT64yMVDkciv98IfMm2i8Zg1/Ze8eu1G
HPTZBDhgxCjdwSptpuTHgedebWh/tdLppCw2Uw6MA2eGs8pndFW47dtGopAmuSuwO4cBnGczqCQo
jOA1+vhaxBJ8lc/lbeaUP2TuIsP+brTGz2zsv0oK1M6rHy2EIX5MZoV4xLcguhIVManuwDAgJvKJ
3O6E7IdrIoNxy7fk7msT5T7vUDNHfVGgW+GfQWi7b0yJIxHw5A7SPR1aL1pRbs//EzwD/0/+wGxS
7H/nONZrO8jsqikCv3yI/5aAucqWgzYXXTladCnRtxCAw+bZaEnbEAWo1nXkv59zSYUBI6ixw+IL
lTykMcmxVtlLVlRvxVQfcpg838TNZePQaW24TaPsxbRSMjHmK0r7OyiT9IRrb2jye8+3JAHjsBMF
Z++sL95kCxKZT84t/9jTBtXQ5oe4oQU5BajMCBefaJfi9We8tu7BUyDWI0j0ccWyMXpscdj9LF5L
TCMQm0o7A4oz9I54aNz06LtKGDS66p4vKZaVdaY3JQHeTu2eEZ06pDaE9S7/wLkQzxSF+5eaFxNi
IpAxp6crHipr3g4UJqAncGU2uLCYX8tdKWGwakh3zIa3MvJ23TnPRkWugRuJ5nM3kgJMHOW67/Pv
uqrQ5dMQ9jf3s1wRGTLUxQihyNxxbaHoLMzrnD6acL4B0tA0EahBuNCUF4AeFMWVhoc5Zx01Kt3W
5lb+ZaDrwr6JnfzaESwRS21j+7AZsrWG+EUiJi9nF6rkQ7hNSXxgZeQfDY1qUSywNX0pDP9hMn3U
szmCCZkFHOvhWi+tw0/obHolvEOh9+ESZL5A8EkbmqYruVMQc8rl7cUWC2icmWpBau4NwJrOgnRS
UhFPkzi/fyViMxOgPv4PvIJmWd/i6k5N/nLSmch/J2UdhUpYQc5JwgnxdxqTJF12x7WI9bbt4ruA
IRM15+Ir9hDw1RrQB8tHN9ZbN68fuPQ9YiuBpX9nYByIKJDN06Z77armmzeXAmUesGu2t3BXza55
zoHrhS4iHh6FJKU8MtGUbmCMaXxBlMyL+PN7pLo3WvhDgwcrTGY+qbO6O3HwxXMdAVp0YDgOudDt
Q7aUvJXAFCqoo4ErWNIxQAIwLtfYJPLwqo0QJSjGRloDfztQVkQSwvCE58ptJHTeWU03s/nF8m+t
bOPnCBiHL6y5hPSYC6kUOEDmzTttUa8k9gGZFcOM1NqhfgWvGUxqwJ8+lPdQbyGbkNfTplCSUeQj
jE0cDh9hWQk/QWYQn8mzp63QpuhW8E3cVsJtUIV2reANF4DGjUlvaCV9mVNg6l9ZKSG7SwZQzGqV
b3yUbemTsVEpFeJzIyehlbde/riw6yQdf5Sm+bXpbGRxhFgH6WzBOKvnKEHP0TT2sk6kjmhfJoBk
qNsbNJSRVkQ+mUiwp8L9EEGP353hgnE1/0kZYOPThNiWp3HspYYZhXht22ejsQ8nJON9oBLcDO9Z
UqKCvUslBJulHGdZHCVxH7WyQGPL6n4SPJC1MOklMyYH7OG3Z83hHkUyPkeamaxRNjb3FSUzFREh
uB4XKfTTNbdtZs1o7B7qDCTekLQtc+1Qon11QFf8Ny55Mac9wblcr/zrhQVYnPrfeTsPPi7/MX/V
BRzl7YqIggDDpewL+x95hMXejpfgujAa/yaE36Oi398b181YrmxiUxR/fcyzhwkrCCDPP82S/Ppr
OzgWvBJbcojSF+2YMlEMpN0TuM57Eiw/6yzdomaHnieISD58JVF1peHBY2rZmKM6XYexvldIRgkv
QQtIkfBbkrgXThzRMyoCgKcf55/xBL1CtgvN1mCs0UtkaSdre1aRATXItk/vWBYzQCimKr6HzXAX
ExoIvluiD0sLH+MvphJhmUdLnpz8DP6vwJSy1kZvgHBT2pK9M/OYSFq0PGSE+7LNkRaj8okSAVF9
AxvuXw2ihMJ8zjgLStSuo1/hKraA8A4bmmlYMTiwQtA//7oHCbfPJxShU3g0lIVYQJjLfHJVKJYS
9lmxN7yQtrwgiE71Ux/La6kqFCQO1WmqVAhOMuRbHI1ujsQvwKJ8q5jb4SoOjK3EPoGpXHeD9Vh5
XLT6m1y90AkSyzwQHpRJ7R4RLLo3aeZwmYuzpEqxs6R5Hl2WKZ7lgtMWhqZN4oHiNKPdezORbxus
KAHfxnjaA72O5L6R4iopGLOt7tVGNATQ7PxMLrlS8ggWWlUoI9nIEtP95/Pmjg2nqSu7L/cjiUeA
6V01uxuFfjISR2Bh4KuIZWfRcdelMoHOzpuyGe+I+u8OBSFhfeH4S/3+wv6KJg6NC1Cxghlw4Ngd
Hf/B68007tF14Z5OM/sx7XxKS4r6G/o0oNneGrb+i2/U1opGZSgzAkLF1fesqSUBjRbomslep17y
4rQljjAqRk097aB//fKHBL0bk2AnmFyoeWs3q74FRf9ngTgUyVZ7L1fe+Wm2ZRqPNiysdGFoq6y1
Q5E0jM7P02x6s59lll7To9C6oRmAdq2FSIKFVIQOU3qF6xaQV46qW3ZgMmvbPgJ5HyWCJC/1k29y
HsULwHEJNnIPm01S3ZLf6PL+XfWfExsHogpoFy9lsRTytHP/Fz3L0WOtSp8G7UgdKjW5Iwf9NYWC
HOpr/2zrwr+WMp9ENTdishixRlyWQ628CCZTOahvEEbQjTBQmlWage/yFHI7NMZtqEWC8qq403IZ
E9xEnCqyWut+pOrEu8SzX4j8yWaAigvNnZCD04++4+dJjJCL94xMs5/w3LoVCVYAna7HO4MKfNWn
IUlQLtOriiLdOKNOQbP2OWGWVRsfqqPOVxOOIbel42XJVaYHRFY95rFWE+q7mz/h/CYkv0B58YMk
0O/M9GcbqV+UuPpQyDGYTRavnKaNN10PNFDDLXLTF/FUerzAq8Bvd46br2myRwu9apPZuDL8ofo0
Oc6U+5hqKcF8JQofNS5jRb8qCfvwLPgx3areZz294EboQlX/tO8OxBudChw0LESP7fOUNdkQ6J7S
TwKAspna2kZv8EH1dyGd0Jr5DY9tFZWHlA8La1B1JYWjY/4CVWYsYjLNKa3lJ+qfX+uShsVWElH4
qDwTOJw/IdrC4fnHnb9Y3LDup0advOkpRTuY3DND0gCM5l2j0txz9fvOayuSQpKhtD8Mf+cSXLXq
N+bu/JP8c5vJnFn/430shesyv9ZspbdgDal0NvB3jDXjCE5QAwyCpbl44BjyTZBExjdVVc6EA0Bh
jMZ15ZO2q174NYu+Qb0arvgrsGyjqyv6J6ym9JtdpusmfDDScCO6BvKZ8q28cG5D4hXuT857naOs
aVIxM/qbmt/VRxmyIEWObs4Kp22ENAAOWjtgJvTjhFfl9O9Fead54QXiknRq/ecmOpqQhfGKtahR
0eT5tTSh6go9saGHQuu9s1OM/B0S7jUbxuGmAovoKMJW7OnOzN+T7J0IstFe2T+pyNOjDk8Bm5M9
1ASyBlPnsgF9DYne9DUtI6xdTz/EO7mKdcK6S2u7kLzEhMja2lSSIriH3tlSN2ouEvSyY2CpGt25
qAHuq17KLP9LsYc1jRSvipKA+JvR9OtWRxKQk0HfZ9ESXcmfLKUE0QcmPAW7pKwT0E6pzS0eQAFY
NlPUDfJv5eTeZJaCxIDSXii+WQpA/HoF7m2drgIOUjKL1bBH31QgfExPUNnQW12p+HAxbyHZz7q/
nb1gJRPLbpH8kUlfVT17mej41iZ3GXlBFmTwy+vzh+bgqvzD0Bw9ldzpR3c20cfsQW6bqIEKKfRg
S1s7mTa9JXGTo3HV91SkvuMQX/M45we3TsYLR4MvCnbGiFLHOZkYvOge0F9fa+o8r6fW35T+8FWl
+4HV3XQdosZ6iPhBFFhPUWX8ObKkWfM6meO/wv698u01GrZyzbZRWQN6dzcmhaHQ8seZyi14UCls
keyn5VLeCyoepqpo1K11arucBE6ABm+tmRFrp7G1s6Nqc0rgrCTT9Zjp1+noP6TuxHWvwNR9t0SE
QSGmnl7lmHMo5B8dJNYU1og4ZK1zrCPbv3SYFxU+rq56XHYOSi3UqsH/XkQz9kgrdIv2Ss96Rioh
nFeUyloF/qfX0M0gMtKbpAxeKi/dDfQ4dCfifmr0pagimoKnGHm6ErGtqO1umChaPt56QbJW/eHB
jAnIbPvJC184DnxGrQUrL2teQjOiC2R1acd9tkouOijSZ4+AB6EYWKUHl+tox2VW3IaGmc773DS2
kgNBHeyr5Op0u74n6YLxcKpaaA2/MDVKaejB01+Yz0Mg/vfG/+djLDZ+6PguUVQ87xNy75EZ0OzV
Wwt0JnRrobWBfOht8y3W+69STiraJRiKVrJjzU6lU2WiFfq64uvGB3oHLrxwOj5Z718PqKkaxgIs
w7Y8uXiP5kkJNUAXvZj3AzcGGQMpySRj9d8NIif0aJAQGHhIxnLehxSf4qIKNK35l26iU0uOTrGF
H6iaBC6Lwo6khyOd+sG8p42C5EGFYv4fvMfRCAvjakDQjaNImQ6hxyA0GNyz80PIAVtumOOXWGwY
3+i9Kqat6F74ar+43boMBHp94WWETnxupIXzV4d2rtkpIxE81LAWheoLlA6hQhhcF19MNtK54RZW
2O2aqSGhNu2RGVpLxhULmNhv52dvUef7ezsfrdBiO/cqMi5TxSgGaX1x13PwcCnO5M2YTiaSKK8B
2z8/7slVo5Ud0s4WhTzOwj2F85DGeuZNlE10a6OuHqTaYqb/cFBG/5Ldfn64k2ZF+3u8pTZwl5Z2
mmnutO+btZOh6jj+aeU1dEBnXVImwctKCb3gtMLuFuhWErBknDvqZ4IIKShb30pRWAfsLdjO+ec7
vQx0PwKdJ6S1l+XWueWrWqtiVWjtFcE8Jb/+nrur8N2SoIfvnB/v5FY+Gm6x6vkAa4WuefO+LWls
JInjgQwl7BuyapfGOrmPj8Za2DLCynCI1Rxbplb0Af4VHscs9/lXujTM4iLOckXJjYxXkssC1qqw
NS46vJcGWVQctLWvzFXFIAEie0H9Vz10K7u5+Q/ehJIucjVArKq9MMup3tODymXCfLW85vRJBr51
LpjNzz7e73N/NIj++YaZesSEbJNBmrT7QUKsieMXvKyMfOp/9zZLM2ZPWVeaTBnN+pCDwP2BoUKk
dX6UkxvadUQfHlErtCc/v06ejDFmjAsT0jkbmlMkUk6HDQ11+fxYJzfB0ViLTUDbyYTglbFIAQj5
xjpAo+fHOL08/34fd6kQkRf5nGURYzRIiuF9CTlSJs4m4Xh+pJOWGIEHJo4ea96hyObI1aAzZD1b
SX241YA0tF65FR5RMSoSl54f6+QqHY21uEFR4myzKmwOY8HjOCQgiW2UwtjYVLVevEIvvdti7809
6KGiMYuFYezEuAs9iZoeSZHxrudf7uSSHb2cbJujiRxci34eYYWdQ0ZbGKO2TmVeuBnpynN+pJMb
8GgkeZKjkYIxS+akYMnkSPXU7eP5NlCm/++jgKwCuKDmSke8xWI5QxPA5OoZBVRFb6mzgOBMi5YL
1u6UE3o8zGKNyr4Za69p532qWzvRHPPK5EJA+7lc7petOx5isTIGAhudWjIEYquq1GwQJ5JvQ0Wo
oTl2LTfgfzd1iwXyO3cMkqGb91BtzFzZiy9BWf7+/CiXZk52/9E2sAczrtuOBeopwdKGV2G6nh/h
1JY+nriFpQtpkGGj3z7vLfPDSMyncfhZJlt7yC8s0KlzejTOP7wz2umoSoNd0MmYuTSOElE0GK2S
Fs3DS/I7J0fTcLNobWWhr7kISuLZ8r1Qs6Y9tFl0BCaNGgiyNbjXF/NBp04qfJ7/GUr/vEReUKVK
bevTXqJXEitS6wCX8Pwq6fIpy0jBoPWB7XBQHcD8z6OgcKQnGUHQ3tb1a3sq6A8eUMaoXVOtJ2qb
BTVF+PJiALF6Qvp1gUuEJVtQbjAY1tfMS66KVH3C2xhbfYsMmHASzz/mqe2KxDx6R6CFODaLQ5HT
4AY99mneO4G3x+NwlfhSVwpZuX9MxNEQi/3aUn0/adXIPvKfa16Nq19BFQXz+JuZKG4nUyACFudf
7tRCH7/cIp5Bumycudg4i1YZXVHN2FXWx390xfw9irb0CqI4Hy3bZZTCTB8rpbrnLoPRffHePL9U
oB2fN9TUZO6k+Sr2C1YxO0dI3f/NfGlLr8NS4SGgCT/v6/CdliAPqIqkCECeH+SUu3E8XYurpVCM
rAa2m/cKxKp2/n6opjF2ZfiHbX5A4zk/2iljSfocdhWKDLRpX0xaYGtTiZbWwbmROavBt1eOdWGj
nYwUj4dZmBTTH6ZmlLXBxzWbf19mUbYbomsqI+Yvxfr8e53c2kfvtbAucax0Lg0O8WsGZEH/V/fl
yf12NMRiofh83U98hqiCB6kxsabmgvjlyRHoH4rslYpK97JfDXWuVRRPJs4MrDS6SqwLtKj+g3k6
GkLm8eg6bmbbr7sOxrpUJ+Cyu6MuKo/nBzm5pY8GWRhRxXWGKMMEHLhUnHuBP8duh6EX/klAufX5
8U4uPhLZOhi3q9Lz6fNLlb4TVtMYqALgsfjAQRfxgdOv9PcQiw1duRPaKhZDsKH58F5Z8T/8M2LE
/8gxo78tlTAOkY63dDQyJ7bTwokPrwNqzOtcjHFO7bTjIRav06Sl2bRqpO5RpWzo2zbiPZ9fkwXP
5Zc/ezzE4rj4rt1SJc0QXiH+LORBIl1Bi8iy1NSto9Ahx/TiSi14Qv8eGO4W0a/QhRYeJ21O3Gg2
apXGNO3zrH1ItVTQFTdDDD/hQ4iSh/JGiOVsl4CiAcr8BTxLgvDO1wNaW74x5VIULkzH36U3iZvc
ucafYDWaKOz5tzVqq1L7dH7WTgUBpvr3sy98gzGIWr9pK3U/e/0dzFaRquAAHQCpYtoJB8eBEHp+
0JObAa6Ah9a2QyO9xYT5k+ePVj2q+zaLH9rGeCCqPj/CqVvHPBph8VpdMWV1nDJCXHjrHMqF6t7Z
VX170Sc4ZQmOB1p4OEmdJYmrDeqevplPFBDRknd/0cG5MF9LmmbaeZBtYt6GwElCzla9dBEssu+/
9zBifKokb0xEjT5bNKMeWmSKZpYE+RihG06jtsUWiCCwMvgv/LUDfz7I3U7PxVDeiv6GHk67yTf5
afeNy53NmhcQ0pWPVLNvUJdCt1aqxaSME/avDSdFyoqYH+EcsxZpmb6JXk0C8+/8BlhwUn6/kCmt
+BCh4n+LK6GD+m80dsucUe3jVepW+MyMjA6gCiemh+XNE0t25FBpSroCMiHfkfm1fbKzyR1YDIRz
+vySmrdvJpuCLePSc2ondyqsShh60vPdXhjGXKt1vUCKak9XGOk8QAjAVCk8cFfeZ9aVrt+7MBmk
4l4sQ01zis5LqQ8iNKPQ9vysndhoOno1cAQNlUdZ1lrAPlALs5qmvZTUgXpLLcv5EU6cl08jLPZZ
+/84O6+muLV1a/8iVSmHW3JwgLbBXtyo7LW3Wzmn1q8/zxD+zjGNC6q+K4yBljQ15xvHO0azb1Nj
Wg87NVXYVPQS/n/OpI0ID1rxZLJAuY5Cs3lKrdid5wNRDZMU1E7YnQUcW28/yebkj9KqF5c5smJr
E6MDlHAZdbu67zkgVEUbh+phXWkUYc4BCmpoF6uv78bMOi38J40Ii/NKI5kaJU7LayeAXGobc2MD
5tRhNAIsuCytGzjokxt7Wn6pBm2k4/XbT/G39wFcMICqDcY2zzl6H2haDbM38RA6kVRuNUkv3/T2
Vf5SWwAvrBRUaoR00l9al25grgU3edjJr5Dw6yzqrDGKKQKAty9mbyKCx2+GhhFgVwd3bB9TS3q9
3zhZUxx2nWN89DtPgNx0DhFM8S5nt3sSOI6XQnYFBvH3qPkhH+CysX8l0LGdeP4C0BvDoY6/ph/R
8WX1c+/SrrIPSpj4xKKHjgG/XYA4WtuPAzxt9CNytJFG7xOv3i3GVhOHAw1Rl0mGIrpP4DCgvIKd
LDuNB9pnZkZzj9sR8cHA3EsD2WJZRukJpl7tmuzRzVAP1OjTkHxaRjgec2ToRhQJNHPJJzHkuTAl
rlkaBlQUewhDrG99w1JTdrRgYwI31g3XgKTPNSOn8a2ssm6G6GNRgCMsvR2Kwtsgo5jS+NTBPXxZ
R9hUM+/T6vpXh9hU4s7HiWVCrkDzrTpg2q+yTKKKzE3r2my/BumAqEDF1CI4FddmHLW9cQcXNhPz
tIXWbInGc4Zd7taM8WKofnofHUqLKSF0djT70CTLL83KbO1dpuM0U9xDva/x72yprjLIqoP+v14F
7KiPhnMg/ldtZH3w0uZnFE0b/ZhT0hUwzzrmwDXZjnHPjPqWaU1xscV1eiNangAUD6DjyekuBo5b
lVgnpgGZgfULPMU2r37obiWbEVAZimAxwlxtM67zw/NohJiNYDtJPONRPHiYTBzgrWPx0dD3ecv8
YUwClrxD6GH/VBcwK0ztZbowjA/DlbaMJrUZ1/WMr0xoXDAwnvILef/YG/DO5z+abHmA6OuKCcBz
wLLnB4bBZZU3iQf46JYq+SSmOt6NqFvo6BLrMDc6uKN3mgIXZPjx7eP1t7MsYCw1cCw5tbWXZ3ly
/TyyUqq4wEw/c4hR9jvtmXhiWTXw//bF7M1PH5/lPy93ZGUz001nt+FyIoHg0KorslUsmDSqzTtN
U2rLGCWnhDm+tH/w2K1Uf4AGMNK7TkyNOda5ye/J+CxwEZRMx/GmuOFDChoqcm5+03d2C/WWHFRk
9484agJ/FPjZqYIL/ldZC18WHG8Utv9w1qyy+mEX5fc23oirZpcJy87+Eubomi8HdL+znyLoEHmI
6AjaDhF0GLzRKqPlSzyHfiZIZxtMV/1hKrs7Z0lIwP3w5BCHX8jApn1/ZVO6O8374vtqVN/N5Cru
zbsVSKDPJthIJawFHn+Q6JxZLQ2Tp4QtCU8K39PnPfKla8jg9mGFwiI4F4QAwV2xmmjiVs3gvf3Q
rl9csMb01cQPQirCTNnZbMPlY30pS0iQhmATZVFOo5mPPEZfEgC8ETOl3jaXmqUWPViMagx2TyPC
8FRNi3c+CZnE2CT1XZtpYpd5cNLy51iL5Ye//VTMBhrxYCdttB2YHu5MdpcwSDxGWHJYbkRJcifm
HZM8hYoFdXDmFLeITW2rDGn5ts0u9EJttJpU2ETNQIXNPbSW+pWNeQaOleRes/KwY2pgc9AYeJHf
qbwiArhmDk4Jtq1TA+EM7LvbHD44OOolHXduZY+nemZRSKRgh8UAIZNEGEMcGafVnehUxGFZEM/K
vlig3/SxQkMdTPOGOZYpGq8VRcc4E02V11UJPRj/ERTjVx6IDfXTSEOY9yB+LpFfgM8iq5pbvk0R
12Kw6knk8lgtwU8mS/Q0LCXvHcYTLR3/xUtg1v+5BCrLpaE/LwNACwFMEt8rSnn7mB6RmRNtM/oL
DW7k2ogcOIQlL41CVyxtb41pR6P5GYAWLN5OEBLO5GRBTuL8Er8mm1TEnJrpCmBoe/smXqWyugdU
48Df0pbz/aOIf2jyJujTfbcLITfS9uDaGm8B9CsK4yG4ez+c/euD+wEJE7xQEJojS/eyvMWYg9M0
bafauhvIzAdXI1P3jOeKbWQK4IyBWxynorNHOUBw2Xee+5VFRiqBVqTvmNQemMo6evC0j6Hf9A/W
bp6N2yLuARKA6jQncSZhybBZBCxJS1xDpCqoZTEqt5E5VFzKsIIWhtVSQw7SBIQsNjn5zvkgOhMN
dfcRg804fgUi4hXZLkDAi3kMw0EsX5hmNiAbGLgEhY9MWE8mMsXLkRCThBDow+iugGHIuytF/xmc
eTpKK/ZRJ0GzQFRGRENL8MMe1mybjbgkajdivmDzUNifgjvuXQdbdCVErCR0bHmsDCdkXu2TghET
nQ7IprgtLTdfiqJ53GTIyFD3CEV5/jncPDbxBjxJuji/I3KWAJqcKctuTKa2mmb9ks3L526GJWAf
Tu9E3kdDUTozsLeEIfqcTE3QqFJo/kdldFo7r/eymRiNBbCbGLIlRlXX/qOJdrAWY+tM0RHi/UwP
CSBabnKjeUqREyq+WM071eC/bOaXd3S0kYo4b6JqGq3dkMGdgAdseziA6kUxEncBaZzIiBOiF+X3
o/cA88Dbe3nLMF+4ey0KQ1mSBt9kGl8uils2ewgBKmtnQIiRFNwGbiIKd3LAEF2GETUF78It4/Mp
O/yAN14xVBvePd+hVq0hpBfXimhCsPRB0qUYnDWClIFQoWq2vcteevvGj0Zpny0gqTNk1w4FYSKW
lzfuV0bQV1PY7RSjb5KAIRpiOITbyhuvUu+OyXG2L5p+23GI7sReU+fsdSnm6ODRh5wSn9lSibjh
v/HbmkN5fv37hWQDF8mEPStiAeiFcYqGmtHuPxh+f87WGKCCw+fJBzgjwzaMVkVA86gpsH0OVXel
zb2Y744KKOB7+coC8kZGQqGDc/CNRxHa6K1d3k5Jv4NI7EZAdoLk2vj1O+vl9mk0KtMbCAbEsPRu
vv+68ovl//MOjozwHKdRE2TcgdI5zZBDiCNKKi1pSCIgimwWT5QsYoFxIUl4++0fjUs8v338HrVz
Jj/oCRytgQ36ab+Ps36nIRVCNyX5GuKQ5RXhmgtpTwFJ3HqjVExGSQRYRftjm3uFT3JN7rFs79yV
zuvxm/nzro7WZclRp9l7rItP54hlV99SXCzZtYJCjpQwH6KCxAqLU8CmDuEX+0/ESPzw7Zt5jTU9
ChGOeiZ9Moyeu8c9r0zAiLJncw+UA+FjEAn4uRfFJ6JYzJwHEc2u8LOKl2zviAKoSqB7YXyh/KGt
9P4b1FIcL9WfAcxRGa5ui7kE/9Dt8DtEnJcmVJYCfHkQtSM7EcA7/PZ6yLofXxBmE1C+ZuipMsLP
/7D+1lhXhm+N3a6G/ub3ybaQfXz7Kn/bAYGFLaXAGARo3L28SprU/mT4TbfL8cMMXpbF59QlkXyv
jbA5q+PH+fNCR3Xwvumdqk66bjcQKShXl+gEJgALvJKhUBlXdM9zxhQ6pgSirZ8KiDwIy99+Yued
Rz4u/thVny2zUWOIOXtZmDxhgSCAuPbhEqXxcN2athjUl5zZROhLIAbGL4jKKZq7/ekCLTTBPCrF
CtYVZujd4FY66gtiLvQP1am3UqzxjTPYQlovPouKx8pPfyjPU+jEh1c+REGwn5enEaRMl28/4etw
jymL/3unx83HinzEmSPeKcFXDQdTGllbfM2R1gDN2xfTNnzjvW5T1H9s07oJ06KdeK+FEVwNsFtW
8FS+fYm/Hb0/n+eooFB37X7c9zwPvFIQepG77yuyv0EUOx8s0vy3L3c0RPZsq/+43rGIcInY4uhb
PBJWed1TgRm+OJBhaRssexi3ks9Kx3jtYmt6+9p/35v0V9wgoNh6PPTZRtE+aLqeNAnSOZhcIZAB
aXgWky6+fSFJ0L9+b6QEnh+gaMUY08uDX8fNIc4drqQqJqdPA+3i72RzSvtC8TdPKAepmJpQgeCd
oEgNemIGatJqN6psIPo/wnEDmnD7YGujiSbl7bv9+yuhd+pRJbYQfzu626az27WYhm5XVt1liIvG
gSsmgndMQjR7hiAwJxJUEFHWOxf/61L9cfEjG9kfzODQdVhizn1ZceF+U7AQnZ6QdpIfmxMYnNz6
vCS6YZUUYlDHoIry9q38LYMNwROQx0LXAJ7h5UvrmzoeM9SfOdkfwqyHXrm5VCugaa0bGGLIcWgG
3L99zSPike04YJUI3CLfFtT56KJTtJRGmk/tbiRwVNUphG6OappiR8pBNaIaCqsVr6gMown+Cop8
kcGJj21E6xLyKGAJhAyr+TR29nsv6LUNoodn0SkGdAvrSXDUPSgic3KYJZp2xJnwurk3jvs9OEg6
eanuxJC6lv/44ZPqObwSGWk29DvZ2jMfz0tLyBAKdGoMNVqwch37lSwdos623HHrkKZV9k8oYmoQ
kgqu5p62HBdlDZASkC5eSHHWbhZpURDK79PToekv9qH3rTI2aWGx3KQOTPHEXgfq4M9tAanBs5Qc
OIgkqOHI8ygqi9buI+9m7SHMQhzkmUREsEnKDhUe1Wi/27y3PWpmK+3K9UEjijgwyHzED1sf4m86
QT7cXxnvdR3nTbFGNCwEPKlRQb1Ir4yU0qeYGk4InVI/jeJN616cVtKwIfFAFZsoggByaFZxjk8M
6RNMhFUo/jxFleU0XNUQDuhzlMbI4FAPUWAnUkfhL8eG2Gr5IQVzuxj/Iz5j13C/iKDe5AHFqhAy
5ujyJCHT5jic3u8+kuxQVxiHhymNdsIqmUZ2445Q64JaYDJLZ1XBtZrN1ARm4y5OjSdm2FUNG37A
IXRWNRSFknsR6BrmM286j1J21tncTJ/DMBvOGMopYSf+T+gzXksljvInbSKbmorXF7ejcS/zGDvW
F960Xh1flJLzbjAIhNgJJPLDaJLOLcG500K6SfMh9oe7qqi+Lf0/a83L6j8cGuuM/9zqdc4dlLAY
Y2onqmbrwDFAKUJwZv/z6kPB+1eHkOWnlEWtQ8EyIdTBoegOV3j2EZyTsj3eDB5TDc9mX6QbmlXs
XAryVfuwAvfTtPc+yYTyVriLdNkF02m6fBsY/TeN9GI/ZftLhwCbzkwDu51tneg9TpAKNajN+HH5
0SqZVoRqnTI4CyPIKKmn6Ion6JwbMwbfZ0L+nIK7QPrrvu1ueqqPmpFtm+Z7xLsW3/ZSotICIgd4
vr7dbC0gKtg9bJHQB6N/4hpAVcGt/cpd0hECOAwvlO/wZTNbPdyFQ/6N/0kMxLWn8jYqt1/ozTp+
xzl5r+MtpkA8Dr3GQBg/OopP0t6CTtBZ650J4b11ucT1xi2YQJ5Ig0FrkX1UcLkckhvxxtLRSr1N
7jtscKKKK4yMSns8+19Fz+tY10lrnrj1v+sUnh6gely75pECRoarbhfIkTZCRXv2pCyBNXguyoOz
kCiqOk51dPhC1Q5nDXQrJaF2N2J65ba5fbgJ9/QWUMm0jNi51Y6gUBY5VXOigwiiIc6upvo9HLOn
/O2FfYTm3EJ2x4ZPy4aUX1b8j0gxxjTWXpoUuzGsH9xghi2w+1mBxeT81akDDUryHwMZMssY7twl
h2W5u5KmIgyYDXQWYwZvNX1z9HpvE4ptyqALkCVZF5xLDDfw6gu1wEVqzTKsLJsogzgUrLf0ZKRk
KwVYB6yUaRnXXBZhQ+izD2Z5aqTFXeZNX6TsoSNKB+GmdPKfitfr/HPu5ZtQkpyZzuDbLvZoA4XA
ACgPo08AoAL+SvcoujHiHHZ0F2xNWti/2C9BBgfH9CD9SQrCb1/ruBby6mK6mT9eQ78U0F/4B3NX
Zt1llEfn2lXiz+fCFhJUGT5HZrJy6KUcNq7st+8AjMXxToA8xyWMoRpORYjC9MtbiLyuPvjEuSSd
MOWyVwS7sulzwQXYFPGpRhGraPlvl5X/YDglXOgVGAK3+cau3c/BJzufrkXr7Tjz13XwYdaN7xqA
+F5gXx7a7MtvFDsjOl+xgB3NnKQMlhME3PZnjdWelck1G0McV2reMWx9byGfKndMtLsnEe3g++Tw
alReobCotZ0kvdf3a90+SkJc7OZifdb5lTSFqNc3GAdpq75vUcVQ/OxLXg+U1IDmF80XCGIRclf1
SbO7HGX4xWfVNGYAVdxsnVyL/pmz65V2dS63qzuYSkDfSCbt9+mZ5w9nffLd2TcnddLshnkUq46z
x45K18aETOhkFAmw2T+ukx1djPN8ZqA9gn/UBRfav92iurFIThn90/FQxgHVuJTaFOg5Q/rU7Ltv
+GGVOTqz+i6Dpsa+Hl7sfzaT9ZwtoOiGmZ0ggNCdV7F7MkfRJnLX4qe42rBPkSRtiApj+IjzatNn
kpTPXPQyXvzKXEAtjalDeI/OHk157DaFnLBCqIyBMBqTVzrhaiJLiluybdCbwuIPwfk8Qr98SHH4
CdRvcEG00S1pd2DtPzW8gBouWHOo7rOm+qflZfkYFSrCt9Y+++HtbdRXXPcqCcaPmIzfbI/SFNEk
B8fyImtQ7EtMqDRMBALNls5GDpcTfZZPEsPtysCXokFCLOfM4f1cOjfE7pdRwZ/t61Ykvv+KWxoF
m29DXS1nqmloNhoOzKkJzhXkmXXYnGcWnkBqc1bXWCiHQMgEIXRpFsjMMWy8b9f6ZJkHuEGeWxb8
NDaM9Mwamwt2siqXqmkfKGmwc6Ca0Heij+KHqiby+yKr5q/Fmrc09o5oYvX2GzfUUj5MRfrdSfN/
2RNii8A2tmF6U+Uu3bmH1m4vnQRSLbqU0WTv1DRri/4KCo8LiaLzurS2Sbepz2dADM7SGqWnt+0G
id6x3YB7C6q9AMPhWWboH8X5WeC3NZMC9Y67FBxHhUICenkw69cWxSDabkDZLorSJJnPMnAhUNZS
ZprhPdce4jW7RSsACH8IAw+n9oO4rBFUCaC+x9zmSLXos4RxFHtzP1pnE8Ab4m/xpLclKB2CT0WT
DqGI2VDARV0YREY43Gnf2B9U36a9yCLyeXHC+mwrmsJDOu1jLW7mLV+GCbEpW4TuYVDfco/6WWIj
3UMIakgHCCyN5LpoZx1sHFvr6U+5YXUGZGnUaFMCIPugoI0is5Isc+xOh2A8pVdmUDgIluYKyr1T
zzL0ptaBCMVieyLTyjIY+UF5vdOKO83eeAX4Voij9vCjNPZPjggORFpLu4Q1owidTShgbopFrnO4
2apYsRt99CrRNdotlLVFdFvSso+Tz+Rgh5pb5Ep20EBys96InWS1s/t2n3wbCRzTdQMnNK13Neuo
AHwqveRT68Nw8IysEEaXaFRiLpJaEDpGTUDSC/6Xa/LMlGrY4pupJpgR47FJAKDvcaT8Cj8Ud61A
M+Rf7GkSFYUGmLFnoRNFZBPQ843jDgACr01/iW0HVHCZm/ENLzaS2m0Z3qvy10Snap1LsERaFlnB
LoTCHhXM3m6+ASZQN17UhNzdISZWp0FFQ54fsF8jy/m0wk/BQOoPQRn4LwnSyu9GkAQPjqUyAn8C
xEsCuVPkf8IThmOA6aNFFWdPYJxc/jL07lTHlEiC9J8953CmCbXfcJc6tW4S2/1E6/J6hRV0QRRO
ymEM8qiXq/e/KRuwFHpDY/atctN/2WURCpRSKp0KG5k+CvCsoT4gdeJvWdaImZw+7gB/rsMe4PbE
+PSUdMZAqb4/w6ewktpt9XomiT+J2azW/iaavHN/Mm9kmri00ErkhVKtYF83OdU1ymqHB5quDRN4
h7l7yNsOxeW9iFzSf6uos879kKYVpshoWvvCb6v/mgzdje2PMXvWDlz9W6MdFAQi1Gxk6poBo2gf
KE3xZCKs0Noyuy/qw6o9yf0DWR9Onp1DkjbkRMbRo3WoHjnILpgbsmlexTvWbENOvoyHTQbUaeya
kQWkeiOA+yMQQ6CxrZP9Wuysw53mHEnoxf7NLRIGOaBhnAZeccHt7eGceheHD3WATuZg41jGO7HD
CKaBtHGKnGTHTfpjv+041Rz41mmBtUa1/ZN/S8eByb65H+7UQNZP2UkqUjCZGpyyvWpIR+eCTqg+
kO8nQ8inuyzItPk8djl/tLp9g/u/o+OmcAW7xa/gdU/NILUuVNo8y5b2NOphyya65nG25BqFJ6Yr
+QNzhdr7GSbFhxZuUJwYzf5TvMDq77uSHVJ8or0xbso6fEDQTl+fK5HLaU97F8LCBE5X6kuH6asA
tPxO1C56u1tGxQkvUg+KSU7vFqzwFciefot4B7MxF/VtBW2+Dr2yMikNKiLil5r5TlgCXU5pOBMa
pMs24CVzX99JeowHljhRgYiTCgOVVQvd0MYlzYNfAPIEJ6raH1YcnpJvP59iufnZSU/N3CMGfWDu
9dKelZfll8m4RwrC+HAY/Qs0u88a/m5pml+Bu373gx7JijuW8zYyklN/TK+6bIKEZX/Zkf3YcCSO
WSHQBhsVawUZvw5K3+AaD4AnIRUfEJLcqiscNzwdYWgzZ9+2oxGnEE7ee8UGnJAaAQAYlW5L8iSF
T1kfnHcRySfvoct+dKE7nLTlpF2mioYkJGDtPE95XlYKMD+PdW+5xccGgRVBPYhJrHb8Soy3uvVJ
1s+fhgrpj7h+FGBMoIokT56Ew0Aq7pfXzr+Kwem2+qn1SyVnNoHgU9oLZXbPF8G0+CI7y5o7BtKk
PfHtbZqGOXrjJRoJlMQWpz2lhi2tA6lljFFwqWhoRWZXjRmBEOU95+AXI40YG7xBCPMZH6wmOik1
1RVRE8lzG1d98sN0H/qFqiZ6KuB0CUI25XTXMG4tMDR76w5ZMRcihr7DG4Wnezlb2WGcm0Cw0uJY
8GxzVcsk2pTWpgkJMTaIJ10Oqk63ygvs/aPU3XiD1OvP5Qt0Z6TxRnyt0FbYCoFLk5n6vFtd4jQo
CihFHswHYyFAlv7TpsTF6gg+npb9yVp8tsforMNUN0hjVAHC0MACqO2DhVkcsAWsdJanT6ZTfwz2
mwCKUhtMsKpP/eRemIsh/ItY+xVm8Ay8XpVREU62ZypSzi8JWqAyqOG9oRq+6u3FSXfVTV8CyBbf
Np3HMJTfKSwEXKTnAMZfjUR3yAp2o8lM0oSqQSW95ebQPcZedmJ3xRUp3OD6Eu6KKeLJ5cEn/vYt
bCDWP4z30S0wPvIyhS1yKqb9aJNFd5Qz6UYLBG4u/UeMoRE3l8ReIjhRwKD61e8+4TbH3hGwJoKt
MLUpakeU2/hmdFPSClBgqHP7vXWWBv55gEA5i610WP4WEJPxIJDKO8/yl847JVSwusBTIhfGkKOH
oTnUhJMXNbuR86k6SzLebxU0sRA2VGEH09+yo1AiYei1SogAQ62dw75QtLwBa/yHNkfzj3RRKQd7
UyUXyrIYXp0DwVJ5UsqxOpbqE8iG88OsCq/mKNmlpFHCu0uACol1BWi6hAfCm15Y3RP2AQ9J87Oi
ouQLRTFupEGIwJmuuvirOecQi1OaDIfzuMoUjOqYt5mHMCqyBYoDiRNE0uI/cHP8Nf8nnjw8a9C3
d2LuW/rgIpmLG9U4rZHDATJki4PMTeJXB6PqoOSP0KluXW8XBfsP9YIWpjPYp2vm3xQQ2+/H9GQu
b3A/6IIk50Pp7GQLqDtx5T394ZH4DjfEI4irSFqGAsm3FKci5u5Xs7+G1AqZNIPNgRwcx5CGDzcr
XWD+KHLVlfNoOwO2yttbkD508Ir0BxhE/WackXzMv+i+nOOCEuxTkD2O9XQtkUBMr9CnXol+L+V3
ElFshur+Zk5Gg4QjmskS/ZYAExb9HJJ7lajdDEUKr7yyhtPZG8/cvPxcAPEFfnyqFEjpUG/0jyWB
JFkVSRc9nzKPGExFpoGOhH2gAEpWoRLumn0OfFzVowXzswYbhISM4k5ePyb0cDJjUhqLozsnFO+j
JzG+88Pfmew24zTdYT25dV6zhFMT9PMO3fSVX1ael9kIji/7/YqIHJrwpl2Sa+SbT0K8Z6eEvR3a
R+XgOlEdODaZNrwYAbqF54MRs6UsxKHjnam3VaX+VVyRC3rSroSck04foWRF/MM6yMnCvM/9SO0d
7XQF79ke6MzCEH3SgrvML5QvYBnP9yOVTXrHGtMbpurn6BL3ADwsrj0a25lhI2h/J2w/p2nf7ZlW
5/TDlo1/USTR5PGFbRawiLb33VBczvxI/rto6xY08ffQdjWiyx9t6EnyoGfzQ/+GhpAUr6qQ/GKE
wRz5JbZikKQonVEviAEK1CJn2jTb6o7zb8stCepHUKWMdTufvX+h4hVvZIT9tdyanUQcmmJdg+pS
Rf+t2MKymfad0NgHal7ZwfvkTuh3knWQfFjhptKxPtDTx8rJJrDUiiypYQlPSoqG/5WzF2TzbaP3
qpOqYjSzf7bp0eCmq/nSfoPDA7XplsUuQqEWJcc1zO/qMFQySGGktzkrtvEe3Oqo7in7CqgTKY8g
ZJT+VRe7CDt/dA+mtWtt+3S2/8FJUDxrSXTQ7MbY0cjBT7NmuH/VV6ZqvkwGSmvA7d9+/OMqMLfx
0uTrVv9IPkqr9c3KCiDcRw5VuO8NAkwMStStN4EKmjYNuxJ/oXj97eu/5l45uv5RCZj0zd4faq5P
WaXAS7CVmGPXyU3hwmctqKSoX+vS5fqdsckRiYBl7QH3+xgVwhD7TgaSDaWN+vYtHkcZx0t0TFpe
ueVhtA54RXcov7MCqrawN7Cov725mJCWxrkgPBSqUQHx27dgq3P0R5Tx6haOWiZQnSco/MgxaxoV
wCv5iOCtxNLXtrt5UynT4Rl00gHqMSgieCurqUSADJ2lqXrnQuk2LkIRIy7i7bt8XZbTu6ROSlXO
YSjUOwIIWM08h4P2EqNtXMRlEpUb0CLpzaW4g7BNL9cGRhkQ2IfpvLaDq8bN3gEqPJ+fV8tFE4Vw
zI04bUc34kZBt6/6uNnFC9PFxi9adbKC2DP2saIybR8Wi2XgPgV2jKv5swohanTEhI3dPxQJ8CvY
hyuktS750yhqNNVGcsfozVaOb5prH0451fQV9ghyq2YsHyxcEHuXYHi/5tea3tGsi6pQEmjTERso
vvD52iuNd8VM3QWEeyrJ4ueA/ioCIvtQV1ahTtYzhtdRcD24yhwoO437a3wMn6APWoPmY1T1pxpA
45nG6vPq7M+IzVGqUezuL+Xjtg+GB/kNnoLVYAs7g3sxw46o2qHkbvloC+fvO7X+qQntLtkiT35d
RaVhfy152gV9QbcPLkUObFugPliAIn6K0x9SiZbVkH8hudBmJK8ZopUptubcQJO9Ua2eQFgu4u3t
d6T/JnwK2w+DCh7GZqojPMKNkk9WlFIMtl8oUfvg3Citr5RQf/dYWVjZh+iXwiiOiPh/9DQsmAb+
MHQ0zXl3ZHY6R2gos0JaeD0FG5bfG5As76zhXPGW2f9QPUShEz8R0McwgKZm641mHKckfG9XH9mA
Z6dBFcaHJBvfcQywC8O6MMwitHbKOw/JtLE6qxaj85wI9aAbJcqSk9TbFjnV20sM8uzYEKnyzgww
PDAwjsBC9dJdLBQkF39gjREfPG2CRIUks+jojbXfVFNRNODg2qme1B7DlMN0Nvn27USHuo62WRGv
eVbp9uPqFNhCM/2KhscYe2DQ/WX8UaE6qYDIgVWolUAJ5ywj7SUQ5Ae8CQ7jc0KcUm/fCp5T7Z/s
ETUCaJDSBuZVp914vYSHG21vCos6cpyXmuFc5vW9gKCi1kCIWQGX8J+UuajqJz5bzi1VUS6Ab2Ej
sAn8Ak3K5L53k09e4l223aPnrDeconHGYSWSheKudH2ZAYW9ag8+F5YlHMsHaY6k01gf/5alluhL
ga4LoZ4Eg3Xw+X3uEDETdeHZisFy16jfwlSbAKNSgVE2zXlSoDolw3/ZdxrCJS5T6Zh0CgLFnRMj
ozkCh6Qd4FVPQ1p8J2dKmbdNzO/aITrsv7l1tEPSYnpY8ubUowboD/7HNf7IDMLk3KluoJZwQpub
syw7wqlRMUdDUgJy0IPNYE0TYoeTpa4ZX8rF/WSRDKSJ+w5EWVb7hVWHbpWNR9BkErRF5pFVBxlh
xXPilruipuNbrd7XYp98cMG9eM2PQ7r8nBr/nfDodXjCNX3TCgnYEMpBMOflfj/APTeWNE92bWR/
XaID3PvLh7y/CjzilATi73/n4ZsDziMHx9u6aNfRBdvb5/OeMqDkGkLz4mB9ikODZj6lLYRZh+HH
O6dS7a6jhaGAzBgMsxVQZ5nHMZxbtofKt4sdGh7nGyiKbkZWUC13fqlmQKuGnSUFv7cv/JcX8uK6
R7FbsdjBIdpbBWy+oAbYiWDhhPVCDvIUCcVPh/SdC76OVnn1f5TKjwESPaKWa93wpAeUwE3GysxA
4LGHutbkPdjVO9vorkjjUU7/AJPfO/ZPD/R6of+3Un88w1cGQbw3c7PYxSPiiFTkdUY4FEm4f2ev
v6YKevmkxyCZ4NBEYWk4xU5SyHqJBAWIEVIXDKw7ciPFEiqr2zGaUtiB5PowP21VkUpDJIppVPVm
mF7VERU7Nq3Nrrqdgf/lS6TZdYyRCrxv74otHn65ShZgYnGTe3AqhtsEwB8pRVbC5EK/O98JCBEy
mMutE0Cou0pumMFsMCXrL3obnVH8k0/Zz8Y7NOdKXDd8hpv/hHXmlIfYekb9ZlwEmyoA9ahgH7jA
H1SXb1BBp6iM7UW2L9mq/ALBErp4xMSqJ1Fj4IuwELRFftLTCYnIwl9DPcRn3WcwAGg0eRQu2bSS
OaaEyAKrSrHhOgiuDEfpSG5V+1NCbknCboUoc7quDk/ifC7RqlqX4BM6rfRXaSoxzdi57uk8JjcU
Efp++qoKQYj/4L76Et+M2W7G/sGMx4ckpMfS9nddrTtZqvE0YERTLRnhA1QakLU+NO1dMAGrpHht
M7NMAHBpeNXl2+/NOcpKGTG0sCARkXuIDFywbck/3lu+em2eJEuhwv7WSuRUq9k7g9cTyEq07VQe
xP/BgNepGzypEifEUITKPTvkWiXr356QL5NZPqlM7Vrb9LXTrF+1It7z9IF9sBQi089S8xDfviH+
KIi8/VSob7w6tBYBIWgql7CFs3sUFqKVV6b5ui92C/UfMm2P8EzRJzWwfnlSXQ89S42r5iXtNWJ/
otocGh/AV+dCmhZQQCQOnUoDtLnnqUCTls1PFkljbMQ/vdWpLdhTxOGLl9kiReuILvkSeluvTAK6
fCcfS13493/KeDCZESGRxt/ZVvF9NMbxpj2Em24rndfLpUco9jcK3wPp8rtoSTuzMumjEnRusi4/
1KZP4odSqSCmcHKns3o90JOm7Dp+cBD1zcr0HGyD5ATFo0R8QcBLu0YAbgSkr9p4r9uefVq0SLo9
545y9mYDCmaD07I2SikIb7CzdP/O8yW+PQSIpZMZkaYrMqnSfyyzv4qz9tZN6+9W0X7j49S8oZ7k
F7nIn1TZa+uJdt/+YkkQEuVTIco7x5CqFc7/qj+uw03tTRGVmvO/53oJyIK2+amBeq9sHtOpgh+B
oAgWlry4F5+zCpDC/9scaxzf27vpb2fEp+kp8CIihYF35PKWYq7ayfaqHSaYVeFeZYgY3RXwIGMd
xs6S5SHN6ByUr4f9DXVYQTFV+K15EbYNwKcxElDozQUaxWCgg/vMMM+ofsXAFRC4P6MdN+Z0NNSJ
bT6mh/ISGWX3VINR6gwHJc3qtx/M8l/7NqCHHkEEB98jezqCAwK8dOB5dms4Sz2R0tD+0munKqh2
v8rT0kTfgsHoF4u7wQXJP5U1EwDnSX2RgYRy6MnbCJKu7IvMoNml0Np2KMLin9eUF0mx1qq+s3JC
Im+vF5tcEDzgrp6/5cVZD1uyDPBg++/98hnLLfPLpVqjp2hIa5fcWTA0mz4enxqycOpHhMXwVX+k
H/8/l8FfyYPoC23O//uODOaeP1XrWJts+0RZaxwGD696v24jGSfQg5xgJOT5hJiOWxVK79aDH4Qv
+nNjzU6yukvOaoD5yqX38Ie07Yoa2567HcNb3DAVaAdcyyxEs3i5+KLIP6K9k7BNpAC5rO3WgGz6
r+x1MUuIEiKt6bGXtM0xmPgzJlU15c0rytv2UfD2NoRCyAgBJoK8GTU30Jx5wZNeGVPU/qnlNPQV
fU+320RkAYJXBkX6zbVikNpLeOJG91J2p/cbxD5YdvJfEYAAv5ua6gwMG0w8+fBVTgyfhg/TRuVh
TVx8cCVZeYPqpOtlPorYy2csvT1P1jkJDoLWMpMVzgKK99NohvAnSjimA4LjSoIY7LqLQdO9vaVf
E7sRJjiOt+kzMmjtHsXugHGqfVlF1e7QADTyfujtwnAMWv0hCwNanQyq1+r+sJktHyW94lE9GZUL
Erk++tGqYpGEUpUNwVDRUp3a//LM74SVf3G8ISPBAVYFqmvn1djKZNjusI8rWA6bJ2L2Mm4/aqj7
7fWwXo96aUFI4PGDNjbsWLBymkqKOCEytWFWfAKqc5uVBJaHNN78T97+YLD2voDgd0oey8OTskMR
gqwFuiMajqZPnHamug+8/or2nwI8jioamJfNHN427J/E+l7av9p5/YyT0tlnjwuvRelmswsNIKak
CVVqV3eP7ciyCmiLC2TvCs6JV1q4J/nevBGVFY5jO7RcWF06QjSV2qSVS9y296vLITjc2l8ZMYn8
mip5/4QQ64lsVJkM/8ZrIa2R5T/i5fuNvKqZXjAeU+8hANC3TtALPjrLec6ap5hpo/vk5T5tB+dS
dRQGyzyLG8isG3b/kBR3VHnOShvevxw4Lcl1JHiHHFZEGBEF0Q/WB6dWgawE9pS4IAmG/MqIUSeb
as5Ss5HSCHXoA5pQvwlkPpXF7uMUXjqT0EgieJg/W3v/agvFwJtYM312GvdwdH9Y622I4e0N8pfi
DvuDvFoSIKTam/P7IwB0W2855M6ECyDtt/z6CvVmew6u5tj5MDOqUaNy2eC8UkHseFnNYdjicF4d
gsXowF5jIdVBnBlpsak0Dx7VMDuHFmK0vug5arAO2QTzVNh5V1YV02mqr1Sisayvh4ZhGCi6z7Rr
lGAJIATG/pyVVN+ZqarrjF1EifkEOFN6ncq9dG5XKF4OiZaYBr1v8brMVKpluTw64fzOITo2Ksg0
ckSB9aJdyghitBUM/lgjb5hXv7HrWYY2D8bzZIVMwe9tf9N7WzPrQ2cPQK2mPDsdrf3PZcj+ATT+
tATOF7PmybMkvxdZyrgwwJUP/5W8vMI/5nbU9NPUM3yk7wylvRosgOKQ+X7PhYDGo3pyVDox0m4d
DH/qdiqpyY7hehVLDpVNdNW8l6YfVQlZJF0uoPSumgTu/mXVJDKwy3O/QrATcVZ+dNXGf6cEkHY7
R8VmYoXwUxkpXWyVpN/ZyS9D/lfXP3rccl7WnDIcM/rk6Ph3AWVozrx9kWMm8eOrHNNZ+JFRenm4
wFNArCOuGpILiAE3FK7SwkGjItTyBI56+9J/f53/u76vXmfWrGG05/lyyq30oVjmfXmtqEOArLev
tYGp/0jnXz3mUcl3mgeaRqXF1LU6z9WFRlsJjtR3yBkTSZqtbzrysE58+Dwb+0/CMAECHdCFVkis
UhCVBmzGTQ7hoIMAtBIL8nCSF7DSFD5r7zmJ1MgWVl5B12/SQgX8JGNDs/yHRs5q383gogPqvvs1
YUwpOP0f0s5suW0u2dKvUlFX3Rc8jXnoOHUuCIKjRErUYFk3CNmWCBDEPOPp+0vap8uiHVJHdETV
L1uWAHBjD5kr11opKj6hA6haNteGYBkdLR8uJA26X4RCI3NMfINgwiNqEGmjYKAsOOHlCWXt49H6
65sxUCbj7qHZEJPez3ynJkorVN6MpAXkU8Mk3IqARrzvPm0+d5mN/Hw1aGdgCdOBEFen93fDkK6w
Tiez3B+DGrvHs6maO55FexKW/6oHyGieyG2zAIpgwOlO7guXPYKoLMd50BnnbtsJZUU554ygZ/+1
niXHoq56dJWFDR9XoGDwEWHCOwDYppaKyEzEDw2ylY9HUZWc/I85Z5rUGHTACNQ57z/YcZwcjDGw
+GA9tCdgrtRMr2EgzwTh6sbjFxHO5k2zY/ILKP7J7f+6f9HU1HV1hTepXmR5am64jErAlIdGZOUQ
upKrM7amP+CNKSmOND0hBTn3blfzG2H6ffIMMlP+HIJ/P8PFHprqVu/EzYQhADCzIZpGxBYHWgQz
dwV3EQNIOIZWijPMi3hIpvVk04SfbTWqLO/L54AYYRjs6XTMuHT67bJEPelKVe3lmGYNnxnK5VXS
V5ueXJSdQDIeTkMCWJipYl92LoHK5JtkZ1c/URNaTvz14xE6e8F+8GSXOuuDG2RtWhaY+cCy0UPa
nE6e2exFUeXIlgE5RQsIUuGkkryROvHCJBqlCkx2TuCJcFmyvl/JpqwYfl1ydMK3hMprXt8K/VpC
1iRGU0PPci7SJs9sXeeKEcVkk6qW0q3OzHKKvmG2DsLNMW1X4rGII8asPaY3Y31rzOp0DQjYV2sX
RYzQX4Rkyn56oHpaEDtWSb2UQWP/E6YsXBiOFTeC4w9BtqkyotwbmQfhaG2RkwgaJ49TNf4vrCBE
UjUZOQRELd5ysksU+fGYX2K75x0HO4ozPmjh03uhvNH1FOFrqFf70iatx5HCJsPE0+/Mu2DYAlL0
AbKVSdUKhBdnRpGMSBqumqcZR79IugVqFahXyEW8B/1YPIhynD+mGQ4pxlVtIjCo00eN1JkKzB0X
JugftNA/b2tYZR6KwOddBicEIdLhrXIXrIvzUoX8QD7Cij1vf+mNrS0RV0CREmalM8C4EUBDoEqu
KfkA74Ab8OsigAubHfDEtcYkQn60EEWHat0ATZFs57ivGgv+2ibQ0kh2ZJMXnOnnr4NW8ZFTp3rj
YFgIv0JcpigqzcjG1oaSTnFBO0c/ICYoDqtTcsOxlKGX/vgtYSJ2uWilWqxLsGe50n3sAvNUctPS
Qsdq9hQF1LydqgWt/AbjTsSwmhV/EbIPH3gsyq8SucMPke29i5N7XdGkAgo+KOcEr6SIXQ+5oIMo
amLf25NtBH1aVpsDIk3+TK00FGoab2OoJ7iIum8kAqPxfD4BkyuFpqQArFzpWL3FenkdjWf1elTP
seTGRarHGLh65NfBYP3DOOq+HVI5q6z6lZVZWKC2Q9mDk59Q2PDQUr7np49W7lNW5huyBrHx+cof
68TWPadKjr4kU4jBUswnhHwiB944QJAm56yjbuVybglxhguJCrOBRMkTMmnYyCxjsoJbsidChdXW
1Ve8fdn1GBY9DLG4g4k5ur4Un3WkTDJtcZSUnZAf5PdNV5eLpRRCtWqwkeL0b8zxxxFnNXYA9qOh
rx66ERyQLFiwJgokIg6Vg7oTOxW2IQKGDYk36nWoExP5Ih4LvVl86bp7oSFyGb4pv6303czukNik
t1A2kTCIkVilb5UTRQ22uBoYg09Kri4qVXktfOqKJisAthJwMW68ROGaSbbr5Mcv4kJZHDAnU4r7
PKlfOeiVXN+D6UiyoBnq3IzKszYgPEZfJ9XknMMKq1GMhFNK9oma/zCy9MTmWl4LjiRqbAk+Tul3
oj55ayGE3Qkfun4J4ZMk0NGFWSnKbZaasByjsmYzwRNK8ESgXBGEykd2b0I1X7KQ7NreiCIv6tVp
RPVdHkQCb1m0h2jF7cSpEX+HcxFFTBAIPzHu8PgWQ8DmdCpAWshLlSNezgByMQeFkesCgZfCrMwS
FCwNhqFTaYjdnJy9XQeqFzZ5P1Xbjm4+B+iSWDd9Y4kjfDRvpNhDXvzKze0yQ65hzzI+NKbXZ5VM
kZ4yeJvhNmIDkFEAPYDaoDTB0ZNZz7fkX8Q4N7EML9BKeRbo3pmWSCmLNURft7P9AYOiq9C/AFcI
0/gpMVppJtU9YyRgJyG3mIQwTlmWLR39oUXlOqGEJGg0Dmlh+SB781gGvmhYlLg6u3VLOCjzgNku
YC9LkCuwMEQNwk24Kv8iDUnYNsfEnhUueJJeLeEPE5IImZt/p+ggRO9fM1DcWOSskCobvgQGXHz3
TZ5LkM2TaDYFGxB0h/pIFBWeQCkxdt1xNrXUG2oWi0aKMmq/zV1WC0cB8koUF2pMBAj1wY7dJWMg
6xSJBfkE1+JmFlaiXTHOtTrYMM3MzJ47mS8VD24u9UbmtagvWlXoD1c1MA6yz88ojpeWf2zFqPox
/LM06aAMm+B9MJt1XVE7B4euLxiKDhperyqtDMCuDyVg8lKkKJXJh6Uxe1ztxGgAsaRBnC08D5gX
8gX68cdnxKdPpb1/quiohoPpBMreLstHoXppkhBBO5NdSD0YXhSYoj9eRhT1iYQS6krCL+OU66k0
A1mLtLXPydw+frJLsuMf4yWH228QS41/8KF1TZFUuAjtBeC/Eb9LwQ9OIrpOhM1IYijKk7Jxb81j
8CTlFcIymZ48KDtI1LpwviEhW80v43zd+aS2eIHb/nxQSibQsXBzxHXo/YMqiTbE5LvqXszB0rB7
yCGD9W1z/8mAXPA7/riPPMdvA8KMqvBY5z5UC6VJUGchO8YGUtem4prLmmJnYNXBAmMIJm4omnE5
I2RPF32qeNKC+nze/PaSkPHr0QgwdGw9ddW+QFqG8HCieU+i7nt8wc8tBUjSIOQeEqbuT0xUyPs8
HOuT7fHjkZGrv8sAZGWZ/777BTRx0g909kmhIJUwkmwrexKJDSFVcSp/MEU+XTR/n5r/vuFlewpQ
EBjbMR+3dPo7CYEl4uzBxcWBuD4OnvhotM2boeMhNFA0KH1pys5hwLuRyqRKRMubiLrWF+rn0YXo
QNWnUT6rKVyScS/fzCUb0g0iu9XGSN13+IirZrERZyAJBAhWZZZEUN3BWIuUPukCwUhJ/3NXwD+y
R94QiLIJGEIqSw3+/dQtey0ZArX7SVp0CrpeIfSFeSK26tHkRM099z7nKf4JjLy/rXmRpqQ0jjo4
Wsm0bI5+eLodT+FGrRaK+d3Gbj8iOYFoCZL+ZBVsEnmzqCaTa7eIZsPhNFNAvtsAQZKB8jUOiBnB
TmjIIOcOZlljoc8xhpqdTlLGY5qJ8boouVyS8Kgsvg2h9kxJ8MGKzU/SL/om/GXGI1RgLKngwvW6
OEsC3U2SzKB1mbgbdDahjAu/pnmRzTslZQ1KBAuWxFcS7fJ8BAMSEp1pDvyKmHsIW2sMUQ6NN2WO
WBrEUjRnWrqalPkibGtf/s4hJaEi2rRzIN89FAfhRDiL4HRcS9jiXknPgu5o8SsPRtPgJETuKdIQ
55ittbJ4VkLbsw60NnFvONwE0PtFIQFAnwmB8OzAi3zLemaFlL0kR6J1lgifKSqNbKlhymT9qZOb
9OVtVbOIKBxIVVSiBknQqTT9xBeroL8XokCR8TRifCJZOk9nFjssYwG9xV5U2sGnTewH5g8IxV6a
nmZCnzght8cNhh9gyBi/86cebiQUliKzZAiVVf2QWjC7LRflzXNjbMMYZda6HJXE8apy3BK+a6wm
E09aWWMSKEkIxUU4WsVBJs2TLxYdFyiqTtumkOCNa8qTS6YsBaTeibZQpbcaNRFJmX9B5aRlXI1K
+s97/qSDHNcuGChPzTet0r4ViSk2idNG6insN934JBQexLgdmnCVbeAMTMKBdXpKX6dxJ4XuDJcW
GTL5yrvncuQ/GCHwZ0IptlLIumXnbgrGOBZRVaAjMlIPWGwz2Nz6EGEHyHGU41Ac0hhIDkPGSAm0
hVxTPn+VSxsJSQ4lojVusqRZCR2/Lcn36JrBqMrgY8gDrs0lpd04q46QQwSCkklSjpa8VCA4fr+v
ATso1+Yc8WTmMm9EgCGFI7U1t9jIM1oyb7mWUPK5OGIjyP0j2UIr/hkUhqHloOQAV6SHCXrB+cks
ZBYItH4mqtOTCVmflPp4sINpzOUIJj9c8Js8g0lLFXby8NT5XZZ+54Yi9RPSDtOA+wrCxBeyQ8nV
pP4i+aisRxzkNk5/HbQVZM2d8JhpEMOP4gXGOaI+CY/7/IbBn07H1j92RPsRHRG5MXvTUlpY0GVi
Lqo8QRqEasw9eUoRCRIswXuWpmoNFMGkwVHtQXgx0EzKnlYc9PEsshG6CVOQcl0XlN8gV84kc2io
y+MUJ/xKLhYyNLL1obyTXGOSgFzhJMGKZZW4p9OzEH/tE4mfxf+LNHoGqLJQ6kfMi6Nb7Zuw3fHI
QgwWUETym5rGAgq5dBdFz8wRicX5iVY/bGvQXCOvT1PpSyTtQPg+tj5PHYMgB2gCwyO3RLkh8m1q
w1JhQevXjGRQuoN3mZU5lt+b1Y+0eBaRXX6Ib6W6BnWd0j86i2jFiWdV5LMIropT8TCYL1mCow6A
IReUpyCGkL3JJoYqDXg7QDQ8x6+UQbIv7i+yZnoiPce5tY4PVxQq035+co6ziqqnWBS1k/g5hwYx
pE+aAk/CYuIxwwNCfzfRPaVLrtPkS32w2MgJ6rAfYF3ClxDh4CRPYpaLjnI68IcBFohUXfjK/BBV
HV8MoE717DL6cVB1aVBP5IA67TehwUX83cZjTS3BUvcJpD8eSUr3UvSRxc30ll1fcF7ppyR5Idwu
ZskvTpvwTmFLiAKj5mCpTVnpFLUrCuLum6gVmIYdORAzSvAXFbmWXtCc51eWyT6u0yjHZKPQEndj
68UCJakkomKLgppUHFQ+j+sk2XkfSL7/yBdhSk+Hb3yU0VawDQ/0mSnTN7Qugjt0JJzywUe2pvhs
fpvS/wlKAJ+jmLjSQEg2utF55rXPEPxIbVOQx49fyrmY+McTui7aC/hnBl4h7wOpeAxUMw0ibX9w
mteUcwO9h5jKTKDV8WhEVqLTlb2uHg5rprF4+AoQgkvrtbwj/Gg+eaQ/ijQEWZgG032BaAQ9ykX0
Te+xUTPDXNnnXboJuJ2tH7clDUVGrDxkT/x5KJfVYxYHk08G5FLt8zO+VaCxnLuZIKJ8PyBNaOVK
bFXKvsbWAZF6EFD+kCY3eDgd9plbzdyDtqOtgmT54suAGo1kWhpVpGOznEDMMLLGKzz0WU7jW6Dw
YEZxYs/FNoCTRNWXet+txKymIXyO7WSmjDKOYjl4XEvlS8b1LPFlp6Y6+fH4an8bX/u3TyiT9re0
Ty0QHoRlq+wFOxEnFhIHTTttxWHgrFZn3okjg8SeYtbHdkyFQ+hm9GMVvRXorBgmsmYFGeM4//gB
z0Tu93OS9Ou3B7zYKJqy7bEE5gHPjjCTtxzn8/iYXxfl/eG41d2z2xihEduDlVOI+UnspLLx//kc
F6tXaU2tjq2elsF01JCKK2tTYgHi4nPXvPEnsin3B/WEYCVIpRs02OB90jH9T06AJB6q0N5tk/bI
zsWaqKpTltGbVz1X5iVBl4Qwa5SZxKtCJZOKYc4czNrW/3gY/kQjsFGE1GUblExN7bKvSK9qeaJU
rb23LPiAuHVI9Yk58fFdrD92SlO4QTRvMjVHyB3vJyXodOxqZWDv66GggdwZx6MFltaVjx/f6C9D
+f5OF7NLj3UncJKDs28bxEh0TGL1yugJXYQlGinjqj1QVT9df3zjv4zju094MZuy5miiz3bsvaiu
JMUouGmafabp/ftAAgoqolL9Qyxbt9lIo6gQRFnBtpIDR2nLZdWWNxLlfPyJOKr+8taAQkzD0CyL
9PFiLDWlpyA3qZ296hbfi0y5ilFQnYi8i+ND4sTQ/AjoJVmS+ohkPtbJpJ5A9FGvznlUEbVYPKjn
RnC5icAN8ue5uFpblM3aezGvjg3ljcQwIVR1Dnk9K+LIO0VuI2gUTeJEUqcnI8aadJAHouYOOqGR
RMX8VYrIsa7h9ITLHJQqubncmfNVMD/iWqdS3lAvwIJ2NoDOnnAAwYEJUMSjh3uIN1Ck6EdvdGhz
05Yv52DrXNgj2iZohJlxJZizBMsmwUeO2xgLRD73RE2+i8S8saN52g4vYi9nufW9uCIZGbUjqxLq
64ky8MQUT97BmkucVxSNaFucE5HbMZ9FlbXpksRBHVpvrPpGEEoROvMjuQW7L4ixPkI8yxSukkKi
wTNdX7W2APLycenvO9Pr4FZcFidjc8OJNpTxrfglSWsKjjL8+SWPETueAoDCwiKGIQgBktIjQRc4
uYFr6HmRHFN8cIKbg2FveQD38A1YNCyb73z5mUJKni+5b3Yw1layOjRnG0S55GTy1mg0KDWPtylJ
Gh9d2rG5cNfORpyE7gYaGNs9bLF7XqI37BJi9o+nrfuXWesYikqYpdGWWb2kHhRw4YY+Vid76odK
/WPs7tL8NDMTCbM74Jsj1tP05VgPpABO9Kochk1H8E4MJ9aVDJKjalvRekqO6MJQltxbknkJTtoW
P44uyvVF1h8QiyEvPre2cUDbRYMqufpoOI/q/YQ5Lj2sTb1aOb3TslhxJaUpSNadsE/sD9hyhvXb
uQWN1t6nhwD/QYPEMv3GuImLKF/a3LmNlZEWqu5kxXiNMZxvZV0PT3rXbp0EHRthskR0FJZtSvfq
2i6MAWUSNVU7Gu+aiLONzJ4pYDrdTl6wlKAdPNAjuI+ddXoJtcM+H5W3vlZ3dMda2HV2K9YhUrQj
YUltRFI8ikXkMuRPqvqUFjHUU0gaH7+4v6DC7/0tLrZQ1ZjoCRxkUL8BpZKAN1KlBe1rDbQStOuw
rOkY6SKfgJYnQ/HJA/wZOr1/ANnjfwudKi1yjFOvgsxrZzLZMPReWuRQcL+144hPoyFMKA3saCTJ
/fjmf4nbuPlvofpFZJqrvVJGJ0L1iCJJHGu73GH6BeVSGOdicix5lbCrIvTjDIFRR2vBBHg1/K0l
VDseTBxcDfzukme+FVJp/vgZLz0tfuZ4vz3jxTE+OnZ6xNFQ28eTcN8Z5byzT1sXoolM/0M8WdkH
1kluUeKnDAyaqL59TqCUm7yPH98P1MWpNCmjDpeTg7YXJw/rGKw6+3g+hUgrcb0hohYWi+yd0vQJ
etHHg3Bpd3UeBDqeciKKBwuJ1ftZ0qtdDaCZaXuxWZC0FsXARpy6oJVgLhw7LG7I/86bFO0k9GAR
8Tqkah1X5Y2Y1v0CqqTXjciaPn5A/W/T+LcHvBQGVG1GgXqSaHvoPyhDMFEEOE3o5CPMAGHbsxPx
QKIhAYlSm5uR7Bgq9Yn6LSGSNLaTbYwQPLO+FTmfBx2brIVxXETOmnwCnl+Ma1GWs4NwfV72xx/h
rMi9fMd4mStwFOnSp/xh1VsfwH3wb9sLGiosCgGuRfkmHa6FOyNOWsBtMpCiKz80wivDoJjhBmI2
OmdJ+nCocQFId12xQ3aZYQXN5s68kMKyPnb3UgOGSqFkzUrAMHlrPIovWZzEFUImYJhYX/wOB61B
2KGACCEc5gPj1gRAXeefbULnfigfffSLTUhzE62EEK7tZU2RhMkLtDDIcGCdYqIkLy56yRz1zUYP
QYDTpjdmjzlCY/qSxMG2kdYgoo0QULzHbXzsntNjV5xRZbUj2Z4Ak/TOXDj3XE4AFanwDM1wJU4h
AnkGE/pVcH8hUWZW/tJHc+iruHl0vqj+MyAwnL1rfFuH0VpU/XGekzl2ZjIjl2Thc9lfHCkpHYCU
ii+RqMLM8VlsZ3uotlKc5YWIiEs4WvII52wbBgAXIchpk/ZVIDgu1jAI43ElPw4kLzP3p+sTc/Ew
MLHdc+fIokCz0SdQ+urjc3uM/AZKsRQPqFlE/c043LiIlqad0r8ZkRNiq61eNXG++GTy/m2DOjvU
Q38U8ehFdZMS6rFPMpBCchGYEGfjFik4yJwVPDuutJ2IdKE7nMnttC/lIw5Ar2kz7oZqXSeLNIpo
O1nQ3OINVoIErcw5pmIfrYJGnYqmTzpYQYDDCpTysU2eHzyL8pHg8IgaZlJOw3I6/ABNEc+2Aa9r
41M4Bdfsv2zGv33WS++/LBrweokLDCSorkjZgrXi0IzjVJrRuUuhTLDYJczvTj+EN9wDCFftmUQh
TeZpO+0NI6LUrpNfNfrhIRx0r8i9Jp/sAfGk+wzEBmok8DToTCJYNQvfnCCRM19l0rAoZA4J35IO
0p7Y4Ek9JHDj5yO4DFcVOletnR09x6EUshXwIjudoI+/GkrKCwBrz3bg+2LEehZpCmlTYDrqJwL9
Ez1KJ72TgSFHTWebSfHCFiA2NmKbIbNeuWqH6tEK8h/cQ1hzIs00o3QhOhhBkoWxHiv6QpoMjh06
lLEUTeMv8qsDIwmvCghqaGEPgETAp0Sqd+NE41VDiZLEgHK4Sy1NujtIY07xzZFOzI4hlQXz4C4/
mc1/O00cWggih3YsS3UvGMVVXE9sZWQ2H0ZnGh/UXTAgQM5fLAht55D2XAvE/kYIQpLg0T9gLsob
PpeIvhl/NtlwcLficMPbOwct2tVwyF+wKZ8nKmwjIlSXdqbnrRedUDzseMeC3woxiivU5HaFSVvw
Y/4lDce7vI5nodN///iznk/Gi73XIqtWwEpd5C6Xn1UJsyxok8Ld5yHFFIONAx5T98ADVHHyTM0m
UrO5bGWSHpgRfL8nhG/C2YWhN6QveHqKzgl2EiQ55oatnvPyc8qLYjFi5A6NdDgCahJ+zqR+yEq6
uV5VAg2OL2lxRqCIHYgZjHA48wqp8Jh0FIXgyi8KkN3XAXWv19agfEUJBEhJLDtY6IJXwlaKDhoi
I0rN5CvC7uJmEiQigUVaQYomjum8wFA1FyD6FJ4+65T9F4jPYhxh3CAdkiTs4gyzWiNO9ZFxjOIB
6UZybYb3enlcWVHm85wCr9IemTXC+SYGfeLCJoT8T41Wtb84rb5/lIto7Tg0UUbNxd2LcaGcFQKH
Fq4I6jERKNSSOjLb1dm2kPcsZBS6wh2Db8pokVcjfhhPKapdSNf6IZK5iPmgCPfV4bR2IF3rlmwx
otFvcIYUiAlCnhySMv8tdWYHhoTrba7Id6Tw7UItNwz5IoIqBuIAixOmR41CNrb7+6Qz94U+WQks
676dK8pnhqmwRc7KQPYi5gfhLusvgYOVdzdtjZqWOiWtRYtIaLOa9MThO3LgwNMQT4tQs+YoqeRE
bgGDBaRyTDwSw62KXI/G3JIZntAOs6NSJ+hDjpHD3LUwM4A4RT1P0EiJuEIVhiZ0ziB9SK2SlBmn
57h/kvONX4j4CdmQezXwD5kZTqVXd4hFA0NuquWLmEKwo6sAV3xHEGouLxv/oWnucb0/SUFXeqlk
E0faG5yI3TIVASEVYt3Ib8OJutSgY0p6HgAlOG1/T7ci5QgYBfNy3cPhFSpipwfnlsQKLGZKQHQ7
E7YnQ+JKcEPzEro8UDeT45MkhVbPbPr4KQq5tn2BQcAzNiwxaRdCmcIPRmOl95oXUdZtk8dAta8M
Y9x0EwceTn4tjZHEzIZjoMWTSuFFaOAdlSJ+BId9q5cbQbNjo5NeXKgZb3790QHqlbIrc79zRsGZ
tUPS0tDMETU0Q+OeJvpM0aPrk2Wjln6xc2Tn+B8MLWVu3hhToTokX9Dp9lOh3bLWpQIqO8jPAul/
8zmPwW0zKe7Lnl2AuAkzWPLcMip0r25pOBJkxaaw9NfAdR/MTD0RcVpfUnPYxG6MM1z2NeusL2p2
/CrBcmk+67mGPuNLpXWfHDn6H3IoOjxZrkXkJJvHHyBn1NV1meXq8a5VXMGg7ES9cpGLl7X+JkyK
cEwlwbWPbMgEAGdX3c5YyEqprXzDukmTokct+hAdOTT12s8zXLwwYhVnZIizAoUwTHVp7nlfRcUU
GAL36A0ZLBauIjZuLmIQpw+WUtidOMpn6Krxlw8JvVMB8cdmRGTc79PIYNCOiqYlxZ0odCKN/CUa
YETERMewRxbQcSZ2YvKmaDfH/iCEC4GUjLHdKqGFtv9sk5irrDbZ6LuweBLtihIe6KozKWblqYmx
jQB4kiWbTbS1rbYHL49ArKRKfsyRwA5EZqQ2qhOEFFUBLtk0tMG4Etsw4VYz+GK9ilPtSo9hNiMB
P04tbPMbOuhN85xlJqZA52P4f33v//fhNbv5eeBW//Wf/P17hrM2o1lf/PW/7rOE//2n/M7//Zn3
v/Ffi9ds+5K8Vpc/9O53uO6v+85e6pd3f/HTOqqH2+a1HPavVXOqz9fnCeUn/1//8R+v56sgM379
1z+/k/fUcjVIK+k/f/3T6se//gnFUQHJ/1+/3+HXP8tH+Nc/716itP7H9UtZR+k//se8fEm/v/7P
v1zh9aWq//XPiaX9B742Z99MNLEu9Zt//qN7/flP+n/gvwdxDnQCeqkp6ECalXX4r3+qzn+o9J1k
XUkbNUcnb6my5te/KIZlOg4hj01lgZTlvx/13ev69+v7R9okNxkPXXHdi1oI+mYTjz+VNpbwlm2k
z++ntl3G0eGQDvqs8zr/ALN9ri/D2cTTF5Nb9w2Ls2Xgq5+Ad5ebxh83vci6Jn1Xjk3CTY9Xxlrd
0QFpOdmNT+2qvcrn4fywaNfWjqLBzekbcYlnTYPluLa9Zl4WXodzpY9Nwcy8URb0UXuRr9m3397o
r2H6fVjMz4blIhQZw7K3spYntHvUnZ5DHv3ovNm7ZFP5g295x3m94bQOZ/qSbcrXZ3DgFir/hSjj
ZVe0+Vj0X1AuHT0Yip4zJWZaRt7h3l5jrOcpc9W31/oDgGk2pzmDSuF5dvThiB2n5qq7/fjD2Bfb
16/hRqhti0LcdS5CPKPqnSDHTmhGrLvSPM0vV5ZHAwmfVjFuRKIwzbbdlvBJUvJsGlazYG1Enj4v
XuydmU3VJ/f7KZmXX+0v1W2/xA7oQJ/CabSqYK7P1dO0m+vrMZmZhWcvwiXNg7bVlYgD5s3KeZrc
Jj+cJ21G/xiPzHdxWvbX2ubkH2hjsz76zlxbTmbhogQ/IMieOdto3m3czyrZZ6Xsb/nCH4Mg1brf
AOPOUqvjJNVkolsjxI+F6e7cp/6+eg7vukUdoXjy1aexIVWklIvX2LhywWRqrxkpy08PS8OvFvVd
O0OWOj9sTrNwZvG2nR8pjbuoUswOr4fVuHYX2nd7PVJSmkJ8MU5e5A0kvBujWZrhbsin5bLfxL7m
VV7/5fSl/BbMhzncvmX6ovqn7eRWo+pwY7+MD7AH8zV+2giPkpv20dbWGnPEnjXm9PCmm97xdZnG
W2WDaUT7gD7oDQnGFR5C3Db+emSBnB6On+GpctBdDiL7Iyxw+KnKH8XvUw6hrIM+gznNDBN6pcIG
AVbd9LC2ZrSEm6bbgY5wORZwU17xkk4ea23TzWov94ZluPh4Xl/SmM6vVHSKMPMVTflDHK20kzYf
MlOfUQx8tNaG1yzidXLdXZvVrL8LSLm+9CoiRS/4ESOhubFq+jjNtJ26ju/Damp6+I5Qv1+4t8k9
7hOL8rpTpkXgkUwqzbxZOopnbcn8KcJVXwCuzfuPP4CKR83fBvS3j3ARWdgqnvE4weozHV8pVHDf
aD2jqPeaudGOSz3dhad56u6A7hdIXTz7mE2HxPDcvHucnHAVGheWk9wRlU219luULWJt0RVe3Syc
cjrZHVJff6KvnFotRSGYTd3p6V6dK165Cha7cWUvqRF318U0WKC+U8NpvM9br7/KtgOBPd5K92Xi
1Vf1lb0LVzQZo51CMw9G2g5vHb/I1lWwCUq6cnjFkQhkGrzyeDnuWFrM1H1K3rK3/im9Up+qwrMW
/RwA5Pm4Gp8CNAyelXv1U/AAbDDewK2x77lAtik23XRYJpXXbBq4VjeH4Sp8hdYyYQ24X4HGR2N2
4B+OfjftioUwfKqNVpRwznxKLYUB+zX8UfjqYakYu0kUeewoVHc93IDIBbppP8f9ND0+BDpPs6jr
dWI6CJ615660puGx8vSyf3Et8qpu0TQ/hseMLfpF/W6t3V37nRrFTP5b+JmfrqrNY+brX91V5kPT
XJGBLZ1b82v0hhGshx+bV/jptbHtvHaGYYFfrckPZuMN3OpZ/KWdl4sDP1Oxog85rWemA4dCEzIr
wZ107+THs8DDkgtoCRblmuewn7qSsr0PeyB9KL5VFfus+Vp7x73uY1jev2lzbYbFoV8vTs+n65Je
BjOLDrF+O8+RwvqTeaZMkw2lJi5mwkLe0Q3rtMpX6oxZdjNUU+AxjMfjKQilVkxdEFHmxKaGSjMn
Uf2a+MGKxCVeRH6/7AiA79S55eV3h9vq+uhMwzt3W+C3wynIHzE6yafQ5Z/Ph2WFYppf1DfjFwrs
9WZcqptJtho3yLFvzW8wiHbcUTDYu+Y6PHmKNeXK96E3ztuV+4R4zYvHaYc2PvHa73U3DXxlW/nq
PL2K94afLfKv4Q/Ft17KG2cdUUPdN/tim60Py+w2A3fZZJ7RT/sv9aZ4Vjewu2fxM9wHts6l/TA0
mHfPXH/cVq3v4m4mBztAzRXdLSBK3NWPpd+/KSq9RKlNA7hzSsqHnOtyLlgY0Uz1b+3d8NJt42iZ
aPO68mLC94lHt0V8qmdh5bVLMDieJMYRkqtn19WCEXH39HFws+UQb4J4M9ae0nsBfATqU3RZWzbs
r6bPeezk6KN8M5I3BIcBeOLJWNvVUnszT8hGr8c5vrB6uQrpOodo+eTl38cfYHDK1v0xWeWL9Bne
HHvHfbVqtxBgn4fCD+OpeROubJqOeGE0C/UZMyDeq4Aq7N7FVok8J9uEp6u2nQZv9VV5zy71pL0d
2r2ypu9UPln3wGtKHk1Bbufu3hynOXnxogw9c00Y4HhFOOuIdnYUPNVod4jpbTbADua680lD741N
Pu4N+6pyH5XWLxVMg4xtEq77cTaB+Xwyd00zi8xZpubgDmS+W6W7LneuQp/OmY7pHn1Pk+85x7L7
XOu+WIJc0ZEU/aXGQsGXepZsE/94x2baT5VrxWdf8cdZcN09Rsv+rp+lN5ovZ7HyUixQ9ayyZ3Sc
LijmTlol0NVpGvvHub3RHnUqcYmH7wGjYmcywhrmiz8Gl0nKvFgfd6wS/RtT4/CgfmuKaRNP8TZa
qOu8JA4MVtmrvgxuYi/3M7aw23DWEgWeJp5y2sY8J7TnpYIE2x9e4r1d+XR8R2SAC+cM4XVZP/Xl
bBDn7HVA58pixntdHT2T7SyopvaPw6xb9Q8YSW1Rds7cFcZNCzaPhT1LiavShbmKAq//yr56qDxt
r/7ATDF67J9agpTH2vSN0Xe/V9a0emTzpPXBFdelp9q1+jT4smxW5jK/Y7pqMbFPvuoW7VW8Ke+S
hb3UfHXp+r4xtffjEhHvMpgbU/pB3ltTHOduMLPyVE/3G6DmKTfqpnQhnhv0QT8uOgN0akpv+nX2
XE27F+ex7uY528SBtmiz5hlb1lwWt5zq3Tbyc2dNcj35cvrehlsbekNEX8BlrcyG53ZVrg7aokhm
p2o1XhkL0omZOj2SyCAg/xo9xlvNS3z1Sr+j/9w636VUlLx6ahCG4WlNZjG5lRC9mvO4PscFNIo9
beifnJm6cK6CH9qqX0MX5WUekCgoHLe+yZFS7SI+Ofgg7daZN21Jk86N8r13cqzvfMe5dlER06Jz
E+7KZbuE8R3OY09d6Ovqnnh/pxrT1GflPg4zc5jGJY0APdXCl8B3q+nwepw5s/FeX078cXO4rq5j
v/CiRbKKvGCFHw7fV3ZDNj3RFW0a3KXY1bMCs6v4auB2h4fkCg0721S9rGbgmHe8AmNmL+IFMOar
tuJDdh0k72l0n24B7b5juPy1/GLNQtU7zYKZed36qp/sUs76abHizF1qLWfmo+qj6N6ai+LJuaMG
OS+Hae4jF1mG8wiy7RBNKZ/PUNVsVJ+yiEV0Mmu1BX3oe25xb2DoCaFG8/qH3pjmz268iLv5YZYe
lmFP1+MrfVgoXPAB2OSgwLhahM/NMpt4p2vJRuPYQ8ZLCcqPv1a7giV5lTLKSFW+4uJxY2wae0X2
tS6X1l1xpDfZtPbbdVlCj5rZJ69eAYa+Jdki9Mjb8IBQpnHm280aGu02eGTaGcjMveIhWDkzXh9W
HrBcvtITIL/JmRaMj72wH5v7+IYPGjDvoEN7oOSUwo7uNgvWBc3wntNNC8dnd9rZ+wyRBKDQHftW
HK1bogIC5uiHPgehnSUkYlxxf3y0PdtPVjmzDzIiBqfTkKY53vh2zq9OG4dO6vl0VHnq8Vu8bhag
kmw7icdym0bLYsFJw6SQ2VzNnVk1M1bmVq5fzbpZ/2UiP+cd/w9557Ucx5V16VfpF0hFenM5aSqz
fBU8cFMBgEB67+vp50tK3U1CanH6v5qJ6Y6gKJGFSnvO3msvE9CJPE8i/Sj8mMMC9q4MR/Auz/E+
f2lfkLTcQIb2Q+9y17sVr63h5L5AbQeo7FQNTxk3O6/P9dpC1HCL6IjcJ5QaGVC2y7+Fz8YGZssu
Z+VhuulZmS1T0V2fgbOgmZzIhD3RunjWc3GeUjt/HzvqSifZZjfdg8K68c4hIldyejLaiZlyu9pG
207M5yYyUK2f0thNT3rvlEzyzuq7tunXjROzRTjGt2itbqxdeDtvi/PwoqS28hoPxFFtJ8pizdM2
WoQFYBtEAqshKKqW3fbJfSY8xrJbsFvB6EJHRxEr1i5DNCM/hGTHW25OwEWzNQ51fGiXh8ZNvei2
A+K0i1s0Nr5+mgKDa81z/BLeL3dVcAwgAqqnazAaWN9CSLQz1GBn8wPqnvjZH8gtfJwsl4Dc/j17
NWrnMtjWZ1Z4iekoB/lWOevPvC+OTGtNKcHEorCNh5QwwatdHyedWHEyQ2z6b1O9CWfewYBdVoQm
J9BipuvqsDwZyUE/TplNXREUvWvBgbPbADNiSlCNrkzg/WLM51621c2wn11u1TZ/bI/tCQKJl9ip
m58yr7/jBgUtD3y4nlf8bifz/8LjhvM2hwQ0BNd741V6lTbq5Vi1q0nwosttW9rFp0yQMaZTQXJU
Cyf5TB6Zy1TyJnloY5tylS7bnWVPeYUPArCj+RgYdJ9N4YvkbH0K/X14B2mJIXtA+Ptr/NR+Q+u8
AL8K6kSfiU1Deb5u3XTP6s2GSriKT8ngdJ7lxOvubXDUd5ZJ550V1zpUHolrmBJvdrtkJbAMm8c0
RtNIt+dYvIXxsnSRk+QQ2Dnv8JtpbV4QCvTCF1bIirYjpVQdIHo55C66Lye7r+7LWwKI7eJjOMSn
+S4/0qoIG1al7xAVxgvWAYsLhW1wQT9QLG8T8hT9/DZzWFjoffj27UTF375kDpbmtT2E6+Gj09z4
aPLEjXYue/ohqe3ozOdd4Vt5m/mdHz/V36QPGSewt2LfUWwkdre3rhhGHC8ZvRVh4UO2GWV3cbxh
Sg3GULpFTDOBws5VhoubNutuA6WzsRtnfEvs62f4LV0LPqfnaw8YFYbvbYqDiG2sEQk90t5U9iQE
Xb5J9RvNYddyLlv4RY2bGNs83XH/Klt7GKoDmXiXiPGp4hSf5rHdWZvxKAaak7tdeSBEb4c/iuqF
3kBtraQb64XFLjFc8ShwDyKXFSZuvcuwZduRoSiEbpZ76npwzCORJNKmXhfnjqS0TXJfbmP3uudQ
RsdKXOgHyf7iaRCkUHK5k3YS7rS78HpD4l3kXD5Mn3KPtuVw3dJoY1jqwUFYmh8GxG7nio4UUjYJ
weB/X3dgO7isYx/m22itqtHDK9nBHKh3ZNLS0I0BVrIprKattDLWqh9ngcq+yfs38rxQqlOIKTZl
bPckeozanUJ32qD1YPowjMFTyhbG29FTaZ3dyY0Dq/XC7dD7Au4voT+vFGfpIk3a1Hm79HSKH7dr
BNX1OndBP/2Wos5WHMGfPB63zskO5OK4EIxt1JVBeGJeFKj26NZ3LKnnwTssN3qmRhQDBG8swhvj
dB89jC63lcLfXbrRYfV5SVakufhzEDrx0/LM5icedhaL5hCZ/Ozy2NQHOPvKsINXJVrYDqxFMxAg
okVbbgs4VOeU/DD2ZCyEYjt/gnPsa5k3NU79oa+pttzBXvCz6yG8v7j4OX9T2Ctp/PI9K8fteF+l
zlL6tPs4YC9Ce4dD1m2DkI4N1G6zlXqLc2z+LFAHDba6zU+Fp7O5dA7fzx5iLysX4dFbbC0yj9Za
dtUgXmVew8PNKQTdPgV0Bu9L/DYA1hD9i0f4Wr0VtjkjPTs+ot7N7fG8dO+jdw1diyENKb5B+TCs
+DUQz5mPsbvsGM/95uLonrXOgYi4hDKuoI6xNN7JhiGlz3vzLAZRSkUUvWT3XRTkxLw6g185mS9s
f4EofWGAfIfEZFGSllkcE/2vTiTXpAjDONRB1gF6I7RP7EyeslG8Oah/Mfr7ygH+03ct3KofEdU4
zS0r5rs697oiWppvK/f6Gq3Wc7SJ7v/+zL7brn6FHrFXMZl9ENZifuUpjEKkTGkCiN0CajHH9eZz
eKM6ULYCzQt9yhlmFqY9snXV63JlnX55vspfYHU/HsEXBDlJE7mq9OtyBKITBr/v8zG9g+UXYPf6
L1I2vspjfr++P5zxl9GMlQtCcY0442GVH3o/98O1selAjX7l+fbLb/oyj4lkK44UlTMrdjNN8jUo
tiS/evP2V47deHP/1UXkyeTxhKAkGstF/uGhyae07Sbsd91K9Ro9IcZqbzDPfCoD3kWPvn1o3OrU
tyvZM7awPTTIy8maIQRYFbwJed8+1LlXvSvPo7G6Au6x9RXb8HIqR7c0mHCUoh9q20y9MYzU7keG
Eq4hrLr3dpO/yVgBvnfPVmIb7uhoT50bz5j02IXpQf/9/CY8X/fs8G/CjoKRldnYFqf4IHtkZjLE
tatjtY63EBNAMd+bHZAZkJXbb9KH0aN77n0UIZ/ScYBBsQHYHGgIvnW7yGn98Sa+qbAZdMwXc/bA
KKRVDmg18aNAhZzopDpY1Lm6O1MElPblvdkCg62wn7JW8gYe75uxYuT0pnFA+AmyG+Yv+umyygEp
MT+ll40d6XGNcSf4xYG7dzPjbs0Sa2wzeDL25Swfrquri3MrjVbKrgTs8xo56WYK7Gx18ctD40or
7S5/yO7E1xlAE9xnJ/rRXelR9XrqBrcAX7odt9J6RrOwStm/q8flo/KD8BitLFb16tWUHQxaQw/E
Y1Xfh2cdxGNyDtwFf6A3t4npYnoBnnRMd8qmox4jwCtaDclmfL/eLWX1zMz6GN8ZFK80Aev4DgS/
3ud+Coy07P5Ow2Rh+myxo+JBibDucnUq0NCbT5d1mDgNfb5qA/g71cyg0HrQGjuP7SvbtTN5mlPe
QkdjHqHbxhlr//vkPl6Z21HElhkRBhZ62yoL2EZAy3iC+cddjhqHwqbCV81eBjWCto3h8+XbSHtq
ErjLbu8mWaAgflizHTHfx5fRs6YNYmKK9Kz0tKtnSqfxDloGI3wGcOg9XqWKiZtTCF6CWmFeySvs
0Nxkn9xoXBWZnq06sFkFhhPvrz7o2PeCMvOzzeXmV2Odr8Sr7ysNZtcGyTAmriPqsqv88FImbVyG
+shKviCqjAlXzV2k2MWOd8DLDxbDrvIj3bPMbsR1vVswJvZQagnRlrzpPgoG5jxss8L6V/nf+hd+
7p+O7OseE4ZRe62NZY/BfeEQBqNnMEjg9bmJtwCam+UQAZNvGK3SrSpcrZhau9/RE9CBkVDBoFai
J1CZP76H9+ZuYlQ1rmoXbp8DxA6DY2vRDA1PJbA+y8JZvWme5AMeCbfkBrwZ7t/vY6bxVyMf1VKQ
8CmWpevfp7U/XOyWTEGrTizFdYWnjg4IKfqxQfDUajaBS7YxgB3haVE8FsbVqcVNorj5Q3SS3HFv
4SDim34aIME29w0BgfDGaFmNZQKjFU6IMNru3sNu184v4fiK42N/Dyaps0vpLFXUvMjy7fEjD0g1
tmWncC+nqaOrrW8UViTtPTyq++YcM+8aWSIilYBmmhbj1APEm07+MJ410Oe4tV+uT9qTQjzlp7np
wWTWF+tRqs9tshYZHNMQvDZuzP1SfXzsV4ZLlwCSXdoU9htpm980LLGYHjrqXnrvN7jcMD9noa8g
zjeuYPq94abw+XonalwDJG8nra3BK99CjAUA0FnaExRQoHiGgdCudMWM9ghjmWC+wTcDWCdxNfqy
C8I/11yKPwdrg7fuud6GjQ96uw+ExKMde0s8EqR81bCH2kas9Jg4VlC+NcRgi452snb1W/JSB9l+
gb8kMK0Aa1FKxGlgIqaesWZ1ZBECNBuIcXc5jAFMvf5ROCVU7YkfeeVRzemlxctenuka7HI3tSuc
RXygt99XJEJDbnTNt0a72hun9FHn3EB2OUbNnkdXogaXNxiusnGMozvmyybJovzAFw10baPtwMsu
L478dnFEnwL0bTns1pvcbl3tgLuWi14HyR56m3mYA4utL1tH9xGD5kC5Va/wqRzhOX3k2m250+BP
ThnI6V6xNXsEFb+uLntjx5LGB6eVAiLQ7Se/car9uL14S4tz8duWB1lZZztpNXLHy0B60qkf5CDz
p+NEsjAvl+6rnwSzeuHD8ESMiuybvGkKj5a8AZJdi9+fAmm1zHyAr73RQcnyicsW1eXEHIzZ27Qq
KYSy9dJ7L9i0tSrWI0AlFRJAtdPu6/vRY3zFtOutAf5XdgzXjhcGcfImYnFq3KVk7H2UfebZ6p3q
VBvbOMAeaGPR819NFowZiHjTmdBQiuZ2eIuOC147uoel241uTNPPNQ/MtTMd8zabverixbCImdgg
fjGPqvQ4sbeQXydeAkXb1IYXGWdJWTeVl95LjwMAHEMT+p3aNZUD8gdMP6RV+YEcaaWv+1h2zPTt
yrZf++paBj/EWu3qWquSfwWwHUhxf1SUgIiPKn5WzV2rOxO9fESy7LpN3au2TjP/gmH7g6zb5dWW
Sfe68iz0n9RQA8vo5YNw8NjuuAHphingt/INVesrv4PNqbxb78YT8RdYXq2i9/g83keXZ62FdePA
0htMO+sc+BCUG6MbPw+vll+uh0/5HQBa300NOHD6UfvaVvWyypboPZo0mHJvmu16xrDKjh7Y/dWj
7l43l6NyWDDJkTFbtV1wcdD/beV1Hni2H2/pJkAm+2esAZ1hMXFQVyGog+xCcEW4uSGvpHpV3+cn
w9PXig8QfVt+w9VQZtvc6ThA6TbA5ip7jU+hs7xk1qZv3HEHZGRsCo6U28Q9v5E24xobp4Ow1zaP
8roHmTgpe/lJyv14Z5zLJ2OvHst18Tk/JdoWhSHFT+fOp54xiWE3RmHnDIqKymsmRhz0ghSlxi4e
ns34IZEcRtKX51naRs2tVPtR9MzQJ598poDpvXIQ8NRyiEwDPOxdeidPYpRsueIJPuyhZ67Durhr
O6DYeUXvC7L1VgXGXrvpPttVvU7X3VaFZ3NxOxs81jXuEbuu21V6v7CQlkpkdCkJqyB1aKOBgq9e
9jmuRreBsyPfis/KvvPARGM7esWwxoSeo2xMtEwr5SZ6eL8Gy5CkowGmeoLNVDnpydBA3Ige3EJX
gKW9AAS3szsxLRVuloMAnlibMFfwyN6weWT7+O1ycbS7PoBLscl8JfUogfKG0qw8yc0dXqHC+Nq8
6oqTnyyqw2/1BFvGZ61UNpK+pXiL012t3RSfzeiCpIlAANIJjqQlrqPssTrM6wlj1jNNe2ELlI/M
7+574pkkj7AxJGA3+kvEKKw3VxMWo9wgtA+Ncwk1G4KHgs0NYDhOQM9Q7fnv1ql8FLaYMAlMyCa/
3C7+XoatsKYEMb0RMJZ8bz1zaqyUJXe3Atq9lx8J7GpSH6RIMDGkBXarl4eQ3VZmuR/dAqWjp8Z2
Pzj1rXDqg+mD3VU65W+i6MhnYa39otBYGGpf+2XV0jVcGw0FC8svjZYhN1pTkt/hqn6zZoQGfiT4
xPj+CgX4IuH+XqH9+D1fGCzmPCtXKaacWXZ6ZduBOVm+5ImB8gvWoPnXhdO/z+gLjW2IsOPtDc5o
6YfzIN48mR6zTdd8CVt4ANaT8tSsm132radwcK2nihFL/4BCsFlT+gTGtlqjIXJjiEJo7ffxJvwQ
T4y/rpvskH1aK2lrMpVluvSSfep2crPUubFLjdH4jQ22vaYaYvgmu/mxsaG7SV4Jwa1xChC4ziFg
7xYf8O31RViIKy3YXffQr4Hlf7/i/xXl9lh9FLdd8/HR7V+r/wdItdLCev3PlNrTa5bPzes//ldX
ZtmPVNrvn/uDSIuo6TdRpWgWsULVFyOUfxFplz/C/ELVJEJ7fibSar+ZRDzI2LVAUTcRCvGpP5i0
/JGBcSU0Nnx7ZZIx5f+KSfvzi8CPwQBzcYaBPiwrpGx+aVXCdMpwGKyiM3wt2H8SvWJJViSeSXda
uK8epuQXANHPb/ifv/DLG45xgjHEM19o1GcJNRzNuEke1o3G868wxPyVIdOXZKQ/f+GXVz3Fn9ya
5Tw6S/U6SkG/N7BOIIxKrGn4e7M5YXoBS9+1zjTCMsg6/QVtQBv0vQ0lUBrcy4Srmcfs94fH5S/4
uvLPsNKfD+3L2tDKWitXlzI6N+q3THmAR4uq5WrZL9ngyPG6atflxcMMD8cLhAl6/9rNj1EdAEBR
ikX9jcFRi5ojAS1VTijmDx0DJBnVtPf3B2r8DND++UC/gIgF6o3YFDKyYm8Z/QiwVhx8jffdU/wo
gFI39xG9mw2nptSdK8OxxIPzXK5FBVcUO/sM77vTTNfU4FdhJ2xuyH5dUThIrgzpgzLGb26014q6
Dws6bwTpmexZtd8VWHv5h3iLcYudbJG33VrfZtq+YiU9WN47xKiN/m7elXttr9yzj4q1L8IgYfL4
8fcXQNL/+grANmclN9iavsCakYlLNxqN6Izc23yRRr/N3EbaXat9w3QRI9bYSZ6td1Gzh48SNsgn
yB9kM41Acqgu8mNy32WONqBrtEXmRpwfuzOMJ9AW2E/qt0tDDmq66QYLT58CG5hDf3tNoQu6qFK7
cCT6FfmJrzOnhO8nFge5fK8L3+qQiNla6qQaXJUtojA5g5+ezjy2dHs4gTlC8zQVz23uXcGDOjeb
/ThxsuQwv8FbEPIjtLqeoZQxbobRySvqFiebsKKwrdzFkBaKAm1m+llPKMic0HImKjPZu46rgTKx
fhG0FyhzFnXJIABXoIlHQNR/i9SnBgfBRvIgVmWSr3WvwE1lrPm9elNcX3LITUBTVZvZ+UVHwlq6
WhloVDnp8Gy1h1Lw21C152UUf2zixytjo6QHOW8HZM3eJMEExH5dvJV3VwUMzDahclDJz7cDUDPF
Sen1+ZbfpxXsCfO1SLjM2sk07Dg7Z9EDnieOsb7SufTSq5VslRYm1LSpwlsDPtov7Le+S23+Xdb8
8/3599OzLAQ/oCeaNmhGLKQY+/cIpTf6vBbFfWH6IQO+BrQAvqcsAUjwII3ifuz3YbkrxFWXnROC
A/XLt3HE3mV+SyUXSh+Jq4x5jsMZuI/ZuT7A1GIyzfKt1Hb7BOECrTPILzie2dmcFJM9/CKAnEaX
0h1iBE4rOsABOJ+wSzuvO1St7WAZx/Asel2GqBDJZK99nnNHLvgCmwzsxqeXYhBuMVrsDlHlNL94
yRZ5yA/F35+v0hf5wjTjGSAlXCWNtIEWmoL1GB70FoG9m9JYVh40snLyyglG001ufUMD7yQ5UV/R
qr5L36XRM5VAi/1uoG8JClhbd2VHC+dKoVvKgcjQ/++XBfUXR6wvu+sP91WIMQciNic61zedsOUB
hkeq07dNjoiRqOJJlSfIQcWk7rJumhuzfbbmfTG6+pP2kAtQoW0BHsMrr7AUed27CJp38drp2Oi7
+gL7aGXErozQE6Ijs2Jw4K0G8+TqlpqfGb8QG3yxHfn98iOIo6TANdHERe3nk+nUrormMYzO5kv6
Cu02iHM3fwVxYwdSAOE+BWYOhg0WrtL1RBySm+k2Fg/F/d9fVvmL6P/Ph/Jlv8mEbuotSwjPV2s/
JW+tF1n2nLn56Ia518oB/dAFSbQDOQoJGYHdkdMkToqDsOWQWjls4ZQpr0jwWAexVRWcSX0Y1btO
+9Y3q5nZF6EdLntRLPnkX2g0UuODBB0cN1YI3bxxz8b8gE0d/MwmduOrNyIF8KIYX1YexynQF1/l
1o4j1rbOm6VNDMProad+6QhG0ud9fTlY9dnMXGkIIBjJ1SZXcFZf0ar1CEPDXfUtWxg+bsdUv9po
MC6tkzXw0Ov72CJWKbUr+Mbqqrse4UdMpSd2a4wC8EehNMDZycre5Y60OeLdX4TrGsoNFuLHWbmx
Ukh/beRhF4ODmj2nL1HpteZLMnk6XNDJjdKNKW7bdz2+z2YCWp7H2ktgctIW30N/ZMj9kX2Q8qwy
ELYW4LVhPM1iATuO/Egwz4a0A7ui55VoPPrEnUQHda/ELMVaJffRBz/iYq7F3jPkezkMiAyRRC/q
dqYMARHX55UMTh/giK/Wdgdr8SNq3Uhz4CSyVTC9aHxQ+RKOZYy9uTMOe2V8MObAxO0MvlQV9PVO
Em1uu1/2PhiLYbhK7tW4MEC4gBQNVsdupLVISm3KX6bvlp0Mt9wJucaww2EUZgGU5r/o9P5y+frx
/flSIkxhmSlNGvP+7K8IGffVnVjvRABLlEpD7oSdatfTEzw7TMCKyW0gfkPtbZ0W1jSTQhbmcj+w
eSIrAz+54ji0i1dTeqi0Qyd4GjBS+IsCVFlq36/70o+H/GVfGmJpEi5dFJ3Th0ZFa+tO4KGhK8is
NMMqe16jKWbyE+/wgyC8qMCg5VHbm4z7gFhCAkpIxiLqwsmBYz3jFsK+RKgFl9vTRrv/xdFqf320
mmapIjOfPwUna0ISl/VkhudxE0/r4ijVROOeiNW+wp2vZyDVvvVhOFsUL0wTrNCLl7zk9saoXajR
1WWbjk51xqa4Ge7beaWqN1rxTZlgIiZwbdy8tHvKUW+WHd65NgJfD0Zw8KutzRCgnaRx9BYnH/4C
3Hbc0xw22drNAhHdhLVLciKvHWv6XTD0X3XO+/i9Kdvys/vaNf+kXv2Pf2v5rn+JXP/vEKwS6v7D
prAIYv/xu9D1d7nqIe6pHn7/L4u+9ftf/1dLbf1GCU5jjNfnwjTgOflDm4r09LfFWYOEMcJP6J8p
If7QpgqIU8kHRnNvmBbNLrvbHx21IFkoWjVdwn3E0EWZHI3/qqVWv7R1hgVuRT+tkli82Et9NVsd
Q/2SGINQ3Q9N/oFlkBNm8k3bQ8sNO8QwqdaeovBGjItdeM13RgxbtAOUbxsslIZeMpwwkTf5BGg9
j8ZnbMyY39fEKUTKQ5gg+JnjxzJK3lNTxPpAZU0MQ55cqas8GY5oZmjPeTSvI0PHKL7dhDIqN2TU
7SXHh/m6jZVyPckGpmZ4V43lLY4vfdcdx5jwJ1Fc6ZO6EbPpWEUXv0uSQK+GvZbcNVDcdCU99KO2
qi7E5PJT+7xfpa2+not5q8KEujIpa5LwQ5EYK5RV+RAWqd2U05vV8LoIKdxxLdvV4UaQ7uXFUgHD
SiMrnmZ6jNFUMaso4dChaOkyE71C+mw2ynG8FJu4PGKp8tBVKox7wwKUPF1GWvMwK06dJWxJMjVW
XRcHg8mQhMj6nDFB/lylsE9Mo3Muqvgsi/T5dVbsK6vc4x5iNyIqhAkDBlroji6siNxEKmQnhcBn
DRO2HfJVhPAW0zYZSeoo+Gsns7KKah0rhegboRQtmjaMc/qkRW7Xp5vLxYxdXYXJmNbDu8TMxSpA
sGvFlQtQ9zrdxVW2kVLpnGFAaMQEUAu5k5v9TauYqybsnU7aDakZGNcIUkS+y5im9dF0iBSAWrWY
Dt0gOsaEy7miR9/iOoRgrf4P1pv/A3H8f1xsflxr/l+S0PP6/92KdIq791dypv6xbrPX4lv70+q0
fPSfq5Ns/vb9rUfcSUjrd3n8P1cnRfyNiEX8GDQyKg1d41P/XJ1k5TcU7QCEGNzLeP4ZtBr/XJ9k
7TfRXPxGwfwwBbRgmf3PxfMoqSW+evGEwHPX0AzpS51ySfu+G67x9bA34R/qd2nKaJYoObV5KKN1
qd6YDOphnrc8x41WkHm+MorVD9fuL6AvTfm58vjjIDhlVccUGpX3z83GRS1Ha7gUi3gt2qcWNNny
wjhcv2k19ZRWcTAmlp/OqYfZE2EuDyVuGqmZ7srLdDDNbj9eIU8R0mBOnpnqh7Io16MwnEfqpTKP
b9Oixeg7sJKOlDnEo0W8N63EF5njqH3sUmAEKWxtnAHdNv9QMaBAw9hsW3yF20ik7pyCthQxoTV9
E+69aiUH9Tr51gWNbpF6ZtUcjDZ5SNRspwjjUdDGX0AGX6vJP12gL80wV03o9YYLJAKjjNQxeOm7
qaqtwskKgEYcgnExuzso+nuM3iOk3dyKTNBN1tLF/hXhjIkWoXodUYGVE7Odggg+K1oTYGd3SZBk
t21zZwovYXQKGUCZS3hNOP+iQyZf5E83mocW91BcJBRx2Xh/vtFjO7YYiUbyoUGqp2OA4oEkpbCy
IH7AxEEjSRo1geQ8ds2uqfdhinMSMj03r06RupuI3hg2qXBop3uL8ZXWPefNTa8GuDlnCD9onfv+
oR/uLXknKPvE+GYBKaoBHzUGJ0z9ot5k3dYaVlZ6vtYbhtDI1ibdL6FPt4503RWSd5m2mT3do2bJ
vEXrh6hBJDRxXaXnUn3Uyg2WB7CVq86+QNGlU9cCEaca8a1Cx6tsZRATYL6ic6x2KylH6wXOV6b6
yfVmQn+C8Zbpd4KDJqNNPQ35BH44pQu0FyJ+1xyOrRzWhmmXGEYUm3LeqFHQ4A2jHEb0IoS9klZD
bE7qV3JQd2ueQaPZXuKdXkBR2GYMTlsvnh6jiaBCP8o2RU/smZuYrgmY2LsiKjwads3XIGYxmOy1
98u4kdodh4L765VS/3LgOybTbWYvf1IVj3F3B4bREbpti2TGaoR9BuHtEqDZOTlyi84hSlhxY6bV
x+Jdec3fEXj3FzdSl9vbXVfgerAZI2lr9XeStJ2V9XX0dIk08BPkfF6hWg769GlSHhX1FIvkCm8Z
mF5Lv0XqZV/aGzp+2iO9e8LYjuohnT0TloS0l0d3UmFE5m+X2tOkQNFPpk7ljzvaJkn80tjLatCl
fnIj99sp8QsNQNifBD9NzpXpJ/qbKG9m7XidNub0UE6/QFG+Qn3MJhfnVomMbosl2/xq3lrO1TU1
ihI1el+j1Cp8dRq2pLrsp7w+1APBQmWLX3lm4S4rnES08FroRx3sukg270favJIqw1bheKoiF0uf
dmKbPV06fK4EzThfNLg0OmVhbp2Snvpn+qyLwbmyMrQqWp62W+tdcmOY49mQha1sAK7rw4umXN5j
5fpCiOxqbgj5Seo7qZ2Pyis5MKeubbdGIt6mKFPHejinrXSXlN51QHynD+OrPEi3E5hGnnfbUoS6
n92ZBfPvInuJLlUwiojhJa28KZTyTmyMm0J160Hms/KxKNtAgmlk1em+uQD8xvlp7q8P7XgJvu8p
/1Wj9P9l4bIEPP7dmLLqX/9x+Bj/4fdx8fH6U+GyfPT3woUOaOmP/mXqsyzkv9ctkir+RidjEuGg
MNr8XtH8s2yRflMkhS7HwvUHUiC5zv8uWyTpN3r0hZ+p0QTpFlGA/0XZsux3/4YqTMMiNhqgkA2E
aarCD/15H2l1hoazWZi7aJStvRhj2zq3SXSjtAN2Nb3Jr4mcWcc602xjis1faRR+bur4ftpKSi8I
p7LCWX0vaH6Aeo0mwhRMoXcwsuzDpAvZC4JgbsREQcZeZ+mdQG4BWJPwoEo5LhQyS5tqjG8hJZAr
G/O9IoPqSssvc6/BpGuEJ0Hvk1+gUNLPg6rvx2ktbazJ/NhggLzsxz8cJ4aAjdlfLvW+LST4IHNb
GwBjTbIbJ4M9heliGxfEZIXdo95ft/XUaLd5Y8a/dxEU939t0ST/6Tg0FB2oOYjfVLBo+nq9uqpS
BkPtxL1iilfvmhbFaeh1jdGDRuEWyX50rURCMftpT4n6Vhj5eCvmpoJjWLgXE4N2CEL6tQRPIU4j
Pl8MaZcQW0XyzoaZbr6rjFn9fQX5jwf9Bc/n4mlACqpILKRo8L/vlOMfL143dmIio4CWcJqNXLMc
YO6anRfOvfXYG5PkkyUo+kUG9mPE4uxXRBUfhhE6tVGXDGOBHnN9LRkXr06idqfXOD+kfdKf45Zo
ibFHHpw38b6zEiY/ijLuaCBUV9dESIpN3z0SxZvbwlRDb7Oi/SDO/XtBXg0euMdrLpUbXhKN5OZZ
qP2LkaxG9VhYWeGYY67scV9Mz1UDJVALs8b7Yc34i4L9qzP790uzAC5L56Lg4LXc7x8ujYFTnao0
xmWvZmOMFE/MNlYEVXfqxJFpr9DzlCnibiy6J6yAi5M4AiC0vZJycCYycPWX4/MvJbJpiopKogwd
E2Z+ZNt834p/OKRoNIXRnLTLQSk7bOJyKjcLwa+afDatmHuhIQlO0imN19algHEfQF+qxIiZFwPq
ukuXgyfbfTCEzVVDyBsKmp0W/YtYjM+E3b00g8miopbI4xY6mi7WdtYrAea4JyPSH+MCpqJKVMnw
UPHciobauH9/0b/gs8sZagZTw8UsiDuLU/nPF12QEh0nQ/OCq4KRr+ohxWZglPF9hPMsSeerPKsb
IeuAPLGr588jaoRkr5WDvO15TqURWraYkSFnVsJRZ4Vaa1JZOKygDkg1viUdfc9VY348N9e7q1yQ
s2ki8jW7whPS6lZNhI9ci3zhIiBdH83RT8KxWxUFBkqXMEl/0S2o7BY/LvKcr66pSy41trBEUqtf
Fq+0MrVev+rpMWvHY1/IMw4txvE6JuZNdG0ervn/5uzMluNEtjX8RESQQCZwK9VcUpUGSx5uiLbb
zUwCyfz050M74oQt72jFORddLbnddonKYa1//UMErJ7WyMOL8lQTUsiad29zV6R3pUGtFjvJcCpR
MIswdl+mtl3DDfWLm6RHD/FoYftHImDMvathPWK8PN+2BITeNXaB6e3cERglkFg4pb40AkOOkKi8
uyS2hs1U2C4yRpqqLqgPSTEXD0ZECIGM3Xxpo9eiC/Rruz6WoMP1UrTRWYeL+6kamKy2GV5CH6yM
9Un8ch3ypHwbvg6AAc5o8Ie4x3/djvEwBxgO9tGlsFsIYHLC5DTSBTboP+e+9h5G1WzTsWxurUxh
3jXAzSjTNj0nqrt4cfC8RPH0EuTDKfLdv7pEuOcqm+IrzvAPrte4zI7i8Nq15XhjiGHcRd3cHbSQ
G+gqGLyGcNBF+31s/f5BZe1rYarvkVm+5kVf3zat6aH0h+MHRxAYxZ8/NEcz0W6uGwDweu964qRW
aeHpKb8Ort3tfav4EfmjfE0yx5wmTVW72Fl+CTwY5hxhAPxT2e16O48/F0WGJrIeUFFAr7j1JNFw
SRRWxyUQl0RiB62J9mvG2n2plwX6Qxl3aCzxNbYCfRo95omRlXPU14O+oBwqh47RWpHtrSKFqlHN
xVGOyQwHIlJ/YzqdQ5tlXKc6zOsTE6RH333NdEQyM7PNs4tI57V2WNe3CSlptyCG5jqCR17DNg43
8Yzwvk6tH/E0ZdeZNKaLknSS9mLLx2zB20TH/8SYIzOa5YuaCsS3Ykn0VDA9xA2js3B0E7Q9HvFx
y/St+Yk7af0PBND1JCYyMs0hQcXNeRmj8X6q7JoeW39d5GBtmzJoD1pO9mOXU97gx+vUS3SSwd9J
YWW7ICKvb4jot0s7hbPsDfopsRM6iAW3Wtfrr15v4mMUj/BuLax+TJrBlOX4nMu8vi+zhyEc1OuQ
yOCadcVrzEw5i7T6bFvTjB/sxAgMcuhxipr6awzjaFNGA6xlaERjWqFUkEmG9r0zx6DX5irz6blM
hdxhpc1I+H8/oa7yq2MwxOQ/Wcs2mcCxU6Kgtpmy0GL1zBRHK/4pajt6aJhaemPjHnO/hSAvA/vQ
T455opfyghl4aO6tx+BrZerkLw39IQAov/GzggPRHzPYYkWI91cjTk6Qi9fCi8N9Oynqu9kpPnOo
H4JlgdPuJnhYYGf9TGedpO5zu9Zd2hlv7Kq+S4p8xvKsRI45d5gRrt/i6HA/eUH0lMa5f60k9kYU
TIyuvKS++LNNaLafsHa17d+X/WpRktrJ9zGl0bXK7rNVeMO+zaAeMMRtGjhmby/xvcoa0oB9xRQs
Cpej0TK/D+IsO0XlaJiTuvGxcSKwmqx2Pwdl7tzKNpOnuJbOfmkUwRYwkptUfa11Q3ZeSXNN1g8E
NVU+ybL9S3d1+VjmU3RVBc4xfXIY8TS9FABTz94YlTv+k7URi90+q2nQ56717kqvf/atuv07y+ZH
HZTZ56XO1HYcBnMugPWOpcR2I9bpz9nHwtrPeIDaOrhNhOgrKEp8k0xOZLKu+otbM74beT4vwq3v
hiwoH7JsgUyXpeLWYVm4rUKnZypzPzbxwyQ6KK8VQo1E2dNd7Ncenoo6Oza+SRkMzoD04ejNl0RY
6LJm1V2toK4241QTT2xlsOmlt+kEza7nWNtCIA01fupf82g6ZAupsM78VS9fWtlbryKyW35Y6Nd5
nn4PJ1kfu3D27xWm6ve9nu91Qz69nvV4jac22/3yVVOjkWnhPbw9AeE65zxX4JiD9SXvenjzDma7
i+cielnqlLQDsY0nkJbBGZ9rW30JrOqYq8xcYVaYax6vFv/zX238rEzU4XAl5Tn2ONTkevkZ/9gN
lTwPVg8zWcMmq1aJgDtauymK2BiJXd7iFxzhAfHct3hEucjfx7l9dLMEss4MstbY4wmzaL3JtS6+
2KyI276o97KvcPEoOiJU8gm2Uh+6+3g9QDxPPLR6zLbN0JJiwYp+eHuBuj45SXdxmsE+qn7+FORx
dXUBMdMxlHxgjzIJk4OyRonlVG49SLtkoN6EUJccZ96ktaOQcdbmk06/WgmmO/mYABxXFxsfxnPl
DxE0Mutvyyp/TI3pnpYUq+zeQ/Y/B3D4ynZ69AdMlEJM5Dg+/L2dm3irktTcEWzFBzXgCyj4S3BB
Tj6lJR4LRWyrH5qF3YsELkqs/JuAXNBTGuoUcpqTfrEEvgoRDeWxafHMicLkoQgqsfGsNviUUhlh
2eWYb5z9O4mZXjJW4quOPGCzaJqPs6WDl3jVEbtXTJTRbfVO9LjUkyAIWj7QGE3HvCdEvMnnYE8n
0Z2jwelP5aLgzsSqu5/rutvJBSIaSNRfNQ0+1WMKp9xbskuhCW9PNfAc071HaoDlZxUirdYGoC1u
/Hvfco5DF9zQkTNPm9qO6AamZl2ikk3jdJDuFsf9XHrLpzls/6FktE7+6E+vS9BA3pP21y6w8GV3
Mc1NF4xwWokvve1nVxwCLvQ6p1I5xf1If/bgZXl01dGZrrvfVza9Th1K4C07d+66AMA/SidArxbS
lR+5F7+pvUs90YhngM64z6f4/9ARvfVGb11S4yToKYYQqeHAmVo8Dm4in8n1yK5hfWc58p57FUGi
vWwCE+C4JSaPFFlZHjU5JFtX1VAaa2GODCYQxgXzxHi0e8pwze6xfz/Xaea+rL9izfZ0RbbblG7w
II1YCZJl9vfMPLFuVLgVaafuMB5/GoS9PJdydM5hDGMIlkN9LEa5Bhnm3mbu5v4gOGtfHQvVW6LN
hO36eO87aXRnpdgu2nUEU69OXtpcO+eoJBrQ99MMZ1/fdW7J5kUp6iOWYcm1f6+JSm4Sul81a2YT
R1Z57yaYxfpqBEFpGAQArdQwCLscW8v1peBe2WTRyEXQtNY9ACN2Km3z6e27xZuj03/+31QHxbYZ
MZZ1Imu5NpmVP+UZjqaljJEQJ8dYIxgUOYzOKiFi7LaMHVwelqy4zVz95EujH60gVofBarKDrPqG
fD2YfY3BvCJax6x6gqS+vsj5U5GXKKmKYf5GvXHwTJS8CtsQaTD41VYOifogffNPPANgdx3bYWMN
Y98X7wZWIo/JyOmi+LKMGAzW0dztZ0JEWgwgjTTpp6yP00+u4D1BvFQ51lkZAnlVRGC5+Gsfojrd
y6VzXipTsFfTZB8kmCPV32zqjktjpg+qZfEHYLa+4cCWNO0UzDSIv3cIS+zlzlBnyYX5GEasESe8
WZNFPDlhHCQyd6szBB/RZKNz1UN0DsPop24Mgz979XJvkGD6RG4TbmPIZazIBJrhrvXKD84QH1/+
vaF5mzr+0tD4AOcep+TKnSAO1H6fKdY5E9no45RcqhInvWCM2RtwTu01xAbYCNOByRsz2M+Pdkaa
etiNtHEZbsxibA9B7Sb8YNZOLMPOqRb/o09/fVjv3x0UA+ayvqM8kP3fH2bfJKpdIje5TMOAzL0Y
DIw4jcq3zKwetwZMncJM4jaQKkJrRGyYRpqnWt1zQ7fbsc+WgzP2wcGOOLQHkZ5jM2cbkU0ItOyi
uWmWDt32XNjUAvjclGlDsVrHXzganBsnrPDfnmXwAbzg/S7+AO7imXs0VPbKegFIeDebs2vTel2n
0os/tMsNA08iuS3M8gI0oP68qwsXanWQio1Kc8wbMJ60Euss1PJUTdCDrWg+AVHBunPWkRQ8wCIN
YRm7LsMc69uYN9hkuC2s8EziJh3E+lzY6/af0104QFeJc1ro3ISwHzUxLqaS+6y1mWQhDjtyHtzU
Ueie51zdVk4UH5XrnJihb+jNxQdw5XukhUeBqgaIG/hP2Qjd13n1L1hSFJjGdrs2uxgdLzsB970C
C4ReyJkPQQ5m/ODMh9SpbxxnXL7GGGfOgBUHZjWk9JCDuoZ+Qd6Y43SfxOQG9t2AwEri8QBxZLlC
EZkPfeHhgVkI1HhjV/wo5EYKC/bkUMUPeO0b6JDK2XpB0R7gxPzs49LaamtWZ1cwoTbZ8oEWx/1z
WftEQ4QAaXiaYEf9rqEmPixpvdjPL+NcY5UcMORceuUd5hLqbT99KZzav8TliCWzmc21qEcAoqkQ
R1LzsI2yanRoERzlPPAVhsTtU1xP6B+X2d4XgRkgLjMprB3TIgf2V4jMLY9jIjeWsA8kss/fMsw8
HU1qrnCW4ckTBvc4GZ0WOy6fSalpiO7K/3ZqSLbuipwPGFp9cO78cUzCQXDBnNYYAQnK+e6YHHNt
CVVjDm2asoJeWlef7DiFKWjf1MKXLyBFoE2kShH4/lAVZAfrvv0UTd19pVxql6DFu1t5MHk79+BF
bf5qlcXqkDLJD9boOyUT23VliKwDiHVIQ67HOzSwK/NoWbvwixehhrCpyW7CqVNPk1VRSM94h6aW
u8+yT9bAgUGyEMFPQ/XkJWm8L5fkx+TE+yVCeJImi+IK4/5xXfGqS2EeqsADToZhatP43AUL3I+w
qK0PpqNvt+Rv52goYMX4nDYw9PgZVgDwl22GG1G1dLPKL27QXnO3bNlX8RcKF+skBpfkRPFCMvN4
ads1otzGsSST0a5yOujGM88+rqCnZX6MsiXCeZcUxXLb4onwwaKQ74/79W36vChbEKltv98XdWIP
Zc7bFHg6uIu9D5vyENCzb4m2Gm472USPa/dR1/h7OlX8SHulTqptHmRYpfvZiPbOarX1wYH9JwiP
Ug/qIgvAAUyBT/H745u8qhFBGRXwXRamXp0YLpEheAn8+QWcGo/1sKkOoUzqbVAWz0GuIam3JVVJ
PaEEKVrrgyfl/M7jWdekgK1k22twm02G2zscMiznqFBtX168rFjDn9xTMZe466eJPNtET984Xqw4
6NcW1SuuOp4tToUCNNmez3IoMMhtingfpyna6qrl2SnTk6WXhruW+Ocbf6YrssU2r4kSaKtp/ABy
/rPuCD2GigwUqVsoP95D7Eun2jgWRXmxA95MTgufQaEX+V0LFWtX+vmwa0qK8aFVxF0Lzi9GfrQB
53Yh+KYw0W7JN2NIv+2o5iPKs3oHiPN4PaZfzF1B85yAx/z7B16WS+G10ssvxVJwQ3dyPIWRezWF
+lkz89zNURugx5ugYlQ2rkXLyE2cQ99wc/8hJfjnMgsfF4Zecjc7aLm78EsfNt2p72Wwn9MCvlPW
39pu78+kuBKfGEQtaqgsmPdZZO6GbrRPdintU5Praz8HAz7l3pOVwRLvlHaYuWZm03CEblrjd+ds
wfipLu173Tf3mAu/RiWNJlS55Wxs4k/lRNBn1MOW6bOmPtJUY4BlVLOfY8vaKhVhVUrNckiFi+9n
E12LAU5Q6YcPhA2J17H5DEOifplUgH2EwEZCydxg99g330byqByMmOhNyLNMZfp/X+pMvhhDI8dd
a+r3tN6uyWwLb5ziovRIS55mn/MlpZ+d6l0f4mbSv9CK0Ie6nAA5+Dda1oVBa/15qMsNAOBt2RvG
eAG3KRNBmjRH58BHDtUXfTMpcuWxD0Z2DEjYR+/9v60jWheyL1js3PPvypvAScrW11lxkbmNydUy
HXtVJ+chs46Tj/VH2vjNxWvw5qqNf2/VFZBb3h1bFuDWd71o2/vDY7CJj0WzMAgZv012Mr6k/g/F
LXjUQXWqbePv+rhA8mlr9Exu4/8/tiqDZIpPqJowDpx3m6Fxmr4P7aHg/hPsuQkbT7cYTjUUhJ2I
i6/GbttLxGPdWMu4r4ZZnsp5uDpT4W0YXuLnNZTPVRbTybviWLRd+cFURth/XhyeH1BNhDAEfNbo
uy6RbRQwssvKC4hgiOeQX9GG8e9gsAxCxwxbnMj5Uc/lk2pxSyugrxGch3lnpRssebrlpsyrYdO4
GPsOFJD0XubYZOOD0JjLeZDLfFUffabThyZTGERQn2LgXIWHuMB5yLW94juoxc9qcOEEBW59mELW
FZ1LSFy3Fby2eFgYgop739LPQ9TWz0mKnGfyGueU+m10CoAwkZ/m/jmwwm95ONVHMrnsrZOxtuUc
L38DmiDZrXwoo8lON+l3z0WCpeZsPESBxt070/KWEw2bNmu8S8PsKQswHyez4pNfWtEZ6DxGphdH
B0/Wfw+AvygPy/CzqXt3I6oYpxzcnwYNKpITUreiTPRLVjk8zQLhZNnfOZ2HwQFdRAossQaofukR
NgUhv0WGsn1ZeKwSZV2VWeOjUqN5nbNPTg1PzLi4YzhBVj2NJjnJIbe3k7Qgio6tt7Vmv2SORFEy
TIj0ihb6YJwPgI1hdS4QzCF5wqBn1MVHld0fgy1meRzwNCFcogqzgN+Pea1pYMt0cu9Df8ZKZTLh
JilQb6k4qXZSPzb1UEIz5Ill3h7s3t1DQ7CwDKq4R6k+jNw0sRXtUdY/GUKpD2oMOW/k2J5EUpF4
QJa48F8+qJLCdxwP7iNWOjcniIhNW/q+fehcOYim8uf7YkK+xDg1wrtQmkvhENAeTphehLLB/zdT
6fdy6D91IrvkZVuREqGcG+P2JXGMBWa0nKi7JRgMTlwJWYzOfDfBotsnzoiKaxyOngZ+yKFOX1sP
D66+gjkflfM+aDCk83AsSaosxFlLQ1yu6hw3oXq4EzW6gmml0kkUdlDZ4AcsyMqnFHpgWs7WXeRz
na8oYxc5y31Yh5vWtbEIWF9UgQPx5Bt8Uqp4MTe2XeAW1FC55AEpM4Yp5/U/Lxm2+n1RJPu5woFp
hvF8iiRhMgz11aWTlYTqCftyaI9W7bWPQqrzop2ESXvi30JIKW6ZC5JsrxLIgInV7spl6IDUdbrL
2oLU1sB7EZUg5azSX95wnLeXOh+/D9OkdyzR8lxUyY+oTOG7umrYeX7FNI0ZD9VfveylmsBCEUoM
/YLu0fXiY/XMxpT7eLC9vZwdbEiBmt1hbB7cXmD3JcWXoOwSQDfrh5t6zFBipqJhFj34Fh7foF13
squcm1oH3T6U6uVtVtDBoLA8k9wvIVhN0WDhVsZkWCpDByIMsg2cGPiz8n0xj/eJG/bHSQT1WSLn
uGlk0u5H7Q7HzixgxZk4Vr4X3xMeT1BXWG4H078Yv0+P6ZzoS9CTPFtbfYRZWDj5Z3tkacQRgjoB
FeAwVpF/P0GXuSnLcThZig+NMYd7eXsZM6Qn9WscluWr6NrgCCkBPMIf0BlbSE+2/Siiu66nHx0Z
Jd/2Q5ncVGbUm4ncu5OTGiIHHpyVZcBjiA7wKMI72OR4zVuR3GQ6bW8cG951MnzPlgW9mOtb56J3
8gfMsuNPQtsjc6Y5OzO9lCerasKbvuPcjFPG+U0XVPgowTfuR5VveUPzOQl4eftKNNlJIAyRzBue
G08lz/bwKnPf/+BUem+wyPYGi4OBwp2L+EC8v8wCGDwMzCJOJYdeMu2TB6VAbWYnTWjU4P6QbmXv
2nSe9zKmAFrMF3pjbgESB0ZRY3S4bKs0DA41AArG1hZdW9E5W7tGf15FyNltRDxMav6u9PTN6TAr
+7JkjfW6yigfGqTOLf5buXwZ/GaG+V2Wu0IN7UdlxZ+nGGeXhz0LZxgExjeQ5JeelF1btmM4efdp
awgaitOjmzZ8pH5wodVqroXcVUNizukyyKst+/Ew+3Hx0bt4VzmsDxsQCisWbigV/HEFsEZloSzt
3WuIadcqrh79Chot50O3ay0yf7piyG9bl+C9aQBVynAw2FQ6I0N4VAsCDn4zSqL5AEXpg4Xw5lL8
S9fOe4P0yQcKqxCAVmA581vXzpY0ytGMRpYK1eeUeiQFmch+enspjXtTzAIDf4PCaxAOHtOe+WwA
9reAS89JMawmKsp5UXG5b4PVYzoR9u2cZtzhc45LHFm5nFOXNO6aMwAsvImwPLDMzaadUGEXMUT5
0ggEAF23YRp9U9ZZ+09YOo+wlQjlEIt1aeUcQU9gDDw77l9Jr6pDHtbLJ3dML16w+Ndutv7JJcRC
rh2MIWW+3I0uvqBBhP1hCX0gbeOfYQVMXrn5ISb0+pDGvsIOTJ61txUuyoomGIszUi663CHHS6se
YdVHE4w7399G3tyeEifFz3JEV/Dvl+1bCfD7ZxCEVL7U8HBtQSbetf4OW6CuFs+6nyflXhkHI9no
TLQnQ7fft331U0v1Ez/kfpPo9meQV+XBfOMMPHhLTUEnhHfjNOMXetw5i7qDbOB5VSE5ZWk/n4cA
C1nt+NO5i/3P7tKScNiS1UJf+CxTcdHDkJCljINsVsL6Ak3I7+fVNta44hRX7S4ZkMq7VS93TjTH
u8qHBlEPy1czp2s2uMFTSBJhpywU7YVaY5qJwkjSuj7VFZQMbTpSDW4Dzy4YoKkvgM5kObQMsqtl
tkAI4c83Tgnfasa3oh0lUHPukTMSYeHT6fo1LKPwGI7qvnDGCxSZk2uri8dgcZ8nEy26JLlH5BPj
dkh8TjvPP9pxRSnYTF0SPkFyfrb5M+5bScZz3MJqktkhnzAGLbxsuuZJ591O9kEVHqxQG6Me9rLE
UYUglbHzPsH1+OA8eA/NsudC1GMOkCi+Ue4fPF4vI6qe2i29zAA4cGSITmaov8cqBBOCKiAAb33x
pyHBRKYk4NHCCjiOCBWEFUkIPG6fuY6ao+Nau7KJhl2ywFFIsvwHf28GRdW/C2pfEOW0oLKxNPwK
x3IPsRmwi7M8hwSMJTtWkmmuMNQHldc82arejulgXUJUCjoLtrkddvuBcm+Th+PywSN4b9W+PgLw
DzClgBhjbqF3TWu1FBr8vdAXafCuyS097FTbbcrJZw0I197IJe0OShDMV7i5oJ0iAWqeBcWZyV//
ff8xiuKQ+20DitXBS8GD9zmr/3DAlZktJlFa+uIkTY5JR0JqVjHUu4Kxwb09HxWd4V7r5IsF7wJd
D8Mhb195iGg6xyNJQeE2KvvsH6fIbQLhmHEGTFZvlE2j5GGzkDKrexot+1viTmIrO6qOoNH+Qz3e
6A55+ZiDjwqNxSqUAbMxsDV2gm7O6fN7Bb2YnJiQcLGELl0GxHuXKV1CJkLOZemgAKphF9kJxNdM
O6c+k0Q1iTHeN3jg3LgzPoTtFH4OYlEddCRRJxt5mqra3QF4ytuBwEHj4WhrLdTfCUhjsKwkAJcA
6bBPTo0btvshEuNTOFTilNHApVH4U4R99DnILHtnpVedK7FLVyaD9MZ906j2peq6icOicHf2ekE4
60vtdersFQ4W6SXlWG956kbUjXV9e0m1sK59mhOT40/NYeqe8iEbj2rpbaT74W2UD/KogrmgDbXM
bqD51TmBGY60iTntUnmAaJ6AlpkvdsSwSlRQr3PlYKuS95+iJn1CVIOqfy2r4tYjMVHFRKv2zJ/h
+3ufR6dj1NXQVVhhh79QbU6FhVkDpb1/bEhO7WLvwZIWiWgNNATbQ4k9QNW5SSeIDFzkp1Yl1wEK
ym1lOv8DgPg9HItKVCA6QqhBY/bWTf5+U4tU2jJ0pvYiUCsq1c7PeLthrTSmuE0k7hHh4EOToiAD
kpsPrTOXj3CAca6Z8KyKhidY79W2DtadPy/Y5pLKcIgTPHi02/xVxEH+SJOHf8ropAQspcd/32Tv
B5Lr27ehdEtw2PWme4NXfinFHHjcEiy1uRQhZfIqG4eBKLdVHlXPtZ8SOeenahdID7+XbvkWNU6x
9ZPRpVPsvzZzXB5DK8M1auWu5TNQY1KYBh0ebJRJkomVFNMlDs2uj5Zd1S/NkVk+3qiZae/m//2q
0gm/FvfTjTOyvMFz4PAk86eqiNaYeoOzkFnVfBPB7p6mpB0DuA1eeMhSPCj+/Ym8l3P854kQOgA8
gBLAeZsI/PJE+lwOkClFc+FOTh76cD7nWF9F/b3bwH5ps+YpTbqKURx+WZX1wxvIEfvgLawQ/u8H
H4sq5DDG+yyAaO//vqZaP5lNHaF45Z8KGZuo7rF5c/KW7rJsh3PY0QCLnNjSQaKeVFC6tm5ZNIBT
M+kBefYlzOrug5p0NXl4966kgo4BKI4iiDW/1tO/PJi4DZtlMVV1meb4q0lTcVeZnqRNUpe87slw
Wn6fxpl4+7H3L13UTxsAslUg2JG6FUXaugsFRLNM5cGrCp3xkJRk8sLhDV6Hzkq3poe6OK/fNtbw
4CSOgY5pZU9Nt4xHrTETqBZ1pETvL3Fuy+cJovcwaU2HQAsI/p7uNDAv4UGtfdf48as31s3XdB4p
uxTri8PkUvX2tHv7as78aTeK2N3+nz88+jfbRZfLYJt51jviQhe788IJVl9Gi3jHadanaIieRuKH
5pLOOu9IJMiIFHhjUfbAYEdLFMVxzIVzCWroqh1csg/e09ou/L6gFHc7Jnqe7QCov7Ubv350wVw7
vuzN5T8krXjG4a+bse1R8LNrsDfSB6OQwZuEJVV7d3g4xIdpgTI0A0d+/fd3818WUoAMnmORioE6
6/2Zs4giBje3usvgpc2uqkfBzGSEfRXqeWNsPV10Q5MihqS9seeOgCLtOndzS5sVWfPr7IwZCVgI
Eja96Mw1av4u0ggSiCY+U3vTRdbNT53E2bEcbFgCRQB+KmPnEgXetAcUjTa+KpOrrZO7YqziO9Q/
86mvnZ1I3AFnTNVeJkgIOgmH0zQFOUkRk/PomgYVuMmPixbdZhhC4KFhRinkkoisLBN8VIz9sd8c
mxUERrm688KDeQdRzjW2KgMl2MVYd97oL/e2Pf+QWWSfYamjqfEJj2X/VdlJe1VxZ2fYhvuw04qy
vqba9z7oh97zsQIuKMdXUDhDN3AZ0r4bBsRJ5Od+7AwXLjgiXywmAmnfB3ua6FvT1C85h/e2i354
PdEkWYdVXjzg2px3Rhw9bzqUSV/eNbqV7OO+P5RO28PKHebDXEefmzgOT4ML6Pjvi839o8sn8RsN
ITQDGoSAivL3U2vxfQEzgB5l7Ev7MCHNuZ3i8xRANSmZlBKDXpvtUJ86x6G4KQnkKleSVha05hj2
tJyxM/mnUaMenj37MYuX07CSUuI81U+mb79njq1Osgx3eK+AAI8Wmqcp/sstsKKu3W5bjdLZTk1B
2khZZdt+BniaWV7IBmi/nHM2m/gDlon4o3LmU1o3lgp9JEyAHL//0FMThyEcGv8yGmhmk4tvJtO/
q6dMeJqtlnLNRBfdh8P5bU7c/0BZ5F3Ctv6rGzIsmBJKtLpkmhOUzUcg1/uROutIMb6GMM3chmHr
m3/BL4cR4zAvYNaPEcWbXvI/B6ExHuLl2b8O1tK9zKjyDstSfzZxAUi6ElHeXuJeqLvU/7jx+XOv
qVAB4bmKjh/h6frff3lPWRkhJ/InF3GP7x+AF/SovhlXG6oyIU81OHseQAfTQy12Tm+jKYiLf1xD
5Fc6kcyyFLbZ/PvK/S/aG08oYALlBgIGynsMyEXuZbywEhcKeLLEQvQxblb7WG9Gr8JE6rEXaXs1
lX2nswhhIpOuqph+BBEj+yJI+ju61Kd65YgbV4FmRclyRIPHz6YFhjfpTbYUxRPLuGLWn5N00k7+
fdUV+d0Q0OLGGbZIo7mLcwQScTKEd7qJ0NYwWKbLxdp/hYTFSqWsmvRL50OcOzgUCDeiRLXGwUx0
qp+HnLUrz9XSgBpVA00t1fVPKz5lS7x3GQD87HwctzPpfZ2RgtBEBfkHhcufXS3z6xXn49AKgdL8
dyPCCrlLvLB7L7JcHvopfJSh7dyhDFixC3k7RvlJpALXSLH86DiVNibMoW4HXfzBYfRf1HYrlzUA
aHAo8PhYf19mjht7TdhJeVGRPZxGCzJi4coJ+AoPh7pXwQUkCEf7qql3eZ4kZ1p/fTM1ttgVGjEQ
ptb5HpfG5Q5WD2ZoYLtnXc/iVulCnq2SrIq1hmqaXbv0xCRES3zvMapixs7HJE37GIHGEvaAG5sz
mceqYphTeubeJtpvcIDU5qYrznaik+vI3BxONmnPYU9yThPem9qvvvhLeNebzttPJh32mYWNbFik
8uh1XvnB43oL+fqtbMFRZa1X1mI4BKJ9VwebhJpyaOr+osPh3obD/eqXGBZrz4vP9tzgiagD5+gL
tRrQojlT3NNb18fltiCOwh5ccW4bdKlBBvT09m1q9KuGdPAST81znHv/w9mZ7ciNZFv2iwhwHl59
nt1jkiL0QkQolZwnI2mk8evvItXouqUCKtH9QkRkCpIPpNmxc/Zeu/xZVcVLFZnkCMqpOzsoBrax
DfrX8Qv9rVhjkALR78KfC71YvnT5aD9lVrPKTITbUZTV+EyANC669VEj9XoMs9ffS1rt16/MdqfP
mnBjRgvOh3JHc9c6RDwXfXg20N+rFR60mLt+7LeBJuILD/3W9qryVSYDIa2tq3+Ejv+tKkXx0+Fd
aBavNAyMXyKdXjR8Az+GPGQfjeT4jTEleiRpjodsmjMuG8t91go4ZPGgvdK2jd4UqVNtlXrPeh+n
T/99vfot3Pm3rwvqAMdI00bQCQ/uzwOCH+pjx6wK/WKHhFgkCR2MeWgXlN4IGEek/or9EjnJ1oiJ
63Jqq1I7Q7P6A8Oz93LMBJLAjj6Dr9ffrZzyAGOavDU6457IhtZbOB5Zwx35Dl5ay7PPhLheCc2H
kDLVZN30fo/q1UGRYonu3rvRcObI/7epE9aBgt85TZk9PbIgg1UaqeJngM+09I+AkPxX4Wj5bcoJ
UtUMK7zpok5XIvDSPfN+sCelbr0xszS3febdjBAlUuJ13tXSLO/q6DlPYNmToM2h8oKa/jFUfvhk
4fZ7CicU4PRPyaYDkGnNl0JeInt8whqU9pbCBUSHR6j4JfFGtZtpJlCGCkniRec/06NalWP1g+mV
v6fKJP6aFtw6bgzCUzot57Q1kGnz5ICYelTK6R7NfNFCq12jjDV2YsaH4yD/itV3369AcbZGca87
/TzUhUGStsJslNSCUZAemNtOGgjYqlr75nPeXpt2WLxIH1R2iwvkPrh9uOtaSRJL4PSnRlb7ir/l
puZzmueIXxxBJC/OIsoOItZrEERfede6P1XaPdLQhbEsbcxjdTSHr01IUemTVC8phdEh6I2eQRaG
v1YLzLM9MYgfC1QH5lgAKOWrWPE2FMHB6hi509Myqew8ITHOpPbBNFpSOOMatHw60HmPQr7yUmx9
N02P8TA0H3YFc4fom8b8XtOZ2TllMf7u6bYq6lapU+anyaC/YFRDfhR0NTpQ/Rt7KoPHhPpiNwIV
vXgGMwerc16TKM5XMFYOhhaN37JGa274SP5efkub2DvhxKnWteeBGeVYDcWOr2y54Bb20bRqirBs
We3CEuKQRtPhA0/x3rEm+zUgAaSBYkeisVZtGk7dn6KZyM5y8m9SE+mx77x8p8ZabZA3GMd60kF4
x+0dj7LzjdYk+avT8ECJ8sOo+mLj4KX40LFUr3jcsltgZt5LUbHIRZcRRh6n9uFSDKb3cErhPTTR
BavEKey9bFvCd/u4uJqlD7rWDsdT4kwWL6Le2GPrfQhT7CtdMt5JTOMRZQOk8PmnNEdPH9Wx+aiK
rN9WEdG73dCQqWU0xsWkNbSuOo/IKJlkzwMUm2vfhldrLs/DHp9V3I3vXsCXWHQm2WsS45hmKHUW
dURcVJ3lazcugBSFWOKcOgjPZjHBax3zdmPXqj23U0UHO21B/ci4DFaF9ZGY9IKNoPmQTay/45rk
7guJC1KFdedYM5303qx2Y01BVdS0VbxswmqdlD81k9Zo2icE14wYi8OK6DFr5PafzcuUVtbaqVR3
5P5dMcQaTuwvDVRI29vUQW0dA6tyOcjG0zrH+nnkswZ6bBb+t9ThhDEQ3JQgoKjdihGLNkz7mtPM
nS2HpXpqk/2QMZ5Tmt6eVef7J0QIZIYIS/sWRqCTf3ua5XAZi5bU+2VZnC/LT7o+nrmn6kMy33tN
ULpnvIPh6je8pfFdATYxwOxpWbtA2dwInfXNnUgT0zq0RqmZoR+A/kF3O4SVyxc6Gr+8BFtxkPf5
m3/Lalx4ts6gPxlSB1WF+xqHonskUv9hRyQa9r08tqOY1kbufvidss+dNr1i5jB/5vX4HrptfZNl
05PQA0ve1uuXPm6I5WkogGwlx42sUVRlnuNCqUf63eJMsYAv5EBj/TLQL92Q3j2Yj7/f4vI+KZyI
MaprorvG7NV0BE3J2KjP6HHASdQ54YlsmZDxudfMsJKvDKy+t6hNVtkUtRjywWK5dYPUBWebO1+Q
ZQM9qxi4OwZzdW/uK6meCVTForUiS6T+CApSt7Iwic5GMXEyH7JHb2nugckllroktR/xguniVImh
/+GnkTiVyXBbDl56NXw5QRLunHk0OMyjweUix+fWmp80Diy0MAT5194U/lys2qgXMbO7TT/uFgMc
NzCnW/p2KzeVz+SoQCmtjfircHnmUk3QUSd0aLHeMeN58+rplsWe8TYmzFdTVexUhoM9Nydtzzeo
bxBOrGIc9pfY8nEkxdHfNaSsrmVKGNTQ6Gfne56WJAYljDNEjR8/TtRrP9v1XatEiRF00yFReoiA
rPxV4KQ/o/B0zo6buae+G1dD7GvnGs32SnVGBeylb5FVy7kRmK2dOG9ORoH5JTJYg1Ttqk1cuL8a
3Tff6LFZV9Cfv8rZBYB5/6nOnOluFcYPKRpg9ZiyN4XVseS0VXaOWfl2v+95jlSKeyaKHv3kInwt
M3ANsESLWnd2vXTlW2pkH6mOTRdZNJFddp29JJH4mVq6utpM6VYdZ9uTGzNin5RDbkueJs5GQTLO
7JrKzvLKJ3zMQGgKF1xdAHCg63Kc7YjFOJWRX9YZIzPkIHk3nfzDhc61L/Ra25pt4670oWs/vW76
Gil4nj1fNGdHK5jmx9pzmxn6sxHFxnOtm+umaOtHbqt4rbdDdG5SA78hX+a91rLojS1pU456dBQO
0BHXm6BqNEF28fX2774KkmPsSMQWlXPEAM3Z1qz8L9MbAJ2Tyo28IX4KYd5CDpieqxhgeVB8Wz55
NwOdq9dJvurmys5TY34Ju+w6RpH9Kb8c5ZPtaANF0QXWQORIn4VfHRjXZLspoljr5rbxpA7x0Dhn
Nd0MzXfumWl2B4/aAmZDnqMsK3BxhSdNZM4tCCb8zZ5BbAmMh35bqja8NKlXr6reHzeTmiaafoN7
iltr2qDhh6lIa3O1OP+TLP2cRlsf1/7o5xR+ZIKx0hvrrIyza1FS6ujoLq9GYr3WgD/OGIp7iu4w
+cu1Yf7bcX80NVJFkXvrh4TaZlOY36228OB3eq0JNtjG7oqZM0nHX0HMVE3Nmqh2Ik4lc2j+OJ3z
smiW+rZo7qwML1rgbxTVMzWESf04X8oy3/6ui2wmkaeySOGdACQoe9AIUFG8TeweK7fG95pIwjxb
Q+1GUf5wmii+eEGjHvlsVzIEuqZB7/V7Vhnv0tYwh8bGuBa1t1NSGsfWt14YYkzUbJY6GG54X1Z4
lllscl3VHZFPr8vJd2cNeEbrQKtXpRsTYB0H5XoRlCTGLNkfvS3Vj3HJEe9dclLf0L29D8qrP7JS
ByTs6OXZvyB4R9kXDdkFx4REBGJaWzOc23+GH3+h63seZLxLsHGwaUZHW+OzsnqXPmHRvXsayQOY
oT71qfLXHaizg9clH06Ib5rt2EOjmb9LP+T9FXnNB131w5PI61mbwqxTc81p7wkLnW3Ypw9t9Dkw
Th1zR6pu1HfFccx0kmD0yn3gjf3LNiv97feSWosx2y9PRWQq/XM0X8F0zI9W84FubQAYyXyM17lv
+YOnvBZsm/mU4f4xf+qWFjzFnn4bfDO6WLzsdeK0cN5xAdw0/rWzg+Vu62s8JSUZjLWFFEO1cbPy
E1ffN8bANj1fuHcauNL0dSynw2niO39nlS83vuY0K7pV06r0fLJsS+FvC5uhC+Vqsg8nOzy7fh6e
fRW+TBoper41HRj0t886HTbAUFhPIzat83LRYlCvlohIA7CcNQQP7bpcnD7mX9Ai9wdODckiTqen
9+2M8QWruN59iJmhUDv1Nz9RnCECMg6Bg2wFhs6n0iC7jgZe/eEm00sphjMjbo806IbXNldqBqx+
Yeb62Z0LcLEoKyzjNcRpFpKwgEolvI3TBCG6LeNflrHHgA9bAfPQNi+t4bpcxlhPdkJn/c9U3L6U
zUCCQYKHLQd9sZQB0xQ6576cpkNm+kc7+Mu1sIKX6ZM7H65SOemoXHhi4u45hyn9PKdy7U2pl2uZ
kB1n0f0RnH6vaAKLdsq/Gf4AYxMHHQHJIKwEtNfS2jd1BQ4HyzhADOwQsSirt1j9WP4NLdfaF1k9
0jqrn5sq5a1NWsl5AUZCn43XpMjiB3dT9KD1lZBGW8oVg3Z5NCfnuzZ0/SUeuUwWciIhZvZomPaX
oSROgy+g2HsZn2veBxcNWWvTO9VrInTzGRnfgRfkPmI3unZhIJ5MQVsuo0FzxEchnhA7bz0dD+KU
kdAw31941NpbnJgvfQq9Y0HHuTmUyswzzlKm8WbeYvKhdy+2kD+LAMteoxEcYQsfhctcXKr5064a
s+KMXdJHJ7ldaWX7pmuM/Ia6ar/MMTyk8amMGdpyqKrVk61H4sgIZFx53RA8GToo13KCt0FPsahD
wmMyc5y2neB4kXXuTnL8exe+9OHFwI31hoEIqIU6UMdFcXQwdjooRh5MTeOXKn+jpC2eTdxvh64K
EUtMLn95WLAVtbHJCEBPD14M7SIxjmIuK8pQqGvQ0jwTcbHjkwAvZ6TtkygREevDcFFLfeVkBnXz
VK4gsnXPcco9xEt5a6Mevk+Af7//vz910FpWZjc57S5n6yXYkTNJZ0U/MoqOnUrj8WiEZvTKoOq7
yUThqzCI/AHTYD5UpuEzCOGPZHo+dxa88q0JETnLYOp/RS0EFoPAnSEd08Oohi682EYJXUsbxrXF
10hmK5dRGwfUS8r1Tm36zigjPC6/2P+YzLNgVv+t+zO70iymDbMs3Tf+tOvbfha1eNaIgKGi2jGF
zub2ocNWLFN2qMZd+9jNdwL20zGOSdqxk1g/1V0o1p7doqLH37OT7UGrQv2rtA9WlsffjRiWQpFr
pIwBcJiYTz8499mPEprQitPV1ffJVo+tRL6qxCZQEnwqh76M4CKjf4VSPwBxLz/ctrG3Zmw3/jo0
5EPaYXCKnRZnlTsXnvor1sRhbdV++ZTV1G6gRvQv1wCM3E1HXx8jUrmycHYMDatpdLJDMh+NbFEO
N+bI+9AdXjJlRR+j7tQ7cAP2vhbKPDgjMa3efIIQ/TVu0CRNtXT3XuHYV99BZxkggdjLQVFUW475
NDafyZhV/zS4C+gq//HNeJ47C1R0BkLmMtj7X8ONqs8zVEGQogwYtDsrj6rNRD/8zMtm4+xbf9Nl
gqgCQL+hWX4UpjODH4fPXJuMHXqxYtfxOW1UQ83LjWO99WbfrgCC3GxbGIxoq4NuD/ZG761+q6Bp
0LFeu4D/jbLwX9EqXHqRD9vpH52E/6mXZpiE5UeH+DPjf+0/5lx10Ss5lRyX6UcgFJ/nXLXdPwIt
sPd2Zhvn5QK1Ooz6BK63Ze+LccxxxpfqlkFMdnnIDC9SP0oyrlmryPOyR5Zj41cwOSPqa8S/UxZj
R021rQ0KYyWF6q+e9GD18iisW85K2H4G50IjgHONyp5Vh58ISEx4zSIdxZKutG06/GqGEcqli0HN
hhJ1NdKGQG3Hv7hdcJ16VgJhoEiwxoqAeg36tKtc+2H2dn92R6vaGP1bodgZtZK+pJrUtbWi/tjr
1icWX3UL9HifzUwaDPzppYs5mwMjZTtHzm+XDA7M9GiG3lFKqz575Tdmh4QxgF1pzr6v1tUIzMjs
VfKV1+QIaqjROAt1pTKvoWIoi44Lh7VifDj1n1oci0c06s90++rNkMnqEEcue6Gc9qPkAMnBNj5q
dvWsVcbEQSooV3x+ajXxdez1rA/uvp9hQ+3jZ7qd61SI6hrm3nUBc/hpDH5FaR/YOOC/1CjcY2tv
FKncl55pvI62x4klZJyEBMNdFGZrvbOTdymIR3YrHkdqTGVV8QuOKRIoFORCvQn3URfDAwrUe0Np
kY3FewRyqCvs7IAaKd9N+iQ+eqHRyS3QGGq1w5fIp7dcmqE1/sG6tvjc/+2x9PExQPZ06avia/+P
m9fKQqtuqwJ6ELgNIAUBQQgkPk2pLl+cQA74KFqTYY0g8UnDoqnsDSLq+Fvp55/KqMJfBvwwLUrL
c+agtrF6nSXKboujLs0Kso98r83aXRv6zAgHiXLXpuoaILe/Qg/ADJGP6U5YGcQXKzWpUUFiTUMb
IdIOqKUUnBWs44fWq9C5Owytq2pT1p72kaKE7j2CoWPdfGuF393bMH3pqZqyVE+uhqAns1zs2BPH
PAreDYsDAHPuORuOrWjZmv61SS3/TaaV8Q9SnP+YoDL6Rz/q4DVAZmL/R4Rk3dhh5FVF+9B8ttsk
Gey1lFO711sj2kJZJH7e2Kq5qkDuebKGXr64ftHeY+gbK1cgHkFGop3tiqfALuN1HPMnpsHWTjJC
aqhyCnfcvtlR89ZaqazHcunjfkNXvL4FHlHyvSq3ozDMU1fX978a3WuevADVumfqX10uTgwExBPO
ISLofCBkYVkfliKtqqND0Iy45XLPw5nQ9Wj+/fxnC+Csa6x922jxuSvT4dLrjrxoUfVPgi/jT+mE
iT3DYiyumyYkaOdPQocD18uMyrx/oFYwNBJSLcUUyiJqxhqacisxoH9rvWbdKn86xBJsQ+bXTwsI
1ApR5xSG0A+B9Q9TQSTvf+xnvC5e1GwLhkxpMBrn//+v/Szsei3ziTl4WF7o370WmQ5/7qeWRz/V
PIhYLnHT38AWFKTPQK8CHBdu3bTq17ZrjuUGfNEziSD1xmxGXP2sHt6kglPST9a6LMVrU3buvcnw
JMa0Rq5Mlpu9pvdv3siJYzkFVMV0Sczce8Wi7hDkae+tdEA9QsOSKJ7l6ZEF5uq4NR0I/RC77B4C
GYr5Ym9YoGqWS1pyQixwYZXNbHwqBvFaoHNmSdQwVM2/onqqD2ZH5ZJc6XOOb7My55jDeiZ6DzPU
v36lEm14e9a4TW3W9jLVB5J5cuLYQl/bcfDVt1rUESBWfA1AC56SAoMuv2gVutIVP0RAH3Zoacp9
TWn5RNYYfJwWZbBkZDM4xpPOmP2M+sI4tw0MPpq/YNY6SZnZw8oXBsgBgBjNIZJN++x5pHpAu0xL
s9o7o3h2Z9CdDHqKiMnKjmFdIsE2MaThn4s3iqYZjUjt25ABi/M5laxC2+3evJ52+X+fVBr/cWeD
H4DrEcBzQIPiGn9iTfu8Bc0FPub+u6L3xZDtmyhh4OrisZBjU27KGKxUk0VHaXfT1W9IVGhi7vC6
Nq9t+BdNqnQjMl079j39cjqK06ppBndflMMhHcHJpcLYWMi3TrUMvwnK9/NkgJo2MPLt3Y4ACGE+
iiQPbmkdBMzX6d81bkhAbdL5h+U84ohXw4mHV1GTV1FP3Qucx3qyWBKsatZlAI+ye+/HFA6A5XLj
yUiH8lXzOQ/oWbwZ6mDYSH16y/mTxzQXkq2XWeHSoeJhrQ86J8mVj898ZXd+/778pCODWXnsHXtu
TSKPY8/DudNEa6Tze+rI5ElN1q9c9sldy1eDn6yy5tQxKrkOkXS31Eu7ImzCi6Vaj+1AjMcUOzBF
Z93eCbpiZaQC2WhWLnd+JIN1q6fXCoDbX46e7rPpRdrS5OA2obXL1Q3mY7w1jSS7CQB3x8roOfEV
w4j6mKRiNOLOGUoFp7esuaQm1pMusc5aWOJfSLVXzwhhVFkJcPNK3r3KCvZAnw4Wn8xxsPNyh7Xd
3VuF720Gk9GCGiwUhD5b6X+/3/7I+QQqTTIZOicUH3DMsPj9IUCZBg8HczvhalFTuR+KYK/YodmQ
kBG723ommueQI7PEq88V4Y+OcN4hM4brKCIMc9AR5YcpUYqEl33ViW1jTB5+KZgJF68v/N3/+6vF
AcKKD3MBhdZCyPhfy2trxqmWxqm6s6ARYu+3ycskDoGWMStneiEz6wktIJEiOdHTczFnMPCF7Ujz
ztQPQw6itc1Ue7LpaWKNWqdTQGxmX8YnrETJ/8erdXHsoEr2EIh4f+r7ksKpe2nrxp3islzTQMoV
tityabLGeEVVWW+gRjsAW7PH7wUafjGPi1DtKgyf+kILQKEYN+BmLqeBznkpq/xH6gQ/Qr/gGFS4
4z+tPuZ/qPNcdC1sYAjvfVyef6pxh0kVqRG6+h1L7vc+LOVL0JbhqXcSnFK+Hm1sN4kBEYj2ovBp
AXyi6+ZmSu6SE4pP692Mk3tYWHCu7bx50Qxb7pWFixeNwAr0LwI+4ueO0ZRDw57H7bqtygPZT8mj
Z7vD03cqjL56bZs0vVjZa0ZW+yZui/7bYAGS0Isu+0LBe25rxkCZfyzjoLkMqQoelVHvWy2TZ6+v
tirpgmll5JzrCimTS9B8F2GTMoiWObxnPFGpFJRds/8E2c5p5NiL6hOssj3l2h1C9geJBPJ7OZEb
lURYdpMsRPLewMOde6BE5fm70kr3o0HzQGVFcjYjod7RlEZ5uJ4KG7OiF9yX8Vc3Zo8y8Yxd3YSY
k7Qmubk+fDQL19lXnM+LGNgTDu0y8fRnEUQQIBzvO8PMTeNRamOpCw62G3RXwIe0ruvgYvog2kYa
uY+BGmS99KcbOm7UwCf09cxYQ60/h5WSZ+UyxJKOhnaA9FuLwda3wNUOInTG577gjCwzlCT9PPyw
f/Qqz+9+CTAKP8xnuggwYgZ5K99vklOTsPlMutafSpONM+tyuuIQkfdBG3rrAOf0prabeK0YFTxi
5CaFIGD8vy8Biw7t344mJKXRMPA4nszaQ+8P4RVi/X4Swpvurpc/e02lX6UimxeP+jrEQ7+lS8wi
ZOlYPD2wWMMbjO/wiJPllwoKfVWifHn77y8J/5n5R9mnYwWzAqh5FJ6OZ/9pzEA8YI8gVCyIBPor
0RB3gxHz8zRfRJxUO5z8/UaOGcj1Xn7YqrdvusrQsRtRep2BtcIQTzkDzKX2Dm2eBPgbTyyjX3Bn
85UnOAV1Wpx9MRrhkC17dsxcfmrp8Oa0QbVrZMccsS3edK9ojgg7OHKxxcpgyxSz2/hwRS5mVvMt
ac0ao8G6q7uSBZMekzCMjVOgFIAEkOw0Kb/lYjTOfihH0kGQ8vhmesMOUZ99WKQQScSxT1u5Bnha
+0Zxw2I1iSl67r1H7KPLQ48yvIxJ+3fa9og6sgrU7QxkcLA0b4Ks1TdTlTzjoOsvS52ZOy4hBISx
HZZf/ZRw5GiaC03f2C8DKm42+xTgIlkxHMNixtEbLLriAJ3i+9iHYPXh/0Aq0bGufYWG/YuH/dln
m4jRdZx60bFJ14m37kCXUCdmZ54rC113uMW7vaEeeDadqN018+ignS9LRQJz/xzVXnx3i/4D4Vt1
tIyB3/ShP3T6+Nesv0fOl0XPIekkBy99i7r8VnutBPqe3hw7iE++WQzrVAbWQ5fBT7ux09PymzTm
TPJZV2wX5jYxP5rCiHZei3te8AgdBp7iTTwOxG4OuKnD0GD2RsQd5/ZNahbdKQNK9HtcQqIKEPcA
EUrd3Ds3qt4cu7ZOXkoNW9SBIB+ZTtFyIoK1+ZgYY/Dp+ekm7NZyGlycn6xo+VATLTe5VrSLJp+b
lcr3gpZFwF5hzQRJ2Wzixk+PQRfYh0yjUzUp9FuxLagnMc49QTbcqt5FrRnxvujMMwhLpL1NvF6s
zFlmECVAlcf+7vhp/fuIpvJoOCk+/Jp61teONkzg2i3NLZGb4mj3Y/wd+N/WtvoGI6LC1hSJYSXA
rL86KZCcoo+YcrPM0S5iEFS08NiQg9oXdtgzyIuLl3fjIxlkuC1HGK29N49a4zNDY1rpM4jKcZAj
0mkQd8Ppsm3m0rgvOUY6VlOcK62KTjogBogewfkXkLeUMDU9f4ZSeXUrGqqqyoMNmFmH6SqAjSkK
02tI0U8F0pZ/ZRAAt6Pyjn0kyVMjtrOgYXso425+ddQpRtMCtwEcd+4wSZ9KRRNdlZy5qoi4kiSx
5CzvOmUCgsdyczsGnLthC0ch/MS6KBFSiOwxorBZjTEmmtiZun1jMw8CShAVQcz6Ho3VTUi0Rdb4
kiDH2vphb96DNDPv4fxTYU6frSRCgRpquyiZFk1Tz82It8z1joNVmKfRY9bS9HZxiAIj2wbSgdEW
Z0z2ao1/ZCRaLPe9VTpC+k16JFVan6dnzJbIKwrI3F3JoQxP+aIeMWdhZF61/lqjSG7Q2xl/xTX0
b82KxNlCMxOlnSLpWvYgiGP70MwffSvVZ6436bbS869Ilul5uQgZJmeBjWbdDnqCs6v71gZmcheD
DVZE1wlgVRFSxZIyr0/FsFVe46xj32tOQ9m8LIkFy0XG+vc+Bo6UutNNpAotlEuquNmGrBjVWGyW
fIapr9WuN+u/R8eBR1II9xp09YfuKIR3nS+2IoVVsLQ4Z+laOdaXwfOiTVAwGAJb6D2VQ1piKAFZ
uPyaMRrUZiOlzrt/S5B992FjfdcMw9jD05jIH4wYZE5oMufLkg/R/pjPV59wkbbQR9q/Sz29WViW
HzIoSuJLUs9B2JZ198Y4JFSnt7BoKZSYu6C40F61VP6f2VE8EhjkxLyUvpEvYV23L/hvzbZea61t
7ZqnwNTDm5uR95bB9vHJJ4Z+QI8giVHKV4PBGBuJ3JOQBIg49ovQIjIBAc/Rm2DFqMT4eyiKbXxN
fzo4djbpglYNs7LvOEFNhZufIw9mlDd1/a61/HBr5N3DL9zmakiwZFje3wAUTLcCB6HliGkvJcc5
f7KGbVBExcbyTJIW50snEv1YFvbBiTySBse6WU0J4q24ZeasqhXldnIscJps2nlu5oTmR2j00blK
qDuDLvqM5+V+6EN5JT1gZc/LfWeBImkNmZFgT5OgseRzhNgVZ5wDwB55B9ClkqNx5spTvmELGU7L
4JUn4ofUhuIOLfdpyDlULsIJMcToliKyHjA1l48JPNqu0nlcsjJxyaVgFyuAZfircegwkrvqzPds
7DIPl/EibAApjzogQUPbuqw9Tt5iYHaj9gm4GYLw4VXr47WsB/mCpyQ/IhguVj3TnnVs5d3Vryzn
DlgcJTOQneWuX1A8GNr0W2Z9VyD350fNm/LsuSoUwyXhvxV0Ew6dWY13qMDQtApf2/th1UCJbk52
7mZwJUz6bKI700kd4rWF536XzWFJMqT5n4fdKYpcNuy6iYeVxL22S+wQjwY4+U3W1N0mbIrgXtZd
cU1Kyal9OglN6z7TuPRWkppnZyDLYTka1G25tIWVMGVex5UqcZer6prHdXVlNffXIrEHWMx6tf2t
dgcni2suIkJjvph2420L0k9Wi4puZiluhzhQGxzg6a5XpJXAMCMBU0vQ7wwATMzB/Bs8BeXOtNL7
nNwW35Br3ln70ehiuzhBk0THDtpuDehdK8BoL4Mjg4Okr/AdsznipTkkyQB1Y/E17MTQykMkyONc
TDD0XUKCLA9KTyRHweDv3uTbJ4XpMy0mcE4Am3GsmXF86BJwayTV9F6EXFoCPfGzPIH6pKJNk5to
IWwHc0uZfxWpknunVPo60iq11YckvWDeXffoGncWhIx9b5jZaenM8U1lh65T9WYJKmssUL51O/4Q
HcJ8TvhLFeaJUt4xH55cMhGWfJHApdEU+WzWqfWCEZ3EEJJ411onmLqYhjgXUDLS2IWDxZ250mF+
nshpf7T0Tr0VM6oXo0xJq+Fky3ASigFgJcQj8JLjogneRd7waTFtnfn/wg29h6hnBIKZGiubFdwy
Su8cZLZ1zt17FBD3l5DB05i+BBWnRTD/5gOm7yG06ruGYvEnloX6kg3HcgzV+9SSDcIMHcHJfMAe
4ux7S13wWhnzlq7oZWUEoWgzsN4yk24fAb6DHTIH6LqevAVKburKcv/yzSYBbiTBk7IcQcV2jj3F
KXGzUcrm8hxl7ceIpXR60MdV6+Uhtif9R5pl/TpCN/3S+uO9VpU6GiZMdeixNsaf6caX3r0WZIGd
dEXhYFqbqPdQTWrfWy8/CwfARd54yHyo8RrHXNPHSx6OBQdKwBBDZs3KCGm/kWN4qydO/WuXuIk7
JM+GcXXZbBYxhQeDe+7gPMVhcTUanAa0hT/tyR+ZxaFK6HLKEUwg6d5VIlz9a+40OIO9zeJ4XC2I
tKoc44MdCwsQhqWddaDle6qwJ/QD1XEKZuOl1rNl0yTIt20nm5XRee0ZVbdLvq27W6TRWR3+D2Hn
tdw4lmXRL0IEvHklQW8lyqTyBZFGBQ9c4MJ//SxA1VPV1RM9kREIgqKUFAVcc87ea5NxkKZ3zyii
F6XXfjWa1DDYsd0snL4Bkm4nG2tw6h3au+AcypHkV0aOYU4CiPvxmMYsjT37tMQfObDZV1Tamf2t
zJqOg1k2T023o9KQ+EnTWu+txY1Gc31cNYqZHBomJt/DdHxGaffpqEG/KbvR2CsqeG69s5N9kVFI
F5rKqG1W0wss84w1T9J+BsYjwPnkA2rXb2EYHock0D6TPjjg5WF6Va3m3GLveAqMKlvh/86Oy2lG
Kf9kg+3IA/uDLLXqbdCDadPaeXEOh0xHsceUOzUdiTEgVHMdwJ0GZ/Q58BSyE1XjTWZODRzOFkeW
q+2dLViikyOiOr3H+2O97cak4hWp9xKFInxBYTUmZJDlHUnBCYA2PF2yoyaDV3hZSi2LKrXaJ1Zq
3FD5D3ejK+TBSfXv0ewHWQ6TIC7SrsvzMoCZrKpayyTjVkzyMqrdtYLgt9Z6T3/KYyh7MmYWSWV7
dcD8UE0ECUhkIXUHfumkMYPPMeHCaWXzq7dca6UmDGqlKqdN6Q6o7YZxfF4eQQFW/tSIWwBrzpm0
jcvoep8ga70HIOSVQ0TtwQvbcbM0z3t61o2tWW9jx21alU5zrNEn1XGrn5dtqasrd7B/zU4bzXDP
9jQ8AcFNTnapBTs91Y0rNR74fb3qod8rhwOxBMWraoXXFEPej35q9LW0Rkg0Fk03n/whQFed8l0t
z/QO5IP766LIrPw6TMQsrNUirTcMOqwwyrw7TGOpvVh1+zHqk3aJrUC99T1+4NYyLn2eXiw9Nw7L
WTc/pbetiR6kxIXuuu4KMGV8MuZ2J8M53ghpRCc167OrG7pPS+NUtuZt8CR6Ubc39gMDxKrtmAlK
NFEHLmoapfOpZoszNJArgth+vSRStZat0bUp+Ns2JtyCOm19o1Ec/H+WCkxxyp8QVVZHKzXjbWeh
7yrQYshWdpaPHClDmUA/u2/QkusVqoyyd65jHo9YkEYT4skIy8XpQZPKRjt7Rq1imzJeJrcQGwO5
P6QzI76xlKdsMP89GzdWngw1O+YK4Zdu6jkrgnfstUngAlFlbHhoT1unJPcAzOsTzjOgFF1l6Le6
lBgK2+4XfR22wsmoIbs1NJZrKRgkmhz51k679BxStDeJ/lm6aMAl6bdx35cVU7OXOPExNwi9mwZN
+5jq+Hsc6Ox1w1F7dllMcAt0P4vKI5QJPOuldcybNrLL93IZsl1gjV/g9l/bELvWjh72syQ9A1cL
zE1X3eSZ6DexClTisJbZFs3KxGYZRSNjSrR0OGNh/sqiVaVb4oGiJvbtj6hoxXs8DtFNt4rPHvtF
lCNNYpeJVwULzg3DmH5gudaxs5L2c+lUlMDS3tv1UYlvsOoUuqO5sl7+T8uyyPVQvSjZ0R3Z5GOO
PrZx0DiHKh3AKWNwboVY56gcrstBNMwtQWxtzY68KtUe7g3FMUTQCrtXdt3PSsqGlekAm+P02UiL
W9AhZ8hc8Po2H487Kt2WQMLxe0zrPtRi/EpFhisXGx1uYNt6VFYxbENJCt6Iur2bRfxSkMwknOw6
1AbGlrBUv03zo6i0p29JGt5Awb6h0O++bgwbKSivWoeWpzxKXLZYMMxmo9PlWTlDimUS6tRc8Wr3
gHTiKw2XXerkxNeFVn7NyZrD1xl5FDEcAa+aJWjYcWjrFtXBsshoIILMOPoELhgC4yCp1LcwqD/A
uArK4UN3birtMw+MYJs4KSazQCoXRSUCm/gbtGhxpoojDB/eSV0Yr4JU165NX1mmFZveblxq3YZy
Wb5rOYCXilcKStX5bvvdSAU/Gw40PLnMDstOdMrzjOt+H8Xpg7yg+jc5v0+lQUGllJDb6iCqT26u
OucCWC63M5Hyc0vXKTMXjh6haVnSzlv0+C5D1bpmaP8iNxSvrhsfG8mtLqbafgb5elgK5RPsHB8b
obW29eLTMtxGrN3C/CZaxtkeYfHz6J4zj96jWRA8BJGrKjT7Z6fhLKpqD+GzLKlOi/d2KuQ90rCr
hhmrj04fJX4InlsOdJftpvzbE2MqjDWhsOl2eeUwvzxKoG3nIMOjsd5pFjXwqTdGwB2jc9S9/vDX
aCxpg/hhyXjXpSX5hXof+FUxhqSMpNHJ8IKY2E/W+yeAq5M/zYpue5icO1xAuSlIqfGXFemyNtWb
RB40YSHcml+yHMTIripx9DX5DXjbPYGVEC6RuuqmILr2SRVfuviFFZZxLpwWaZqnPk3zQY60KIrS
iA/lnL4YuqX2RMHozQgw4SxPZUXOcCnKH07O0hUwjYqQ9R7U1WOB2LQ2aXqaoHK3fHEcRIajjhg9
veu9FRd3vHO5k74mJVTLKVMmsonWPHQqiWSUzJkuMnx1y2keRKx1e7BYRa5sO3MqH/T2vWscdcd2
ZkcvBxk5Nveowfra2I+TNr51eu6sRttozstFwhhNjJamvdCSt2hazGhVuCeBT3632NH5jt+zqTk6
dYhdg3kdQgNNUsGcyzo2wyGsmITc9azfZosXfYJ6azXS2CxfzTogj3pLP68N1QM9Ne3N7YZui3a6
2kYsUd9Suoc+r4j2HR82miAbhp0pj6OmViuRcjl/HcqWdIQyIlN2fo7Em+dYVZw9Th1WmCGN0SKL
Il/lbt/heYB/j+JQwSJ8RUx1qKM+kSgMmXsTBo/SZrJeZBhaaG4nU2nfXAkrLUKXvcnIvjg5DXFl
ZiCCA+uJ93YQ+i1WYK5gUxmxGNr9s1I5L1jxBBZjOpusca6KTN/DWJAAzYb2GHZj3pyW80JRmAYz
r2ePrQf7LCSbQqwjWrvHxkzLY+n0OkaqfE1VJypAlxoFiid+RmfZuPiWh6VsKaUwO7YbKnI/dS0v
jnAdcjxhCLNXy3nea/nXkzazWjpzH/48/+vlf71mee7ruzPcOJvBlvTmlao4osgojgUZ5MfldGSo
S1mNcg6n1/vzIQ1Dnv3rpcvXv55cHibzr7c8Umsr99UGh0tG9T3lr9gVR3X+Bb4ezb/u307nL0Am
+tdX//d0eQnYB34CXUxQEyhjvn7W8mMi2xshR9NNMvYSDGtvWfkx0lw+nL89XH795Xw5iPmX6rua
F+Gmy4/LkzRUwdGgHPT/8Yssp8tv/I+PafkCYVztFjfaE4VecewkdrRBDGUGqO5f58GgAMRWh302
r5XIZZuvFYota9qb68ET/b7ORzmtjcFrN1Mpfg+T/QnHCrGNt84DAB0xRXXdqD68wN3RPLkWHkCh
KLOOdhJe29zwi8IoWDeYH45NB6kudELQS9ZyJGA4eUm7OOvfHD0YfNqILtMvmzDUrB/O6OAI8e6K
0D/iQvvRudNzpcePinbmBgbWhymmt6x/gfD2SYv5xdDDQ+FGwzrTavZNkkYVhgq/bqqYMlNB0ZSg
jQj8gN686I7+QNeznkIwLKWX/SwM8VZEndy6peqruvYmUKKvWqV21nkx98mMH15jv7lZY6+S9EQe
3d6ofxhCI286/50FD2w+A0HSqNyicOMl8QNK/LMRgMfJml8Y+1AN0mJYo7M5F6gHM0vdZp61DVu4
zxT9fgLKNvBqEx9UlXdDqtf8g4DKq0zVnavUOLGMhDcWddvGNjQ8P1Jdydq5J+QIV5XinA1N7qvM
af2B1FZMt8G+qzXsN1Z+xsy5a5GE+HgDvqfoc0v0cHtLRM91TsFJlqjuxQc4/Wn6zkqfZDpneG6U
KlzlvQOn09jOK/0DwcDXDv+NQ8gH8zqtJhBTVPRNo9iMoEDXSujsXK1fuSoaIwuqr96G93Cyj2wM
nhXxGQ49X4zbYOUW+kPO7tHWfg6T7kzsy15r0cijZYhe6QDwmZg5fb3oD+JXe2JLyywZqAtpM2Pg
HhPISdAWn2kulMe8woka/cWe8cqRcwbLdkya8tMw9LfWoIep71BiHbDbXiyrrnz3XdmNiDoBtqql
rw+nIJtQhSUvXtdpvHni0ksKkB4V3o0Ywu/oiFoIBStSOui5eR0SJfeJjK0jtfFqH2dPbHfEKm+K
76nZ/cxhCzaqE22F/Cmj4UQx7qx6ZbT1ULH5OmY3rdL9KNIpTEcKVayseS9z7WG6Q7R2BkHIK5d1
1UO2Ka0t23rfmeKP1EqtVY+iaBVnlOjqYjfFIb038Lm9U5BsYBmbyZG+56R8bONLIBtiGRMm4iFl
0uHHQftwYzTUNkkKs6s9cc9Qycyti9RKSvk51eG5ThC/ZTAvaYHEN4YI34xfUAr4DbqpqgGlMIBH
gMuP7CTpboByK5xX2Y3J+8Bk04Rcy2loUiayg0/XGWuUQTpdw5TY5fdlfMpEPEH3noc4PXHDCWMB
5SIRmjuWi4x4y1g4GIMNLXh+0dfD5dm/vWAZF5HExZvMAxo+6aI6LgeUFdVRpuXBVItmtwyLy5S2
DPx/nS6PlueWr/5fp+U4Bn9OJX99nx6xp2mMDmjNPB3945vVlth0WRr7ygbFJVpTHOv5sJyaaU7E
5fLkcr4c2jiqjmhCVnlrJwdlQJ60iufZeqwRqKyWOfvrPBnK2VPEDLQ8+ddXGqsnca+0bv94/uuH
LU+OJvkqf/thX19qW8OmvhAS6zX/j19PDqzsGZztct32tThO9PH/dliek//7BQOYNG6SZiuLZlpD
+4h+Rd9FF8KKiX4HJoWlRahuYxyDH0ZrDrBT/Q7/uQ+25DRHe2Jlh0sFtHlTYXp46532R+9oN9fM
aHORseHb5qgfWPwGK102w26BlYCcB5NboW1WYpcK0TSblSpFJxBuVOtriStqZXijS1S3eKqHzttO
xmAelHSw7rZQtiP5p0TM4phI0T0A7TVPX6KXOdV7yTIkCai8YGhTiSrkdfiY5K0IvD/ohNt7Lfde
hyAhPGBkT1+rdblDcTdeK3pCWlllbyKqHm3SRNSGOJBMpUW1dZei2mcDlhWZxZfmW97UP/Aa9TSc
qzcvov/VBUpzSgHKEi2M+DXOZ/iMrbOaDkSGI09pSVmNy6PQGyCm+BDOlW3vRZNtTFORFzYgyd1S
ZHwXbP/KJif2UEztuaQ9OibfFGmty7jFrU9VCXVn7lImtpJdZ8b9IU7eZYbBFfN1dEEMbG+Mck6U
mX0DVuMkGxyp0CHmvQoFF+3Se3T75vp6msKGbJG3DiFlJ27A59ir4NbYjbNWzQpA3axKJ2rCK2v3
Pfc+XGPezARWsUe5F6+gJbNhaqyrQ1FhIwH1blUjmh5GpadgrpK74SGLCagbU4ibuPI7ba+WVg23
2OsBU4/dPaoHwwdxRoxIE3dH3O40cNIOu0tR3LMs/B1GVX71StDziUeihGbRzlRU9zkNHgGlpj86
Pfk+YSZ6BwVNajuJBb5TRdXag/XwQszbH9Q2gnMUqeIJFdYmTsiWJQiGbgabm1sRv6KnJchZ8QZf
w0S/G1OHZvDE2+10Nz30iqWspmqctm1DJFYG+HNjjz1SQkp4q9Sr5XHm6x0NbplFk0yU01XpBmVn
JZ67FvChtp1axwcz31DBrtuKBTuSty2u6XFHCa/3m6n5JIdx2DoPjRzcezRpP3UM35sFhWakGNUR
5LMOkWQBJYJZP02bkd03m2Yyl2ww0BAY8ohAX7gjtTI7DQt7k7ma87uw3RcNyFGoee9jAf9XBAW6
lgkEbi6Y/Aqj8fXRGe6ocH+3KpI7bRjzFe13l+p1aezGZMQpFtHCiuL+WDO1kP2t9bt6DvJz+6fE
TemZzobUoHSfetIublGPCiJX1J0dQokdZKkdBzvvd2Z/BI6oXcqw0C/LI90auD0pV/kgU9caOYeX
SrbBZXkksYudE4+1ZkK0NlEE9Mvmg2PhiVVbvBMu9pj9NAL3cFmYfhW2jJxlRmkpyuz1UTZKJswD
mTjVJnBGCoHDr7af2rfSaR9qOSUXFa7Xhnp9eY/MuLyL4LlU7OK2PJOaBCC3LrAjRQO+WM6eEaeq
MKo4nliZEdV3KYWx103Mj4Uc7JU1RfkTvuIi4M/IXvNgoa08x2Gf3QWB1bOhL9z9dUqyDEUmt2HQ
4yL1TdJ+/EZYV9eL3b1tlPo5T1z9PLk19bG6yLeLdK/GzVXA3t0LQtrTBGlr04esD7tQpUPYviu6
dIO1wdrUrxEenFssJGSfe/D1vOKXhUZ7C8mPwodltoeMePYq0D3ALaW3ko24dJUTgJCnj9qDUVhl
tlHvdSX73rGsPY75UK9kTsWZvy9joUqzFrHDNjCsaaNqsI+cjqEJcNvRzCv1rCUh3ZeaxfSk6ohs
CoTZmjuRdILMbl3ZJLaP+OB9So1XI6+KO50KF4qL45HgBWehCyt1x3eBTul4sz2LODRwvEQQsr2S
buvtbLJWtrS+FbThFI1tinxrC6TjLkbNuEOqSbNuRrSQlfXnIeAvZFkiOOppVZJyCmZ/aNR+02mD
9cgComuxAnso3vNW615kis/ZQuakFfWPBCvCVmlMFGUy03HhOeFF5Gbo67Xd7vWKvRA2eu+YDH33
CKexOHjqDFabT0e7drbhkFBOb0i3mlCYvi+PSjyb72i1+Nx6i7GWTJlN3vdcYy3BOxvNm+iqVDmk
pSbQ8G67BuNnYV5M4eaQd1KdGa52ISPo0bWMeEeZO0k/o3P0k2K9PrtlWosM165bDbkwf/crW+r2
7wG0IgIEw37yxKulh6Q9RMhWKsoFfqz3AMIQHflDI+WOZQRhRTGZ4RNj0gOSbT556ORlpUOGp3Tc
5MbOzM1uC7833FmLVUMVpAPLumtYHKCacIR9Dgk13DGrEjU8UxlSj9igISzlnlC54uQNkp5OVWZ0
xKZhM2hm7mtm7fmuiMyTzap+tDPtrJSy3ppDBWgM8daYquIPSzQvAw21kzDH4a6wuViNVX5Xkjb4
VUgkua9SIMlfkuKxYXzZK6Wd5u9Z05nrcfCaW15FJj3i+XdL0uLReMGL4iDPhUu4rmtgDnWrVze7
ZCeM2Ep86OFDOo6H1S3K74mRrZTWhl4pE3Eyick4ADNz1+GIHkS1mX60N/rtzb5JTG9jZ7Z6qlQC
EjUABVslGW5KwmBUtJ69xRSHqmE2MFD1ZgET0Fub74yqjnZmYosLhLDxPtYJ8diK0m+VPCJ43AnF
e9jBwCCft0WhYkZbysWMOH2X77rQbNE9RNJXmGzzKFaumXR3KSPs2eqVP7BHW7PDR38KqQzOxgU+
FXqfZeZEj6gKnTOpEcMqr7GQ6sCWNv1SmXdKmoBAZZyiyo+aVbEGmpcLisHgG+u6jRrReXiLbdmA
HZCM4H0E//F3IbZ1qyLYmt1nNI+Gk+p17r1uPpYlS5EiYfESHJGN7gSHwMp+cGv+XPxolYKeNQtj
cr2osa5iqBkroMTxtpqTzBUa3tusA733FfsVdahfCkw1lLw+oGl+6bAp1Dtr2dmUZoFvxmzQD6pB
Ilnh2lTfHei6fWBcovmwPJLoHdZBqaPLm5kAhm72W1ejotIozFDm3ICN0TKt7YBm/KaTcBnUWTYF
0fqXWnyr8ZW8TgO6+SnQ35V4QLNcRUdGEYJ0hDfcML3S7gcpS1pf6wPBwQPOeHKeN0WxoNSvcyuQ
ZsghbrgvkGytVDuvSFPDeUWMymXOEkumfvxuEFO+qmPDuMWh1PbsHPOVQm7TysDz/54nFkXSSd2q
9On8RbDuzN4Zwuqflk+3mzENJF0ega1VFyn7NTrB5plPIluPcPMvemDfjNn53gjzXhu6duIu73fh
XIYsbRts4exWQ9egfVqddlz+V9dEK6SrFdiq+U2UuZUjv01hisynXtBYKwExD8kMBWEjowdGjq3x
2hrQIorEMX7WnbubFi2OEYLl62a1UfGrMSpsX3WmPaNxT6hnoIGtZZeccph/O6UnA67VKhUGH4yW
m9FE00axLSIu6S7JoDNepWrJk5PeFfR9k8jgZ9Yo5JA5KNF2EKwfoka+My1e+iDLtia53r42d+8a
10AP7KE+410snzq5GD8HuGTjkJjP0VwnJvucj6p4DkFJn0lnui2hLb3V4rMBQbVaoH9t0IodadlA
5NoovshK9CRl4wIvK/VXG3nuE2qC9pjBESQ2qr9Ac/muNIb2kkkEBrETv1pzJ5OUi+kolxsW4Uix
sgGKFQjuXiulclHFKgSTE9cC2LX3fFSIw1lpcItrqFiaAPEhRJDz17ejbgLsEYTneJ6vojRvDnY5
0WvVNbHRe6/dDiieX5JhLgkY1TFsJsbGpioPgUldKIP6naMDfpRK5LMNYRunGJ8LG0/ShgDPT26N
PpIjxfAZSIHMHV6QdHATdnnzUngxmiaQJHRosETCb4kO4VzMRxhE+F5jaUdZq/YKMIPhu0URrBPH
Q8yRRp9xBHxUASvhp503fk8pBUMmBGAZNCUZipYkqLdMgO2wd8oisyGmFTpAH4of00gjYyr7p3QS
aPLSntRW0/jN6BslyVMW2Uyzbpmvp1H0T22sGat8QM5oD9pbowcBZBdwVannZfvSYSkfDxMR14Sj
KYjM56E/Pgk1fNes2rvlbujdZj0tqqd1qpxat5l+GEH/kRSifihu9DA9rCK1HPP3MjXxRFOf1Lum
9Un9vvehCy0siMjA8jJos11ZP1IGwtPofmjAk1dkf2tIHJNpnfRWcUZe/KpOxHr4gRLKV8DIP+fb
6qXT+naXV3m5n2WzwIhOpmSeEFQg3tSc+phsCenVhnS4tV3v3Dstxqfk+nim6L43+JWSgnnNc5qf
4XNyDAj7slXXeGCVyR+Rom+jNkh9L2CINqWQT0Mt98LAr4Kt4hKmMOuRt2a7PDHHdeXF9V7N7OTo
AXBZNt9OnU1rNlXJRStnZ02Z02zNrXpdeta0BSxSNeqrPjdODWXq9sa8al0mjXoqtxoz/6F0BnPT
s095dNlwmFz+RqqCeKIMGGGdCg22ar+lg+JchZkNx0C0b0sK1nIwpdfsAly5S7BEa2UxUjulWY9q
xmyeT6OxUiKVxFCUntc6x+EPBGmk7olP1IrYbQvBfrnVqKPTYUc0zdpy6kLUBTajVTw7W8mdcfYe
ctM1cXo/plwoz7XyafZsS4uOIrxwlXuY1PvKjPqNO6bbhnXdOWFnwXA4ZC6OSPslm9vyxI6VmHUz
BalxmmxtQ23YnzpELPcZVw/LMoYVyERUJzZj6PaHHqK2nyWu9abbDaaL1uvSPVokEyqVbt465tAV
KfRiPdRRyMeAkmU5VKYgSsrK10qgu8c4poKqCEz/WtFB4tYm+0te5lX+aIsXPUmbuxcBX8VpygxG
DviqYv77QR9xDet+62gjk948krSCWwtzL3M2SwivYuliNolLJTllOUAy/YYCr037ASXIF78GMUZy
pJEIong+JJL0BKXRr403ZusSWpJct8zvq8myP+CmuoZv65a1DypB4PgID8JMKySVQZYQZORu+qD7
gYXt2apUebXI1Esplm4selCuOXn7SrEPcFGLO676z87NfXIQo/ugJRcDFFavQ3qZp2BvoKBSBuUc
QYePr+pgg8pUrlpZWWdKNU9oTAe0E5p1dotpAO1W/zR6y3vkbMNdjwxUEcQuzoMwvykU/32AzrUf
zBsWmfzsiJS6Djqws0RO37L6vQ8cHGGIj2MGQuDawV4qx5KtxNnFUVCPft/ZwoduQG3crapHWWM7
4cPKMyc4lihk/UGq6ybirz25OqCz2PQ905Mbqnlrsy+cTRrk0QauCAYRlklOZ2lbJhnUEka5jjTU
peqge9vWEVz/EKU2lWXZvmGyAaZ6SFEEURBoO1guGf7wcegsWBxavaFTFUFtRw+BO9BbJUb9xGfl
HSsVKalX45ijtTChJ/IgRmH53ZvEU+mKQphLAoHRo4YAvqu+9D09ilEwGPfzKaDX/8fO+Z/hADap
8KrJfM5qzgWW/u/e/iyNJpvqt0XsDwoefXoPKGUbhO71E7orpGcZoIztRDkEj7xerbn86q3uwfjC
4vvfLWfa4sv9dxscDXbDtJB/asu/f38zugZNJyEj8BZVxRXZlLKzEzrHqdo8w2fTtuWzhm9hLQKV
TDi3iHAXOMonxfhXU0+KF0D8yd0BrrechSr01sokmGpxHhTZdAvGbIetFdFqoRngeEboUMxTP0zE
MEZmD3sXViTSxuLiqZP+uyDilLamjwBDJSNnCM5FQCMHBqP6Fhjau6EAGqc78i1qOuuc53ZHxF4I
tkHVDk3em3davxbJY/O2NAu2bRIquEwtCCGVW58NxRLrDH/puZ0sbDKMYkwjd9PoohdAn/IUFfIP
vWCZO8W9d4qs0b4rowVvuR/inxQu3wO6f5Z8SCRIR7OnTDRGVvG9o7wVHpadW9jF5SFRmr3rAmag
Lr8LW9bi/BKofeYtiZddKeSXX4cgtfZt7dRIoSinlg6s/LGO31rBhaqH4sHyTFmxnv2NgXQgDiX2
tlgB3C3xPh+FrIJXM4s2sw/1ggbUXFlp7G0GNwTqNRebx0rxfmnx76SoNiJTn3W1qZ+cgbK6GmHM
INcoVmscJlSplEhH59G78jnse2yArU3pEDz5IfQUPrxZk90bg/KgXtCtci2pL2Jq6svyyIjgXzaO
jVxhUKpNHbreZaz6fYOHv1qZiVkc9GLAhFOsVW2MfwU4PigW2HudCfc04A17/u9XtT17N/9+UVPk
d7jFLFKAZlzXP22UMieUIY/L8Y59B1tJNFxGW//o66D3PZ0WlRk7V3vYLBUvbg5vK00uq2U6AqdT
XmyKrr6KWPfQ05nYRuFrpoF0thu6KXbTfPLXKFFGTP0N08NrPLAaXeo2eRxubCt7FAvH1qooNecy
QXXmBveZEb6hQkvLWTFTose79LQ8apK03ClENd1N4Z1sWMbrjj/cfmQ5vhYV8mcuvJ8RktptkgOu
WJjAz9LAUkk1TUXH3dMfM1yUBMLVf7Q1C7jW4JYxz0bHUhwfx0sUDz+AVLCTbqwL4BICsLkA+jAa
gGsr0TqeGdPIspzjf/9LaP/B5SKLgkIF/AnN083/wNNMYSyVEq/9nZ4MSe+2TQc66BTqOXlJ9ajP
Vl3ftNjUWDgWMyZGt0HtOtrOUwU19Qqct8gnFDHKNyqDKd5XO90tND4ZWvr+v79b9z/eLTZ7xDWA
DFSw+573D08we4ygmUzVuaVq3qwQdSUrKi0twDQOgI9ZXuMlvNsI+GYoyK7NRwPfVGn4XwaRUquA
obXBNy8G1RkJgL32hJ7NtZBYfdezLL00mkfnoabX60wu2urCegxjC1GQ2ShCrYrnm6yVLw1w14Wv
xiCzvZmRVdtiePJrFsCrptaI3zSCW0WKwoEVsv2oC56mgDeqlTx7KsU4zd1izTFRMaEpVjNCXNgm
vbiebhzLKkKTwF9cU813Lx6aTTQMFAjmUDXYXTGYy8QyCA9K6edLIhfOQV2y1lovVNOi1/bhaP0M
kKtvl009y/7kZubauk5/0g037/bs+mGNGvlI1UaITuynV5oO6YXy77EjDJE3G4SH1MOqHJa4DK2w
qjZmpHY+/1+0bSd426ynXbFCUILTESDWqohdBipF+f/gccy8/xgvVGC0LNrRgsEJde1/0nYmGol4
nKzwLvHwaO0Ir8WN1C0WOupxZoTURoh47yiO2CNJhO03Jpc4M0Z2W/nclfTdltxkBSnK15gCDkb4
TlcTPGbH7ZMib7WqtQcti7J11LoXxWq0d/gzBoG4sTy5Vf5dfgUFWU5wL4029t3MPqgsT3xKSN1D
R8/0RLl/nWQiOVQ12JulvtxJv6hrQRcAVK0SV5fYrPWrjJt8E5Cv6Q4jwmy6nQrAfTcY2ToinkDT
4YW+HQljR1F7or44INimjuR17XD8upJjCOFrLRLqa+CoOcHqU76Z5tPBc/LdTMQ04wBLN0vJiBo0
GnznG0m9O0tVg7ewsMCbQZLestXsD01GBswCY10ORgq0rvXIV7ChZC7vvMHbsvGyqNx1ICnvQlR/
kItSPNf0JVgvsvEa2rlkaIXGmlBl5W2asmSLoNbb2vk4+ppdJzs9znAA2u6vLxk0ATBrchrLA4Ig
qoh68nuqSDMYaiVBqzpbkcOYePhONk9cqXekF80Jugwh46V8Ddm+4yc4laWQ615Y+XOf9U/joMnn
NGZ5U8/FqBl4FBuhe3IlgO+aioKdtvhCcl1/DePwoKC3X9ERU3wPHxplyDVwK+UERZEmUjad1RTk
ajT+UknqYr9nl9vE+hF0nn0S1vBH1kQZI4UM6eeK8Gcc7y03e7PhyR4BwqtnLtl3tJQCElKYv4Xx
+HvhpQUIl50xuhP6lg5PGErSTTMJ99Io1i/qz5gHg+mjLNnTE2Tw56MyjvN7OaEadOE501MT+2ZR
b475M06X8UnxAr9j37gm5YFC6HwwgsRbZ7FjUKAQGAkrOMKVPmCvUQcc141+pFPnXJYuY1125kFL
rJoNraseqrIMrtOAOrIbEXILrBIAvtPPZPCCfRk1V6r5A77u9Dd1no9lJVkWgN3RL1FqpO+WztXI
yjbWoXQ2kH88ZHpWtk9qo3mEMq//h7Iza4qcO7f0X3H4Xj6atoaOY19IOZDMZDLWjQIK0Dxvjb++
H2F3d5F8AX3siIqoDwqU0tYe3netZ53rWfMyK/OA+rlgzSszk/o/6QhRXe+Dfqr2ik6yDpN1dTEG
8541AbZAFDyHevYWZGimPv5op/Gy0Uj67rvavnEnAiComp/QfyNIxJ0b33Lz5sSsXYxSwCk9lePy
5oNDPuaO5iMXghM9nmhFoN7GSMn2dd2sVdE9lWG8uBxNxKduaK00lOCPTfIbOG92kfftBQU8Zffv
F6OL3hHZCexplC5rZabPT6/0lxvrF0WEMyYYNJsKHKB66qztrlZ5TaLkTV1wKiIsANkn4em8dDZq
WdxY2HtP4slozhkjpDEFhj/UGWpkVdyPiVTxkZDdQtGVwritvmQg8fYGpPNwgY8q1tSf6512i+eR
ZwfH/Lqeg+Syn3m/OqHfFKGV791A2dnmSqOM+iaipOUUWKUrSWzPhT7et31f3FGuAJ6C/1MJQvaz
IVEYBZXDMwVmil8G5NF9dBw0LLQ1ECXEVAIQKtnJW9nDoBjaifoYUZgek7S+DlGprIxhIicBGcnG
6DUJX2qZzUaUSobJZra2iscRH94w0nKIIft/FEwNJeuQMKaP4MxsX1+cLxbtkYQEows9tGh3RhI5
pvaEv8jaRQt6AkQWYVJI40UT3Gn0Ua4+gBtOD88EF6ZPuwrBe6j4Qu2JJItz9aoIXeDU2FAdO5dX
lTo/KLMRXnwkDgxTrngf3zq2jesJc4wZXRO/YjZM3OU6GfI6eNWQjrs/Fphf//3sImIJKfXfixyj
qRPqxnmTAlPhSETFxLoeVRTGNem2tI9E/NAXJLbYavtmKO+dOSwBq1p8iSARC7c5plf1MI50wHWH
aj+ay6gtmxvYKNVG9MoiSzS0Vd/q9YMMwdW3xaMSBAbuew4tZciNLY3wPa7wdSj2whaZcgJlZ5ty
4jhG12UWX0uyg84anbpeUiMwXRjZYmFkx11MG50mxwcpQ4o23dp6QWKwvP5+W6ctkWN/HgdUm/Av
YUAh0h3L4ljw+Ywb1E4rIi03rqIcBmJolndKMDq0+TROg5KWbqLTkTRyNvXunIgbt7NxcuASTuv7
Abvm0xA1tx/X9F+/x/8VvpV8riksi/Zf/83ff5NO1vC2yqO//uu2xASa//fyb/7v93z+F//avpWX
z/lb++03XcS/MR6V7/L4uz79ZH77f65u9SyfP/0Fi0HMLN69NdP+re0y+XEVfI7lO/9/v/i3t4+f
cjtVb//8+++yK+Ty00Kqw3//z5d2r//8u+ay5/6vP3/+f764fMx//v3iuWmj5yz7GxjQ5+K1/fJP
355byU+x9X9oNpEgRHFRtXBsSijD28dXLP0fOlQfvsCT1oQFYacoGxnxj7R/WITjLQxdQmKpvPz9
b23ZLV8R/7AdYWPJAaRJTQbG5v+5wE8P8v892L8VHQtiXMj2n3//YIf9Mdoo7GhELKoMEPh7lq4f
kdA0C7tIPob5vk+oJtvi0UVdGmzBiOUnlkaHPl/Mf5IsEWSAnMW2kzplqyjOfucW8dChos0rre7O
XLP5zQZ/EzUgHeLJXbch3fLRZEZLFFGvkpS5UX/atcIpLiLIV14o68kbu3lL69Dv1OJm4Fc6Q3c5
kT+WNreYrNDFiW7axDlK67h9SprS3YLNj/1Sizt0nel80pq/BtUmazZ0WLBVEM6oDddmP06kVpuA
/i1oeLN5M4QpHfWA1hb0DmvVSo0FXbBPF4PPUwBdIQdMRBF0TBKNbhurpoUGbctEAvTHGPnPI/jz
lhsLA/nolrOpNw2N0z5/HJ/3pWHPUZvAJaabc5ffz1NoICI+g6JSEJ9ea4hJmtfetK/ysFwuniBT
A0reDPnUN4brYATt2CXjWccBlPLXOVBLNH4psZxdS8dIaw6DlTg7vDjUMzAzon+guWgUhR8FRuzJ
6TasdiabqO8/l3ZEUQPt77Bhxs3E2BTCOKaT5gTGCiW2zf3ozCz884tUtZfUDHelLs6FVZJgopxM
nfPbpYWrFZezJJrN7s6kIvEDTKEfRNpPoL8jYuq/r4nnJ3iXFtDf0RkZPabdm00s9kN1bdWC6K61
hfQTmYi4pd5wjz7/nJq+7+ZgzGrjdugrqnNY5cpiK+rGFxL2jxae2pyz/MKcXtq8APIqHg02GQvM
83IaCXzIo933N1McHe4/LlyzTJ3iq8b/3YW99Qfzr0D8YTYOTpyYvLk8gY2c2oZnY5/00jKOiA3D
njdQpLJH5TxX2bpksAjb+h21OC9h9DxYxWvdlZFPbnI4Jew+O52SRnNfBcoVlrhmIe+zMdJfkuJx
yiGe253lrOv6lz6SBcQZBzwaMifwtwQCrhDEnaqoUvDoj9dVJ59TltQAW5cfg5ihBjLBa+r6a9JU
MmR0Y+43A3mJQiMnvRq0a3PIn8KYzN2BHCGvc+NVKDFVTRoUaP3R5exhNbRSVJwM6j1g17Pv7+dx
5ZhHr9s6INYl6NM0DGtZdf+4n02v9wGa1+iQxTgVJr1/DN1URdwt47OcmqmCFAY9zIrlHQ9oVj5Z
FkIWNa7GtZYUv3tI5bSvpjcYnr8tjqpMSHhYbYNWlpOd9lmgrENZXumpgC9mspFEAbANsnLDfrC9
tjPCF8z7phTIwmN72pgYtqRYBU7zHJQkIFrd09hhyBp+SjjVl4HyabYxdCAHqkZcp6M75gcK848P
LpVybkGsA2XQkg14YvDpvXvZlMMe5DQqbrJrvDYpkRxX9Vpp/UrEq3zWN12GlcLRwZG2q7FqnxiD
cJfmpESaZV0ogeQw2z/NkfYDV+7r9MgFm3RUKPNz5QSkf35S5dxjDp2M+ODqjPEBZ1gqbuZqJ8rw
0KH8ITRsZ6suaXcEstlERze5emEhwRXufFmRK0gcC2SMchFEMwP2zXwRI3KmRUfavGNtlabet2oN
I8Y4oU4RqOp16yDja4bT3iFMCRFM8MOU/+VtFnwUYhg0IHq262rq8rb/8RDGCOKlLPkATZe99iO+
89G0XlraFoA93VUms6vZip4Sm2UHajIJGKPNAmlAfHNpj8Ij91y3gBukB3h6ezKq4VN4OCZSv7Lf
YsutUdLJgSBS/P2YaE9F6J6rceNCYRvUlZFUjz1gA9rMwJKVeqNg/E10a4ITMoB7PxlhUUB0mehd
KIhYGrW8DkVHFDxVWLj3yYQfF0eDUcvmLO2bE1TlYpcY0G6EG/Cfsa0SC6PFxSFMSIaryEbxC2O4
0W3AqtHaxiVi0FoLguqHjNPjDHSVagcRwq6qWhTDdOt4MZ2CobHanByuXIhfvS2vETcm/kBFn51L
ZXL+ApjEN+Rg2w3UmaRIFVhHxio81fEgh43y7OS0ybXUfgilcx+7doSxKTR9EBB+Mw/V/7DIzBUv
K6SlESFPTdaxjiISUNYErl3NS77NdKD9gUhhCTUXMe7rwgez8Iiir15ZnITYHuEWDLqbUpHnJLnu
klwlqYVsmzC21u2QUCcFoCc6Nf+JiXq8/ixX6WocU4UmNALTj0as02F8G2pSeMppQOdapx7g78bL
guqlNg5KHSTnbMekL+PuXGjDBVe4wqpwMekGYk0CcUbLkZscVIHHfHiqGtkzAqH/8ez2cZm2ZgvV
ZitMpvznFws8fzFMeqXv5wWBUqMA1pI8244jkZbUcPwMvwhGnF8TFec5JDLHTPHzSqJ+2HPWwCRY
EvDY5bofhPRrGw6jC25V9ztSp6Vt/orD8KeUDOPohPcxAlybyi0Lkqpb7tEJT05xQtfQ1vaNcCPo
r9Zvve1A5FSMvsrLaGytawf34NxbXNttmCTXsYoYZILKQi1uAwcXG5TRqSuMNS1yM1nuC92m9eYg
YUfAwKgHgES62kpNKyhy44XV23urTHAqRgbCBjw0MpqYDyrqGlaUIANrf1pxj9pay6d0dYc0RcMh
8Jm9zOdH4xZFnysoKvASL/CTGhVaogFZR9rVODFpE3lwoAhMjFw0RivbvRF5NG7MSEiQX1ybBR9b
C+oTglLWbDi2mHxO1TIEB4tbqavOWrz84VS90iCdsV3i2gn4IGmVkq9spFgvO6STrOmrOZHbVkBt
TDViQGS6cKnE6M21dc52b/jhzdGXp/fngiswJPO/jxwJ1WIf/Plzt4jwLbWJjH031Cc5n88d4fgy
ANc2DUj4TXdJYy5NE4QlnSx3IofIFE44JLCNXnSLlbns42yrXfewYFdCN55LWXWehX276LPojJ/+
jgvh+w3ScdmBx8Vlcw6lI2xyrLSODoKmJJqOTYuxj6x5q6J5R/Cv0CsoFDYlNkBhxFdm+9Lb1WuZ
ijtrMi/bYLoyA+2nc8Txnn25Era9dDccXWN+X84ZfyyWsTNqoxOkxj7BRhuJZts657kFH6cPsXFr
dek5IQKJAS+3N2igGjolXxWCGxybV1C0N2Fp6D+s4H/1VIXOwi10G3kWh+XPFwURsiCjKNX3PQeq
oM99EObrMe8fZvQcq9ZEVRglT2oebDIFZg46K2iYiRAeevS7ZpAP08xQ0+ZW+kODT0rHFMnyoBIK
3jHrA9lbV/1NZv5wANKOD5vcTGFrMAMQTnDqPF5tOIb1LRpyHqvh7NUUlfmgZ+9j2L46Nv7McoKs
xuK/lREzddPanW8TaP7D2PqLi+AoYzMbCBIsnOOxNQTVSCO/0PcR5MaIwOyJ3l+E3HZQkmyxXa1B
+t6IkBKo0/jh6Lx/fwEfVYyjd9JmD8zj0wxeGH0Zcn8MqbyZrXECYrbX3BG7Uxki7Z12SePyC3Ep
rQ37vcdvcQb8yFXupF5Z+E2yBze1NVbY9Bp61aqA9uI3Lnt7PQHwVgDzCVEOoYQmXDNJXYjGTFqz
q28wr97TGLU2RjxtZDT8tOf5ixfE5jXVoF8LXXXVox1E7uKZRQeh72vEfb7r3gHCy7yXZMwIcZQS
afd4iTlsh4l8A0DYk8UaRfKaJOl8NVOQ9sq0edHV/NWN6TH1KOzSJrlua/N+bNKNrjVbUI0XAfXY
H96iL5sKDk08Ahj2qgnyzljOKn88BrqKeZQ2bNZCl1Z/3twv4a+iG8/NOr5rk+aeZZG0Ue2HLdcy
dX16+h+/li04MCZDQ3P6+dfGZdoWaPvUfeQGB9QWd9Iw91VjrPNO1bwq7vbSLX44xvzF7zRVqn2M
NeYNVz/amARhqteG26t7mi2PEZYFQbyHBi+dXUbWAgTFu//9INeWu3f0MT/9yqMZXLEXa1sg1b2S
m+skT9bjSJUNeW1mt5cQ9VZ1eJkD/2krHIa5temK8YdL+LqzoSapomcxlnM2zeWjkYlBPyhNJ573
+pCSDBvsZGQRGjifBuzfPUniwlaztkOrWNu4Nq9jE1WC4T4SPIdj3yQfJsl2Ez03ICCeUehbTKRv
3fAgHB24RSNXoxYwYNUKh5s1I4Anab2JaL7zjqAlHOXF7Nin2jgW2yIt33pKl4sJ84fp7MuRGuEH
z5ThpC3LvOsc3WiA8LwnWT3vZVaedtkWNnboiRpVqtW45xInKR3ed5RPgkV7Lj1EqijlUQS2l0Y5
nGszDhIpgrNRqdZlMp9YHVAvDNPoAPF5z/r6h4FxXJj7uF6LyU+worBNPxr/RRKFbUJk5h4REo6b
8DbLiRTDUeoFiDe9Qgnv7dY8n215JbUAc2WzBnWxL2vJzRZ0c8K53mdNtv3+uj6ECkcDViB44lBs
qrCA1KP7GBhkvDIbMFpoUHgDeX7irFXwNPweUN83bkUHTgXNFT47VrsNhPkL7JiGO2KJB9h1Llv7
uq5ar9LqE+wtG161a2eEsWimuKwnAMjKHYJKEqXF+Ooq5lqYwW1k0KP6/oMcp9ewqkLKslzHtV3b
pM54dIOBOLK9qoz5QIAoLaldU2krtTVvCJCCzncuywJwW3SmatlmKNQHYo9WOCNVZd3N8uSHazl+
2Mu1UOISFvoQUzWdo203sjcW4UFOh67OaTfGZ4QunFtTezJWPNpqgcOF2rmtxWetC/i16MjJzbeq
SphLmq0b2f5wQR+j68+nvFyQbS7nHGAeiCePnnJc6JT1wgwRup0/w4hdDzmZzko0neujsYOYd15A
RHY5ZRZhfxlDgTAICfdmW5yoowCRY6pwLOn6Aec6JfM9AtCCLSGSeDQFPPJ4S2n0pmiNHRLfkqZ9
9aLP7tMyNwD4gpXo5bpyRfzkAxz0F4jzDyotirHtnseC8i15oBG8JhHOP6Q8WstT//zBIcsLaCoU
xQVzxdGoKPqINPphKFhycCNqy3YHWo1Kzw5BeShW4fCE6uGqNMks13XiZpxFjGwS62WLEkNXGKHs
TOaWglu+dctCwvfSXN9toZ7jhtzouU2TgjM4VY+mbQk+qCmp5ngSqlzeNwF7mzG/UBYNVoBdusM6
oPGM8faUARvUQvqWrZ3OOZNlI4j54DDpptUhgumUhNW5PdRnmvUSBNMrCcbJagZ75fQDw6X5pcZp
Q4wLrBRBH76ShJcOQUdEG1UFz9TGglDOuVwPJtC7qrkdk/zw/TBfGnHHN3epjqMEppWiqurRMKce
qyDvnbvD/Jgb3XNpiLcl89cph0NbQTypMUpC9Sk2xeiGG5UMijTpC6aEqt2QjrNKcjNblfGhMTFk
jhxF81S8VVgxV6IItzDqEG9LKOF5xX4pdBmosRl5KSox7ip3NBvoxGtPgAdan2rIrc52LwvS0ssK
J6DHoj44crwKh6sRWLKXZfqD3pkgygfin4wOVE72q06TM5lpl1UOr5XN+2aEeNp2WxvONurP1KsL
/uhy54U4NEjIvXHdS+tctOZE0fkmY88MqQmZP6zRfpXwUkVluQ2N6K4IKdzyDB8s53TIEKPPKW6h
mRQwskEulJj70/KL6Uk+zHr4EDQFKZV27LNPIvBYs1+qsLA26r/jt6aTmkh0Qx+TdZB12ipVoZ7k
pKL6k7JipL1CWKD/n9UXeSs5ymQgI7LDmLe7We129WSeR7p++f3jN7/OchQW7OUsxsZBJXCU4fHH
TjLV4Z1HtsypN2a3bsIrk1bST0AS4OjdS5p6FB8etEAFEAzLbDNU5iEBL2bM6VVuUBia42Tv1Ahg
J8Q0xNd5hlHRswQZo1nwr/v72N7hmQKbX8cDlhvrxWQurxy044Th+YN7F+Vd7kub2gUIt7O0MKk9
4T72pQSbVfQvZllvrQEWI33JXhJz291FC401RLaQOQMxvCmv9Pf35eNzf55ziPikPUwXjoYzy9Hn
++KmJVyS2CoOInN2sUB9l+k+DIhH1owYaS5rPoTHzIGhCD8RD4Zyr8uwWUmtg8GUTCdzaJwZg/uB
CbfWU4fbOaU91w18vGFQN4mmvsBAJdZA464A3deUwEQKVm3cxnqWoNb8mmihzKZYaJXprWiXWK+5
qP2I+sXYpb9zc3wYUclLGXsOkCKSKbbYh5nWBcANJwDHXaaxLxIaSSaTl29d2p3+kLiKczJN4bvQ
D9gI7xwxgngfYHHXo30i8v4yUtyNWF6ZtoWvqMd0eI1kXZQo4GZzfKV/gQMJb7tNSGRuM0el7bxJ
Cc7yk/g0UxRCOPopRLacPI/sJmbDeHaAbkdTeK25yY3SqT9sgD5S7b4+LUSsugm19kuJzLCjobSq
sTiMlfPGUVPJCj6neY8A8BmLx2sjm5NqAgof5RfpmO6zbj4VMYBKJd41WbRNXf0RbB5/V59hLr32
eXeX5fJSL/MN1thy1ecw9UUufYBMwm/T5q4wMullNRLsiByJ8Nq0qeb3RC5qLrCpFg+dSnOK1EHN
eajN8a52lUuiNi3vpmsR/McZN3xokHAP1euMMj4MIOo3Rvfr+4H8cSI/ujWUng12q3SAzC9tK8Jn
dRkofXXAvEFZtN3GKoFc+rLRjlLNs6qIDwbygUmoBEMLaxTEUuXJznVXRXXZO+HpEIVP1VxQKg0b
tubWdBfX1hWmVGh5Ufurm91rteXAmxs1DBOwK99/hGM1ObtC21V1cwk1RMnDZuzzuzhTl1aQHlcH
fUpOR7LNEEA+pCGsX5ATgHUvCqrqduWGlPVAWpGTdUPTNiUuuyOSjsi8ODpV8/xlEhEkP99shx+2
ZvrXWXRpCOrsTiwaKJT7P1+hWo86p++kPODxYPfUvgCXjz1SEVg1Wir+0rpJ0iFbVyZ0+sokjEYl
dgBnZuks71Aw0Ao3vFYNbqa4Xmk2KjkChyhhj1S3ULQlPjMOfap03M/0ZUAyumuRTj8V1L/ULi1K
Cktsr8E2nLnvuGKYmGaswNwtDpTNzwbK3JwLEECas30X993rEGi4s/psh8r2akwYNKOzCmuC5gt4
TKQz2T8cCP7yxiITgLiEUMfi9f58YzPEtEruNMWhF+FZ3Ri3bj4jL26vymn+RTpwoB+qOn3CO/pb
TZmWJuOgVsl9mqrXnLquugpjTB6sK8BfeUFxnLz1Cl4sWzf3RGva+6Z2EBOr1a4Lix/evI8l4vOb
R8AWyfFo0Oip6cfKg3CoArg/Y32osuqghtVlpcQ3VevgXksqH2naLWxRLgmj7C/q5w8EF713MK2D
4Gnoh00scsuL6PSxNxie8Lr9CuO08jkds/QZTukNzbJ90e8kRh8UO+YjffOzDP+2VxbptS1bl9WV
hOuoGd7QtBOmZQNz6IDskyOt7fUCxzYD4qpvm/CMksJ9mNlcV5uvnJi8aacyhzVu/5PRskN/kDph
VYoFm8DcdGp1cNp0J6r4fG6qQx8VF42TX5I9e1Po6rYIs18WgD4v6q6kAoHdJUEcYoknlHFaKcQ/
EuPT+rMKZsJJqVQuyIVCDbAyRVbiDUOOEa4H0xjwBkUxWTOWMZzMhUZmGPFerbnwI1mlVvmrYkbG
ip49rnIxEnnUb90A42Cd2zecGm6wC6HJAFFfVSVlE1KKZlYiyFIvGhkflvYGZbH6YdB+vCWfH7y7
HFbw3lDe1uinfR60bkJAlUuk+KE2rNU4GzekrEwrE52vN1jRWoSIPQb04OsK/z8X5axTJSGjMZJX
SWf0WyNor5PAgYbbW+TDFEiHg771kKFyeIiTJxHQe0tl3qxqp76TTqdtJALlrL5NbZrG1GHFqgek
MY7AikhYtaX9qDSV4qsGELfUPQQjG/fSnPsV+qZTberp/9P6mufqV5qDIEb5PG1KcLpdfUZplj6Q
C8IGhSj1oXiHpxSAmeG+Wb2c1qmlBJth4qnl9kVgAZr4fvb/uFvHd9Mlp5l2P0eUL7N/RR4t/kK7
PbQp1N5w01gCYmbAnemMBpShyg4oAeTihuFb4rQHDB9sYBd4xl4F98n0qaA7BhymlFZE129EVade
hwoHkMBicl6yIuCaqitY3rmvQRWJaiyaZTJxmLajlWgpR49J7Hg4Nw5YYN+//4BfOiIWsirNZftt
LM0FCp2fh0volnKgT9MewOIQ/x4Q7doAsE67QF9J0z5BlWusoTb4sOEUT6lxis0MHKhtXjE5xOFN
26pybjDaX9cURR0akiu3ZDteV9U2CcMdEAx7FYq6+GFh/pC8HD0al5akYduU75jrjjbJWdrP8B3S
Budbv88t9utpjQe6KrwxK99DMjAkauOIq065rfXIuY1LgmiBaH8664YFvxOD+pKcbHWAfo4ZvQNg
+mkz/6WgC7aMnY9L1W5poLK4fb7DASXk3HQi5rylPkZ+4F2idxeTS+5Frj4UxDJ7gVJfjvdNVT+H
ye1IJvz3D/nrHoZLELRtLAMVgMV56/MlUJcXDlBdbT+y7/SQVkLlbvDildRhHTXG3LybLTyDddRs
kF1v+hgTkrCjC9So2jp2UOUvxNpIu04d0fuJjP2QmInvr1J8qbRwlcgV0LKiZ7UQg3y+SiuXnRYt
KoAkUrduNA4oPT1Va8ZNDlDQQ7HiQ5IrV42lZadhNi7VCsTvbhu/wwt44e0/dTM2ioSwslkbfyOc
Z7A6BTIdtrqlKE9laW0gffqz1p6GZQcqh6ZJUd+3sU4mjYl+kRwY1k1SORZSaEbYiVrmlW+Kah2o
yXWhsgVtCcQ5wZ+hhruq3M6lw/7IVTaaMW15A34bTnIXGSwkRhSwBbA4oIzB7vtb9aGH+TT2l1uF
0NjRKVei/D0a+4Md8VoTgrfXcKyHIr2LneCxnMfrJtG3tYue0A42OrldQ6+soqbZdD39i/KnlOCv
B3hqN+SG8vI5ArnXcUvQigjJjqxI3U9TuU4AYnZDIkAOtbxXWI+UtasYG9ucthNLQzj210MXQq6I
kStNoIPG5aiYDK9tTy3dMa6lRANcq5nmtw2WwYDIoWiIlVWYU/OQbkeNylk7CTAD5aoNXhxnPB8k
Yq9ES+4MN/XtHIOBayWdlxmMUaGIGYetBZjDjtcQIh5nh4esBvmvdBzfzXJlBqDVftSzfF01dJvm
mG6gnWDvqH5MCX/UNWwjzbtKmNVhgW9HbP0CInTxKQSgQCbnmr73pQE1j5iJCcOYDHSPTMTWDyr2
sGYc4yGr1G3rEgjJxLlBA39FlWQ7KuNJbOW7qQUBNypKwB19Jc1r5+RFuFMb5XVIlP4kduMncNNP
SZ1xJraNwCt/UoV8EQkzh5iugcQPwc7SiT3aGRvwYf79AW38kz5Ex/fWdkiokfhO+1ttYDbtKekT
bvGkRuo7x0uf2MRNb0J9tFUYX4Y8H0LiAb9/L76eN9G2o3/H/stMssjqP08hkOsQOFZ2eTD1ADr2
mHij0ZZEhd67WfZU1p0Dwdl6jjAiqbGMtkZY7OxRXhaJ6WcjKT5hS144DqHCohiKoXs7lErtIemH
CT6VFf7BZGvWiOgImyhWWuw+f/8JzOXN/fxmO9w9FKfL2kYg/NFqoUlzAhlTxQcsy2jcFPbW69wB
BpjIliDQ4b5H/Y0YP3P8FEL6OBPxnN1FYwj7RnlkY7GqF1zYrFYvbePss1LfO4T9ORX1S6RfB6XH
/0iI0Dg15wEgNAn5U03Z1Y9ZcjshrMyK6qpTbwujfYHod46NnGkOP2B7Y9GINKzufcqgW8QYUHjg
8a8inbAIUbInyO++kPVCtPiBGKF/7T4gJmW3jIp6UbJ9eaFwsulmomfxQRqkD1rZymnUiI54RXGo
ozpk6sisVv1A3UVejFVyKWMAh3FczjQddAwIiCsAHYEXdOPpEfQLNKyU9oTDD+DM/1zb4U2ie2Ng
/Za1BY1TVqspI9TFavCRBg7btZHWRp5yzCe761rNo9sU6txoFLs+MU/NeryqOEqMXX0PPPPZTMPb
ckgvBqluyob4Sbe5lKYkDjs8jdSBsLweUn27rS33cnZduEyc2AnvOB1B6lU4Ab05V17rAmdDCtTQ
oBA5ZugK54Q/oH69kPN2irnRD61FHRmMOLELOuEie5k5diAUJ7VT8x1YS3i5n2eD3I65RLc0T/N6
jlsC5GpC2JdHOFhPofYWjDZIE3kd2ORYTtojyY4MwocJeH5sLhPvZD052p1JLoSvRIoKzq59Dfrs
pDaMiZyliO2Bdl7ZYQ32Frqyom0CUAxeUhUrkjQA1Znde6zyC8MyvxDmcGe61Qo2ktcVJ7N4GRVA
VMBKdfLQ1FF9NNm2VX191ic8jXhQ9nPt/A7G88YmGaYe/UHTCBkJIVWEKnjlwmHPnGuXThs/Y8Z8
CcboOZjbzRBPJFnBJ6ZnE5JVzlLd4RMIIiR4luJchlrz4DQGm/FAXlSQ55hXCYSda7Czdpv5cQR4
dyBOa5NAgRMNh0eoOMIPFJI+51hbg623vU4v7kAsNhsinIn0kVbq44BHEQekmNMM0bgErbWqG5ya
4MhjW+82vSVR7HbDSZDQ/pnCIKVQf62ajYStY/lCJ3laElDDyPudGqG1NQ1cwaTxkOTT9+/x0L3A
z1+VkPCpUJ26tGns50oBMAoZihL5PjOTN6MQ1ygqL5GMPIU4ixUZ7nESgq2b3qaqUEm7MzOybon+
cTFFpwec3D7whMqfWsfwsmh0vCYBsUYHeQKp7UUZfYogsXy9n28xentZWbzESMAJWrYAPnTA4HP1
d1yy5GbtsEYgyz10GD+gemlOuJdUM6ks4Ul+KHR3H8WyXCUFst5OVDs1KAO06SHkT6fw42YRYGnh
vSbiUy1rX/Pp5fu5Vlvm0s9zLbtyuM425Sa2McdldtHxkkhyVvaY3re20d3nES86JeoMG3rw0E2U
CkK2ya29ygQJczUJYXWibjB2v/f0sTkce01jPgoYrV7TsWH9/gKdY4kQdRuO8IvDaJFjsOB+Xs5m
GvvkPbQj2VdcWO/Gj2apX6SaM/ISk95hn9U6uZ6ONF41kLbsbIgmTnIsDU7WXygRIacVx5yq1xE4
9eZNXZR3aUh2dlEN8E3xNgfWQF4S1uyVHcP4UpoIBUdylUcAX2IXTVvMqAVmEyIenl5ZNPpNZ5xB
iQe8MvCD2sl4ETVx6nNkPzqCDYBrKzO6iPB5RBSxqceA7opiYEUdXhSluAyiqcSbnmCYJdbCZuFC
nGC8mqKLt7JapE2RfDXDcQvRx1iLOdzaAVhoYUXmrsXWDh+RImtB47UQ1bRTxQU8C8WPdMUgd54M
VXaAXVKj2JPkGahOu4P1kMDK6Hs4N/nBCcL3wDXuNVK2lAHPC2AkaNNDydG934ZNumUAllvwUgR2
iOz++yf6VWPAE4X6oFpLrwDVydFJrJ8KR1UmyRMlFdAtoFa11mMuzcdJR64cR7pfCvctm6pVEepP
ZaZejG17YnTsqLSs2cwF3/XDJS2D6OgtsBHCLH04wzG+CDWTuUgV1x76/dCCasBZEgti11IcdBNe
/WZ5yGGGs54RqOu0dJQWwI2aP1bTD42ULy4AhjsyRzTVHJfpfx27AKRlNSp5Y/1eM20kNO7KxWQk
a+eS6ehKsW/xNw1YSUjc7UzjRclv82jahkq1pcqVtNp1WWWxPyE7ZshdA+wmADhOKdAoP7yX2tdN
GhfKAZXKELuRLxX30nHIL+65UBJDzu3QcweUvQUk6JCzyRRXp4PFoNJ6Sm1uk2LzV89mDQDJSHox
vnebDjTm5ayVJKZr4vf3D9TR/+KBsmnhCv83e+e13TYSpesnwhzkcMskUqIkSiItizdYlCwio5DT
089X8DkzbbnHXnN/bnq5FSgAVdi1wx9AbFCAfKmjGT3pyNOZ/XOITtoo+58Jsth4nFijF6/A9kGh
1K2tkvUYwnN4m8jZh81QrxFE/iSao9c+RDfGFDD7Ywazj+opWyklKTDJWY//4jOfCErATC66UWMR
02N6w0OvQvwkbNQHdKX21jll4SrDQbjhKZhtsvXMjMn+APlTIOmW1CluLGKvkV6H2lsRmTd2TY1U
GdtRh6fLoY0CpAlBv3VXI3r0+FiEy5AqZ6npw0eA9OUmaos34voue8zZ4Bh1JlcFTRcQucltFtQl
yIHorinil8gqyCJwQPUHocAJb66ahSWNMsAY8KZiXBX5tEZNaifC9q7W63yhFtFV91K8nfNxn6Md
wI2SXcDx0taakf8FC2r+FugNxF40V3VJfUHXfB19UGkNduFo6Qvwphi4ByH8zQyB9Rtoy6HSSHqn
HE2lR4tGByw3jM6GUyNZBoZ61juj3odtvzD1t0rzeoRRkALrQ20Z6RGkD294EUb3YZ2stoLS73fM
VdgR8eDepRl8yjrciFTcNYZxX1jsUScEUZYyLfY7p1pMSDAs+qlVVrVbvHW2+enpWGNPo9pKtVUS
gym8tQ0qgk64fwkIc/vga2iChmrQ5bDBh3xtc+Dm2KVtO7Lhojxadqmswoxx4/nGOUkTZJ7zSx6F
H4VLf58MeqlO6bVHE2AR+zt9mD5SeFHwRtSDlmeMaJpbHeHPUA/JqrNBp09LidAYKz/AnR0dc+Qz
hhF7QRXuO+orcb21ffNB1fgQ0eSv+K9mUGfwnLFKZx81yqGbFhqMrUVtR9fUqwAAmXta77AgNZu2
bxN+DimUNjrmLmw8a9cILIQsF3fjQrPWSdo/hnV9j7XpXaORX1g+m3ccEcjHDLUvByyuDOhLloJX
V5/d2xkdWlCTL7Vf7BAJAQTA2H6TOD0yj6BB/xxGfotxbEk4ljCLIaejGPilxM+UEX2Dschemsi/
DTL7U3WaS19WJzdu0LDBqPLPf+/3bEy+A7RNmLjS2vqtlxTYCHmiRJG+6GL66IHiLwFtVIvG1cAx
4kJs46pAW6JfFBL+4KebRKEN6WpIjTYPbT+sEaZCGxSPuyGDWpug9PGXR/J7H5VLtIEG0l6wkOz6
CldyhknraqdJX3xHHOrYfAD4/p48ja14pdn/0BXVBWJpWOeP6vhQ2dmtn6O/bKsP+BsyxKYeVFeJ
2291EfyNj8444mvYN+iaapbOrJq3BbIo3/9H0wnAPrEqBLRT5+3FDXeW7oMsCn13offxhz0UCK/2
uAOm2VKP6dYwgIVnxFgHRs14THfJ6DRrQ53KlXqhB4ooT1y9J0F/rivAAcTbB3Ow72sK1BSkHDsY
fa8QmNqkx+Hq3ourU1zjBKU13xOjFwsEgUIM0SnXKzFss6B5asviFRqQxbhHwyA8vlFEzo6CuMru
o0EPR1Gg6Q1qaWlMDtTj2ofJCACu+hGv6Na4yzTDvBDsf7XoLT6nsrSHpjTvqKoZvuJeVfdvScNv
ZobRL8KIm6zoMBoGdLu4wL4qKy4l6lCLWB/v1B7+puKVl9guX21k0FAt85etpr2PoE05IYETVHH6
bTSzZN0G+sbuLOwqlQGXhMJAbaaIcwy4pr3roJmePuZ9vhrN6SVT2HxwWdVb3R6QlPWDlgnb9FIz
50Vt6nUCEUPFWKkLJEvWVYjeSei4mGykhygwnlqB24P6ZjGKW1g4ka6yIH8YGrodyP02Sy8XPwKU
iExd5JvQ10/kZtBrkuLB870PYLMavqcI+lkQe9HY13vVXuF1diL13eXa9OIwfF2GdhsvHFrnqMT/
rTP9+9BcbkMdQgOMOMOG//PrNqyGRtSu6icvaCS9m0a1yfvqLVQBkSd4iyXd8IHzxxoTmgbHruEe
9dCbqAmobnrQ43EwPRcGOGonVvZG05JLdPSayt7YIDoMLDQKhgUO1WskOa+6kr0laeitk9J+iAKa
EmDKQURp46YPsJFTOtsFM6nQmtLdc65Z7lpHjAc5jGib1cYNizBhy9asqZeBl4ADWLmNI0WGt2be
H5IC+W9NRy9M8XaaF44L1ejihYLAjhh1QCrhTeNHr4ClgCXgQBjZEASSAQnL+qKGxrSIQ1DjQVtg
GW1shW6udTeDvoYg1LLzOsm+/AirK6r/b3HCuTCYKZKdAeFjoZA/ruKepUL06yUk+Ba6+snoaKRx
oGwh4aSrqnmcUkfcSI2epTIKlN74x4iw2nLg9dNTeCAkv90kN1iKgz3wrQCVIvNJJQQBF88BNHrV
BWzRJvHNS67yErlKAEXNKi51tNPbLofXNNIwT5EuM3DFRaO8WWK/i5tfY32GDM95p5DYlU7PmKUG
Yty49uTz0iJwi+Ne3gLOsDZlhAKw2X7UNYw5yo1tN3GEVPbQrP5yhli/FTMoZ8LIhXIum6f2V6JU
jFwBJC8TjrnWPrIyEPtF94ABBlK+ZuPsRKsid5t3a3jY0yrT6+ewthlY1+PRFFKMwXCpHjIENrxR
YJzo+jdOjbGCQnVtVdqLVwfmrQF6YWHFzg2Gx6jY6cltmU3a3doSkXIbA5LGSyenOTqFd23ZdbB1
ujvT7JyFGdGnApaHExatlRG0w7ox+nJZdv0a/2EoFvbRkaZzDi5em9ju221kJOg82doiOw2U7jdu
a3yrKu8TOgzwc1qPfl5Xt9m56RKyZzX013VCtyifmP3oJtLdIKwHqlmgDkXGLhxfY8R3gczgV+iF
56wNbjW7VpHui7bUZCUourrZTInYEDaesvDadReNB7bxVLyfSdwzdOVWmVrh/6jWGnwODb1Aw11b
zdAuK2T41n6nvxu+irPgHoEiQLads+5HCJt0II0V8qE3Vov7dDfGCOJ1CuQmHzH/2PqI+vCRuYay
yjr/myqGdx8qP/IUQCjayb2vRvQNPE9k65ivrzzZXEIqduHhGIOxm+agT3j0nMRfVoO37iagSmna
IK4GqdbRkPhHO6UFumiiu7cBxLnioHyM8FFbqcDeb9Ku1bdVtVINREJ8mORgJaTfsKbFa8WbzhxA
Ad4TcBgqNuBt2R3U93ZKkf9CBWaZdO2nGJS7Oh/aW7Oyw7uITpspRmeljK61zrTpiPVSe6NoGseX
4YAmHoa/7P+ZFvBLwjwPeJEMI5H6lwqaA6dOStdh+6cIt0SMv0aLcXxO7PI6SFKjKf3CiQr+7HFB
BCiJUX6Jco/3pMQXvzZJ/kP7vqmd7w7aiilvkJYb7aJz7lU3f3eN4kBEnRY1Aal4dDplz7EIYc3+
bsecmMr0mmjRtm2LXWPQX20xAaHRp2jOsaBV5Okxmpp8nD2KfZwnn3ZmMS0d8HGw+/fBmt4xbgsW
TnKXmy45i2FQyk/vuZlBE4qQ1Ek+JaBwgdE9tSQirj3AApZbTgCxDsrWA+VraimkjUy/1q0y/BDe
gM4CElwNq6SCX1j5Q3MZYgwWhsT/QEgdJrNNaHQaSs5mqsKNX4Yn0NWPUx+XS8cb0AulT6qPyO+h
3lKZyV/AWv+WurFkqEuRXdKRNL50hSY/GmJWInixEKTf9LT/k8Z4RW0eEQ+zvIxuSLIz8X9tn2+L
Mg2XtK8+LTP4DIICjy/9Mc2/23pNlWjejmqyyyAGrKwhAbMbMHHTSkm9/dG76l2SAq7uNEY6JtWU
gl+3Ueg5cnEZrVf3/S/x+LcOqwzHIB9ol8Cc+I0yCmWj6xkchy+t61cLmB2PPrxamEjKtxLbBHKa
GtHSvt6BLlm5XbXuFfeoT1W8MLN8h5DeK9JaQPOr5Eoj5RqH2v8adMAbg9mI5cDtgfPz9cCg4+S7
usKjd/PuDtnotetwqjVOv+1Q2nBi45INJdZ31TlW3Tey2JrWR1wmzGkDvD4wNFnEKsdjpkp5+NKg
h6pGNDZKUo/I3PcKQxeLJHXVNe5HjbBzHK5DdIgpr1YobT+kBlpWSO0Dg8UYSsfeozWYGWUlMAt/
fB9pgkeWeqJw4FXBc8hZikYH7MsMXMOeCvpAu8bgZa2XDfr8oqJkHWMk8H+WPv/n/2vH/Vk7zqXK
+p+l4zaXSnz+m26c/LWfsnGK/R9wR9FmU4EqcYzwdv8/3TjF+Q+0FdjATHwdNKthWP2XcByScgYn
Ft/UbbIUV0II/q9ynK3Jb/EuIZmC9ojlmf8r6bhfMybKJLDZMuxYUpMfk0JJ0flH2WijeWrbJlCB
upyg6Wl0MybbWyZB86qQkyxVPfAwnMcZy2me9IhuXJdD/J7ttApCTuybNqjKYDVY0JeRh0xQGxAb
F5VVtcInlBZToVrszRA5cLgxDRrz68BUcfxmGoi9MGoRZhsjHKxukF1+8AnvZfs5msXTSEMv7LH8
GVRY7R4sKINfM5zyYIjQZRbNi1p5R6/CozobHQCpQ4ccaXoe9PQWTOpr64mdrneITxo3patg7m3B
2HCZS9DlemtU/KR9oLdaIs7aaCMZyqdF44dRV/f/2BaHnyfwP9Xi4JX+Up3Pj9mmjQVORmXtfuvw
5XhYpYWLAfjEBaKcle4Nt082fsEk2LcR1/T8AhHyEd53CDPFmcjmyvxq+kZN5uod5bOgs5vI8WG9
4Ei/5Sx7zT2erBLZyOTRl+zdI/rVa6Oy7psxbDaBN/JgiuBUZ9kebzIWIcL9qAIpgzVusZqMMmIy
wkAV39k+ZPktUhw/g749X2WhpB/p9Gr7zrErw2vc+cc2ck6YwYw9BHoNc69JNN+hnpzQu0zR2WHy
GynpOrHyU2IdWhV4Sx2TppVDQeaGEFI+FhNgyXqjkVyttEmlP4dMJlqg0bTJfeWhKtD8o9y+16wz
XbhDhgPaInDdi6dAhExC5p8NN2KiWwgPJbvzcAe90cGdmOaWeeW3pNBxrvNc7N9Y2CmijcA/zBzI
e1/2K5oMyc4YbAhwbvbatuiBkkQDybaRjEms9kajb42Ca3oG+8Lm7iE9lwIqEtfuJc0bp9m5Rb5E
6OKRw/hg8WzCWmHU6h7zFlGBQRzrnv3IjkA+TDBKVBOuCBpxunTxv6PjtpM/XDMLC6YQQ3se/KYT
znHgEFDCiCkG96eF2bl0w5tYoddd5wfNjq8qBDVReKgh0gSHIcGoWcdE1Y3s5WgGV7tjbZk+pZIw
t3TRGjK8YQGOGscd9nVeiYOetpjvNbzQNuCStH+3RqdmYAFRqHa17WSKq10jmJaowXXMBWmccark
3bRQ5oAuMcutXmsDTJsTODdADyCb+c9ZnZwjt3QBZfhLVcXLRdG4b0VE30dLu0dvnVFaEF1Ljdra
UlZDEj13aoio60ttZxi9ZepV3oASeQmNml5dNIF67Sp12dO2WaMrrDJ+Dq5lMSkLmgIvaYAF+ZhW
tFsRpqyr+C6NdEYd1nBIUIQvLK44kS4rbdffl4F4mfd+p/NojFLHB0JsRqO4A5N5me9usP6W0X1h
cMnXfU4n0HYAp/e7RoKpKE0dtUInQ4h3Tj8wHgryiwdSi466cRqwQsXU+pCEwARUdUufBqrf0LcU
p+5BCAxhoym+MEBchl6FAF+IwIfwp3YhphZzI/FsMbRmnxRJshubibdb3VcWja64M56LKF0b0Gsc
TftsSKQIxO5B/lTixLs0l9D4VMMnO3pD9+sj88J1z+yGydo0Lr0uw78Php1Nf8RAgXvYZ422b4vs
EiqS8QuqPHaVW7wmL3li4WM2fDqKdppS/aiH5cqKGAyMDQa3jdsBGMYJAyrK1mfXUdXm38oJCacJ
KfCQ+5u4LiWGzJw70U7+GVSgsZ2sf5jyfisHjrdmg3HD9GcR1vLu7a79mdn8ktj8MzRr6q/Dl59r
ZSApDA5aR8F1Hs784wTksenRFKGeHRT6yeO+5GNqFOAsvkD1zD0hdrhthXZOTUaJRYzbXz3pCDiO
92oxAHtHXHJikQZK9QWK8likoshY6eeoR3YHCtRpKglQmvqpOMkFzZy1ppiXIOeRdxHIJUiYwUKr
1LUzOqSX5cUQ5kn3+HZCYI/KHHRM4yzQe88KcdGYErC7wxfLSS+OrdKjgpHdGA4IQOctpWew8Eqe
3kBYQlsyQ4jFQzvSXwHsZQl8HiCJBl5z2AjnPFK06PSFptNJpFMgnO6g9SjTu9zp/J0pEk9WXh8m
Q9+LGBelJgYZp4P96JFJWGaIhKNOgbwqIuKLgF2YC+0wENcCD/0rq97gNIuXW8iPtb190MdR2oAj
2efcUM3BO5B3oMZ4GYOEWdlBnUDslV1NxvUT7X+krwBGsREY8b07PVs+jnVwBSpqa7rnS0FVneDf
0mQtkrcqTf7CUXV+LWF+7g7TZHNQJgBxnXfPP3aHiglAoJSqtjQcDug82peWe8h69zBNPCO7FdTE
7G919JZNkGeLrhw280sn2NMBR25B5YOk9iklAIhE3c/f1CLewiZmsWwBiSJYI42GOL+4yJ9sc41d
MWYXJeVPGCp7RDdvghijgKRNL0VjnqJRP2EXdDAq5yAsGnJw4Q6x5vIs6eYvW4W1lhcgRu3U6ere
CNmgTs0LPGCohrGYspl6SBo9f6npTgmSgIsmw0xOyd3bTP/G743LgiHDCpV0TLU7IHHRDq1sPtZT
xQo3CnxqnF2uQ9rteRsajf90Pv/J63YdVdjayyCgGADp7HbLoOBgE/BGgp/WaKc/p1fevy0SJSbS
nuTX9HK+DKvGXKm5k4qRHqqeGL6iKWEwG8DorHPyS+2ICw1UfKVR+2nsOFhqsHbpCt9lNbMk1o/X
Gmk7GZnlz2sT4/xGzfGIg2OJ8bR0cHbf/RyHaIWMxVIJtFAwL0Ex7QN6fjgi1kJDhx7yvHwt7Qyn
qXkNFD8Bdjo8y7WSAT/AjSMYrOfCtw5xgr1PV299WqTy6WKJQJC3+1PiWadWRs9Gw5jUx50rHhcd
IOqyuY9s3KtVkxAkzxTG6lTYK52AEfYEDDjcp4iPzUu+2ccnl2imWbzluQgQvMfhuUiJ2WPdf+a1
Mi6zlIYQNOtSIrZ86XOVR91ZQVNwoQTdfYNy9tofXbGK1OStFwlSbM6dXL86tw8yYDtiopPQIhbo
qqeKs24QhHOR8iuN3u1T1zpVQS+WT2XHBvzzqpvO70m1Zbke7yj62iYIdDkS+8e7yQOkQ6cp2lI1
xWFqxFmVriZTcTAzcaBwOcG0w5JEEWRz2b5gbmAXJ8ucbjsj3/t05oHoHQzfvY/jlQXsEKeOUFbx
zcmn/+2l10LPirUTWTutbV7IWbJlLi0lhTqug/BWqM0lLvO9YqcHznkyMO8Zre2JXEbAwl2kpFFl
yRW4Ir7mVXAFGkoWrUskPEHTXHFTkOy0EL5P5C0gW8OvcJ0VYlMeIVOJV2kGYNoI4Am14jjGUJ98
N9qqro+o5ZyX6QXWj96NXhcAZNKnJjATtgbusFRD5k4osbrGQMedTxLTT7NVmvfJVg1iqHhFsYZf
ecZOdh95UlaFjFU6di6KvupAmyX4SjG4FhYwABq5mE+R3jckFUu3PU4R6eqA+zVQ1xPAwo9WeR1s
axsq1tasgCZiisZIoFWzlbDzDOIXN4YaF9PIfMBgrbVvR6+30PoP1r0kSSlOvrdV5RS2WE3mB/IM
Qn0ZHYPE3s8Ztd9RTRg5zfZi+FDAfHVqINajaizNgVtxQ6OCNoDNoxODUTWkswRJM0cZzDcj5NMa
WfyUgs+mS45D39HRyEwhwV6NjDxzrisKfEStztknIycNKqo1hnHiBcgTih8FlZa+ldtG7qRSZpmD
zp5j77lFfmboxkq3MPwaY9j6VnIdJko9Hb3CZVwfu8C5jdvgXlPibaIU+wwi2GKM74SbnIF/nrUs
uzaDrEJS7bZKwldNXjMSb98z29q1cX6D4uSHAgTBMymJvIhEKhq1vV/H56jjD8kyZK60p8Tl2kdK
Phvh1qs3Ku4CnhQQBCmGPGIeNb5hYrvrzfAxrrKrHUED7VztVs/jZ+owDGtkKa+G2n3SsFMmw562
hsIwbb4kgej2UL/bsYKWQJ71K+hUKgdU7yxIxVltUOK9fU6z7FzZDqgVcyuze5/1xdmMakO5z6Mf
JbWdzVNTzHSfhsGGQcA6xuFx6bXXsomvzLpU4J/f4yZ7ZYZ9nPcDOPCNxeAZsbmUEmQ6tG527mVe
HzkUNXJpjD77VuoVQ9QwAZ3pAa1gprdKFV5k3MsCMzjnrHiEj8SyzVAUb+PXpuKee7nYDQOqFPiz
LGnm/SZLb0mtHsbkvZI/Jmu30SgBoVvLzBV7dOjPWIAfOXuPesqTsTbAgZ+Bn2+FAllF9iYsn2Wt
yvAZJgdmwbVKvsvTnGQR3RTfJIFk1WfMQFX7vau1KxTMbRDzi2VG/Sqji9Pw87L+Dk0N784JpUl5
055katt3Rh0WWCrAqki+Cc874meyryj55xAxOcm0Qb7hPMgbHGyxwCGYhJ9DbTBaiPk4LAdecMU0
JOXeI3RgKbLnYhLboZcGNwPW1TsiZnl2M56A1DpeGMLaivGjqOtvWidgN6Ji2juvIriL8vq7/HOp
OR16x8AaEFMkyuZjABs4CEbYwgovSsUa93x00FraQujIZXkgx9CKXIBiRs6UFg4CkUzrBlU5xFb/
aBfyfxq+nPIO82Jc3VE5VtjyahAW6f0DdPBjlwNceZE9IAQZqaDR7kQxYL59j13uMBqVU++7OMGI
Ca6flrHN0FSylqVc3WoKr7IjlKh0Wtro0TOhZ9rjc5LxLqYaPZNsWiGjW6zNMT8XkTi0VXmwxluz
zg44XK1TA3iDlx9qlMoXJWBvdqzclkqVH9wovSoFLyPdva2TWkunhvKKSLPcxckUHDQnPckmTqPB
CQyRmOpKlGw00JkL+kCHEFzcUIA3T3K6cHqnXC17fEzlpeoGh3/Q1T+QJJNXV8vOixs52zAm3NEx
Xv8YzIg63q/os6fugz2x7EKh+jaMDACBs06Zm0OK5iHBrfjA/Pm+r1V8VtEDVoItnmsrz6xQze+t
JVA1AgxL6ssgLTeHsGlqF/exxsLI2IHa4rlv0bft0BvwdB5vG3lHuSdHzgi5Y+ocqSNrAq3b065J
zvq71Rfx3MiYF1lHZBN0crD5c87whSH0M5335IzFouupU5//mjLkRlH5kwqKtvN8znA1WSWMaBdJ
sk7EsDS8YjMf3SMtAbVPzhnEx0VgYyPQAx2bX8pWODel336rAjr+ntXgw9sDouTwtIwJfADbtJmY
SAZQYUJajX+5gVll/L9nfPMd2Miqo0EOuAKO2ReAxWTpZu5VlKuqPu3tuAaaXecbRVdPZkOeC9ID
8fF6M2C+UQ5Pk0aNYU3UgkHvVlDBAO9CrWwXMhsVtrrGVB1bD86RzDv46iVuVUR1pShrOzTJ2piG
o0wo8bQGXgG6taZa5jVWbOmrhcYLeeOkoSrDJj0Yg3vjtw+TOt7HMDEXWt97cENICOdCJidflP2Z
0mqe0NnLgXGbCbkRT5KaWyNLnSthWU9HOrfl1/wnRpICVwDOJN04JY32zU+GpddnYKELMvaITByb
43GJb+IKyy8AQ035orrhS9CTu6KesrMG5xw2GtxzCgDAxE6DtVsS0QWkRpridtelMNSA1TEYa5QA
FofRXtObdGjtm8mmXzwq1fexo2CAkCmJNR6QInn5fRPF3N6KwdchdECYDop5ku2B0QfdYXyTXZe5
Z6NZcbTU2h+8mdyVzZ+dSw7oi5sJPDQAKW5ANHx9EO4DfsJkeSD2XUfcejlCYnXErYgyPuXWvd48
4718Jx8SA8s1Mg0HiACdVeFQb2Q/5oqlsW66ztn5GPDAHW9djFRIS8MBqR4Hy4YqsLayzGzo6Yxa
tpE1pNwNymCcokA7Re19MOanQPhvpftYk+MgEiFLA61Y6XB/FpCtUXdALpwJ9lG4WouuvPLDTo4l
Cwl15RI1yU3t5I+yQlAMrEMY3GOLt5H/D9v8ATtRQGn0dNKcQldWDF3yUFivIrNeU4u9R2aIyDX0
Fc+oXkIwTGXHA6/jdJ/gFDX3LSAT8DAjdk2qsjZloZ6CQOwZ1xtku7KwNjyiDrXzXJoO3RHFfkAX
KMiASzHhIaUgB5H6ynOBfk56EXOFKMvYyNLWY2feDJm469l2qU3w7Th05vciNq2dWf5VaeBXvOXP
1xqKOJBtU3L/vs5hVKNHUqqIsbMins5JZoqitGvCcpa9Y/pBP6rB2enktPNcpjP7e7ezHwJdfXRx
F55zZMQrkpXd3SH0QaIdpfs5lorXCAbjYmqd2wTgdyxzWxNV8mhIriY/ZPSDxgBzUclTQwborBn2
wnfNJd5828Ezz/IA/XMcM1w51P4axxCNRKUCBjP6t1/wimCSsyRAWHSZyfQviX90obMxZbYMLubg
yON+bv4DYTx2XHY9mtvCyM9xG11ldi2PVllUTQGgdG/d6y+gQsgZSexLDmb5oEYNypVnobJUHqgK
DmUQnEra5XIe4mHk2CggStNVoEkv3GU+3spMdB4CyUTTWltle+8F5Jtp5h+NmJSvA4TWT/wZT3W/
WYX6EVjpXlaToDF44qG7ir3yObWzQ2j56yQwkeCoblLsFNej6x9zlMODfoEEPp1WkAmQucz7uLEe
cWfA6QLm6Vw0ioJ/xO/Q26hCEXObp2qpbUGH08/zNxVEAYmfVHKcraOa7uXTkLfFoYEwDiqfwqY1
U1qdtErn0CfGPIQBDukyxTEjG1hmkt+0qDSv/Jo4ZhnPQyBrhKqosW0l/SBB1PGmj7LxRh7nc0Ie
tPy5OiUCOzE9YbFzVXr2/kQdm3v2KvOq23kfZlTtSzOswf1AsfGV6FrTrMNEu14PTurSi0QStJyc
myKFUSlzaoZI3qI0mIaJgC3gFMWLMwz3sUla12ok60qGl68S3gIW3CEgyjavcbVAEO1OviwyN5Zl
gweyB4dFnQwD4cV7IXWXkrOsvy19gL/POeKRWMyFTIb14nxtU8PHyTFRzOBhoaGz92S3k81RDikp
qtKdRx6ZyhQwSBjHaXKpBURMyNh0QHPzrpysa2w/+Q2+PvO4B1/irSwSgZqf51GabXKxaty8wVDe
04GgXKNQho/xRONpS4++X02l/AMy7Zc5IPJ8yQpsXe+HH74c6thdcIMN6SoIYQLIKn0uQL3nwiru
zNbYyg0grT7HSJz8mssUsNTY9A9IG8p3ofbtrdy9Ycef8fX+lHXb//4cLTP3tl29+UjjBZ6smFkT
Y2I/8do4jvUJiUPHqVUruqM17OHpHtE3OP6skPlRh1KOXfKdrsckx0nzEKsriwNqPAf5WbI6RZOS
sRKQwNJ+NKRcF47fHXjCAmUO2PB2j+uOrdzWAfFJ5oqYiB7aNHwUeX6fTuGZ+dQBwMPPSZdMO8O4
SDZzNor2Bho1rjA3qWc8pCkjI9XAUzF3PuIGHHAMbzcExtyOErqHpp8qHSFG+cjnKklRO6TiXBR9
0rl0UmKeYCQfVYsfBf1b1GzkmFjNaJ4OUF5lr0NGigJY+qIOu4NNXySQL81Y1d9zFZ19mRxnBKi5
aporCGVDPwrMNR3IriLWzltjDsf2UE0bAj6PD7W+ZZmEN5ns28jmQkwOb5bNg49EfdbG753z7tGr
d4NqK4tqyUb0ZbsDYKfGb6T5Xs7vEopS+Yz6sd/SzTjLGrwRlG6CGBqV4aM2pfeptIgxomtCwMrH
/D0H7y8Q0Iet+lxFFhZtgR9t59m4rKlMNgRHopxGzIUTjhtvZks6JcuyQqvugMPdy0GjLIcUV1wc
sNDzo2x9F+2hpruZ73aqKGBwfbjXjf6FRODT9CteD+5VneoXL38uI4qauaGSa5jq6DgwVW6AHAkM
3tFBpXB+G5SiQtkBYBiv07yUVkitGcfqXQdHWwY6wahhMJFSJTT8+fyaW8q/HF+IwqJYKud8SEiT
dP9aSLSV/KpBOqvmlPEy9NrO+FwP2Y3sL0y9QfQ1tZMaotmw8dLqKeiNrYGlChhb5j5c8twykGFP
LlOVxY9+MEG/WedldR8KEE9Z+pdD1/q3M9elvESsEMoroJRfLzpjmAHMdwQCnvGeh+lBm4ivkcYd
WNKLTC0/nFaBAjrBv73aXrYfjhLFUTnm1pYNUnvuYPrHCsjUIm2bdYvJjd5xunEGzT0aeb7OwVx+
JXAxlVXGBzxImQGr7Z2dIiaaO1u7zPYyKs3nV+PFe0VSc8BpT9s0iVZNrj3K101JMojY5WOqM80N
XOsoQ8BcnDvyarLSuVEyYzdXX/NrFhsOVEX3yfOUz8zjj/551U25qr+sOlRhQDuQhnEpooyUs8R/
dJwjM4ULVfOqN7p5sioYzkBTWkGhIkdCvp9igvbmYpMHAJqcjIa4LSduNhA7EaK3JaexEqNRBM1G
lVXWqL+MtvLSBdNJqRjGwFai6GkzWvnUA4ocm8pJA1pRm7lmkuMFOSciAcXw/IecG0Qtc9saC2Ww
ON221EaGF4l+YgKp4xGQIOUL06GTsz63Jvn98xMxZMH8yxNBpBpdIWR7PJB8WI/8+kSmvq0iR4F3
gMRwujOsm0gizqkC9lAZ6G9pZJGpcvSTEbRL174UzvA05wi+bI1pY76lQ7iXRwS1FzJTPgwP01nD
cdmq8hwcI0KLWyziCQhJGe0Zbj5wGM04gT6wIPqaL1XTPUwRBNVWZoDYTVvLHuYFtL1JDsl1nJjY
39pfNsMXMi8puwwB3DHXgzUA+pa/3nqkVhjjjZgguH38DpHxyAyUxg647BZCCwhWULOMXizvULcD
+OLwOQk4E6zQR4IIx/kgS/6yGih3/b4cOHTwdYZQCMF9dZWIW+m83aKgE3XZGSHZ/XzGyI66CzOg
Q1pvTuQkACnjKJ3TvLlPPdjBoxc8d0XzXUQgkWSbVYz20RjLQxRF8DPMveyIyGbnpNuPwt1PLsEj
N2gGlUqKF3rhr39my2l0RX5yFeTTMp7CnTrMkJd5weWvo6701NrvcxI2ZzEzsKlT9Fs6sSu/UI4y
d2qoORBcpClH8JFfcFuETXS/gZVQE7Dm9M0Gy5QKTugIUfimobGoufW9pzgPWU8ra0joe2b5fmg3
WAdRx8q6KI37C5MLWhbEaHlLMt+aI1QUtbuGOaFJ73Juuc5pDA4LhBqj1tfzn5znKTILq7EF1Mx8
JdNbrFnPE+yQkJdg0cmutGLDl3XVywwdSpXmMAnvTQ4bgolqQSZwlRU/kSI95nJWBHHzLQbNkpCB
Ma3T7uA1b5AP2sZ6+L2tlF0BESb3hq2V1Byv7tqIgPrziGy5UHPzEpT0XkJZ4jE9hKG6C5DrtWUb
bew50dvBONv2f7J3nj1uY2ue/yqN+3ppMAdg7gAjBuVSVUkVXG+ICjZJMYiZFD/9/I7s27ar2+3p
xbzY2V00YLSKFJMOz3nCPyxogS6UFhsHVA+9S01VBfIHLYtSsuho0E4UJV4UlAkJTkP2WYtOnw0j
3cTkAK027Tqpd1uQX5dBE4vGQ6bF9+e4WYtyfppSR2nSbSTnnwt1uEXXxROvsSrqrLqczREKvCqp
UYt2zyXCOWvpJx2k7CUMGzK0ukOnmJltzoPS3SEmW4HN40oyer6FigjgJbYV60kVhtu4RKM0j6qg
nKhuXRJYbA+fOlkwTURupAi0WHXGbstY9vFXGJxFPhCLjkGFcj9otF+0o3X5D8k8LUkZITMVi0oM
Ay8E8u+WCSqlma5TFBdCHpsjQtWXpJ7TiyhdJCciDRC9FzDGhjSsDJokqoTuh6Qd0ILZnLMUFjbj
tijACBUb0cnCrbOK8Nei8DyK6r2YMiuF9l9WzmrROBJNC1FOFu+KaEyJJLmUw900E+1Q0WOCuYXI
7hGdGlnVvVa+iUN4aOJArZ8dy09i5GATteqmvSjcmlr8WTROxRXYjXoA0Smm08t7izV8yLstDvf5
S95txi9dHR1hl6n81AK3GB/pDoV96p1jqta4t0B3SfAcPep0uWgPhU1hoJCoeGU7LRgThSEIHQyU
nkLO5X+i805Soo/npH7SqQG45SgqA8WTGMW5DkAvIolVzs3qkjqLXCVM0MbvLOky0MtLDkxAkoJs
cMLqFtoglyV+eZT6URNGoYsW9azKyEnvP1EBJnwXfQKR74tX3Ibu0DB3Inm0AfKAFxTfQpr2SUxO
UXwKDHCXl0lK/GqdUA9PLF+rtlXVHRQzWWRTdtNbZ9UX2ZLEALyMCIv0kEG9VzpEMBXlIA/ll6d6
SS0vUyIqAuCs8Ak/OdmTVQ7ERsd92ogZS/QFJbtb9TjYzyha2Tw/xnOKylC5RPTp6sirKoLpy2Sc
09FEoWUDFp9VkRl5hPyN8MvC2dOuo9NCZ0LkyCqC2Ta2DCJXdmhqXVqJimglWjGcXHwdiChdS4AM
xc0Lp0z4ka64ldDqWaMFyBcW907XmMVE2m7Z0ROoZzbhB9LsJIep8UszuqK6wotRRIBJ284Vz+4o
iYYE0xrPSSw7F9ixclZ2yYmW51dMJDd+aS+IRPJ4lD4pvUGJt4LAIvqBjAsxlHs5vK2dvQhbxcVN
Le2zgkk1Ho9risL3Nu0Z8YpoQBLNUYb7r7yWA/cmwAMtTbryvEGQHxViAMNpg0RATXUVFhO3lIn7
gr+PZMr6S4qrUjqookxC0MM8DK11V9c9pR3jo27LT2eWWXBDLJBGQrvtpN+KKoMMNzWXX78FQZbd
4fkpvX6pgRiRNXO24vIzRwx58VyNzFdAWQSXrAtE2GaMeAHOxgGo9QVmnU7HbatL8y8dQ/opot+S
2tmNXvd+MoQ+jXiCdmIr2XAN4K2TLa2rcV2IYstlRCk00ycyD9GYFR2sVqx6l85l2xxninxclhUJ
jGgDiyRZoCPCDiZPWVS+ACdfcjpTa29syk/WSuTvYkEQbSKxvxBUEBH9xHo7HA+QCCGRAwg9UhVT
R929NEMvC4IYzKK9iFbCAsKhfymmDVS46LCWZvkkqhKXxSJqj09iqS1Ebf6czKfjVdqMiNTG5UxV
SGjFm9MUez3vtud+uiNawlCp3Sk1rdIWuDAHFXmbOPCx5qRoHiTM1WLtEp1rc8Rco6lG4TlLw50H
F4ohfMk0L/3RTlPhAgqlBIHiHtXy0az2tv5GFekZwfog6p31m2FUhntJWYpJW/QWJI8cYSysz21v
OKLrNXLgVgcbwbs9Fuah5ICnMy9gSX/JNCmUMTaQUeIqk0JB5ExGQIkra52wcNuBKVbUIo5WzLuD
EOsFES5atGUfvyGAV5YcUqzsDcGReJYpb1+e6gcFJf5LLvDfTRLZJugnNKfP7b+JI7+eUIrDBaX9
93/74dP80+nqOf/UvN/ph+80/37ZHH06ec/t8w8faHjT37jpPtXn209Nl305/tc9/6sbf/t0Ocrh
r0kiLPDfJU3iSr5+T9zAP/+xf06K9rfFp+xT8fy/fvuP5hVsVXIqfnsu3n474HjfPhe/vT3/5nZF
/Axt5HLG5ds//3E57FcWif7BptIAs5+c06SWLqBQw6em/ec/JEX/YAgPDWRoRMyPtNDvLBLBMNFl
NFVRU6cvh3gB2dlXGgmGOx8M2zR0KAkKnSvj77BI3ilVAXG2qYAgVkVpgcxMe2+NPI35mOSneIU6
AahTOd/nxJZnL1RDdWuLf8ZOzakP02+9fLxssNC2g44hNtdqAm4+MRcKXa16Xhp9tMkjZCTFRmhV
7FfI8tdjmSlTYdqCi5sc0arG2sOOhvbasqvUx3g6v9XOaYlkgJkcjBPwtnTKkvsJdMDMyor0sZdL
qG+aUT7V1fQSV8P5pYqk66E2w7dCPS9CcKuA2NA7L6NGol+auGqGiAJx+ecMrGlMS4barhpJn2T5
uD2f7PG177oHq2qLZxPQOrpobfyxrGECd40G+qown2k5WjeGCp7gXHbZojaM9uhmiXJrwYHZpJCT
bxLxz9R6zPTNzWX/xrCOW/08bC+fLjtpWWQuSMlV+MiG9WW3vKEH16KD5X05rKygjo8mUba4fCWj
2/DdAL7+kt5/D5pWL7DXb2m/aYhxSOsEzxYbeMof9OVVrdIKyUxWuJWfrszwdK+f0ugeZdMhIJpA
vC5L0cu1itJNiEvfwpu01e3XowHBZepzfVfWx/MqTasqQB2subeq4+GyY5XK++Kc9/cDxV1RzJ1W
Wp2pO0AMnRudHOP1/FnprPTNAJjlOrTGrnENyFfauT4HmVw6d2Nu3F/2yMLkBjk/6T4/JnFgh0NI
cyIud9B0iILSoXil2jQ69vHNLIhkdEU9X2t26iyltKFkB/rk7pRrHy+X1Y7GVUm1+iE3JsPXwr5c
R4lhXY3DGSwL4PKXuvrXDQhDczoJN/I5PC8ZS8l8hGl6yFLr5XK2sNc2fTlKDzrIKb/qEnndRmp/
VWaopE95lr4cHWwbxE1O2GWjIxC2N2mdl0snDyuITFN/AIn+6bJHr2irotX6R8yFat+UjxgFJt3x
auirDMmeaLiTtaKcgx+iTw1gAA+5aVNHkAEoQX3/8bLhskuOuLqWduvLXt/+fPm/I5oCHYkcR0Kz
6DoTpm1f/2ZoYsvl38s3m0kBNUwtzX93jD87bjpSL6DBjBunuMDLCb4/7uWv9uCkgXSqyq+n+bLD
u/s4n2msdIXz5RiX73273W+nvvyfVTbRpgsX3/4cx/rHWAEbhFCwudLSYWOkVXhliX/AGzlXl4+w
c3ahcWxph2SGNrtsgPepea1joKT3487QAou1URy/7vzlK1OY3kYWaqDfDnr5WhlFkX+W0si7nOiy
9bJBV1tlDd518e4Ll49lM97152Zavjt1EcsnX0bdAWMlbuDbIdujdtxYbRq8+8LlaIWSfJyMpFgO
46QHfz1xMDX8UKBCkcHQWWzEcqSrqHKZ7yqogHLOKSE49jUxos+Io2cUkLsjSWJoQUKkbNXPjqlm
bNDJggRw+d8TlZ2NEtZ+iBD46sQbc7o6GqkRjDF69akVAREFQmYH3/YG/ECB2kZ0+MspLoegn4yr
k8xvkePp1WrteTcOcnZny1RxJbjHG0yXsrtEBXYfa9mwumzNjmrqYTXfLCaxsyQlk88VDCDo+aim
E/K6Uesg88DH2s7KZW5iZH35eIblt46iaUR+jCMj1Jpcnc7yx8snXiXrGh+v5eWTKTekZPZdNhUq
iGwbyPfk5PvLNpVCnjLl+fXlkz0MYEnyHjA4x+zHUp/JuAChOMBHzJYslwXEpO/AxyFKT35SDHZg
wh+4mlLpRHYDg6NInYNFy+vQo39mI66GJwd/ckL9ycG5aHvZJkdd6lL0jlaXj1qMaNsRDmlw2ffY
V+r8dATIdfk4pqazKmlWYk/GkaRYNq66zrq9fLUukMPuyS8pRBMsI97hV6ADbi4bTdKhsZ9q+nV8
EXn4EyujpC6/XINFeyFRLDW4fCQBDee8bJU3WQPX2wFKc0oJuHMz6v4vRutF0em7ZQ6EGAxdJKmE
w44C/+PdaI3owSDDTZqjWCUN4b4SCqDMv73d59tWwolQfLIjLT1059nlA7KX/eGkaQ/nttS3X/a2
kJ3ro54mgNgYN7Yxd34/VhPl+XZEtdaY8v7gyFV6iFWqMhZiK78fJzwWe1VpXkI97+FwlcVcn6Th
gDo9vaa+eJtGZamrkvUoVzaCyKPVbHBUH7YW3A3v2Nb9UxQRHIldTVtYtjh9ukfYLlnAIx0X4zjW
t6adg/0SuxiUDnVKh8+soRlR3JBd9WVkrhtz6v1hMJoVAmDHVeWgzov0u/OqWOc18LP4sY0Az0h6
Xa3zc5LsinMPbqzuh1c0GZzasF9PfYz11cmcdmOvWyuZ1o5vIGX8kOnN1SCOhYDvK3GPcrB1rZnH
Z5ooSoTxknGazl+OcUx772yr3ROgGdVTUXebtaaEfhJ3DeAE8ammLe/KIqyvCCofL5/icztcIwS4
VlNIAPYwGbfmNEGX4ZOCfu7dTYdr1pcWwf/PiH6REYm2xM9p8/PkpX7O2uf6+2xHfOVrsmN80NCW
QzSCwqqhKciS/p7ssIluE5Y6UOotVbZk6OzFqW7jf/5DMz+QItmarNkoeslw5n/PdcQmbFpM0a61
SZR05e8kOwrF+x8WMUO4pWAHI66QBEo1ZbHIfVffRaYpxizv9JmeUrycluUhv1UeydsRrbNBMHum
/4YE5Qprl42yQBX5NB/m6cJaO+vzJ2PTv7VL6opXBapr0i57O74pnrHIDhNsw9fhvg1n1XPjy26x
xLnAdxaqWy6jhe4762nZv8XDzFJnlRutMq+6qVbI2V/rn5PFaWtsMJyLPcJ+Ii/1vj60m2YlBY3v
7FovCwovdpF5u1dvys3ghzfHpRacblVX9bNr4tAbilwnClGH3E8WeuQigr873Qx3A1wTIOA3KJ3N
x0133y6rW2mnvaor3Y2DYd5uzHl6hcrTPPTaRerLKysANP35eH1acZVX2tpahPf5reTMUCgDvAad
24uxNljgN0UluMJlqPHsVbUKOWk7q3cYAC5A8427alU61y/dNlnlHDa6iq/PK2d3vucRbriHz6pf
BOFymiUr05V9Y13srJk1I23YU1RanuZcoNu4B6RN/NwvN/JK28Qe9a4gvgK8vCqC1KfZ47UzdP4/
FWFQo6XxCLB9pQROQAdq0W3DmxojMmkdPlmLdK7vp8wbb2JqoMYsDAgaGrAFAIHw06TmsOjibZXN
opdMWWuFO6whbrimWwTjGsGfctycBzd37Y/t/lx4Gt0NVKkep02+SG7KdTVP0fdYVgvDM90j90WI
xGM5LuOlFSDdNI/W6qo4NE/SVb61rznDgxMoKEL6dNhIo3ns6Rx3SM+61RYV5Jm3yHGlh3Td74a5
/fm8rdH9eXBuQZk+aOt2X+8weVLi+dQTzy8cLtSYSQv5Chlbn6rovHOVACHB1XmFHygisn6+VnbS
nvHZI1Rc7JJ8gQrp7LTl+x4Z8iwKTBRFZzLr9CyZZ175kV7BrLrpr/HFA7CiXfHQ8sLFlmoRw82Q
PQXSexADXsboMHHLDZpVkDJm+YvhjV41jz1S5Gh7nbsz3T3dHgPIGYG1yN6C9hBFM/NeRRrruB1g
nq+eTj79X9tHws9tfNVnvUX7a1495dtpXQTtDjIiAmcph3g7Moxkd1yO4OqVncDjpmBmXKSo6y5Q
zMcOwpPTfpZUCEzO5yxcI7wC9m/UFqO2bWfXr01guePoFwuwycDn6KS4MAdvznvjLid1ANmcr/mb
gfYVwN7MbV47DweBu8wHtr2oKbSO+J+4JkORNmzlFUAExpYK+6zpZ4Ozom7QnhfERHrjJgxd5Lnm
NOjOz9VqekC3/YickY9VH1iXVfh6OnTXCJDHhW8CBR5X1RLRSes5WyU741B9TlRzcbb2JDFMS21w
XtFOmreBJn8y7irK516zoyvvFZaraEGz67cEnnC0t8a9HtBGdjOAOCgCMIqRwS+sdkbTINNxNtY9
SajfYE8Q01DApI0b3prTQS8tDx+xQ73iDZ6Zd7i3KghInW6QQrNaeL0wO6zZcQtM6M1WZ6Y/Bg0Y
tVWVBPG4tEAlPSd7aWnOHTWAOlzNx8+Sd6Y87z+cSPlheczSG8nnnV5CfDUaNNSeeb7yY1N7qv5g
ek7o5p/K+kHy4dil8xL5XIo300I3fdXeaplfvAyYYJoLC4WwJJzVa8CUzUeE82a5P9ziIgUk1EPC
S1MWzuSTGzAgcLEy4QkoD+eceu7pKSZFx4l48DJEpJIs0AJt300o71xjTNT2K9VP7032+aivLXVb
3FX5EsGJh2QyALvN7AWkASw5hrmMeZ3pPlnm3ELj6j6NA9O8JzNz5AdRhELIF+qti6ZQk3ly4U2P
nQNvAninC/PfeeZZn/caakCLYT/srXvGlIus+HjV3hJmN3DWzFm9on7g7a2lAg8DAT6MH4Pz8Bbb
NNluIskbHpoH+UZGxR+/UUSzguOsnQMDQnfcK+6ka/u2Wbw5HhZeuezhZFBu4a+jByZ1bvdY7TpA
1PC8w2GrRLdFoO26yB2NWfFkdXddPswSUDpgfdxTj9rFKwCuOU2LfGYtE/zTWy+5xZ7XR7bItbbY
wDKQDxznMXPjmxhpRfIsXg5cVeNV7XdAxpyt+YIQ5yzxjn7vAKRcMm3MIkTtzQcNoAJSL2bvK5V/
wp8gmdnbIdc9precfnzvSfcZ1IWPNK/Mdqbm2+RRLh6VXd0+KRGIeqRHNg2dgBFA+atR3zk7I113
q1yUE+Ze5SPQsDM6D6vVu973h9e88WFGzHgTZyOO9Q/R9NZvFcxZy1L1IuZJv9z2tsvcjhYd4C7m
1ZQNN13QHlUs9mDAJ4l8zYJFz/u1gRRmF/e0wwP0FR6wbhq2Reel+/DownFyer+YS8iXrrrl4OHG
+GLfwmfA6MRrt0hSNcVMfeGfdputzptwB0PNq16AGy85FT9q6Zp+trEhcdD2W5RLk8VFf4qX3Qv1
0GHdvWjXw0JfG/ps6GGKzdLr08auvOoRRQBlYXqdpwYCnYrVR2CNc/4Hd25ZaFGFtFykU1DEC8Zq
mbjYYKCgheCmlc6rcokzbzh53WnRGg/4DURv3TKsQRC4luQXqOSqXjoG0GpW8YpBxmjut3qOwuIM
/UPv2UbYZaYgSGgHg7kK22v5tMoGF/XIN7l2ZX1+iUX/u2P2/0n9Ce0vw/HDKf2UPXffB+Oq+MbX
aFyxlA9IkwsAO30HXAvIgf/VerDUD4ZCd0H0GHQU3mgvfI3GJfsDJR4ZKyNVo3XhCLnnf3UenA+6
TiyOfj5/VhVaxX8rHBc5+Lcc3bAs5Ks4Fs0RenC2bLwLxtH2BMquV/J+igCjOKed3aM9qg/5xjYA
fp3k1C/Uwm0k6qe9OQuN/r495ptMrfbHvsQasPuVdvbF0+8Pl6TBMZMt0XRRhV7Bd/lBbqF1JGej
vG9VufWjqBZ+o+Uc+NGmaSfQRML5DFDZja7bCZxkYPYdkOUBN8iZYusp/ExlFYbUQRxjGxcn1TcH
QB06OICjSjRemnBEAHp5sTQ+VCgBhWbKUjjZyHBVYHFpjZqzQX6FD3KdEdzUYbQpjoFjPEqROcFI
hCZRIU7TSKZfOw7sJEd6LqON49SeYLQLRKpVIJFvtxkdSp0C9efLW/ZT2RWVRO3drwbTRRFmXYgE
m+iM//iIOgoWOMdR7R9SGuJjzWIqd9WjFkkdsByd5TmE+ygjUjgNqn864Qgo0cmG8yHl+7oxVkcz
DE5hK3thJ/QC8ShoEcR1KdxqMPG0DWziV7Mzf1HA/PPrBlBqKPw2QmX2x+tu1bEczekk79MRiRyQ
jQMWJ0OOOWEZwdI6QwZVIBs1Cr4+Dgx1QUiBkURdB3Y4HXUjxiSHNVeVxlmPFrRrWFg4mcawOk7A
77ByT6rm8a8f9h/fEJ71d9f87g2JjlKrGjXXbJzt5RQy9pyjciPb6BP94kRME3/8VR3oPMjsGEwW
7wZ+FB01pYNcvp+MHhn8wZb83oCKptZbeTpSvtFgRBYTZFnBMs6H5OWI7rtb5tAIB8l1Sp3EUCv2
2KOks3EkEO1AK8yUo9G4cQ3CqH/psbgGqNxv4xzc9VlbJzFpmtN60lE6xNP5HsHeZWGzpBkldzrm
rRBcaH27dOAs1NpsGMy3LtJ2dQYd3qgbP3UAMxfO6TklJpDPmR7IcO5d9EKhf16hGPWmWbVwxDAP
f/24RJ/4D48LhX0NPXkKE8yyPw4m7gSZnjCW95TJrqv8uo1MGOKAFnUnfqk6e6mS7bey9BEJKWKc
0vqVhob4PX6YqDRFeAzZ/CcqI+/NSeuiz0ZIquM+FjbRmbQK7Xo/RAh7KTm/QgdJHx2Iv77rP4xG
cU4ctekdqvDdnHdvkDYKPo82jHv63YfJTF9KtAoiy/7Fw32HwbNouv1wmneD3qYtmOQdp7FzzHOO
JSJb/byJyBJDAXlSW2321/f1J89SEwuQKkpCwjXhxx8zzupObQ1O6JjFEsaI2x0hmEvVc2IRng3p
21CpN399SuNPnqVG952pSDxPIAA/nrOrsh5hRHncW064705yMT/XZTxTTymV6WhyY4yg0BiY9Zlz
gOWPlXZvRvTYhP3ZkezVfkzQ3oLMWeVg6ZZ5LK0kehluWtDMS47j3ansYDv2+azWThay63BIJShr
XbEXCM5zVuKg4qCeO1Kf15vk7A/6M2MI8C+qddlJR1CP1degktNmnxsqDlZMVgS3cJ4oJLtO2d5G
hQWvdNyWTf1o4tCqaDB4WT6R8IHz2TCdl6daDTq5eQTq7l2e4H93tPd/H2bFoqb58xLt/vnl+YeA
UOz+NSA0tQ84g1io2sHatFVZ4wX+GhCKTYIFwMxPFZZ3nE1fA0IFLIrBCw9ugK8w5xEQfA0IxSaF
biC0V1oswEe0vxUPcmXfzWmIqXIJWFnLiJ8Bv5XFib4PvuoWLccIZpp3XIaUJUXRKN1WXr5EY27Z
Ywv7KdlbX4bRT8MZguE/PasluADIhDH7/HhWqFvTiOk7YmTOtq+W5+4tvEu7OxXTonOQktYeqQOb
gCWS7rZWN0ZfuDHZbHFVna6sjylky/WwzrY06646lcBidro/r8I75brxm/vi44RJzwyc+e259PFU
oJYZLah+3UxLYBQIrszgrce3Uhbo+Z6CFoDv4bZdUm0xNsmioOpbLxuqivZSmZ+d2W3/YjxQDB0A
2MwFqzqSkK55icB+O0inOCBdZpq9tKhoo0V9lRtBOMcnZ5mtk46iL/7t56eRMmXit+udEZzuTYwN
7s8+onGfYPsclJxNR4dShnu6QpV7kVt+dTe1S6PeWop3BNhTgsrxqnqvZv6JNDT3zt0mO2SgArfR
gzGjAKiImjX/6e4WQRK/WBpBulJm2mwMKNy54rBY/y5l1wqselt4p23a7QiOY9UdX6Zboi7KQ5Qg
7uOTsAyNbrMlwf49xXo/XBaL7mNx8vJ5ss6C0AtRbaHkCuc2mbWLkz5TFkXQL4fJ5w7mlj/Ws8RF
r9G1Rn88L/J2leYB3IPKbV/G29aG1juD8LUk1y9tt9P2oXRbmts0WfSqC6C4pWw1tz9pQfGYLbPE
k7XD8Aw08XO64Gfx4GgO83JjBTzQh4Yy1Imy8TGQXCSatrlfuaetZM2MV6qi0GU7d7hp8SedZdfZ
soLb8+psQj9+UhfVSz2XPOuAKOcDEgYOyG+qIcy5dNu9s695JpVyyIsev+D8RLH1OV3vnMciqDdS
IAjvrv5Zx+KSgkURHPfKIqTAed5W2yxANyfQNlQj3XY3LkofHRQuPHdB1nvTDJPLnfgFbFEXnJlL
imzlg7pTroRzoBcdrO3wHHNUxweLBLRric3oJgQci3319TnAfWtuAsp+1ZSPpjY7SpszGM5hph/G
3FcjL0Fp7BZS0Bb+Cg4g5iZ/0j9GN+qbdIt8buT3cG5E+xV9fq8IPTjNgX4N3Cva6rOOOoy90IN0
6VDRV3cmHgFoY0lX5rJfRzwkEPczrHKKB7iosNRqChUzOEVUg+nfIFKboXi8SO60W+fWOHunx9Nx
djr6+kcV+b/BNW7BY+IqUvr9AotxpGGlBS3QNmex4lpdPXspRDnausOquynAMH2s0SFTvIkCTuzB
zEbFswnO9sI5LqdinvHqo64YM67gBDNUo1s0wMt0oYTXer3Qdf+k+5pFU9XNJeIat/sk4blAcesB
ORIh0lo0gZb7PZdN47SYh1NAhyJAVtU5XufF1qieY3U35ascxp7tmpprStBOVhNmHujUzSIFTy+4
9I+Neg3np2ip5juvE0Zj5ceE2uZYUg9Vtm26LPQbszmkMtV9xyX/2eprOyhvw0d9k8C9cXxg50m1
iDNo3nPLnDXXSbsozOAM1dWYof3Ro8RnujmI4lPg9IsjLhiwEUtPs9CC4mdAryT6eJSgBPrTcV0k
a2q9G2lRHH1BgO2v5GBYHv0oOOKk7bXmxgbJUCy0cd40122H8uxOHymFU1EKJtjGVlCDpz7RzIc8
p4HFXg6WiyNpIz3+/aBiV34q9m396VO7fS7/J4BYDVa0nwcED8/pv5TOf4gLxLe+xAVIp7LCm6Tz
rIDA/hTi3y9hgdiCRJ8CVQ71jS9b/hUVOB80ChoamQdrtYrS+beowPmAXjo2W2jdKHCO/57OOef8
cYEWbWEU1fnHJjAgRRVhw3c1GSvXCzs0LfkQxm7d4UxMS2JGbwoRBgoNTgB6ddSXMTXe1Os7X9MX
1mkZm2APNpa0dhT/mIh9su4qGg5GuG7VO1W/avvPI5KQJ6q7RrJrjms5e9HLuxPyjt0VGiJ6x6uM
8MCLxoSQ+kp37aAuUD0l0QqvokFz1RMSsV5KlN6wBrno1MjgQmEuZq6z4Y3okSas0LxCqRz/aQDf
Mxxfp2gBmwEaObbJKZoD8/AZ5e76CQoPdXPQM6nvSAtg8Xyjw/+mXMbTTXW+d+if6qj2LJJjMOqz
GFHrcc77p5VBpaJjtOyMuaYGTeVbyroflvLkaUc/r7EMn/eKb/Re1fhRFowIPTJbfR6UmUGkQYEe
/sXqbGGw5J8PdukjiQrxoGbxzOc1Da7jvNT9sADx7vY0uzVkRV37Duxcqsx1/BfBt08uQlR1FqDS
3SIKnawRS88eKz2wEu/8mGIEk7vMzABI0aE8ISOk0zGZW0Vgy3MynQGrwwUyZExfSJl8N9Svv+TD
P8Bd/+Bqpdk64AKV8W1SsYQ//ePgGZVycrrekA8WzSqc1Kud0pbzwmmWsP+WcYIwo1ovzS6ex6Ue
NJbmpjZtoCLa5ZqzOaWajykaRbwoSEA1x/CDkUacZSp5tnz22qZzk/OVQnsrlHQXatksbVj9Stqn
kCCTBmlyoYz3kNPaatPnREeJhBCtBsDHkaVNCpKlk24Q+3FN8HM6JZVBQV0fTo3TPeVccVU/KPlt
Y6/iaIe/XtE81frNkKBmUoCmfB4zWlW0DqJ0ew5vuhy3i0Mk3bTj4ewsSmVlmnQZdGwmnxAklxAn
RFOGG4ic+xZ+h/rUJw8wdVFLUPpAZ6nR8DSnqGKXB9PYRNpDinhAOz/1h2Q4VFgi6nTUCvnVthqv
zxDT02Yqi7fjdeGr5VyX/qm8YW1tzdrLqIiko4yV6y6m2y3p3F4HXf7zyXiN8KLrY0SNtydnj4Ah
6WXfzfsQ7dkgpFFFHDMGdnJdWjcdVvfOx6G4zcBaOTdphjP27mht1QGFyfVEORFNAzQWmwBor01I
WB/G+r6IglJmtb0eGsSJHuHU9KfniJdRAuJVPTj6FcC6bLixOAftaxQsu2tVWk/T41G6rbMXO0Ta
c5foyyJ/sTqWstu0ehjDhVL7Y3UzDnvd2VN0SahqqrMaJTFrqYMS11E09rL6rnFuVBuxKNd5NjAi
cc8olUU68wSro2X5Vr+2jvfjJGYyIQv5AGutMbY3PdNSuxtQolZLJqQ+9OGVLDBVgiFCkNLqK1Vu
sNtGifbM9CbAC9milOqVmljzNurctDktqvbLS/S3Mu3/Whr9073EuX7ni/yfwv0Ax/rdbPIH9sc2
eRuez39mEkLnQ3z19zaL9UFTNZZAmiO0REQv5fc2C5uAPGnAl6iYkyX/nlWr9ge89kzcKA2w+JSk
KRB9zarZBCXfYGnliHhNA+G/UGygwHyd8niCP01wLy2Lb5VClmDKhMIfB64JmT09nR9nQEVPnNhS
zOhjxPndYxq9ch/LqdfWGNYvY+12qFgrzUHzOgtGwKivbDws7Oi2Us97u1N4pcurUJEDUzKWTSkt
sOR+Gq3pVSkHgr8kqIo8QHg5KJTwGaWQ1kcCb/Pdk/+TefxSDnt/E8DALMvEHI4n8+4mAP2ZTYwv
80dM2uiry6f7nvASXV8vipqrtMrWnYLVtMPGarCAc/erISeRVIcHSVW3WWre12gcXa7q//EXwxAD
+Ofx5H8U4P9e2+T1+ftw8vKlr+Gk5XwQ3jgO8aGtw3P4/n3446Z/tR1N+QNtNxqO2F8DL9eFRdrX
F0KyjQ/INfDWCb4ULwZX+O4N+Ks34sfSKz7LvFfCM+ddHGlC1VDwywUhAaRIJwdDhZuk6VdSIwS+
31Wxvh3+XR0pHSvwxpWE9RrdIEOd4UCcVPoMB/Rxws6t193vHvufvRM/tmy+nehdSGPhz43UQtTP
c1Y5lfQuvW8B5zX9Xq2oZxhYUplXJdHYX5/vxzD82+nev3q9piRNc+zmZRxdpUnij421MLJmmZfx
w1+f4meP7l03RR9tTEQpeM8xup5j+2YQOY4YcQ54ESkn3TWoUv31mcRv/W0++f1m1HcqohPSY5FS
jM28ICXP6h4rr+IXh/7JTbxvHZtak4aVNjTz9Kx7teo8RXLjKmMRYD/5GT5xMBrZlwnop3P7T0ay
Kjoo32VE4GyHpJh4XnZ5HZVwaM3doC7/956QGAbfHTuOcvRma44dOfvj9CJHv5jKf3bN4u/fHTdD
D0pWxXHlbH9CGD3XfNn5lSncT37Vd292eIYHYJ85djyuZekWhlav/cJO4meX/e6tPmVVeVJNDp1p
m/b8n5x913LkOrDkFzGC3rw2u5vdlBlJozGaF8aYcwhagCRov36Tuns3enAEIpZPitBDEV2oLLiq
zBerjlJHoTEli0UBxwv6TMD043WRa83HzkpB6qX/T0nM/3eAiJidp6Unmd9FdKkvg/+DVQYg6yki
XeYTAa7N5EFHuKqnCJQPUGb37nKtv5Zeus8v72LeN5GSpMGYNRnMQww+mR9Ttg817zrmN3ZBZG83
tTsgsu24IF8HMxrRarSNGolLRN4QDQT5TZVTuIQ9j+O1yL4k5U53CICseaWNVQB39Bou5tAciPbC
7UFLAtAQIJk2WHQTgkE7wxPNoT/xfduuZMV4L8K/cXQ6FT43wQYeaQOepiOL4cqPnnqVZLVs2AIk
mV/S3rfhkBaK6Oi8PWYo3N0euWwaBUj6TVYmrF/X8AA1hWgXtlC++HWfbQGTNc1dbpTVFBH/E60+
j7j3mJudoS0gsvNA8lOhrDOau19O8Z0mn0y+LwGKDeJZOVpmt0Z2maLa0EWF9Deo8in8LYkUfV1L
byJlDqifuxm2MqA16LAj692Xfv5dtIp1QRIp72w/N+ZxoYnX9QluAVtZuIDK1erS4/ZsSlb7dc98
O3IUf4CwOEUQ6l5+RLfLjxm3Lp6xgPbF+Yq2tsdRg8DK9rdkXhJw2oEp1EK3VR/5Pt7XH33rt4X3
pPll27ok5sXrVXD690tWYg7StfDHQJFTyw6WpSJdk5kX0LrY05QRF4PPsy8uO+va8zzsDE0BrdQY
JhMN/WvUv7DxyUOfRDs+b3tFFjoCWg0GjWnOgdbGZu0BlU0PWW1+3rYtc4mAVj8vzX7wiymql0ez
Awk0ZL8v26aN1cZ/N7ioLfk7LnEQYH0GPqTIbwJIBnrGI4L0laBDgRqzdmTokB5q92VGzboORVwF
Gj7+Rf67zNMN0ECfP9ezhZnQkk8MHUBJxCpFeH4c/Ojc+vsHgSycFtzAREDyChRz/w5mf6rsFCwp
uza8fiAgWc/Q7qobJWbDYREFskZz59BXb914BWT2tkkTguyWPnB69aZfNbq6jZ/bUy3z+Rq5N9YZ
NH6SYUQGctljDm4MK/YCxcA/Dn4clf827fQJlHZcpIQ8R/uTR7QSNNSjaq8ksy7AdnJBsquBeTcy
vfrY4hIJHYOHfT4RUFtCNssDM3cfUWO8H/ASREFejystRSJeQfQRuATgDmCDYEuOkYMw+jhn8UTr
cJh/aVCTmrIjqX8FCd2HKJFVfiDOONjD+injDaQpYC5bfMVJTOJ/sdRTd5ppoTNMU+eskTMoC7ad
L7MrINU2yDIFDaLG0R60/sukkvyW2RUACjbXxZqMBMmFvHh5bKWK2ZTZFeDZt7z1dIbxDi4PrcwO
J7Q8b7tCgs31LusWm61D6NI6bRMZ4JTJsyPTHCgdKTZ7snEL6MxREDpDXKePak3XwBTbZP1zWwy6
YvcuG7sAT4ZiQE13ER6s/tRaJx8VNsPOkQvw7AbsJQsCj9MWms29+0C7/rztcZlTBGhqEG53Zwem
qzIaZnTHKbaQkuXHE9bTpEytxRvMIQrQTWrwOzP7pc93ZapYr2Xm1+3lTRLXppK0IHDFzVedH3Tt
G7O/tNOprPhx2y2SyfQETCY852Dx5BBD7NEGhx7jbqbHhP7fYsz/z3sGvM//PfxgalDe6sA73EjR
qvcbkmbp8LQ9dJlrBHgOILdmS2ENEdi37PRPuTz0ySeyc18K9Y6/h14aud/wNcy1DFz5Zx0NzCT4
uj10STCKJYVQK5hK6G81kWflVtSCF/zKwWCkSC6SVcgTAJqCvvN/8uxQrEJ2UOLR/gFR0Vp8pWl6
yAoQOuxcq8WmCc9Es3yf4JeMLkPFw3iyLEvxM2ShKSC2WfCEoGkp7qj6F04vLP8GFaRt/0tMi1pR
fKGV67KqWTtIwwpbXmeewgXEhfvMC6ANRpBQjD7FuWOxzmmCh7NKPwVJsi/luAJmNTKa4JHKBvQt
PE4Dqqof8uTRylXvFDLnCJid9W7KswTO8ef5TDwPCoBB7GbstM8562dvMtqcBJqVmKSLhuqtyS5a
/hlq6PtMC5CdF1QCpQYc482PEwVF2sukOu7JnCKsqWAr050qgbxE4+C4N8wQS5vQGvQSjLX+Y9/o
Bdj6BQNPWMn6KBuMH0MJnpa0fp59Q+F3Sbp0hbU1aJce3MZlh/t1FI2mRxPVfUZxJZ5i1yjzkABX
yAqTdqhgf9AfQS3stg+p6ppGYtoR1lgWkFGD6Atk1/rqpKFKCtR0F9dRScjJzAtwdUrmgwoC5ifL
v0/S7B+/1C+JZX/bnldJshdl3Ug3zgPUkpvIzvFSZephYfzaZ1lAataaLEuzBkjtfrsGCLBQWLtt
eU0lHxxk3rtTbkBq9a5HFggVRJTj/T7/Qw2o2EPzpXnkKkTJ3CKA1a/MrPLdDivHXOhRV3njkfr1
y/b4ZVMqwHWxk4C109RHuj+ggNZDQZ2zpBb4+zvVFl7mIgGu0KMuhyUd+yhAVz7jxrWenGNroVnf
RPGaaxPFVAjUNP/7JAlOz78T5ujanZN4FIK8P9IX6zyAJR+s+A/ptbnvh4MVQtY3KjrFoiubFQHF
gQ4WWkeb4TiCynhWgPKQ+u5xe1beHw4+CCtbAHLQdAOxXNZG+vNwtMMChf7lmV+yeyMEx3tYR/nJ
u25/S/JDxP430P211VB2PLKn5WHMoZFhDCAE32d8jYkbeJgJpXqXEuzfkvSuzZYHju6JbdOSyLUF
TFclpZXJyjbKTOh04pr+GoyK05VkBRApzzqSoxwjTXhkdd7Rcr7OuAcx+xhvc9tDl7l8/f+NV8Di
anWLz1hE0JcGFnFw/qnykWzoAp7BTmZySJyyKKnuPBIluoPiufsUS/G+oQtg1vogpfrYsMg2QW2Z
Jsc+MBWmZUMX4Ft7kAfyJ4NGE6lQiAgiCv/L3N9Vzt6IESBbDU1ruyV809B/GKjsGYi8J1BW7fLM
u0rMzaR6OeSts2Hi0eL8hlQtyhf22RUWXXu0ffTpw67evVQgWU8UQShLl5aAzcxzspkyGEYTzCl/
ssBJ5JzQonCcTmlITuMl34dUS0BqGTQ+z4OZRaX2Y+B3y/yQuoofIUkC1vr/G6dnqHta2szHqTwH
1woIkcjLwr7sc7yAUrTjakvRa2COZRYE20gMNqTztmnZsAWULqibwlsRWDNb9mbWP1somqJRdp9t
AaEVYxBkylIeQQb2YnQlqnmdeCWc3DYvyV1r5+Otx7tumTu9wtDxlI4i++qxr9x9x7WVgOPWtDFY
S93VMN01v7sUjC+gldfiVolQSYIRS5byfMZVCASXo9L8ijpHQtpT4aKTpwlO276RTKtYuNQns9YX
FaKxhyZG1aGFx51jk6sIGCSuF4uVHH2oOetKjB9lou6R+4phv9dWfLDbeC/9v0HRNJKFtHxByDx7
h3W/UaI7Dm1mhzQKova0hMZp3XMkihCSuWn9/83n9An110uJeWjoVzaA4Ym+japHdmOF0Ee/RUCt
3usjyIPgpO5knNcOQoarnQQkXiBEOumXqkP/iOJ3GGvMf/StdQw3PySZDWNMtGL9VhKBnvcCsrYp
LB/dM/6ler+QzbqA52bqyqAs8IPq9hQ0Z8t52g5WmV0ByM6YtUarw26KRykQqZxMZ1EElMy0AGRa
9Lhu1MY2mqCs6z5buDfaHvPaSPWRx8WKJsaCihlcx2Y1Ik/sXIFUagqzJxPETuNBFZ+yp9//1DcR
vaRswFcgw32pYn5ZYhBiXFLQcG3/DsmRSCxyyhtoA02Wh3O618UzmWOHsgjkJ2digkmSQhxj+zuB
xF3Cyttqo25V0HqP6nv0SqP12Yq0iEeqo4PsmPL+/xsANA0a4aHUtTpq7cUufoC/BIwkxyV0z8Wn
BM1LULxTBJUka7xvY26/VczAWj21UZ6iW5LHth0c8+l121GSpeE9m9wY17I+9Sd/jSsIe3Y9ZOuC
+2WCvtHbtn3Z4Nd4vrEPjn4PckuwbyUP2gzqCbQXqd71ZbYFIENmZYJSO2xT966G3EmH9nH82R64
FHEClhlx3dTJ4fbg83jyzjSq76B8dkJ311E7qnaIkoQhlkZZtT20WBFoNGfpoc9ZaCnrlGVJWqyM
qhcDhTkFfgDkdaMVBfwONwLgg0OOvmw7STZ8YSftWJ3VMigoRAzvCH1l3LmT6llLZlpAcOHOGnPK
GT3twScNLyDDcd+Q12C6CchkrGs+QBZ7fbr28ue0UtRYvmfiD9ZEsQjKzJd2ro2Bo3j74Ee4hewP
1tk7l0fzBO6FIzuZkHA6Be3BPSOmrtp5+/dIALySIt/+niIoAzBJIYI88Ay45ZPp4j7GeOpV5UCy
eRAArJHcNSYHP2tcrgH4J0pF6Mj2K6JaJVo0zKSg6KUAG+D7TY+XHvgBnIhPacjC/jJ92naQDMi6
AOS6wkFpGDHj6JqcQ37touBxibpj+YIPRaos/bGfPLFqyjFMPKiX+MqwgPm4xx3uorofkCAZLdZ/
z3FVB/1kNpgD8D0cTRAbo4H4jl6t03xpFNMhG76A5N5M2yTJXdzMBEjSbRL66L3cnoCP07QnVkdZ
aVPgOQqeYfZvsPZ6yT1Nd5XvQenob8doUF9JqzIFxaaNblby2dWLsC12Gl9ddZMpLGugCBxQ92n5
l8a796fPVa/Ygq4T999cAUbAv00b6AnQuIHkZrl/3AqNn1p9qZL2y0DSkwaxXFPZMyGbVwG+E+2H
om3h/ESPrCbS6tP2pEpQ9R8mr9a3NDPn2AGRa/bonZeLFuKV8RH8uGeQ1B4VX1kx+pGjBOy2Hh1S
8APyKHngV+vS3kF541THUGlUBOfHG1KwFv09E07Wt6MBHY7Iw2V2Wl7Q3A/V+b55HrvPit+wuvqD
3yAWSxVZR1KzwGQvvyEPAp7vz1qIHuB/sZPoD2BsUfhKElO+gGAWBHrHOnyGmP+WxqORQWT7KcBL
nleCApYq8oQkbXu+sC5DaSzNBzJy0Ei39yAkiapwCHtsfFPQgKg3RpKk4QvIhlSXRWwDcet70ydn
bO4rKG4XpmraZeYFbC880RI65rjMcb9zEEQzA1S9X7cnXGZbAHfQF3XiZgZszz/y5cVnz/a+3bTn
C2g2cWqy5wQ4biG34vUk1M3+nnhMNbmyoQs7auZWIGGj7grq4OJ98uP+gZznJ2jah1oEtoFjGVWK
Oy9JYhLpD3WdT/kAJj48hF0KHGjKb9ve/3g/5InVVmPbQiizwtXEbL56wblBUU67oF9Htc2T2V/h
d7MqtH7Se12B+Defl+/rZsJ70cFotIRWZEQgacaaTKJ9D/6eWHuVsinTiIuPFctrO/5um5eG/7vt
J8lUi3VXidbkjr8AYGhpPVlu9+CD9ZtPieIlSTK9K3HwrZs0P7VRLYM7dq1HO4Bx71Q7DQvItRc/
r013aaKMQnN2hIYyiBG2XSJb08SiKwvKMYwtcDe5rltS3A5B9wHzenLv0p1HPjAY/+2ZVu86b/Tw
kZ6fA/sMZuzt0Qsstf/7CuyJhVYm8WdCUmyoQfFvHqcrxNLRPAyK7ScfBHgabnLA0xQ5YY4zbAUB
ASTs4uC++IqVVBZQwlJd5uMw5Bwz7hIoufE5JqArN6dF8fMk5sWCrLbVtHZskfoqEF4cQRn/c078
5hwExNn3A1wB2UOe236TInMEAYiyvtHpWzu8bs/Nx9dRnliPBXLqobU9+GbVXQG53KU/r9dRqmO4
bFF+5z+6SUp5uXKq9h7sZ7jGZk9FrIXlHWigUXB6ghjt0bhu/xDZUcQVcA0XrYXD+CXLbxxFTl3k
vzqRF4P5PVJtZCQZ1hUQHtQ1CVyKH0PsU56fa/60uHd5o6ihkoHcFZZnnQ12NlYwz7+PJ341sHFd
IvbVet++qG5SZRMugFxrOO/zdSHNr8M1i9uLhyyy994FjBZ/5xBm9b1Z6yOwpt3r4wXn/e3plYFM
wLCJ7n9tqjDsYkmPpPo+ZeahnBRLp2RJEGu0dNQPd3mNI+YQJIfRb6DqUSigKwmZlZjsdrVxWI8S
TR1zmjXuS0a8kOVtVE3aqQmy07ZrZKMXttf5XBoEl4xIoAUYIrl7/X9kINISaBmoRD70mUN1Mtcd
HjmH8WRi3Unj5KKfwZ4bqa6JJDMrlmvVFS/qPMPw5+KykLdZf3SLnfMq4LWu8LoIWTselVn9BF21
sxYwxbzKnC5gtaJuZlkmLj56vGR1EA5aEDbb8yk5+ImMzXPpNwnxEY0FFDny/GB5Z2f86Tjfymzf
DlesykrY2ELAGSuWXQSoLiAmNEmqRXE5IfOMgFQny0DOXWMbpPvVmZo+GNJUzGeSUBFLsNBEW3cN
tJgj6LYfC+/c2GNozgqnyIwLSPVGozOoNTdRx1/M7EnT7k3/dXtGZaYFhC59PhZ8toFQ+w/BO4AN
rrEF9W/b1iUOF6uu3N4KMmfEwBf9mwsyPBTsnPdZXn/PzeKtoTvE0ko8GuZplPQPlaNaq9fF5oOL
B3v9KTeGGVQVDW/dFaw3rGZY42WbHJ0H/UzP2dlSfWVdcz76ioDRAPz4btDiK2AHxFPYdLH/FPfj
0ULyoqqmPFmGXLmzbn+KWXvaTBx8hB/1MLuAfBbEvB6OpNCN2pfGbGFNtTl0zFuOacDmmZEzKaLt
6ZWFpYBUZrR+zd0Za1P6sMxQ3l0ObbJz4RNrr/TMX7VbUJU2WNkhq2MCPsZ0vstVJbiSwa9qjLd+
d2lhW7mPwdsTlH/a0J7vDRBL7/KMWIfV173V2KWPWk8t+91AG6lq3M9euTNFitVXztBloFqDALZm
TT8hn22FzMjmnWMXQKs7rm2MdB27d7cU37MkSptv226RZBqRZKqmjZlNJdbTWb8O2TULFHlGtvMV
ydFLbg6LiwfHyPlc432/PLtP9R35Sq+g5b0YTOEZ2fAFqEKZtkywsuLKFspe5G6aFAd/2SFHLMBy
tJJPJl39Ei9n57wSVC8v680LDrYo0Vnett0vdZMA2IHl49L7cBPUXM7om43ce34CUSdKA0HpeFJ8
RYIssSZraEAUkutINwP41d1wuayk2hQSkdPz+87vH6wHigwkOYyI1VmVAZqWfMGnbDwDg1wqGs/2
uTorT59rMvhgBRDLs1Lap9jYwH55731KEVfQfMwhd3Pq328ZGCqozENxTI/NnaqVRFLDCRmovxNT
l8yVl83vv8mOwVSLdQcEuafhZJ/Xmpj0qKpYkc2TAHSDNabtdwC6Se96VLfyMN33tOqZwvrcc6ub
Rw17cm2uTzmegSwzU6zKslELi7I++6iEYIhh07nT2ZkZr828q4sHGld/e77M5sIevZRFbo3LBueH
R/9wVeWp5BxnCmuwWeZU6xakbK/97uvfWfsLMow+UbwESzKTKQBbb6qp62xw987jz85OQEKr6gOX
PP6/s3TerpNNgSfabuxWiM0nEkIi8oxuoe6BQn62P9rn+rl9gGokirq/eU+qHYtkksVqraWkes7M
ABclWmwxENYnX63+sp2fJL4SC7Vc7je9U3AUj1jPxLr4rmIOJDMsitYsZdAmRoGYz/iL5v3Qm+91
cc3rRbH4yFwioNVzc6JVFu7wyvTOtx6nBf3nimVZtv6IdVg081Dlus4x7nSOuPkHhW7oX4cQV/9h
+2PkB1UpgSSfvg/gZt+e4FzndLxH/bX9p53+STgLISsZZuU9WtTDpepP23PsfZy33xfAm++Uy1zb
dOrbqGBzOx947/U/89bKIB3RVMw62Noy0SMz5rRTfFESVaJ2Nh+0bnQHCxVbEOi0naeMqgr+ZBMv
ZI7MCaZ0cDHxDHVO2nfqXGz2edtNMtNi2hhQv+bomPcxgD4HCNobKIuqcpLEuFgANvU0M01Dww2H
czadJ53HwfC8Pe73jPzBuiwWgOU2H+exSvuoOWlYl+0Ytc3n9lJB32O5BI9rZbB+bMP8RxCDgfoh
edz5FCCSZhWeNw+kwYfLICLOAyi1uYrJQ7bwi6xZqV1NA9qN1+YN63f1iCviT0EIbe5wvM8v2GSc
3Z2xus7YDTqmDATlyYxpn5PHhr0Oqt2Y9BcIyz5qwPvMHd9/wXDM7oqXMcJpNoTwR/EEKZyLd937
E4RdQNFaum22mIc+gIjGtbIUi8PHQauLB7elNIe5Kwf/yipQvoP9JWnGq2lyhfmP1wgIOf3teTPB
VUs+UpTFZP2nnhuncQxeuQ6F6nHf8U0X22dSsBI01azncW5bDzZEb4wgPzUm27X9gorF37+gI2Pd
We+FPb4ezi0Ee8viiLpzRWjKHCTMKxtBr8qJCSKbJLlW5WfWfgZ/OFgcyqlRLKSyTwi7vHSe6yat
jDwemftIvln1fHAIuL9LqnDRx0vBu5DYLbz0gliaUZvBtbQhU93MM4XQeNEet3OfLEKFnO15Cx4E
GqZBfhjUkcy2L/nEXmenPm/bl7hHPL1VCZ8zXmMGcjvID+XgHClna+2ZHepKapSPz226eG5rWsvv
AIY8Dsw/Ld5MTEyCjgLSzCtPhD6ZlR76Q6KYcInHxEMcqyeowxZ1Ftc0A1MNCgEHF+o4qsZemcPW
/99kU33C6Z3oJnKbt9zz5HfNjmayvGiFSob0480MhBj//sCY22mXDphxkoDE/S1fOHYxzxOJacXD
7UmXuUhAtTE1LCl1ql1nLQl1Xh6NhkL+tVPElMy8gGrNcGzu6412rSZowTQaBCyco++np32jFxDt
pPMEjRIoIY+Qktcn/8CN7tRzFaWMbPTCBmx2mzQF3Y52RVFJaJr5cRkhH6Z8fpOZFwANJsWSLnh9
vmYQvzBG797VSlS11YpDrSQ8xfYaP+XBVI9LHkNPMxwS/6hVHT80ZQfNlknx8izJeOJxjUBV0SOO
QeIsb4/M794yz/x3e25lpldQ3KCrx3mfZ4Gfxpre/hoz6Le7VqvSi5W4XjyyaTmUvyodM8vLLvQz
89hnSZh4qriUjX397M3YCWsSHwIkMF8XUDO0vTc2q0o6ZLbX/9/YThzo9pBpQMxn+b3blNe823fS
1MVDWtAvxOY1hp3R4qszgS7J9ZvH0SSK3bvM6wJcC8MHxTkvSEwgP5wR/zd4X0LQWSne4WSeEeAK
HpaU9Gj0veo9FJ5ynAPcYV8ee28uu3F6lpKyScHYGnPPMXsLUnoNb14Hq0qzNx1KmbriQliCWfHo
RHRb69rSQ8Zp/pn67ODQx3Z+9dLfuzAlnp4MhucmiFQE10IL/lhN+jMrVecjifPF85E7aNUyDHA+
rYOwZ/xcp9Zp36hXZ904X08HApp8bw2bjp6TVH9jLSR6t41LYhKqMn8Z10Ajnmldju6DDsqdo33w
eHbHub4vcMQOmpm2Lh+DDsrXmn6eEveIH3MCGdS+HY7YKaMn3MwTyMPGhOvoPUS1Mk+v3qDKNTLn
CIDNUa7sek2iXZMBTwY2WFeK6UKga7Xte1nMCIB1A3cmVWKTuGgc3AIFzZhFTstN1Y5ZZl9YYIeK
1pRTVsRe5z82OvnpY7nd43m0xqwb3JugzOzRNEbTJbGXsXDJuvOUtehwNxWu+fC+DObX/9+Y7+2q
ok5AC+j15FetnSAzNB1IjQcVEnwp61ifuCLlfDjH+JKwznpFYOSW3/hXNx9DinNdsUAv154V+Pow
o8G8AF6jMztntnGu7mr3muUz7v2w0yRp+ozrnl1s2viIAOK0mDpDH1oEEtWyizcW1qUYSXaky5jv
ATI+scbYzYSkGpgRDYrMbJMx1FP7mHIHveiqAkHZLAgbZS8BSXrVu1h6xz50KhJbw4/R2bUfweAF
HPutOYB5EUBonKQ8TigtCxtDVywqsqELKC6ZkWetb2rXjkA5dS4v6HAMF5ZG20lCZl4AsUVpOuYZ
zIOSOvK08tG0ADQ6nLbNf5gj0IYm4Lgpl0Abe8e/0t57dFHOd2BZt88zYpdMb/IkSQsMvdeXwwB9
6HEwwGrC9nlG7I6hvT0ZRYEld7Hc0xgkeBgzofO1izsWnhGQu9C8rJcAoKKolEqJcactfB+YxE6Y
jic8KStbuzJWXXDt82kY+n/0Qf+2PaeSkBF5hg0PbwD6AvOJoz9Rwzv3rv4KsmFFbpaZF7Cat6To
Cm8mcQVSFq/ozvmYXmtd9c4pi0gBrNTRRlI3rn8NKtB0uGUMSc6dIxegyrIy89xp9K8cvTY8ZYcE
LT2eoyIIkzlGgOpkNJ2j1Sy44ubuqGvNeSgICHdGBVQl5sU2GNNazB6SFcHVb637hbqh7Wn3Xekp
4LTG9X+eFrxgle69zfBBZhVQ4a2Cq553d22PBjMvvasgO9oMKkEAydSKvS9DRxvd9+Gg9UhetCDx
tXWFc2SmBbS2jeE6zMuD62A2WGKbE+8bhWNkptf5uFn6crcxtcYpguvozsfJNE5zuRNKIt2waTeE
UQ6fD0N9IiU78Kx8rIi559YdUyogNe0LUElnbXCtV+63oD+Mg4VT4TFfvm9nGlnMCFgdi6rrwREU
4E4WPWuRq48Hnp4bZ8/1CsYv4HWqy7bybUxqkOTnNEW17QyBx307WE9Aa1forEx7+J6Mxi8rMU51
qv8zdyoSbIlrxOaWpWz1cTSA1sF5yYonSOMd+vk+US0hkqAUO1s8vYS2aIGpHfs+LMfh2vW7qJnQ
2+39He+dkSVJ5tVp3Gdj1BXtlUHWdzteZKMWUFo2Vsqytkjjaui69to4Hcp9FrfT7H1Y/U8vS126
0GeBW4qqOOaOERVOqzAtSb9iD0vVE3Rddx2SF1mAVXrEIeXYQdtn2zUy8wJWC0ZnT8NZ+TrMffdc
EKL9IIXufKnHvPu6/Yl1Aj/I8K6AVto0I12mNI2boImSDs/1I32p3QStFZDq9os991CIHwG1uL6x
CHatWaw7yUvjavqhXirVHZ0sggTUci23TCPzSWw2qBtug7On3NdITIvNLBMuh8hiA7Emtee32V27
QnDF1SmKkSUTLDa0WBlJW9/DyBNXD6FeEXIKnehA1fwgyTci4XDdGbaT+BqJa5LF+eI8DqN5x312
z0rntB0/MgcJ6B0aUOpWw9xccz+t36aZmz9IECR72h/A+7D67WaZ1Tg2ldwapmvfBssjp5lxKu2y
Uoxd5v31N91YT51gSTsbK5UXkJAF2cVluLcYdkkrYvACem00JoBYKMtiVpln6s6hAYlFLZ3P256X
jV5ArpdzFJxXhMVlPUBbfHxwUjvScTbZNi+bWAGxnNtTUvkwP/VzaOFsSRr9uG1aNnIBr4nT+SbN
YDrR+qNGeVh52hlClPuyptjYMvW5NZqaEVwputuQPi+Wp4PgXDV6iWNEPmG9mkjq6waNq3HOwmTB
a21N3S+7XGML6yzu1HLimBmLWyhUH9JK0w5uHxzNolesWLLRC3hdqpb43uJgR691YaNr18GdFDle
Mq3/YRXORzfH/R+NG6uLK2gczXN+YoZK7FNmfv1FN2j1wSqMS2m4ptfSKF9ZDwv2e9H7z9uelzlG
QGvZ4f3CYBi9578YqXEgiXbctizJwmJTy2Av2mwGOo3JYhxdZzzUJi/CWfdwaEv/3f7GeiD7YBkX
u1qIU+HEQAmNfeidG0/E+tK591kSm9UPlqmYVz8sVPACW8AtmRnUeHqorDqdfabzFZocXyxtedCW
Ksam+VCNLG5ItS/3iz0vQU00s2rwMDND3+VaYif+oLddopgUyXSLHS9l3g+VwTHdJnYlhzov7NPY
cdWUy6wLMMZ1cYJay5LGC6fWIactDa3e0BQJTmZdwLBdsHrO25zFjJln2/Si2akUByBJrIoFU0Y3
1UviZTTOfH4eejzvl8vXxi4+Tbb7th2qEhyLRVNj7hRzrWmAQ8sxrSDlr+mvJtklUgnKJQHHzcpB
VbgTje2KX+beO3PIgs/NtDNuhFU3bScTcmDI/k7tRHgc/tTpu2qmMXJhxbWXuXezbqFx57HDWJYH
SrDZLKJaRaQoSRIi/zAxBjPNUNkSL+kLMZ9Qyn5g3UtbxcZ4TZt9eVQsmdIHB5p9FRzEu9cWpa65
QV+3A+fj7kAvEAulpgyc7HpXgeqinCG0WTwX5qvFP6OUOZzQbpfPVUyT8qwXzxX/Z/ubEjyI5VJO
QXUXL/JFvGj2dTLqMJ2r59Z1wtHz90WU2OIC5Udv8hNkVaseDvW0vNat8WV79JJEIRZLVaaRjMxP
aOzq7jU30q9JrilOLjLHrJ+8WY1NgweO7/oUscP5cWpAg5gtiR5bWv5Wlaa7p2AHUy6gua39sluq
jsZl15x5mof54H4KZjfyulbxS2ROEhDd4bWj6HOOhyCa3Odu8JDUO89fYp+LN89JNro1whIOqaqv
eZVczRobJK84bc+wZEkWe12a3Ou5NwISFsnDOTDuKpwzilYP67Y6Qdr90NUPA1fdNktcJZZP1bh7
SHy/pXHNyan0ghPIERQLj2RVEKumaJKamW1hFiDvEGaoKytmCz0JKgkxSbiKfS69M2vLbCGO/C4L
kQUPvf+Jjz/nUnHpKRv++t0bOCQ502YITxZxoBVxX6fHlJH7VNtV7gESvvWzN+ZNnwTGkjosHtok
qhP+FOT5vnOe2O5CMj4FtEeM6sUcHAJvnM990+4qJcHABfw2Vt7zasDAHQg1YW9xRB/EudynDAfz
InarvmkW3cYh1eWnLlifir1jb6h0UmSzKqzIVuU4BuVjHXf0yfLf7PmxUQWMDErCXnppxq6kaFuO
SdUf8xS3h0MVbucEiWmxYKrKkgmL1lLH1LcPTt+e51T1eCBxiFgs1TaLj9LVgMR66T3Wnhsmjf5G
G1UPvWzkwrbZrQc7tdhcx3D7kejFOVdGisy0AFDaQHyl7DCVQ/Xqus2ZjjuDRKyWSgLujlrpstjP
C//QkPErg5bwwZx9FVPH+vM/ONyJBVMtyWerde06DqwXg70VKTkU6Yvt/Z7y39shI5tXAaa+ZUDe
z5jquG/QhpHgmnZozgtYKrbNy36AANOCFOnoolkiroq4zKpDkv4Z6jvNeetsRb+hZGsrsgx7pgfp
eLSUxpnxOtgh1+6I90rmT5l1BHGFYo2SxZCA2R4FRnXLsdjaVvGltCg5dGn1bdtFH8/Af9TYHQeP
0Iu3xudI7jk6VNxMD9tlPu0zv/rtZgHpJ0b6fsYE22Nx+j+cfcmS2ziw7RcxggTAaUtqKqlULstj
94bhtt0kSIDgPH39O7rv3ogyuiBGcCktQCCRA5A4eZJO8iJstrPytYZP72/wf1qvO6HqaC2Q3g8q
eqCWPI4AxhWZcw4W/s2jXrGyAyYpaVZszaMCjyGBQ67yaEzzKJRZFLBtt1/0o/1TSpzM1UQrOOWJ
/krnz6XzRcx9RFYbapimf1esN7vggiQE/OGYvlVdhXedqp9euulW/Z9G7CUjpJ9mDO2yW1HeyPyi
1liM3z87BTpSSoZThU7sHmY9fqLsuay/dWUbNdt8TxBqQdazmesHKYRe0mfb+VTcm6Q+Pdb69w0W
LCB/yluAdiTJfHgFq/w7WYKYtWvvoYad1CFSKXdyWVm8Ptd1dfG98TBa5JX59efHEzcNr5lrajFf
ZnVSncGBuXdA0e0U8qkna+1RDTuqo6QCVo2BcCt+Tmv050Qn4CLzPld1sSNWunu8AoPodaRUj7t6
V9oeYAbddKRu+qUp1OvjoU2z16x07m1vQXEljk7lX2NxUbUb1WDtUF8eD2+a+f3/N0aajHlBcrvl
Z5/x0DtN+KGew7ZEOfDjD5g2Vwu2IR9UIHB7ehKLzUESREiULOxfS45rvZhNX9DirUWB9UpqR57d
Kn/xst/5ZD/RZttzaxBoBpuBCW4cbMifchbVloiDcatoNIMdJbIhnMKsFuKfrIrvnRmNLd21V+j3
G9/4gQ6Xqok/ujJHBM86d1er6uCr71aB4vcui9JmxKe8Zyt7ktVaEzrDTugAqsAJXennRJ4rlR0a
1BllSb+r3bVWvoaUWKCjp0rq86mrlTwH8rUBI1fI9kXV7+slu4SDupa5H3mFDzrhaV+JecW2DQao
cwpnXLlL1/fy7MvgN2M4sjRHj4Can9K1xx6DEeq8ws0wJv5y968Dy3aShn8TL117xjCNrRl42Fcz
urRCZik6vPFx+uUvzrYorIOrMvSYbdIM1a4MJYN9iCaDdNm5eXHY5Dl0TmEglgs2oS/Qk4A2jcQ+
WXjhLN01JI5JWTXDToOcl3gST55GMu+q1n+q6/Yo82Vl9ia5a8ZtLbRjjFTyXKSRP93GtaOPYVwd
VTUXIQhHvbJGSeu9ctZGJQlx5jV8qGl0LRQXyTSEdYFZl878t8gU37lyWeOnN1iSDqta3KmfMuBJ
zhYy8h2KTUGn1IPqddO1LtD5ggNFE3SryetzuOQo5An63TAPL/Y0eNtCmQ6tskWB8FAg/6LK8ZgL
Z7ew9GMYNiuR/l3Z45pwv268CcViIEtZM9x6h/YsyA+6FgdM49634824rasm7joevfnzN+mWL2ia
unIPfd8hY8p323ozdIncK1sUZzf7Y793D+CNf8mbyD2SHTqJtytif1dt8JH7ut58BNSa/pwmLr/Y
qGZ1xU6UwMx9xHWuRx8I2YAx++j2cwgmog1+B9/TzhMoBmWhg55ut659qlCCl+PEyFbwnO/zZGBw
zesgPBZ1XkJiS36jC8iT1M+8R2FrGNGEwbsVJ+KBMyOt9ql7A9tfDD/1RPq1gvj3eeDwfc0tLSUN
aI6s83d2HJ69mO/TL9ZX9+gd5CcRN/k2EepAsqES/UhzgcvZcnLqowC5kFrxq++6bQ9EkH9qA5Bv
IOlArvk2+zlge9/p9HfIVyzQoGk6gkwN86Qa9Ju89Qve4b/iNSNuy2h2Nz3DY+6aJYZD0pS+rTC+
T5udHPnyuZLU/fRYbw12rsPH+gFFl3VI76PXUe9mO79Yy3iYhtZM0GNhwafa7743AA2w0dtLoOMf
z9okc+1+0HmJW8/VzG5e2OFhh6lgl4l+uKDM2Y8K5q55kbt+/CetCNlrVl1aXLSpwBKGCZdM95YF
H1FpeOzHixPGM3hqti1Hs28nCVEsY6NuwCbFAcQEB1LjotM36OSUlmLjRzQjzpo6TGjawkEUh54e
8O4WDf4FK1wZ32BjOpu86qwpQRek/nuvXll6ItmXyro9lo9haB2uBuoPJ6tLL70s+fw8FuyjSq09
oWvpaYOi6nA12Q5pnjQWu83qUrmXflP5t4d6/T+9Tl+yhBdBwm4N/ZnTnWycKMy3IMkwtuYVWMIS
JKNDzJm0H8fZ51FB/im8NZISk0i0GO2ApWaeGSReLovYW17b7Xw8bRy27afmGULqOhKQ4exCcm+M
Wo8/iRmN2O12E4kFpKP5B4JTbpcPZX6xKrT/gxFPR9lW/s0byx81AKDx43WYpET+3GAxdd0QUGDI
hlF+ZcL5kpDktG1ozSXwtEJIGav5idbLrmmbnevm+21Da46gmf2gTTKKvU3GIuIVnsDHGgTnm0bX
MWkAoqWc3gNKxcvkwLImfUkGufb89X56wqM6KM3OxLQEXQGetu4HiJKjmZ/rNMBT+BC39N6i4UdY
PbNxrczZEGh0fq++9ya7wAHy1lrpgsjSAO7VOPkSldRDo695nNZCjelYrHN9jU7tOMxX4dmSyVH1
zwUurV6SRVZYR41SsYV8fuqdcuAJCrLWkdCgwTqYrZyTtpzF7N4aq4smW8WlWMshGJy2DmKTQM72
WSKTczElB7SJimZmPfvMWtFi0/CaiS9+OqMsQCUg+k6O3TyeWxuNvlfZCE2C0UzbFYXdLE4zg3Qa
rYaLBV0D18KNaeaaaedAWUxNe2cqtd1TufAPCx1iS22iGICFaObN/K7JnaK0zrmf4hLiJl1kSRDF
+2s1g4b56/A10KGO4zTy7NJn4bFIAH2f6MucrZXMG0xOh7CNWZh1oJ0uLiyFxhfpcl48vhdeIKN5
WSv9N31EC82U5qwZ70LiFvk8gr8DtAm7xSpO3hBsU1AdtDZygqbnjbTOTtc9VbTbja73ii4Mx8d+
1rQL9//fXHArUjDHDpPpKW+G2AGThFM5e8azLe9CHtUZmcH3ODZV4Lu3Puj3UqgPVd2sHF0MpqUD
1hhoVDlOLe5N2F8zv724fvPxsUxMI2tGG44ytNOkKi7JrFT3PIraD156wPc3vRFDKprpBv2iqtQN
knPH/GHfDtPX0nH5Lkir749XYIpvOloNyUtuIeOFnoby/vyfg1NDAJtrH7iTRlWQx0vhRUOWo5/Y
P48/aVAkHbHWq6ITeaqsMxZ3ZFZwKoR1ckDm/3j4u0W9c4XSUWuLohazOpwkQYz+5KH7BplOHtbi
I+dTTsO2k5gOXstbOoKl0WO3QQQR48A+rmUlDDqlc34RYAf9sEY1qvQYOLlInKbh7rFoTENrJpy4
zuAj5GcXFz41cm3H3Xd4W1sRicHF6ag1sDGOFDhN6yyC8jM4DT8SBSYe1R48p93mJHToWjiEmRrT
JTmHLavqqEjCClgA0QWHxwIKDbqj2fOsUOnDqjC9gBBpJ7oTAzu2payYQX+ScYwyfG6aVkzPJC/N
tn3AtiwaTMVlJjlC/tKdJznsC7BNIt7dHi/ItONabO4btwdKGhd9gqLVeMyVOoacrZ24DKPrqLap
xHNdw3AnLEIQacnlMM5rNx2Dk9BRbZmHPs0kwVVWWPklnOqbHNCpFCDax3IxOAmdBixHonYZytY6
Wxn/ElhIN7chuERFhF4lUeqvhAfDDuuEyaJKghKGgIicdBcWBCfZiX3N0Id+WOvlakqV6lC3vmut
rJ0hKPKR/rz3mABD0jP7ee8ygTixfywu41fuGvAm+NMi7/zKRsai2yVHuU/3eRfl/wzxvdkQEJ5r
b6cmhdLO2IQNzBruu66QNE+5H2VsJSoYLFunPx+RFemGNkgv/WThSRmNB4cXhlSUDRwUqNTiQpYR
tzYeiXXoG5qXS3d2cOL22vo0NN2e40hWqDVGHUOW0NasmqdziXJz7MYYvlZOlLOntlVRWHxi/CCc
TTzEHtGpw9IklBI0fAlw/ihPgXULf9yzUsZK2CsgxPf3m+j0YWj8XVuNysRlyRRYVxf0yVMx8Zt0
BUj9vhcByeefaut2FQo4JPKoavTUrm1UGDVtle3sjE3RY9MwLeFu+28so05y30lljyxnuYx7Saby
1LNcbooRREe/dYXlKz6KAqRGThItXhe7afbk8kBFA18rWDAt4f7/myW4kqAHYqWKSzpXViRE8w0n
TrHbJh/NpPsGNXcD77ybLArrS4DusSoCOYAcNo6vhexszIPasoMMNfTZ02iVBxmsKKdJebT4HIx2
51Knyi6lH57nOftUITHSBtsynig2/VPqU5JxF0zZ7g3kt/0hbJrsBag+unJbez/0EB0MR6wlK3M2
ebdaOnt/Ls5gdv89WuM5L9svj3f2f05d/z1pE503rF5EkQ8KK7h3XqE7deTXxo/q3f9vxR1W0fLr
8ZcMO6Fj4wbWJwsVPp4jya9OuNFc/iXQbnfb4JoB89IJOLML92bXeYR2aDCsK8rVtg1+X9Fb0wr9
0sH47m1orm6RRXyIy+zntrE1s6UA5HTVAs1XKL6K27lUkSebBLR8Yg20dh/qvR3WjDd1h6pvaFJc
lmoSsZrbXW4XawlI065qlut09bKk4A26sRG0cBnYR9DbYy3fYpq5ZryWn81tEEI3XZZFjUtif7Vs
4f3oSwLNcCX4h5NizHFJKL927Ldd+cgC/1L1dEQzxhgtG1YU07AEHRi3OKiQrVgH30+o9YEPqe9H
c4ePblIfHQY3V3k6UxQw3Wo+tkevAuffNHPrPDtBH2/7hBZ+cSzN/byV/BKO7q5oxz0aG+3s1cqX
9w/xRMe8+bjphwlviwsIt/uI4QZOVX22y/6lycPjLNcoogyKqgPfUCpukzoHiNtHN5Xx2QfDxCZ6
KI/oxGJLTrldzkgjcHtA3nTpVd/GCc2GckWJTDLSLLgE7x9XLbxbQW086WRHOdMfftbt8QAWg/Px
9ninTbqq2TLyK0XZTlhHSXZFvmdrWAST6DUz9pzRdYp6FJeg4SfmltegsPZdu3YrMJiyzi0WIF9R
hBZckEQ6itbdxVH5TojiCWRphwFIab8u/3osIcNG6Ig40SxBxYIBWWY2/9O5XuS440EI8RkVqSex
rAFPDBuh842JhPmC015cFCq+YwC97bgleNd/vAjDdujgLwnuHNrZCMSqa8+Nn30ulyZuWLmW+zKc
WnRwXDLibTPJ79vtzAeeFfugzA6BqOIuCU6Pl2AS0H1pbyLykleVO6i5uHQg1z9N4dLvwEm6sskm
+dw/+mZwt2/9KblfmYpwuM6Mt5FdhiAf61d89vu3WKJDHnJuWWwpeHrJlyaqhmEf8HQ35G00TBK9
Sf4OnC4qwa+wTVSaUYMqVJTFUENlwzQuhiquu7VOpSZBaXbNOLq4VCMuZoVDdk0YZHvVuDyiINt/
PHfTB7QgHY41wSUZh3c3ab5JmiHBXHzJh7X8kSFtTnTs2J32ymkVDgE5UuaTHUaqkpFDaCTzdEfL
JMqcPHZoHeH4txJNDZqrY8rahDpdlhH31vlHsOZ1+dNjURk8k44ny2anRRPFIr1US7OvoyBMvk6z
u+eOPPI5XJm8YT90UFnjMDJVBBs+5t+K+UzmJhqSleBjWsD9m2+sbqJjXXgBHvAaCQx2CKaROLHw
YpFSkEHN1tA9haA32W2Tlmbiduugar12iguwg095xp8kmeO6/s7U+DlN194kTXuthe1iRu+TWRbe
zU+KHUiqT824iSzfA9fyn9LiWUcktUvvZmG7G6Liwu7iZlorjDXNXLNsz8fZK11s94Y7J09OXb8i
d9O4mkFntKa+T3GWpNKOLFZFAwzu8ZYahtbRXrNknl/6ChLp4ym8oD5n27j3U8cbvQyQpnNthSmT
Ko3SrIqFWmuNawgEOtILSSDu9kqhhV3WgSa2iPGJgy2/ZogFFhu+99YVFVkb5XOP1m/W0eTJ6ExZ
xS+sEi81suNVupYEMZiuzk8maJL6oi/5xbW/9i2NBiA2ubPsfOdJBStB2bS99//fTL9TcAbLmHo3
4l2s7pciP7Ztr2ajHqdB5QeoduNp+Ik6drdLF/Rp2za4ZqVe19tKAUZxIYRFvAuiJf32eGSDJ9Zp
ycCrmPOC2LhWcjX9tspsiqXyyM3aRnGDIiPNVCcqA8ld2FPt5TuJVha0HXebJq+DvVzulGNQYi9b
JeIkDU9TymLCw235Yh3sJcVgWfyet5euuDELVephMhyWuf1n2/TvZvBGFQWxsgq9zLwbFrEr7o/s
qRWFi73tbKsjutyegZJdQmnGvvspKTIfg7sGojCojQ7cAoVUWaUtNnXxTkie96gFSFbxyAYT1aFb
wNgNnmNl3o0W5AA80eHej2qbyDUr7dE+i6aoYbh0vHwNLAtwuvBDyTfxlXqEanY6JfUU5COudaov
fmQKtN1j9W1Q1Yq+G/yjzj+W+rXq2MhhSs2hL/YOqV5s9mxbU7z0myIrShW0iA3MB0GfXVleuX/v
/VNGeM84Phb+u/c5DK15gtGuE+aUGDqQjhclTfPiZMmPxmuPNP3++BPvqg519SxZ0E9Tm+dleZ06
JxIUdF2bWPAxsha+bScRaTNg5LJyvrlFsO+HaUUu7xoThtb8gG25lkocXl4JDUVkiRItaIuP9jiv
RA/T+FrEHsEomiZ9X16dlp5ZYr8GhPwOw2pleMO26gmxMXATBar38opz5NOQh7jkTF+GpP3g8pW3
F9Ou3v9/4yinTFZVoZby2qX+xaNyR9NyZfKmoXWH0KHWuyWQfdZne9vu9qALX/E1JrloziC0ixT1
16S8Nt33yWZxMH1icxoVa68JpqlrluqjsdLAbE9e4dub7OIXdmbvh2bCw8JjYzItQLNXPPEzktdN
efXRl3euRFxWyc5n38e1DxhWoGfBiN/SjIBN6Ir+G5HvOafM3wRuQtWSZq59EHZt58/yWlnLCZRr
H9W07B+LxTRrzVwT6s10DAqIJRjbvScSKx6TbsstAfPWbNVSpaNQEYrBCzgvx43z5N/H075P7z+v
Nxj57h3eGFFgJygKnxNxZShCy4rPi/zl2tcp3Bfex21fuAvszRfCyeJUoHvCFQ3LwniqW+cyoO95
lA1T+YS4mBzbnGw6+2E5muGGFkjHJ9uV16J8bZIo59+atUOCaYM1w/UsEma2TDB0g4RsxZHOcdfI
Tw02pddSVoWDAl8altcxGaMqfWb212b5sKRbznyQimayzuDhhStN5dVh9c+8Kb8npb1SOGuQip7j
Chxa8qCAwPMUVZ8sadt/ZlJ1Xx/rjiFG6emsKcmToQ8SxMCaV1GLK7JbyhSdVTZR8lKwNf2pnO7o
VZlI4C07IAROYbtkZ7fZRouB0TWzXXwrIQvYra6cMiT7XmT+uqiNRw+9SHKwE6cLJlpexXAcx0u6
qUAMk9bsdXLwdIkGB/KK48fRVyXeBvpjY9W7x1tqUhjNQptE5MWkQphRldJdxkb3CmbeTc9wmLxm
pIz2Cyp8FA6TUxmx38S+UxZsC3yuFlmzcfK8yoPAJ/qbo9FU5n4f53/nbKMlaUbqy9x15eiJ6xy6
EWotd+W46V5GXT15lVRs8mk4ltec8AhVeW3bxtZaqbFhQ/VCxXwIgPDgEAtBQYc71bvGsj4/1hVD
cNIzWMnCfVn7XF7LxYkDlIT57tHtvvRVGvvOitgNLkavWWzRh7VMJgsneBSmzOiFMcIRADSx7ZCq
J6/apRhDHgSI3LwS+6levHPni/r1sYBMk7/vyZvYOlZdk7khlVe2PNXdAMcYB/2vx2Ob9lUzVFBx
LKIXeE4NE5FEVhmEkV2Tn48HN01cs9Ns7GY7IZh4Sw5deXZ+c39FZ0wja1Y61N5Qz8jVXvkkbtQV
8eLPIFxnu20T16w0T1A5oAbcVovi1GanyXpNssPjoQ0C/0/eSuAihj418F2qlAfC5J4rKzk+Htwg
Fj1rVXh1HtIc825YcVS1jAA+fW2ltTL399kgqKvXJKLfJ5VViOPv9AHPNvkri+t4upBX66t8to7B
xT4FK2dh00q0oOpQu0FZBfxNXpX/2iI4zLL7OyN05aXLtAv3z74xqSZxwnl0sRBsxkHJAACIbcaq
J7AArijBQo6Rwb3qDT88VF7X3coJ732cHeSvWWuRdjUlKdTeyiI/ap7KAx5tYi+LxgMBzDs9rMnH
JH7Ncge8kUqLV1jFUkY9+wv1uvtkWqENNwlfM96Zs3qwe3hLJ/gbta2HEq06H+u/aWTNbrkkeHDq
cO2W2XAWSNlEdeCupVLefWkBIcP9/zc6k88NBwIXp45m5iiEGsCW2uSvHci74OZ2bsB+TXjSHCv+
4/Fi7qr+zqVNr0b0+rFlhSuwB+Uv77cncU1eYrmp7xpWo52J094FzIjDVSzuz9L9Xq2dn0w6qhcf
UlR1y3nCwN1PdryrqDwGz+mTc172aieOa40YDVuts+fPU9AHS4HLVC9oRHuyU025kvt/vx4asrl/
881Os5KXnX13o6SKweh9mE7LS8EjmNiOH7z94+01LUCzZQ/9I5oyr+Q1m+U/UhQoX8qnNXiOaXDN
fsfhjj3hHnSV2/4hsdrPFpLHG2eu2e9Ul40fOEj6lTM75MUCrG+2eywUg9/RaxAT3qFx8tiVV2Zf
60BEgE0s/cfHYxvsSa82nFJ/TPoWd5KmPXvjk+VZUZk95cD5Ph7/nl56x171csMaAZ3OsoXMZfpz
5vZLIKezoHiDYemHJvus3LWmFKaVaLYLDhrQbrXwDEVGnFNRyDHKBQGrdTAtz3Uw/H68IMNm6PWH
VRfKmfnI6bRNs8v7r7R9FsG2MKlz5itWAjpBYL6Sk6gnbiTnOkZZzspemKauWTBF5o+7HqZe0V2a
FHELrsJsU7EbCEM0y5Wqz3FsxtnEuT80BPkz7elKhDfY7f9UXb3xPKBYAsmChdA4lPN3ZELySG0D
r2Lamtk6adAN/oyU7uhWuED8M6NNhLeJVwWDa5F3ILOyZgvHWpaPB7RkfPbKqJg3sRRRVy8vdGho
VV4AiaOA9CMh3hMKDuIGD9ZRJuwV12MQvV5nOAbtYNno2nf1q07ussByY1oPK/tq0Ee9yjCsuJxc
Cn+cpKeZvPRWXKwhAU3z1k7KLTq/Tn2CM+FC0Z0yCw5u7X/a5AD0ikIoy/++B6YTSs0dDzm5xssO
/rTWOdwklvua3qq7F5airvGwNvRH7u+9dm9vvGfZupHmSVU2Y6quTjjlnwO6dJfGnauV64lJ6Fp8
TWmS82bGtblbyKkG9NL31mBTBueuVwy6gwt6VTy+Xtn0t+jiwf88ILtdOyunStPMNUNlk0TtGEeU
8lCgtsOb9bwXFUimt2gM0ysFE0oLVNFYSFcWza+6rY9hYX9y2LjJrTO9SpCX5ZDTHJersQs+4X4o
oqAf7QOlvbViqO+Lh+l1gtwC4ScQKzBUq31GYRYuP2tNmd5XdhZqhoqa4hZ0BLV96cp+3oH2aIrQ
zMF6Hq262T8W//u6w/QiwbBUzQL2THUVPI/9ZOeWTeSTz/madN5P1aGe+097DWsPPRg9nPy6LIiA
K5/3y8K+oer+UhXoUq6CVVibaR8081VBP5dDC4+fLXw52XnBl9heiBxXFNU0vmbA+TBXFQhS7xGF
RZ1b7Im7BpIz7bMWZzvWJrIROMNyqyAfO+5VH+bcHiIS4qbyeJ9Ns9eMuHBCL+iQxrwSV/BdQizv
qRJMrcjGcP9heslgXjNrHHqhfqH5X+SK/GCzlzkI4/pe43Qi089ZPBMQ+SpUU21akF5A6KM7t5cW
hbqCZ2TauQ0K8HpefN82uHZcDpYurNEbEym30N+hsPIFR8Pf24bWbHoq/TxhEsG3lZZVRGUoxPfJ
atfgFe+nHJj++kOrhDu+P5Bjnis37gBRkCEKYPJvfSd+IdvxrU//TkLv+HgxBsXV34TCxZrmqa0I
iCFQQTVbUxRW6p8ub1Y22bQa+qf3mJupQhUkJ0c2JwcyFy95t4gIfPtf6zLbtWz+kEmUrXvTr8fr
MVhJcF/nm9OF40+hRJdMdVU0iHhe7qZ5RaMMkgruX3wzctkiTz749wuYfeoyPEJVSfjC5nHbRgSa
oNpmbBRpMkxcpXhNuE7cOa4V1pimrjm+VJa+5BlOLnV+SuqI+T/8tUZCJnlrjo8UYHP1OKad4dV8
jKYVtTHNWHN2jTXDO6TYxsTOrmWL9lasuxSoSXisJYbhddhYPsoutVvMGvU6MZvPSdrverXtOKEj
x1oQC1cFXimvYSZjhmuuWDad45gOHPPsUFgKQfLapllsV184SAIfC8SwjXoxZTKmTgl+DHVtrVee
ffHXkrOGw4mOFQuytBN1infyvgbTxnCY8UwZpEebbXqEY3oF5R28yMI7fKYP512ZZ0eGFqqPRWLS
Ec0g0di4t0YCkZSpjDuSR6LjB1asHWtNEtdsUjKWoCMcoki54CmoVao54bl1bT9Nk9fM0iZZxmoP
ch/abAZrxBBNWf85G9dq8k2z1+wzX8Ymm4cB49eAbgSV+5fVvD6Wu2FoHSQmaYH2Og6mnuXZX6iP
/TxPawfAe/D/b7aO6SAxpxmyAPST0JYEMdR3d1k27+aJXbOq21G6xhVpWsH9828ixeLbBdi/cSGy
0B9ih77TYj9LslYYbthaHTGWBdkSikIOH5p0EBNe/RO/ln9PFqpZX1NPzM3nx/tg+s79/zermKyK
1uOsyLEumk/ovxI5fnJ/1xpX3KTBNeiU+QIztmgZOMdZZLcsRA86Fy2Kl/yMs9SKmzd9QjPhe8N0
ZtU5OTb9hMOH+ixd/1hyP7ZdengsJdNea2Y8oYjeBe+fc5Q26m5yX0YTFStvZqYd0IwYdRSNsm1k
BXzbiWUlDxbaUOdJud82dc2GeSEVoLAYXqXipILsCw3W2jkYBK9jx3Ip5gVUo+ra97W1AxnSa5WK
V+Unn6rVFggGyesIsh4AicJXo7paITn2VTXEdT+k22Sjo8f6yvICG4zoVwcUFRGa6+x6j62Vbxn2
VQePKdaDBVFg8Dadolnc8uo15dv0UYdJ+T6jEzgpyTHt6Z7X9cGZ1hj+TALX1LEECmj025kcLe8H
94ddn6wZkUkgmiY6bk94yydydDqAr2ovKlDlF1qbeqJQdOP505OJuXW9QjF6USKMQTB+SlHnXzsb
T+46TErV4Zg1uUsvoST7lKmD1fB9Va7lqA1BS4dKoU2kCohD6SVX+QunS5Qi/d10+W8vkVGtnKfH
3sD0mbspv3H3yGmSiY8NOQ54zto3snwFmyyJAjv713fFZZLtNtPScVOgQvKmMIUaTWGxRJmf/K5W
e/gaFIndVffNImipEo6DADkutAcFyBQTInezu5aCMQ2vxZOl5J1FbSjSTPsnF83/FBpseqtlv6bh
tVjih2oYeQNFypFWYLUde+E/Xs9WrlSmDdbMFyxlQAqNJW7i3oj+NHVUV8EHr2H7WVT7XM7bTuR6
+R8lgk5L2pGj38/DU9hM+UUgj/FYSQ1xRQdStUM28SzBmaRkI+5tVdwHDtK17u+iRFZh2zeCP3Vo
pjx0Ch8e1JXuc4j+50A/7blfnxVdI603bIUOqQJf4zhMCp8QSf1qLx970TzRMd0lSbev1Lx7vBCD
v9brAQslkPKf7Pxa2g7wDF5hH6nA/evx6O9zIKDnwV2L39hapbiSo0jGy+BmX0OJ7n0hP9oDSCKC
xFleey5fJBq17i3H8yK7StcuTiYd0GycDVk5TZ3MrzT84IiPwfRitYfZ+fJ4WQYb1NFWpeWSpJtU
frVJd5Ole6gc79mWzcqh17QnmokH1O54LTB8UHdRx3hsryFqTRPXzZuhPBPUXzjrdvVTNzXHoJlj
sUrva5q4FqLV0Myid+FZvZGxCOfnfg/q6LW3XsPoOsyqyrwaQaHIr/VAYplMh2G1hZ5paM2c7cUK
22EW+bUV6aGHU03tb49V5X1FROfUPw3AIlM+W87Mjjn/wpwrk1aUTUs09Wtt400f0Kbe133bz/7I
jqSyi3hWBYqRK5/F9hBUsTO1mzy2rdP6ZG1HhJgHdgSAIvbs/uq1a4Cz9x2drd9VOxI6XjON1rMQ
02+k785Zwy+BGv9pOhoxJXePd+L9Pbb1UidlezTreggqFfLJCvG6mX18PPL7VmXrl1SHdaQlQ8+O
3sDR0NaKrT7YVe7ag7VpeO1AkfUgFAH5CjsWrAX/83LMF7V3/LWKDNPwmrfpnWEghSVA0NglOySU
9zPdU/njsWhMQtccTiHnXroVsIkunXZj+ntq18LjXb//m6ax9aKmpK3ljG5X1nNfSNzVB/sQ+ONl
RJv6ZgxjFBN/k+jbumkV+k21TJwSdNDYYFvNkeL2ruRrJA4G6esX1MD6P/PNRHDqnDoex+BvEYbb
lF6/onaED2UiCus5T4f2ichyOA3hGs+NYXP1K6pAGWguAviEzg/HqEnvTX8zvlKYYdhf/YXLF37C
Fmuxnh0QYmfZkczfp3ubxH6O+yxanE+Pt9bgfPSnLWaHS5YCMHRNnA++XP4ChIvv0E7+ayNlfUfM
rMFfTcLSrHhoyJSS/8fZlTQ3jjPLX8QIECS4XLmIki3bbbvd454Lo5dpENx3kPz1LzUnfxhDfKGr
FAGAhSpslZXJZ+Nc+WDQXfyVxIKzcefMq3MjJYhpRg2ac5KeIfku4zUfnqsxX6PCcndufrrhq4E8
EpSl0jU9M7Y+56iroIK83DYFyqnB6eQyUplxAHIydqiN+mkosfLnksvQ6T3nicnt/XpXGjOpl3zp
9aXTiQqTAHUs6CHi5FNO9I067W1v6kS95/fE6fMRNBgP0G5FueL2h2RrDlE767aJVi/6Ijd7MvKa
P0A5wQA3CC/AaGmw2AHyMLhuJE1IqCVRqzS2sl0m/tDU0PUsHSvIKL3jjB15lx2y7LaLMlHv+KSY
6pR36EduVuKZdTQVzRO1b3oXJeotfzBk3Y9rzh+W0vyr5vbB8/E+WpLkupF0nqSEc4+rzgA1MeNM
HCgzbH5WJmS0/vFsehOvJR4MlJC2IRI9Y9PhD4U0n0z3t+Mv7za4j66PXzfJSjzLTMwiywr+0I7s
2HXdnVF6ULwbTn3q/yAgQb/ejWbZUC/6Lh54ST83dtK5MrLJHBK6R9KgmQH1mm8ZUNWeSIcJRi2j
t/UH6MclKGb/en3kmnO1WjFlQQxDosyIA8g3hrkM6hHc506cAt1yvQPd+C8z8+FqbLaySysJ6XUf
eebQrgsoxW31MWvLHRfV7KDq1d5LF2muNQTOxGzjOLrFNveewY1039kgAivkYdjS+Pq3aKZZvebX
Pt16Njg4Zsx1DOWYo+nuFdfo5uHS5Qczsa4qvNxmxpkKCxqhzr1pLyE0AA51t8ewq5sJJZbTXtqd
JYmdgOINeC9ktAK37ubYNcfbwBVE5QAywWdBm9Wy8Sw+NuG2Sidy5Pg+8t3bse4jlICeXA+CJSaz
Ezxvft9sNw2IpCsKGfI/1+dYNxHKNg30oOnTy0T4LY5gfSjrs0W9AOTT19vX+JB6vbe3IctHbhln
SwwLTtnCOHTc4tFtrV+C5IMbVTlBpn7GcdJY09dspk9VM98WyGrBVM5Enm4+dpoOGgkwS8ZCM2+h
KpX6e6Gssb1aOjVLdwYCixjnhi1VZFTe0QVzidGWLBGduAm6TNTCKeY3y+AvWC9WXj5y7oad6e4s
Rbq5VYJ4EfMA4VbTOA9bewfM433vf7ttXpXYBemv0Q0Mg7Yd4xs1GzsabWMPca2JKUr/12msQnYZ
Nxz3Hnvl65T2PxqXB4O8rTicqMptAEUI2puEP7hr/QKo8u+5NF+um0XnMEqwDqQ2qjZHsKJ6IbTz
/iTKMfLS5tUfjD/Xu9AYR62aGnMbT8cTRi+81zT/wi1QDKf/3Na2Eq35KlAqhVrrs0MzFuVt99xv
o3hEmpLF13vQeKQqztYKnrv+iucDWmT+AYLm/oNje2O2sybomr/My4flxmhcCDhLitsrP098+Cbm
4udtA79Mx4eWIVYzdVWO1zJztPxoqcrxCYy/e2SbunErgdpYWyMnoNHPRsnMuz4V5Qm1O7h3Xx/8
5dXzk0cbtUDKgUDBKmthJVWPV217Dvh4SN00mbPqVGyAlYpfgpCdG4DuW+j/Woqnc9nlGzrbFusO
SuzvrdvsFILqmlY2W3OmcnWMij84+QCi7TK0qjG6biJdWKmRW64ltOJz4+w5ZVK6L7OY/2qH4Xi9
dc3A1XqpcqnXeRxQWzBZwzP3cnHw692MlebAqRZKIe0J/VuB7AIj5e8VrN0eSD2hkfMVKu8BNSn0
aunOYUFjJbVsSmxj2lej3Z9xzwuc5asUHpQbn28zkhK8KUzSuJltJZbviT8F430XONZW7TSvQdET
tXpq3DIpVu70ZxvMvKvFwqprD9x4NOmbuYDjDyUUs8QDCB4lbGvn/V6zIZCLQ3xYNuq5bOuhzyiA
VAX/MeN8cj9aix0YWfGbWNYeabvOv5TtGHLKVW3Jxr2H4Nya4MkLVBM4vPB/bpsZJaTTYfF71/bc
+9UznMcFeM77imXW6/XWdTZSorpKbbYYi2clxspfxfDNBaGjW45nzvfMo8mHElWWjdF6lR4Qf+fR
zoO8nkMxv8zjfdW80S0LRzwvO8bPOv19/YM+nQ2osynJJ9/plq5B0cZ5KZtDtVbPAuWu15v+9P0A
Tas7dIuaFTkZ9rklZzqTpLBk6Iuw53a0LXtKFZ8uKOhEuSKD1WJyjRKdFEZ/z2jA2h7CTtN7O78h
12XVN2l8oB8l4Fsbr1DpJu2zPdqRpH97EOc1ujli4BxCLX7Y1Ut03Wy6GVF277wc8qKFwOq5Xgw3
EFbfBjan8fXGP91d8RmXTj/EuCehRW2BVPLcyL/dvjpu9hZ7lRVmxoZDyONK31C/sdPXp7GCvpRA
93LS9u1ksfPGwDiS12FTAy7V3ombTaXEurNQ7rMJbzqFGKEK1HfQSnBvgj1g+Eqoly5zGa7k7OwZ
xfPUDxOeaOkeKFzntsoWbl9UMbbeBTBkWMMR1VfV6P3Oti3AOsg5edjqPaiLxp3UeqzWnIp6GVb7
vPUQqoS8zhoCUbn3aKH5DrX2yjYNL5WOa59N2USVc7Cy761DDiN7t/jTVO0lZjWupEq3+Vs91jXN
raSFvJHf0ENbL0HfVKfW3pP6uoTXf86d0JBUAtzkrDVtngLWNG2B6N9Y7ofrTSTvaFyJaaslYhiF
h1Do81hUkgdTPn+9HtK6CVZCegPtOvEIwsy+VDiC4mdMeG844fXWdWZRgjiz2FJjI7ISWf0p5Tfk
pwK+/rretm7kSvhaE8QHIM1jJb69RKaLgtxl3MlF6RxGCV7ZrNU8GgaQUY0P+rAmgPrTE+PmAXeX
w/XRf75RY1KVGG5BIdNMEybVMH9b5LUcoXriRWn2qwDzV7O81nkZDt4eh7fmi9RSoz5N25Y6PiCJ
w/g6SnmE6uPXVjxTtkfNoplqtd4IbO+ZV4KPMllavDY3TfPdK13IuS3dnx2LXaz/SYypdUeVM9vO
Ag2Fs23LaFh+VOZ9R7wQ2sNBXwqAUL8X67dMPvupueO+Ghf7Tz1Sy5DuLxx2Lmd7CN1+EzFYkW7c
ItSqpMFuFioKn52n3A7rfDt02x7KUjdwJaqLdJ5t2S9W4tqZE9h188/sAMRwfSJ0jStBXYpmI5ON
lFrPrRmisE79Mub1XqmmzlOVsG7ASm7OPsGSUf+e7bDIoHTn/z9YCHTtK7G9pJVPaggxJjOJqDEE
o4zALN0VxY3WUeJ6lXzqhsLE+H0Z+QCoCfLzJrurSK92AdxUCliGDOIgrPUxM2/iZKUo4f7fg50D
ZU2/5AMupGMT0Tn9SsQWOHT+cX3kGpur2C4CvYl86yg8ZmsiM4OGfYWbaG4FqXMTfAxfcOn6w9F0
ApQbLDO+ez+thv9EM4PWActS89v1L9D4vIrtQiKtX1sXtsdryWEcp8No7GUwdcZRYtW1C7vrDcQq
apJJWLhG5ObZu+E6R9RR3eaUKm11wSGG0hBMgG9PycRpOBd71Wyadd9R4rXilT21JZ6wc2d7gtxp
EWy19d1anO+3WV6JV4d0hG4d3koA6e39JcQCHN3WshKp6UyMdHIZjALEoVm6J1a68U1Nq3iuZpPL
VAAPmKyA8BYiYXJPXkVjbhXOVdfV1uXQeEtAXBuYXhVMznbipnu8beDKhRjcfBTyn5OVUJG9E2Mc
AovuUXhoYkhFc42m1xfT2FgJvCT20yU0kZG+bdgXa32I/rKe5473aLrqvvFtiGYzv81JVPjW4JTU
aUhtJeXsf60rqBzU5KYKTeiqKxspFHyhPGVg1YUcTFQZ03Gw93ZRna2VqHSzwlu3Bk/TnQ0GNdmR
LoII4E6y7XMyVgxcicm2EFMP9knj3Pq22NYjqOXbmgcgRjSWt7wXszlE4BY0yNEuyFr8dEDAYJYH
sZZO9Tj5/lRF1dwaIET22goi5EHZZlv5mgNjNPS3PM5jjEp0e94oROoI8o8rLcsJV4YH+ohMVrrH
kKGJRBXqVY6VnDtPiD9bUeTrN+aulEZ122b1N2kKdhNKh/oq3sslC5sHl2V/Vr8ZYoEy5LeKAw3J
Dcp/3xQ9KuQrXcxmlEPh/unJReoU2YGH1B33HnI0rqiivVi+dikzevcP4CJ4QhgrFk/jsN62YKkY
L0pMf5Tg2eI4wrn0y0X5dIorZCDm27ZOFeZl5ubkIQmJDpwBwOW6lMehzubblhdbWQLa3EvbzM8a
HtDBEnd+MfWvTWGkh+sz+y+p4Sd3pv9gvGgpjGm5aP+53g8mXlpUsXdzE5hl/XfGyBhk6fTVyZpD
M77jhRLljizyB0ZjxnHOdPdYrXU+oCwYbttdMOY21ghU4EZTW0e1uQdw1jxKqggw2kCdypcAUgWF
+Gttm5CmK17y+KGVU5D6P7nI4o7s1WVpvkQFhUmaVWY147AclODVYNUSucVe25oVRUWErWKySpBp
DDww+mNuugHLk97dOcFqjplqtRey0VPqzwYaRzrdtZ8gYxkASgiU8HVX0xnm0u+HLbjriQm0SIr2
GdlCQ27B5rg7UaLJBajor3IgabFBhTQLvHkKxPImFpIM/TtvGhAPWDu96L7g8vuHL1iXsjYN+9JL
NlZvNiAHlrknga5xUrWgyyIN3hy7Ennu3r/zSiAZrNh1nmurgo47BHr/Ycbeo4WuK2XrN8RslUjB
1hnuPyRYBhb4vRmy6Xdlp5A/AztOBhK7dGf91U2NEtm0KQZaOyXPgrQ246qpAi8rDq7zJU/BMb90
O7u57rnMUrbzzSSstOiYPxilSErbCHufgmBuiXMae3C0mrR1sNjTfd3vMbleLr+frJ0qXmzjfZoR
TlEllw8PIl/ixsx+N44DoK8dNlJ85WKv/kP3eSrjdjl0jBAhhiywiBP0rnHIrS9ebwdDAa5gE0zx
phkuyNea9R4o8XO6bOqrsLJxHCAvh4QRFBqb57ZfDpa3BpPx6HbOofIzPBu1gc/usaOGY/ttQP2y
zKedI6TGbVS8GZG2dBbPXpHaGUzn20gqKxJ+P8Y9yuSWYKTI9tFm2mP50KysKvJMDODkNSoX3Tnb
/E5JCq4lhuO8v5P81n2OsnQsXmkP4HhG+1nZ33kZMjIDT0CKHFfAX075soOg0/WjHBeMdqxzz3TQ
j7cNj+UCwrp8jKUPNntkFJm3txTq+lHWkCJblroxLfSzrvMDQy60XcVDl0K5S7oBJ35yfdPQ9aOs
HuU2gLy3mtFPz9rs7zZvBI4mRva4mkUZOUPhPELaNd3BdOh6U9aQ1vDace4uX8X7KrZS53LoOuI1
7K5eADfNxNfrX6XZSFTgGrSE16HvLs5NzYolcgPS1G3rnQcRzUaukn2vPjYMcIlvCNvxcio1/ONM
+ygz2Bg0SMhe/wbNLqLC14RM7bqbRI91vUHSbEJ2olqDDXJNwCZF/dbF2fZseHznAq/rTjk92BaU
lNKyaR9coxl7FlfcEAwKS6bJ8Vy4CN6WUOgpSjeDZvvarNtdJyFGLyIp+3rY2WQ086bCZmhNaFdM
0j+vvofs/7ixo9yYsePrutYvv384XoA6jtHCqdOzazrkQg1R/uzLdtuBS2haV1nNBeoge1vAgBYJ
8yYanR2baFbOf58APowaJATQB0gN4BaNuphCshjfs2bbwq1p9/ZZ3eangvagNDZ2xmqTF+LMf/uL
Gw1+F4G7qgjWTPzMBnEPlrzYI3XisbyPrju4zmDKEiczD4irySQv/SbB1N4530yvuUlMAOXFyrrW
57RfNtciL5VplQFj7cmyhy9L0+xEp27wykpGu9bOSp+QF4bC5sCD7FY41dvOkU5z7lEhfHScsWlt
OXnxe1ybxnaKGlfc0SmvQr/wthBPhNFkkeW2b1FBfWa+VTVU7MhLQ4fOCnPagYZoAs3l1+sTrXMv
FcrHEHedN0rysvT+GLRGJ8OF50B7tPljOpg4Pm5//LYyEtNq58Dc9srPNJNE1DWtHfKUQA/jXGf8
u/BXFmDv2Xvg+3QX8EC99b+rCcqeKAzHp8TN38YJHLk/Up4wnIGvG+3TsEfzioOhCKk1XMMa8QZw
T5wzM+Ji+nK96c9H7qiYMTGB+7gHEiMxjEOJB+ysz0LGn01vD6X0qd09R0WO+RZwahPEC5PMP/X1
Mb9piUW7l2PFh6XQ8lDV4ZSyT1Yx58EwNXnQUeM26mM0r7hLb85tXc0weeQVf3GzDYj1u2nvFv4w
Z0dKT87bzjFIZ5/LnH/4Dj7l/qWiZEycN9yV2j1Q0uevwviAS38f2k23Om03sN0n86E9OWFx55yG
g3iwAy+wD+TofxE/b/Mg5RRcbe4CefDLBzgHuz136bErz/10k4INvkPZGfzeN0su5z7pyWNe37f8
dH3Yn8eUo0LCRo4iXbsiY1JVA7x+Cer+2+bsRNWnizYGrQRs7qeTkGs2JLVHtuVEQJXi/T11W+fW
0SiRIBmw8jVpfW9VKRRagzHdGJU7hw/d1KswMZcvHqBiMNn8i/RB9tU6zE/WsUiMt3VK7EMZG1G2
c4zSWFHFjLk19K03j40JJQ+efJ6MEQ8av67P0OfPpZ6jIsVk4Qy0nPEd+cl4Ze92CJUVqEjRU3e2
4uorD/HPzndoovA/iLGyLTImxATelhfTe82K+Po36NpVohtlLZlJM6x+fLV/TV4FNv6h3KFM0LWt
RHhvSdTopdmEjGloe0/FnjzxvyIz/3lqgd2ViF4rk6KqEEuH+SRjduiS/shPMrLCPjSiPeZAzcbj
KXENuZKs8VDcnhTOfCfH5q+JWFGf0hNgFTdtm46n7MrtXFZlV6CLTbzV9nHL/+L2zqlM5/dKgC82
Xri7we4SQsFv9bVuk2qv2OTfV5dPzK+iwxa29MwrPKxMXthHU2xGdQTVvT92zGPxML2nh/VgxeQ+
Dat7EtSBc3ZZQKI8lvdeeN1t/72+fjaGy8L2YfdYRpTcLoszJu/vDsTbsq/iuB39eLurg5hE2SNi
LxSHvRdljSerWDIzKywnb7CXT/Ob2R7r8SYVbzw8Krt411ulX9tTn1BcXSOXigllst4e2OLzsyya
V6J7bEyDbKUxJusdCe1wSNxHeTBjepx23ExnGCXEL0zWxTTDFbLh5NIjy3ba1W0RrhLi4CmEHGvh
j4kMzYMRlNFFwZPHfgwcQDh9IcdupydNoLhKmJdZCqZND44019/JlrTtr2zZeebTfoQS3wu1a7uy
7DGpz2s8BBcRTCMU4XroTjToQx7dxN6OeVainRRka6jnjlCxyQlw76Qa54Q16y6UXzPPKpisrEBe
R1F/nmTL/eTfiS6+Hse6dpUwrkQxAiwJ62eSnfLMPCzcurFp5fw9kQZ8ApfQaqBxzgc/yvO9HKLG
Z1T0GGmazeiqqU0c9lqKr5dCDbnHdqJzGhU7tmUpdp6OXjxf/qm/DOHFabqoawIZkag4yOOuSu7F
xz9ZRFWiMAk6kk3YuBWSxEusaDuuXxwcv1lYHMrwJv1Lz1HBZEtaDF0/wnXsxj627vLkeXtTrJsH
JXaneTBd1HFPicVfnCXi5rep3VkWLg74mWmU0BU26mXtCmeX2VjYfW/1w2ndxB9jztKAmdUaybZ1
o3Wz69uO+7bS4SjtoZx42YEC8Uyte1l/X/bSGZogU1PeqV85Tu4UXeIO75l9cobnm4JXTW6Xnmtk
w2B1ieRLZIFhoKrzw/WmNYcvNbc9NCnEKBYMuWvXQMgnkDt02ctW3cRHD6dUFkzUio+8KRBkxfRj
at9clLcat92XVTDfMAjppYPfJ93MXgo6fxlbKXaOPRqzqHA+TpuKjz4s7s9/CQkilZMhTpbzet3o
mnBSydlYzt0MgspdMtJvdv7Tbx7H6uW2ppVzDnhMLAsw7S4xEEfkT2FE455aqsa7VWI2w9+8snVx
M7LMP2n5Y9qjsP484ek5KpaPUMMjXoqG+/cp9u4gIxC6jyifj5BaOLbJ3lFWZ3XlpCMrOs3TxTSs
OkC71N4O5fJ+3eqfV/biE5QFksq8Sq0Zn1Ce04QdvdOWeIEV4rYXpTsuqRu+sm61cqnZ4qELEAj9
xGX4tHrbcQb13vVP0Hm8EqilIyj1kaxIPOMVCZxg7eJliNkcX29ed5VUYXljCkWvdkWiOj+RPy6u
km4MAeX1wEJcV3YPmRofVVF5cmACCo/oZWpFBG0HPJHvpcI09lfReFbuZswQpE2s9M5q7qT/tNU7
yRyN7VUoXr2lEDUBF1EChN8wP2/eI++OjVXtTK1u5JffP1zheDOAc7m7vAIxL2aFc5fmzWGTxc4O
rmv+Mhcfmh86N6frBsPQ/FWMh77+5snDda/RGUYJ2Uo2rM+yvk/akcgnDy+ksVla+X2xlv1rDfHO
nQnQuY0SvhI6DqXZwkIFe7WHU+butKsxjQruqsxGjrzC7lpY30v6VpRNUIw3gauRFbsY7YPdDUv2
vC1yRFI+hHLhYWr/uG52jTlUXNe6yryTl/2J2y00yIdwyW4qUsKgFWexmtrrstboE7452zH1af69
77NdDn7dyBWHEYvdDyXOwQlbD0YTL3tna80pVaXxErxzm4yLLpnM78syBIBNB0Mro3lCjVUeVLuK
e5dL0yfHYUtZ5WfajpBhxXux2+RxneYBJCnLwHaao7DtuC+l2FkUdJZS1nvJx3Qa2xFnEONhEH/z
/vW67+iuVSo8C9qKwJ2BpRdbofjBj0OypeGWNOfubMbkyE51sscfqvkEFZw1WzLLi2ppE4Bvgtbn
kb9bN6xr+r932mquC1inaL9M41O5RzigWdBUfNVSdoT4QF1Dc6iO89b4mXJKwqE3g7lvx9uesFVU
1eiUtuhB9J60HoTgqjoq6N4NR+Oe9GKvD2uOLI1BVhvvko1+k/SJbrElayBXT3azcz3T9aBE8CTs
LAMdJSINRN32aclefPfZkm+5/H7dQXVToKz1FIwxK3TPukRA9LyEUoc8TxtEccsdLJhmzVfJvcyZ
c4tnYkgc5OmBE7SnUBQ1lJ8y98aVn6qx2/dOatEUjg8aCbF04bT8um4cjfVViFTD08YHmUSb5JDQ
oOVpaf6a5ypgw6G2b7OPipMStl+5jjBwjjLPjN9z429jbxvXmF4FR60OG/pc0DZh5Qx81A+PjOFq
jretmKay3xLUYra4trVJyvldz5YQ1GrxdbNrlhsVJVRWI52lf2kaYk/mN3OP2EY3nUq4bg2xWsPH
0awSf412uE2P0v/TFX+P4iYwheeoGKHeakBCbCJcKyA2RsDPnOkmYSY0rQSq0XegGWlgFK/5YrAH
W7zJvU1K5yjKLuvb+ZSXFzd3+4cR9J/FMR133Nv/fAP/N0PwYYXEbt1Ap+pyAnkCbWky34uTe7ef
B9ClQlUUkOvmpiAu2h8j8zAEQ7hFA97rl4C8+klzyP/mh70Ls+7OpkKAMAESBevoa4hxX47zg/9j
eCcHGq33LEp3DpvaXi7O+8FiKMlsfDwZX3pBajdukiIcovEbDUiwn2TU5bFU1A8zR5cIE73U784z
P8pEIIX2kn4xQvN5C9sg7H73YZ0Uf12PaN0xSAUtQrvQr+kA25mv7pP77h5EnEUitCPjAWc4K6TH
vYy1xplVhq+pWXDeuuyYtXes/H8gzpzdpGrsOUTZjB3TqebFWrsk60AAIKJimmpmAJ67mOu70/gL
f75uLt03KLHeT3bRoQgGN47iKIrELO66Pc07XdNKrNcXMg/34l62+UzpfV7/M20v10f97yr3yWld
hWOZ/USHtsP9juXzITOswPGmuHC/EP6bUBpL2gUrykgm5oS+zYLVfRq2n9f7/nzLYCpci5pjZyNt
h6lprLDxysCnO6gRXcuXO9CHeHQFiKq8y9nXJz9nVGBPOwevzyeC/QenVaXeLBxcbXopZNCYLjmx
vPmZzu0et6dmPpiK1aocewBCC0Mf4hXZ8g5PEkF7b0dzbMXFwXmc9wAF/zLB/nfmmX/5yA9Ggkw5
JfMKr5LhdiiOxi/ygEJa3HaQRHqkX8gv+x1Isa8tlhRydF7oPfty27wrW/osF780U4TkpWqCp8td
V6Y7Qag1nxLuEGcb3GyC+aY7GYtjeXC+yDwYAycA0u3ergInvu0jlHBHfYsounbDkmU8pZ0ZiF1y
dZ3zKtHORd+tqVMMiWn6PG7ttHvEL9bOU9fnmztT0VxkxAta0a702HMvoCCJG7ciqgszbJb80OcP
0vvq+HtgYk1nKnir7Do5WxCZPjLzG69PG+nCYs1DjjdZo4XgtLjb1r1q2s/fN5iK3oIO3CTytqdH
364id2gDYzKOWQ0EwOi9VFwkYBg73TT3KpYrh7C1tRb4rKYromZaHtxm7+6omXwVu+VtC4guh4ke
a89NutU8O/VeClc3GUq8p9QG9as706Mh8rA25qitD/P4aHtF5NV1spVxTYbouoV0fSkhnq6zNIYS
fV1KrrzyVRqva7oEW+skLn2v5+/zngiObtqVgL9QQnVGBoMRyNxPeKMkv91CvJTp4+L+tXa3XW+Y
ivCyhV96bTvQ4+JXzwwAn6C113+uG0sDvWEqtsvmyIzItaXHLpXBOC0AS80HsSyoorXDyRWoe303
0yH0dys5dW6mXL9Th1egyECwgEtkjjYIAYfztoe5+/zKxlTMF9KljiFMYh6bPD9LOEKQbfwIFdn7
vGpYsBh7cOyL536yg6nEYMyp/azznPW4cfZWFdI6cWeok7SxhpsStEwFc3E8QxkW9I6OvKhfaZU/
snVP/E5nJeUu3thFOzlgboTjTt74D5V1UxmxP/rmnN77k+PRZ5Ad0/a9s73B3eNF1JlMWQQs7tK6
8tArJf6vgUCgsdtAllHWku9sMJ8/TjFXCf2mne1qmpv1SIfKEE9FzYRxbCEC574OxmqSH5DOaa29
/f6yKX7iAmpGF9LtEuyCS3dyCu+wLlVAuhenZnFTLyH3i7Aw+5imRpjl1mnbFS7UzJ2a7m3arS0h
V9idwHyHMhY/sGV2NPsxMJ2D4fAdTJgmSFUSF9TmbmbjCZBJsmy6R4GM/+jPotppXeMJ/8n3srVc
hTCbk+QP3PvG6tiudvZHzeqvkrhUk2eZneBg7vfJwVpSUKZXAfgoUH6QR9ySJ1F859kOclh35FPp
WEBRX1Nv8yEKiucEJywP3fiEoiUAoPLYz6HiHZo7B1fNPZ+pGeDCcbeVdCtsBpDhnRXlB/uL9eD/
TZADxstXfH0/0MyMmgGe5sX3hVm0JzGOzmOTNtud9HDut3JwQ1zvQuNaKmSSZmIVS02co4Vb/i/H
sLw5pjnW7PC29pXTcTv5SHp6zDni/cuI18IrH0pQB+64rm70ygkZVYK2lc4uIGLgG7ePYz338oWJ
XqCs/LbxK/vj4JheCwIl58gKf/hFUaaMsx7b00HQnFlUhKRRLNnamkN5qt2fTucfTSeNOtCn5XUR
GW37NAgzuv4dmoVKZd/zNpG2eKguT8LzrXBBkv7dNVrr0RcU1O1gi48qIvlOJGr8VuXi6w0gjoTX
1KfBIf90c0UPjOWntaJ9cv1rdB0oW6aVD1suNtiNju5X1x+/+JcL+FzuGEvjViqasi3McpS0r0+j
rFAgPNVZKCQKam4b/KXXD9ft1OtkZy5pfhqt4uTN5dPC60Pu0Z01V2cb5RzsU0d69iSK09zRGJId
RxO5oT6/iQwJgasEdIPEAVLhXXEiPSQgsWDgKd73bnQcJZ4bQw4y92uMfewOnZ/HvczBXCbj65bX
zasSzG26yhbShsUp3fhdZnoHmfOddU5jdRXAl4Pnwu3tojhNpD+UvfXWrTzI7HLnHUvX/GUB+eAz
E3g7ltorCzh8kxibe57bLRzHPYfXNX9ZNT4275t9O5Dq4o5u2IxlUizLYUHW8ia7q6x8q2NuRjsw
jjeyFHB8J/XDOXdvYkPFaVjxSOxWOS8but75aX0SAzjEST+93TBytK04ZJuyvEXJrn3n9pN5JGua
Pa8i3Q7XW//U7Ghd8cctMyezmMoVgsjF/WY5b0yARGve4/7TNP+fBGg95ibvW+dOkOHOTU9Vj/N9
bu4M/tNgQhmS4pKCgmKRQeMUr9t+fpygKPW6GFu1c3nQjV3xyEXmhLg0c+66hcU4AsXZVMUopIqv
W/7TuwkGr2wgpmWJbauK9S7N/NCAYnEr21911ySE9f0t6zz6uHzah6CajcwdM6O27/oBSqdjHoLq
8tEle4WEOvsr20gtXMeXC5wHObqXlHXfxmGPkV9nfGULSTsDTEciZXeD6UWD636ZjPVLadU33T1h
GSViC98aDWLkzt08G+CMHI8mKoS9vP8/zr5rSVKc6/aJiBBIuFtIB2W6qn3PDTE9BiQ8wgie/qzs
7z8RNepSEpF3FXUhlNJ22matncs1bV9T2ppZXC5D7aacLa/bxqNZjR8VvwvoFrvXtNbhYU67oFtT
5m7PruOmi7dXljfsXC+IciuXVZZj6XbOE6COHVmfndflLiRAD43I/5XIwGmrYvb6NW2cMm7p9OiF
d01EYWlNXztecL8ZJ5bmM7A6rfxYrWEyZntgFwZh1yueazWDjqnK3RQBR3eoSieLhjnod5I7pmO/
/v+NpmZTVdMcw+bpVs5rhPzUn3a2HEHivBMcmHavqSqmQu2JexlLFWmOzkQ/SCu4JzDAuWuqOqop
8OcaB2Mp77j1c9xM62nrsx0bZtq5pqmTbBZrWfMtdXvWojGNCrpeREHWvf4u09FruuqFGJhZcuqk
oWjOSyUi7lXHbtobjDItr+nqTLwK708s71XlF5FNMfz5qVfhjg98f3lfL1zaV3IfOXksdSz1MZtI
1HN1sUG+fttLmZbX9LWsnayofR9yWbRpvraRV6vz1O4V/t6/XF8vYmYOMDOzNbNTx6E/pCq/z763
F5SZtq452AzdwoL0AUvFuHybqBV1dVVFePrvnLxp79fvvlFZwixgYjoMzlWJZ86bFxi3u7TV1zEm
itLpgKQClVqrLjhR6qtztvHvt6/UtG9NX2mYd7U/4FwyQvKTmzGAkdFlb67CtLqmro1woUYK8tiH
a1r66tSI+zTJ15ElJKt71B65m/rWXEbg9AYOHbGCOFj3YjKTyGi6yokiWZbBbQfDgtRdfbIZSaa+
3LGUhrPRS5BrXSyL2oIVQc1aDpGVO85l9f3JvctU+nrZMSwrblOwPKe13X0bG7RIYJB621nccDa/
FRoXWtLabty0xdQcAz2IKrdj1nn3aZNebAT5RTcCfc9Nh1WIFzHR7SIzeRfYiefr3EIs264TUYOT
+jOOxw5U8GwBnOc+dQ2u9/3GEhQrL5lv4Wi6Zfw0ONUfnevupJlMIqMpawOGAeW2kqTFYB3kBoCi
7d/bZuBqBn+rVuBINEXtENO1bIGNkYy9WF4RA3Lxo92jctEGx9ufMG1e86xIhAOLKmuvQU13sYrw
Cprb/XHf2pqqyjrzZhCZsdQT7NJa5EEM7n2iqNcMrYn0i2XhzL26eqYgPCX5sPOmNJyIXiXcZOB2
SMu4KVhI2PewYt0fwPy7c99aAJwLSZsq6yErpfyw2d4/Nt9D/jTt+ypEbyR8KZtttRuJKKOT3rEa
CDlNTv7n7as0WBYd7aEPvXqbZOmmvVRf0AxXRgXPhqglIt8RRNMXrj/rzfb9YGg21eML19xVVbDj
OIrz3ZGAXsGgY22vJC9Z2nqiP1Y9ladJZvckJD1fB3oQ6xxQ4Litab3IB79qwotvh099I/wdsTEd
jqalo535HqBRSGoNxQnppb8G33ukIfgKbl+vSXY0TW2HXNRbNbCU8976ANqj4BUkfnutNlcJfMeM
6fWLobVBvkCJn7oujxbZRHY/RlOQtr3a2b/hfPS6xTxW9uiBWyK1i+kAZPEFEFN1HDh7FRjD+eil
CmDcAYqYr07qZCTe+vyYowvq9tFfNf+9w9HUtlBiXKd6c1Lh/6zsn034baavDr3QYSeiMZ3+9cze
KFYmpkkxhb0vgxNL8Y23x5lhQAnF79u/wHQ41/+/+UCbE78FbSIMj2hfW5DUR2NR7+FhmHavOddi
IWNbkNlPCQm8yG1EvCyA5t3c4KVzwzt/gfPfX2DPdEOVdvJTNc9fVL99dNDOet/haJrrgNUVRF+d
k1IJ4pNtPAzkzoBJBxroESdlTYaAiflV/2KDLOOf1s35XsOJ4Vr1WsW6bWqSdPPTsZ+2cz+oDyFI
XHfKT9e36TtSr6MNUMdfrHamfrpMrp/AqTSHjoNAeaiCNhqC8mezOPLY2KzYif8MFkIHIMiLog4o
QZp1A/Sciooia/8ZKqC2r3a+7nzDdGKaKi/+Ne0UNBSJ+vWPHn9E0I29H2BaXFPjARO7AmChLC0q
y/usKjyv+LyOX+8SU71DZe0RadcSl80aIEryLAQpgEIfzH2ra0rsOYHwaoI3GymH/DCXZX4Jxmpv
aMNgIvTOFILiYpFVWH1m1cnBGIW7Ae32L7D1Hm9v3yQ7mg43k7D4dg02XYqexDZ8EK0T+/V05/Ka
81WkWGbbwfJbW1/yyombkZ/s+/BIQGF77bp5Y56L1lVs6+EbVVv4FWgMs5oeXV+tMq4YHfaIVQyH
pGfr+ch9dyazmzZb/pOU5ROVFozeHseRQfx1HGMuq86y6tVLt9kKPqC9cupiTJIiZXT7jg3r6000
dW/74baMJG0ygM0Mw+PqjPc9KHQYBTHYrt8UWBqEcefBIY8WmQ737VqzOPU09U4WwijQqhnPXbmQ
n7To7DuzOTqlkV2yYpN8c1MxLF7Su778AGIYcphmK9wxDQax0UmNOIboqpZIN7XD+rnL1IscVLo1
3s7Zm5bXLI8bAJVdOgssz9x9pO14LCvrAwb2TrfP32B6dFIj4dhKyhHLO1n2PCzLE9vUJ5VnhxoF
n9ufMAmmZnyA1o9GkAp3ULeAgu9Hu0ITVrgXfZp+gGZ7nLCzNsS0SOk04mNV8zCGJvz0MOQY9YH4
666foIM5jX3dMxJMNPWK3NowZMMDGS01Bqt31OD9aAI2TjNxIlvGcg7DlLjgxPToiYTf6bKeCpAl
87E/dJLd9dLz9GdkxknIg4D5qWjm+qkQ0+u6WH7q5+5dH/B1dKqg7hTxyeSlqw/ympAdssU6BP7e
K9vw2tDhORSirdyiBUnzxUFv5cbEj7H07X/WeqnixbGWv0k4VHfeu2adshDFONXl1/zPAm+zIMr+
Z/IL+vk+sbrq/BvHltF8JmhdQA6IC0yzT5v3vI5ACLq9usFy6LAdVsdh6dDZlK5XOHP5GRSUCd/2
4DMNWq2zMLVgiAMiG+6hmfn20R+n9ZNtFXsRkWnv2nuGWvYwd6q1Uy/YHr1+irZ8vPTFTlrPtLpm
kYBLs+QFWObTpR1iQR57jOOtd+ZpdXYl4LBMfJs6mpJpLtoLWwcgM2HCpaF3ORxPz9VYyPuiM6r0
09UNu5jnaj5MPQsPCmxVO4+b9w/I87UD6qZ5FnK0vNQWdRjREp11yKh4iOvEHnaV6ROa3e4yiQdB
nuETPhXgIvOePBuUXv7Q32eHdEwT1Tvb1gBKO81tAhLTn8LK445/uq1bBunXYUwmzwJGumq9tMhn
9bD6Of1Gsm6P/+39s/F1Nql2GOpKCOqltFkSdDJEc1G8kNm+63Z9HdBkRG27sbaepiLjLM4mxU+u
74zxaNV7c3AGr6zDmeDlLbkrGM7Hy8dYtuoHtxseNxgvieyS3NW1DE3Q3KawXKaE9GlaTRWPrdxv
Y/RMkB1FM10y/a95dkIfSJfAMU/Xml9AFn6UpP1+W35M56PZN9I2gErwSJASKZ+DRn51SXPxeowc
93s1UpMQaTrM2AoSkEF6OJtpPoX5yMFzqtjBp8Ues8X7c1w4f02JZSvtpi3dIC1V+7P0u6+KOye5
zc9hMx9B2fHAAvuT2PAY7PYoUA0/S2/2myidMowoAXIQUzZFTX4GCu2zYbgDBWFa/hqgvXHJSzmt
tXLsIB2d/hnV9wseVY8dGujuuncd7UQI5fbIfmQvrfwplw+tWxzG7t8S5Ev3ra8FLF01hktPEWsr
1GkPnTO0J2dugiu55ivjfI+12CC+estfw/pqLgY0tpEayRZaSCQG5zQPwrQJ72LnhgvSdHuTjldm
lQf5DcN/V+mgY9TqQIiAAbHbZ2W6ak29C+mCR4qh9bLM/fGxI/4/opr7Q0nXu0am8RM09ZhyYObA
eYITbfDycz4O5Nw6/R5tjcE86U10LZNen2UoCIV59WEdmywKLP8uzDdgZmt6IJsh5+EGBzdW9XRa
czxH1qnbkdLrIu/kTvUmuikMwL7XcQ/dShi/t0Q8InCE5h1ZBmCXazMKtz/edcl6Qx3lnVd6U4/e
4KU8ZiOJu609ehiSvr286Q6usvXGXNgWGqK80kJR3pGAlBNhf/ZIWB9vr26QUB0lZGh6QKBwXMLs
uuMBnSmfM3Dmnp38y33r6xpA5BRaPQ6nZcheoyJfszLm/M6iBNGc3BWtzu4prMTE/X/rvPru8ezr
fTvXnBvw+4JuwN2mSOsc8YYNPHl2dlnUTOeu6W0zB5ZA2sJL3ZEA9yXI/y6D/qWtAju6vf33xeY3
3qbAzWq7dwXM5ep6UVOh1Bfm69/3La6pLmoC64i+5jAVih5ATXPGQPWO4pr2rRX/QfKylXZdY2kS
fh0Ihhyt9r7q/2+cTY4rpzlfizBlQVXHrV/m0bSJHbd+TRX/bnE8HfrDI+DubUHzlray+8Y7+TC3
DY9KO/8R+nPktNuh94EuF97XW/cbfxPHCNjYBm2YojD3NecWWhqzXdv8vnh6oaa2jhDVAH5XL11K
mx4r6pF4WvPmGPDhvqLlb7xNGzBc2wLPhA+y8Vf3+5Yzi55dZ2N2EI15aBdgfwXCufx0h8gGrp5g
7nssKBfSJq76JLKXcY/A591rx7paODRVgSBTvWAul/hHx34iAJv0ShU3qjjT0ov82opE7tyjHfja
9b7eOIO69myMZ1t90ox4aorhE+2zHUv9ruJh6ev/3yxN3MkdWzfrE9rnSFWwEw/2EmrvShOW1qQJ
oywL4SOmiTFYPsVlNok/kbfoo3Lbhp3rfdff4xOaI7BbdwxJWwxJV+dxkIWRaPOHJczOIKuMee0d
0VJ/ui1JxollzTO4QbYo6rttgobHLpmA7VPH1lcWtQk5kMvexPK7WUj8Is1DDJa1ee6ohmQZQWDi
bCk/58lKZZTz6nj7lxiuXM85X1seZitDvXrE0xxA5a9OM+ykRkxLax5iDiaiCtdvk4qC2XyoInon
ZLirp2edDggxq4Wl5XrMzs0pP44RSAnF1z6pT/kp3AFpNkDDuTqQ8op6QlEFAa457R7dkzxTEdsf
vZfmAtyo2InyDyKVl+FQPZEdF2I6NF27RRmC9Bhf9FwSj81wqPcwNwxI9K6eqcXwC+bAFixdJENC
H8UhO2SX8Lx82sfSM+1e0/JFzJIzik/w8FnJF7KH1GawsDrIMrodbGtVWJedr7jB5Zme7eM+s5vx
aDR1brwaHxghT8XjfBgToLZ9DD6QA/irDnu5ZtPRaLrcotnQy5ysTQZ5EfLZ3os53s+OBK6egayy
2kEsw4YELFbR2rGHscovYt6ioreiwXIPAd2isv3bd9Xlts0wGFo9LTmSfhjQ9g1DW85xOD00GT0F
xIm4m0eh9Tcf9rL/hmvXM5QYjPGavBmHxCPVgwyzuOD0I69pnJVAuyLf2rqJO2evLcUkBXrGsqsq
sItbuKL5tB7pocWsWFQ+gtTuuF4wnX378Ey/SVNwp7JZNlq4rn4Zz4DEPtbEOk6hF/eAqu63v8qJ
JmQX4N8gdXrqEv2KVY9WxTZx/MPmn5Ciu/0rfiXCfgt1IXWapnc+a/KlyruEvPrRdpjHmIMZjMft
43qoDxOIAOtDcxa/KLb2oNaNoq55eDZ33txW1pAEThCV3T+r+xrwMcpHEo2WfFzUJ4ddRJ5/v/0j
TXKuWYWxoStaQrIhwdTT0bKehP0l+8U49OLlL06+90wzeHk9vWkHdcgmJoZEOcPFL6xHBnaKLgjO
C/m05ste76pJvPWc5tgN41Lg8ZGsqX26QiAW4y/xto8FHrg74m34MfocsxXUtBgDiHeRN5E1zJEC
9Xgp5GHo5cM47NWXDXKtZzjVODZ2WIZD4lbToYBjAIRrcvvWTUtr0XzWjpJnErdeSu88r91zkLMd
rTEtrek+G0d/Chjkl9rtH6oNvlWN2tm1wazoecyuLeQEPiyZMBRbvObftl+fOr882s4Pp3kNHQlE
EnsnZjRBXP6CDHrzTgBfWSUGlOsSIvN65VE30yt/iCxl+Jk3lusHUV7IVnx07U5Vr2vfWsP3fPaq
+us2lE37qtasyiaQI3DGs1j6Lbc/bHxxnU8zGkVyuBGaMcoittYWJo4pqoKOeBaiqHkk3MzJPxJh
2c2BIk/L7iOCdPXOLDfD+wC5zjFpZP6QsT5e272A9XrB71jLXyr55sBcHs5WPXtjshXr0aXgSKUw
k5jrvU9ktdiiUraHCUHs3JlhjOvxuIT5fSKrp3+7qrY3e0FNP1zCQ47HVT3eNUIWuHrytwjq0ctL
d0zalR+7jJx46MR3HYie+rUdzGHalo9de0UkmIjnLDzcXtpwlXqqF+HGZBHQJSZrthzEUB9a1p2X
bg/mzbT89f9vJAWgwQAm6a6SkhcPwOQ5NUHx1PO7xupw5lfL9GZ5d5boZ8naKVmL5Vyx5Qw4jp2D
udrHd2Rcn52WElPfdW1PQMpZvo0tiWwmHqe5/lIPxU5dy3Q4mv9fMFEA7BPsnmCgHHieiZvDk03V
jg01La/5e9tWi7tV25RkVZBHGGt8WpU6LG17HzuDq4NCewjzcrkxXK4Dem3wtW6I/W6L5ft+l+mz
02LKBEr4dExKXsSrA8zpyY/o4J2Kzo99ew877/0jYuE1VHojP9noOoozf0qGFclMD259mB9Cy9vR
2/dliOkz1EhXO37hglPPHfonZJcPgNNMlOJxFeyNwLzvg5kOBA28T+l1eTkndisOCnxgzZ24mUxP
/5b22iy+XcxXGKpotra/OjrHDqleb1+xaeea7q68Ix5mpeYkBEX4FmaPrjftIL+ZrlWL5gtfuTIr
wylRV8KWErjO7vqKjtPL7Z2bhFPT24m3DnNLSI3VsuGhWyr7lIf+n7MY20PhzlmcddldzRoB0yer
+6GsqUsFzJDlf0e/wxo3cruPeIL9hvIM42zTbZoSzIGdV0xqopU4zkh4vn1OBvHXh6qrZWOy2K7X
IHsnRgiFGUWyRShPX7ZwD/zK9BFNhfPcWewxLKYEwc4zWLFQimteFIYwhqzdcQUGcdLnq5clWAHS
AQYdxIiPtgriOuxf1ort2DqDIujz1dTfgOhnO7gFt2AIDlf/UAoQqN2+BNPq1x/1xsQ1m1eXwWrB
xG1tymv3Rzs0e68j08FoKjxQSrd5YFPib80HYEY/AMYq9dj4cnvrpuU1NR6YYp2fXa3zxI7EAmOG
pY5ed18Uy/Qxa7qGqBJL8EuSpnaPSzNscTVU4pHM212lvwB9O/89fGth1KsdDxrgX8t+6xSPpfj3
vtPRo+RpXmqUx6akYeVZBsFFUrhK664yOlqbry+zN3KDfmdWNyuU16bi5GzitSy2KLO7ncSw4W71
ceslZBhA97Mp4R0it4k/tbN/mGj+9a7D0RGZF9upi35DSNJ5FbBxI28sS1FHrC8FsHhR+KuB3Xjf
p66G6c1BMasQoTusMx5DVmIRJ61BIqW65Xh7eYN900ewB9rw0O3VnLBxvbC8iDYqX4bh68yK0+0v
GDIpTO+j9yZbBICMGBOFBOi82Y9Zpj6CxOL7uFnRQgROT1zxNmIXFUyJwsTt7xosk95U7/a+GnxK
8PSot6fFnj/a9p5hej/VxfRuXzmMTrVIhaXX/NAsLyuoBUebx4WtYgBCRPOy559NcqxpuByDZmUl
YmDK3a+DHz5NdpNY3l6O0HT7mpKTriRAU0EcTETxIuf6wzatseOufeTOe+hchnvQ57RRktua1Vqv
T8D2garuAd25h9tXbDgdfUAbz9a6cjaY2EDWgCubIn+hT3le7hS0TDu/BmhvVG92s6qyekhQSIrH
otieisXbsU+mpTWtHgukbbgPCWq95Wi320l0e8M3pqWvh/Vm1904FaRE30YCjCXgNk/hwedqL5Nt
EBjv+tE3i09tLati4AsyiBnYhTxxsOWcusPyrXbDb7dv1RD/eppfppM3NYGQM/Ct6+8j7f/0qo8B
QXm9sJ4aZ0+HTbKjRdkKAJj5pha8D5z1xStIsg3t2Z3vGr8MmKcpLmvZOLmKgu/cyy/Dpo4Zmc7h
7uPp/QQm06e0EdL5DYZ6rg9Y+0yHp7D4MdV1VMswIqE6yu5DE94FNBYwfWS7CX3pwlfPSTEVx17w
x5r9W1Z3TcRgdS3AJoEoLbGyORENeVD5HKEp4TGU/vEuYdIntDO+lVNpQZjU0h7sOXxwivnSheFl
ZMPrXjLHIEs6xmygcrK4GexQu+RprpaTyGsAjzk7T9lfyKC/J4uYzi9QYGKMAIcCmRAmonBevtCB
pqx0H2TBMSGAWQ3Rlg/25F8AmXe2QgtxvrJfyr55WDcBPKtEZN3OgRrMiz7TPa417QECBaOo1BOY
y54ndh8HItOpBrjC2JUtEYv0fTBchFJfKlLvgZCb7kjT92mgZB6Gq74PzrHy3bS0nNdtpn/eljOD
YdTZBmZHWrYvfET7fhZbpTgq+Ka4yNYHVlV748qGuEMnGVjR6EenjSBYm3m8SYXeXDkgdFqOgwWi
KRcsAC54rG//IsOB6RPes9vm1RpAqBfhTp97q1InQHsvEKVxL7tk+oSm+2Pb9yE61mBZgv41y+Tn
rCkueb0dbv8Cg6j+1sG2VSBpXwbkx2Dro4mv25m3RXfn+Wgu3Ma0HQNGokr6tnpSV2ghkT0qd69m
Zzqb6//feNpl8OdQWFje6pxTxtuH0AmTptkLQEzLa47c2fz/07U8PxH7U8jjTO68q03HrvlvLhum
aqtXSelMkS3Kv6YBcy63r9S0bV2LK944fIQvAmdfTFZyzkoZWwBrv728aeua1846u7IVlyqZu+LS
NuF3MmV7DznT2lqsbbVUlRT0V4ktHfvfiSMeGLegvWd8MmB6Z1pgV8RfBeINVPjirhniUG0RKe9C
C8fymqaCZLAIZ7dcEtsTf6AtmKQdm77RmduX2ydvuFi9R23r5tzNu0klIcZlDsU8bJdVzCOe1NUe
opChIQK5kf+qFA9G4YiyUwhklsia7RjlU1RVe0A6/SVc9Ej0fbTMfkJHed8blF5/7Rslbso6sFDI
VInLwzHCUxuBU+Hfpwt6h9psMVtyMqik4hbens1qR31eolrq+3tjrYYwUx8oZh5oa7lHEO6Dmy0I
WYQSDIb5C3oevS2eQOe++pIcrM3eAy43+FG9dw0YT1C7zlqSoC8jwAgeclT2muoQiJ3kvUENqabi
jl22TWPhA13Wd5GoQh4pz7uv3sn0QeOG8pHMuVBJ669rRPIJvOIT604C5eudsp4pn6K3sC0VHkLl
uuDe1+HS2GM8s5/C3sDahQyUFxzV9Ng6X1Z5pTT/+7Z2Gm5F72GTRMFLB2pK+nyT7McqrAxlYhX4
HlDIp9EOH9bFd+SX218zXJHerlJPbiYap1kTUrl/2EvQxYu/7KXDDSKto+9bvaC1cChJME51cPJv
/gSCdlkdSkxJTtUXPi+YfKI7MYLJ5OhDef3MQDOahyShroz8DL2vfLgApRFQY12MQjHI9fIj9fqD
Cvc6lwx3pfe21CuOjtTOnHhV4zgva8+D7F8e9qhullPddX4krCqje7OfpsvS9Amglt3ik4Em5Zxb
8rKObl2nvlqmncDasL7e1cjzjZBlnOGSMxFZpDlY9p51My2t+YOg9KpiUv2alITgKtA+Oa+xHRbF
XgHsl8S+83DTR64bV7nCwUMpEcNlqRYgrQYHvoRHx0HXX/F1cvuDhXtR6GBsylSuf2cF+cayDhzI
l67rD+2sdiIbg9jrrY1FVQN4NHdUwixwBhciLcC6J+o12spvVsGjti3jQt2FLBkwvd9RNc4YCOBa
JWvAi4gUeR4DhxPkKBRfvG0kDEMFTKdesTLP20Q5rklQ+88Lhqj7Now7TIY76NTzc3ZxyvZRhj/L
bYnEAvYRZ6852XitmsyDk8mu/ErBhsifVfkBZZ0hyoePHthkQ5dGZBYX0QzHBq1LZegeOhDcEv9D
7v+0+ScrA7VCVrGdHKXpXrWokrfNtQUGJ41G2UiIJupLcBTUZRyG+UHOXVTMQTTcm/nWuyIrF1yD
c9utibR9AOl9810kIDI3Iqx8VNyPgGJzuH2/hh+mt0Z2izWvNpNr0hc1RoX+oF5xtuUSWxl5nZw1
4uTnUu/hgxiiz1/m+02cxmubjr60SGKVwWX5NUk1ro+gV94JOgwPd70vrHSlCi2VO4k/2FETrtHg
0Qgc8LHlAS3EPwf0zqBQbxPzcEMYfeU0cch4li15BQ/lZztz/73rVvRWMfAR8TLbCidBU+OT4/yw
3T/raTmiByvqAOlBrn2Au/irJu+pd4/NCmAq/sydhK/kUNA8kv2feVAcsyGMHKKisUpKWkXIge4Y
FYNHIFq8DiokPimrook1OjQC+ww5gHTsx+2zMwnB9aNvhMwVLqvEwuyk3dxjwX8EA7ive7DZB8A9
7j6Sco8m2JBA13vLlOB1gzDNxrhV+9yrL+GaHS2vfFX5dwyt3fe00QeJQXTjlKBhoujDtg7clefV
7z/ePijDIBEjmn3NM2dt+k5tSQZAiVkkLvj8OmSGa8cfnsSMusMPGlZeQaNKuuhrjnohFxQTbdcG
XjJ8GWOgCAh6f3EAVD+rpgEw7ZaBY3Ju5PxMlDswD8ny0gkQ/+VN+epiEnUPYeBXY+/vXp/qHRfY
pQXqRmi7G4HW+CBjccAs8ZFF4blFm/8ec8z7wkp1aPsO4NN15eMzbX1g9Nlqd1zK++JDdVD71iNl
YEsmklxOMUA7IwkPOpdpVbxWU7Cjab/C0fcOScsSbcSGG6lgSZZ4Oo6JfQFHys/qoYquEyTNWS2x
3Hkwmc7J+a/eKQeTMdShIuE1i/ugP1VNedqR1PcdB9U7MBziB/mM90TifvDDqPkcfpB/Sgx3WLH9
nLFjnUVZ5FyCnaqhIeahgebt59EB5jIpnSR4yp/dk32pY1z8E6zUiZ/8w86Pul7BO1ej92YUcp6y
qanwoz4NPBoSec4Ozov7R/EsMTBoHcLPtz/0/kuF6k0aYpXlsDF8J2j+YTKl3behe1DFThrSJGF6
k4bFs6qAKfy/n5FfJvwM+kz/aB+34xgjQ3Zov933Q7SHhF90DatlVybgt4rCJumnS9a/rsEeA4fp
oHS31Fe+teVYf5v7iI1zlNOva/DaePdpvN6h0WYOFzkHr2YwbRGaAW2aBOSUW+hqWHacn+knaOq+
OE4Grnp8wucfp/m1GeG2+2Pm7Sxv0HG9IyOwJEqfyOUkLgCxVcYOlrdXKH5/aaaPb1iyC8YeSfik
ReQTrfNcxENTiB03+v65MH2MgoWTbVUyV8lQcOfBJ6J+nCt7vgB+FaOmq0e/3BZRQzitN1OLpRm7
Vg1u4vTBYcVDJRB/zzPgp4SKK5gpTv7Oy37HuL9/ZPS39mpejZkvpQvP1NXRUpVgwab1fQACVO+q
bn0H/Euqd5N6qiNUjeKGYIin+Crc72VQ40unudiD3Hn/eqjeYj3wKmdUBQyIbxKoh/k6DeRHOEs/
+9CIThQyKn3LHpPbl2TwJnq39VJsDC2zFkvcDtAp4Ay3iDxu4R7JkelaNDNSerZwkQdwk62s/lna
p6Jn329v/P3Qluq0Vd7oLluGFsqkcgAXuD2U86WvPrbh2fdObP56+yMm76djbMhsBH9PuNrXuePT
kDSn8mlMl9N6GOPiuEddY7oDLVqoAzlMJYixUYgg0cqebfVHoXaslMkl6e3WlEviMVbb//Os/3NJ
BJ51S//nkjCM/3nnsAxOXG++XkEzjGDXshORzEn5mv24/pwX94wZh5QuEUOueC8qMXxKb8QeVlIB
4AGf6g7baTuUxza24uz0K94FvkB72flJ1/D/nbhEZ7nifOrabcN3/v/EMdIB1YN7bo7dudhr233f
UNLfurHFTNqhRLTYrk3kqm/19hnETpGPkhqdvYM3nBde7qSHDdZFh/T0SdjS1YHXKrrPNYlJpWIn
+1Libm6fmEHhfS1cZHnTNrkX8KRk68FewzO6Vg+3lzY9cvS2viUDU09uD06yxmt8feSUrxaeOF5k
x13a7T5yTCqj9/h1WRP2cO7XKG76N0j/F4vKv8BGfboGcfsaY7BhOhtLntUBk2EuEr9dPhP7MmXb
C63/Voyhn3M5jeNeF4dBwryrNLzJA/gtAJLBTiqSAAWbibVRWH4Q0ov6+ofqeMSCdNvjCTE85XQy
eYzQ8trvaZGQXCZTA5YENp7ENEZ29ffo76GiGCpSVO8KtOecLq6No0OV6+yPdhQsX0q8h/Bsj7wc
F1X8P86upLlSnNn+IiJAQgxb4A5gl6vKdncNG6K6q1oMYgYx/Pp3bn9v4VJblwg2XnghdFPKVCp1
8hxwBNKvw/p3Z+ycONp9oSSUeDmf6ToiTguQUADRg8PAaQP3NEW3lnrjWx2ufMeNtHtdORMmAMln
t8W3THDufm1jO6yj5er8NNqwfM2u5nUPlaEJCCpqcDVaa0pvHzLmOqxJaJdVUNBXO98hmdEcbips
UIwgrvJ7jE+Mx847ZcOjuadXpxlaRQluJskKx8rhPjKrwrrLwPfiSRItXb3Xa6KpC6FL+nfPqYCv
Zh0fbsfnB/r3/4IBfSIvX+jFuPzvSvfTjfbIWjXOo0IHTVmydO2ge2/mVXxTQN2g112BllqSr828
c/XShGgVOpi2mV1nw0jizvi0+h9qfuheQVXIIMRunFxWTY7uE/fPIv0ObscPeTP+A53kHeFi3cxv
/38TxsqlsqDdOGUxWUmU2uUDKmk756Km8IsOtN/HZjXNXAZe4tujYrLyPqjdS49+52aW53mznir7
l+lUAa/rnRqRbvcqHl5QS/akcLN4zvtLY7sPUPb5PlO6k7rqbKUUNMs+NbnnzTdd7eZqdsWXSm4H
l0E54w0w4bdz7fOYppAYtpbMOLWsP4Zspf8BAeZunrd9yuN0zCMyzqetsi5DXxybvKqPkuK+u7jN
QtBJOXws/fqxST/v5Ccak6vgv5JlULvt3P9PtUFTcE4j81Pz9Vb9YWEZ7Vd/dF9SzvMUcAVvWBYO
IOB8bhYrzOlOCUs38m23vnExyJTRrb1tG1AUR8bITka6JwuuO7NV9jpqTVs3tKgeQz3DBDRayCF7
Gadxaq5VL4T7eWxFOZw8Hzp7l3ESrX0ppqz1H2y/tedrC5o+d+faqztfVbq7CiVNwUfPijf6D6lE
sI39iZIfJlsDrxpOhieiav6nSUG6Lsqzydwbd/KxQKny4LHcbtvF2TIUIbvrSgyoGtivmWFcNrpH
laQ51W3F+6ulnK0WIS122+Uy+PLRAK/lYnenaRh37mCanFLlvnNry53IgvewETgzIw2o8WAvPARv
Y09fM7BaFd2OvTSnogo0BCECNFCMTsR1/n1zgJ3JJ0gQVKepepzzYzU3qsIN62mWec0HEUOk5gOf
2RJYK7K7ndBwC43v3CNVrKE5jSVwbEMKMfns2hc2CEDKkBvk0vfdVTQvUzvjFVOcF7873/+k5nhR
kYfUtkXqgNk0rnkV8hkXy8ID/fse67RueCVO1EPVlXnrGbFlbhtwHQNtmnULFlEACRoNK+XGt/s/
RBORVGBHmYIor2g5j3uZRVueRd0uwa/GS1Q8B1/dScy1W8YAHAal88UwP6/9q71XENHNXHFCs3Fb
dFLmPM5tgPLWwgO1jF/uyWFqVkBlpcqqEap/KeziGfSKDRs29hI5oJg7ZHYVduHVaKHcuq2MmyIL
qroNxtSIjg2t5NQ1SMU7y+jzuMjqJ4hCfBhWuTO0JiipOD7JW18UXPRx0YzxvAEesJIwXafI6cyw
yQEgzIuX0dqrOms2kIrsg/JNVfSQF7ymDqoR1noyaFcHYktDp+z20HWabaQC+rws46R0yyZuodrX
WR5umcfA5/Tfm+6b017KsuYZsYzranV4Bi3nv5bSH3fWQjdvNaMGsb7bu9igWTNcGtO8mtYe76Bu
aCV3NgpLlM2Q8XgiddR17qn09qgRdEMrTks3p5D2JMBcyspzRkToZ3ss8Zpyjwr5sYQ/Lq1zq/NV
YBHdwsZEe/KHWQI7FZWQ0HAeuqGx5ReANkr3BZxcw8FWJKpidCTnHnR/8avAbXChaNYqHBKMdbuT
TmmMpuLCe2b1zGkJlnqsH/rSuvr+XiajCXMqHtydmVybDedYXpfRNJsnNv5tk2N0BlTFfveOQ4Rp
CATRbQjNEpiJfk92VhMbVNT35AvpmnOFc8v9Ix/PVY2Xo9wLcmfviVZndOUaNqdL35Z2x2PusbAF
ymYi9rGMS8V7EwrxkPJmltZPXPOTJZ+y8ZPkWTjwvZRIM3sV300tY+paWfMY5wwel63A3n4eOl5U
+K5vG+aWpg2P58UNK8BeUSfcsYtu0re1fhMvs9Jc6m1Ks9jAxTcnTliVe8xKmn2u4nbROCl4ahnG
lS3FOePuBYTMIQJEdMwot1/0ZuakLF205vA8RkNdaFuACbl7h6DGKCrSENAdCQF3bJbUGy9+ZTnh
DJ3Z0/15a7xIRf+5XWdAyBGBS8iwMC6trILcP8v0+djwyoJOkzEICCCCfnWJnflaej9uOlX+Hpes
bva3xX5j9Q5NxeB8xPC+UQWCXZ32cbV/pntIXJ3llUVF6y/aJTmM0zlAOoO+cQhS0z6Wd6uQvjIr
cye7pR0FNcIs+4gwuZNa6qyint4cTGhVnTUxdN+uM3E/ra0ZUHcJlnkP66XxJhXO5+FhGNIITRs3
S5tsVhEMLUi0fXYsDqjQhn4e66po8AsWKAX5qZG40Fy/vyPfnzlRgQzZ7Nac3GZeST8Wozy1IAJk
y57e3vu2JyqSoaT2JBsXM28a8Ur9zyO3oplVkWMcY+mEOtrve7635bDeXhRiu2c8ZByomKIvdraO
zjqKv+ajMXb+1oHRn9th0Z8YmwKb/TxmesVbqwLFkYb0IoYUnqTRUG+FG9HRr7uHRpS4SNz/zPte
S1TkQsrp1HtrnsbC3y6lu5yr3e5mTYmNqHiFJSMVT9MsBT1JcVlkkhZG4JoZiLLboNn6U8ofyuEB
r0vR2Ino2O9R3Hk0vNUHrq6NSdo/QDr+SWw/7o+sW20lF7doNVtDXaQxcvA09JwSTLYGNUN/20OR
6L6g5FATUibp55j7Kl4m/8/SWgKR/X1/9pp1VjEK6EfJFsJEG+cLmj6Za4EEwng9NrZ6hW78KjWh
sRuPNfLKucm/sFHs7M93bYI+RMXqvM0YmsggiDZUoxn467SdJlp/Fc60B+R+NwjhC4rVG0Hk7DgW
TXJZFlHjreyM7q0yMsfaBavRvAffeHcFHEddAY/VbUuLBcJWbr/UlxTdMdt1qY09GIpufGUV0q4c
0QWJ5zqRNY/j4j4axp5olsZEKiYEonedl0HTJ/EFpUEjhwLk3NOYuMbyk8ra3Hmd1f0CJZ5ORWqm
qPazRHLceDOnD2Z/LHc2km5wJZ7mJYEkc2VCApeXWUyH3ns0YanTfRd4tyqMxb199U1utYyDaIap
9yEMmP1RQ0HG3MxTbpWPo+QnpxzO9z/z/sMgvkN//05Jbs2bQw2aU3cAl6EVld2TU7pB6tRhB6kD
bmYnFzJY+V56pDObEk87Nnk0dz0K9fj+L+ZkLHDtbo/NQDe44twsA+PZ1C1lbGX5Hxs0KEOxZnvJ
xb/3w/+UuWErxbErywWu13CLmLRQnNjWM7okAnCbnwnfoIy7XAt7+O7VUzC5dtBPQ9CvN47wKpyh
2s2n13wUp2nxHg0Hvd8tMn5QtEGS9lnwKurkFvX1GqQozft4KNnc7OrMW+j0h6idHUcFoefonARN
Dww/yaI/N21GTsYwOnjzLQ7d8vAJJWKwwkwHp8atepy8X+gwfsR5dpXlXkDS+ISKPxcdXSq7y9wE
in4xlXNQ8QIMU9vJdvhflul+uu8Tmk3kKlFjmWoDDEeMJgvP65D5Pfjg52nd8TjN+aPyA7YFBxHJ
7MJG5FmmNkc/IU/s0T30dOHg+PndodONOOkypSwBIzseT82Au93ZWPbSIV3AUOFj0Pz2IDMHBbsG
L/AZCxGjekgdLyxzgLxqao/OLwMRafvk1B1p/pFeS6oQfUdbNURp7czGkasEfqiSiVNnIzWnwk5y
XIIYqK2DpcqasLem6NA+UGFlztQC7ycRgudtQQFnskEMVuUH8xAVSQZ9JTANcM+FbCpiqwtCs96w
fyz1Xqv0bbe+E6xUCBnYOKZKtFA332ZjCmp7/oKXg0/eunZ4Stmj59dsZpVZzp2ygqc+1qAh1Rx6
bvYMFpwl8rlzzFsc5bTgaVtm0uZuwlpYiczV35xX5zTbS0Q0vq7iw3yyWHh6Nf0EvM1/VWjqD/PC
S3euc5p4pYLDWsMDiA98gYlLrXBx7OtIzCd3qa+DdxM6rced72hWQUWKZfky907Z2kkvhqhlTUjA
Y+FDb+e+H+iGV6I6sBiQhuaWn3Bk5FU/ns2qSWTT71TXNVZSUWFF7XTLYBE/WSz6EQW2Fz6RJwDg
r4Sm6EQFs8z9n6FZahUYZtULtdJ09pOqsq2Tv4Cau7PI52OD32z3Jl1zeQmWQD64yYTiTDTmCzr8
0PiKZ6f742u8WSWJmylnJaj7/aRLJcqELKBtc3sWjfri4MGhQsRsz/P6vEghItz6HOoJWzjX6UXU
xg6i4rZd3glIjPxuIprx4cYu4Cft0oViKG/p5XVuzSg1xsik9mlZyZG7qeOo3HFgZMhb2nd2gjs1
0Fseuptbx/tybCmULLCsREOnGiHDpds5xUvQZHcRsexzQ/cUbjQep4LEutFgEmxlTuJ55TXrypDJ
5lSIn/d/gMYRVIxYL/PedIycJekE7dZt3NJPwIa4f90fXTd35Vi2pDRqh0IsupzT7sFZtvFTmnH2
INvK/37/ExpnUAVP/cq1Gb8FJKNIQ78rf85TmtQTEPm9Mx1zOFXmlNUeaC4cqFK3hVwDOlROtKIi
AdkvkkEOYtjrWNCZ67ZIbwJHQUxb9i3DVl03EGqio5ZnH3xeQyvccaaR7TifZs3V57q+oVL4teck
C/ujciGiTvOda7DmB6gETcNqoDOwxl4dB3KZvE/G4KAd6lC7GJ4rlWy2nVevMdrcS4rVevKLNayW
7ePsV5FLDzVx4RPK8VbUcnHceXUTwKPrUJYpCVi1Xu9vVY111Ne6uUOgmArLSxrPu/H6buPQBF7q
+jLJhoOiAY6j4v3EVJakazlNutnLh4iBoLUI0CHK9xgQNL9DBfX17kaLxkOKwRiYKdYaXFz90tMg
4/MeVYTuE8rd3ZWpaNPJoElBcQceJX2W6E4LB697vb8WGh9QIX1FnjeFA6xlwoBsmYJssVjCLTLt
Ma1pxleBfJ6shbt1s52kTJp/jpT1iZWzQ6AQx1ERfOClWUTXb27Sgr8lKMaagWnIer5vGk1EVQF8
FM+aKzMLL6Fkedna4Qdof8JmSr+1RB5BJmP+t0+/CXSmlfn5lFlOUqZW4q4yKc095iKd4W876s3Q
y+CXWdfNbkI6vJ8im5BNueO/uqFv/38zdJEDF7aWSIo6dPgSiIz6084DpM7kSuENanNcLA7CTgmQ
VVALEVOXvC7V9pcnh2OHmIr/INOGF7GZOAmzsx+EGFdK20cBEkgTlaX7O0fjtapoqcjEZIwotCVc
QGsgv7J2DMjea6HG+ipqwKFSEr/ovATNz0+pvxihpO4c3Z+5bnBlaZcNrUEZJLESI11ZhHak4YHI
3eqw5laj4joZsQ1jzWGXhT4PaBCll2n5ikUm8liOq6I71xqsKMgQnERY/ivtXSOQ6bb3EKmzjRKL
ZTqWXWHANvPQhxuaQkhe7lz3NPteBXa6RuqmfuGCVWyqOx4YtGWPVEigMNuxOBXmKnd2puY3qBBP
cCmKYuWmm/gEzKSlwCJ7zrC373V1MJVOiwAfY4/F6iVkM6dIknmL0MGZB5VlrVAlZjzaJEQjK6sW
QYqejHPZDns4UI0NVRzoQMC8LECHjzcslj2nWYPC22a4UbEZY9CUJLvcdxHdd27/fxP9yNbweuvh
zgX4g4KJ51dIT6CYtJYnmx0CeuFdTIneaEEDanhyPRwMIo9k18tgbLOdq4JuEyhOTuzR9FhW28ma
9+MjM9D7H9iWDWq3+xbShD+Vy2I1vKH2IOaTmAV5rkfvJNiatGlzvj+8bvrk9wWY89xfVtm6iSlo
F3OI8EQDyCePDa44uShtlo+gIU5Qu/tQduhZGV26h7HTGUa5JeOgAa+9XaEgMk4/aGWcuMMfGF93
EhbN8CoqCzT9Q8OKwk9MX1zICASMb71ktD127KuAUsbqrezy2UtEubUB31gaNY25d2XSuJWK+mq8
bCtljmKRm3EatKn3XebsBe1Br5VDd54+dd+4/f+N65YVa5ou972khaUCaOpd3aFvQ/SOnllLd8yk
C4IqvdvAKLj3ZO0nRcPA7OC6H6q6H082ymG3kg4LltoX4dB+q5Y/CSgkd0K77scpXt3b5VrkpYG+
bjI+yObDlmXPBHJR6Xj0C/R38wm76mwJSHOyMfKrL81r1SxZ4JvD0yDnHevpfoXi3OlWZjyrOV6C
uvoV7f9JziC+zedoEsb5kIv/ByjmVXwpXYSnCs9w9ddm2usW1wQmFSLmyTktMX0fcdUSoEdPs8jk
xg654/uDMxUkBphBDQgFAhMA9lYgqfGVzGhZvW+S9yMHUyFiJF2LrjWhe2fLzHgCD+KSDIWVR+7a
9tH9T+jmr5TAJosu1G/h31XfoCC1sGrkAXqu5Ndj4yu+zbwCnO6b4ybZOPzoO8fE60Ka4rH+2PA3
y70JHe6yCmlBh/B53lAI5niwD1gz7vV76Ox/M9qb0UUtbDpWm49aiPXkWunf3eYHRuPtpCzv591M
hYjd9HCc9BZbS0kYyJjqs3DGR5lvP43UP6XTXgqmW2PFeftscy054GSe5/K7/2tppp3F1dlHOZWh
jbbKLevx4gUZJZsVn7uyScrmWERgKjgJaYos3clniWvZABfOZX/y5u3YGwJTIUmG3W5iEChS1NKP
qDteSbVc29I6VENgKl+NPQ5GbyNXTExIqVxKkE+i/2+qd97934/HTAUlDWYmNipHJzG77oou3Uia
3qe5/MFwcb7vWZq1VXksOXEla6feSSZ3fLa2NRiM6TPUMY6FNpW/spa1dIYJL2mGY4BLNg3HfHgY
s0O6cw5TIUloVd5yq0PZ3V66Isw9wCxdb/hy3zQaf/oPDkmuebOuo/Pse/yXxwCgsVn34/7YOrMr
vmquXduLFKWWZVweCst9zIvtk2jqv44Nr3gsWwUnZMOLhzCd0zqY53qgJ7c5JHwGsyuZ9MBrCg/q
AFhkzak01sci307ObP48NHsVFiQlRJZqArxIh1jJ0/4z51A/4stOHqpZVxUSRL2KtiDoQR1koR/n
yvw2F3t6Qbqh1WOWri7K3kByOpy+GpbzaHT/3LeJh7Pov0+VTEUAVSDYG3uCx5/JGc8kB7mwV8Qj
JQ9TVj6UvvnImfPr/qc0e1OFAzW+mKyGCoA4BYQLm7z+JkjRXlcDfK33v6Az0+3/bw5cewHtSj2g
UMRJ9QgloSZ0RmTm9wfXTV/Jk1PhG+W2IGYCkviw2dXFGetnp6yOZYIqC2WOoq5d5Ugzezc3zlU+
/G1lYMW+P3fdKit+a1T1IiFO4Ce+zZekZdYv6lvNuXCLj6mXgsdYfDEzuvc1naUUN5agMBYoq/nJ
gBoscFBPJh4v93kVNauswr6abmXCn6T7xfYkyKjkA/hFdt4ONTNXEV995VO8JOENC2REobPNEYjd
UXU0TveXQXPsqjiuHErLhmmDpEtmZh94vDrJdgAzuY3HuGGvXVFnHiVl3tZ+ZMh8PNxX5gQs+OWN
xnqPn1o3+M1wbzysqyGh1ZUoBTr2MJ1nOX7hvM92cgadeW4ffTP4klZlAb5MN+GQqJty40Iy++s8
bZdK1F/vr4Bu/ooTV1M91EL6uK+4/AtbNzNoul3KPN3uUQ5fBgqIQS6bl9Ssxy3ajCzDSphl7pjn
3bl7RE3aynTxDGiYoT3D+jC3n113h0bq3XsExlU2DJ8r5mwuAE8Gd72wc8uzP6XB3KEe7k7d1QO9
3H3jv2sffEjZPOPKRpbP+AFbPkVpL6IajQjZriTLv2XU/5xlGF/ZP3luzWgq2abYIzJI2z/X8pK5
VWyBamIu+HOdtp8Y8n+76oFNFlfmiWRI8zOYx8IWygDHfqSyw0opVrr4fhdv81CD4XUJV090uFvu
1Wt0VlR2WQ7idrraBmqkgGbnaQcxmDxpq73grdtlylHRczA0mdM6xQOeLHI8IWfTHkOdbubKubCg
n5z1NOtBhdeEqwBr90xPntiLTZrh1fRuGVooE6awfFXn1w7oVbH6V/D8RocWVk3vjOlf/ZK8jw17
DURdPKDqG80HJSGJivg2Rb8VVs37mE5GBMLASyayy5Tb5/uz1/Ak4cHs9+CasmKVboV1hdbbE/Ef
UUkOqfvZtx94+tGEFEvm1MFQPrlm4hiJMe0dR7pVuf3/TVCvVml7KcGqFALkHX52qgx5wlvLzqro
GuVU/vGtz+zeYiyNIfNwtlAmFz5OPLA/OfySkiGQ8pHglblezIvs9mg4NU6i6sMXg98QvDencSdF
kM9OCBj6Tg6rs5fi3sWIt3Hp1H28CBa3G3+s+/lcWf3l/j7QDa+4NwUbOdiKMHy74REEZOc5F9Fo
1Kf7w+sMo7i4CQAiHWbQtjiQzghKf2WfZbFYOyeVZvJq5kerDEJevEMA8WTSO3mU5+xC7D3baCav
Zn8r37LOYlzGomfBwH+NzR46QTdx5f7WSM/0jB5W37LlWtk1eM2beEoP1aI8osL3UzE00hoQWMH5
Ai2JJUpH/uJX2c6W1JBnExXAT3mXAjWJVUVP8LMD0TtjKy/5LJ4rDoS3nf3JvK95wyPDl+FYTq8t
OcYMinfm36NHKdLC7v2qj1McdtY8BHMmz47cY2fVrbhyWBsd962pxIaiLl59R8c2IjoAhHrIGVRE
f2WVKEE2GSi0p+4EguYrSCKPlAex4oobQwa2afjUY8UXJwKY/w9ayJ070Lt3RQytuLCzTdZWDtBr
JM2TIT4WvQE2WfBl5nVA7RfbHI6gIzyiQvkNNm426dseulbpxaD+hfjTmYEqMrezz4cWQOV8Xe0N
/RRQUIv99nNWvLbiWBBVcfzMbBwuGMZ17edM/ir9uN0T0NFEChW6D5F2Znbb3MdoxnoV4/I4zOxq
LNVOGqDZ8Cq1K4gah86l2Dc5NS9GRaAtl0b3ja2bueKqhI8mMSpvihvqg1TFM0ZQHDt04x3qDHRc
T8c+o7js4rWdSPOxj+c1fR4EvTiFF2/GHje5zkDK8bvUXgG2AHCOWUv1C+DVAk1l2+v9qevGVpy2
gHBmk9PMiKvZy7wxLLa8gNC7PxRFeuwTKl1kAyw9d8YMO75Gz+M0X5eiORbNVExpYzRGlzkeLAPG
K7s2Ix/b575hbhDndy5uKpy0a6p1Nh13jGX2R47WOtn3kJL5NU5VQG4CZ/ylHcxjP0MFl5rlsoLk
Jh/jlTIj6BhvnmQuzZ24rEuzVXhpxcYe/mum1xR9lSdaQZqVVAAudX0oje6hSEHgaM9dyAiPMr4E
LRpzIo4O2dzxnu9bU+eISgCHvEmXTkU9xtwk6BMwwmkrzra/5+ea80Ht2BjBnO7lFB4CmuMucPst
8hoWmr5zAkPGSZo8cvie4K7mp6j9G37XsIab7RjnY37uxvG89kviF3sSXLrhlbTMShcmjZWPseHx
+oT2io/UX7pr3i/HyLGIrdy6JKhrOt+qRihRjl64sXEMm04eeXDwiNq4MTdgljcsHyshyWUk1kWs
5o5H6hb5FsLe3Nq4cC3wqMLZy+ZvIZobuCWo2yUwhHde0GnL0r/vb1aN66tw/rwouZArXN8r/7HI
n+hsbtcxqinEyfhXY34VoEm8/yVN9FVx/VNd5Kj+pdhLXhFmPSg2ocZ0f+h/exzeC2DKMgPcPGcQ
zKxj/6WPq9MWZJEbIjn7V80EnflR/ocfij+XE9peztBRwt/xggBw6S/DTnVQI2pAVL34iXTDMhSN
Dw3S9tECteq4guiYl+NrJspvOSniwgWqMQXB1Gr3UKMynY+9aP+QeQ6d8XavPHX7ye+ZQtk5eT6M
1Vww/yrs8aUEUyeUxMmFeMsHsLQegTp65D9Ugje0lwUwxTUzCvNjPtbWZxPEGjvd1pq9r0LJjXSx
wHhAUTvi9FtTjU95J762N1R81bovfgtt9qI5eANRu5WW3M+mKiuneK7782ZUZy8dds4ijWup7UoG
X8y0XSHJRicWSeNjWv5puz0g63Zoj3OAQyJYyz1OcI13qd1LLFsH8E/Au2q8DBt4+LTGPe41zXqo
XUu1bCrbXhHmBpBGeEvkonhEeA1ZnYs9PhBzL8HRfUc5Ddx8GTqR4Tt9/t1yhqAy0LyZv07WL7/9
1E4HU3C1jaArKnccaeqjQ6GHsCfa/R8dd92TedStw+2oexO4i2qYJpfgR0BtLGpSGjGxR+egq6+r
OuCp23j9WpQiht5pPq1Q7U0zB/0Ey5CtfjyZdDS+V3NVTt8WQdwHg1vcAgsQaeqw4h2FrKrjZkb3
fajHRUzADoO7YYiALK/4U0EsLnY2/vtYTY+oHQkr7ZjZpnCqafyxYSVTjoYN2wubtf9m1jLoZxnY
zvBBbHu3Eo2v/adFgXO/njt8Ed24Z2FnAfPyEI06JxNI/9p4seYqzLe/7h83mrSFKPcI0Vl2u5qj
RNrywaePE4V0uLdTYtPtHyV5TEUDWeF0kXEz+h8d3370+70+U8201S6FDED+wnBnlEPqLFjbP8SM
qsKeQLJm3mqPQttKCMUvmDfPrbPfe1G5x0Kq201qC0Jjje3qEZibGZ+X5aVFO0Apftr5pymX58Z+
dBoQv5vHLugqEXVfD24/DpOMq229ZHMWjI23M7TO/kpoaAl4ZoXVmpDo7K+ms4Di41Mjf93fk5rg
qRJQu9XQNNvUmDFFG+DiPNsVj6g/Rd76Qqwt3KbX+9/R/Qj6e3wbNn+qU3R1x+z2nOBm0QTZxnXx
dzI53TYivw/veRZJHQ/Dk66PcNG4kJpG92eus5DitU02l605+VMMlPLFk1tQZxe/GV7ADxYSLHQ1
7SyFJhb9u4/fHAHlVJkGaVCIcbIqluaIOPQ8SnElqX3pcPDb5evs7N0GNeuhdiesRjVNwh/MuNuM
S22bT/NSnPaLSpr1ULsTiD3kfdtNKQhdpRuuxvZ9noaDOYvanNAztLCmPejrN7/twsxgVtCVBt25
Qukso9wJJjjb4vEpB3s91Ocp5I4Cy7LagACnvvMJnXVun36z0o5pgkKzEfgBpOqDpZvGYFrn5/v7
VTf/20ffDG71y7Q642bitX49WRV/2Nb8bNp7TOO64RVHRtettZjSNGM7nU8OL6GosCaTtdfPpRte
cWQ7q/wWtd859ntyctMipmg97Y6xAXlE7TYAK0LTVNDsiQuordpDd+GNeZrp3oOObmGVU3h1DPCs
tf0cQxfiwWb9J7JNO6fA+2HIUjsOHBM9LFB6giSxnYatS4LUKB/Ip8We4q7/uPX+oUTCUpsPFp+Q
ukxzEjtulRhm2wcOKJp3Nv7Nh/57ybRUatpl7nqaS3uG6DQ/ATT6wd6a8zx10cAhInt//7+/BpYq
qEvY4A9lx+ZYAuDtgEx2Zv7O+4FuDRS/JW6dVX1F53gq/+nMj/10WqZ/QOQSTv5VTjuAQp2NFP+d
B9vKjJviqZ03y5MQC402H3TEdkn8U1d7P46ZSfFjpzDRY+iTGfV4M8rWNKghgnB/6Pd92PJVH4Yg
Tctqf45dzznXm3u1TQcNOHxneN0CKwfyNnt+n3bLHLds/eTT9lNPDjXkepbaemA3S1llLoySFUA6
2WtomnvbUmMUte+gW8xm6RzsnXpG3wHu72NZRiD+3DGKZteofQeb4wtHuM4cc4I6vJcsxRhZKMEP
OzVL3fSVS7ZpTxlbFqxpk47nBuQFjcxOcttDWGrWVMWyOfXadRWkpeKsYpeeb6es+ev+ZtSNrPgs
LaZW0Awjsy0Ptm0Js932bZ1Nbp98c9Ku2wow9JzO8erQy1jOD1U9QERqT5VYN7zioRuUW+y1hUx8
udkRBbktLtxBne91quiGV7zUIZIIi2KvdxN9soi4Cg7tbtATHrO74qU9b42qrNw5Fh1YzFzQI9PT
sZGVQxaFf/DSpThEhE2uWZo/0l1KW41NVCjaShtvsRk2iyQO5AL6qAXSsZmP1VgtFYpWMQ8VjBRH
U7N98McTiDuCAlLDfN7r9dZsdhWMNhhivREd3Xake3IhbsfrQ8SpnqXi0Myh3+TQw+pz157NFuDw
rYvADnpsUdUmg4FWhM9DtsQd+SjRy2wa+fXQdlGBZtIsAZUvMLI7Gx9tz0C/oMWOBRcVT+aX5Qgh
Ar+KZ8+kv/rMJ+jCrrzCi+7PXRPV1eaCAm1B67hAeM8Z5vxqO2N/Rt8mvV2ozLBsRr6T9Om+ozir
n4F6a2EINWxIbIi1eGCrrz347V6vt25jKj4LagvHZF1VxGk29Z+dDNqfQZ0S+9shO/0HYNZzfqNX
LWObFD6a4BvbWntUmolRlh+NdRIVC+qJuLiy3/+g5veokDO2mUVlrAKy9Pk8gS6rZnjc/D/WvqxJ
TpjJ9hcRIQmxvUItvbja7bLb2wvhFRAIJHbx6+eU78SNDn1NMVP3PnZFhyRSmSkpl3NGmhZb5rY2
gXXeipy2ZChreg8iBL1DUL584kG49ZhY2W+78IyRuVpG0LredwE5CPUezZZEsj0zG5HctfEv/vXV
yahK0gA/2JX3CGmDyNNDgRg5oFO0AqmycGf10atG/zYSFmrXms3tglh1NRtwsbrIY6d7Ry4bXmnl
PLDBY3lU6YlGhUbpft4KwMzMIbjUfX8cdiIHW9WGma9MY0dYe+SQ0gqIivduzaJdz0A4okyDeHfB
q43k2JtTcGpj2nQKDsob+vo00WMxfw1+ZOXGe+VNTeXUXnxq5hI4y6w+jfPH1D2brQjVmzqEcS+P
sFc6RHUfjcrR9SnopUioYD815+juAUxzDDq1rcjhimDsKHHYpVNTCi5PXMhjrYdjyby7oZ9v2Vp8
xeXrXn0Fy9N2iTpZn2aQiEfhvRqWuCcb+dQ1EV2+6dXgjutMDS5a9clhU5IvT1PaJJqf8Xa57uXW
ZHPZ8lfjC8BjIm9Em1MK5Cz2J+p/d979bUNbl9tuAoIrIkfNqSzvguKTHx59/8P1odcU0rrYsnbQ
Dci2oJAIIw0ST6Lu4/WRL873P8IX2Ez7mAw4nTJdQd640wLbwzUnw7t4AXvGuCGXtS21DkrPB9JG
NM/1CYCP+1Z+HXzQKbx0zstNX2CHfYdsQnlTOtYnz91Xeif6LsZlJafv2BbgyptRbE7tyG8XZYGs
UhYc87lM1MTiITVP0ggUrT8JZfCQAbHzZvHiyo7YoWBfOxSI1RBXXx4y9Sy6x/zLOL4E821uk1jm
O8C8wKdr6lNDybM0GdJr5XtWFRvDr6iqDU5D5FykfQMDa/xHBHvoFpHC2ri24XpiiWrJg6ODvlT1
QMJb7tLYXMtq6eA0BM13zQm1hOjSMB+ypbpxaMtq3XZoRlAzNqeZ5gmrvjnsRhlbRlvoDpBRyg+O
dZk/sq55X2w2xq2J2TLW0OGF1AjMntAqk3TMf6TqJug/TuxwbwpquWBEpPpUmGaP2MKhE1so42+7
GGJHeOmlEXRw4cVyv4xJdQci9KR29p6z4cLelgqxg7yqVWFDNDyAWmgSAgQXBeLxdfe1NrRljly5
4CkZhvpkxuZnpaOfDb+J7AACt85S2bFSjxIHdVW8yHBfq18q29DAt49RYvONibabQ0CX1qcl+yHK
D6FzWNjGRfvtFg8s27JI3SrazBmRp/yeHtheHJyk++Yd/YM6VslNUGaYxLJN0biLE2VwU1PxxXxv
QHMgyo2uhTVltKyzooFoCIdsIvQ1oVuK9kWS8t8s2hDQ2viWibpoqK7hwJuTSpck0PswREmJJ+Jg
i8ByRSXtuK7knb+YGddUBbr6IhmfS4+VIrmu728fb8SO6mq2lBJ3UlxOnTHpGmS135HxI2F/qfP3
+gwr8rGbk3u6LMWii+aECoNjG72AT+uoup89PVwf/+0+P07syC5I11XFnKU+tbt5t+xoPD/2D9Gx
2tfHrQbSt4u3MYdlux6bZRWOMAL1azykR3UQuzHu3JjHl4mcnfd8/WPW9vry+6v7cAbOnaUvcLN0
i5c+fHL/XB92df2WEfuNLEk7L/JURXEHpN17vhe7cNeIuDKxvCe79iiO1+da8UXhf5hy7VadhLoy
/ZMtwFpXcVF9uj72mi5ZtszqOWt8hW1wSbsX/G7Uv4p2itmwIf61tVu2LH21uPXkSrxhxZ8oUjtX
eD+U2ar5XhneDv523KlrHkBT07KLUUYdD62O83IL+mjNVdvR3zysjPHHUZ60PIr78BgcmmP7mC93
5sB26hjsbtoFOwasplFy4lXy1Of185A6LzkfpyQSeeLXW5w3KzttB4P9KJ3dMffgl5rwyzhPKClc
HorC/xLQLUqXFVuzA8Kz7kVYXmyt8fqfY+QkgnRbN6C1nbbs2ASkMSqHESx4vdHuaHqTCLbh8dZk
YxmzMU4qyhRW0OZh3JCk7Z4z9nm+iY2BEzskbEY3r9Egh+0dxXl2nNhBt3wzLhurXxONZcMuqLmq
aJzlyRHvwIoVe3NSR+fbNNOy3ykfUJWVI1JUA6Noicwz+Cs+O5re+TXdUP4VrbEDwV0uFuP5bn0a
tH/ye7D13ARFi4S1FY6qBqMFeBLUKe2DRFV9MpUbqdW1NV8O/1enisuabKoRjT0ZcprDp7DZkMXK
VtpB3jQcQGEz4vLguWchzojTJbXZuNKurfky56s1I+jHFtBhYs3ps6uPS74RTFxb82W+V+MGfnWp
sMC4QF+snd0sPoZbgYm1oS27DMMeUTKvwUUEbRzZ70x/MvUWYueaOKxTlTTeMJQwzJPxnPmZNir4
2uR5vrGRKx7Fbhr2nQxFk21Wn0L5p/Cfo/4gm29F9fW6Va6dS75llri+9vNYYHh2HHFDq3dN4iT6
Kzs0h+rY3uZX7K5hUTM83UoqT9H4WLqfXAQUh+42+djtwh68IFMTXoUAEk6CbIidAW9m9RyIjUfE
iurYfcNsEHpyvVydKAVysOvFZVvtp9xs3PJXtMfuHWYBK1MgAeA4IsFxdPpjW/66vrdrI1tm2hRO
WSwpvHmd/Qj0R15t5AvXxr38/spMWzR2kCAIcP5zL5kd9x1LtyAc12Rtman0KEfDF2LafoB2rx4N
ig/RZtfO281WuAZZhlosrlPRFqPrPc324IrDRXuM5w/ic/V52nnJ9jVs5elmE3w5LWBGyw4iavNz
NHyh6ZGQz9nSxuQmcmV8i2W3dOJhaUyNiMXEwJI1Lj6Akwzyqxvn0tqzxO4YFaIqxijCFQzckjhJ
319eb+IQ7oJ5Tw5eUh7S/XU1/ZfT+c/AOrH7RVN3cvr8ok/DA/HisUGZS1w+TUexi/bZu+Zd0e5K
YMYlLFZJnWy9rtc8H7dO3ihrvQKcQfIk3k1770DvspP/Tvxt7ptDfQSS3PWvW9Fou5e0430RdJHG
vd8b77qlAfOv+8kAzvL68Cung91NGsIYi7TELhUl+rv7d309x5z9ZfTG5Vu2jqKMhTiXGEQNrr2y
kDtJxs/EvTHuZjeSpsXQLR3tcDAM8KmG3PEOXbebAbI14VsGPxRlLcwEtEeN4iltvlYEzeObSNEr
ftBu23d0GCxZj9HD+tGpjmibur6na+Napr3Iikk1TPLUlOp5DIPEC7dS8ytD2z37eUiEASF0fQKm
QRS3C//iIJ5/fdkrwrZ79MduCjzSIxszk79N9YCLRVzUt10g7Ab9oUTrb0/wZiONWliyGNK+RLzp
5B0S59GGLa0J52Jjr841DY/6f4LAjIAp0bQlGGP7TVz3tdEvYns1el51mauBPnryu/ERZFkPnvx5
XfBrI19+fzUyizrQGXQ+zmPplPGkQi/2Am9jV9cGt05kPbOyzSgcTKW/jf2Q9M5NXOic2B27zCsr
MV1sf8bhwu+Js3VyXaz7jfPE7s4NPYn2TEA2/IuK831zLMWuOxDEWczdIBKzEUxbk4xlpgPidt3E
lTxJGs3xEC40jhz3+fqerp1OdmuuyhqJJlA8l/vdtA8O1S4/sHt6ZAd5yHY3lcdyYjfpjmZY0MtM
Ial2n2XHZuu1tSIam1Uwn1RmRI47+SD1GE+FwxPHu4k8FYu2zBTwKznzB2gkEntHHpWPaFK9zc3Y
fF7al2jq7QqcdkO9r6NlB1Km98Pya2NPLzbzhmLarbgV8VI5dYgxXvbU3RX7isT8vo/HPduVAMqK
ly3tWZvJslpR6TyVKWZqD+GR7Ze7/pFGuzGZdhcjQETQ+3T9m1YuunYLbadzMuVzi7vb1JwYdchu
YlNcB5UfR8HwYwEt6fWJ3m7oxLZbsSleAGexU3hDVi1BU1DF1a7yeLrnyLDtKtKfQDsZnrOR/c7H
gsX9XGy414tevbVrlp1rg4zpUuCBVtfFcSbLMTTVryH8LgO18W0rJ6ddRNUDjgV1iw3CblMIrIcO
B/6ccPcmhDxO7FoqXFKqsLrcgrx+KhMxAOKGqvrG24pdQtV1td9PAhpAVVXtjKyyRPY3Bv3tAipt
hgskNTZ9TgHZmD9wd0+3cMZW9tXm9XLrZh6iGVfbyjzL/udk+qSXu2qreGTFB9q9tZlTIF0kcPGf
Jy9GY+epbLdqnNb0xbLurO5wj2BYedM8dcNONYj036iKlzP11V1ClWAKaAqJoeunAkBO+ZObJdct
eG3VlgE3oTsR6mFoORaPTQrQPm9+Ac7ORgnJ2vCWmaqwA5eege/2s/5Dq+t3wstPoJ7fuFWsDG/X
TmXu7Ihg6eUJVNFZuEPxFwC1bhKMXTSVkbFXDsfQHRCQNWqy+r90uXHZ1iNXVuM45xrh5SGQ3t7r
5d8ZcYk4mOeX64tfixPYRVIsH4APrLB682H8CkzGnU7Ce/0LIDbPl9TlVsngijnZxVJIL9XAAKuR
+aAMr8QuqZutvolLEP8NB08uU77W+XSUJbKwsFQ1/a5bdlCTf6DB+F1NHOn259KlG1fGldPSrqBC
h3XaAMy1OgW6Pk6zjKMpStxJ7s30yNQWF/KKYyOWDZtZLamTUv8ouTkuZNnz1k0K4+5Ss1Wv9Xad
H7E7ad3AK5ZywhMVIPXk6AUdOEQ978lRU/OudMtPABkZY4CnyoRS99t1TVvTAMvA0Ure9DNDBhVp
jaTyw12obopyuJFdb5UT1biui6wd+CQPrakel/YXKGn3Nywco1vJo1H7DU5lWMjQ9vwhLNAVnJPx
+22D2wbeZv48QNAnKv0q8UTq4eKltiBw35Q5ln5RsVemETFOpQA6zElHSb3cE75hCG+qKMa9eNlX
484liilKNM+cFlShAcu4HD+kDeqAP9wmFMuig6CNgPGNZYvwJc0eHPfT9XHfPASwbOvgrUinZUTD
6tTAh/rOGTQ0MYBEbhvcMtth0YKjsu0Srg/jICgSik5IprfgztZEbh2/OHxH3NO95XEUCoC80dcg
Cx8GwsFYL3h8/RPW1MUy0aBEmhRQz9D0cdhrGZ5Ab7cRh1hZvl1pBTDdNhpdtjw2fvMI3OSYjuP9
QsPnrqAfr69+ZXftequ5ZaXCGb88ypDsHOl8rSv6WET+hs6vCMcutuJzlC9CuctjmEdHEE0ASulG
D2OXWbHMAzpshkzP3EdxCFaBYbkJ6syN7OqquWfz6Hp8eWxT74umaJ+VAlV01yW+JpLL76/cQFWD
BlQ1dHnEyfRJFlMUI6gX3Ti4ZaxzGDU+YKERFhvT6D7PhHPHZbh1m11bum2tgOOZ0gguZnHY18Gk
H4vNha/poWWpETpcWSGm5bFX8rNomo9jEbzIeSuWurZyy0jrtO1KsUDouqV+DF5UNLumWxDXK2u3
y6hKDcScmhGoS1EfMzMkxB9/haG8pbrYjewqKq4mPMcjrL10zaMizWdj5G3maVdOzX0dtkMJG6KM
v6jBPHJz0xMZq7ZO0cVnWR42KWKo6UlnZRyOn2+yH7tMKowmHZCZo0yqesjTZ3/reF7bRcsu02Ce
Klbggelkzr6thjgdddLkZnd92W/eHiEPyzIzwQBLD9Kvk+Nld5VA23wDDBw3TEoUDPZiOpaDin2+
cXKsfYxlqWnDvLa4ZOBGEAQMnMapL2K9nK9/y9rolrHmxvAqRQnPqTXPfRovDSLw9Y3ablkqsKcA
nh8ho1ICocvcgUb1pjXbdVKlbKKhCPHgMV2QVHmw87rsQQVbGCZvV/26kV0t1auWq7FD+Hc07Lmq
xoQ0f8GXGwtveD9psc+8s/HvF+8Lj26p0cCM1i24RUU/IyHiREv4vgRAHT9juuvCWrl42IVUEpkV
xEQQ5s8M2/kyiF3jHWpNjzXb6plYm+KiW6+OwXx26jHtDMxtrv3d3OolkWXzI3LUFwZCzo301oqm
2p2yvDDRQGvsehDcte59G+zCdEP8K0eK3SlLDY+QsMQjpF2eZn40W7Xda4KxTLeuCooHM67Ek+RJ
yIqYpehC2NObmOOgNpbx6tTzMl558sQuxIDvB/+nF/25rjZr0rZsF6FFhlZhiGSZHsfo+4w3axpu
vIRXxrbLqcaB58qv8KAMQtEdTDEDxUqGZl+4i95fX/7bYR03ssuqmlGAkMnHHM1f9je7o3eoCpvi
8p7u5fvwUBy2eunXvsWyXNOlbp4SzKPYb7LEKSB3SHS4/hFrY1/U6pVd8ZlMzQXy61R1d5V7L+q9
qW97rNmUDNnih3qqUTY3RydXvNemjR354/qyV6zJs07fRtKmQSk9VGcQHp5q5U/XJ8WGTNYGt85e
6dNyzkcsnE8vVZHGZX4T1SY0xjJWOTjuhCgH3q8COYBF1Pda5b9DR280C62t3DJWbvQU8g6hzKxz
jkGV010hq61OlbXBLXOdSO0hZ46AhAbadn00W5nQixr/R2zRjewqqq6puQTcIhYND5a3oOB96evn
kjyBp/i209wunxJlXQIuVyC9Q565epHsry+2bq5vp6Gxfss8R8Smw2nkOJruZrhfZBKdJLtXP9IY
CLnJTfRZmMUyVFMyGswBuhaCIASIQ3Bv0vFcN3Tj5FvZXLtIyoAyQKNZEzdAZLrTjzN/vslQ+WW+
V/4FoTd3zj2Ffuqu3eucx4MQG/7lbcEz3w5JzplzIZcrwZay79/xpDqUR/IRWUHk/6Nd8On6B6zO
YoUmU1OQrDdu+G8WukMgDrN0O35oAXS/NcubbhifYukQzfqljgCefV6a93QEDV+UFJPYuJ6tfoKl
OzpATC7M//sT2B68aHfk47Bb9v0xTeSX64J6U4PwCZdPe7XTqWJ4w2V9ekbwNi5FvaNA6b8+9OoH
WFrkFuncjAq568tO0125///xAZbbLypVRGOno3OQmf0C2KwqcHbXP2Btey2/X89o3iSudM5FlKCE
KgEAe9hsRS3XBrecvu+V/cBG6A5PnxTeVg790Lfhhu6sDW45/azvsjFznfAcdHecPRXFbrjp0cl8
O1zpIhFZSlNB58dgh9Z2tGDxpJz722Ruhyr9Zl66ORPROS/S7jBNPbufaFYewpxvhaNXVN4OVy4k
xMOZNtE/lXcNeQeGio3nwpuHIoRjmSyqmTue6SY9a1WV+V02Z0OWDGC5ag+tbsI09luPdHugXi0b
7nRlp+0oZjs3slmyCDaG9pIk6r2PU+Fn93q7KW7NjG0e26AT3oUhKoIZV5+QBT2WCUoseYy6ZZTc
1Fts6WtfYhky4KAVHRmm+Z/r7EX8/3FXwbZYhmwISnl6U0XntFz2M7hHd9FkDn4aJH4OiIPr3mJt
Esug0ZMQcNa36RkYPm74zenyGEwjKW1vtAzLpvt6kKjiGtLzGN6p/L0AwkF3y3HPfDu22ZuirpcU
vijw9kH0TIuNcddUx45q9uHYIBnMseZDcQbg6x16tbz/Z9WxI5wpnAZnFNNAddruKa9vdnd2hJOC
AdAjeen8L7RyVToXS3h19gblRIYxzZ3z/E864oAaJmTf4iVx9wbosrcppo0UmOMMxpMduyuzcheg
bNFp0ru8a3eT2XpkrNiuHfdc5n5AKX3mnJsiT0bA+dX6OZhvQlGFelrm65smZ60XpudSAz6xWVje
7kYjoi1QurXVW5brtF6ORh8NLaUa2D7VnVPMSDZtodasDW8ZLgImBStGL/hfqNDKUWbHO8eJF8yf
eHA2IJEal+zAy5taTsHhal2goywq8vwiFKT1kwCAR8ss9zd5SjumuUwiTNWcQiDMMUc0t74nwcTf
kc5p4hJPmg29XxOOdRgPcyE9tCwG57IPYgl+6aX4ff0D1izXZqCt6ZTzTuDWPB7U/eV1Md6Z93Pi
gEAr29EN77miN3ZYM/D8EGVNhXPueRK4qIFPhL/R6LY2tH3WZrpAR9X/HfpysRUbSYk1qVvGqpC5
0eijld+AjJmThNM5ZKfIk9FNdftQTMtaCy9ygYVWhOdBRIk/j0kpb5SKZahT6S5TByTbs66XRHjZ
3gW5Vq+3/PCKZOzgZhi4US/6LjwrNt6HwD/PiHub0O2YZsBklHYRPGROwePJAea43IQdDq5l641b
or/aoJo0PdfR6Hy5nCXBA4B56E3xRoxvWemcqcmtszT9by3/n6jiipbbocyKj/6ULVN6JrpKtNPs
ZpRPZ2KrEX3lwmdHM+tW+dlYy/ActTR2PBmHC5C4wG23iUex8pzwLDPFJd6RRZr65yKl7k5FwH4t
mS72fABl0RAWMvEF4NavO7U1aVmGS4acscAZ6blTonsqQ895bxo8ZVBNbG4J72OvLdNVNXoQmNP4
5zntnaMoMhkHoVc+c93eVL2AKSwbzsScgoJH+ec8nFHN4QJsDDbcT1t5+hUp2WHPPlo8D/UR/Ix6
l11A6J65ftyHWygnKztuhzxdpy6yFPD5Zz+PEtp9wEsblFd8J7oy9t3hfNNW27HPYeaOQfU5P3OA
Xi9N/2RUepRL9vn68CuGYQc9uVIIt3LIqBp17NT5vRD9Hsy5x5JWX65PsSany/a8ujp3S8FQkjl7
50jlTgvyyCq7A3l6dyTtGDx4SpefFQH4+/XZ1jb94tFfzZb2Lm95wcGuTZAJz9OJ73Mn+24YwLdu
m8GydBZ4nagAJ3x2h+FOT9lT1g5Pfqs3Nnzl6OGWbbMw7yZhQn6uRzLtS17oQ5r2H66vfW27LasG
9E8ZNiZH6tt1jzz/nYfup3CiMd59G8fbmvwtoxZ6GBhVkP+kxvBPRQTdoxjHZInbVXojdPOPje+N
IIHdQcpGmjk9udSXZV2RBOQj8FsdwNqm7kftAuBzePD7bxXKrALtx7LcV+535ewnZpLWGPDdsl3P
50cCjAYvC5KML3GRnQZvia9L+V/byVvrsy7kYVeiEIsD4M0z7M/iht9pmL9D3/VeeD7uQMO9Mp1I
Jl2jizncIyvTJc7sxq7wd5Prvig/vI/A0Cc997Cxoov431rRxThfmYVbZrLvFqp+uHRSetfMeXN0
q8n87SLX+eboEsSDQ145X+e8n+6LIS9OKcLLW3RTa7dw96KQr+bP8eTs56ViB040BS+gaN0m0O8j
s6RoN4oYSuvbPYSmWBkX3OuM2meVitQvlCwJuSSoo2OqSSZWM6PjMBzLbCOjt7o0yz8FeaUYh9v4
nhmw33b1mfAZ9EbTgRfewet9YIfLxInmz8tYJbKd92mzhbq9Yuuu5ayGOWDD2MvqJ246d0qGKg6n
cCspsTa45af0suBh2OO4jhcToKMDn0G9OAeD00Zbx4pjt3tngYKXurJzdBbjgHoq+fSNOem9rEmc
greiTreqbtc+xHJaRpHCl06aQkN9wPOc9DgPrYhV33v9j+v2seK1XMtrgfdO9irI4VAI/5qCXSJ6
4NFGAdW/NsQ3bM/uom0mTyggh81Z3IIPewI4gv9jbB+Z/MP74OHCwenIfe7eU/JJsE+u+Cn6eh+S
KlnIMS81CtLu8gz4qBQBjx/9fLz+yStStdtuwUyp5mZusaqi/UUuPXnZjZpnd942S1eJpShNBpyD
/lgrJxmnYOP0XVu25UjmSvJmWEKCsUn0s28QXwLRstny3BcP/dZeWc6gVWM2iSKkGD6i5zD75Ekc
9JO/Bw8GuFLJL9QXHKa+eiRuptBRp1/SUi73Tdgn6IV7DIsa5030aKg+s2arQmjtmy+/v3KeZOHZ
krHKB9MjnxE56hq46/etHjOzoaNrM1i+gkWsLnJap1kcODr/SU0jWDLydN5Sibc7Z5GotK41M6hh
a3Co4xvowtG+n0vk/ihQ70INTsuQzHdl2+R74RfRvjHpkDh9dqOmW/7DqXHJdZCchfh8duKKPOTZ
l+tGtPpZluMI28Zx3HTB2CQIaVIwcKR7HJhBDEA17vRB+tnH0pNofVL3WVVtHOcr22X36hbC9Xwg
EwZ5DDy49BNuo/p7kIGwbeOrLpJ5wwrsZl0vzJcmd4wDiU3ZrnW7mLFvhH1UxIUNIPLnRI+eHwOR
Nx4Z21+fdcUH2z28gFxyPfRWt8D5VxmPA+N2h6bv9K6k4Vay9V8T/VtfZrkP9L21A1kYJgkKEkeL
k7jUSeqsicnIkgxcmHzc63A+FtPHsPqEzv54qj5l7E/DP0eRRsv3wc3vlP9SuHeeKmPEVmaTjFlC
8+frYljbW8sDSSRUqawIVthTYLiJ9DCLTXWNVjbW8iQG6srDfsLgOnquzcceAJFp+R7gykmrTmw8
B/m5Vh9m/tKKLtYuiyPxq+VfwwmoSGXc0O6QV5+vf+hF5G9theVzItpUwTgbrKVZ6l0VpPGUJR6t
HsetW+eaRlk+B60FboXKJ8xgBhlPZVy7JG62itjW1m+5lRblt1E0tDCSfpk/duzR5SxpxPDQgw32
uojW7qb/3M4rzw+wlr5dCtdgDtE+NK58yLImoTiDgkEgYmIOY/O7mofEzFMyNQ+BaQ7Xp16Rnd1q
jP5rhi4kgsxoDbCPvAQMZ6zH39cHX9Fxu9lYl/VE+l6iPLodXVCP+SaM3Fjm5RZj8toElyvrK7nl
QlbBzAKgLLVB9k2Q1I+DMt3Sq7XRLxrxenTqchc3J4xOOx2j9XHHvC1+Uur+S9a/YRh2lzGvQz07
QNA5TgQsWD3QLDjo5gnF5iOxEwHQuH0s28Kotv/Y1TQwFa8Og154OON/PKp1SNM/TGtS54BKa4ue
kD+FCWRJTyl3tM6Lo3IVcM6/Ir8z+cO3FLDJbh4rVG4E0fHCs5h54BSRebckkx+J/qRA1ySbh8yk
XdAkWUlrL0uqSGtTH7V2pMh3YFB0gi8dQLBNFS+86lB5EESVyLu4iVjo5TtBJ5af3AVRvzZGgjBC
grms8LT748y9MO9YT+e2PEZD3nBU9qUTcGF20awkoqd1QDW/u/zRPUk2sOzQo0vLeV+N9UD8r6E7
1PU9mYQY2jt3RJ/hoaDLNP6ZMbN4KYYmNWfOOi/8O9DULMchi3zmJ2hZ65wJJMtgUcz3dd4hmcuB
0qkTpwgLc6hLbdzHwTgcgLFEizRfdopQgSB1u/jkdwls4CLblWCndH9QD8cL3BlfRHhU0dKXS8x4
G5RBIqlroqPXElAfHC6HN5qSC/h6EzdmGD8HOlJ4Bg8hSZ8W1UQZi/2e1Ow+H6ZRHJmRSBT4gG8u
FdhScG06Ndqw6J0rPR7RnXLYYJKpphHaZEzA5fxtAYxH28Rey3h471b9mL6T+RAU30WKm7kbF6nM
cnno8JLGU5/UhdPdFRqhmxehtKBfqN82eHYXUUcqnHpFOhzJ3CiwTrVjVTeJ17Y+qlhAj6S7LEa8
Q4UJ1Tl1vk8tLbo+VoXOZBG7Xs/M3ygQjqjikmilDsPIena5JjXe+BC6rj8C6kZEsnf2jTRj9Xnw
gZ0LoL05XXDf6FV5dtCWSqc7IZiffZ3AhFLqXQ+6Ued5pDSgZ5X1Az0Iz/V+hC3nUHvBcl3FipkG
kPg6D8vyscrwJOmSMaQ5sBdzkZE4axzRP2Rj75Lj4LZlcM7bYXS+yVywMuHTVPDnirezw0Eeo4w4
+9mg6GOpuy4V8YI4/PKiOSnSxzSf/fJXGzlifFmiRfhYeZrrCCXZ4NAb7wHNlLZJBtiYC6md0/rK
T/SczdVzRxZPH5YyqNM7x9HufFd5ftGj0FU6gz53opHBXxGlNQfAkx805J0K3FCCcTzN1PJgHDF7
cJ5RBksDr10YjZ8GL5je9yDXeBi91kdtViP08seJCiITJgBP85V01Cl3xIyT91kGXlT9TCMvA8FH
NqqRZHc8ytMK5UMTvEsyslBHfqxqUkz7oisBRyZ0FNKDAwZxt4gv/V/jF7/klZp3LAjB6g679ml4
csuKdndmGqez8hDq/y15W4jzJGnZ7Uq1BPyQdn2eP6ShKPl9IRynfpdmhTP8KlXgeHe6V2L6VI2R
3xyrLpJOD7ZvZ5TnLPdp/W0K2XBhqx/C8VioWiKINqp+DuNCzeKOEVXuy7Ztm900NoBUJ2Wmnoyu
yd64cqgPc1QU8HvzUmbGi8PBWeiLV7l8FDGVroOX38VJvDR9y6iJjZAB/2jSS+wxRly2NXddPXjm
wJknqxeCr1J7AuTtedx5SNn2uFSG2eLEkfaz5rdbz074YS51xT5oz4z6G/CRveDAdefmu36oljDd
6969BDDpfxF2Jc2V8kDyFxEBSEhwZXmb97bd3Z8vCvcmJMQugdCvn/RtDhMx927b74FKVZlZmbPp
tzoV3Wav7sg7nZam26U4Jdj05M+qxUQDEgtB4u2t00gfTct4mWRKyzybdHS/DcTN/1K7ZRvcPOII
Jt3cBlZbpvbwJGxqfzINiNKV80y64havX3HPwP/3p9UD0tHlyBdU33PA+uQ4ndcJ5Rw+pRwBuUk5
0EjuD8hxipZ/eMDRAWPMFHPVXE79uKKl3Fps/x9lsYxzjDXyLD4Wcw/x56DbU5IfU0HOgnERPy8d
9Baw9iyGA2sAkuojqxXHY8kvC2aQ6exFlD4Q6UxkK5Z2wxJDGjDHuomPwZOh8m2R4X+KIm3HvTJy
TsTrulhr64HHgafVXgB4wXQGw/5sa+Sol1zcoM6SK9YOLJnyhkbekLVSxB7JVcwbMCzatxE5xflm
/RVW9t0matZNfXzGURbFVmIdbstnxIZL2E7vY2wrEXfxK1vIgcByn0EVlLdZ8qZxndFvhdpatpRb
mNjxgtfQzi9JgbzIx1kyKi6QBU6qyjq1DndOrVo9bGIM9Ezgx2SScj90PJ7VTMOQwjdJHMcNW9Ct
us2CJ+Q2BCf7OzzXVr94CJuzuVqEOuy/nHLbLScYF2lSj/uEglfuHIrD6mg190NpJoS1NWHATU4u
q0ncsbxQAe71Zvgat88td2I7JdgWn345jaRPVVmGuFFSERnIvpaUqbT70YZZKIy3Xh8vLLLYrGst
giPmvUEyV46tlBkEdIkrS2d4QAjPyX6HdV3H5mBCi18DxWbCPfE6pU993yHJr/J23KOrCJHUukl6
OXZjqbI+Wm6z24ArlVLtZP5E0AfWSCqE0Eu21GkbISTrnJjVLO9IGEPmcjPlRDF33qQIy9ygpOZL
BZHwsN54rNatrUaLdK3hT7KS/ajnTcz2O2wv8S/KdstMgvCLrOgipHgiAklj/Bn7RfzM5IH/4/YV
bVWJrqPddE122TrXwHVkZ2mjZkWiegUKav7kSMT+nCwWUC/j6kyZUL4/tL2liUDNNlSqcinksN3H
edCYudqIZjQqh69kZ4gaOtm+Ebtb/S34fAv1FkX08EhhgU0DOUmGW/W8kCmd5lNBdNJtNcvzY+1L
Yp21P3mIaTbgD6I2/ZUb1FRdoyPItutGhlz3V3r0A54Lgq8FJls34VvBV8mLvoDtcWs59ETyaNvk
ovuWCVHLdlGkZsEe7GlYcJWUKZczv0105evzogRPy63XAs5ec0s69XddA8mOOkch0vdpgFDmIeew
zeFVmDG4tPe9S/NdN1+gW0cvlm8Dl83QZ8dZDG5/TA21/iGP02VPTjlAZRvdW6hE00e4T+XbS9xu
xRRq6dYe0WhiKHr3q0fjujVuzcc5lDJnmiTlOB3ROL98mQuMQ9VlSqbPhHU5MSdrUudDBX5CLu8L
sqPay7we+t73uUlptaDFHIHooICkGfzrEbd1iXAa1wZxwTvNkDNiKPuegGMRouS7Y2NUZWMCwRTW
lacI72i+zPlaVG0cz/FUd6kblqUySZpu4YLLYcaAOmbob7IDV9v6qBaaIfhDtB0wsrB4aCIaS6OQ
8Xpa0dXpMo/bSY11u6Mx5HVbmJ68RwiSzJ6XtYjRL+1qQFXO92PANl4fA/3CdZEypD47io7vLvUU
PIBdkyVw5Oxq2e5AP/pBzBXS/6LhCc9EH79TnNd1OhWDRUTlDQLRZJIVLQaP5ztSvvD3AjMi+90a
PSff0cUx+YhWm6rfi1n26GX1Wc/vEsIIhqXCLvt+1TznSNNckgDyoEaN1YKf2SySobbbsVNaHbYV
cj5HQ5K0rFyOhIbHzufThpWNFJTGE2l9Hh3lRvPgQ5OBQyHw6j629Y4lhU1Ras2CYaRy0lC4aJgj
gBN+zDe6bOHb2k0yCa9FvJDsHEFjmX2fSQLu65JwWUwzzrzMXYv+2xGkQvbYzDTXYFg0XjaC/gx4
udsO4gAm9kUxXhXXLmMnfZg9XuEE65P0qyu29JUFbJjLE8YXSuGhEtnjm9lHF/9jBtX8De333gJv
isUWR/XMYJ5B7p1RpmtYfHCt6kwhb6aoJEnVqKG/mGLpVOVWTMvxDU3pEiVlmnjDziufuukGu86h
f2ojZlJfs3SGnrfiBR/5r9B109RVUiamO+HCQzjIpRtWiSZigKHJGsq150dXYhVn6JuYx91uz5EJ
8fw5qQgv6+BEPN87rcYlQTBzQLDDMJapSde0b7G/F2X6sUu2PHtbR+Hkz9GE1F57wdfogyoEObdA
C+ccbCzdB4vpL+T7aupozVE/q68jw1zlhSjatyJDHWtBBorEXpaum9v3kPMvJEKQtJcP6TLpVgKH
7Fv1Sg7W0n+Yx0AJN0kyrSGrWFh1MLUfVgqElLsim9DncJgxHnip4twOJx4Saeams+1oHxKaqeWz
MD7HpFSMxKc11uVU9p4VCaeXnS4g+9G7dO1+ila/+4fBm3ydr3bAlXOb0ogSA05S8eiCiIE+aoQa
ufkWI5S2QpvZ9ZXwJmJjuW5wd0B02ZdnOm72uTgG8hBPckW37wvfBVlNK0n0884lsJ6sw/P/kFO7
o2r0MI23n+jo1mNr7GwIhIBrIdBrQHg4pZe09+2wXHwhUvCUMkNDqRCS1rfwQ9yUFXG5mr4/7mWE
nKo66kRhMDJqb9x3iuTf8e/Wt7H8a9FZms99X6n7OS5FZ7/rzdrxR5TFhNz4InKenQrofLsnSO/c
/B78VJiTxMld/DfXtpbeY3c836Ly6PXG/05hmH6upg0LvRlo4vWdDJPaVUkXNF6/Ypu/ZOjFAMci
FAqnKVadveqjFyDFxRDLRZRDq9Id3CvfnD8xa+NlaPSaMfdqxinbXbXEaTr19xuaT3hETHYg/sp8
ixvwOi94cBPqDaeqmMqpdZP+EUSa66hRnVN+vB7yYPBnSjoyv6pgJrM0BVig6CPe3Uy3c55ymELN
w0y9aDgmcugHNIoorFmDX/N4umd977S9xIAETFrS7AhxdqaLzkNxRdttkCNS7GNrrwXf48zWrUX5
OXGVYh5zfEuTfxsiBwiQdaX7aMWJOlrMRu5Mlqhwf4ggx3FKtpGhqRpItHXVmrR9phrhIA/CtLFZ
DHflGqdz/uNweVpi/fUCfHL4oPhblraC15LtfdlyiFWGqqD4+OvXDa/2e3Sl7t7GVE2vHn4b/Cnr
kk42UWFAM8EUC8EZV7lBNvAWLVs63na/6ydu9uUUBcxJiUoFjJBix0ytFHXbO9Y1Z09Li9GvhtV3
vnzzUz7wOvYdUrdbezuQoJ3+bBWQkVKK3tWM0qUZYekjy5zudrj3dDT2eZwopK9lv3I6uwZS5LCq
+liQS/633UaYXpQStvClH440ayD3EvB7i/uQ07edoAMkZ6UMdmorn6gp/ybmnZnk9jVMwYBZbXlh
2SUsDlXrdWV4o+HXGsc0pU2C9whdU3IAcMmubgy48ut9TtYOhQH+2QOyoEMaj3XMk0XPpxSTEEHf
uquc/JpGFg2PbbEJIASz5dCT4w1SXsjmyF1ufDkOCx9veFdG3Vgn4GtUwnpoKN47h6H630QKADN8
PuT8z+6kc5jtIpPx/2BpE4fQCDsIjv05SP86fAOk2EbQaXPYUVaRALq2XRVvcTZuFaCP1evT4cOU
228wkE38fZdRjE/VNrcTVZA6YG+OS3hj6Fab16wNeDsktVO5pKq4YHRKj+3WdcOwYMZLtj1lyCPL
gGR0fgAq0+c8vYUkXZFuD+28DXW/0vV3loRufSQAELsSL9p+SyP4EFz8EE+PTANb7BfObHqmK8nS
jxx0h5dPPA+Tb1Kuiu5eZfPaXc1ItklUGyN6LIH2WN0QaPj6vs71wVlX7duk0u/wIRVAQHIWGZ6X
XqFdggndYhA8UlLEv3e22Txa+A8z7sl8l+5tgk1WGPn9xQqT6E6onywv+2xDiLLiBkP4wpj6I8kw
fABYU8f9HodkxxCDK5W9A4QDQlpGTDn3F8OCMZ9unC17nGAmhy8OTtNzsxcommPpAJNJWTM5dO6a
FpvV000t6BtsdazZ8GsOFg3N7csWrV/PWQRtcKgUYB0y/Sm6cQaAJnDbi/AaA4pw9JmleRS6a7Qf
6fqJqRKWfs/ZwABpVQYNIk76oLak+Jd1LjALOmWmQ6VUbGqmwvGDreu0vnbShVg2e2CDux5hz6Za
LVm6p82mttTH9ZTuU1vn8wR4tHarN+CBBzwejL7JSHf8tFUAKsyrLPMuS18H9NHtdxMRhrRARu0y
DKWEtVt4mUOL6aoGAB9CWidFOyZRw1YZ4MqUrjFuR5gzmtDSencHXx5W2m3zdYzjYfsEXjnnpAHK
ttAX0aJZlicXSUSn4VwFKu70yBL9Fg2AU39mNmy9qgerlHuKVIGnV5Mu2nZfS99tfc16eM792vpi
1Gee+BET+ZQX6XjH9nxD/bc8YXmDoi42d6LOzfpokoBYzRWfqLMKSqklmxp09XPAs0xhF/EFx2hY
m953Q1B+KcmY9FTWYXDEeaAZI2NxFU8TnBdRa1MX7SXe6D5D9cJKwlOxBdrejfsWxqPsAK1sJ0oV
HiGmsEN+Z6Qn6qzN6A4sVzKsIJVbRGfb7BSPrEns2oXn1hwtaMgVaz3htEud+6wkRGt13dFnAxo7
pnkpTt3Y4z6G56R8iL1DkoM6Fp53cAqK8uURXypbLvAJ6fNfhR71aqoRM9pEysFPWfSnnbiHT/i0
ZMVQZgq5dQA4ji8RJPZspdxtWWww8ROX2AA0jM9+1Gz5kRXYbZ0wEM1d8ZNAo4xmNZbkWEvcz/EM
QTQuo2MvVwcg586POSMvObGFBiUZRKtMIxYRkh/dPADXqVth1TY1YxZJGgHPm1p/WVszpvfrLAiC
t3OrdlYjAytTFt9zPmwPHcHq7n23FX3e12scHWlScfAm6CWxZhUx0mCc6mR8jhdD2IJmTTq21jjT
nf7RxhCNvuthEaJ/K1q97nOJiVA5HL8NDfTfYF2XXtaeJPQ79D37cO4yT2lJViJP4xzlcUMSheyP
U6R4F2CwCnRC65pDY7skT94r6j8Gsyb7i9aks3d4GF9pRiA0ennPO6PyXxh7dgxBKnXZ/kpjbdur
CjnpUP8zDET/EHbBO1+TnDkDQ3WCmKikAuJe9HMZ4FR6LBVHs5gAF2UFlHclMO75eCok2oJ/BfOr
e0CR3r+EZ1Nvn2P06+tVh25IX+CoXmSv6bK6Ma8Amwju6sFtnL+B+NDLKR4Y28perYtfoe5c1qPq
v7yDLkbCl+Mhn9EiuRObtpDXa9LNhDYFtMDkRUfxjoVkmFNjDbPEJWUkLw/fmnQulwV9/fdBcTI+
+kxt8r736JO/o/nCHF8VwPnENXE2IarBr8yS34XaPbdnIPvL8NEf4GseJrm1Y7Nlo7e+ka6l+4dz
IC9MFa1jJB4duor41Ok4PJEt4mOJJlOATwBi8dPbWf4sOl2ADepQwwHh+mT9liWcTwMK07qf9yim
J5kJuyw/4erH1Fzx1bu5iYcVruzD0u9zepI6m0xxRxxr+7jcYRDgx1fhRFH0Z3cER9FUMdTPZhda
mb80nbSdvi99PKmjgVyTqvdRkrX4NpIu1X9NK+fij8jJVvw3ePAOZ0o4olkCHImzDxbyg54zierR
w5+cFEu4bVozYFy229bkZFfRLj/lmkWsWvR+qDeFF5ZhQuDGRW9bi5y+2+qxk4LeKS1YVkWgTqJL
eyQ61VhlcNiHgSJh0BM6LT72sjy2bjw+uxTDx7VD+8/ZNbJZB2+zbVnj7BfwNhLfyX50+XcJgAp0
YJRwUVRft+uL4njXn0Dqebvghj+y7Qy5gXZPDBssZG1iurmtFDNjZyxuFOIBrx8SWADh2+MzI4b4
UI/IrY/Oid6jB9MhVn12dnv7uv5uuODCE09xNmJctCzHGwpKmLLjwrQL6B+UliPEkFIVOpSjngy9
yzVc/O8IXHjHOp0oDMNme4ivFi6bINnTFjHOFRlDkT4AmkCgM/pKvFsvIJIS8ZI7VoSyN/j25P0k
hg3mEiAyiP0da9wGR71/bekljRuknf7pCXmLf4CYH+yEmhORB56Srv8V42M4eMrgyWv3uuAuYp9t
CGZJKukXmTecwKkoOx90UCHD0N4W08cmrR75GZvqBzSSvuXAnDMnkWJf6jWK16rPAGZgfE4Y2ls4
3cJWD8RkOwTzPk05T8bqAIQx484GvQtOIIkKsCI2LD2EiUEkDgLYvB903CQzlHe1g12mrjPY+c9P
YHuH8U6anSMQYcGMTE96BP30GA3ZxM9BOYXfierk88rMDF2wTHYKJHjEosdDl04doecEtCCBlohu
XoPkmlcaihIFp9gq7LkUsK2Xgnm0UyYH+kjT2LjfkQEE4UqF+QOml1za0aTnmGNkNnUaOG6ul1Qk
dBjPvEVeOKtob4n5hJHgBgjZ2UylDV5gNnUPWD8p9Ese6NBj2oixEVeihTE9sKcM+h5MhsB+Zn7s
FwBh6Zp82nQvwMSiGIxoD2akI068XL3o7VZa2nq04DayHEyfwFCA0QDQpgTZvMX5ZCvX9TPGdoBS
1t4CWK7hm1SZtVMNWYGbvrdKRkRVAe9d559UnO5aAnjdAipViHVxQInB1sLs9bDiP/+VfYhHJBPk
MnJw0dPWX0Qm26j0IJL746RtyHF/zgcsdBCFbDTBoDAs+P01Umj37JPsALsHCBjTLUX+B+LI2Awq
crczbxR22f8OZibwm98lIXSvtZgWJB+TuFDzecwXCTStwLkpE9B09BTlYR9uBYYx25+AOM/QLsJt
8iBTjYqgxBtw42J4A+lGWnAJvTdC3I+Os/4aiU3Qvz7x0fhqGWEpr4jmkV9PbsIV99Po0ZObSzPY
65e7mEcnSyALPLmzOXD/O7VKbF8KXMjqMYm3djonkD7HGAaGZDuD22mRGzcuaX5FX3gMV5AZO7un
kLf0t1RIn0EWIEn+Iw10W0Dgwn3ZJ/cAp1q8fLqfFoKhasV6w52P2LY88rldc6hbIcZxIKHScBz3
BwqB/b5rQEiXUQHyr9scNKs6xUB/v34/DiEStrdEW+tLNEkrOqIO4Jv/BVggyC+3cs88hSfllu/P
gXvTXXMmbLi3295tOWQ/+LBjOc5JPrizpbxPmtx12c8Ch+Vba+WQ3yP9ZvykJMlOqj1wjCSCpKBp
xRw836+5Nb8PhqG22Yo161+Y18i06CEpGBsA5LJ/tiMLsL9UGNEjZCD2sUIOQ8wxLUJ4u0aLhnZf
FG5NH46C5Ouv1Pj4M4bQmd23OdZvpo7/fxIogIz/t1As/pLh/C+5zcBoq2eVo/ckST6nY9pjIk3A
EX4pYnrca6qD3iLdJonDzFHYEr5gwAdYAY/NrSdL/IJV5bH4YaCJ6PR14phgDyjgxsF98sTkX5Rb
h4I6nIyaCeR+HmGYfb04x5OvMI6Bh645Jojyrha9cHh0kH0k0zPBilHP3mIsmcH4DjPQ0P8epUwx
YSRYGOU/JZ1CRysyd51Jm9T2fDBlzNzUvma9jkhyP/cYGtrGsRgTESpfrDniyoWeQSBhNlTL2ogJ
ffBnTw3Ajit6+qn9BT6RqPwUY5rBuAAmyMdvJp/ofO2ygJ4YnAVWEX8SWhzFUwyC+TjhEY85reiW
aZOVWnuwHSXIr2ybgBMkbK9ABAJIrGAKneNvnhxsROS/Fd3BwJtt7YHz3YFBU917BG5auQaUcZi/
vHXhEizPe0w756F6QcodAgu6gcB0rYzaI3NFMwx7LsIpnumxfzscNv/aupg9GUklQzH6rx1bbGcW
J5DBOteXoudswJY5mjrwFgLjJ6l0KHYrH/OjAPJT7RMDyYajpeSqH0zkx/nDRVGrXTPFGbyLz0va
YuS7iGNZOKIc81VlW2kSxaLi4kSSq+Tcb0VC0wt3xvjwHIGpyX9GaNsy8WDFbhz/Pg2Ey/bZtEOf
9JfIEEIshi2guCdKhjB8M1z2PHwcPc5iPJXbUOxdp8osghphe0iiICQcFqjMlgdPcwqBRTwm8zhW
kFza6BXhlrO55ePo8zqh4748YwrEbNlMkyfpVHYTo2MCFY8yBf7Z5qL3CWCwsOVQAIc5dQRN5G+M
/WF+n+YQJ3fC2pSAei/m/Xjspm2kn9hOT7DiNX9JOkqPffhUVIAODMakLvbz9r5tCTo6KEMo60MZ
qMeBZp7w1+LA0wW8P2Vde9tFRCBCjDNezA0an0iRcpkXCApKmcxZ/2NgmHwfQuLI0VZ6hpW5gZV2
JlmOtOC+B1/eg0kfSoq7Yv9hLWmTX5ss4EOBdVyTHzvQwpBGeC1ZRLKPRPpe/gUrOvqnzBdonMp1
jm17T+gK2/tiJmv4DVQ/sT/kl5vPX/jrDhRQs11j9KCdpwevDwxOW6XhSx7dg9uM5T0+LCO/KcLq
2kviCqD9VbKih+fQEpjMfBRksPRqsI2ThVoglQG0yESx9gyF7JDyF+in8qEH8mvpEt9iJK0fz4ub
+PABjD9zL35hZm1axOG5t97Pkf+z6yFZ/gAo+IJRDL5F0BF+AQPxL9eOzH9ttx7+RgLv+196KvIB
dFifBmjeBtC//hoVi0UOulTaJ5/cJR7fax/va/ezJcMRf+w6FeoZXkaxwDJElhQbREf0EPtbDGiI
XIxA7/rl5qraITptUdunGUgxa9zVt0T551hK7eSpACwhv2f5zNM/iWCuq/Cj2JSWx7HFNDQRE9TC
fvOY+u4BNSDj3Rmyq8AvGeaN7g+ZtUGf5UARDTdQUHx4wY9yQ1StHp8kB8Pqi+EdH3pHewmrqBY+
bLMaQn4mAiPNKaW77/6GLuqnC7X55H73sSEtNHwQkpxyaOcQwzvSITqa0W0p9FssitOMXgDPYDS5
6cjoBfyz9jarMr+LkN5vnrZD9sBIF6foh2FP0p7swUPO6sB8x++3ZUrT/OTx9GLgVK4Xt46m4C5R
glGn1aJC8gSRKi7RY1cY0koxcg7GLF2LwN/nefXMliYWQvzGJQP4Y97jLvucwu7CN8gypuOPnQE3
bKXjYvY5VkmA/z0xqKWyuk+9IP+hpzhwI3FyTGE8eT6u0CNw6DfSo5nmaDDvHahzYHFhIjR6H/U4
f5XtOC+mRweuOJyDOAqoqAuMPMnYRPjZ9B58d4ukaMLkQu119dZ0/wDqSALzwUm2eMdjCOau+NII
+9zHKA0g9umIPTy8hPFvo1g7g+QP2ziUBztouOCE79uP5AsoSqsFQ1JeOw88qTaQXkVTCRATqq9K
+3E1Q8UTvejXFbp+NDNIw8CWjm2h/gQ6AwnifN+bCCwZmw4xP3+BDOD394zplySTaffW02Lz9Zap
2P3XiilXf0YoqtjvI+4FYtCmZRZ3/IiIe2VYUoj/C4WlFKJPPyUvAQVBNIKiE3oGEo571grOcRWC
LCKswtoTxzyAgM3xXSUgm9/Z0mb5+RgXHURZyMzDYY9ZqlNTudCFApVcFsU/Y2EjaMoVHBy5pqbL
089BTjsGZIOc5QS3fguCcoE8i97Pfqfuu+xyeaAcjxzGzZHXXH1b+hwrA4CKUBLrFQI0/WuXfZab
pps9699RUOV02QZbuFs7Fnv2MCEHIv4ANgNSjfa4szGcfeEkUxMZ+GVBxphPglV255ul5dy5RNbb
BPzohNvdTku1WDBpT37e5+XJfvFXl9bCLK9F+zmm+w98aJM/Qzyx+x9LEg0O0TY48OhLY+wEHfVA
u9leBcADiM6LKIHsggGBgdNywTcEno9u2I6f2XCE8QMoG0+fexn6dizFgNfmP9EebH+bg5fodPJ+
D0DPC7hhpgBXXL6EJ9XDorhtHb77I1oG++mXDarccmxnrISUO1DK5MFNxxI9hAFykP/mWElrKpzS
8SIADsgXqPxG/rbAhv7rTxB++gG2SMQXkaI2nvy25ketCVbcTr3Ie/W+RcMENY4V9I/MMnFTQaEK
Qdf2ZHjy3LbdGN6cO+ID88JR/BKj1hjBW5yP585DcooO9CSK5HGd2msKELiG4DwydxyrPurbKjrr
7w/Ie8c7Mmxbeh0SxFGBi+qQ/FmMIdf1jtE9USXbQpqcCgjfEMu9FXP3YRQ6pvdCe4JSk7SGzbak
IppoVwO8z4FLAPXo5hcILlx2F3UpEa4BlzSoJ6nBnz+FcND0hRzLNEJCsJslQ7/TEdcYSGH4afYx
lvwLgGvlAawrd/VoyD7biirsLd/2JUNrURKBRbiP/XDH5kpqsKr8aeVoWyxbpzGWuPJ14ukZYwle
XawGbAIyyMTFXDwqyTvsdwFFdqODqmneeWnTBHT1EFlXQh+xHbe+Tcf9Dk09SxrAQVl0m8k2irsj
iwi6zRRgGVaOODrVcPTrWEKOCiSnhZARBoadA2OF9n4f7vYUztllLiDQhogQEosz8Cf4quxQoeP1
Wxa3hGYDGcd5w2MeQE9gBA3DnfhSJlIgNNyNrx4it+gPvKpchqTWHcJEXap5L8he5kNgx3+WYE15
O0lcBeia9bwc/B+Ai277OcbDYp94C8X4Wq7YaUCCNw4bPDKS3dD2WggMbe5/ODuPHclxaE2/y6xH
gLxZzCZCYdNHVWaZjVBW3ns9/f3UgwGy2anQILbZXRSD5KE55zfIzJPpSw9KPiYgVX0jsUBVGxTm
8s9yXSewCDop0tvGtWNgHeTbcq/jWgRZn5TBrtHxlylAgFYpNZ1CNye5QOep6Mw/tM/5daostsMX
IwhG+Jwli2f6m8dVPH3HZCNsP+EpGtW+K4Eaeik5kbtHM86LUPtL8sZIHHdIAPz9tZUxzt0JmGb3
WhmNVD2E5pgW3HWggvivwPxAsERGoxgRGdOpTos76ob0+hz6plc9tbk8AEtWGh4fEVhQ7CpHPOcz
9vME2IHe6N/7sO1NZZsDQxweDd6dZbVRqfbkYCEhl+FC2mZl9klDMIwCwZjAURi25O1Ji2/SiGrP
pWYTC/Vt7uugt5h5lDnljQRElkqS7CRlZewcWydNtY28RBozVp3Gv8acszaC7AhoPK4Dd2DPrska
5ZmWzjhVW7EvwCeoeu2dIvGGTx0VKN3bh5yH8tHy0Mb73Oqsgq1DsYhKhm31k3ZMm9gcv1PGwbhj
MzQS+8amHJMpPkRkIfUflBTjiewa+TsYgoE0BlDMAaNXztmsTKvg0g9LRXdH2Y+HP9mQsq6M3OkM
chVSClBgdEijW25LQtv8qSgmx0NFdqTvNhUkhXF8tSXLkpAzaMCqfzPqJLQUd8JVckbaBINiv1Fc
S5vPwCN0jAircDCtTUmcfg1GL0XBLtNi23vR5Kgd2IG1CuhhbaCNeGSYlcDaTTWAOepEUxl3f8mq
GvIe0F7p6LssHNoJTeC68rIDZ8lUcD/3yek4VKEr9AU2QS219bcg6HOtPVAG8ppfY9U5YbTXrSLt
mn2XFmqrf/b8VOWsURt6faTwoxmv4WBHyT3kZA0psKhK9UdNIXQeYQFkxtEED5Cc47a0kkOf1+Qb
NqqUUjDZ9IZnOj8jy+OxuOkcWWYnasck5ThXerOS/tQATEEJFDIsgQPFvVJN7kyeKH517EtbLQc4
2tb0W7ZCpNQCJP9shIhLTiuu3BNp7ZM/ZsCjEXGoh+pTOfaF9MvpZjTTxgQvzbILA2rUGcWXOO/u
+Z+M4QCNZwKBTWlrbN9S4EthB8A+S3nZ5TMg4i0sfCNFd0UvqtzeRV7fk5htQ8/ZoC7ehG/U7FTU
s3TVbJUXJSUbf070Upu2Hi+Xzr5vQ0YEeklZQ+/bVZgHV8CLwioeeILP2IJi02ZKMJ5KOyudX7iX
kyk6luC+xhgFrbIpvT030Sm4zxNfteDWx5Wh84ys0Qyov1ZtVvf3MVds/Q3wAi9npRg16w+dKrN4
O8SRIodbmz4Q9rz8cwsV4QY0R7/L8ZTthydHjgwrmHMFlc5Ilp3umLvUtEJjPIFvtNNXXv955dpS
J6VYfFdW8qcpieLs1Mi+qiWu3bDuXgiGxDlw6dHLF2qJXV5tEugX/idfCf3AcL1uMgC/mnrdafom
4AI7i7rWJMPJp5oSt3vq0mEiha6TTImfQH6cgakbIMRNGuy62GNL2KqeVEqAYv2iVpQtmzX85Lu0
6yuEhXljjGhCKHXhD9YhhCZZYDPv6ZLcHAnCfDj0BuV8f2v6ZgIbJTcK5bcxkvr5VPheOJ3Txvf0
ftN2aROabsR1ST40Efvhd1mtvJadypciRXGzUbOdnzEa/OUd2W+D5G8ZJFUCH1ch63hKkkIr7Q1q
goMGahXr3mIjWVKRF7s0Co0+f2kYA1zVHPDU6ZPMva8etqh9SBma/u1IuXPIGkmqwfKoFXa8eWlF
5W5qiIw5aOSiA5jf6H73wBt6iGCLxKbjt4c88xIZD3NdMS7QptQeE+kR979HzZnAgLi8mPv4Xo/1
Sd5VfmpH4OmnPPdbHiwcWm/QVfTiwRt9T/6hkI5uJeDHoApA7NlyB6eoN8q5roN9aqu7VpsOoIwp
Nln2Vs2USQnvfUOuKu8lsIE3B9syT4KclKDkxU56tEujcpRdXZIUTHd2M3KacrBkmbmbIssZX6ZW
1qK/WoJ3c7XJucQ7f0od2gD8n2RGyWkgBbl5DV1XxtW2tB2JchLwJTXbcM2wwlMS6WHjn7RmwMNq
Z+c6z4xtm8SD99mW8yzZKx3vvc6lDGJmd0DeBuWTbOpF9m1MK1nmrWiQfZmephQRGLA6Rgh6yM2V
YqqfwtghhxOGgzJtC4rkFEUk3Y9iY1v71Dm4Vjl9VW9a0rj27z6xMptiEQXt6ffE5aZ8QoWMret+
4t8jBu+TFwPlUFcwybj9NnX32oPhydKN4mMpk2+nDpCBuePO78mnGbBr/LEG9OjsQzIZ2vg1U3ub
XDXKK4r3q+Y1Jdmb2cZZp17sh1CeKAtBOX3qvCZHPadTnXpUj/1oTnm0hwnY+P5GV31TzY4o9lgT
ODELvtuT4YUW9QIMiesmfogD7GCTbUhLwAZABQAT2EGtSOEZ9XI66F8VrTDkx7zOButVyyiYm67u
1FZDDXjMJ5WQCHlog4JqPCeLD2FDkip4hAdB/nVX5Y2EF1hWTCgwg8rwNOeOQmXiTAcHJwqNREBt
mXKyS1VTUut7pTGpGPIDR7U7Oyn5LGfjN7rRI+rIOdpSx1L6CG/fjhuNF28TC6W85zoHIZCDLpAC
6oC+6lSeQs2x4ZK2oQ5rW8YWUGfiFVsbwQAJI5aJl078RQ+kNPN3EDdUFrvShwkzxkIcDLceZFON
topsJSOF2goQkrSRpCnFRLdx5lL0DG4FCQMCVFbKB62mEvSW5ei2TfG2reQoQeC4MTzgAVPCioKQ
ptScZ2oUJS88WHITgiNyF2AWTIAZKXnjyJnACqhZjzisDVgt/muV5Jp4/Q1lkZeIOCqTbbssIsXf
Dj7x7H0aqZk3352g7JrMLZMoM57AdxmK67SjQ8KogEOWvJmprtXtzkm6WAPN5SGT1z3XXVG1P4uh
0m3SHxRtk7MC0gpXXaj5Vpq7mj9aEDDsXoXG+pDVVs+TrNNIBc+YFvvbRDHqpanSukjPFcGu9NuC
/8yrcSyarvS2JBS6qHYrGR0haqQxNeZwy6XGjgkWXict1MyyzvpzJxPOSMz0Yz3eFwEEv8ItBr8K
vvDRyuPfRIPz0lMk66VdZxmxP7icfGrznZsk2dKNEuJTyDyZiiwRM72lBinPPz93AE4GI6USYNC9
TWIj8DjDalUF4gJs1cj+UnbNNGMPr08HMqzYulKSsqjyvPte5WrQHGH34XHu5l2Y2NImTsmnv4Yp
/xviPpGeSmC8AvKsv00DmRBeKAN1XYnyzZwjkNtSiaItJcE6arfK5OjjL9B4uvbklEBvLrCQ5GSi
QAB49w+vTpbUJpDzvn4GLgTw0oWF0vsvI5h/IMy2UabBE7mAmPeEFgVAKWuvV3ET9kAuwKIccmmC
EiiR92PDnthmT3WvVcZrOuq10e8M6llB59rImdhHcAdIyEOTiMgk71Avd7AcTQcPSvBQO3P2i0Qp
oRD3uR/dxSG32ORkJdpRj8+IbLlp1XOZ2DAqnfSc9QBen2Ly3/kLci02klZIcfAg8qClOG+xTaZs
VnDwOcBA1HRjQjZRbZ3qd1PZcnSnNPBA/ENal2p25+cVYJJwA5rQ9osd6mWTVj0lsZcYNQw4wFWe
7MYJQC3QH6aShDkcGOK8c/UMwRFgB6NHcwejA94hoXKSTVLgjhw6PNAshxwP4Pfaq1VM5ybTDxMK
TWPs2IMbMdCa86ujhNc6yGCBg5Aih6dqozQdymFq7lDechTsLJxdb+Ho/t03O5K3d5QuQT6/GTXJ
/eg+iWXeGxdql54cBn+vM/c/1MexFVOQVODgHXs5l4ZTKA/bFryuoiGDjVxONb1K3tuEIsj1D33I
sedDgrqCVE2RWnDvPoWJd1+Z1UGpk1sUNmha0GyRyNtZamwO7Gm6+ckBN/g0gk7/dr3jHxvP2Yqo
HTv1MGuDliEaQK16fn1KOjbq6ktSlOcu426d/bWUB05RHihr2in/CEL8RzOAjwqKc4X3/z5a4R6R
Dq8p1I+h/muYM19c3ppxt+m7w/w+vf4rF6bnP1KzCiWaPlaHk18BBdJgqmztqvt1vfHFXyMILEwa
RHTq9NOJgwuYqIY03R9MDjcdlh5FjCaB/8NIfTeCL3H9i7MuxEfDJ4iuNFrRFSp59FPlAesxL6o/
7tvkhxGpEFaU3fWPLI2ZWMcuJr00TIrIXdaZX/wCnAA04s7/c735DxU7WAKCnkoJ77qQmqA+qZkX
v/ll4H0z/FxBT08KrJWZWQh/0V5r9GFAUh6cTn4/bGHub/Txs147u6TKD034ULbZLW5J/Bgh/PWQ
i+pYpRWc5FxXnzsf/beLpqh+ufKBpRkXNoFpkCadqdVOCGK4YVkfs8B68KHqWKm1S0tcXq7PysKk
iyK0M8eR7FFTgf72299RY0XBoYyCKr9tUYkqtEqGWgiXqQr1OB9oEaQYYM1wqa73fg64D+JCF3RU
5Alq3ZiM3olMcfAMYPUJXpp37kMgJzyHX69/ZWmMhHCXM2DexSRjjudbUNG5wFAXeLve9tIvmKPl
149LmPn1//lfyv/OrbyzBz0yTjzejkAcZmbMm8klHkGAFQXJpe4LcW2rY8z9BHaPkWnK12LyrV+D
1Gkvt/0AIaxZok4KV4WFmrYttAwqMGX8MyCd56fF4bZvCKe6mZXQ6OXOOKl+9M1IB4BL1m8z6PY2
+dnrn1gaJCGgLacBpILaxEnz/Ds9sQ/e/4dkzsIqFWKZ1KAPa0CvT/50sj7ZB30X7W03ro7O926n
ujgS3RZsou7sMCLWSF2g5ebwKhW/vPi2OdaE0zsNpi42J9oteUIadkOtH8K1ssubz9dHf+lE1YRA
dryON0jLF4auH48xBZtTG1JWh3yudl8R/IEUZoPz2KRUmkiCOHPCU+Htev37C7Mvyr/aMY+BOjHg
9wWa/5Ialv0olQhhXm99juUPdilNiPFp6mFWq5V50jKJRBfZny7/PlV/r7e+1Pf57+92kNQJLFIC
9N1s7vPwzlJXVIyXei0EtuUlGXDHxjwBMnwkY/KbUk/KU31Nn1xZ6rgQ1dUEh1IPzfI08Lj2e+p4
EZZKMtCVDOAExcVOd0liS/ofJVEOUnzsrGGTtMXK2bH0eSHiJ8npEkQRvFMSOlZBej9qm6faMZzm
Fg8IWxFFWxW5DqmodOaJjMe2k7SdoXRnXt0r87PQf1G2ddBrxefVbZ2aCtm4ypRbxPAogF9fVQuz
L8qvlhKZK94mxSnPD0Z6hOYtyfvrTS9c0kT5VYO8VF1plXXygnzaUC5ypwB8kIZp0eR/48m9ASt9
28mhzsfuu+CIK1gTUjNZp6HVzgA53La170s7ombc3LaO/pFyfPcJCN6d7yMge+o60qZuVSLFAuNc
k9Qbp0II8FaCIZVT0j1lA+B30LpvGfbvMrWg6/OxNNVCoCP91cpKzRglVnxS23Svp+E5DIvdbc0L
Yd4lkFpsoNIwjWuAG0n7YFbIZ8N2v7H/QiDDQxz0yif3kCnheJTGut1XgxnAXK569/pvWIo14QTX
HTBwSMY4LCNUiLORWpEBM2vlByy0LsqZ5v5EmScfHLiO4d0EaSEEvnS94wvXS1G0NAMFaM9XghOM
5ockk7docrmNWvwANrXyiaXeCyEW1aAIlazAjzZOju2og7qJbls6yrxi34VWB7cU4QtI6pI5HSOp
PAaTsYMlttLzhYX/z8H0rnnTkya5wtbphJDRtyjq3UDKn4ESr8jULg2MEFdxbOK6YObWqWjLh0qW
Ple+tLKtLTUtxJRhWT2unOz97VSFAMIi6nm4fl5fM0vDIsRTOlFUL3rTPOGZ/KKn3jcIF26ceSuy
7Et9F2LJSgNNb9jUTjE18MTvtzzW3Os9n2+LH1y0RFHQUPLsAFSJc4LZFG6DukzuJYB4TzZim9vA
i9XdYMdfr39rYZREjVDNAVIHoohR6jPANjXAUsf/liTNTVbhNlWUfy/+ASm+oFRt52QVyP0q8jGd
Cz1Ftbve/4VpkIWwhdKErJ83mdD8NPLpUGqjcSWuPlTxpefzkL2LKwNQQAfIcD6wig4NBbmhWn82
VZJy1B8CvZgNjoquHF7QYeryT0ksVcob7ljm+Hz9xy1Nzvyj3/WgaCMFkKHEtgfTM3cMF02fB4AR
+9uaFyJbq3if6AhBnCzzosg/6/qhKF9va1qIbDRW2pQCjXOCPetquY/BK+ArzVk5apYGRohtOVCY
LgpBJ12hdvg5Hx899ef1ni8tKCGuZXmwh9wiIKTecJndc0aR/JamZdHnu0qMSqKKbJHWU5OnIDeH
l7i1vRtbF1632TQ105jQcYV7YRN5m6mTV4b740iQRVdvHpP9QFW4OhlkMPoDNdfKOmahI2l/HNMJ
0ZlSp1LVKZfIddJdEjsoqt9SmRdrdjcfTwok/n8HArigiiLh4J9HdKfcTAI1pKbxTTu57AiLyU4l
TJVRdjkh4rXR5O5v1KG4ctuUC6tpgtjgaYbig0fJH2OEiDaSgwr69cY/PieAof97VKigBRbFJ5ja
KiVfq6tl6PthB79UjjdJlEJoLyB6Xv/YQm4DUcF/f60F/E/BXPPPHvVbMzzWPmS26FlVvgBP2cf4
6NSDmwdrXnILU24L50bj93pXDPw4fCdeKsRENiAm1xIlH98nZUc4NWK90lKyq/VJjsANWNBR7V9J
fHb82+7CsmgiXwMrrcqQBWsm05cEUUboY9GaXvnC0Djz398dC4NVSH6DBOhpLP/CkHVR0XWvT/JS
y8KJkGEfYacAqE6DNTb6rmogrt05ZQc+4voHFsp2si2MPNlzOQnKhkjWHXJfBWQL73OrZS8KxlIN
gsa5ekmN+GAhYROvmGUt/CpbOMjLtuzBKhgEoaE8wW0EIHzboxYs87+nwlHKUZch9pxLgyxPkWXb
NMh2gQyp/vqALfVdmBG56UEjoltzmjofaFSo2i6AvbXCw1Lr6r+7j9W3pYV16Z/rMd0AlXwyi2xl
V/04PSLbwq6aFTM8pq+9k9opTyA6R88AgDvtC67KQA1K+F7XR+jju4BsC1tsVKoBhOOItDQT8RC2
gLCqDGHy3koL96ZPWMJGG+aaZ2Se5yMqZB5YvnsQ8vdAQHbXm1+YBdETXC0UCV0SUngB7KUgtXcF
Eh23NS3son0Z5fAg/OAMYxusamrWR4MM4Y0dF4I5ARudxqZHmgWSx4DSsxnfdq+XLSFmqxlhrMBw
gPrnoFj5M5Vvey7Dpv73mp+iQNZBiIXnTsIt13I2haI/d6a3ks9cOFosIWCluENHzqN5Igt6A+oi
+qbVj124UgZbWO6i9TcEzd5vNQbGRpFPt/N7W4uORave2LwQtroB3nJEQASuAw4tlX0IWm1XZLeu
GDFYoxx2Yx9GTGv8pfLS73Gafrm+1BcGRnT+9pwoAGIWwACS7AOX9r2uVMcSgenbmheuP5oHoi6C
HHqW/J8QUR/s6U2Wi5VFs9R3IUxjoxoHhFfCs6JHG5TktepSVy+3dVwI0kBCNaeU5tyxXBwQu9iN
dfYZmcyVcVnYvETjb+ApXYp5QnTGIsBFyHFH7mzlsrDUtBCpHqrSLBbWIposv9G4TzbVYK8cT0tt
C2EK+BVyfjpYJ3mQcXYAbb9DavLt+pAvNS4cqyjRQsQvU+8UKvEu6+sTOYEb+y3EJwkAFS4gx6qW
N+VJHdTyye976fl6x5fWoRCeKtyxAoC2DXVNOhool4y1s9fCNVe5heZFzFZVeJKZ2Vl0bqV030Oi
rLj/hWj+X+/9wrCL6Ky4AxRZp3J0HrIOWJa5Qfp8pemlngsBKo0K1VRMVE6GYsI5CLcxqx2e38pK
X2peiFEH2rMDrTs4GwM60+ifpk2Kxmx6vD4wC+93Y/7suwdDko+T4U1TdI601EWYfaNGz8nQcGGd
YUuvkv7JbleW/tKnhJhNEcFGapw5aNJvCWU3PECCEUl889WXH3ubQllg3LbziEgsHfpbPWV5dEac
1aXufWpCeSUOllaSEMBOkwxl6g8RukG/itB7AZL/6fpULLUsxG+atKUhqaUNslNDAAcOcBe12Y2r
VAhfuB5JVpljdA7C5q+P+NkWZZJf1oQ+2fXeL1zqRZiVLIcG1GwlOqtlvLEyxU3CnlwTDOb8m1J/
7+s1b7yFgBDxViVUanhemoVInvbkWwFsh+aT2qwhTJaaF8IZOoXmoDnKLLThvsC5oWJDKuK1Z/Qc
tv9N4Mu6EM7AuSVw/ARBqnwug+MoGxsk8ozo5/VZWGpeDOfRlLMhDO1TWxY/GsnCkCN5yIJsryOg
f/0TSwMkhLHcKnALpdg+yR45EQtFQ24MClNdrQTv0m/Q/r0ltZneRrAm7FMKssD0qW1kz1kAVag2
V76wEGmiw7cXDWqc1/MkOHdTn/ywEfq5Lc50IYhN3cpqLWS7TkiSGB4KZsZ0X2rp4bbBF8LYgLlR
B2VqnVQzeED+8xg2Nrw/z73e/MLAiPCqPq3RNUSE5wQ+LHDbKMAWsOlW3g9LjQvXZNTmlRYCP/eq
Cth6FyfFdiyB5F/v+ofLEr6PMPBpjQC4b4/2ucdRAnsGNMltpIsgON2yaPiAMPRI3SUB4h/WOR3C
eKtWCrrI/ep7eaH74v0nt3PU3QvTOiOMj8jndIgq5dCb4crofDj2iFoKY5+kOUy00bPOnW/B1ihb
BYFW/ZaJpXFhy6yAf6E+19lnmkWIw5p+kaD9ctO0GvMm8e5+0iEWqBVOb33xHOjKyMSYjM8oB7fE
E10X9sumxgimr2X7POEgNkpvmLqcwW7cslXS+jwb7zo/QeMusmiyzxYGRb2R7wPk5/Bzu7F5YaMc
zZziPkI65xZFl17N9xa0ntCPT7cNvXDTwc1MSjWMIc9ym+4UBEDDJnKR/VlZkksrXgjY2C/xKskG
+4zl4YGSzXOFWO1QaysX2w9PEcZeCFcsZ2R2mIjeh8HB92XpWE+Ay0fE3R8kpVj5ykJcibeeuGjQ
DXAS+4ztoXYc69jZNjWyCNdnYOE3iFcdAzchH9Mp1g9aAAfzh5IPIXKLibyRvbBdmYeljwjRi5yD
XThBYn1pR+NPojWuFGC0jU3ERqrXDKDntv5z6zGN/9x6kFoDv97aZ0TlEK7ErqBt27uyse/tPv8u
Q0C+PmBL0yGEcz9oXaarTEdZFfEXP8LJ6NB4o57urrc/b5cf/Y75u+8Cuq/a0svr0j578Ogicu1B
l+21vNpO+V8HqWLcqlZmZemXCLHdkpRtcX6zz4aBNZokebCJ1iLv43od0yFENjwoVCKyyj7rPpJP
CBVL/Vd8NjeGEuIEgR9W+UMZh8/oNqyEydK4CbFuRTGK1VliHaUMyXrzIrcyPk4/FVSXh7uhafbX
p2dp0ISYnzC/QzMws46BAZkvM6GM3lTNMQ3xZqR0HoL/Wqpdyukw4OuS9S+wMK93e2EnFMHnUguy
CTkY7WLgBrFvMTw4+Q0SQEgD/bz+hYWBEcHnk6aqg2/yhaJMj2kyutP047aW513lXUQE4dQ2gPu0
S53a+yxs3LJbSXx+mC5gxIVYRvE/9sI60S7daP5EQORUaTzK+uYwoLuMBvTsafIFZ5k/13/IwhLV
5qF790P8HvuyyOGHtLOpuLFTsZsb0x/tWG49INrKTWUXfpYQ2LmiODViktrF7l1LQ7B+5SazFNSa
ENQVNOuSl6t39pmFPOwPdV5vfPzX+uw1bYzjTGiPk29p+3zbgAkx7VEMjli43hnxJ2RyENSKfrHQ
OFy/mYgQqXGwcg9ZWrxCVPuWPqqo8mqXPMdihytbyOOhW9nR/0FafrCliyDzIAyMpJhbN+K9Zhyd
6adho5kQn6suvevxLoh+Ouajhj8Ux8imVj5FyRfVXkMiLhyMIgh9aDvHqAY2xqovHyvpadTDw5in
x1JGb2VlZc8B89EvFA54q65DC9dR/dLXl6R9jPJnLb+FAADSTIj+xrZtPY47/VIad7m6d3DiKVcm
ZqnX89/fxWOoqkrQx6N+wT/C605J9lvvwpV71cKKUoVYD1Dbi83K1i+SdYqtN99YQRMsXKVUIbb7
waljw2r1S4LFknQwdogcGu71cFvqsxDeiHKg7d1Y+kUPTLQFw42dTCtNK3MbH60QMZTh/8nAGY1L
cI+GR3FqD8NxesTNSN032+xw42NLFQK5QZw0VVsWotYc0vGQZHdNtHJYKPMQf/ATlPkUebdclCBU
cIbmJ2RfG7fiF6SHAaPAe7yB9+ne200ru97CshSR7A5K4mmhDKx4P3XVbHyosTbTUn2FFLswyyKa
PVArGSE43O4UHOWHBG+7Zu0xujhEQrBGXlulXTaxgr6P2+qU7QMXPea7/pd0mEdoXDmIFoJAhLQ3
1RhqSuYbFwv2PVAOo7+3FXUjpSs3jqX256F7P9OFJlm6pOuXRoPkMh2HWNmO6n3SvVwPtKUZFoJY
DXB9KWQ2HmPYx+q+lPZmuTI0S7MrxLAtkYOJavaHGNhfrU0vVVCs7MRLTQshXPg6BowSTZfTbgwP
RX/b4fvPbePdaE9phnlkRLvUzCTEnfKVhb6054hI9tGQ28SxGjaDp3YXHssDuo4S+eRDtpt3HPP1
+mwurBYRxB5VZhM087hY+QMCkT0PtEH7pJufrzf/MWjNNEQMu4StDEIJoXFp9h601+HYnMsTcmYu
ypXb699YmFoRx+4j64P4EgHV+MpneLbpwS6lYn+98YXVLiLZ/UaVY9VgT0aY2rE3QXRMJfd600tD
P/+ed0unCjEw5G7I0gm/WJOLwQgqTlt7uFxvfqnnQpxOXY17dssC6oLXqNkmkFlLdWWPWRpyIVDj
skhy1NXZKmsjd/1QR9hZCm8LKVkIVfz8BqSQGBeMgTamVaKi+3Z9SJZGXDhg7RjTubpXiKniwSjO
aPBtStyRjZuw9aYuotQ9M9aaquW6p417R0Lo2HjSo5W708fTqTvzu+zdamnibFBxI9MvZv6oKLii
P1f9yo7+8bDoIkYdN8DQxDNTv2DiiyHCLsHnpPhFee/6qC9sZQgn/rvriMU1yNwxoUV1LE7FPnLj
rfTHGLfkNd3isFaZXPzOPHTvhmhSdH+SDYbIf5M+afv2oH9rvykv5b2ym+UAV7abpYkQwlb1LBvL
Wq4JknKvqLs+fDXWHlsfh5XuCCGrAHhvco3Lk9Ni//mSVp+uz8BSu0K4tkmKAD+1mUvQfkWczVUA
lN7WshiraODjUctgpOT42BvXstNLPRYiFUfcqi7nl4KHuC+aXfbKWlxoV8T9t5UxdmVFhGb+wQ/v
9LX+LiwKEeHvd4MRoaXLovBfu+ZsetpGWlsVS20L71O/lAzfQyL4YoZYXVQonqMaJkMztlbuGksf
EOLTbqj25nPn6/xZkb4a9R6myvX1sdT0/Pf3IRkpYdM2rDyMnztk/mb4w0rTS1M5//1d035RjAgy
s5lnmXcwRuVrl1UrJ9BSr4U49NAsG3rEkC59dIxbF0/ecU1iaalpIRSlCphVlvOA0b0vtgdzs3jT
11SplkZECMbZJHowMp7tMT7SpUrkVPrm+jzOS+G/z0c86f892FNk6jpSnMS5fFSte7WHbuq54yqK
a+GeqIs4cT/s8WSBxn2R1G02nxF7/1AZG3k/q6OsCk7ME/jBzxDh4sSPbCo5d6L+7B2K/XCn4Wx8
NDcYle36o/Ls/bk+XAszYQkha/vl6GUD2xf0Eks9Wd1KnWCpXSFSI9OI0SHkpJ7q3eS4iPhe7+/C
qhQh450PzzBSWTmQAst8LzsPTriWeZhX9kdjLsRp2QAnrCb63O2VPTKyh6namptpm+3GY36XfL3t
FwghSwK/TUafPQzSqeJtpOoeM5XrTS8NuhCyOD0ZMvqr+qXF8jM1vDtT+nlby0LAKojC4+/EctTt
baAf1LXT6GNhFTA1Qri2uCHobcqY6w/mi7qtN9pd/ODdl7+mLbLFB/9p+nb9Fyykh3UROo7lqeXV
NXcu+TDtjb1ylBzX+9yhtO72ruoGO/ROcWRD4/j6BxcmwxSuwaVtNGVeW/oFtZZD7tgPFc6BtzUt
BG2upXKm4alyGdNDqO5tY3e93YXgMoWgRb+zcVKJ9ZPLn72/IYWrKF5p2vk4tkQEuV/rttTij3mx
w+TzkAd7L9sZ+C8hk/uICNdmSna1369E8sIZYAqBXIEPbsJ5qlP8nxp70w+PnoY7kbeyCc3j/MFG
YQohDB5Swo+ETVP1nrGLKkxtb8mfFUXbWoG/MsdL3xBieUKr3Qp9fkMu4/xNBXF2wf4F8qSiqHF9
upeGSQjqNJUMacDv/DJOD4l+ogruVvGmC9d+wtJyEmK7ioMebxn2amV4LEp3Kn/GaxfBpReUiLIC
n4GDgu8oF7Svx62x146UW3D9cxGpPviufrk+RAtBLKKtMlWvUNnmfqXoHt70pl0/S9AVVtbRwgSI
cCulDDI58tgiqu4LWKLOwOK73Jbt/rbOz599d+/EqbeIsJNXLiHnGCpeq4qlCxMrYq1sJzCiPuKO
pcrG3vvrtNqpn35e7/TSmAixi1suBnnYxl3S8ITwqtb8raWzUq8U6JfmU4jctIwyBoVXlTE9GrKy
C8w12dilMRHj1eAlaDo1x3p03/YnY/ieWCsZ4cXFLgSqTAkNcw8mEmzKk3/M9p5bukOwHXYJKda1
F/J8MH2wq4k4q8lrhxTBftZ65uwpm8Ii6nDoskrYqB0ePIfrE7wwUCLQqgzluoKuyEANd079V5e2
3prS6cKeKaKsJLnSpo74vGTWybbxh8ZWps52MiyIoJVvu9mKOp6S3Jqm3dH/yOjh5nkYyoa760Oz
sDpFcBWSPlh46r56cVLlofcTe6+bkb6yGywElj7Px7vdAKx65mcFg+M7jyPKUD4mF8P3AL/42zov
BO7gwX9S8jllWUWflc4YcQhN1vBzSyMjxG2gOaHjVb3y28wy8v5ODXxAnm5tXYhdDTCYFGia8ts2
a3trlna3ybq1es7SeheClxMwq+OI+75sdcY5GCMJyJzTPJAiDd3bhl44aJGoj20zYGp5xJntqc1v
W+oiVAoH3dabykS94K4i6fs6W8laLCxFESZVYgQ7YRfPkMAqMdRNm2CAYG+d9sZ+z/vDu6XeYlFt
YsRtn3ElpkJXlVtD5XJz02CL+ptF08fVgG/QZXDyyNXwtH9w/GLtzFaWxkYI0zxRrFL3qRGRlzv+
3+qudLFd29Uu3rF1lZ16NNBAXzlaFhbnf7BSToibY8jitBpl06rF0e/0vZ6Ez9fHaunHCGGbqGqe
R4NMFgOfH1P/H86uY0luXAl+ESNoQHelaccxmhlpZS4MrQwtSJCg//qX1LvMQo1GRF87ogGwUFVw
WZldwNs0D1Z7OEHb+b7NvoiWGjXOet3EJ0DUBcJhOMYtIQNJSa9oX5J6LCF+bZtOYLIyvItl0+9a
ChGOkrYKvL3M/ELgItsQj3q98XOFzOHBTHMoLG2zeXDWTsWCIgELEBEW1elW61U6tjzGn+fZGmAB
N9xedleiBz9S1fpIPkXEP7lZBuWxBd1AYgNw48Dr4sz4dNuNJFMgsnAaae8VJsF5a4+4OUXdiXnn
LaeIe6LcTE1/WfDi43+3mzMUDUGq8899w95N9S4NUS11y9lbywQakZAZhSAHVPJaReMye++2ete4
CaX0DrovgAk4UHpz06RfyyMBn+R9Yxcid5lckP/mOH7umkSgvv8BrZePt5uWJAVTWG0Z3r2xBzdx
+YtITX/zfAgGyBM5d5EKgStSCFjIA454O0FCaJwfGXt0yjtNIgRrbUPtEXXk++6yDOj82evv2xGL
iCc3s1GFt++cpqIMUdSz5R/t6ftdxhZRTjN4ZTjjyMAsG6PUPNhQ6VnLT5ulyGCS0BRhThlYg3TL
QdhvoEYEvlZvo3kaFI1LPOXPGvnOx30oeFXQDIOcDIG2XMBM5oBVGUQHsQ3KADCRjShsvm0n2XcI
ser0i2+AcwNHcefMpwYqH054u2XZRwiBWqWby0bXKRNuowhS0191cBEA93EYi0rhQLIuhGAFfxBK
ggnOnhD7HF65l7cHLFtQR/aHU+WMfXT7S2Q2EgJ3A31N23g1Xt/4v6z+3aqe3WXtCgG7tEhjU2OV
STY3ZQzFkn8myHXdtxcUYU8M7qlBkahMIJ3l5Q8MKgb5z9LemHHXlYIlPoWD5QCqZQbF+ro6qOzY
YgOSd7cNfn1eLZERL7ML04HAUpWwChVnRffBs/OvTTlEVaYt97mniN4yi0ozcqeF4/eRs34h+m/T
CI37CKEdIqK2NOrUYMVngMiQ0MW2oFwveXPf5lVEbHGyNLNWdfvTe5K359Z86FQuKVldRaSWPYLT
jxtYQ3j1Nk81HlYf5+IutlTYRMw14H3ItBnjHvJPhRsseNpj/bfbLiMbuJBtNpbOrLcwnRp99ugr
hJInTRFJsqaFLKOh9AsVWT1ObelbAWpmk/qoVbyzcSG3WBNrsFDBTyb2mLXfDf8pH+4KUCKitLas
Ki2rreDhHj+Mmv5YFHeRemEmhS3BjFrfummQEafyoV0OdFQE/nVTWyI8azUplHtbeAjEQANI9p4H
3wgoHxQwClle8f67d9TBpTuXLixSZ8cGtRC01QK7/8eph/geL7REnBZqWUkDyW9s8ci4/utNWf7k
ul3zLwfP7dt9Xezf9m5vMLPVG4y2wZ3HrtuZQRe8rA6cqi5Dr69JYA78b/MohCoc0Hmi+fSxtr7h
leq+YQvxCbH2AZKe2NJA+paAGnGuA5PlZohLUXq43YVs6MJy2hXN6JkaFqTKvOjuP7Z912He8gVn
n5pRzze9xGHe/+z9ao05WKrzfJduiwM93v8avM+cJqsbjHrQwPtq8LDKyBA0eZ0UzH29bRmJ34vY
J4dCDM2Z4TOgpwzaOjGLDx607SdVEY2kcgv6IsJHWKtnum6K6jyahWtzHKevum2fi8YKrelT18XE
3oLSLhT7PslMizybE+rnGua51qu5xeN4MlQ0ADI7ic6/2UZa9b716pLYS3+xrQ4N50D7RZEeZO0L
QaBtC6sLvpupeOiMR3AaB7oZmqq1RGYWcaHK59QwhyZPyAANRR21HcGSrvflHU9YqOoVusqOCT8d
9XPD3sYhblXVo7JxC4FbV1CWT4GsfPVnVBuxLeKUhrc9f5+5v992rL9QUQTq4Hm954SNRflsPbZO
HU4kvy/liJgoXvp2XerYqJrl9H20/Olgecy7z8tFKFTfc2KXlma95tvByZ9acte+wBKhT7Zed9nq
NVWiu81pq3BMghCjih1IAhOz3N33361PI6SXnW7GqKcDKnQAJlqgl/6AXWq0noZGMa0SjxHRUMXc
8szbCpzu07r7Riu/ePI9Y7pzVoUwrbDBw1LSVklWkzcHOqtRmS2eYosjyQEihaY9NDOqJfcN35Rs
EFIaONS1D7X287bDyywjhOlkrjhSUjQPrcCwMLXTZPLovqaFMOVDVnadaVuvhZaFeQPlXGgE3G5a
8tJriXCorMm13jVy3DFNfqCtAEFR9tWsXweIj7rZxWucA3FfVtSwUsgc5VzFMi7JDyI4Sgf5+tI7
yPhj88vdXnvohG7ZfVMhAqEs7q16W+FdGe/YehuYuPR+Mft6fr1ts6tDJ65Yhp3afuE1ZqFfMqQ2
Y+JvvB+jcZkUb1XXAxntC56k+XY+9G66XUZ7jLe5/0CAgdOyOiLLHOtOfdHWDPjS5rlO9S+6PSo+
62p8oFvBy5pqtXFLmuuXsj+tDogUv2I7rbO7NATRvLCZY93KZ8pG47K0GTgvlmhwVMzlkgkRHxxw
jcGZCZGCJG3+mX5C5m2pFeeWq0FNXPGNoXYax55mc0pWXrQjkEoLBKOLfftw25UkNhffGTbLzj2w
v+oX16CRx9KgZGBJZ23YeoPinHv9OQbfsPf9bl1w84Ybvd/PifE2RfaXPOzCHFUmrRWaKG/NDqqj
qexb9tl510/hFBCThcbFBbFnBas7uKG5TKgLm9bfluUpZkQ21/tMvetFZ5BTyDWiX8jgJbm/Phv+
dLFrFfuj7COEnVxaz13vkH471TMpY9srjRdPY/WLA52o40TvW4yIK96SAyq74A5vGJK0PnpO0LPj
/GFW1b/vm/+/9l5oXDgUgDrbnTRtmBPHeyv6J5pDUeFYNM9G/uu220omQbwmZ07uF7Y1DsmGNYkG
xXQqDUUtl2QCxBLgzDaJt9RIEw6ZTuOyRrkzfyBjFlLPuWc5hXkEF9pWazLAjwLbNz859ut+rvDN
P7N3zfCC96xNYY3l0k+J/bYdzBhy8mEeZjF0B8L5sIVW2IdA/gb9UYnalySoP8v6u3AoDc2u3K6c
k/UlfRnO/EjDPtlh+/kTOZRxdrAUq5KsI2F12NjWmn2GTxutF6P9uTaK9LTfAF0zmbgsZOCmBnO6
fjHnf12e5FUWDOmHeQiBWI+mTtHL9W0OQN/CYV/rWeFkDHYaIj00v3OkQPPsPBthHwyfrK93hYV4
9Wz7a9ovKb4F8JKgnR95jxuLRrE8S2JOvHtuW2PK826bE70Lh/G3lR3s8eX2uCX5Qrx7rtI5pZzz
IakZzpfmmJiNnrhTFVEGrqVaReK42/rKVIu30DUcaINc45Tol/TCj9XROpJDfVFhcGQGEsK6ocvo
Q7N0SjjlwZQevH4Nzen3bRNJ3F8XInsCy1LtZJNxMegU2E4VYz8T3de0sN2jrTG0zh5ZlefGkIeK
C0v1nCOzuBC0vZllEC9D0/uRcDwioR74eThyVVTtX39tRoXgNYyhsrIR7ZNje9oOxclI+mS4jJEe
TUctUqHfr8+s89flNMcbA2mxS7KxCXYm4x9qrYFVjufbE3C9UAN1GntuepdEe6Cf/m+mIZpjIzrv
GyR2KsI9Yz/1Rz+iCmTP9WTniLfUnWGSdjVhr35ew40k3nBovCc9+5lvJHLLu14g8T372vrue9jY
LkBX9Xoy8LNPLu6kWJuvB4EjXlFntT5Yg4MIaywNEp8Av5tdqJiD6znI+Ut9KNPZ2jKYxnksP1oH
HtRRdSxiGgKrEW9x/mSFQ5jH/kdFf3sI/O26OGj+10aQuKqzlNRzQliYHmlMj+ATN/Lw/5Qvqgm/
HoCO+J5atFVDqmXYAyQ78eNwso8GygVUZd3XN0uQLvnvR8yoTavmDh+RQQKsZIGd+TjtQkNN8XYg
WTYd8QYepRTg95vRQXneWV+mJP/XOO6Fh+vJPmefb8+FxK3Ei3i+si6fZj4ls/WVNs/5ptiOSdKG
ePlug3hrADnonEDArg0qkp1t1wTsp5iOtwcuSxzi7TtLG332GkxvqT1O45PtzOHcFbj7Pdm4x3Y/
FN03vz72ZhMY6ynTvustNgTs0+3eZZ8nRDkIVnnBBnxeNX0iy6Vn/6RE8WGyGdm7fJdA8tTf1mHC
PdmcPpH5bVGpekiCXNS12mhbNF0He2ltMA6fwIe4ji/c+8Q3xSZJ5rCeENaUlUbdgWg2qR+Qyh+2
k/U0hc13O2THOlRFtbQXYckeUAOt2TXs4z3ulX3bSQv5gZ4z7O8L5ar3B411JUWJWldrlTK/KfAt
5rE/LAfnUjzRVzw9xnlkIzFWIXnefpM22C94jQ+3nUqSsMRre7usGzB8os/ynB4R8CcWa8fhqNqj
SS4joIP0X88yaEXLekb7zmSGZf7UDF3Qk1MxJ4U3h5b/AXQsM262xmdtQ0pzVLdPku8Sr/SBcW19
snu0funP1WU4zSD3Go7u+bbZJI4t3uzX/ujqVpnhcssZM0g/WQkztoujbUaQa3pobbliyyUJevGS
X+MuXnNT2M/IXisbpDhH7a4yE+KIV/s9aVnW+Wjash5Am7+pUBx/qPGu+LEojZV1bjb6/gw/bn/U
WuhMW9D3MSo+M9cJKuPj4h+5e/C6DxbvAsK9w5LOqNFnsbX8KKs3qp3Y8JpXjzPV8TPoqvGGlx5u
T5wk04mPAm1dtYU3bpAjtNmxarxTN6uYAqW+LmSJQge8GkWh8LkjOS6Reyify8/20QvMSD9lkWoT
IPsEYRNAtn5NvcztTllbrcHmzeaRa+ZdAubwCmGLr0Hx22AdaB5Y7xRBlvrf2Ka6y5OMXHwDMBqe
1zXzulPTms7RoPMDAWIuvmtmxUeAcibjNK+Lnswov94i11CsjZI9l7OngHdro9su3og9MNrNqkhH
BUBWPIJo/tldv9weuCTE/6qJZi2eL3IMfBid0F+qw2z3ge3eJehLHLEuuu68pUgzj52m+Ys20EuT
+fcdD8Qi6LEpbQ6ud3ZaWHEhfksiB9c5d06nsLBzo+Qs7zI9QXFgblxMFZmczAeFIHXc3tdNtuqJ
NfjRyBwAzUaFp8iaFgKzqWsCcoRcTzzdeKbldh7pt9suIvNBIShXrbKzwsKgS5I9u8R4qpz8kJPB
DLhlKWZT4oZivTPPMgLBZTLgkPopywLq/8p9xVxKhi/WOLsDzwzb6tvTvMRrFnJGAuIF2fjztnUk
D2iOWOUMmSLSp6OLC95vEDUAP6AFzZA12E9eaaiSNLxOJEGg6vHfRNDQebanFL3wGFVw/ZkZQVdF
+54JevFbmIVTfQTiqlR4k2w+9t/f5Z28mgobtfNDsuD6wAbHw2NVKHbNsqZ3B37XdLVQVi2rMyQ+
/ZpriY6SFGtUuJEkCEQ5LdujPiXLOmDLT09jZcZr+nJ7mmUtC5FbsRL0wbRjJ0Krfzq3rAPDd99u
ty2ziBC6nWf0BnSwu4TWun7Y8saN2FK5QaOnn273ILkKEmuf864Z2nTm7OTV2aHSca+YX2ZwFhDz
N3P8oOhVmlcSM4nVzwRCHzVEPtiJ1YixZTpkg0oLSbKpFqufHbJkmjumLOlT/zhaIDx1px9ZuZ1m
0E71ixvUhPyjbVzhprIvEVZes2Kgl6OIAK0147QaY44rj9uzIZlvsQ6abl7P/TXrEy3z0+LFhUak
G5lWYXZf50yHrMHtbmRfsHf/LtBWvax9XcMXgN8y1urpY9dQRZzJvmDv8l3TXb+Vtm22S2IaX7Xx
KTPzkC4/bg9bNs/C2ruszdZqTb0kRNMh/153rn7053UOy62D4iIdMiiRmd4Wdmbph4XvqWrCZAdt
UW3C0gugBYZSxwX29OCE7bE/2d/oGeQ5lzFQ8SNJliMiBPtg53i4y9DJ0kUav2zWOZvfRue+Wygi
rNVz103z0npLok2fp/7FggDEVCuOnRJ/EsulOZ8bw6bbmiz2+tJ6ZZyX7M6m97z13p9wHOdFVoyJ
1i/gvNMjbVEcYWWTKipKNIuRG8bmbAlqFO0g/2Cf8mhI8jpozzpORqoFU2YcYX0uGKq+F3M3znix
9K8uVaQhSaSJ4hIdWORAJlesiYF7ivYEze5OKcSwR9SVo7JYHc1y7KEZaoWSfAytL0bU7a/HIbMD
J2g/7g/Hdz7dOCKIyUA32tSiJ/1ljNM14GERa/FwwVkjDbxTHqueqGXmMv/rSK3j0qXX0NGU/7ts
z/N4qlGWfTsxyfZgImZp5OW8GjVcicfWF/6085LrZaC/LWAqAWTgDdiyj4qu9vFemxohjt2qqY2C
bVuygKvNCcsDPe4QuXCKnQM7jnfVkhJHxDINYJs0G95syew99V6gqdQiJNMgIpnSfm3qtsCpMtMf
N+9Qph9q1bOQKWtbWJhx+0BashJMMWkKrQ29ohz2PYxjetWhokVZfTO2atq+zJ3tDk8tqyv3i6bN
bVWHKBukfDrObaFrcTHhKHYZWTZXekjGjVYHKEp1yyur+1k3g9YpBhRFjVqj0SzoWs2oWvy1T402
nrqqXqyQldDFhBq1X9rpZ6vrOD+v42KnKuYLWfYS4VS6P5U4VMPlAFkAuqM+uK+mFZBn+7LzJKZt
fNvfJNnrj63f5d+69sph2rvx+yinsU2i+9rd+3vXLqTTii6tly0x5+9864Naxb8ocwJhk9D3ZWPz
DA0746feiSnaXnl4e9BSowtJhHZe0ZVk3hLrzR8D5zIe2xA7DR535/pukIsjFnLnRaWT3Jw2LHov
TfvUqG5tZZMp5I6CNrnV1hi+Zj+mPE654n1O0q5Yx12XWjlWjG6JMYXgBcr6t9v2lsyliE4bir4c
SoCBE9/QwqoP2fQjte/cBIvoNA+8iJ5GkUg9/dzz14orHtdlxhDWe6JTHdR7yELaeoDGsrUoDt6S
3a+ISAP8E5g0g+8BD4DDiZ1cvOGupzuvb/9Co3lzQdIKwx6YsV4WYOsTu9JVoq8yowhRueU71s1G
67X/OOcnv1Z4iKxdISCHrbf7EnWkkGF5AGGU++u248nuzP9c6bxLTy6D1IjvllsyXpyjHvMjFvQP
5kcSeIEVs+NmqXYOkuVcrNL2R49rXlZhVo/O0YyNnc3vZx/PkYW5nVTnSomZRNiZ7RBodg3oBWpQ
Pk10pezOPn9XdiMi1Izyuip1Dw3nfuC9oHAn3E5pBI5648W6gGXuosL9yS7TRNxZ0eVjXc818voL
YBmhccri5UV78U7zSSWMI0vvIgDNdpilz+bex6P3ZzL82H60jzr4jbNIJSEkm4s92b1zLS/tzIVn
6CRdLnQKF1VNnHT0e4fvGgabC9/mDQ0XdTDG/dk6VUfos/zeAZj18c4NgYhAG9bZSY0RvTTOcc6O
o+qtX5LrdSGSM6tfF7pqiGTtsmJzroPtSZE5pZYRTtbluK65PpRD4uAl+Atqn/JYx35P9+Jq7brl
WBEUt/07LaBUOi6sZKChq6aqC62a6cYHiuuE+pXrVIM08O38IvtYYSFewH3ZETIuyZb233lRPg96
9ZlmqhsqyQfbfyHVyhFMcSi3TZwdVbQj7vQ348V5dg4414b6Xcu+LeLV7LXvO+4Do8kMJ6zdr6n3
47Z5pOMXdvLVYo1AzbQ6suIeiBtWuyFmwQ5syCJVrbkkydsiPq30Uou3DA8j049tDHd6Se9s4qX8
u/ZCDhUoolSJ5XrI2yJgba1HUAo3hZ7U1kPVPBMVh5MkKdoiWg2FapXDFthpvhiHXbrHewDZDeyU
x7niQm83+d8Z3hYBah13UByiMzxM8e48O5MGmqj8aOZ+6NdWvBDV87zMRkL8+/q65IO7LMmEEvQE
ImKhpWvpXbdItghQM801t/USH+F2KJzhRThlKupo2biFUK4bbi9zrfUJdauT5m5Bnt9Fj0RsEZCW
0dVN8XOfjL0VlF8c/nXoFKErizARlNY1UCLwNVw2+g3U8qwoA5LH+bi9mIc20qLurr2wLQLTJpyE
jamF3f31x+r/TEsjup0hJFYXC8DdtSh7tu1emXflMTeGJaiyZr4rPduesERzzdmKMjWWpO4+Dq4W
mH20+cudje+f9G6ZrnkzsmmtOc4dL+t0Zk0ypgqrXF9WbBF1xuoVJcjwyKRF+YJehKb3i95F0Qqv
E+LTHNdmpLTlyeSf7M6J+nGN75tLYXW2cw65+orypNzaqDfH2GpUZaUyNxGCc6xWl2qWYyZYX0Or
LaK8bxTTKGlaRJA1Ld80nyxdkvZ1uh6H3KMPW8k16z6riEgxujK+6EUKHPvoB5ZmRnW2KoYuW/hE
mJifTjNdN5x47e6cerG/890DLj/9y63PM6Tfmya20od2WMOVnMEcHd6e6OsUn8QWUWOZ5QJ6Xld9
ki/z51r72BMvnvzq3BIjmTR2pLQLiVt9Tm0TfDVGOMwOyHa0NxcXemAH156bZlSMRRIqIsrMZam7
8K7kie+eGgMul3i24qVF5hn77+8DvLWtxizhz1CfWkugcQ+3zSdrdz+DvWt3SLfarTOsNOM2dmHh
ahSFoN7b7cZlC4IrxHeZOYs/zRmi8LwXH1RxGnkPzjM57IUHd7GuwgGEUB8dhrfTHk7dUuiP69Gi
AXbZKqZUZh8h2Gt/MAxUf/KkKRpAnnMA3HrUi9+2j6RxESPmuqStLRch47mRz45ExTQs2V6J8LBl
dms8jaNd0h/a5QGAZM/wQromTfnv7ZFLPF0EivEurSZjhlns5uviL+GKBxbv9+22ZVYR7rpWTjhb
SzwqUhNV4Gtc1ZrC2WU5SsSHIXUPJjNws4CQR/l5hALGb1pIgnoL16iK1PhmmX32b3sXVox6tGIm
w8IGyQnuBUt9WppPt+0ja1sI2c1hW5NTHJaHpQ+y/qnBzcjqvN5uXGZ8IWL9tBl6ZmHguh+CiV1T
BamsXSFIjSFvV63AoI1Zv0ykfcpn1QX67hdXDhOOEKIsd0eHeC2uAdMaqh52GTjW+qHXtGhstfq+
UBURYzZkLrH/wdMV8u9kH/FCepe9RbgYHlxs6ux3goP/6NpHon+43a7ESUSY2JQtQ79xeDqgPWH5
w+a/NKba5u9zdsXgIjis21oAknK0TY4bZLEPy0k/O4ERTi/ql1WJv4iiGNu22aiYwsX0VLUBH1AR
0CogqLIkYAuxWZKW5tkEk1sZqpj3JLD960WgD8MFTtSH6tI+2TcIgWr4emfPKb5hGyA0k87xxnh8
3/QKYbqkRMurukc4WRzspHMZFFb/0FCVfq9s6EK4UiezNZbhkYQP3akr2geQTCkiSeaZQria3cxA
QYSmi7QLNP5l1aEKpvJNybhFQFhX8MHvNB3YNm7bDh5T58l9MHzqt4p4lYxehIV5dLDWhTko5h4v
fve2rk+98mAha1u4oMqmotDdBYXi43aiztOyPVaNwumv2sX1RPiya/heo82pf7Z5F1Wj8ZTNKkqX
q6NG04KXF7WXz3OZp2ffxMtlBmp9TuPBvUvlGc0Lnk5dNi2MVt2F1Ebsl83DvKbx7SCSGUVw8olM
ZWn2hF7aHBuZwoiWUXWwvbomYdSCk1u4lLBNF6POlyUiPZQ7tLmOtNk91kamyMOS4YtLEpBrRmr1
Nr1YY6sHmlM/ptldl4uuJy5L82AOMyrNmotZeAdjJSdnueuaGk0LXm5qNjM3MjYXHUVQxlQEuvev
QxQXixJnFJemqVunyQTX5KWxfuXrGlQgJOxBiX7bYa7uqzH0vdd3u7paq7SaWg67pJ4e2mvXBild
D+tkRABtHLOsShUdyaZ2//1dR65hMtMaMLVe2bw19c67x1VvIrK2hXgtM6rPromptacvqaEdqtRQ
gd927/5rYwD7CLG6tFvFIOdTXfgMPiGvClbWRO464BrtFZiPcJ2OTAeBWKOqfJNNtxDBzKHjUtlz
c2m6F9xQmeylV/FzyswkRHCrQ8gT6MnuMvd9SAFZA0nIfbP71yK1bZ5Dwc59sXqIBnXruckmxTWB
JO+IyxNUjup00ZDSTBv3dUffKMK1fumHr7cDQGIUIsRun7u15QGVecHG+oiMGTsq/gzZwPff33l8
6Xo8JSkCl9TtzzF7mTSnDHx+yFXLlGzoQuwuvd7oY5FC/X10jkXavi2TrUg6sqb339+NvV3KscxL
jH22F/Nn3Vf85ILr6vNtm0t8nAjx2mA/s6Z70mn07uxu5TOErKNsvKs+wvX+QiE3QOPjtJqeDV7G
KYCwRa2dV0P1MC0bvRChoCg22tlu0nPPppAs+WnqskBzVQBMmdsIUbrNAMFqxcYuQ63HtukfGWGf
iLkG+ZD/uMv+Ig65nnWQt+o+u/jLOARUn/LQXNs3ID+n6HYPEv8RBZwyVjONti692IV9nlzvuNhv
97UsxKuT1balOx4Dc3G7Bc1cVmFlF6q3TsncitpN0N41qmaC3/f2+NA1P0Aj82hs9fH22GWt77+/
jyqf0m1wLXoxevorHdyv/db+nOdGEbSy5oWgTbeWj5vpskvlrRGOIiGqneJhvau01PVECDIb0jJl
jt5cxtWK+8w4UFslDScbubjKulPejhWSMBhLYjdzj8QbPxBzeLltd0lIibDjMmMc+EYs4vnkomhQ
P5D20Vr0sGAKp5SNX4jZltYrL0ekhE03Qui2ReXEoqYb47vGL4KMSWFlQ+/ZyJeeDmLPNI/6ev2K
4prQRxHB7T686xsdEXAMYehyGbkPGw17YdyPZl6D3v/MzI9GftmqRpEYJFMhMiiWfmfqVYNP8enz
ZEBO2et/b6SDFqZKZ0rWw/77uyDrUpOxfl92K//Jq6IZFKhD9w8BfextQ0lSm4j0pdXgDJm+L43O
cNB4HoKs7HBf00IA22nqOnw22WXVnlKSx0y/i6nX9Uxhxa0wt5XvY1GxjQ8490Rcowq/kZlDCN2V
59lsbnUH6tm3Wc8eJ2f6cNsakqAS0b39mAKYTuEqBtVi7ixJ0ZQRKU1FUpA1L8ZsmxuQpJxx1swt
FCOum8PfXDJzHmyzY953SfHnFemdM1obs5kHiNTF2K8Vayzi411Vua4ngonznNHR0Xx6mTLIY3d5
kVRN+8Vb8sjTN8XVkGRyRWCxCcW8mltpdTFafmx8oPYr1ZlZ1rSwjg+47rf9jfbnoney7HORW03z
2ctTNpLwtv/IehASAStM3zRS2l2ArHhbQfwbpGv2/b62d6d6N69eqxVF1Xv0klLIZi06itAK1zAU
I7+OV8Lc7p/0rvmm5ig1zTt6WZDBGlC/DgSqiPPzDH7WutXC1cDlNE6fzoarXToout1Nf+Ws++d2
+V2vmI6KkBwGI6AToQeauwH4ndoiNlEweJ/dhL1z5W7aWgHVeSm6LHa6JuKVCh5x/WUWRhMCOisM
zW12o+W68VA0mG7juR/msIfB3LXG248e9xCUn6kR1M4a1r5KC0SSSkTYcJuNusW2PgXuywsaO412
9D2eK6K7jCaCh01oopTLPi8QHIkcPBz4IA653bRk1RfRwpqvT6nuLenZ1sYDK763xA5MrDyOO8XL
+tGmd7Emup4IGXad0dIWbcwuhjNZwdgwFpM5VckLyCZACMdiKwucBnh6nrztwBk9QIEhqCoVikpm
JSEcUQZlVLM740BJpng2zkVdB6lOI5J9p2sRuCpiT0nGEjHDHc1WnnrjPhtmmBIO/pYqvj3Rkl2R
CBu2Km1YihE+1GVLwFbjXK7l84I3br3ZMoUzyWZBDO7SNrQWHAvnvDHjom0ih9exk62K9CSzjhDf
Pe6v1m6/gF7BPjEWIyiGf902zvWBuyIMmJkobatW7GH6dowAeH6aFudIwRR/u/nrtndF/G/arSTN
W6zUM17pXko/HaNMo2OUa6UXMOarSBmvG8j9i64yw/sWEEPpuaY25M3zS5fXCve5vjS4IgSYMGZy
32y7C+2gueMfNWu7EDAXDfMaD/7v++y0T8+79cdEWb/tgpH3DK2jSMud2DG2aMheNMu7B9/quiIO
uMu4v1ko8b70xAiR+j5CFvjz7cHLjG/9d/DbZDVQkGg6nI7rj9m4boGmExXQUta4sMkm1HcHvemx
ya7Zi7uRPhjXQSW0IfN+IWy1punmpYf3g4c57Dbzsw8qiIqUChUVWfNC2JZNuy5uz7rLYizBOmTH
vjaDXNcVnilpXgT/LlVvgBAZpnGaMhhB+p9q37S7lClcV0T/LqQfTb9F1ixWGuTgZvWUEmuycQv7
33Fko1n7MEvvfWrM723+6jeKzamsaWHjS/wuq10CL0cJZlj5UbFZmNeft/1cksxEzC8q64a548gE
rMXJeiQNj6dUuzQrqmpztz3e18seCO9SQdUVVTOkfXbp2uFHm4NefMmesh4lKJ5qk319Ucd91n+7
IFnn1CCpwoqov2AfHVQmQFNjUrH57KTf11pxKSezlxC66WzOvUbQzWb8atip7HHUNCOuUsCVZAaR
dLLTOtaAqqe71OyLA2b8tSQK8UxZy0Lcrq2h57OOy0qPV9CxKX28VgfQYl4+3p5iiZeKwOA2q3Ov
MyZ6cVBqHvMcyi+ltZ8HNyWnnKyLferfeZGeGvbi6qy8NK6D/NAkGsuD/3F2Lc1xq0z0F6lKEkhC
W2kemhnbsRMncWajys1NhECA3q9f//XclT9ihiqtXOUFg5rupoHT50RBs7v/BQYL/QUPRvAyhZqS
waXK7S5uDrzZA4F517YCBtfRYcA1dHlVawtrG5ciHXCdrb7z2s9ugsLy27ZPuFnunYXiIXa7DsGu
1TVwXsLdce3bTXcHAPz8/6EHb3HFCp2xZ59UYVKwDjpVarYtxek8kHA0pWyNwHmCGe2gz26H3eGh
U8pSsZlWVgvapozhgeR2dSCIeoEGMT9BvW/D3Zm8Uttv4Z7bdwEUIs7rwJ5AFfvJB/xgwG1wHtPc
tbgdBanmiS4QV1OL0gWUaXZeTOmmGj/S8b1V3+KYcthuRf0t6v8s9esw/nvfFw120SG+ZQlAocWB
oadpyWgndlQBE37hWmo/QzTp+F6/q0qfybE4963/M6/nFg64Pt5BGyNcrfRBYcn3hm1Fp4MsB4Xa
qehhf5SfgPEVlXQXoce+/eWxXwi65rbZSotbKXMxkBH8nzrzHtP24DnTHvVuen94gw/p2CrmeUs0
YLgbXVb6NGHvFXg/Lc/5plXWtl0WlhN1GthWAtBOzd31GoxRUvfYknVMw2uRS2XQu9AGcQsuumc0
3uUFSLtVnmV4kxNpsdvQTrrzxCBfzk7igKwbJ58w/dxRG5TQZHkteksfUJxLccs8kDRXYIkdJpuo
r8E0OriKA3wQ+OFxcRYY6HdicarYlHrCJsVkGl7bbFuJVOtS2EriQqQMaF+Ktb+MUW6xvGl4rV4W
jESerGRxHpf2Myjs7UIvfm2ZLa8ZFlZHWYkF+tckh0MQHRoQSPrh+Z+I/IGEsy1gdZwV95GEy3RY
16iEy4tgScfFSWRfWwLWZJ2bO73bx/mImrFyRXEu42oXiXA/r8vBG23M+Qav1FkhnVXlRYWg6M+B
DBoKqd0qbAA008y1gOWeh4AKD4YeOclU/Zmx6SDQ86Y8FmjhGleYdvAgDuc33D62bRXueK9cyxnF
ZBQtVIe5yVW8ds05cEBgxhtyYCjPHUsFYvBHHVAlO3fCHMj3AeYwXlkD7EyoAOWuJj91wAu5yTo6
ssqbVN/HPWxVwwz0ZVX+MpBN4ttQ+2nRityo8xBZinPU8D4H1tgF8AIOqHGLA1tdPh3uf4HBeXQe
SGDsrf1AjeA8dXfs4LV0ZDgNRtsTm2GF8e1n30VVQaFnB9C0zqnrSPO7cAtBE8nQNv/BWszGK/OJ
CkJxbpxiTaYG/VSOTdzPNHNtl63lNMHTUaPOfO6eAG3yoLzP901uGlmL12VGAHYPa3WeK3V2GwJS
GdG2JKYTOwpFF18GE9xyhdNuGUgS3f7y2OLuJmfR4rVzA2ce6QA1EyVvXQBtor7/nJPOUvgZhtdB
VYp1rVPjsT3XdNkPs/NDTW8LWrbdoumAqsZZacXGuTnLgP4pqP+6rjjcxU5PdpvWVWd5zAHMMwgO
L5r9jXzNz4MwLZresnkbnEaHVcmAS7cVcORxRMS6NHQqd9yDCE5huyA1GF9/MB1DUMqlC2/Pa6U+
FVzsSzn+WCJbD4ahqNdfRmU4zqSeu/Zc8HNUPVTho8SPZQu3OU8ATrX4p8FIOlYAKrFyoKsDOXNq
EgKM6WopLHc5JvNo+2A/9iEGAHMLqBtoPcL5BQF2juByf993DMPrFJtBVSICsCEo/ViecurvEEi6
OYUN0WMa/mawd2m4XscV7p08cM0Kfw4J/V3WY7JUqyUPGxZXx7UB3wmXkbvADTINEzk+r+xF1C+z
urTzy8Je7pvIsLi6SDDn7rQC/xY8XrVdgnN5QMx2JjENrS1uGS89Jg2khgbFbYLiEHRiw0Lstk1c
y5oxjzvg2avbs4yndGkbuE22PT4bJq7D2rwYkbKjYHihioNkYcpDW1VpGlo7jHg0CtdpgWOggHut
aaFZj6NtuUxHsI3VgorAgwMscGd+aZaoS7gbf79v7Bg8+m8Exl/av0h1QSMxGDsmP+vukZT/Ns6J
Ltcw/4rrszO83v8ZQ0DpEDYHmOC4J5r27FewG/bTI0c4nWO6CVIf/Scs8y5elyXPOWFTew7hkIza
MAl9S/FhmrhW1nAZ5sFCII/N/bGKDyBDFMzb7iV8ra4pCYjWzh5rAfE+XsW4kj2t3Adojy22VTc6
nK0p3Q6ODFAfoOhrjr4Ew0/JLMcck1m0GJVwFco4haEL/wy8B117WuaNO8fNU9+tpVyDmq8LWJyC
KIPfQ1OWeq4W222H4ZSj48vitp18NoAjOlQmMVxJRLja9Qp42ZS0rKshE+j0lbylYeO0YBsBuJO5
i0/NsPFCRZdVnqomXsqb2dX4k8kmDeWVb7X7banf2b1hiz/5CuwO0i+JN/yhHVAbCZuO+YdGCV29
mkQKOH3rvnV/FOErNJRmrSgt/mIaWTv4lRIQsXWxuj8qIPBLFiDyxrFrq/JMg9/c6J1RpLvEpOae
+wO409M4IgdR2eDPH3oiWESz91QVU4Dm2f1B40dawvtcnkoJCg+WxG6a+e3/72ber0Bt1qjF/VH3
0a7ohwtoKFvOwKaZazmxmjGluKjnbKr7ku4LPy6CYt+iXJBhDxI8VfsZyaGxUVmafk7Lk6AyM/Xl
MLFrwfodG/ZRDUgrgLt5m8oZWAmtnFlETFrqjOw6B35SK5r2vNySgmFoLU+qsYimWbT8usZ5wiTo
fDP/7IMAxv1t1bDIej1DhYQbIcSjjC8sHXF3CTvy7f7QH2b40NXR+YEb+R32Zn5VDNCZez/mqZxs
zXumwbWY9UmuCKiS8WtMToiCllsJ6BtuOdUY/EXn3+5ymhdwX8CuZQ9UFuJcRS8rfpubTdRVYBkt
cHvk05DJnl0jwMS6QmYSOBC2GV0LWppj4c515f5oEYOW22rvO33qseV4f3iTu2iBG6iViRDk4LNw
VXu3Yrue/Xt/ZNOCajGKaC8AalZW104+BeOxFUsyB5Za48MSFeytheeK3HEeiwHWE1T/uIrSCrRs
w7FJBu9L7R3n6RWRTYA2+C0tXgfajI7fgWN2TZnm8p+cDbv7Frq59l+Fdujq4HlCZxo0N9tXADFz
hEyWgGSdzx9ch+/5YKNzNizEX/WNkLKtw55ffWeC6unQ+U66Op/vf4NpcC1sp9jrHFrB4Lz4LhAo
Cft7H7UWAxmcU69tRuIuQcUJv/YMiA/hbLaWm675wPa373m3Fw6IMASXBPxKQU8UXctyV/kbKwT9
Hijv+hX0JQZ+dYJfbIzTebRR8pisrUVr1VVrR7qAXzHlu7jE+ygY9n3QbbS3FrIuddbSaWJ+XSCt
i8bZBcOmdwqwtxaxdBWoVz1m17B+KqL5UIc2KmWTTbT4XD3ig6Z1xK9ND5juIHgI46991Foqd8PO
oaPqW7hc5lHF/FNU+ft6hgwTxDsCxC1ydvabQkhH1jcocAXBVXVdwuDghf4A6pD04Ew2gmGDgXR4
vdt6wKDAwdUdbwCxzC7tGfBjoqW+bpv/zXTvQimSC1HlBO6+duwRmDif66j8NDQ20jVDEnBvn/Vu
+Lwb4aL/vyRA/vFo+Ty3ZMt1dui6t198N/IwgmzjGmMoOVZ+YmEBJFfisZ83VjQ6kH4AvU/Z8jjM
qkDtAi/MSN3t1iq00JQYdg8dTA+V19zXwuHXuj/O8Sc0HoiflssTUaf762oyvBayfBgGwJVNUO4p
CsBE6FVxN3XxguW1mFUF3KDQmFZXEIndr2WYUttJ+0OrAJe2dlVQsYLjlpX4FPfs4HvXReEzR7+i
6Z91yLdU8PAb2r2eaKMFAatCmDmTswvb6iig322ZF4vdP0w5MLy2pbaN6mrCan4Nyq/++OiBYtAc
7DxqqZ0+XFYYXgvXvsbQwLvy6ood53UmAU1c31YN/Nfm9FdJA4NrwYqoX5FJKn7NV4B34DQefuPy
n2b+DmK3offg8k/MCj8yfYgWvnUv3RAIXaprzvkOpEF3YVRtXGFtn1VwnY3iAZagI08OkNECQy+y
MfZ9mI7BRNomq+D5vBRhU11FuaZCeN+D/NvcVFtyGoyuBW0ddJOq6z7MPOQ8RsDQX/je09rGFt80
TV4L3CWe+66cOL/K+jGq3srmcWSWfGYYWsfQLz28/I1BzK5xcenGl4id4Bo6uZ/KDCGlQ+h5HqxV
S2HalD1ACcnF55mfHGm5bjLkHJ0428kbtwT4ObsOy0l1h6J+qPG1R+eKfbs/fZNptJBdAxQEcC7w
TysZ86Mom7ehKIYLNGptepYGcYDbL7/bCush8Ic+ztk191+L/hOJvq75n22T18J0HOF6VQVBdeUV
TQfRH6K2TLBr04swZAEdQV+oSDpomMJsatn0uEQMP+eF7I/3J29aWi1YyRiB+gNwaV/X6FT4byt9
nad/ffyH9PP+/i+Y5q8FbBA1BfCBSf/EEBUAgInjM8tnGzG1yfG1eFWBylmDwiCr5pwkYww8x1P9
Kjx2KPJNj/ZBrGPo5yAehiKAu7JBRMnUgTojYLPuG8cwfZ1XG8U9UKEAN89V5E/B0gH7zEMwfS7w
tmSpY+cLhcvQVTDzdfrudV9CIJ1wbIrshnXVcfM5adsWAd7gmk9rkkd0J+ONwarTYXMQNw1Bowky
JbA8sm++T5OO2MhnTCa/fc+7TBAtUTvFrcMvY38k7psfxMDNcxDK1vFiyGU6aH4tAuCNg25+4FDu
jwj/bBr/OMw2BKUhXnVibBzGTY9XOGZOaEyqIEP8rfZV0shDMX6775OmhdUC1p8XoL9fenH1xnA/
8PGA+8Jyd2uyjRatEowvvZCxq7t+gpaaZCGn1bfpXhpMo4PmRe7C8yJf5NVzrsD2Du+hXRKGx77+
5tn2KdNPaIVxzV1nHZZOXAVQEIZrniIghQB1hmTk30f5+b79DUbSIfRVKfpurSZxJUu359NDFTsJ
xY0lHZs+4RYW79w/F1FL5AgJn4D/I/EWKZV2C1waz/V+HPrD/W8w1ck6YXbJGQkY3L1eBRJpINfT
gBqw1MlnfQJNSTsE/0bR96G2MfoZwloH0+fFEpVYupDqouMs0nYsdu2c2BkDDVGhs5Uufq58IHKu
Li0ddq6c03bYRBUPQBhtDy7KFRrqxSiuLSdJ3Popq23JzuRLWiwrz3GdkVcQE6NM+3Xdr/CelFe9
xZlMRtfieeqHKpbw+HUha3f2Xot22IfBcCTRpncHkCrSTrtDU+WEFBH7LTl66Vp0Bu6t3X0XNZhG
Zyp14H2w8+NIXGfg5vfgNof0QRIDrOr+8AbT6GylKm8R3NfN7OpTP4m8tKG/logn01BYSn7T/G8/
/C6QvYq00VzDDwh4eFDzS50DQeZiqfgN3q4D6ZHLndULYA+oFrXrojnjjY3mwWSY20++m3dQMDUP
FOzO2tccGFYX91sY7MWwiRQPXEY72gJDBQ2h9oOK1uW7Zhi+8ABERO4vqsksWqTOk0+iKoa9nSyD
SnC3sgRE4G21rGl0LVjDBd6YpcPZtSfxt7WDDR6oQ1/vz9zkLVqkzvnsNVJyeS3Fn2jdNehXPmw7
1+ogekc2Sz6XUFB1C9kJ0iZT8Ev6m96QQFNM23Jld7sahRZH0NH4Cs2NZZTM6+cC9XtZ2NR/b0N9
cKejw+g7zACVRYS8jt15qbIJZGf6R+Wcw+EJVZ/v29+wtjqGvu3Yssp5cl6h6TopQuia8m3X66ah
b0v+LqDaQRS04V5zqUV3LIb2c85s+d3gNTp43m1GWsWk4Zccv/ndN3c+KGQD4hrygE5POrlyQb6c
5HUlP0mZQn91EkNVRVxbB6jpB7RgRePKKXcG97PyX8Tyxsrv3gS8szZqrY/lAMAztXAto3HIewnj
0/aNjI/lUL/B0+lelP3v3KWJv/AdC9dTyKdLQemJliwlq61mMK2MFs/KRaAq3sXiWs9fgKI9CUHt
YB2Z5XrQ4FI6yp6Fyq8kUG1fobU4iSec9ovt0cA0tBbPs8sD6QA36ueiAS3LOo0Lf+OkbxXvuzho
cNnMtQvrMZG3ehofQx5Zmg4MNbMOrO+GfqylNzqva5fF4k3A/RGhiVBvA7IpqBucVUdGNS4UaK3f
uZ9rcvaBtqOIKzhgiCMCNaz7Gcj0EbcFeWceXPoBXAXMsAOQp2Lx05B8A5rXnVccrDBG09pqW6+7
jnkl8FxfnHIO4BqMLwdauraAM7i8Du5mGLoH3RA+gANJuM8rUAn76br/3LeOyf5aMDtd17Xx2kK5
1vbJQIGD6jFvXvL+y/3hTZbRw5WFY9FhmPvUOXAomY9j3Vqc0zC0jocq8AJEwwiOvVEskk4eoFXL
ElAGg+twKFWsoHHsBPIql4son3B8JHTbxZQO744Z7FrjLfmLkqcB91LPXxMPRNbum9uwo+twKAKK
ZxNFkL/GsdkR4h/6EBSsoVsW5OOOtCgPwvct7+cm89+M9y6sarl2npLwUwpDQ8MIo8+WpwjTyLf/
vxs5xm1bimC8+czvCOSsGmXrxTAtrBanyPPk5AKi6Er7fUUOVO5dm0iAIcvoAO+qwNyVuVdfWtZ9
wjKH9tgoCyL+h6pu7644u7/Api/QwrUIqsDJEbjmUE0pcOXsq6Y+TMVgOf4YsoEOiSpG+ITKh3Ad
o18Nex7FBbX/FtOv+5M3XY7ouCg8NIWn6khe5/Y0KJCZ6RKXflvoV088U/pvMO9CG2ey4Ut0bFQr
gHw8oEpd5folX4HZNf8ki9+423gK1YHfjoDe1qIX7IrLx8kpEw4IgA5btixDBOjwKDjrAw95M0Pt
30xTDZfjYp1TyR1mE7w3/YAWvE3Bq3WRSF4b4e8G5O9liV8si3xzxQ9OFTpICrvlHBIRw93I47QP
DiVg+7MxnXb+DgT7pCUOTB+gRTJck7egNOiDoy5hKvIIjP/7/vwNEab3yS39JOswn+oLw86hcUXq
uKBwz7rn+8ObJq4FcNUvTRAprq4rVQfq9A9M1Lv7Q5tcXttrSeW2eBodeQXFnASHz4Q84vgT5paF
NQyvA6amhtMBOz77HVViBLFiqvIoa0cq6LccL2v/DGxLvWtZhY/N9Jcc0Myjvo49GZycXoUJ8LVD
WxuUKpvii+i3a6rwWbHQPjiBlsMLsAKX6dDG284QfykBUbKyhYROcAIW9bcyz6d0osSGQPzYO//W
AupYvoQNBdUDSJbN5B54mCcggnu470IfDx/riLVe1MNIu0pdJ5H53vcWkMO9ZUVNQ2unFDGHUeQw
oa6D+iWKJG6qhG+829fpX2NCVIEGIq+Ed3AleJqcl3L+QtuUbyJCC2Idq1bPvRdE5aiupP5Zz3Na
RJu6W2HkWwS8q3aAAykvSlKra1wdQFormb0st4nSGYoSHagGd659sQBF4jUKfjXQSRxKaOzOFucy
baNchun7/z/9lVQ4jzxaX0D3+2nKZYZnIO67740fJ4HY1XKl47fcG4KuvHI1nsKY70C3y9JmafJG
LVfOE8iSSK9V1wK99jlOgABbim2X90SHqg0sokB1DfOGN78UMP5vvGy+bjEJ0RFqXew6mFZlfWmC
1y7/6dkwOh+bmujQNMwp7WpI7hdSfemHrw221PIf25nomDTQ1Yu63INxx/I6Rc8C6G9EbElWpjnf
fvNd5MTcKXsHw9gDOqr8HNh6EExz1iJyIP2qGhl7J9oA7jUGHpO09dz4a1mWy/7+Mt6ecf6ukUis
lS/hUEvsyor/pu568IoxFbI6cqWSuWzSVV4mCmlstZzUPj4UEh2XBjQjjifzQl3d9p9QfqmG36v8
NyRZVR3H+e3+B31cHBAdnQZnfIHhMHiLpx8s/rHKs+Md1ZxbMsHHiYzEWriKZSQ4YuBDzvI8xGnv
9TsOGm8+yeLeJp9jcCcdpoagIWGtx1VdF7wOcC4ZnwMS2yr6jzn3A6ID1XoVsDGfJwVyuG0T0HQM
uIDGkNrv/WIHp3bep1FFnFdPhfOpnlh9kEsHLeBQSYfumQ3Y/blppXQqqnH0UB72Dr2OcNO25i8S
WGe49zw1x/vjG6JHf0GrnCgI1gapqwgVwBCcnZimBJR1d/eHN3iCDsljnZqBD39R16Y7YLjJW09q
Ar7i6pVvvD8n5Obj7/JKI0qgK5FecEJu8VsCehzlQ53EvQKufxtOwORsWu6KvMFbHTTi01qWYYLI
2GY0FHF630iGNSBaBqPdWNU4jPCpFuW5Js7TtHZHxuaNw2vZC1rtFOpCB58CXENXnGRfwZXrVEBD
myXeTR+gVRUSKPdr6frwC3MnTy1WOPNqWh0ACLzu79vItAJacQHyDF3HViEuLOynMu2JBFxDyDpo
pbr/A6Zv0HJWjgBQV0WQs/DyyQNgwFp9cYo/m8b+C5nn8hUJvwtOM3Dgjx5L5hodADVqmbrBNjo6
D1qJQzcPQ/BOhzYpqJurfSydTcQcAdHBeVFBcEvA5vDs2EBrg7t3ar67b5f/bkg+2Fh1cJ4/d3gJ
qOS/IxXvgl6+1ID/8JbqPFVxxiP/hKpxD+/6Tw6FzsghPKxl91Ah72uE0akdHxav3ZYHdSxfBLkC
Ol9pmK2VBFBmj70EsTIGHCVct9z/WsOmq3PgBhMCEaOwgkTlV78GsjzFK32c4zEhW+tNHdQHgjxO
CMJRQTZ4Y33oWs6zyPH/uT9/Q4TomD7KBpeBuHWY0QCIGRBoJKQI58shCFtLB5PJQlqQK1R4eEAQ
J2teZHW1ZtUypX4znKGBZ9ONPom0MEfQUe4AwiDMxn7IBPXTZUWfiqK1rLEhFHVw3yKCcCrIGJyw
Ws64JtnoyZf75jcNfasX3+1zoRJzkfdrABpJQZuubi3TDk+WA5Zp8Nv+/W7wsS3zYujggOUsv4F1
Ko07sW330SlwBwyMz8OqwtPEvePEowQV3UU01eG+VQxOqQP4kHLjETppwky6MSgtROcu6B+LhlhA
Iya73P7/zi4tz3NRMt5ckCdyYA4f4jJBY257sTXNXtua51qOdb4OcIFDH2OZ1eqpsklQGI4ROlpv
LSbmi3FW1zw8TNDrM1YvzHnown0BGizdbMkJJvtoEXvbfwOGY3VtgSLOjSuWFF1jI4T5cHAc6GCU
aHa6apnz7lL1onmccyF/r15u69v70PYw+u3/75aWBzNdi6gFNXoepxXwk0zxp3ywuKVp6prfxP4U
q8aFwdn0PQiOIbdkyA/raZi05jAg6e6FDVfdBa3T5P3oy3isTnMe59F+zZcVytLIiXnWsQiKgPsR
ZvoU///tVK3Q86JU112WJkU+NNZsSTnwKZrrACUGSO2UMC5h2eBk2HbkMM1Xy/B9uOJq9sH0PQ0e
WoEeJACf75vC4DI63qSSTYCEaroL915kJVJ4Hd/1G/1Rp+FpOc3X9mbntTrU8YUBwatNEevDfRUH
Op1jiybm1bNqL20zJZ7/MyR94s27zvZM/vFxGX7g9sPvYmmkZRf1KqoyqBF3wLA7AYior7+I+YsL
zJ25EyZ8QTs0ZotXf7u/FoZl1pEoIi8EED7DTwJt6ovj512yeKUNQGkymBa+CrczxiUBkF3+zJed
gsuLYPqa215WTXPXoliMTTc2PQwfOO1Pv+oeAmVrwzIuhRauC5Ud9LEHVcagT41FErhn/MTB2Ux+
AJghqZx437g0LfKvMbJskqaw0CI58oKRdCUsRTn+qp1mvyxfhlBsuZIE19LCeW1dpfIGBh/k8wD4
O+CQssEvDMugQ1IEHDi8iMdVhlAN3XztuSltp0lDntYxKcB6pyYewtAqf46GM+oFEHFfSv4TK76l
sMKBjk2BApOV0DYPs48/gaKJx79Mw/Om2NJxKUWO4Iojh6EbENWOdwvKto2rbblNO1S0gWN2RnBw
IEt9nItNncJgDS1iqSxAKzSAocfoNKLsVqw5G2etRWsMzbZ1LPIq89GyC6Y8AfE8yxqaPFAL1irg
/dz4MGtchAm8cu4o/bPN1FpMEoUGB998O7zxPd/Kp9FW0ZsmrUWkC13TwwoSlFmF/sCOdaysupCG
RPIX4AQOx5R6DiyiD6C/rPCLZLG9hxtmrSNMpA+QPAK8zJcSVEETqAtuCkPlYZO1dXjJgMJCrQu4
SF2COk83x/CW2dmOrP9hGf66JcHAUPH/u2uZLwMCeaHugo/LPkzVsfg6/cDJuPd3SwYyyNu+QQ/O
pgzbOCxFFkB7T+n5CbRFWeqmD99P4ANua/KuPCB+MSrVMpF1e3IW+zGbz87RzwLLFvHfOB8ZSItQ
NQGSSxS38ZcUn6GwSYajOBZH/MX9FR/9XXnoLLnA5KFawK6DW+IGi+5Cq+jfm35d70/P6xhY8oFp
eC1qm851h1HBGlToX09lTfxT2mRpDSXNfyCvd2vgVjQKSlp3l9o5iGnfN/+oH3P8+b7vGLY7HWyC
+ZB7MoSjAY+dbzW0hbmTkwinBTEB72HqicU8hhjW8Q5sUjKUEdTfLoY34NHb2blEDOb5i5zHBVQw
PHd2FygJjuUIwgGV2nmBd5mnH9tspEUxBRnIqOZwLmm9f+b6xmRIk94HXgi4AOwmi4VMuUJHPowD
4V4E9eWFt0l9Ent2iPf4FSfzHu35IbLkClOVqcMgiFP5UTjCx/h1mh+HI+g374YqnffVvjzQ432L
mZZbC+ui7pa5xBDWgPnZgZBVFvml5ZHVNLQWx07OIt4NUmQivPj5Z4ksh1qTG2kBPIKMHRZe3l6A
oj+NQZ/bixInfpI2YmLTvLW915/H0m99ITJPqgSB8ddtXEAY6zAIz+NyKksF1o52U3mMbM3UH+cG
rGMgFOPTHEe3fWXknybU7Zrmjfj7bsKHyPm9xVOwjodAyMMBcPXwTDQqHRC/eHS0ZPyPLY51SIS/
BNE6Y7hIxyM8CokHeDC1xCqB3e/vXQvrHD3uVMaOX81VRpcv01oDJrU60uiH6E9lT/YL8LbeN47p
d25f9i7zV8oL3WDG3iUK/N+8a/ZO2SQh0NKAzms6OVHq8p/3f8lkKy1gA9nHKHaQd3EqD3A6jO1A
insTTAf8UwtZ4FkA1tM+ZlmDUBr7QcoZtRQQpnlrUTuJlYGqgMOypW3TduaHBduoEz9OCEBv/P/G
X8YI9VUU8mxa5uEMNLnLiyJwQ0o9f9y3AL7alCuxDofo82jI4ZGUZTUdD3zyHnzfdkgxBLCOhYiA
UsRRUwi3dI34RGbgrKvK+dqg1GFFEuXlr/vOY3BTHSqAxghe4EAG5xKHPcSvOvjuJ8RH6F/lr0Ho
gkz8JhUDjHXEQB6rFc2gXAhJdHqd6mjZ+fNqw76YPuNW2r2LtroN6RwJQjPWkM85aVgqO56Gzeyl
QEXp7mrhfXYikd03msFzdehAy/wozklOs3aBDBI20XjkK0a7+6MbnFfn9KnHEV5WnKLM+jk8k75K
84l9hwy/V56NZM30AVpU+zMDoZwlohkPaJ5Aq8R5HoStW81QpmBdELfFvMznOaQZXDzwZJzFszcD
p7FCTkLa7lt809JiLe6Smsidy/03UIaw3KF8fObBRAt8B82yABW2IiubPsmnPa2nSx9fwvoRrwVg
advEI7arIIMRdXwBCvI2LkFVK6O+yj+DxjD5ThsAq2/yAh1eACpGUQPQKlgiOGQlC1v3Ze4tCdCt
p5VVs870Cbfk8y5sYiGQBCkK0ObI1brHK8GnIu5tbwIfn6uwjjOA6280xH5fZoy2zw0ov61yeK03
HtuwDh4Yyon1jlvTjIKM5bJWn/xivvg8tBSVptnfbPbONgq+J1KRolnXVk9wwQq6wkB5z+ZmE34H
Yx02UEinALlDMI/vAWPouuxXEVyWynYZakiJOnAgbOqybwmjcD+8Jj5tk9XzL7NcEq86rkWZgPSt
paQyWUrbyKO4QIXrsjLzQvFYDPVhZg5PAlRuKxR09ECtIlK40E2bMc8HRTLJnCRm2y6RgCLp/5eZ
O9AEPjC3hDhzT2Fd/KpKG7LcEF26mm6NZuooL/IuIeDi0yYY5rRqbWxDBqPrREBrMecr3JDCQ17R
JHiRLxzTIy6dw/30Y5r7bXN65/2sFwvQtvTdJSjy1GmGbw6y6TAZ9jcdPNAIhqsxpN5ldAuWxET8
7ibYokMSpo6TWyozg/frjD9x0QPntw8/Ai9Kn3oksnbOD07ppDxYM29dQXvAprdhOP1jnf0Hr3LM
AagKBbgr/zRV/ULmbKT1qZzQvsn7R5m32aS87zmajgNRbzEcxO6vkuEODut4g7EsA5FPo3dBgDSU
8OK3jOGjF9EkqB5X9ythKvHU/zi7kiVJcSX4RZgBQgKukEslWVW9L1UXbLpnGhACiX35+uf5TjWa
UmLGNQ9CKUWEQiEP9/ynKLNTGzzWSw8AYhFZbKeVaJ7fAwtsTSgeX8cuk1FgSVxt0mKN7v87k4lr
h/m6Qoqw9KSD6lAGrFpwoe2UOEr9c394gx3qDU65T4B5I8q5FuhAnWkb5X4GSTYBfS22xQ5oyEd0
HqEBWSkPbWgf+x4FgL1w4iVfzqSpvywZoNlLc+kFmqfHrTzYsGQ6sVDpLVnZEAeqv9Y3WfjHgH8r
6i0uasOVREdFy8nrm14E3XUMPzT1gH5pfiin71P5h/Jf9/fEEHZ0YHTr2W4dzj50O6rzXD7JLaCh
IRxQ7TBPPdty8puL9hNND2g9e2ppzSMG7piocz3rSKBr9WiJ7mXf/9Du5NAFaDySe/21XeYvq8O9
E2G2tXHemvZBy94HqxFBXrv9lbKQR17FgGVkz74Cd8zsAr2381zXpXsZH/12bEh/9Z3PLf9pD9ep
3yKcMG205tuBQ/ylVVig1X8Y7Ku7ZaMGB9D5hpjbzgWr4dRL5cijg8YiKOTMzgWWS/eFJZ10SC5l
1gyS9ldBjyB2tufrusVObdhZnWyomn0pbvUWMCr8INWIcz2ZaUKHIe7CT/ct0xD1dHgXjnVWKfe2
qSAcGy1IqIP0ZnZf6LzVt2PYWh3iRVp7yblCmAi74zT/lM2P+zM3jav5cLvIAITXWPc8l1HfA9O4
qSxhGlpz15GNpVdyDD24CQ7s1t24Q5jG1TzV8uq5trOblQ/B0R0gDVVt0TSYhtaO3jUFJq2kmPK6
uA8hXT6HAInvW2jNN8E+kEukrDhEph91+HHcInUyTFkHcmVB0+TeinGz8Jn3/7jFBrrYVHDQQVyD
LUBvUtTONZ3DB1a2P0U/nselvjSlFedp9zFV0zG00mdW5V1UBc2+OpCO8KrrQfmNhWAzFmqKKJNO
RO356/1dMMQCHd2VhQr93WHQX3uSR8jqluIsJ5CP4RFxixjc9IlbEH2T5NPGXUcndPFspT72HeBJ
5LnMzi3kT6bx7/v/wrTnt9/ffCJcF8IbF/9itH/78xDRzVunaWTNZ4ORU7A9YPLMb18ct4qDiWwt
jCFI6mxCihHSF7XfXz2Xnihg8ItK82hlTVQAd7Fxjpg+onkw92w52RR/oB+vKo0sUsRleG6GP/tW
XvNiVucTy5awvzZhMYJOte+jWfgblm84ZnUQ1zAo1TYBFqiBYEjYeoc2+8mrLe0NQ9as47hmJ1hL
1xqca9P33x2fHLLOTqapOWTOeqLuK7f6A3O2YIcGL9AhXflaTN5gd8518O1PoZ0fRs9+Hrv2S0Ba
ZFbqfH8/TEt2M4M3ntDKYh3yEp4we7+59yFsf9npxjFjuoHqCmzQDXDFoBoH1JPyCCrai40CDwnF
IZwzAEH9n3M7nzyPRIKHZ2ggP/TTuGHFBjfUIWCtNwqgG2HF/mx7pzAPw3NIhi/318w0uObjpXJb
r1UY3OkdOyoJfXELtZXHmfZdO5wpnojKBgydZxD6nLvhtQ6Kk5WGx/k12CQuMH1D8/G2bjzfmvEN
sGueoaPRkSAmlJzQXHoQzhZWzrj/mq+n0sv5rSP3ygmAAd4xPwQX/os5kbw4R/sBMN37+2G4RulQ
saok6YoL+XAFaOmX8F9b235UQ3AoK4iqTeFlQZn//pcMO68Dx/KRZGg8xJfEWP/x0u5PGm5czQx+
+B/UmIt2mBmIn2sFtAwvDiwM42yLesoQ03XQ2Cg7Qq1xGa5rmD30QQa0mCp+ptDmq9pdfY2ep4u3
cTq4VW5jaVzvlNEvqfpE15/3V920NrfdeBOjsiFDvT53h+vI/qbgunPK4zoc749t2lHNl0nltJ1i
KE04pI+BSzvaoC7fN7TmybjbjZ6kuBBbITuhUHwuu62c1bQimgND1N3Bmy6uS9VYPOQiOM5VcGpV
uxG5DSedjg8LhMMW1ENxG2t+2ulzXn1l8hsf/nKXa11dg/nzrgXSkWLNSFxaiRlXJ+Vb6ipArcou
YA4qp8O+D9wCxhvDAa1y3uS3ze2FukW5+ntN/K/7xr7F1jdjr6RbbsIm2F0wqMaU+hPY++2NDTDs
r86Ko/LMzpoKE5djcU1XEJp66yMaKTaM3jT87fc3c6cT9IiANUatQHXxYtGHcp6ipd35jqsDwihL
myK9dd2kvoqKbjr4k4rvr7pp5pq7Tm1HVd6tcNcWZ0ojzqk1HvBP9iWQ/6HEIQuZnBkWuajiocjT
54CjUTuTH/fNXnNbqmZRzhmeL+wueJlnYLxVx9uoLWe+L53TRdzCLLR6QKxQDK1R2F3w2P3/sLZL
GMcjOi5MeAVIrGx04dGwPUNb/gvprX4jXL5/ihMdG2aBtK0dOYdKfcMO0MyKOJrieVgd696FlmwV
2UG6ERfetyJ08//b/ut2yCo+oZ6bkvQ0kjZeXP4wzelxzzYTHSZmB16gXE/2V8L649DZp9lFP2fg
Xu4P//6RRXSsGFSwLeVRuFeTT+exUU92uEXn/n5iSMLbJ98EhnYCYMSSAAb3YQRtxkNVQDFu7s8L
CkTeLjlAGJHmw0w1dlC2qr8W3eep/himQ9Ta2clZgmjNtq5PhuoL0SFi4YxC8cRFi9p6GQO198Sh
Gj7av4jvHQr+GVHkyVpWyC99L/qtRPT9PIvoVDoQCajaoc4QPrzgOs5TIgvromb23MgtvJLJdLWc
OhhJ2MnJutUXhuOYqWPgtMds3NerSnTomC1J2lsUCuWZDeXTyKW5yGKyUG8P869HdPxYEXAx2xJV
2GlwZJSTIo8muTG2YWl00Ng0MwlZKtFfwzGLaRG+jAFe/2j6+77bGTZXR4otE2iL1wLDW22InpEg
qmWe5MKLSbac7n/i/byL6IpvKFGX3uQgp4AlRbVTwDq/ch5GfTPE2RhGwLuDLiTcwPK8zwaPzdC8
3YLkJ9QIUS7JSihOAIM0fHBUcMg8EA5P7jWvDip4tPrlSFV4VEHwvIT7apRER5OVNBjWGpztT+CK
uQ5BeMoXf+McMZmBlnavOMD5YmfkWnvi5MzDyWcQolt2kc9g0bQzfOBzZ9lQkLzy//PML6BD3NgP
k4Fpri27KQVPrCBXug6PQWDHrCgerRyCnUWxsTaGo0MHh4lBNhLYMII+9+k5nLoEoiM7h9ZybUpH
nzWyINeib/506MGLx6ncO2/twA56dLD1XUmuEKV4agfn1NVb8t2GKgXR8WClY6eNky3yKXwAjh5S
jkd5Zoc+RwNDH5enrX4Vg1nquDCrDPzKAgfDk/J+C/Fz8njUptnOxdc82R/syqNLMVxl23+jefXU
Zs5GtmGwSh0PhpN/zdXY4824sj40eXtyVPfsd987GRzvRz3TymgOawuA3WtwdD2p5qlKi6h5adin
+0ObJq85qz3RYPJVh4IwmHuj1V0iCwoLjZVCmXLLgEw+pbktaFjWZZb5cG1bAFk6Xq5goJt35fNE
x4HRhrrADo/yyecywQNyPMzkg2h2cZl5RMeC9ZBKocGo5NMoP/j213Gr9GfII3UYmMthMFLBHhfh
PBTedR3LA8t53HovdNPoDZurs8n4fKl7CCzgQEYzicv9OKjBarB2z6G11WJjuJPooDBbhpK3K2Rd
R7c/zqyN5dLiNPzuF5De+l7TXfdCosPC3LosHcdDbGjk9xHaz+R34Gw4l8E6dRRY7TnrCD4f+ZQD
EKCO07hhmKb8Wsd4EeRCIyVW/USjJV7RZrle1YOPBkt13koS/l/A/W9XDGG6+3YI+cuKb7jn9eQe
i6N17E5NnJ/oZy8aDuzUPokYrZFHdd55d2OaN6+jn3MHnUNPAhdo5T14uYr7fFd5gejYLtqDPtJ3
HLjb9GWFjOBsPy3Zy45Q5/t6zU6GVFiNLdtkkuxp7PNTY9VoNZA/GQ8P9z/xbqD2fb1eR+XiBi7l
ZQJsEk9mYj9l5RBGpB69PdaKL2hJhG+nNWWe0yZk/dLhQWgap40mP9PctQxCSVb3mczzZF2dAwcJ
aTWKY+1tne7vuhkmfotRby7Oq0hFXktSJQ7YFIcatalsq7/SNPTtH70ZGhXMYCjGBYwUlh3fWOnG
vtvIOE1D335/M3TdF4Lb89wmAbXB11j+Gep0A/1gGlq75FchmhCgaNQCKfSd+v1j3QcbI5t2UksX
8GIMztWwgY0o/xO6nL7IYvxkDfLzfSN/91TBTmoxJ5ttlHKztU06scZq/rtz/gjyCVjWfcNr8aX3
mtl3uixPIDgPllJUuJymAeKJx00x/rr/jfdXCC9F/97W0plTAgmvNvGK/mEuqo8Ts56GIt1Iqt7f
WqYX6lZmlYWl+jbpgeitZn4Dpp72zVzzUtufe847LL4qZCLIx6JrH/vin/uDm+at+aizdH3Zgek0
YaSLXS5PrSAbp6FpxW+/v3Ek0mWL6kQlkzFsPlrVV1KX32zZxPcnbhpdc1PiBhkOcawK65iM62H8
Ope2ip2m3Mg/TCujOatgtm+7IONNwCV+VsNyRqNrtG/umrcOmTO09s3erZrHqkkvbdbEQ79Vr3rf
W5lecaONWD17xsLz7LO0L9wuo2adoxoNcPfnf7O8/6QgYPTX/DXAwqPLyUb0dUoAtUgWry6rgdNv
kt5OSt8PNz5k2AO98iYWJstxQCzOIfy3rPPfk7D2FMZ8phfdlN31Dep4bcKD4DhZ8zns2ZlP9j7j
1+tus9/2IJpDt94qu0MOct6otLKTt6p98UYvvFXDtA4e2KsSlafXwk2/snmrU+Dd/B4ro/nttM5u
D9EknCX5N3c9VvKzk39wgw9KPCwd27mzmvuq3hZ2U+MAV6yPWjCijTT/ct86DZFBL6OhGplTp8L8
q/RjO360nT9lvpFPmpZGc1zc+ZWdezCaRTksauj4YaDqsen6k12G30o0MNdOupGcmWxfO3PX1pXt
lLM6cfv1CNoQMKy1tbOx/KY10jw47crUm7OgTqDG95GVM2Q6mp/tvOuNGc132mGLy7OcF9AwJKsd
NAeLDxAJb9ON89CwCXq7ZVDRxhlcRB/I7MQgwj0qmX4QZDguEM4Dkc6Ttcmhbwh0OrUzREYlscE6
mNTNp5Z/hd56tE7HNpijLZEjwy7rhTaPTMWQrY1M0AQVtX54dAK5YUCmyWt+LCa5oM7jtsla5Q+K
9J/mND8Rj8d5h3M43/iK4bDRSZuXYUZ2WMKSiqY48kxEZOVf7OXP4KmN/TYtkXYQ+7k1CzFYWbKk
7hMn8rmqd7ERw041fy4Xr+NKIIr6QfWprenvlW4JNZObn75zSPqa/4YeZxW17OkiFfb3dSmb3DkJ
4Wb0qaZ5N2WHafRn79sgq9Be4nEMqAVSi3xYv3cOG4rPniw8bwaFj+uqM+Czcp2ihoFKMhlStopn
1g8VmIgRkWQV+VndHAvJVLXEPnOt4KvFMstK0LfUDjEpVjYcRmg1Tn/PLrMJlAJXSA9INClXZDmv
YhhK2PbsyPI570si/uT2PNbHXRFZrx80ZETJC3rhSb2yBFeV19zunj1bbdArGgxEryD0dVGVnlPK
hLby0VrHp1FsaTca4qTeFOZNMphUKYpkGb3DCpLCDjm4bYuHXQuj94AxvMQgx8SQvHWPVl88DzyN
HeVt+KZh9no3brPWvjPNqByo5U/liy+F/LkG3df7czesul6FXRpIezDwAyfgljlyNn+brWAjNzPE
FL0CG7CJzYPDcMz60xFovKgi3Znl06GH8uG+2d+C5pvLSVfU6ARF01QCWcKjWtVj1fqXfUPf/tWb
oQOwGzloJZFJKUR9rlLLjarV2fWcjlc6LapTRjPBuNcmjiUfuuYzK8ZoHslRjRuLbzAave7q0JBQ
Hg5VskioS4qaPdmefx74VuphshstnE+gAlCNKMZL0GUlO5FJ+PPFCzO5i34RK6QF9UbUaWFPWP8x
7y8zFL2tdNhwKNPctZjuDpbwIAtYJC2eHo6t5Y7xYrOt10LDyutNm+3CmzmoSsT3iZ8XYh9Vlx6y
Qhzv26XBq/SGTSvk5ejcjg8Lj1YMDc9BZ5/HrDpTALb3feK2bm9Mf6lSCZZmBHrXeQnIFzq9Tu4B
zVQbw5sWSDMddwzqGiCfInEIqhWzUz/TIsUbvdzihDd9QDMdP/AAkFlxkljqK2teZ+eFb1Imm8bW
bCfwwxGqxQLHR/3P2PzI6O9p+vv+shvMkmrZPK8zqyyXDKdUrU40pJ/Sehfzk8/0Js2FB8yfvEag
sl2VB99VIKjw5c/78zYsid6eGbJxrBaFeTfpCHWtKnZT7wLi1OO+4bUYHyyLE4Beq0oGMUeWRKwB
/wIp6EZeavAnvT0T6uVqQlpVJ+0kjn7uPox4L1+7ISoWshGLDRur92danK8LXfAPcu6euix9rsat
B2bT0Lff37hqjezRRpO7SGywOsatmw1RP26RepkG1xy1Bs+CmkMbqml4Yr4Gk2dXkQxz8un+xpqG
19y0s8YuDYKlToRTl/E84uhYWr/dF2V03v01RXxEOlklHlGPbSe+1RUghWTel/N5mrOOS7YMrKEi
ydCw1hXtCU0zR9tZ4/trY/ApvXOzdYYpgwJkl6zWq1v87opvNv+6b+jbhfyNybB6ckpatHVSE/aR
2OMFRftPQbhsvGEYdlVv0Zxdax4UceuE0PF7hdYAbm9BOE2LoqVkGbhLIW5NO7xEvaAqHXHxRVhb
p5IhDuhE+zmUT4jTYkO5Deaedo78gsU+LJ76W9y0pvnfluzNyo9WMVut9LvEoz/X4U8x/7Dn3/s2
VXNVt/Hdug3aPundfwYcdpb4s252rZrmrTmqNVqlvaysS6q6iCCoGIXDX9NmOmAyGO1ElflIeUA5
3hfT6mmtxmu9buFXTBPXnLRIBRNj1uQJc5YD43kcpMMDn5bD/UU3mIzek0nTTtHM7vvECZ9W98is
Lsrd8yJ3hjC9K7MWfAAgGvZCQ4jA2faRQJLM8baQLIaF19swm7EIMuWyLBkz8soF9S/11ImNM8+w
9Dq3vmf74AAuMPeC/3DBOlTLv9N+FyYMdZDbR984kr9QUPBksk6yCcx2Vb1UcbhutYGbluX2+5vB
6ZQ7rAtuXjpVoBoUB4AP9kV1V/NSYOYdBNySo8rmHCtOT2WlYmsaNuzRNHPNT+t2CUrqYVnmdTgt
cjw3NtuX47mak6oOAhIABaPAufKfnifPKhMfp3XZeK03WYvmqIHs+ViiTpuEapzjSTUqxpm6nNwK
LTb3ndXwCb2TkoVrGfI+6JJs/SBHO+rKx7neuvMZVl5vnmzX3nWWqcsTQYtPues/smkr0TANraW/
0q1kRfIQeFawQ7sDS3gavt5fEkP80nsng8BtC+pjScTy3OdnEdTRlP3Flq1+e9OSa27apyVFtmHj
vEbPhaAyngDoH7st9VrT9G8r9sZRXWfE62uBlYEWRspiFvwZ1tOgftxfHNO6a77qrb13o2TrUHud
42bq4gnCuPeHNq2L5qfU6sPGmhpEGPUbpKZRbn1kzrf7Y5sWRXNUNnM5dO7CE7TYHzwaXAYwu4MX
7cPsNltQpv937r5TFNcBWd3K/IalFm4dRY6H+5gtnNqvbWnX06WtwTEPPou8y9jPLgBjfhW5RTcy
K+qnqchOjU/QixHhLlQsSdcXY/21nqvVKkCyS/zOicHDm6onkRcWy6MCMO51K8d7f+GpDu+QWUbS
qeN9kobDoSciWpoFLBZ/7i+9wWJ0DFnt+iO0WdougZpnnOf5Ycm+3x/ZsKk6dsypmJulYDtJWMZf
cvuHw9MPMl3PI+Q7931BizIDhGZ5Kpwu6cKhPy5B8HuZ0dLLC0dB437pzvc/8/4GMB1LtihRkrLI
sQHye9N/sMIfg79xmzQNffv9TTQo/S7rfb/uE+X/ujmVW3xLN3NU0+BaqOmhNeqTHIbjo8ov8+DX
DFnetWg3as2m4bVYQ9LRWjKOSFakP7zhZUbPyrRhOqahtVgDTFbDhax40gMgEYCpbG6bBx/Pufc3
1GTzWrhpZibsJUtxhExONDXNodvEFphmruUEYuBcqBruZE31sffJUw7hDXcsNp6b3h+e6kgyCByV
YkLiAUUpHlNHxJbXXtJqS/Ly/YWheh/m4HOr8EDomYQ9VYA9Z+i9sHx13LPsVG/DTH0IUeOm3SUB
d6NeLJE7/71v5NtyvXGjIa0Cjob+HgA7NxqQh635ljyOacVvS/VmaDra85ALwZM16I9KzH8c2RzF
4O0qPOB949/DB1NR5XmIDZU8/1rO1TfIyR/uL8r78ZfqDZdoUugnbmHmZc7iBrX8qF/cuPDXx64r
dmXYVId7tauEXK+DLeXBN6/8FRTflnFXDKA60Gvyh6EYOG40chVXRr2ocJ2v7bTFM2HYVx3eJWEl
PF0RA0g7P6WTiAbH/zmodWPxb+bx32SD6hAvlpFOLhTVh3RSBxEMh2bYB1+C6Pe/TaatLVel6PlO
fP9v5k3IT2V832JMk75Z0htbd9PMcvq87HH9zWMWth/GKvt4f2iDMerALtXaTgZubpxF/niEAuKj
NYZxKLNTWQff7n/CNPvb729mj1db0oRdyxObZcNzUWXdp2Wxdlq6juxCnbcKUPDB2sxuvErnIsu/
JnRJ35+7yRq1A68FmR5qs3aVKFselBqPuV/FWbkPa0L1HsnFcpTVp2uVVMQ/grbsWCxbVQ3TzLUD
j4nadWcGa+yaMlpQxAuXOgocsZHiGYbX0Vw1DYiXhxPsZqkf1Rp+KVr2KfPTjYKPwWZ0PNfigXg3
KGHxjs8jN3Vit2YbzmSaueamyuHQmbQUT+rJPSuwbq+Odc5yb5/F6OCtZSwtEKMufdKR8KEsxmRY
3TMJ6l05L6rF/3amvKGtQwsHDxEFfwxt51Ray6euLDeGN6275que33lBI+BNM8KBCrIf4WpvnKim
dddOVFdZyh1Z1SdcqUjYvyoJQRev2bBH08Q1Rw3mzhnCW6aBe1PkgvckzIZd+TTVQVsQeG9m2iMG
jNQ6SbTPcUVOfbbFMW2aueaoHpNLZYdTlWRq+eGswxDJmmyhsg2LrgNy/Alg6cxaEGBK8STLG14p
/A2O5l1NGlQH5VBJ27F35j4Jxy+2ey5zP0rDv5ZNRVjT9DVfzVvS+63T8SQvxKEoydkD4Kcad/Ww
+VRvjMRrZNc5LqbviT8uMlMisihAX+Gus0NH5ZSurGruIkRCc7yw/ljz6zT+s29ozU0rr5R+nyLI
tE55tlma5EtzBB/FRhQwLbvmqlBhwdWaIch01vqF0uC0FEgg3XUDMWMaXvPVcVZF6JAML8HEiddA
PDnD6xoEu95Sqd4LGZakp11b1EnP6VkI6B1a4lzk+3CL0FD6dwAGua7NGep5qLq3cTVXJ28Wx3bY
xdvkUx23ODmrL4Zc9UllqSS16GEF/381Z3/tMhwduzjU0uOAkFZJAM480N2dRpE+hmzrEciQTerY
RUBM6rBjsEsQch6bBeoF/Xysx/Ci1q22M4Px6ICoWx/CxDocIyudYscKDtL3AJCuNxIP0/C3398k
q2UbZG6H7BTobn6YZy/2rf4ECMph3/prjlsQ6QIeeasrhSwSuQfQuLXETlXvDPhUc123We1qxNtw
UnUWoJIoSHKRUE42YpppgzXXLbqh7JsRIH4lp192/SNbcvAdiI995m+kZ4bjUGetx6XSzUo/B4Jm
XjgAIlkXNY74tm/5NecN/Kzz6yLoEwtlGi6D5/L2PL9pPIbV0YFRHiknankYfiUMl3rnoqb+MA0g
GGN0X+zU4VEirHvQVzQ4sqCsCBZfYJh4xMudab3OYJ+tWTCGt+C50jmCwtgxW2r0UNCNfOFd76KB
ruPQF3RQ3brK107+DtWlXUXUiu/39/aWE/znZo+xNcsH69BIZMrZQ5173UdcTfp4cZo/YduCUkHZ
09Gbg2HDSE3/Q3ODtrVVuY6ufPWbT9mkIslPfKuUaPofWhG0ssumYpWH7oDqT+Z9HKsnP/+apWey
KRt2w+a8t1KaF0xT4PR1PeEL4/ToyPRSBvYhs8eTq9gPx+sOE3M2DuN3vZkGukf0PQNBXZjTS9DL
WGT0ALas0/39vvUNvfMvdE8Il2BJ+6AqXovUP4Jw72DX1h/QfT713vRhnMEK1N7agOjn+58zbLnu
GdS1RLq4s3y17fLkVOthWFmc7st0sVC3kPLm3HG6eXChcUIvA5oKcEWNrcE98HyXTBaGv/2rN8Oj
78dZeWrL11L84Kjwsk3o9rsxDyNrJ1rF+6FDc3z+2jnJRA+UQJuJPjfdnsI6hte8unG6CfjSgl4y
Jr/7Xhnhcf+k5q2AZJq95shO6lHbTUXx6jT1Z9v1P04ZxJ/UP3m+dXs0fUFz5zGsAAplCHmgD43q
8JJPczy6SbfV0WXyMM2ZyQqkWeBg/FFOFz+lR2/cqCEbRtZRg2A8ow30duiF4T256Mkah7a71Y9s
GvwWm94YZNXk4CdY6uJVsflgh8OpolvSqwZP1TGDzTRUXjvB1qeeJ82a0H65lunLrjCgyzrMS2al
xcDoRbHheXC8D35NP3hsOt0f3rQsmp8OcgZJXqnohcyd+ykspu7sdEv37f7oBlskt6++WfR8guac
Tal8LTw7HkJAY7zICb90u9R7UAHUnBV6cLnIyUAvPRd5bFu+fRCE5cd2WqoNbI/pL2gOOzrVUK3T
7ZQf+REthnHHfA9iiCqupnAriTbtguazi+2vHQ8neqnsafgi3Jx+AhHwlpiVaXTNYxn3UbCG0OXF
LoEFq3N0rDbhlrKD4VTUUYSD8Hu3pE19HWxAn+ivnH8uVB1ZPTmGKYmQizL15b41GfxMBxTOQ9a7
ng1rujFU0vxFoNAc8n2Zog4n9ABQYLM9sssMOkdfVZ95/duhWzUCQ46l4wlzUE7gCQX5m+138VoX
XwWhMR/dyKlx8aDdspEnGrZahxaOEnejDI/YD1VOGhQi6uwc0GbrCdSQx+naDRDV7Hia+/I16B+z
gkRd+rlXJYQjjnP6OQWn//19Nv0JzasHyLQoApTeayFTAK/sR3fY9a5NA1fzZkeuyKJTQS/FwH8r
4ucHe53z4755a17sgf0aR0xXX+ecTBF4Qf6GaPHONdF8uE7RR8L8nF2qNJvXyJpWFQsZ5Lteb/Au
dHPvN5HaxYszG8VILy4h9NAsnXhs5tk5jjDQjUqHYVt1lCFSkrBDgYki+7fIobF7vwetcAqVkfvL
b/AxXagBChDWWhaSXnhhPYSZOEpfHMcQGn7cjYOu3jgxDU6gww4ZzgKVuw29COGflqbwI+gJH6oA
crMFDgbsiMvFxrcMEU+XbrCFQMG7UeziV10Loln6eeWFeCJeITbCnuF4+79Q6Jt9bzuiwqnFF/CV
cwklp7kNfxQZP1rBlj656U9o7kw6D5TP0LO8+H7+mLXu9LD6bLqINN0FXYPxal6N1vQMN0k4x9I0
VmQ7ZfmwWmoXgxhG19y6gWD5PHbUu1RrA3gfSK6eM8/Kz/et1uQVmmP71AMnP/ODF4v+PUFrPAjd
fSFDB/T1Hjp82q6yXjjeMBY2PyyV+7Br0jqiT8lFCKqEevW94sfKyFewQv1zf2iDtdg3735jkIw3
1GsmzHoo3MRO+bnxT4GXbh1hpuFvfvBm+GH0w9QBEcFlpA25dPakEqft6aFtoTZ//x8YdtS+ffrN
JzphW7wGhfQlrIf+ALoO5p4tvLNNl/vjG1z2vyIOTZ/ZroUbweIc/NF/9VLwsmTMB+8IMor7HzFE
OVtz2iYFkWCA51P8Cf6aQS0itcp4YlONy5lfP6O0JQ/hKLI9b7U00OUdvLIbaTVJ66ULM7Ar41MT
1J0XuuEKpl3XXDglcnQXN2MXKI1AU0CN+WUG6VCExsktaWXTrmt+nAczbgl1Y70sXXGgCqKxfNrY
i/eH9nWsX8WXomYL8nc3a1+HvPWOtOLycH+jTYPfDOCNtYrUHixW1NZL3s0sGmQYxI23bqUVptE1
b56Rbg1BjZQddV4kLVAE4buaFqivgwjpCv5XP8OCF4CEobfj1Lr7Ir7/Hx0HPAmorO4Rg3LykrlV
iFRdbtGJvW+Lvq7kUK0DYXMPU69W91sRyPKhI7jI+Muy9cr8fiLk61BC1dfCnpcuf63CH3NxnEEC
QfCoARWl5st9o3k/BPk6otB15q7NgT97KdslQjD6YQcDbMe9BG319f4nTH9Cc9nGYqBLZX3+qioO
za04bK6QSz94Vdzku4KOrwMLXW/OWePCgoI1OwRWcHHG7PI/zq6kOW6cWf4iRnADCV659Ca1LNny
Il8YM54ZrgA3cP31LznvO2hgoRHRJzt0QINAVaFQyMp0Ob2rkujLwMJyCaa9R8V4Q9hMoDYVE3uC
3qdOSE9hRzKwkFQUSs4jjLR0Id9O6+/5IsKiE5rZKzxXBhdOBZAcFq066E3MDcRKM+HahzFd/CW5
vcGq+UsnMbW8pnU9dGaDf3T1wqX8Ag2F20N/fHj5MsZwXlozm3FCPRjVcDTFp4D1yAqHxM0vDHKy
ho6dUWGjskwDOHbJYPct3KD6wvooWCFuV4SB/TqjI/z2p6i2QTqHgV10ndpEaptDePXkbSZEAQtw
ZWh2WeHI1P5v9OdzhnclE5vgmxB+9H5s06EUVUJ1SpOq6Ute7E5Q+zO9CStEzHhl/CEvp7tyUJ9K
B64zZbQt+tw/G7kFMR+LjG8sELrwo7BOGW64Vo6P+x22ljqolhVFHKAH16V3cRMQX4Yb8jzthlHs
0Y2IhPMlzBpNV5xixWW2uE4E3CFmOfzMoFMBKbpvtfA1UV81tOSxoNt00BSHxJZsmWhD6tlrG2Vz
dhfpDxZl34t3qUhLRqejG8l+toKcCMW7jqAPzNaBmj8mRsf4+3e9G18EgbM5Bu3xBPA5BxhwF6Kc
Xy202WT9HBaBE7fWKYXE+WDryuuKCCFrNBQFkHzN7GQ/N4OF6Xwyyhdz/1/wyvLD7QihcGGZPq6l
/Uxbf/TPQbG2V/SbzTF4n4oTp0EW9oX79+2fUX2J5MkpNGjSci6Gn7w7k+xodj/5/HMoElPo4Gsq
85Icekq7fMj7zXizujej2CIOMNLtuStGlkGJ3ShmMfKh/dmnUwzfeDSz/r4oJAMSTWu2sQLwiar1
X33TFGiWuYt4hYAZ8L/2ugR7PMthr6D8jNymOa/+XXJ6GFpyZReEGdayYUUquzjQnBxYZkA0/C5Y
FoaXPHmc7L7CU6d3skbCwil7aqrhK2/7Go2V7Pm+TZW8OR2neZjHxXgLhAUWVCOetZFCEfxlaYYG
9Nkg8Jran9NqRb4D9gIOGd7lvlouCAD+u682a/G26Xbtz6YyvrWG+1DRVNcToogGMhiRVeYW4Dbd
/kxNtEM3Y2ijJae8rtNft1ddtTSSk3J/pEXh0+ynMfKkGcwYDHDPeXEX1SHA5nIZ2hs6yzDT7Gda
fSfjX1b3jee/7pq5jEQ0R2J7ToChbetkrkbisoPVmZogrDpbZCCiBxYj6MsX7CFfD+15PJbxrhKc
LEkTly86DUnF5spQRKOvW2/zAuMtLaD/3h/dBbIzJKGz5q1TsbkyOduYFsLMO/SjI2I+I+Fxw7rt
91Ox94/3bYLktOjObU3DcPwzcyGSV89JRtaXyps1TwyqBZKyZT8buTWltn/26fzASHuy0jmux/5g
epbmCxRnCZGcd5xqtNIVHeS/TTSJpBBuETrfVQ0tHbEToV655It/zk3orwF254aGCc3C+5Ze8tw1
EBlBZZI9+I3Ijrlng8yAOFZYQTJNgxVUfIAMvmrasi2GyvTPdSCiwulP1NSVyRWmKYOvoBS1rPMU
+GdvWd7azeORDy5avMMTXQFP9QvSaVuVVWORtIYHt+ZXI18jcyqvPpmi28uvWpvdZN8ln3hvbNY0
g+WneLU7uKCUf+q5nX29Pbpq8vvf340O5q4J9XiKy5BtO6HbbWuy1uVLF8yb5k6tcC0ZdrU0Xc8c
1H7P0+olWb2Arh4yiHVvncRKdWhQ1SJJ/ls4KacYjpzyMm9i0TcMGtqTDsCnGl1y3WEL8LSwZN7J
I9M/K0ihTk6Vd8ntHVANLjnvJqZpyJqUQBkHhWXuGhNUr8r7skyZrm313HLxM2Gc7eDL5HyaW81T
gmLSMuKqnzY39U3HOPc1eG7JdrK3+44SZy/NvDNIROJNDGIzzmV63KZfQ3Dm9J/bK62wRBlulTqu
YZYUi5FZ197+ChnfkFmfc4toLF21KJKnUjcLOog0G3inbsPOdCK8Xd45tOSmnj8IuhSdcR7zPBo3
M+mHu9qYQeewf827Bc+mmXs9W40zs1+aHhSTf5jGj9sLrloQySuhDdIKaA9nlwFkKAulR3R4ak6M
Pbj+jqn1Hcklt6pl3Uq77GLYj1n6zXTXaBDJHPAQJXLNoqt+Q/LMDOS+w4hXuNNceOt5WJ0FZTpz
isvSKQ+saMTZGzddgqNaK+mUNfw19RwP27CQ6uimzRCC/Fz3eKkYXMZa9bk1gIJ+3+P2n47ZCa/M
+PYW/8t988FG/Iat8prcIbTDIrG/JuPS8oNfWeFY8jgNmlPeP0H/NKwhSH/791RfIh22gVEF0OEe
wI7RiTPELJKBaepfipPwN6RVBahVOQ7ZZS5eIGV+cbJXH+qDt6etGlzy35TMpO2yJrswdwoNq49c
3D2rNtfkCKrh99V658ML76bGarC/aEkZQmv80Xndn0OnqxSpFl3y47rql6K0AA6ryu37Roa3xi81
TymqoSU/LqH+6vIAIaL3/xTz+C3fdEVHRbSXqdtoNQh02BLjnJZD2OcP6fzDbd5MXeehauKSv/Zl
0M428uKzC+ZfpFEHzgrNEagYWoZUuU5ZoeTYeCeD0SoslgDKCfldFCpoEZbOV9EbqTesHk7uxnjJ
UhE5s3e8beSqeUu+acBO2ADa9cswN+hVn58bvt05tHS0prOf5qztswtJfftC51GglWi149sT3yf4
QQyT0VILX1o0kcJUejuPaus5bb52tRly/qXoNB+gsEYZLuU2/UJMnxpnc0Rdi19p/sCza71o7q+q
pZc8dAygG2RTgI0dw6sevLzBa+FctRvVHIWq6Utu2gfosbWc2jhbToFydGLYnzZoReqSPtX0pZN2
8whAXa3ILnaZH4uFvUCRWONMqr2V/BTC8TQHMw6GHqsXt0clsRTdFgqj6MPc2trTbLZUE+UVnyED
p1xm9LPjT3AAM4vLrohs94/bFqoI8DJuyjJBrO8BrnNulvRQbC8O6CIF09UPFLsrQ6fSLTe3lIzZ
pd5ExP0jOMXCuvnb0ansqGYveW9PU5IV1DDOTvdaFUXkdH/1o+45W7Xo0tHa5EuZk6U0kIwhSK4O
2cJs4F9vr7tq8P3v7w7WwbTbwAej9jnNrOcxC578TNfopFoUyWVtZmaLMWUZiLqbJ8BGQmdsLz6b
NSmBauaSx0KNwVk7p/BPLaWvpWeQyAmq5nDfskj+ak4oFtB1oaclp39Y+5XHN9tJ40WqhZE8thlq
AKLxSnvZ3wEotULIQIVlsyX3zP03Kc3GSF17smv/1DTlo8sd/5CLyblrYX4T0nRpudbGCGN08LRc
Q5wcTR+aE+TjZfFkZrXJGbrGgCLAKehEdXAnr/q0tMHLkhu6lu+Pw4AnA6N6PuGYBQb67OWkCslW
hFnWPLSN/9TWQnOQfGyWnoyQKsqlszcXC+STb8zND/Oq6ydRrY/kqmuNa3HFuLGjGx+ZMEC97B3Z
PMT3mY3krktXpz0xM9QlLBsPXuio5FRTTFHNXHLVznS73rcQZJrM+DFXnQ9amHwNp250NcFgT+5+
T3B+09QMvB7kjRt2dmFlZPRfeghYNa+lc7Td03Af0xL5TVhzbKYppxTfYZvBKQ12Cnz8W+gcQGE6
MiyqadpFFAF2AJpTyNKMY7UyjW99nCT8JqdZOkYwd6xCZchjEXGjMf1sBc9l9moOmqCmmvz+y+8O
kqpLSxbMbXq2je4IHeVHvyWagKYwH1lMs3E7Tn0TLrXSGcJoTciFjTdwXeqnWpv9Z9/P3KVQ3xNI
jrfiMTMjv/7h9p/M/NEuX+7yLBkMNQqwSFY5fmCPOM4EIbdSV1tVVCc8mXPNQVdu5jm9dxJ+GvbT
ExmqN8oo6DieLfshNfEUlvdJZeskhFR7IbkyaPXqnQ0M+YLg2aM/EzvMzRS/wGuhsVVFlJaZ2HBP
cbLSnNMzaAePqWcktO8fKy+P0MClMVbVT0gncMcn8FKlA8pF3pjka3Myp/rXFAThyLimfqdYKBkm
NVpdNlpz5Z9YgSZvF0CLnVd2ibK1TzURW/EVMlQKsRqqg3RLz0GLJCL1cPlyPdIf7CWtH0q/MDQb
ovoU2bWbqhm3nQQ9Nc/cf934MWB3pf2eTNHmFgUBkS1WyWvmgwfe6KKnpwAdMXd5noybMr0RQTUf
80s1HDLrsOnUeT5cESeQW+HNzViLwajZFW8w4QTqD5D7LeT7HZPG4JKLFRnx8z5d1oehqFho8JlE
pvB0D0kfv8djeCm1xRXdAR5k5ldjIHGd2YcUhGc8/TQ79aWrm08EwbXum6iyE5LqmiZUCyY5HJLb
PrNLxq4eKSOGXtty+VxYOj763RB/O/2dQH6syQ0bLFNiYVebgCEI6g51l0A5M+yz4Ch0bbAfeht+
RKormWiTAGRtYNeyWPjfadN4Dy1fxZswefmQg/1Lk8r825v10ddI7jZNqVhEirXq66g9O3F5CJLt
Kfi5IyaKg+7ZWPkz+3e+O/bQE9CJnHN2FQcc1ofu2J76ZI6dqIqLuNR8jGLfZfEdzyhmfxk7LJr7
DX3JfVuEg05WTWXJ8sNOs/g8HVsX4jJj2J9Zkh/4d5CBPdtxe+w05XjlMklpcQ7VILwDruxqnJYD
FKGORpQenKMZ91ER+5pI/mH6CtuSXZ7PG+RjUTWrVz8O8kOLGlpt9lFa/1z5Enfbr9uhRbUdku/b
WcGXGQSH18a1HorJCT02IjnoNMeqanjJy+eJpnXjgSZnE62IxsX63BfVeqgtV9fw82/F8gPnkB96
FgBsyxECLtcij/wv28E/FAnK022Ync1fS9KHaAa913rlpx+xtGxatpZdwYbyttGyiJiwn81Fqwam
CFxya303FNlGyoZdOUjc2zY/o+HxaV2scBjZcfB0j9mKfZFfflBLG8qK42dQ1gjZfJqK71D0u21S
H+b9TiD31W+LwaAhtfKr5QPh3/itGTW+lv5BEXTlvvqgFdVqZogf/UBC1HyjsW9DUR2pjjZTNX3J
vTsB5NiaL/xabNUhC5Zj232+b2Ekn4aV0JqTjV1X6yeiFKpfOsUb1ZwlL86oISAgBbMc+HFOQbKl
iXWKKGRL7lusE8i00oFfTVLkYQOtEbHxpETHRrFsn/JVhAG9q97rBPITUDcveVPvrpUPp7z77ovH
2Xu5a+HlB6At63hqrggRNo/LCp2ymuimcFa5ix48nw607QW7OkYTDUFiO8+t7YaZG7WeppavOm3k
FvoBjur6mQlPPUyxFVfJdMoevdA4skN9XDUuqwgH8msQD2zDqPcPqaCC5wZNvOAxfgTl9e31Vw2/
m+27xCLw0olC9phdR/JgbJ8B1A7L8e322ArTtyR3JbTIVxogHlRA79KaRi7RvRGojpZ/9+TdvFkR
VJCPwbKIAz0GP/KojPNYhNXj+twn+ak/goldVyVUrZHkwkFfLoQMI7/a7MhxnPjL23oXDRVcS3Lj
ilQjoNP4jn44r+R5EF9ur71izvLjj+DdYpE1YNdu/MOEEItBfnR3iTI5gfz8k4EAAepASK4dowrb
YYw4Yv19097d+d22tpWzeiNe967E9o8AeibBFHwySi0+ZN+yDzISWfqGVlvlVS2Wu3ykx+1cXEDE
fnQPLDbiVPMJqrAgN84vgrE038+SpY7WSJzZi5GIS9XH7qE6oL9FcwD860YffYvkupYos8DubXad
L2OyPPKDkUD7cDxYkXcQxzRZ7nNjuYc+mNBb13SCXzPjqcrNxFh1VWxFwiC3yztuaxn9MsKQ/H8C
wwdCzQ3b2Q2hnRXeZ0+S67azabhthVy9KKoYj1znerHjdb1Lnh6eIHlvIXqCWxI8wYU4jnVxXU3Q
/zhyUrlVnlRm5zcM43aw0eXiLzrb/Nj+qay9NYA/2vZG+NdKwh3fz47mX94X41gn2cHVNGMqDJPK
b0O0pE66VBm/jhdjDNPjeMwP/tP6nH+zD3VS8FDXIa5aJulWbNeAsQ8+BEuHFv3bRRYbdwYiKr8M
pQbNZrzW8+sSXLohZJkIG/vrbaNUTVty3Hld0T/AKNIpgkt8P57SyopvD61ce+e/AbTexq6Y/B4b
/FJ8a8/toTnyh+wcXJdERHly78pL+TJe/5fV33J+rcbg7PXBEDrc0uTiH0cFKmvwNFPnc5NgV1vW
hKxxL6tZXMoevavCHjRxQbUFkuOuPIOO9p661Xk9JHPdvAQZ1VErfXz2UvlpiDfWagiCnGrJPmfB
t3I7WXf1ljpU7pYvu8HmQ+8gXWMpQL35yd/Ww1jOmqxZsSxyt7xVNP5cLj2/Bhm0hXlUoVp6n2H+
9i4kSmSCu2GWj8Vn+2sZoxDwhYZrbIfed+POKgAIAf9r/zh3l8W0kPdM9eO2PJLu6T4Kaay95LZu
Ywa2AE34NR0+D6A4QmHU1XaNfvw2hNElxx2mdFxKCxeh2WGf2nziSYWTJRrRxx7V1HaPdZv9oBmv
EjSQbNGYVToFT9WmS74cCOCUrRw2JVonKtgS2VreFJUnSMev7YDAe8uRbrl1CxhuWn73Sd7Hc+79
ddusVHOX/HjLIJ0xZci1xnVIjIbGswYJqpi5/CK0rWXqpi4qidl2tUHpbf49iTuH3m/073JcUH1m
uWg9drXQrx055XIEJ3mW1BP9dXtRVHOXkuitrfxO2EgMy/mLN39twXgOGeLbY+9j/J50UvkNiED3
Q5S4W1/7Tvyc6/XSi/SzD7kxgnCxBLqrtSJPkd+CWiqEMxbYVxJOsR2BbPLUnvwjhJ4OumKxwnTk
Nvqs9yrP2LDDwfYMkCtUSL/cXiLVwJIns9EgpUuQY80UKu1ktOmh8ScR3Te65K0lZWs3788n1Ub+
dnP6d1DqSg2qvZW8dWqykrkF9tZqr2Ubk/mxb75Vv4ZR46wqu5SctRgX1vmGuzsrj+e0Dzu3/6PM
Hc26K4aX2+P7CVyenecj9PcoP9YnB0hrc9BAWhVJidwgvxX2/870nvya3E+8vDTOY0U0aH/V6JLH
5t1SMtuEuSPBKR0Wrv1JTCd30HESqJZGSpQnsHQ7U4CL1tBXyWKMn1wAijNf10yqMBy5T551bY9G
fGRsQdsdvImHG7ByqNMeyOyEjr9pHohVX7E73LvA2Q2EA/6BwFlZr+tPJyVhRzV3XFXeLPfKi2xl
ndViB0Q8xS4CTvM1iIY4ONqxGc4n685PkLzX98DAxSl+hjqvNP3V05je1dLuULllPuUF5GtXDG1m
P8jyuR4/95nGcRURTdbuISmoBS1CEBiGS2U9rLpYpthQuU3eHYLFrBZMefEvVfFErOMkdEBc1djS
KRu0OeurCeE9981Xw02faLDEKJnEt8OwanjJY4um6HhgYUlaJwtbsw4d6zjaf9w3uOSuPC8z7oMX
69pb3yB142xvk+7ZQBFp5N74rkNR1uEY2hzKY2D7jwWhP9BVBu0EpuuxVa2N5KfgqGXtvCEQ18Zl
YEBQbQkJNKaomr90uPK+KZjZ7YcryLN3EEEaRKkZWraueKGwdbkx3p5o5tQ5kicRWwfozB79z/x7
m0yJeEIPRlRHpY5gU1EopLJkz8gz7/8TBZQGL2ZSx6SJq2iJqmd+ydE0f7htTR8LxYOxUzp3xVpV
tRnsRZ+XPZmyHvsv07lIjKiIpoR+aVjUxOsDfdLR2auCqdxAv4791to9fG9IrEP7XF0W8KJFIlwi
F5VJiMvrcIyqW5PcT1+ua2CV27w8lIMV8vXLMNMwmMtPs2s85gsLy+WKklfUauk3FOYhy5lYENYj
szstDzWpIwZqAxAQxJp92vfjg9z6Ny0TykTjePgYKDgd0gqwmKa/Nl2dtFCpIwvqo1sZczK8QqTh
vmxS1jeZQO3nNQ5+0p8gc8qFVUazQ15vf1Cg+J59Dd+d1xCsX/NAeMsD2oFiUn8CmU4oivkwrFXk
zU8Tei+gI6qzctXqSZHBm6EYMjB3edjW6rhVTTj0T2AajRpEoLorDgMHmcmGbjBdmUdlCtJZTkHa
NvjNujwYo1mE42b1xxY5lSbhVJq2lI1XRmGhmW/NHklePeQ0BbMXFDrTMhHgll0Cgmq5c/TEqXJ0
AiCqD5LixEjmPHBT1Dyd7YmMX7fleNsOFOPKiK86MytYL8Yt86Qoj7MOT6s4Z2SQl9uJtSZuwa+u
zaG/jqBpfVrSRYMJVc1aOuHngICznKDE2efxxs5Opnm3Uc16P9neeQVaHpsKuBhA+myamP1z1uaJ
4WjyWEUmLkO4WiA8xqLG4AJldj50l9xowLdrPJZQ/WuoZmlUJ5cM5poLa244Q+LWkZAe3aSMjcj4
BlTPgUTt0Y/vsxvJo91h4UFt4Vf64JBaccruS8JlAFdQFdRhLXbWndGX4Q5nqw4iazU15q7aYMlx
87ZvCM13s/TMl10Ywxud2O513dUqu5S8NOgBOaz3Zz+C10T36C/h7dVWbaqM1jIq+39lo/3U9qLy
YIKCJZzjHaE3nIrvt39GsToyTMsQyA79ft/U5VD+CopTp2sNUI0sOSzetQJn2Y3S4w+1e2X07N7F
KOVQGZNVDN3QbAESmjYNmXH0/3C85PZyKHZTRmR5TkWseulQE+myhPfukaWjZkMVsUCGY6EH33PB
YLQXuPKIr240+dUXzkoa+vWDM4yaNwOl3UhuuqaAjHr0XxhMemRJcyz/3F7mw5LUCT9yrslUVLsr
nbZmsJqOZXSArhXTIatrVMaDpzFoNemDanjJacEPls14hsPF3Az6EAQDf6LFGJSmus1Q5EIyXMtj
AVSkrba5TmRKKq8JM9B8A7GYcMjhEtBPV9M3Vusg7/tZ8kEmKQO2CsayjO6PCR3wPKYXCe8FbGJ2
9XrbaFVbLqO2LCGCmpUtR4I/PXrRjup0z/kf+ck8pZGO1FexJTKEy/VtbrkFPmJEg9hSsWcnz4+G
bdzneTJ6q0N1bbIsvNLli5sME4+au1isICK3f9C7E96iQbk0KepULvkxdD+FddU27qvWZA8j74bm
5VTZPMWkp/E4jYegP6w6zIHKZiQ39lu/YnmKGmGdVQ8sB1tkwB8H24pSouuBUc1e8mF/qyeGsiC/
drlbXobUegPVjzg4RNesq4im/4LP3y1PsfpLDtKw7NGqfXoC7zepQ3AEOF9v271qeOnoBSylW5mL
jR3R7A7NuUNQ3SV36CDI/HdjiyLL0IQEgH+35U/crSPh1vGQ5adFm5coZi/DtlIEzNoy8bg7bEu0
5XYYbJrYrBpZOnkb4pbcZsCiOv5pMy+Ojihyr9V9EMZktFZnLIz2NsJMxVkalaI4esT9NrsvdC4P
HR+Aalvva0uhMmqraIXFfYLTcmvR3G0Auoj3yvRhRG/t4HYTtKB1IDSFo8nCJ2Y5uf5aGDhqcvE2
9c3RqZ9nQ+BO9+O2marqLzJia1h557Y7gsLPQxHTY3vAJRWr9XUvwLADoJGaZE71KZJD50PWlrOF
jRd2TY85eeTD3GOjBhEaWaHJY1TWJR3NUzGtIPJs+JUAcPu0Bkb/qVp1qsGqwSWXXpfNy0GTy69r
dfLzg23Et/fg41D3m9jJ5ufOhobj/UXn0QOgfDSg1/Ll9tgfz9mXQVxpm+aWvcOeQPGYWMv6C8Rg
GtP5eEN9GbqVt9wRASQxrrQWO3th3HvNc7kZYeGlf943+/2n38Xoii+pn1vItOrhZKzXO6sMv6md
zAubS6NDc8Di/DNkn4v7ENK/CZ3UjlW0gGDj0FrbuJ7cqGmcqDHvavZ2flM5SXuTsilASwYjBOBQ
sbohK/0/x7V1wnqxfhrTqHlkVJmk5Ky9CFqz8WDqZtPHpWNf/KL/AvG9O5sVfRm4tdFuBmkZfmA5
pEd+YMce7YOPc4zq8qnQwWtVxi85LC/KLZtX3Dbcmn6nzESdPNCVfBTWLwO3ctcNOrrMOG9I0YWg
q4oZ1EJE65chcXQICsU2yBAuNtXdTPAKePXdv9L0G+7coeHfpcrj+DKAyy5qy6YNMqzBeukKoLPr
y1q93HZc1cQlx82NqS0IqImvUMdpz9M0BUkWeASSXVRXjlb9xP7397GhzrG/ApvbTH4HnZOSJ3kz
vjYN/Xb7GxTWI2O4UOzmpOW8ufbuuoWuNW+RO9d3Di5l0I7fOp2ARPx1pNFqQCztcHvSqlWRHLdY
ebBhY/l1Ax20B1Q5bcqnwbiv7OvLLfx1baxpM2ParH/emuriWb4GxqNabclXqdn1pmFneF1Yy6Sj
wNjTu8SAHV/GZxnD6oPoERtZVN2ndpqu2fx8e7UVk5Yb9flG2twy95ddNv/Z1uzV9u/LZPzfRE1A
azX1+7vush8hUKakmU56WWEjMi4LSr+iFy6A7kabHiePnBZnOVu97pRSDS85ZgNKq06MO46+PFkM
dccfxpTcXm/V0Ps+vPd5FuRG7iLo7vLBlHaxLfJk7lh83/CSU3olWgycch8++4O1X/Pmb599vj30
Hvh+v574smRJkw7FaA0oti98PvPtL1H7kDefQj4Gd66NlPpmK2dNs2DZW+Nirz/y6uw3X29PXmXm
km8CAb0FgKMgrQmGqKVB4hVWeNfQMhDLQ6XLHTwXBfDCeTMb4Aomavxz39j7VfGdtaBJs1lygnRJ
VORYdOZlBlfHfUNLt1irKXyrqfdnqnQNfZKBUUF3G1AstqxTsjBeNxOuZdcMbShwpLh377sLyNAr
kTd8sYa0vtb05BaP1aQ5c1Qz3v/+bp37BRrc7oj7y0DMiDci8tc/7ltmySFHm0BZtMLtpbEn8OYu
yVLpun3+raZ+4JGyJAnrsmJc/W5+4AuJh+4fr/MTNJQlvvd5rry4ANWET73YJkbC3R/AXB+HDfhz
ZzrzzIjcKQsHx0p2VuWGvri25r1JtZaSF7NNLPU0B/U1aAwovuPr437JNQagCJ8yNkt4g9tOgYOk
Q5R96Hrz56orvrZGEN+1XTJGi5jjMk8A916FYBk6uvvpcaCzq3lJVCyNrGZSORZQp+hKv9q2AcXO
kqVP5eDPx/vmLnl0Z+QpB2nt3rlGfRIJvmbAIzaTjs9esfaykElJu2ol4OW4biwS0zcD+kOV5iL+
4dBQT97PnHf+59Nx2DZGwZBRfif8bDavo6F5sFENvf/93dBWH1guY5649E169LMSJcbm2OU6cvgP
T0XMXIocVtcsLuU+Zr6dlgbwhF+ViKb82+0tVU1eih6QxwZzgZjKyzQGX33B4iBbP0PpNbk9/G4Z
vwUQTF5KtR1vBOF5SsTFBjP2frJX13WAqBrci9xj8vgJKRqkIK9F0Ab1vCH6EjIaSxPlRjDdk71i
dOlYR//X3GUW7MZjW+SkwAxlXXR7bRQbK8M4vLTlY8+EuHRjGpt2ejGWFZ0qQ5jm5q/bP6HYXRnR
QZZ2ycy+rS7MKi9+3cQWt5LadzRf8GG08YksuWBbo1tMnSuw9HlSj+Wx77gm51EYjiP5K95AF8ho
Yui0PM3Og5OD5CT4HLDLZt/VLYvZS35LDW4sTTGKy1Bbx3RE4aMvfjhpFomu+Pu+9Zd8t6jEWBZl
O57bOqiy4NBnqZEnm5magXNyyTgK3XoptkImUzHL0hWNiygRdG+CjujcNDUurDBT+a1+EZNNeA8X
LlfANcs2JGwNi+ybN2lCkGKr5Sf73jFdo22w1V0P3UCoIrTe0TdIKCDSVLTx7Z3Y89kPApH8eN+X
Y7W0uz1lmSOiYOoureed0A2PPqEcvR/8oWl0dOYKr7OlmFrRaWjaGr8147V4zMpQDH+uOmS9ajuk
iNqwHjInPTZ6Xty4DV7bxQjz9avpaLqpVAslh1PSe6w3bTgeAybTC4HC66aXsf/htH+7OvYqlbVK
UXV1fUgZZKu4rKL9ZtdVFfa9rRMXV9iT/Fg/FnlntgMGp9spAGm0BdwNWjPK8ROjxem2OSm2WH6w
B5N2mfIMq1TOwatpssd6mbqwFzo4vGKB5Lf6quZZ4IBE8SKCKab+/InakyZ7VkzdkawTJEU9rmbw
56B4dCFZYT/ajmZVPgRlIKJKtglyYbsVJjKhBuDXwjbC0jtaxWtQfM8KElXknDsaWLnqIyQrZd0m
uhk64Jciu9IJum5P6aIpsinMx5Fss6blMDbb/hG9CO36eWWfvLEL+YS3G81PKHZXRoaRDge/xabd
/H9Z7hCtQZbctkvVyLtXv8tF846IzgUR4AWSprgI0gMQPpoTWTG0jO8wF/D/9P1QoXW8exla/8Us
tq93zVoGeJiDCxlx00CSZadLWJc+xQFT6foCFBFTFmcQYs6KYkM8EMZ2HD08TQ7eG3P+9EdDx8ym
MMd/H47fLbtNhv8FTdOfn0tjPoyMvM4+PdxeH9Xwkl+hU6g32sKCta9NMlHrmKXsuRDV2+3hVQsk
OVNZtttQ/ns2dlYZWtmcLGmRDFv2ZpX0y+3fUFmP5FVGE6C4VCCg5WI4bj17DBqdxJVi+jLUQ5CV
MrdMBdSJ+ANKZXG7zMfep8+eVqBEsQEy1MN18q6pHIT7Yi4+Wcszjq+vUFi5z7PMPRK9s57eIj4f
eTlehrFI0NZ/qoQOuKaa+L5m74Y2y7X4P86uZUlOXIl+ERE89IAt9ezqbrvb9tgeb4iZsQ1CIBBv
+Pp7alY9uq1SRC28KUcLSGWmpNTJcxbWF+Ol1PPDCPWgMQw+AM7gOADYhr/+/mb4DCX5UYYw/RjN
T9E27KFj9gCKrcNtp7ENf3WmN8OjmW0sMgmn2arscVb+qyfXHGu579jr2MY3lsKsJ5TMGq/fJ+0u
4hFUftBYQar7TqYmHU/MlY7YhNfX8fe8Go6Vjk/3GcaIWNr0k4hlPV4i0n2boiqtp/jHIPz7tgi+
EaxFm8Uia2CXZGO7KQ5Bmk6hS5fc5TXEZONJChxLm+u09vl0SDjfgXbvca6IY3V9Px8QE86RLzqh
3EuGC1EvfvgYZ+AdDx7urCQRE9IxSy/OpgqLlW6/dvxVaNzhOPzx/SRJTIkGkO9MW3JNBNCtPuW4
16LxXSoEnJj8O72q4C7+1RfDMeVx9bzU/6zCRSlue3EjULdqiNuWCWxXs/GJFesT9H6Ot13dNptG
jLI5UGIRKMAUY5+cZ5YM+2Lr1n3uMX1egPJz9AfZPsFYY71589e4l+Ol7b/HcbNnkHG7/QW2kY1g
7b14KoIVxunCr2CD2Wnmagy1jWzEqVcxVmfoCEV5Z0tBowsoTe8w+/upEcLv/029edgsIeVIAWoL
zzNAwmMQnhvF7rOJCdrIlxz480yNl6UHSIx5n0cvebnL3CZkg8YQLmUJzM1Y8Q/6Znd6pXc1QXNi
ku5suhtjcE2NF5Kth6r/1i3th4p5juOTZTpNrh22NDGgczjayyX6Ajz1CXslxxbPNp3XR75ZSakf
VWMW4FDTgSYrYctLtwHqPGR3vrkRpJM3xEnkYTqHrjiKMDyyutjfnk7bmxtxiQ0My2kIk+tm2K8w
SphlaZskd/q5EZxRU648r5HNg8D/Qnv1HXq6f9YZ+Xb77W1TakRotU0+1CaRVeqrNlkWc+iLNtKF
ELOMboI2IuFBkq/UwCTl0BWOcgX1tm5ztYtZMq8J3GhFzYesgeX91X/h7bQDZ8HPjUFWd5ock2v7
AGPnC6mXSZVrXl36QlQfqlawv+vIr134EIvvmCQj5RxPm4pVdSkq7+ADjppM2X5JXAayDW+8Pd0G
HqNaVl2qXu9ryXdbuO7LXBxu+45leBOCsiRDoLtBj5dJ0ydIzz3kFd1Vvqv8bbP99bFvUsJI+2aM
8x57yES/NKX8gDOr40Bje/PrI98MHW4sV+XQIQUP5QXnVOjVx0f0r99pGCPbLAlTseeP4yXf1kd/
8U/D1H5qltmxE7C9vZlxumntx7KSl7CWmz6wVQ3tnnS+Gp6TMgd51e3ptdnfyDzdiJqBvH5F5k2X
eEy6XTA4b+5tgxt5pwM7TYNuqPEyR+yJBqrezWXkUk62GMjEo7QDoAy6BhRSoecw4FACQOF+nFxc
xJa8Y4I7QDovRBGCvHrg9Yckrk+QnihSCchbK7v75vj/YB4kbyq0b4yXQPgcPOJdmVZV8tPv2HjX
EY0wIwayeR39ReLCipXzafGAfmmjY8tax4p7Lej9/30GMfl1IpkoqiusuFN/7viYNmV/4P5rtOzH
dgGJwuxYHy2OZCJAaDKOrKiGETw14Z5r8WGW9Z1zYATAOrZt2GokoKyV6TT/ngt0vW3SEV7XJPye
gYwIUMvo1fOI7EllCUxq91xuFSC8TaqT4CUiLiSSJRZMOMfEwNsc9JjmoI5/iTF5bYXa6Wq6S0ME
ivLX+X+TSltQquWdjGtcNNC9WiFP0vT7QvD79uHUWMKYl3ecjphe1SfHLekfI+66N7R4jgnm2Kac
kAJdFZc8mfc5X3cZd/Ec2Ya+TsYbo+hxjYdxhud0OTSCEnaacpfckyX5UCNsu5ZEK0SUy0tSx+Qr
WmTDX1Hb6g9gEMq7dK5oHDhMb3uSsYp5Ej0b0EvEgVPHu07JU0urb+gneGoXVyuxzU7GSpYEK/GX
Bo8oWXfuuwaE9zG5c3Nlsu30YlNJvGCRV0u0971iH8fLBxmXjiqO7d2N+JWjaLXWHNuTLhO7rK2X
tChdvZmWwU1CnYI1pGE51t61qR8KAGvGyQW/tUyryaAjlwJMi9M8AmjEv4KyJV2y7vs4ihPfXKTu
trc3grZsfJbX8YayKF8+6CwGQZ/r7tQ29PWr3kQWHSBcKBImL3mQ9GNaLJX+FVFNvtze89iMYwTu
GE2A7vnYlgTruvPkdgz7Oh0W+S2Mu8yR+C0Z2cRLrZL5a6dhHchkH5JZvs7eF5G4qDpsoxtRC/Jz
f0iGBV6fAXkKQv1+4vv1vq580LMbEdvl/trHTTRexrU8tVvxOohmF3ouKXTb9BpLboOSjh+UbXup
M+0lkAgbu69ezhcHEs42vBGznliBQWEhTrtg1N2q+gG9jI6StMVzTLBUtagBRKCsvjRSdHtVwH+w
ZYby49L/FD3T+9sOapleEzAVD3HHiUzGS7IwyPF56FnlzyBxdmwKbV9hRO5QBTwTMYZnCm2d3qsk
3gP6bncI6MPtD7iO9M62x8RNqWAeaggvIv1s4W7g3pMUwR8k2qOstFfZ79sPsX3G1XpvsoTsunXq
lwzrbyBeO/WKhppPkQbnAtAWt59gm4erh715QtfppqgEVdg8rJeEdCc+RR94WDkWF9vwRhSDmpIU
A0A/Fz/0Hzj3P0fQZtuYq9j+PtcUeKOMMFahnNtpwDyTK+d0NsxsFyRTuJ+gg/RQRuPv6z19qtHo
ywBK2mfB9O223WwzYwS4yojww5jiaJzL/eC9Vqq4rDilod7q2LXbHMyI8ZpoTlgfY9c+9o9DgbZ3
ROSpb5tLNSSHualax/7IkkxMkASfslx7Mp8uUz18J3Gmdj0Nft1lJpM0h2e85LLE2FlW7VsP2maD
l+3GuPu+Ahl2+xkWHzMReWWQ0HKZPKRysaQcm1QFVq1p5Mf7hr96wJsIGcIF0FGNGJQ91AsDnlZ5
fQh9F3mezfrXr3oz/BZ3UURDeHDJftZJsptb7855NUJ7LJJKDEI2lw7Xu7uN6HxfxE4khiUATOzd
Bi2apY2xswsGvp/j5Tx5XKVdTB+Sbf562/Q22xjR3TQ6HLIQO4ycD8eFyYO+i2+Dk9AIXzb15bBE
mNRpqw5NR5/DhL7c99JG3KIpkaEj2keJ3l9Syek+RhPK7aGvd0LvrDkm4K4EhRaZBlJf4nwBQ2SQ
spHuatCYo5m44N8T6PPG4Cy9/TCL8U3kXU7aKJwUtpAQPe3SMRnVQXit60bN4j4m7g6d47xrk3W8
NBsQbJk4ESJOE65Mx2C975LXxFF5q5oTLQLkhWz9xr2xTOvCJaJuyTkmkGqMRVCEba4uZGr3UY1l
fwAk5t5V2URSZQCR0NKDdeBNKaPFsaka3GqoLXd40ruTS5nJIb8ULR91BLFln6k9WYPd1rqket41
DYaO/pvQ/DgfKA6U2UObB4B6ix6sHcxj+y5Cm+QdrolHGHkh8gON+nCRXwrZ71B83fvbXYcaDG0k
Bq7U0raVLi6VWk5bP0H6rZPgF/XuSWkY38gOAQ973AoGOdpA/EucsXQZxf62Vd7dMFBmVovrNg5F
0odQmCdhCl6TtA+LlNS7YtoX3s/bz3g3bPEMo0oGEVfCyq7ML2hI0BAlbPdro/forQdjLTrqbz/E
4pzs+oFvlsSmnrq+j/PkDA3WT2oN2C5aG1c1yDb49cveDF4kMSCnWeA9+FgKQVn/COrx0+33thnH
WMorAh7zTY38PJaFTOM6mnerGLKXkNW/103q19uPsX3B9fc3XwCc1lK3TRCfN3TSR1p/S2ZRO0z/
brUb82sEb5kvtBxGWEfIz6J4XdunioCrNUgjKMa6pDPf73bEU4z41c22kCQQ/Eykkilob8F5W0bb
U083/2fXK3Zkc9weZz3V3xiuE0+TX81/QJ5ifJkb/6+KQZRChGhhTv1C5si98/oQ8SJ/ZMXCXoRH
9acFGBNHyNpsYqSEzeMeC8GefG6xv/eKv/xySGOloGKElvK8SDvvn9sTa8mcZkekKqaELl7kPSTz
4zh8jOpTUN6zKaHMrJ43NM/AxexjXjvRkQ95X4X+a6Eq5upWt/i+WT4Pwd7a67Xj51VMzamPrgzT
ogvIbqm76iWCzzpKHxYjmYX0sfcmrxm2/LKKKuEpryW0yJRH8yEtZi90pQnb91x/fxNk6KTNlkhH
2YMfTqnQVZo35DLWBDtc4UgXljg2Ge37NYr4ikbfM51pvicyiHE7ubkutW2jG1liEv6g8jGOzzmv
yi8ddOH0rp7jKnJkCts8GJkiljFBESfIHpK4+K2EfMry/B+vkw6HtSxmJpu9FCBmW+aWn2fZHmkM
WvniVXfql47R5uz1rtq6JbbN2noCHJcodZPgaq8NgcgGFk2sYrd4GurYXh+dvSk/0h46pLdD3OZW
xvI/CwCaxYZcUqsFHd5R1O0kzxrojYw09cDC4niOZfbNuns8y0Z2/hyfO11Hz8WEXV6kafT37a/4
98DxfwcRyszau19UNb8Wf4ECb9BDMBUU8K8xmfMHImr1VLDS/xguFE3jZdDS3ULmkKaErvQzlLvr
BxXgj7LAb7+t0tv6VBQAv3jxqk4MF3Ofmm0VEYoEc3G4/b42axgbCgFSgBzXTPQMru00k+3HeOg/
3x763SMZLGHkidzfJNqSM3AY+P3riCWtb7zHLczytAk4u4zT+kTGkeyDZLmrZQmPvEbkm9QEt5yz
IkQncUkgj8vzXYdejttfYwlqs6QPnwFSu1m9h2we2Ido3XCCjfLxY1JJl56e7RFG3oD409ipdkC1
TJNzC6Jv5WsoHrHz7S+wTXX4X+PM2pvDpayKS60+82ZICXTFb49se3FjG4Dm56BJ2sl7gMy6OEX1
FO2CWCTnRXLXImpzJiM7gJOKZL0PQEY4/FFFXwf+qYzOwfBHHf1uyBOdHBtISxIyS/yr17BE53N5
kdu5jh5J16RbDdGm37cNZZkCs7Q/kbZtKNPlhXofCYvPM3d1oP9Lh/pO3jH7oLt6TDI5cv1YPLQP
/h/lke0nCK0doHV0XlyEzbb3N0K671mwNQEAVRXa0U5h37XHuHZB2SzrmtkLTTgFyczalxfcGO+w
GEvysgDMxqEfHDhS0vtFccpMkntVJlOd5EVyrjd6bOpfzfg32Pl2ZT3slOiBSh0PTZGy2tXIZzOY
EdIhYwvFEqMfy0ymuv0SurA3Nkc1gjkhiuI4kunHOGpes0Cn2FzuWacfeu0iU7ZsACIjqmvtdTNB
p8GZQ65kG+l5zsNdXJLHSQ5PgMtIRh0bV9vHGME99yWqdbSoLriYOlINGTPQuaXQw0hJRx1Tb5kJ
s5SvG43mnQaum6O7m0u5m0cXRY3l9c1KfkO3sWivjst7yJhpSEed+fzqzd9vJw1LdjWL+HFZddhm
ILJH9aGGd4bdDGWS432DX7/pzYo5+z2X6KrRj6RS5VNA278LL4dwZazm/e0n2Kxz/ay3T1CoZ2bU
A/+D8i5tDeguYGKM6p9kFI77INvcXn9/8wgRrQQyrmWFTtzhPKkAS3/lcE2b8Y0AhmglazsP2zmh
DnP5tQv+gmTs7rZlbGMbMZyPy6bAGikvpF/TLW/2JTjjJ+0iGrNZxYjfnEbNnCQrlJpIjhM5TXt2
F70gZSbzPdh72drnobzQ7ioaevE832Fvy0ubdfyK9vD0IumgHTeVadHxXx5ty/v2cGbdvp5KDdxu
AgWVoEszbA1bEEZOwnXus727sZcO+Kig+JCLy1J+2sbgGLTSsXWzeMr/1esXFQFwE3WPAMpl+00D
sRKOlZcm0BO+zxnNsv0gPB7OIisuUxYfVNDswJx97OnoGN6SBcyy/Sjqta4LHwzx4qEXz36t9v76
LaCuurfNQkacViTWpAyz7hFd3CivtNmvuh3X/Rbz6s4vMKKVLE1QNnUIliK1PRR1/TJ6U5W2YBjI
g8q1k7bsgUyye1/oLl4UWJR1nj3paQOmVqQUHIRsJgect28nHttTjPW28gCfXueovGTbw6S71A/m
VPlfBm9JQYq8v/0Qy4ybLdGTWr0QpcryotovQpwT9dWrzvld7eiUmd3QtMUOtLye9Fr5kQxTyuZf
Vf3X7Te3+JLZC+2jKiTWGYeAiZQp835V4x8L/XZ7bEuO8K/WerNUgRq+BsFuJS6qeOHBZZr/vG/c
67e8GbeKcNPfR0t58UeV5iU/lF7mSMmWfaDJbQ9yRuaPK7ylRlMM6hZeeIBoQuqvL2EHNnpXXcZm
dSOCi6KjW1CCI6rb2KWZWmzIy6chdNEj2L7CCN+uHyfejh1OdusPkNoL8VMHT4L8lvPLtDp2arbJ
NVbcFTBgUVRSXAZV5tindf6DqKiLxNZmICNq53kKQo/hC0KlaFp6UI+vy31A6Kd7XIiaLdG4WyiW
QC9A6UZtyvv8IPPIkQveTzjUbIdGh/jiq3GuLnHUQnrhtap+lUOV6vrYTnctkdRsiRb13G7xMlWX
YSg/JSLf8YDuvNl1RHl/aqnZFs2qSfO5w9QKlR8jkuGSxWH29/MkNbuiaaPIEpFGXMJ5Pc86viLZ
nsRWPKztfadQmlw/6m1ySNoRPQ5e/Zh5yx9z3fYpH/p/7vMaI2xRYIMATA6vWbfqw5bXP7KWO7b1
NssYIUvGjMgiKcUlUf5jGIW7vMGd0lA+A0rjcMz3Y4qa9PZhNUOfUzfVRQdAGqv+s79AGLpwyYLY
vMYIWfS3FbyK4PfF7P/p+8mPPCH3+bvZHN0ECbqrtBKXvI7SJQYlGqjh5V3gdIoW//96jN+tsHsJ
009reBKRfMjuY7XG0Ncc8cYZVZm13VyhIXJm0+922M797B+K0sVfYJlRsz2a5QuIKaoV244sTNd2
PhRQXE/QDnyXu5v90R5t0PihanEBXqyB8ilKVRFR9x1QqElln9E51u2K0dGoeF6j6WPEv6t1/Hzf
uxuhuq5FPI9Dgj3ClP0MG46ra4nru/sGN4I1n4asWusY6ytBBaTdtfrH7YEtWcCkskefZVHNOXY2
upj5HuwI4kBUOJwCTwzHjTN1uP0cS6zGRqyi9DiAPhvWqaF0s10RdU6yEcsnmD3S0Epd84Z6JfYF
+msPWaDOWy+CRsAv0Z+3397i9majtB/iHmf0kWk2SJvK6FRPzb66q40KkiVGyHoCt/zN0KG+or6q
BkShxJXFLEY3+4vLrOizkkwCpNHzQyW3U9S5wFaWWi/lV1O9STT17C0+YJjishYNTaseh5xypNdm
LbV+bQkkAesmKQ7XFth0BoXLYYwCdro9Hbbvuv7+9tkt7rkoX7DhCdV5CrxHMA3u7hvaiGJcyYI/
IcdklOTn7LFU+q52RdtLGyE8T1oD63k9U0XDIc+HEx2G/e2XtrmnsTOe1Lj2okFWXmaNlgC2I8N4
LmdyX/IxoWPJMirZgKQF0vT5cU7IafJc9FIWo5jQsTVqEihS4sBW8WSnwughal0MSpa0YCLGGuXh
NnctUKBbH1WUH5P8I3ZqB39wXalbtt0mWixoN29RkqM7d6BpoQ/an9Oc/rPWx2p1NYLZPuL6+xtP
z5qkz9ZRyAv65ACva3ZLLJ5mqELHrasZ2zYFRiCXJVSDgcqpcR8aRyk0bbe05BU93nZN2+jX3998
QOTzhTWjlJds/WtZBHhYXVoSNvMbkdr7eT5L3Kef5+EvBUWTejhI+rdGd8KwNne+vRGzk6RTWPO6
vlQh5Jpb9nGR990XU2bE7DiEsgZgFWafhx+t0N6pA3/w4T6rG6utyIOizAO8t6qmlEAv2C/uqoRQ
E88VrJtXJqjPXeQEVi8pPwSxi0ztuvv9/ztW7F3/6ypd5W3jcG0Am6vTpPIzlWzniSxFP24UFo9B
7vJJS7o0kVzYIQfhksH0ZOGXbuj7tJBk31CnppQlas3G6HlZ12Rra3kp1uVXJocjMF0fq/5nXXT3
TbAJ4ZoyFvd91NUXUIikXdaAAteVcmzWMSIWqLkoygQYxdnyxR96ENE/JMTVfWdJB9QIWj6sEix8
ML0Mf6itAsg5cFjE9tpGqPYlD7yZgNMjb6PgS1xyXe4mr2yatNNFcBdFKqUmbKukQADyiV6vCvCf
RVqMVH72SZNRx37cktWoEbkVKyJfz1uNvrUmTciOjM9e9WucQH3p6IyzhJmJ0AqCIWBQWqwvQ8jS
fB13cnruw59zsKToRm0HRxOEZT5MpBaKOCDwZfDQPJBHotc92cpsVxSFi+/b4krkasE3K4umOCcS
JNGLCMQxjqd91LmK67Z3N1bdKmIQyromuZjowzKSUze1x3ZxNXZZ0oOJoxoVYOZMtcg/vP8zWoEu
mL2XEecJXSeOLZvtC4wgXlFg9wRpsAAUJzWtaV29Evp6e3Gxvb4Rw2UB7mevQqS1YXjutymNc+9M
QrULQxca3Pb6RjC34RIxVfTwUVqma0YOKkteEw+1htufYPMdY/GdtivrRo09D0UHedTzHe7OdvcN
bQTwHMYRkx6HjEGh0qr0jlBy2t8e2mJ4Ez4lh2KacGyuIUPyZZwPjfDTqj024fn28O+DwKgJn6K4
BAuzMewfyQk8qcfpHJ22w3DqHcNbbG5CqBJSbSHgmEgIFQCvOky1s3fmfXV1Ss2eaBmtImASr97t
gyOBunr8oB7HPTl2p2RfO25qLE5pIqhoB4iL7vCQgv4dRn+GeZxWrpRgG9uI17nNxm5D1+HZ1/JQ
FFvKkuUDFDLu83eTEV4UtADD9AoOG/IVTJX7wMkxZntxI1IzUbOI0muah3rKsOqnSla47qRxfV88
mTipFjyjbKuWay7+omd+RMf7nQ5pRGrbbUEtOw86EeM5SeY29VjsopG0hKqJh8qgmRKKBWYpIRbL
58/NclHJtFtXxyJuCSYTFDVsg+d7KCjg8LOeYxTsReJqRLMNbayrxKdtK69qOznuNECtueFqXE4u
pILFX0ytEcWlKhvi1xfN+tem+MxDZJnJ1Ylme/frU9/sCZKpWQATYQGEqflxzempcYJybDNqRGg1
TeD+w9bynE/0EOTTqwQAokHBNK1bFz7BZhxjZYVmAxge6ziAYOT4Yek+QqnuBDzr/q78HhqhiiLO
miU16R+n9ksSvmxTn7bogQ2Cx7o/S/4lHx2J0jYLxuoKYFQp+TrXl3oMd9U4PdSdi3vHNrQRs2Bl
DkAmiZil2Ucd6b2uN4d1LLY3oVFDQJNuruE6XdmeJ8pTTaavW7Tcl2xMcNQilRgAvgrO4+adQnAp
rfNyuj2vFs80O5ppQ4e46WETwj8H065fvmM+Y+V4cdvo19/fhpScm0BsIjx7I3nWJTnXpUybwReQ
+Lpzt2qio2IE1hbFGrYXuBNDawouJM7IE4fbBrJsbEx01IQG4JGNmNq1a/MdieOXZJv2fO7RoC1E
2uJf7BOooLuIN202M+O4zgPRDVizlDf/hTutU871HxljO7W4TumWQPh3J/RmWsCaka95PITnyCNN
6guI9Ume33ndZAKl6CTXMUqws/Q04c9ZFrO/Rq7u6xCj/14pvHn3Kg4BoQm84MyqaPgoR3RYTYp3
x9uzbTG+iYwKk7JAfZoAJVz5qaThkW/lZ9p8bjiAmrcf8W6uiHDU/29M1HPeF1sEsTtfEJmSYd0J
Mp+xIXRo37w7uRj/+vsbA0HgxdcgKqifixIEVwv4Pbu7KoMY2nDNBM1Nc0s39awm/hOdMGOa6+nL
bbP8K4byfxU8DG6sMFOIHMeuQqXkeTxEx+hc7/JTe9h2WYq+2aNL0N5mfmN98dhagBwQIpV+/7TI
1y37loyOs61taGN92VTR1bGPL8jkNTmkYbivlu+3zWMZ2yy8sLEWYqp9SBOrj9C+HJNT6VoW3/X5
CLTl/3UY0IR6gGBBFDRLPs/xVy7zNJAPCqjk26/+blUK4xt7wqyYKhVksnleYnkKsmwPnrGHyV92
TZk/bsR1E2r7jOvvb/weFHEJ4QTWn7tPS3JaIgjOZ2nk4jC3TcD19zfD57WfF5VG2OpBrqmX/2iB
WE7Lvnu4bSXb+EbYxkkpfWD56ue4eWFgJ6jljuUuiejrVL4TW8QIXOwdtkp7mOIGCkFjPJ1mwh+D
OXmAUtY+7zSaRav97e+4vu97jzLC2FdLV3AfIq31DOm5TczlfkwKV+erbXQjeiswKixjgdGhM75b
IRncKFfvtG1oI3pBWiXqIvOq57ANflMhQJqbsPuMYhZfxjCvQQsAPi/oSbI/goCSP/zKNbmWFzdL
LzKqSSATH8T9SYzurLBWZ28OXHfaFr80Ky/BFK6FCnKIjZRQgO3RoTOp336dO3aItpc3ojYOJpGp
GVLdWnv0MJEoOqxx6CgjWzKPWXSZGmiSotJeP3erfCJecCky/qEPm50Y/XPreopt5TI71zjd5ozp
ECvXKb7UBxAJlOnyuuyCnTqoU9CmvmNpt82FEcaqZmE1UTxoa78E489oBubmvrXLpKSDtnKSaYbs
yYIvtfoUbi8Tv6fcgAsaI2a9pKwCOmPpIstHGR9Y5sAg2lzHCFi0vAWs4bBGBiA+0FIHTLYjGVuG
NiswOY9BT9zilav+ueX9TvV3kaNH3Ky9VDOtBl4O8JUCOm1sTsHteIZ5HGutzRfNjjR/lCLhVa6e
i6fxkJ/7k7drH+nztZwpj+5yps1ARtgO8axltUGnuYVozfin7hyseNb3N5ZZzf1Q6h7v3x+WvYd5
PRTH6AP7PHyF8O6p/LV+ur1MWULJFHyNFB0DRsr6WXk/yn+6dkj73lHBeB/dhDk2wlQOLOfiqlOO
Jt+9POeX9uwfo4M46vuSplmMKXw9ZVDxVc/xUMWPqw77FACe6HCfaYx4Bel6xkUyQ4O7ylIh9wGk
SbQLOGxJyWZ72oSFiYiCQGXRE+2uaKJ966OiVKCzNweCmDvPKpYJNksycTKMVV8w5H4UUevhSa/D
bnZdAdkGN7bM85wPURHkzXOhv3TVa62ft8bhmJZtrFmQ8YeIhdEy1c+DOITh57B5BTde0N1Fmxlx
s11N6lbkGceS2GfTKSm3k2gdOdOyxzTrMHOSqSTPtvo56L63ULqnzzR8KNBKMItD3rqIGGzmuSak
N9twUsesSgJMa1Oh+0qkrNzSkADRdLrL+f/NS2/Gl1mio3rDZmpZP+TznxDQSUsXXNbmNcbWeMOK
0iwjxxZ/PYwARww/ppw7Ev+7ZSrMqxG0U6eWpQ2hCTfFHwVPGZC+wfzk9Z9kUKWgdaR3noPM+ku+
DbMfhPgIunTgSUlnPaeTC8JtsZBZfoE089DkQ9E8t8I7DGy7QK3vORkrh4tanMfsTAsW2dWEQ+Kq
ih8E+YAD+45VzxkEoG87j2VVNLvTCgkGCRLAefiQpAOIC8rWkRVshjHW24bQaeArijoowOzrAJpC
yaPPXMcTS1L2r0994/S0F7NHPEjf9vJzVv4dyWCnI9Q2yYe4XQ63bWN7hhG4rSZL15bXshTQcMXG
n3iwXqBhfQrLeieUi1bXNgXG2lvXpGgDTZGFquMGro35y+3Xt02AEbtD0eY9i+A6dZ764YdepfN8
3/7YN0I383lN4hZDz2jiizSY68pgf99bG1vkYojrrJLX4zKvX5Z/CegSTdOooi4N1vftzczOtEQW
xZJVyPosHyDriGRTFS4u6ffDlZmtab7Oarlcj29Xw8TbbuZkV+OmtXMcD9+fU2b2pYEtiyt/guEb
eeBFlnbNjq2unmTb4EbERmOyeLUI1bMk4Kxr/ySR/ukTF8bl/cWWmZ1pIocwrb8iC3tVeGDTXwFc
3UdjR7yPgXcp71oMmdmcplDm7VBwwWah/BrMP3SRTp6LmcOy02eJEalBtuZDJ1CIzf7InrsHdYTS
44v/ufp6BV7ke/ntdgjYHNQIXCnQddutqNuV3t+Lnss0acAwcHts2xwbkRugIy2JeySbeH0ogpdq
+dSMd23xWWJE7giZ4aAo4JvJoh481u5HUK3d9dZme1o3T02wXs/jnvejjSA8JVOUHW+PbQlZszlN
hRsRS3CVpq2xBSwOCwccN3gtXLALi8XNDrW+1mOxDFhhQf5/Hmn1OcyblGnlOH7ahjeCturCQPqA
GT1jOTyukqdBAWU64HtvW8fii2aH2rjKbpoFkiWO6GmQ1p4rHdgGvv7+ZgEPNS/8ROC922Y5qaDb
967mpfeXbRYbUaqquWDz9d4h7/nwxEqomkzFX0lVgLS+LYCYQhvffcYxArUh49Z4DY6dJBZruKe1
1/+xFUniuie22cgI1qyNuxbCEQqriezTDGLqAJF9vv3uNr8xolUkuo5VjFOJrn5v9EmpDyL7+66h
zQa1pN8SOsxYR3JQTlB+lmUD0i1HuFpsYramDQSiUh66FJ5X1u8kqw6F5zoi24a+OtRbl4zGPgo7
DxIWQEi2yXQSjSvtWpKM2ZkWzWGYhx5y49jX6JjswjKdk+lH4OMK22dJ9nLb8pY11mxSi5Mr66MM
1PPkkdPqrei7Sqe+QaPIP63q9k3nWGVtlrr+/sZSA/CeXKzXG0kaFv6hQf+MOi8iaVwlfEsMm9zm
ddiEcbx2ONNu0Cjr2FefNk9T4h+3Zr10I1Cytw1m+xAjgnX0P86+ZMdxnWn2iQRIoqhhK8l22VWu
nk6PG6JPD6KoeaSkp//D38UF6rCKJqBNN1CLFJ1kkslkZMQqGnCb3+7Ov+w89bghT9PZVSKXd+22
FdAnuFZl95d1aC/ilU2T+4PWhK7anzZCvWeIWjzNuCX75jDryDDpNz0cQ3avsa82qRGX1fncj3j6
GUjcgai1R8MjOd4fvMYzapuaX8uFtA5mVm5AOUNkc6ddJXinzh6baYTdej1u3rXkhqxG5wzlfM06
d+OzbOtrMM2fq6l6cprRB+Wb6QKus3/7+4tQGqjtgNQPzh5xfV1JB66MEvRdpgWuCSRVtNO2R7yU
o4ZwJeRj7Z19VOWgshkPzQMIOg77plQ5cFmfl45fo7abQdo6DVrwvwKDJL/et67ZOlUOc5cFA8/q
Hnsa9Mn67+0AURieNoXhPHm7CuWrfWkOXtu2votqPFCtoL/vksk/evYfPgaxiL4W/bltdoaVcuKy
eWJjkKNkUS5FsvBDsS7xZO1LA9U+tShvqeO3tyI1mYGSj0VPYugp3J8CzRpVO9XWPh+CZZgRA5ye
ZtEeof6ayIYb9jPNlqD2p81ssApJkeYIdzjOE0DE3BRdOtNK9ALZYS0sxOy61anJH+ti35JXEVGo
9UFuPsCQKyf85EZYOrwCyeR9d+sGffv7iy2haMdyJnOIxxj4I+u9Q14YjiVNLKloqA6y3gGEmZFQ
CvE9BNgzb9gJEktxPYSGwevWinKiWlvvQoR7RWEOqJyHsna/ka5aDlLKj/u8oxytE1CrtRUA0dV5
0jmtIGBNstzvDMPX+V4N0huyUPg5bmvWmlRoriXOzkusioeqohK+GWB683jqE9wC7cL5CcX1fSeV
Copig7v2dYX3QWlHD54fxU1jpZa1q5WR+ComqiJjQ0SH+k00o1SfcGJBTHDeHJPmkmbhqATf443u
w6EcZTlwQki0WY1ZjftONv+7a92oXWhFO3jDFN0O2nCTiVxHNHCNu5DscI4SsvlYt/YmcEjJovgi
G/Fsgw9yrkxdBJpTXAVDWdSrq7mE7327Ek2ydUH00LZD86ljEBK3K9v625Eove8o3UQoEVx3wi/m
Gntb5FZpH4GR0KtSa2kNEaYzr8ZvB7bGKcPdYWPb9NAV8i8QBr8an3mGx2zdB9QQtsqiHhmucQEI
9/ivoPodmqb57cYr4quoqKWw55bnJQb/buBJe0Y72slL0S48H5qUH9hh1xSo+KhAROM2cGT4XZnF
ssCL5xUqPfdta3Y4FR0lxRyggHzzf3/OQnQV7LSrHLVybZ2NSBRDZusinItlwnpq1r6KiAKFC63G
CPAKd/hZlGsc4nK+Fc2DBS22ZRfxAeZVid9y4ejFv73RLl35C3zOKKMNriHv0/0AJT326o3LBYLn
1zLg56K2f6MEy1ABhIRm3bc/M7qr6w0/QglcS1S88eUCIA1YEMJgjHPfkCRrQkrFQwWFg8aBCO7Z
ws8lFcnEY8n/2bcelXC1A3RzbA0uWIslptjl48+t3CWtBxTCLel/kUl5uUvlYBMgKkCU+Zz37QZJ
DPF918BVXFQv6IC3dxwooq8eKM+OlhETpYlRFRJljWg4yfAKcA2tgSZ2mZ2rUe5qq4VTlECtVppz
yGVhc7HrdJBXiDjEftvGbHx/3zGaLNO9raIXXu9zR7jThor6gN0LCG3HDeMpPDN+vG9fsxpfAaFm
vGxGPlLMlXxg+QgJUiA2SpMqgc66Eq7R6kSNGDqM3pcfaE9/gcUr6X3Tc4DOOUqQ8pb4tieRvrJl
uPggakCZ64PVlwmbi/S+f3SrRzlh52leOsfHu3XXhsOFsCE4EtrsAnS+Iutel6hkvovLiWweq+pj
Y13K5vP9cf8P+fEaiO2rACjkehtHkoYU7dieSZpd6ofm7MZ2bKW72tWJr/allV4hfJSPb9eTthFJ
NKRlNBgJlzWeV5FQ6+g6xO7h+XDKDm6W/Xakbbi66UwrUWuVvEeDJ65ua+jcVDABoGPU+fe+5zVr
XgVCiXADjDy77e8DpIZoFEPfMBG+Z9gQdGO//f3FhsDcfgYNO9KZZsrQR4egeuj9sjNsBzrrSsBC
YNbpWigjXkNCTsMSnALxa59blFiF1sbolSXqHrLiJ95VqV8sj51jIs7WDVyJU75u0Wy3OPmiYo5v
3Z2sNaUCmpxDhTyJjc59tiAZy5vncDvJ4lfW1rHfvCM5Pdx3jmb0KvApIlPFeI3KYhFFbX0avN7B
jYrV0Im5/4G3F+Uras9lIUU0+jV+A56RAp7SAWoJhl3sf72Qr7caqhJ7Egu50tJhGx4OeCP82SQs
zU7ZeUtIkn+rkyh1dgG4qPqACm49UNiWDU7b8Bl7/6EDi8WSyyQy5cdvHyivWD69YSQjtEKRH4NI
Pjy2D1X4mZjwJjrjSmyVEgi9YMZR265OSsoPA57y8uBfGn3ZN8dKhPkQ1FyLW/WbhO9Qw5HO07Cv
x+QVp3tmR6XXhAASbSV6TAQ2BT/3Pt4f9ttugTLmfzc0SGBUTRfiTlJs71b67AA3Z8l05qYO3reX
vq/yug/95ob50gKTIKHJ0/kFeJHo2c4Kw8ami93bd19syCQv1wAVV8CI0NO2sSxlvgnVqRv67ZMv
TK9OXnbRDU6xuONj/xv0s6eK/bzvdh0Ax1aWIzSUl9ArcyyXT2uSPdRHlgaHDX0r3lEcrLTZd5W1
lVVp+Y6cBnnLkPtfUK5NQEa4a0/zVeAcYfYW5uFtN3DoUQ5Hp+rTtvlz3z26WVVuUvW8+HkvyC23
eZzrx9wEmHt7Sl9Rua/t6mWsxpRKoBAw6Blax0AT7hn0KzJ3VqAiXTEYd31RxVMz/fUaEyvJ2w55
xeLui2BdZoHzG+IaST54eGrfhxV4xeDu8J77xS1V3fhNVx1Za+ItJtZp3biV8BQBFnrtogLHCfsa
gmkmBXJuF7speUXf7tR0XTyOkbu8fd91QRraJmL+t7dFquLj2pVBGbvFXCI9XQ9dN/1DO9Aft1HY
JkgCDStG9xUlOvNurgmo5+Ed94nSJ17/jpwHyzKc17rFriRl7jYH1HGQdUAyMfZ/5qghOibqUZ1t
JUAhPCIglILTFDf6mFUpjrvV3pVjUxUih6ezxZE+Mr6tdE9FyGXcCSh+3g9SzcBVjJw9OUG1+ih7
LuE7236grIst04X47cXuqbWOMM9EtLSZeyonJ46m7kAzU9lcZ/q2gl6cRQyv9A0SPfcEt/8DSQc/
tgfnzx6XeGqRA/RSAR2LyDkFY74cGWQW0iwfg0eL+iZmore97ql1jg20+XwILOfEXPk+Z9h0i7CI
e5ck93+Czj3KaeqwYWjtdWuu0L5JQLcOWa/eYPrtGPXUdq91kX0bbJW4Ov72wMpf5TT+63fvlp4a
KpK6sSthKq2xcrKwwNTixSWeeutv1kZ/9/lFCdOs6cHkmC/uyYo+zwOYU6J9TyueWuAIF9ZtQ8By
1Mj5XxARP1YOuaALxhCmGqeoxY2u7LMe4g3iCr72g+RjwkLL4G/NWlQrG4DKgxl8gU/45qRDPzws
wgdMZRe5JfHUHi+frbx3WSGuaBamh8otx4dMou62a0LV8kbhQ8bSj6wcipxDvHD/MFLTw8Gtkvz6
HumpXDucTu4y8M45ddBbEUUNBo1PA11jwsEcVHymkDYKTNKNuulV4rUXzrIBrOKe3LH05IX4Hfs5
jnO/D0LlqRw7ADq5A6/gJuEFp43Rg5WbWgverkd4aq9XNS3IkHKsTGf+Ws+Xbj6jjBL7/LRP6g8r
SAlae5B51Nu3FWQvMZowkirfGVZqpcMTduSJkUMphlZpy0c8qu87RNTurjFzST4NmNFe8tSq/WPb
/ZHLtm/Zq7fUoK542A0ltgO3OKK0+iGbvF1ZkqdeUDkVoczs2T1NGZSr+/E4trcKtjRcwDS7jdrd
VawCpWB3ck/DLE52X8V4K/7k1ZbBMZrTSdUg84ll52M2uif0ASWu9MFc0j+2UL1ZCpN2uO4TSqw6
3dptvlW7Jx83Az6jiN1ET8T7zvPN8Kyo85GSBo+ePY+5IPARH59m7/Mo5JFVJhiPZq9RL6rNROzK
m6R7cgqfLUlug9ANdavIKNCmc5ASr0PgeKTmiFdKQI0qz3P1x2kfi/awZ8snapNXA5JbSRoiHwub
eFY8ZcyNjnVZBtuus5aonV407Gu/pJV7CgeoDDvRwwSaoPtjf3uzJGqTF2iGbdYtPoIr30QinPHS
iu0K0bxHtJMdIyOa4e05JqoKGSvdLmyafnls7UKmfJms920ZWIYLydsTDMXA/ybfQTB1osHz40mU
9DQtKMG5eeKU7Ap5r9N9R+l+wO3vL/J7KsqoEhHFHEziDHKH8zbbu7YIol5lIUAf9hZg+6ecz+nq
To8z52cZiCNk7D7eH/3/0o/XuQOJlAhmJV0qe6voY1uj6jy1X4NuuZYeelUETYnTfURX66HPvH/d
ckjyMYJUq/drcrZkbaykZo1huem8qKTSS1Pl3SjW6jckH0ViB1GQ5F319/6PfDs/ImpTGEitPY/N
LX20+/CxXUhq0YfNyo+ciKeoy1N3/MeVowEEq4HnEPUSHLVU9mKd6aPrNs98JWmwPmbTeiWySJuu
TbpoTgFlTR3os21D8VDyYd9+o96Qy8of2ZbjwlNW67fQ6b9KCDLdd6FmftQGsqKIMmeecRi21vSh
jNzvrWMibnz7DCHqKwiN4KNswTEOsrPUj6Aa6IO80ajHpDOvbAGtsMPRgfLbtbfYuWe/7Fkcp9zU
BqHzy+3vL6K/HJkdgZVQXAtWnnJgL6axMuQfOtPK6U0q1CkRFuK6beFTNdoPIAAxLBSdT5SgD4Ev
jcDQKK7z7EYxCdZ3s+e9d6mJlFA3dCWaa2KzKXeQeAxg+zg6lEEvw21+3V+Kmj1dVTUDbgry9B4D
4Zg9nqaxTBvpX6wsP9TrvksIedU8ZkVlMODV6eQVHU+iwJ1OUAffx5hG1O4xlH88v0SD+dVa/KRl
+YFVpkK2xjeqrFnekGITBfCrjV0cZQ9K87H+0jgDtAgyA7JRM7dqF5nXt6W9Thh9zVFe5SJp2m/3
J1ZnWYlUGTbdOg8SXaTcRkbspF2x7x0OZIr/DVN7CAK6Nov3KKQVdAm4kkd2kA5OPsP+6N6W9hvn
qNosNkHCjIG5D1t9lJ3qcPtoFxWUqNEEYXnXsC2OlMgTpe0xK4cnWrQnmXVQNF6LuGb2MUAhI++L
hA/z81rRNAzyNLOzv/loOAJ1vlUiXtqWiyo4lC/tAl1arEv6cV8TLThU/uvbiDDuVBuqMtSbB9x4
pyjp0DpncKxu4EqKTloR0rDEwBvHTsW0HtGWZ0ivNLug2mKGYgCyQBkW1wkyeegfXCvU8bMylSQ3
PUZoRq82mnnE5g7xo+JaEnCmePUp903aOzrTyvPvGMhZltGGknXdfsuyLojXpq72HRD+bX95cax5
nidnUtvuCeTfZ1IMx4BF0L4Q+442X4n0Zsw4wT8E23cgz6M8kUKa3k40Fxe12YyAEFFaJVzebVdr
S7n4Z6m/dHbaVqYFr/uCcjCHvtNEQYMvgFMpLSH4TH5M1Zx0UzyYZEE0+7jab+Z349ZbQ1MCOpPh
YnoYpn+a/Gdr7MjTLR4lZoEaoG0l/eK6gNbxFPps+wECucyQAutGr8RsFGUhETgnrjMnH4IlOtqR
leZ8+ClCZviE5georWbT1DQOkUPzu8+tPHWm/u9g2d/vn0OafUHtNIuivsHNWpZXn0znKQ9TGwQq
LDOpeOqGrgQu+Do7a61hnlfNJePNMZs/7Ru4ErUNdQbq+0sJyvjicNOMrMfxiOqMYVPQDVyJWhtN
B97Ae3ElfGJxyepPLDMJ+WpiSmXfnhmrIMM1kRNqs1n1kIlfaCSCsuPDQgxoK82iVNvO3NJz5r70
ULiO2hyk8N2HzI2mi9Ny71harDEsTN3iUQ7aNe+3DAgLlPWAf2/q/MlFI05YW7/3TbESuJOg5cJy
FNz6rEqcMLagPs9Mcgy6CVbith4zOncWjJMpfBLD+g8vrX3HuNp3ZrnIGP0eplGyTQOaHbzZUOLR
DFrtOJvkkoFBApaz3j+Nw/wJhFmnXc5Wu81kkDnNgtLgidE2WcMgbVFoxvJJ75vXjVwJV75stmOV
MD9Z5Snqx1PXm+AJOtNKqFpl7oxTtuFaWgUiznmBbmtU1vaN+/bRF8kB+PdZOOYbwTLpzjKqHztu
olwI386i1R4z5KhdY2cuLo4gwXZQiHXF8NlnQ4JW7m897Y9Dm+9j3CaeEqlZyaFg3PnkxMfhK+Qq
2gNYrXbmlp4Sp0PYWLIP6U21mj8vzXYM/O25l8O+1NVTIrVxl4BNEBo4bcPaxOs01alXBP+6vNy5
gtQmM5AzlyB4QD+cJ7jnxKWzlOEhQ/WGGYJLsx+r7WUz1KoH3OQJdgTotjlz6iLPCWjxoQ4mw3ux
JgrULjNah8u2kdsk5ASki32PhnF/MBy2OuNK9M4tsBfLiuUT+v7D6E7nfCdNKlG7zSI5udXW2OTU
bG7StcGl4ugvxpPxrvhV+8y6JhpJDxG+4+AG/F/ky+6QWlG1mQShNEGsCp+F9ZqhzxVub1FxK9h0
ZiBmaYV/WFbaJ2T6SNp9/X5E7TarKpBCh5wBci/z4wZZK7sw8R7p1qcSwY2gUwFKWXJCL2qH0rfT
++A08IqP21RPX3PPrwyBoFtISiy3uP9385J5j1D1DRzU1V3+J5cQekh3Tbfaf5bzNrC6Cj5a0EJb
bl7iU9+wDWmyNrX7jPGsCsMBjDhO5dX/tsu4phCx7S9b3XXvQ6/tH6qStobMSuMnFaNVVMzfAnGT
LiuqJJxJ6hoRsZoVq3aj+QHwjdUI003+tRj/3bqvvv1lIl/W/pMJ/qFzlXIiV5k3cpeNAn2Rdows
Lg6gie5nH/P5EQzAhvnQuej29xcn88ZXIPvxjnKtSZQsRB43Nn+4v4o0ea1Kzm1bnrQcCtN0/sSd
Ih6yj232d59t5SR2wE03LBtsL+xUF1fZ4eJoog3RuUQJ4wW9Jn7YEPvYM3e24oaHm4vuH0F+3h+7
zr4SvRO0AEHz1olrwLxEhtGxKkzFI82qVIFaTSeGbRAeOUVT/bEXEGIVFoNavI3OYMDmfnqB+FbX
zHA/0n3t9vcXa2d052KkYA69htVz5jfPjT/HFYozVf7QVc1xNvWi6L5zC5AX34mWDpqyvRQgZvtZ
cYi8N0ngXZb1nY/sN/JM27dmvapgLrbmnWjD24mw1Q/V9g9eUk68Nq0qnXUlmnnD6TgOnJwYIPRD
tgIzvpyIyPfFsQro8ps5ipYCZ0/ZhknGpuNkj/suYipR92bRpSzw0vobHaWxHfXvVtl93BUKKnSr
Gbp+6bsCTrHyGcQToJ7txmqncSWO59avUTIE49KK20AUkGsu7X1pooraQjEmJ1Y0rL8d9yPK+HG4
TzmREBW0VUZlNoos807B9nWgLPaMDcKabUcFbTkL0v+1nNbfc99AePMDFcFh1yyqgK1a5hlURwQ5
ZV3zHbzrPyK3MMyhJmpUwBaz0XppOf36211l2srqtEn7CPWUdN/IlaDMIi8rcYiTk9uWTVq3wFRB
YN1EyqMb/G0mXu5bG+Rf/Zavv+thObYBiSM6vct8kxqOzjz5r3m7sSPZ8w4vBdJlZ4g6/Lb6iSSS
SdfgHk1CqzYUrV5bZ0E54nz1WGLRM7Mgt2OBhd6kPq9JcVS4lmdFq4cCJOoZjIxnvtEqpt4T9QYr
DQJnPszVLqlExJVy6NpRJrcKkobAvdN43AAszNxdW6+rYrY2iYvRvEXAzIFaPM1RHnyYw9mkw/X2
LLsqYMsvp7JwPJROPHsNY4chD3SAA07nXOxrk3BV4JYX9IVvWahzQrzMTvGmenJpAbhoZJI+1f0G
5eIrG5uC4BrOLyBS4RV2Ot/+D/dVxVwVspXjDbWkEubthR2HsXsW/T6qXFfl5RbLag+eCMgpyGQa
0vI4QI73/t6jc4oSviErZdNnDerX9giET4em/uLQC9sQuzrz7n93h7ItQqutQ9x9mHwMcMd1B9wk
pOlyojOvHK6u16wgcUIto6W999GnGa/iOnes93lrl4f7HtIQK7gqCgv1DA/Qp8V/bLP+12xPOZ7D
qzMo/WTSBMWZefZTs7CzPddjHJUgG3e91cBb8PbO5KqQLOZhG3XatX8aWNTHeZXlZyI977xY/U0N
ZaWnqHNMWky3A+E1EgAUsf+dq0ggS7Hsyn+cmFV8k9wij3bVrB8MbtT9FiV/LvO8dGeC6Q8dmvhb
lgI3mBbregz758VxjoAkgXE3jBvC4y7keKfJUt//LKaP9QDAGYHASfDl/lh0v1TZCVza153Vs+hp
KqwfXhv8DLZv+yzfFuqLw9atrHD2RiDZuO/HYqvT0Vg6ffv+4Ya3H/PCdOEvVYajD3dk2SUWorWA
FHGXNccFLLNc/O4CwzPi26hDV6UA3zgIisWtGWAKnzvr07I+sRwyD2sdZ3PSLL8BujdsProloewO
g72BtWRtcAcN5hTwk2Ju4sV9N4DM1R5NbA5vpw9uqOwRY1aVwejV4rqW7ZEvRw+Xw+hPV533zbhy
pG+5vzLQV8K8658lp099Y+p31u08KpxrAlUgkFF4uJSyO0zto8tAXrJcBy8/De6X1j5ka5Hy8Ttl
2b4ZUSFeZdStgcAFHkJXFBp7z2H5s8F7Zjgeil0a4cRVoV4WaobN5uATefjMANXdvntu6u4DILgq
yqvFA4Nrz7ilc/EjbJ7s8BpsD4J8uj/ZmtBQKcKjjY8un7k8lXjFhKJcnC8fevCcO3mUTGRLRfOz
BUzr/sc0C1fFfrle6HjBIjmULJrE2bok8zl0dM+uaenqPqCc/QCYgiS/8ugj7qeJY4FNPWyWa1G3
6JUsTdrjmhgPlBjf+LB264bmpbmEMuxyLuav7VzFIw7OwVAB0mznKpCLtAvA0CCKu9IpOpIFkBkc
GPfnQJNgBEp0FwtxmjVf+bUBJXCWk5hmfgyRJIN5zchVJJc1F1G9CZhn5Ei/OiaYkm7jUOFb3RxN
PZ4z+BXZ9On/c0GJuEhzIxeUxjO+cpxnnphb0Q5YneHPIkx99qMN0/tO16xLFcQFVZu6xYM+vzry
09h9zZclzkUsjJ3NGiYMV4Vxza6zzoWHD6wn/4Q62AnBfJiTG38NjtJDaAhgnYuUE1vwgIRW1fOr
XTzUootRaA2FIdH4X5HnjWzNV4K3h8DWuHqb/1jX4sfalf+EHb0UeBEDGejXsYda8kR+hOGSRrl8
f39eNLufCu4attHLI4bfM9HtKe+hOuKCdb0/O/SDJ35Mi5PmO2+zKrE4LWdRWIzSR6twvnOyrvEG
3cidUacEdRT5hWOvNb8OA0s9SPhYkYnjVBPQKrzLz6iY5gCm6fbetj6AKf6+63V2b0nhi+Tvf+fy
VjYcNZA1rTb3wfFND+aaVaoSiHusZkEwFPm1jcrY/0OnKiZ/7o9a01Li0luEvxg26LdzmeWwjQTy
/8nT8jRK+jVe0zHJj4Fhw9B55/bTXnxmdgeK/R+fCbbs+0T4GXqah/s/QWf69vcXpu0ZyGYeTfya
L14aMAry/13VW1fFddU5mPllhym9ERS09tdgI1/3jVk5cuVaiyjnPhZhPiRW2aec/95nWcmlXVCB
NRMeESCy+q6nJ7fb6QslIt1q8QTI53DM4uno2LXTdtrq0HDz1EyhCuECYBSEmmLmV2s6EeupNaml
aTIbFcAVtDklS4UT0I5c6zhmwXsQZnwuG7akFWWf/HHdd8VQ4VxDu1VNM0X8Cl774RANWXCaZf1l
15SqzOFSdGLhTcuv3gCmOBLMdRKir+a+8Tf3lsB79WgjPNEGrawvztQdM0ISt7NSry+P+8wrCz0P
pqXuQlFfqj47+HROljF8DG0TAe6beQhGr6z2ldFxap0CYqrex2J8ruxzvZWJ3e7Z02FeWfQTcYcm
ysrpknV9WrLhCTf80y7HqO83POABLkJ0ujSb/9TYP6bVfe84htTjzXgKPPUJJ1/qZlx8GB+DKhXw
fN+b2oB0ppWkEnwnYMaYPbhkzGOMPekjnu5ziXIURb67uYVjVRcXGg4fItBbHfOxl0nuNyaZbs1q
VxvvGV8p51DmvVBQVI/VcGRRlRLL1GqqM39z2oujKEOrzra1Uw128OXouO1ZuFY8cFPTt868klAG
q5uN0YZYHUkRTkf0tFrDsfZBAfQkbbu2DTGrm2IlZmsv73lZrlC0bW3IvW/FM216U0FJ9xuUiM14
XUJTpJ8unW3hilmt+CdM86X7eX8RaXYE9f1G4NpPimCtLwDBQNC2SOlCvoZ0RHZaGfzz5qkSvOq9
h5xZMIv1RvOxWo9h+G3l03lGByXgE1Mq130786sOfAhnuNAbamYQociEVH6So3zRR6aM7O2JeNWF
v1QFWOEt/AoSbKeWsOvgFInITQ3Db8/Dq+Z70pSN399Gv4I5Iwi3eAa5nuifh+7r/Ym+5dWvbleY
hdvvehFrBGp23VCs82Vci6Sp+qPdTd84yy+0rw4rf3IH8vn+l3TzrUR1mdXt5NJlvvTOl6w59Oiz
Ys6Ts34eFs9wD3075F6142/Qjl1m1s2Xee2+Wwx0fpuYTJcp3VQo8Uwb0iwhnedLXmRHmbVP0N75
5GYicSL65b6LdJ9QojpaI8q7eZsvpbAPy8ge+gzStH0mLt64/XP/GzofKYdxt3n16hX4GXbfX6eq
PvU+/77LtPqIA2oINpcSpmk+peHCH9dtF9Af1QTlWshIZwfOhjhg0XM7/eXjv8IIQNOE8KvOeS8Y
iwBdkZdpyQ7QvHi/jv2h8ExtgDrzt8l+EWGBkE25TBh6sYTpgtaHZSKHHpJh952uM3/7+wvzeVba
redP88XrJahjolPgRVeekZ3mlaiVRd9zx/bmy2b7l9IWwN6AHno1BZVu9MpZXJcutEAiRGw9y7iA
xDNpPlkd27cfhErI1ny2ujEfsbmVwa8qG6pkWiCMs8/xSrAGPdAf2I3nS+iUj1Drfa6i4kwmU/OD
zjNKnNaL7Y90tcaLm/XA7C5j3C/jsW+4KQXVfEB9c4HmVsRzjpltKE3G0Y3x6pa4ronLS7PPqA8s
mbNGDWQXELFoTPXodjK/3ehMK8lzMLeAKZEJSf88JXYPcVfIKO2aVPVVxQYFyCgJnS+u634vfUiz
4xSN19DENalz+u3vL6LVK5qKg6BjvviyeBb51IPxlFQH0ImaUFCaM0R9THFCaKD6VjRe7MIak4pM
NRa9R35Arok+Ubwg7Fv+ajs9xB1cOQ89NgawDJDFfYR4NcgMTNpGup+hhG4wbazwhY3Ttslj6K/G
xYS6XRu31a6Gt+BVVzwrVz6XFQIssp2EQUBFtKaWeN0sq7ErSocBd4O1L74iQYyt+lHOf+6vUM3i
V19SKitqwGLAxsu61g+1BFPhaqrz6Ewrh2y4koHbDMNGGnKemZcyx9SHoPGI+ogSjD0rXBf7vJez
nw4QaKsHmerZWtP7XtEkl+pLChdgPx8df74sOeDKtYzSAMqxqz0XCZ2rJ8KWPT0OAVFfVLp8Hmgx
o1QSWt2JduSzX3kGqjbNklf74uXEu4GQfL5kUpwsix4I6U8uWN1b39QgrJsG5bjtK580UY2greo1
bmceU9eLe1M5VvcDlJiVwqdyW7b6Ukb+4wzMa+M4z3PO0jko9nCbwP3KoWv1qwiKEPOcL8NzX7Kn
bjBchHSuUWI2pBtp1hKWZSAPcqhiJ6qOIeQX7y9QjXn1vcQt8mzKbUwuq8lxFvVh7cSz9NvjffOa
0FU74sVmT03kIHQ7n74TUfTTnuZ9jlGfTaIImmfZwFFqYC0A6WD3OYoCJOy4p1SG6NUsHPX1xHch
e043bMVIzy6rg0dKmb9jYXiQotrzdB4QVYrVoRsg6R2ytZnTL5IDE1l7D/d9r5va25y8ONN5VC99
77gIKk4ffe/DTNnzOpherXQzq4TsuLJm7D3kUV7IlgOXIzsWM97m749dZ10J2YIDursxXP9FS5/s
JfgGPvkf903rJlUJ1SJve+oBqnsJ7OBE8yj1bO8H+BavoIsxrBvd6JWYzXw6TKUg8wVArthFFwaE
ag33Ho1p9S0FpLncHyNnvnCn++7x0E5lkUlD7qQzrhy0PW8i0a9YjNXYOanD2XSQ42bCXmscr76i
tECfoiKO9bgIF2vFTjbZ/tNFoJqC1O79udX9gNunXyz5yrJ4hxoqChWVe3T8EtiIxWBaE02qAOvs
LE7XMaz3SkbnUIi4WfqPYBtM749cZ/72i16MnIfRHAaVjaxPPm7ldWzer8WH+6Z1TlEiFdKqgLHS
2x7suGmTtVlc8vzPfdua/EZthedF3qBghrRjK/NTMUSQUGo+jbJ8WrfgBCirYWHqvKPE7ETKZXFG
bAdAAR/aFRnazI7ethp2G515JV7rpmr6IIeHHNBXlkt06qZbS6EJk6Axr3bEk24JGk8GqD9JNqGR
fP0z+kETj3VvQg1qplhticfiiUgkq+lyQz87uTyCkOB4f4Z1pm8z/2Jh9s4y0JbjZtiNxaFZ+aPI
TBpcOr8o0SrcCBiTCbMKZuffC/8/zq5kOW5cCX4RIwhwAXFlL2pRlizL24wvDNsz5gKA+4qvf9lz
0oOEZgSvfUCDhSoUUMjKlN88Jo9saDacxjbz69++mnnmMF8xjpDyyulcpuNHneb7jntmI3whGzYx
Z0Z1XapDCiYqdH7sHNqI1iXIoXmJp9Rk9OHi6APw/PW0bymNpBqBRAna7NgdA/BlLp1/10Rb9Bs2
WxsBOnuObjIWDUkEzc9jn/Hl3Pnir33zNsIz5eVcYpcZkrweE67YPfO3wJEWFzRb3CmhRSuBdUua
ZTlz7h/zcLq0/VbLqsUsb9rcxTLkTYQX5tXLSew7A554aPBnl1nMtnZZTH7regifIcdmkvYXUtT7
nNBsa59U59ZTjR0rXMYDnP0Fqo1f983aiMoeO5TwG5wC2kCnx76usgOoZn7dHty2nNd1eBXyYAoa
UbAVuM2s7kGG3qkfhgNk2ffthWYru6DOki0SL7TUpUFcVWtxxN1p5yZuqo7Izs3wvIwKSkrav5px
/L1mO8PzP+7JV3aZ8orXdMLhpavFGLdBQI5+vnmws3m5EZ+gLEaJYPKxZTUBPWRQd4idkG6ZxbKm
ZjO7GLsV7B/wRcJ/j372wMPvVIqNssk11bzzzGhqjvSy88dxxu068xwfMr+oFRZt/aNe/g1FvvEf
FvOY4iMVdaq+UfgPR1Z3YcjPIdlwd9vIRgLtSaUmnSGWdMj+8qMOZHPlsm93MVVHBq5GLTskizLN
qpMnCfmA8uFWT5dt5tffXzlkWnf5nNcYfV7576xK77J13HdQNyFPYcdDr2W4fEX93B34mgJNz/3D
KPt9u4DZrV5Vg+OGI+Yu8uxr6KefCRz+9v5lM4uRRsMALLNTuA5JxvHwEawkj+t6l9Is80y4Ey8W
PrDFQzWjcv7Ni0qdadVvPQtZAskEPIEbt6pXjQMA3ofqU+sOX9O07M++Jz7MmyRfFvOYwCfPA/MZ
mHHHhPLvDuq0bbDvVm22rhcguZkHD6eLXObHmY9nUH8/315Sy/Zltq7PeRoFTGDOqf6EVFE4v7U4
3R7aZo7rX74KIrCpccIcOiTa++CV7SHQO49FpsRI67F+rjwfq7nimYMu5O/QQ1titYUbtM3cOORC
LynPQENwfZEHjTj3etSntkRZbWMbp1yeSs20QBqdFUftyGmdk49Xlo0ItVx4zVZ1L5RDGyjMvFW4
ZQkHNeT1pRPNfSfSc9G0GznD5jVGStVFlkHhe0Jx05kg4vDvCPa0YdkK1vc/4k2rOkQZylWnA3xS
KBqLqo+7zn9a1+4774tTuYzHPQ76pmm90G5b6BabQrsK9QFnsTkpqdiALL9vojft6mkIqh9Or/Xf
CGWq3D9WBHwtK9tII++7ETXlRdAnK7w8RE1ABmBD9/GGEPtpsLEp2AY3IjetcmhyQuQ6SYsu1mGU
0CXbeK2xmeX6l682haWeUf8a5i4pO35GYeM+K/2YlvsqMdRUFlncCjOfeZ3M83iovOah41HctdHd
Po8xgrejQvojusqToA2qFrg4xucjiOnbdcM87+cpyo0MS1EVGODsTSJmGp1GUYLEGHJHj/PgekA0
Rf7GIeG/W9jbk+WbpvXUIykrRrdH3YRK+aFVkVc/9KSeQhErX3f5EgeN27l+HPQ+WR+gB5EujzQa
Qk6PTSNascRT0YzZE3PqqXtx/AGUFUWbgRgnUKlujtpvZJrHqxSpm8dETaOY4lRWAkdvotcuiOI5
H5blgRYkVf6BQ6s2/OlLcNh/6RQefh648Hzfi8HXWPNdN0dqNr65hPYhH3CCEWk3HeZyzM7c3VcI
oOZrbZMvVQNpQ1yn3QX9LD76r69xucv1zKfauVtBgpZey0UZch2J6uYlyIYtcnFLxJvvsyykPS8h
l5aQKL/3OGkO07CpIWCJefOFdpjxQpsOqMIWi3DjtpUBCOLqD57y962qiaAbR+kteVf3ST3kq3zp
8fjQXSJGcejYYfwgME92aLJmbSMJwOEzbXDmpc4HIuVWqnjX+BjdqGFyWtaz9phKJh2FSdvreojb
PuK/b0/+XfNj+Ote82rL5RLUs6M3yKSp/ubysfGmGA+GG2757oaFwY1UQcc8n4lwVdJB7LjIvqDg
8+9aAS6cjRt7ru0fjIxRpuEIMoZJJbwpTz47lsGjpm5cye+3zWOzvnHYk/WVrQbV6aQff4+DLmPp
0i28uW1sI1/4EC5wwjxVSR52RxF8o2KraG8b2UgUxVwPTORoV2id7NCS6N4rg43cYBvaONxVuLWX
XtrIxKvn/uiqC+iQt7ia3h/bN1mIJvBWkcodVKI0ODv4hHLMFoLLNnT0/27uMlzkwKYhk3Lt2ziY
RHkt82zkZdvgRoiC5oRBVhpOKFEQ5I68l+183ON//puT3KSB/6hH+HfXxCu56vXtcz/fRKmLqWtU
IeF+zSBPoUJvmKN27Yi+STnk+c3cz2yUCarSB6dFsV5vHcvfD3jfPMNFiyOdUMO1CybvWvrR0XGB
5zooe982uG18IyidEjpmg7qOTxKvOLKcx63zqKNdYMjAN89w85CBNiEK6QXImB+DIz5WgoQxz/c6
uhGfAPhVJAfFUII4/blCiCrOh/Xf27Z5P1f4ZiYlUUkERP/KhKV3dfY7ii74t41UYRvbCNAq6hjN
xarwwO5dokgCnKirh8IB5dy+yRtByqeBQAgPPjlyfhJdc+zD9Lnqt8Bylj3A1HMjIXHdNcgEMGzF
fZ0/l3La8EjbyEYSjQKI97oTjheknr3jWlRJ54HD5bZVbINff3+V/iMnW5zShdlX4XVxI/v6pDK+
Bee2jW5kT99NgS3DoQtXxe+L+DQ0e450gW9i0LmKnDHMF5XUTo+u0An4/K2+SpsfGqmTAeVLcnY9
UIzy5LLsEZzkx7XddcXAzI3wFD1uhmvUIg+1/pLFo6PoS94VWzc3i8FN/HnhDD5f/uuPK8QDW5f7
iu/LcSb0vNQAtvcO3i56KQ9o7ztRaNPu8kGT04cPOu+GbkHo5B0EG7onh5ON2LGspgk9p95UtXWN
qJRl5sWjVmdsuVAwmr7enrolW5iUPrXIC1RB0hJgKf2RFvRbWfXiICPQjfGtW7/tG4wQ1WE6gsEy
6JLVeQ7CT5x86ta/9k3fiM80XZcVNNTkkq3usXO/F+sI1V4of4xbkHObQxrplID9O9Uc566B6XPv
RI8RVfs2AZO4x/UbzdZS9Al3/IOoQMKeeTs90ojSETwCWnpwm0I+LUt27KtdqMzAN5Hmebuo2clz
kQzkW+6hcbuN6+zoFKddC/qmgpFJ6UU9KxMoW4ZxP6QSRYYJqAD0uNwNV4aj2/9j8UmzmDFRb+Eh
uGwTVcxPjc8/Mzacc2fZt7RmOYP5USV0hpS3LEORLJwE907APt+eu8UlzWoGqlZ0cf2oRJOFH5Oy
OpT5n9sj26xiRGqWKkY83PwTMbDDmOanteqPi9raJ23DG9E6tho1sHQUyViEL1HzT+Y73wf96fbc
bVYxArWsUg6SHFilIdXZVe4ZMi7fbg9tm7eRUseVZX3UYjWD4gTvP41Rwv3ytG9wI1Qd6o4QfMcO
3Jf84Et6WPri3A7L8fbwlg3ehJhLoXrWspxe2sC9B2741Ej5uKJnW2S7hEkC34SZB+RaigJLR4LU
/Q0VE/LgULHueQnA4Mapd/VWNPxcd3hslaA2y5sizhxwUdy2jsVpTIx5F/CMR0EnAPxM0cCb9eMa
KqRwdLxtAJ5t/3D1qVfnU+5MtWD9SC7KW9pLlqn1mIKJd+NOYFvd67++Gp0CpJL11UQu1eR9HHGG
9Grxc4oearkF6r3a+U0lHfY3YrYc8QADsfQOLVffAnXw5y/V/KF1n0tnF8QE/2AEbhbqJnTHrE/m
kR0GRqA3g+2/rTeW2GYiI3j9ZpkHEfTk4q3Rj6L/uej6wMf6V5buIjDHBxgRXNd1o1iHlMjnDICn
mkJ2BmzgG0tscSATc871qrHZRHitQilMhsWxrbaK7hbTmBQ+4VS049SVIqn4V4Kaad98ov1dO+xc
WRNzviL3sUHPML2Xf3PRR52R8BeOFPsOOSZ3T7ZcZUgn7Dt8lRrNqmQ5LNkWbtuy55uIc68K+rIp
hADssTzg/Bq714bAcTzv2nh8I3DRr0S1pODuqaI0dtR08lR2vD20beZGxA7crQhbB5zQKv8l1+kJ
Z+9PabtV/7H5oxGuMxMri0Dtksh6+EsH9QPYcjcW1LLXmOprWotqmJWDbp9BnVrH+QqA+zObCPrL
C3nqQP+6z0JGwLJp4HNbRAr0HAv0y/yPuVZxrrfwyZawMhHn/ZqBZIdE5DJCh80Jso+RTg+q7564
XL/u+gITcp4OC51L1pHL6tZ3gcM/aZkfoEi1cXy1fYGRdN0rPgF1PjwaaAne7zqGytgnhkdTifS1
7wuuf/0qc3Wu0/t905KLyOc/wkFxWLOnPN16Kbd4qanF5hZV2wQhtp6FZP+uTvUzk9mGl9qGvv7+
auYiBOExr/I+iciIJ2HUbjZVSG1DG6EbNqKcSIES37BW38txBp372v+6bfBrHfKdRG5qrg3CWZus
T7tk7Ipj40KguOz0HR7ET53nHlvuXVjtbvU62z7ESLpzAxWfSYYqcaMmOkH/Cyx8WblBq2Yb3Ajf
ICrK2QXLAg7hen0YBQ5XI1HPt81kGdzEpIMNclUtWAOTpYpiMfvnnm8hxixRZeLRSZ8GqIA6XTJf
68J/UtLHzQIGzq2ruW3qRtRWC9BoNdBXSSvbKc7E1N/Lsd2FGgt8E5Uuwq7NaYVNc2Xzp1BHUM1y
zvtsbpyRs8zlhe+75BJKnail/Vsv/j5foVdbvQ7WAc3ea+4hovjvxZOfvK7+fnvSljRrwtE5VSxy
eSiTrrmXzXeAcwn/9/bQtoU0UmweBTnPeoqh9Tfwkj32Q/9538hGXNJRNkWaMtCPlX8Hs/cY+OTL
7ZFt5jCCsgyrssyGSCah+JyWTyX5FHYbk7bEjYlBl+E6F1JhDRlIZtACXAfgfkDRLN/Y0C1TN2Ho
kTuus0t8Cdq0GX2X7u+1CU+MNPtugCYCPS8pslHpiQTgsL80jk6HAg22d7vMbuqlVWvI8gAv/Kgx
Dcdy7CC+7fPDehXj2PcHV6O9CqCAL8MY9L1III59yJhzHKP8EEA+Zt/wRny2nZqngKL6QV2PXpZc
Tw+jA8FLP1BbhxlLNJmQ9HJqOdSB/rP/x6XRD/Mmutg2shGnAEPTdmxxEggg2lGggDvyXQzQiEIj
UFOxVPmsOVAKc/EMrI+4rGnVbDyFvM+ejdGNYKXaFwEfInApOvwhD1BSqX4R9IumJDrk8wgCiOw4
EdB1bXHUW0LMBKjLsPUDvqKKHs4sngtnPjRqurBhJxTlDSsnoIaeWiXc1Ouml2UK2GER9c66pYlg
Qvc7YxWe65OhOAUBDn3NvRj/2RUAJnyJziKiActVEvZeTCN975Lxg+7zncMb4ava1kPpnHaJIuBQ
ACPVS1BskCfY1vQaFa92Bg+TBqmBi+PG0p4E9z5lKyKYRxtPO7bhjbOwnrTvhMMskmnK5MHvvfE8
zHOaBNWqNzZPS2IxpdUGNBvzaf4vG35o6ElfuwSvkIAt+YTrweudI7cJV488v0JFPVPJGJ6bmZzV
9LmoDnKsY8HC423/uVr7vf8wQlkHRRblQYvruPgaON25pHTXqewNFSco6lyKkxnSLoAMMRi1vBPq
Ibt6kII3DJxlVHTaS1MkLr87pWkNZZetkvf7JnnDvtkU0USLGo/rOX1WAT8Cyb9hkvfvUG+IN8VK
fPQzYtK0e9H0uEYn0j8V/HHuHrX6eXtB3/f7N9ybDsjixo6g8KT75S5afDcOyi6WdbTFBGEzz/X3
V3FbFgGfhxDHHdYwfgEcjqgjk47cxWOBlTUCt89TrbIIrzxBMf0mTv3NUfO+iqLHjYxLvKXumwC7
pRjCL6FXQGP3d7oC1H3b9v/1172NJiCB/982CyihpiAj9DK5svjR8ZEfo0HJ07wWbtxz9Cct6LY8
yJ7+WF1FDm2KdEBl/s86d/JQATIe1230Q4N78XR7SrbVMuJ7yrK6jhiisFv+cWqpYs7SLeaF9/c/
z4RDlU7keUrCmrq97+iBq2v1+kGv+yolb/g5u670m6ISQHHmzUup0a0Pt9uiJ7cYxiTohJyVT1ev
6ZKhiRWm7K964z5gM8v191cBMuipDmiL4hpY84b4+hdezX5AFfZOBvlG8rT9xzX6X/0HRTeLakKY
noPwv5PHRZ+a7B+d/r7tNbbhjRiHuodLpgYxSMi3rr0M+RyT5rnjW/xDlk3KFElzp2DVntd3SVjf
ySg7jCX4pfKNKLStrBHkq/Ia3lNfJBQy6M20PqDPaOs6YzOMEeB1j7VlDC7Ji+BezMDqZ81yzlR3
auZgCzVus44Rs2uuxw6UNSLpnFRdREbQHaim4tEZQAx8e4EtNjJxUtBianCobgUI/1rsrpmoQi/2
5Nzs/YNrCnzloIWopBDIQ0mPQ15chXw5RUv35/bsLQYyAVPrOK+CgcEqmcVDTekJGulKzxunOptp
rkv/auay5sU0lwveE4sl7qr64odbpF6Wi5NnwqXKgY2ILce9QKDpkGXiMBWRiIcgxAKzxzTEgUAX
B0dVSaj46baxbN9z/f3V9zhBGRE88eJAMLRHFHA/inBLAs22DkaqpsMYMsCQAA5IaXcEVFUeoMgl
Yl5U+fH27C0BZwqgVdEq3RWNyBBnupPjPw35MuZxn/r79goTQwUSNErRxgrjjEFctvMBD9YbIWYz
jhHF1MnHa3miT/xZnJasu5ABhfNWXG4bxrKsJpCqQ9l6hghO/6DCgPGv/Tr06iHsKfDa+/7AiGBS
OGWuVAXT0AhZvepmHS9pK37tG/566XnlllIuzO+ckl78Bf1UZe1Mx7kSWxTQNusYQbxolo1zg3Xt
VQsWN1E+0XFLCdk29nXBX80chETtSivklwX0Zyxn3yoHKPN9Vrn+56uxp8YlWnGGx9d6/tdFxfyS
CZbvKmZ7puhZzxxZFx13L07dfZumJUWhpt07c/r/M5+dAQrOvSuTqWlAut0eKN9CqdgMbiTdCYwh
DnR7RRJm813pq3vf2cXXG3ihEaQzUHbZ4qFUXtXuyU3LL/Ukv+5aShM5xQa8/NBCkktJW/fQ1U17
nsCZvM9RTNDU0joaqBRMPIOi+NyqwzTLDcSLZeMyIVM5EdXi1YUHKhsXYKPpDA6Xj71QG8nbspom
Zkoy7oB0C6u55v5PIeZ/AoJmhNs2t03dCE1adP3KC5Tx1tGHCPoI0UDnjCaUnUY3olNwWbe47tJL
4PnBi6im/DPEtsYN2gBLqjOhUqksvKGu8IzVDCTm/XRKWfvNzR6mZf57n3mMGK1r1AUAeSYXcMA/
iu7DrOs/a19tzN9S3QiMMKULnRwe4t4jUJA8D1EwHq46iweH+M0x7HV+4HL+q52ndmO1bZ5kBG8x
a7oqNeBzSParGkuCzul0I3rfr71B4uD/t7OAKF9mGucOvxFxOx0p+cctvlYqzrZ2Y8tym+ipdhlU
M/qMXEinLtHCzlUdJTV9WVlxvr3cFvuY+ClA73wyZT65pD3p/0aZb27jTi5bynCWYDPxU8HYh170
nzeN7bGLoKa0gJmZlJ9uz95mHyOWmWBg6rluQ2Emn8BpEk+B+9nDywJttl7ubAa6/v4q265hGIV9
jQJuVU31aUKz60cNyuAN89vsY5yOyeKKSGbI5WsZxk02/5uOw4nU/cYrjG14I5j7ZW0qPqCyM4xg
Yaurl6EcDyLsNzA8NtuY0Rx5zEm96toHxOMpi8652EKY2YY24raFHILo1ISjAoDL87ELnSK9c5p0
/XnbcyyWMQFU3bSyZtFtn2hocKEA8JuW/rmu/Y3ay7vTZ9SUjVkW15UeEU3Cy/ATUEf+wjaW9N1N
ByMbZ2KXNxVkIsB+M4G6J9buUsVF2v/JAeIplhnk6hD33bid2D7iGnWvXD9z8qosCtUlE29BQBF5
I/s2Ft4ubCW+xAjeoq77LA3mIWFTVB5B91QlZThvVdjeXWCMfv2oV5Pv/lNZEBmE7rKyioXI0rjx
arBpRIXek+rxF0bwRm7NPer2YL+Zax77bd2cq2iaNhb63VSJ0Y3YxYsgDdpxaSDjpoLglDVesR4z
mq/VwQcS4ssAq0F6moUo2Opa8i1qSIvhzBvAvDKQ1145OFgnOWRI0v6MAvF9VvRbRyTLl71ROXbT
kfIB3EdOodYfkLZi0DlGR/hAovDAdJD0tMs/1gvk0m8Hu82RjX0qXJY+n1x4WkGC+eT4so8HvVmo
tI1ublWOTLso10PiSznHax2Fz02oy40Tk2V0swqn/THAuwyoPwjIihIGN3haaOMfb1vGspuYHYtU
ggYMiHKI/VCoB2fTJcU7nA8yZlzNUOmAqpa/cWOwfYexb+Ekw8u6Fm2yhoWG2lKef1GEdBvB8u5B
gFGzh9EdvHyqO7CvgHL8VKOmW1ZANq5d+aCy6q/btrIEhlmYQ6FyLf0BRG+yRDNdIev+SJziH9k7
84af2v7hartXe1YxFE0eztWYCIiKPFTe0J9ass4XweSf299gs5OxZSmaS2caggGoDHKvMxWrgM6n
LEJDikRl7vaf2D7D2LnYUGsF8OrVZek9Iy90Tb9rEV5uj25zJCOYnYjhAueD5bDCKgQrMniYn24P
bbOOEcmeqFm+5i6AmVBKGuo40sCFfRMUFwjv0BTDWP/JqyJvP93+O4udzPJcyNFZD9mkLmFlkTRl
fmzZ8NAUxcYyWAxlSpbkmmqG50IYyluf2czvako2hrbN3DCUr0IdNLIdIMy2FHdjn5Z3TakKMF1V
u6qujJqlEbfLI135NeSk/ObgVNXHTOYbW5Flmc26SAidNwHdniFRfXnvCpRcPT+6d+vgSUe02zCR
xfpmhaQKc5xoprVLHAJ65XIWFHtS2W58gm3066e92ilK2Xe0dMA7Xfbo64tFO7fVoVidLY5V2/jX
hX81vuoGQEhWZMygUkNSCtc9hnW4i38Da3v911ejpyGw/+LKJTqCYfXis2A4Tg2lG2Flm7v3/6PP
I4Dh2OXC+wCo+S9OVaJ/eKpz9XI7am3eY+xuA18IeuSRagKvqZO27dAK6tH8Q9Qt9NCwLSy9JcTM
SkkxLqTIrk66RCEaTZ2sOi5Of6mKrZd5m5mMGMbbaj3OM/bRZuqWuCx1dSyLZU8ZmVGzNOJwkNtP
oMxKSEtPNVPPxThsHIgs9n9TE+maVdQDqEtBV3Scx+AxY+3XSVeflDtvMCJYTGMWRVRWzmjHhSyQ
7DP3XDhe9eA7dFfjAmxjxm4djcHkIAf3pX/QYf2cqXpfbjQ7yjoh0yXNBYZO++KLrJUAD1oIXN5t
17fZ5fr7q7glPYvGjDNklIkOsdPmTz0NN8a2nER9M2pz3KbWFGyf2UgBfknvHYBEB9Yeeeokc+7t
i15Tz0QNIVSZCYyvRnEC1/sH6mZ/z2n6g+VFfNtKlsg1W8yKQqJJvOVt0k30Tk1RrGh3Uemu5wi4
jxG3pM57CTaqIalDsH+JLB9+ME6bz7cnb1lisy4yVKRE02PQJsukljvwLolTSvVG1rJYxmwp80gX
rd3qt4nCzdKhc9IH8iyCXU07jHrGFSN0u7ZGwxfu42I6Ej89rPlWGdk2cyNmeUW8Li9wC2tqnHcq
8cRm546r/uttq1v2NLOVTIRr5oOCrk3mgFTxBDmTmq5PPs//QOpywy1tK2sE7zSNpBkyUKRkIKt+
BJXRBNorxruNrPsfO/obXBusbwSwBpbcA4s8TYZuPdDm2UFPZVb8aNiAVh4UNcknl/6q0d3qR+Qu
mnamMbPnLB8qSXK90ERm62dHRupDlzXhRoHTtuzGXaNC38bUh0hdg4e7Erq7i2PJwEwaru4WHtBS
DPGMcG6Fyopo1DRp/PUv/4pwGmn30PmR/sj6zscWSGHO0t3CflrcwGw+c7RewLEO/ta+oQ911Adx
A9Hmwy4/NtvPgHrKp9RFgpjdx0r/GkmRKPVpyLcS0H+9Ce84mSmJoorCHSb3yrKa9/69WFvnyIvx
LhicpHCbS66LCa3O4thD0XnM1vBEnfp0+9tshjO2gHmqxgwveyjz0PqJCXnu1FYl1BL+9Op+r/Jq
1U5DpxuclpycnpECx94FTv8nHTYqFxzjvGc1I/TXjK3eWJbIrUNHTlAs/dPX810faRIvDnmYwJ14
yHl7DkGQv89YxmaA0zyZ08XrEwdMMuDYaUAVXHX7TjmmjgpeDVXFrqqNYc7VCwnr6Oca+MOGD9vW
2Yj5eh67UQ45JBrU09zKEy66d/uMYoR6Vrp4i3RwIW9yB00e4bGUz7tGNtvXymUGQVjLIaA0tY8i
L5+zztkwh8U333SuecsCktQSx210ldEc3eA0ntRn8CXdnrplizVb15ooF4s7hH0iUP19iaoQ/QXo
Fr64ofy57x+MwOVRX0oH1ZuE0z/ZihNfET6pvtjqwLB9gBG8yzLXrK9gIJ//5Xr+jymYY2jRfr09
eYs3EiN0CQM6ZEh9HDzybDnxleLIV23xeNoGN6I0pwqyTwC+JnmVPZGrFDubl501IlNFReae0DRH
aTmn0zdv0F+8sTjipex42zA2sxthWsgV0Aq/nJKyqBNfQcXKc75UvNjYwCzXEbN9bQqcsG1WF4mG
+YeM3KviCd9z0Mux3+r0sHyB2bCWtyvXc0ZBdt4GH9PwaWrURz/fVxA3+bZDnRfu6sD6fjYdxxKU
T36nYimj4zgHv24vgcV9zJ61ol+CRq/Q1qbaLc46cOtzsfq7SEAYNbvWUggRNCslY7J0w73s+ic8
GW0chW2Wv/7+Kt/2c6bRC44CtSbi3tdR3ETZF75syfBZtkxTXGXVYMTSFVzzCgCfWX4pAudDEVZn
wKk3vN9meiNynaxUOc4iE4CjnXfgk5edZrl1R7aZh/6/eYiG5lFRVNCz8ps7npXnNq+e8Wqwr7pi
tqzNXdt4snZQu4yyX1kFudICbxz7XNJIsYQMoPVN5ZRUgfoGBhMc2sts4xT1vlmIybwtV5SkV4Vl
dXN1v1RfVq/7EjpbL3G20aP/NzpNJYugwT4BjSofwXh+LtLsoQl2UbYywo27seN3aVssV58Mwgm6
EwsIvtfuHII647blbfM3smzZMeUEVY831qj5rqYBeAHePmupt+4W77s8Mam4ifazYPXg8kyvOK6K
hh9k7n66PXvb4NffX+0IRZtOUYNe0KQW3vCTiMX7t/eHcZfHE7NdraryQdY51tatHSDf17Y/Ks22
+k1sczfCFS+dTelVeLBvwxnkgQ1Xd9W18HfbMu8nQmK2qwVTLceogxLqVC4XkpbPU3oPMMXTPMsm
zpdx46Zt+wgjcDkUUnCER76V63DPGvVhcLf4CyxDmy1oE1UDIJnIswVjDehQ5ib+uss2JsonLDuw
Qc4LVK7wwllxfccZ8CX0Xq8BgDjLFnW+ZQlMyA8jAx/8UiN28USlGPvMZ/59cb37Vqk/DqvPt7/G
ZicjgmU5yjqU2CIy1Y5HENYHp86vtt58LPuDifbBg0CQV6uakkKRu6AP7pdIfy5Lb2P7sU3++vur
AGYV3pwjAZ1X2q/fghUbPwA0Gxu/bWwj2a6+31VhBdFRR/PyEKbRB7HgMHXb6u8fFogJ8wmi3Ium
uZmSWrYfO48PMZ27782Yi7hyqo1LnM2DjMOy3/A2KgNIJoaZpw4Qwz47Df0aQtGEOOpz51Ub26ht
kY0o7nhBBHpC+kSy3o8ZyX7j5VAB7eFvlcssa2HCYZxIEg79FcBIAvKw5O0zc4vj7ZWwTN7Ewqzj
6HgzdLWTGX3dfM1jh/OfJNwnQUjMhjSNe5zuUlAxa1p/5KOXQdJX/X176jarGKGLRneUplIItBYr
z+8E8Lx3A4N01L7RrwZ7FVuuV/VV5MH/OxL87QeliPuq34gti/uz6xe9GnvyJvRueUiNc0geNDCY
YbUkfRTGYbOLs4oRZoQv9fTIoxTHWRlEPxQcP46ceRfOEyy0/z99xvjSywLZsaDhHQnUjLNstA/A
QczGM7S4u6rQWNU+8H+hDyo4hNG0d1GNUJVeoSIcdnCDuArj1rT61XfDuLHfWELJRLYIOoOYugph
Fhf4RVCxqDL44pfBRqRatjOTwTtXfevWtOmTPPpJ2uxA0NiJ+uZBBDKewq1N0xJUJn93GqZLXvWw
kPJJ+Qtg1eBFtxDFux1UNhMZIeuW0MBAswVUbCHP9NjX6C3sWV+eCoc259t/YfsAI259vZRh5qwz
+hPK+y70zpT/uD2ybfJG1GZoxwuB/MY1S83/6AlsTUgwsWr2KSoTE4Ma1ai6+AInHoA2g0PEB/Hs
DXOzUdt51y6BZz5DjqNLWT6CKQiXlo8gHTmyub7bYRgMffXYV9sZgKYcqNwIVFbUCU4ubdsjNpwW
3d/DlrjUuzsm/sJwnBYvQ6V2FpnkZfGV8fRY4vGo79DoPLHLvq8wHEeF/pxmBF1G0HF7ycC/EbM1
fGzqvZ1pnuE/OSlaRfvSBZ0x+R9nV7IkJ89sn4gIJBCCLVATPXpoTxvC/mwzI8QMT39P+W76V7eK
CFYVUQsBqcxUKodz/FpWYVpUh9vvrttcxdvLsmqN5QoIURM74EV/KM1yo6nlXa2H5FVnDz74fjAA
qIAZMp+Z/XlxEl/2+2ggLEsJ0riLEAHszSVAP7321BfkUrhi3hCL7t0Vd0+Moln7CjhBYDx9tAhm
JN34SDx7wyFolFKtKi45Sn+NS8YzbX81KCxX9fcuP7J9+GqWWlcsjASMTWApPsfTzIU/j67zvUB7
+ssunVGrilPp8XmZVlB8ZLkMHQ40lnp0N7TmmsB5U3xjlgpqWZF8pnS1xjPv0nCowwrYTHZuR5Uh
gro8FPa8EXzr9uC69a98T9lO3dh2gGlCZ0WAi5W7Ml+4L8a4sb5GhVScy9FNbMuxG0C5MBIDlXag
F2e+1qsNWRxvb4TuEYrxWoUHyvglBsTa2gdgPfUr5xdz9+EBW2rdEHgTi1E5pp35ZL6bzC8lPbn7
qCEsqhhvNzoJ7Tho+WZjPUiL3cd7h+ypYrogoKHEnSlK6V1+avM1CSqKb7gtcY27VCuHIibWWnJB
z6V070sxPiO22tXoxiy1dFhkfUMxTC6jprN+mFl2t5bgWtn33spBu7pDLRLOxnMvTd8aAR9StRtK
qBPJ1b5e2ZEjVoEWlZqec+k9XvEeBmveWPqf0b/jDP6BQr1ae7KA2g9uX2xf330DR9/JcNrAaL91
qGODc9FbU0xffCTLBzSyHET+OCNfuGR3yfoovI8daX2Z2Me6Dr3FO1vIOVWlv0y531bfR/GztJ/3
CVc5nhPLmkaK1q8obVyfOnMYr1tjWe+G7tAJxcLdmKWLt2Df3KYNzOpTUv2i2a8cMCfJPi4oSy08
kqKDK28xPG6btY8ulBVTX+P4+bZorkrw3gYqdl7VjWXEzgR4Nm7+yJMpZLn3lNjDKV323OUhIcXc
8yLpSiC6Y/KxLB3w7pCwkLG3YTaaw0itORqgl245uJUjw1rPsesdCA1He/VbTGiw+NFJ9n2EWn7M
u3pFBoWP59J0cGsVYVZsDclozFOtOk4tB1BQDPlUfe+3WR+6bGugT3P8qCXHKgE6+jy4IFLx2ks8
NN+a0btIu/hzW3d0y1//f2X8jZuNNQdZdmSAXqNc8ydrbYIaHcy3l9eoplp2JB2SSnaeAWMYTCQN
i+8mZh6s2P3gyH2sBpapWK/j1E7Vc1xv/kGmTOvP3ix7f7K2vINub5UIu0ooJuqBnRIV83LsZHJi
+e/bwvnXMPGO4b6pOg6x06x5PJ5XGK3wvvHpd+y0FCAKqc/aXwZY7vs4DuqsB8xu9wk0PUFOUKfJ
diXAmWUqdh2zDphRtQcmlFQck/y3jSgN+bTbn/e+4KhamyzyeJncKwUQSAkqX9rA72PeVvnqfZ9N
vaszeaW3NOPTIGIpo9V8JEBs6QaQDN1163/2/PH2679vGVStTtr5bFScYQyediMNKrt5ypAOv0NL
R7xxpdUJSDnU7bxwSYkB+zOyFWHjWkdP1uHtl9ctrZj1ULctiEQqECRN8V8yjCL0UrovzqEqS3A1
yd6YriQTbt4A1GrIqL82097VFXtmZFoL1PRA+z6jq9VuOhHW2bAPk4eqSJq9MccNpohQZChlemBL
kT4COjneuFe97+6Avvy/WmnKGNflK7LHZIoX9HUFbed+csz8OGwGK7qdVUwW85juWM4NixKR+Q34
DQGmE9xWGo3Gq0XJPk3j3uCgXPLmZ6NEsR8R4RaqrsZe1bLkEndWEXeSYULyx+DeldfouPi7pt/a
Zgu4zHs3DHqDQpBPrG4yp2VR1vQ+4cCnw/SoNXyx4uWwyA9F+n0a7A1RaXbhDWtwUw6xxdISHNxO
/YVm84Kez3gfUtcbFAIvnpwRhRkWFcuLJ4dgmIsNv6Db4uv3vHKboopF6hFsMTXBm/ZM6GnJP9/W
Ho3uq8gDtQVvkHQFUEOdl8q+c9PeH6eXtNtpuWpRkoqUksTBq+emCJkVP47TrkI/o65itpZwRN1f
U5aGzINctsE6TjsFrphr68Uty3gKmzI+jPPdCgo84Zx2SVytO65gd+PkSpFW9B/Zcu+Yf9LyPPMt
sNOrTryNTqhaezT7tGX5AN6WZMwjK71rGd2ICnUrX53Eay2cMA7Rz+DkAROb41Mqf7s0e74tFI2j
UafuvQQj2GTEXs5m63vNpc6eurj3U4AMkp1HlDp1D3Ps1tklEpOoeeavdXfMXP779vvrZHP9/5Vs
vDQmOV88bGq3+L0rLpPMN/pZNMavFh0ZkBUSSQCKz2iYtcRvgRC1GUq+f4ujatWxMawiJzJrI7t+
JMbqW9PvpPUOdRWDuPKz0SwbuqPbX8VWjQwUGfz6HIdEcXKuytW3zT+euC/NLty3BYrNrowxkmVZ
F1m0B0TRkpjB4ALRZNfqah1SVAbwtK0cE/ax858AvUWAOel9F1GqViHRypzbsYTNrnwww9pNZpRR
xb7oRi0+On0ygS8L/qblZ0J+Vd0Tax+H5us+uSjRcJbXZEaTYBula/5x4o7jS3d0NoSuOZxU7mDB
KlYkteiiTrhfx5qd5nV5mozhgzWKjUdoDNdRDBfQMMBOL9BLUTfyAVOpD0O2cZHSvbwSEbepdDLR
YUquqNMTaZ0Hb5b3mRn7kpEPt4WvcQ0q/E3tzoaVZ4CeolP/MW7urCR77pstLk+NzaqoD65ZMHpt
g43GATwQPQhQHvO+80HZldkvtz9AJyPFZuu2qOSMXo0o62hgm2fPHQNiPqy7GtHYG+iHXsxlMpgD
i2hdXUQ1gdeabCiORvYq9AMGb5rFbYcuWjAeGgMWs+utaCbGYZdkVNCHtheuJa4HSpvUfsKfSwAD
En6XxftOFRUXsyjrrmUA9I0EcPX8vrQ/A+RjCo1R7nRq7Cq4V0eiKAojd0xYVmybB4FGVUCZ7RSO
YrR94rZZtsDVt8L5hCxPuFbt4ksP6WtqbFzzdfurmC8QMSbHdgo7Ksfi6QrrS8AXvQ7mhvpojOsN
j7BhLYSI0YxG697ACGhefOvWr16MMnC3p6MIyq+cudNYsByNG11UCeu48swvO2tjJkT39ordiqZs
nLavLdSvk6NRP7gF/yrqlB+6PAnyatzVcMvegD/QmqVtvGCGXNTNMXft0DY3vkDj91Xsh8TrSYdz
t42Iu/hLMQcFELdum65GOCrmw1JgMr2WwowAX+1b4mLO31zvBcDx7c4U1Bvch2ZYYmFBedZuCdgU
+8DV33h5nVwUq40rC8hRJaNRNjZA8VjPTr2G++SiWK0QnsPH1aEI0AB1X6zAyukCUv91lvTk2FtD
dJojRUV/yCiGLh0wNAIHs0OW6yMbQbRcnBuxU3Ho/7o1mvU5n0qs36XsLiPupVwut+WjE71ir71b
tZ2ZUbTgEPkN/MG/RLIPoPwN0sNUdbY5GjaNxFL5rT2FKO5v7KrGT6owD8izr308Igapmg5VFPFA
Oci5Db4LvYlRtcUKhd8+li4OKtAFuoBG9LLjvKxbmZX3x8Cx/NWIX51S85iaeW91DJ1tYM02mL+W
R9yJjkNi+Y69npO8CUjxOLfToXX/3t5o7UOvuvvqofE6s6LiXheNSRUM5W/p/hXel7pwAm+pQ4JE
G6C7rJT7s9hKs+m2SbFrk85GCqI8O5okxwW18keTPfdpt3F/1+iu2oaF3HJr5RWYHYvB8tHBc1iy
rRZN3dLKQTyXS1VbKwwOo8lgPPMCkGvuyweqbVi2y6QTJyOOsYU8lfxKPL41+60h36BqD1YCfmJC
TfjoqRaBrJJj1QmAOj0MyX+ieZrc5TlunuJs4yagE5JyIK9okLdS08YN0v7buUB4rrcgzjSKo/Zj
ea2kTemBz7QF5LY/O0niT/DjYT66W7SaGpet9mQNfQFCRBSdIs97qa1znAm/T75NZKv7WbcXaleW
XXjtNDS4yXhNfhjTyhcFmqhQrF7n7lB5PxPnixjH0JT26baFa7ZD7dRyWOGkpZviEGKuP0wDiFrF
Pp1VER5mWc2A7sZdo0CnQ5VWf1Kb/tr31teveeWWkJ1lTodDKKqnInCTP2OyBX2tUyLFhofJHsp1
wm2mrpb7gS+nuUcCKPa+7Htx5UwWg9kRr0f+ZKLleOocZka1Kza8tW4vlWMZld4OA/NwEkB7OhWd
/URIHu57b8VqmZl5dhmbFlJ76SFbksW3q7LZpyhqP1Zf25NBC1xg4qG6OOaUB2OfmzsXVwq5cYOK
RG5BKOvSHEoxfGmrZN9RosI4FGPqMOAUtJHb9v8BHTL383kXRASyF8rB2xQNGSsjh8OHaneVuJDp
aXX4vu1UW7K8dm5qIPm30VK3gWW/pPPWSK+m54Cq4A29CQYqVzT9Xfal+Tw+56EIejA5+XNAAurn
B274W1+hi07UxqrF6uRCejxricixOc7n7H4NGp/6qLzuC3XVxqpsqVpS0qWNZBYfkmI+585WX5LG
XP991SsnNpZOSsW1SsEzdgK/zXGoNs5Yzb1ObadyCOHL0sGJYcroYWTez4rnp7JvPvZTfqmquNiw
LY2zVDurWEq9AQ2aVpTF/edOUD+x+odqoofbTke3vGK6xpjCentmRVNTBt0yhH3vferK4vft5TVS
UpuqkNDLPNfkbVSWo2+LUy8/9dUdLz/xdqum+E8T36lxqd1VGNTLusGFhjIfs1JH9Deeluc1QN9N
UITeZYtVTiep6/+vVKnoG7ZgCAsgvvEYGkUaZhl5aOUWiI8m7FG7rAY6J8ygyGJ5JRIFaLIJ0K33
IyPlQbrxhkvSfYJy8BZOCeJaPltRs3qI29zz3H6x0mVj/EW3unLuZmZBvKG2rchE8xx8lO/M9Fy4
2eG2KmlMWW20KpksBAjXragFs2nTt0cudnbaqC1UQuSYty46hDpZE9ile5LLFtXn+0J5A+4wgho7
HZzJwqxdHLRJHpLOQMl0i3TofaEQtYVqROjXSTA3RAT+rfXWB9KZxz3yfoPskDU2aNwx9Rgx8+ta
u4eWZhv+XicT9dztli6ZRqhhazqHbDADYXhB0m5dtjwY5Ft/8AbQQVTpAGx7bkeGYwcyv3TVOe+m
wG3TcF0vpPuxDFvYh7ovuW7LK5/QdVk7gTPYAqCrEZZ59ZjjwisTupF1ft8nvMF3cIyp7kxMR0Vo
wQsmkYSxWz/PgAN2s/Tr7V3WPUIx2q7qaL3ODgi3mjuwC/hmdU/rb33n+rfX10lIiZcHx51rEFZB
iwrXb5EKELXwjYRueLTrMfXeXisxs3QocwdkF6Ku+LRWL2PxOZm/YR7XJyQJ3Om/2x+hsTK1qYo7
rdE4I7WuGRo/8epD146HfUsr52+T2Sa7jtBHHlorG5sHIPjbkI3ura9n8ivlLAoGeukUXm22wWAk
3LkPMi/+dfu9NfuqNk9lXM5WuThoFSgS3xnua/PnWH+6vfb7QQNRIR2WpmVtBicRcfFBpheCpkdB
Prnyafa2QKA0aq+yuAwNGBdmJAKinhnm9wJo535mDFO4zGBcSVNzp/qrDVV49dxGNzCL1hzoOFMH
7ILPxS6YNfYG4iGJZ6fgALbDYNb4gmzmKbPJTt1RzLZJUteRi2FHYnoiM0b/XbYRJei0UrFY4fR2
N08cM9aA2Sal+Zut0/fbeqPRSbWXCr6mrKpl7SK3yRCAIOG/WAHoc/bJRO2l8rLEaGt77u+qpkQ1
YS3c4WQZNNmqIf+7i7/jzFQkB+GhJj1hFvRuCryn9HkN65C7R/nDCbLDNPmArD4hW5Uf6NcEwe1D
toWop7E3td2qHUvQoY6Q22x/XJcvbnyx+vsapHD1rioJUXutxHXcnaeVHVmcfqArGDAkeEhub7pG
n1Sgh5IaZj1PCYtElsCBUnTiJBvHr25pJVw24jFuYxOvzVcRusVwcGMe3H5rjf9RO61AoWk0eTHB
CsrhcRisQwt46dkjd9kmEIPOGhQTdjIXqSlWI+sIbNaGZalfZO25NtiGdHTrK4bsrbRA27K0ox7E
V8ilHEmHmTLgNO+SkNpiVRlDWSexYJFbPZZ1gFQkCKsvOVqtbq+veX21y2pFZz1Fssc8w0Hf5en4
hATEgcXzhlpqAhO1z4pYJmeNK+xIVn/K/tKAIDKbPqXOkSSf6LTPrpyrdr064TGRvqLpx7Ci1HYw
LoskFt/X4QY0mv9duiuBi1bMjR25jAVJXB5IvGxIXmNWapNVaTuAjwA3JJCpkaxig281P2/vqW5l
xWCdMV9azJ/bUdJ0/uAWQV5sXbR06qLEyWgVLQvXRTC15tMvz3iitEx97m5spG51xVb5sloGOi/t
aMR8MkGn+CDlMeXd6bZcdMqomCrinJGM7hVQ0/vaAz59ctdL33405pe8GC6DuSH+fwm7dw4wlVsn
8/KCV1ML7JF8DWyxBnlZHIdGBOYa5Xzwr5NXzUBDcyb+0FyE+/n292nE96b7CheYYZTxenYNEGo2
Kfle27Z4sSTGTPc9QYmlqyxhohqgs1XmBV2KUB14V/a6NS2tOQ7U/itzlSWb3Ng8d7J8KJgboAR5
nxbZYSZb0YXuEYpBg3xPjtJCEQpUb4En2oORZ8+sdPzcnb7cFpImjlDpd8C/m+STQG226u49euB2
BQKhSzJhMm0Lpkv3CMXClw54URTkzZFlY37aIb6U7qmW6ALIMh8Dp8+3v0TjSNR+LCOuBKlbF1/i
TQdzaH60mwP9un1QTL0eLdGAlBFFh5ScnIIGnimJnxZ2WNHy6+3X19mDYu/J3DdkzQ3zPFjGCWT0
YcljFMrr4+3lNQkWlYRnFRWNaTaiFXTmp7K2grK6F0MO2Mz0o0U/yOw74VvHtGYn1M4sh/TwjIwC
Nb2FOxHj18QuNq6wuqUVmx6WZp49CsKfng+noRkOfGnD2xLSLX3d/FcHM83couemBYxqMw3rKrnj
47irj4+oVDzxmOHGPTN0Is7ey0AkxmRLtjUuojEv+/o9r967m9P1//sQZ3JfV6MP1jo0CH0jArAW
v/eJRrHgQTjUGeTMotJOfAMz0X1vbUSkOqkrZzRxO8NKYwtWC1qxtLYO8WbLlMaiVO6ddlhoz0ek
JGpLPppZ8dyMzmls241oUbe8YrC4HI2pIFl3x+kaNsn9yhufDxt6rllc7ckqx5WwmONwqVoeeE4f
AI/2yUrrfVJXW7KY0bJlmGszkkhQNkPvgy9nX6SotmO1ZIwBnjt3UcKB3AeYXvSDN9aGk9Q4YhXv
CnX8OXPWuY8K8TsTP/PulzEH1daOakIulXnHla1VGsU/v5Wdy/S+toagHl+uEL3pjIT3voY4orZa
Wes8xZi4wEVSDN1PYF+5IshsjGruC3zMq1K98gh8LTD5za6jWMsj6T7Z1pd8a5xUY65qxasESuCE
OxgYdiZ+EbYR0KnZGDB6V+U5UUchzHY03Gxap2jmznF2sqDxylO1CTP2fgsR1lcOcS5lJVHYaSMT
0FRp/NQn90X8l9txWLVeKJNnNnyP5Rbeje5rFO9gm/naJDEg/SpvCCX9kZrGnY0OpR0OmRM1aF/n
1k5bIB1GVGZny4Gc5Fbt+l0jwNLX/18pD+bGxqEBMsh1zjn0BErXbjBapR8PTmT2GKpuNg5FjYTU
+Qh77TI2SQqw285sggz81oBJzo6Z2EqR6b5EOdALN4k5B3pN5Mw8aCrjWPXpb146D8Qa7nhmfgFz
4Ma3vGsWEJpicUVjjl4+Z9gPexj8Ks++9rPYiGvfPd+x9vWZrzZk9azYbF1A0bqeeHbkesec5kRs
wIt2eXxnT1sR4ru+Fc9RDnkKWrOlsssJLekSUyquX9j0snheVMTzxtmg23LlsC/GSrb2DIxsMjYH
VhNfZMYTRog2PIjuCxQLr+eqKi2rmzCiSB9q5JJbrzuLdDmU3Zbr1n2BYtYmiYW3DnKK2Go/jHwN
aukl6IPblWnnRA3T46buy1wCAdpsss56GCZiyHtmcLlFlfL+fR9PUOzb8syqGy0wEoJTIODmMyme
iuxutL/YcX2oPXEYih+VtfhQ6AOddoG54KlK3E5bw7a9kTqXcUwlsO7GrvTCdCiBjX7bI2r2Xh2o
cOyZ9CUmfqI0ySLRVz7HnKowrRAXtw3t1T1CMfJsdSfTmaBeFg4ouY5+2bBfMXsBkuKGqWu0Sw3l
yzxtgO8uJjQbJAD/KpIf0hnWUGTdBjSj7gGKjcemk8sVpZyIOPyby8TRcuDawQF3vL0LGperMmom
aOpZ5tjDLsztYaZfyukRZN9B0zinhJ+Ab75x/um2QrH0hCfVKvpxivrGOzJpHPOi/eSNtm/aey1R
sfSkrIkxxHCHgzT+sGz8OqFb6baUNKeFGtyvZdl01OuniHdQ1LRE++KI2fYNS3j3ps+JGtt7Rm3R
ioM/0jDaoG6KYLA/m+MQOg6clRv2EtTcTbNnNBkPU+x6lAyIIgM+pcjKR7QKPLVL9mT19ieabSXB
dNK66sCr82+i4zAuGXRWEmKEBmnZnTniyrVvLxSjNgrBOiNpJ+CZG+M9E7l93+ZA5by9ukZP1Ujf
BLA2RyJkihI7e1pc5rvl9MuxYt9JitO+RygmvcZtNtgUpjAb7ZP0+IG1w5GBw8guncPtR2i8hjpk
0aYWZV2CR2SyORaT+VSWv9tp15wsVEix5d4DoEth4EgdmczALC7n45RW5GWanSlwyu7n7Y/QqZFi
z8yQc4J+pSkSsfEymVUbcmz8xtGgidHUEQt3Apyu0yEel+Zy5/IftXRa3+3Sj2WBSbkULA4bCqX5
ijeDFiD/nIGHBgfuNuk5n3wwV+1KCnCizlisY0WrzJymaFmIBWqLNjl5dBO5R6NE6kBFV5F4NROs
DjTJk7SlT/l6GuSWYHTLX/9/5SUWMJj2rRODfiVu2vnC2nj8aOWo1J6GYeJ/d+mQ2pkcN6j2NmMz
RZXTYhjXnJ95vQXKrLufqs3Ji2mNHQOjbNRJy297oL+L4gj2MB8JhLNg6aUtabAM6KpfvH3xhori
CyvAKKQTr1GWxIdipPfekhyEs6v7EwqluKaG1A2KSfAbAMzxvXw91563z22r8L3r4tnUaMgEHoc0
6Jn30FhbVWCdLSv+SIArD5AmJja5fqaW8MviczXVgfAudr8hd50VK74IhSO0DBCKqxYHLzJLQ3sf
0BQn6swIGP5cYTXwRFbFHp11OVP8GgDf3GcByu0hc1Nv7Zk5R2LoX6ZuRiGYzr9ur60JXNSxkZbJ
Bd0Vywwgkj4Ynd9V+V8+2gEZ7JA7LrBtO78chg0F0uyyOkciXbbU6FebI1Ln4cA9vwDPrmwlxuyf
xdxd9n2S4pUmdB3Jcp7maBAVQAJaP5uFz8bM542DwfL+RRqfRbE16KdRK3XExMsmQVhbT2g9reRj
0w/uxUkdZ6O5Q+ugFHMWMZ3noYeDSgD1kaxzkFtf2Hi0OOAt0uTZ465vpEPA+q3ufd330P/16XKo
ZcEcfI/Bp6D0yKk05UbUpDku1AkNsEZ3ICJPSNT2PGxWjiJuemzyLTPR3INUyNuhBnW7LXCRa8FI
AqzXo+zFxerWC6UiqqblHiwiWykJjSar4xqgimdW6eFQGupnxPeF8acxfzLjOR+7jehGJywlApdp
QgRyvgjynfbieN9aJu6qZeNMfX8UhBM1W+3Une0MSbVEmD/2bbvCrL954lkV4Jrtk0r6iQmsssQ4
THZ8sHoapMy8tPkumHk8/qp8rwIHr7RZklFvjmQMVs7FMwzfTIfqaMz9RuSpUwbFbpYhTqrKbWaU
Xh8tjNQ4gD7KHRqg3ygwyrObFBveRmMvpmIvte2gGbEpFxTa+zVEO9B8mYq5PN72ZbrVlXNRoooG
kJx6ASVcc5yc+I7YO+kc1VmOarYMrwGYY5QPZgTyv+fRSjcOrPeFb6pguMu8xqDLw1sXxuQ32cdu
Pi/yx9KxMyffJhR4bgtH95jr/6+0KF0ANQhwPRLZ8X3D/lvo4C8s9gf5mZtP8xaQ3PsnpKlC4wom
hVcsMJUulj4ufqEE4rLZ/6NGwEjxsTf+xFun8fvbbXqK0c8ONYs4L+cIWKe1H3fGX4+NGwmQ9x2K
qdJ3GoCUzByZzxEf6SlOLUz59cESO+Htzbi+4puWJm6qOLkZ8nLx9ZoUcWM6l4l56sxrTZzWPrpP
Ng4Q3VaoRo3xoKSn2IoGfb0C/XZTkh074vhr6vixV4BG+I6CL+D2F+kEplj2vM6ItywYSAUCgLKv
QsvKnmrP2BCYbq8V06ZIGTDRuTNmrkF3YvdkCZCm/Xr73XWSUoLd1UPbCU1ggan4LPMizExg5E++
TTI/NcagF38LY1fHHzfVoQ93EdbcLuUa9V16qA20YNddCIjkDTlptkEF0+XSNONeCsgpsT5YTXwZ
0H8KIosND6tb/nrCv3IiBhh+bLMSa9R2PKQy9lM3fuyH6XB7IzS7rI5/UFZLw05wDplN+uwR68TN
XWD5kPv1i169+YBUac3Xa/7DEBfXGI/Sdp77aq9grl/0avmp8YzFYZB7bHTPZWGFPJYnb9oautHJ
XbHlPiZJNpbgGsxnEtqGGSSivnPXLRQ+jTtSAXTtcQDOllnNyKusP620DG0mgVQhSh9Zog3N1O2t
YsGA3iA9lBI3SprHYYtJuuNo7MzdmK5iwm6SmA2g/kkkrTrM8iFKnHPMtoxWIx91BARo40sKwt8J
vcUdaqfXE434vAhd/v224mv2Vx0CWfNemIOLB/D8R2L8NdxPfbLVBaoRvDr/QXkzWlXlEVCMYQYk
Lx7jnPn7Xvsqr1da72We5VkNXttostNC5s9pXBzTYivd9/69Aa3t/7v8lFeyHjiWH/kvh4XW9CVO
H3P7u+tseQWdbK7/v/qAyovtZlnwhAWoTHlmhUOyq45lqoi6aBtYnZHhPARv4pG3sx8T5w4X0Y3D
XacwynGLO0DZG6g5RHZnhzRbzkaePsd82VU0MVUuz7IyLKeuEf4UThd0QE32KejRvUweysbId2qP
YrMG5aUhgM0Z1bK+myW7sjoNIHqfzC391GyvOu3RrHXCY4ZcdIepwiDHDRpF400MPk1Erc56OKWJ
Q+Ua8oDY6ZD2k8/SUwkqZ9v63Q8ctK3hbSvTmIE69OFMYMh1G2zG0Br4ks+rdTaRmbbS2a93dU1x
U535AEVdNy8FAtKxoT+H2BuPndPvQk3G4oodrwlD9/7czVFPSgHeTSsJHE43VFVjCercR+6WwLuN
XVz9EfgE6YCqtwsCL/SkVxuhrU6LlMOXmiBKGwgOX5a1dz0inqDE6O7h9ubqFlcM2U55kTGzJtEY
0zyYG7e/rEbdb6iObnXl0GVMMnu2UO2uW+PJFPnD0my1UOvkrlhv6/LG7Txo/+yMIXXSoweoj5rs
NF21fyw2SuikBaXH5sIDUYwNLhtBrCZNiEno//X6Bo0binm+OXKW5bxWzk+Jo6vo3HuZWndI9hyI
l4YuEaFTjF93bbPaSmbVxrLQGndVc03CnicH3JP3uVF1yoMMhAIrDaY7483dLDuCsuzcTOKy780V
4+W1y3rMGyPnbfeHWYpTa8h9hqX2jXWtibkeB0FzX/HR9+akvbM6jOPdfnGNgqrdYutqMgyTx9cO
jP5v3qzH0qIPtJAbGQKNaanDHLKg0gSiOuo7QOPwG9P+ZNXFVsyme3fFbkUZO3hrBOTJlP2yWvcO
XOy+l5lbVX/d+orx8tHOkxImFgk5HVtnCJzMOIiyPewSvdojVg1pW/cFEr5O3oe5gez7ADLRfBfS
KDfVBrFceFUzXGOr3GDfUVDow2mV+ca7a/ZV7QMz0N3fyzZFVIJOiyCuxuJiG0CPvS0ZzU1CbQJr
kyI33B6SGcFCU8jnWZ46JJLnYkMrdetfN/xVQEt7lvdxSoBNN1phOhqHtiif66wI+nYL802jO2oL
WM2ZA2RmFDY9J/Zb3EFn2YYL3xmSq9i6g0PrOUtMZFl7Myp49zkb+YZH0AlHOWvRXMH5VF39DWrV
ZvI0jt5XtxJHr6MbE5c65VHsNieuVSUcdpU17fpsN2b9wcbFesPTv4+axk0V/A09WWZWVzYKEcYa
THwJZfaHGr9NMFC0aEVPBKKr9Yvwvqf1VuZBE3zaiqeYR1Mi2Ybdtqs/VfVs9w89+UDd8zD+uW0R
GpGprWbErOlqXyvNVf87Rll1HuKN40WjqG/azEBa35vjFf6clUevHw+NbQZxtlXg12iT2lhmypzg
7O1gavYaJigrpl1y6VgZxIYZ3paN7hHX/19Zc4UYvLEkZIOWYb+bDgzckbz9D2RzGxqlE77iLhD1
W1SsCG0lTR/d2fk1N93L7XfXLX39//W7D8Rc+gQomZ3bPU5dbB3yNEs23Khua5WQPCmH3m1BWhiB
T/eLrLhfJ8OT621xguiWVx2FyTOJawz8D81+8yw/5BxoxtzYmmDQra+4iZm7qBWXMzQzZ6cOfA6e
Ox2MsTreFr1u+f/j7EqW4+Z57ROpiiJFDVsNPbqd2M7gZKPK8EezRM3D09/Tqbvwx5jNql7aCzQF
AiAIAudIPiucondAQE5OblYA8zNxqI9muCGgfDPv+wm5nSxzZy7iHhoqy3pfzBaK5e1TpcXIUHyB
3ETmsrKz0L9OTkY67TDRs48XureKIbpLQXIfWV02Fu0N5G5p4exMw33q7d+i7DWHgGrxktcWZpV1
+YTrhQnUVaRxj0U6h6nXaLocrmLeeTuSwXm9tCVZt+JOxzMS9a7nr6V1rrs+WmPdg73qCyTfBZhf
sa4e4g7FC547icAm9MAW507jkby3cczYbS2Ugj0nOVhpFbHFPpZMV25QrV7y3pyN60jBKn8quwWR
c/y2JOOOWrmm4KAo+1DJeTHgJ/IqpespGzc/Z39Y3/nlgMqSMe1RHQOCz52pkEyl7g0eHYoOZtoa
aRqUswlKzaX9fNsHvPfNSG7D2hLDIeCkXE8UL7V98toNnR8XP4GCH+SoXqU0CYxk0JwzCp3J3Oom
OFRjb2DrKW8SDBJ+YwCfXAAtRfrjmAq/rMbo9lcp9l7u0DK6NN0YAf/DtjhhVRl+ApAdW4urphIv
uXacpagfWvzavzT+GJr2C1u8CV1GaHO9vX7FqSk3SFUdxgppbqBVZsyyh2xM2ddubnTQXqrlS45X
J5tRrQ4uTquJgTxz+15vcZhtjm6bVauXPM8bSyNOLdydCLdTgCjw1hcdmuLu043seLQpTGcBFNCc
AY+1Fh9Mq9NMx6kUI52Y8+y0lZsm7JRPy642gStSb0Ex1ZqQrRAv93LZfd8bZurSU1fObrQU43mZ
uwoVj/jOd1+5natwBs8yOBpZS7QhuRUYTjczcpa7mB0cIndwrR563nMXs0uZScK8K3eYNAqdoo1u
76ziSJOxdk13sAugCgKucOjRdp3hESlef3fUCuNk0xw6qt+47s2bfLRtAbzVx4SebAtMni4GZrYv
dEnDcms+3fcV0qkZU2rMnkhhRCAB4ykPKqM+TzTezUCauu8nJAdOUz6LaoUhLaT9RebyeV6I3y3s
q+3kr7d/QmWrkg/XrUXmeAaNCwOH4szT34XbPVeJ+XKfeMmJN2dLXcvBeLY9N9E6V7uh4WdqNBpL
Uq1ecmTTxa1jqTzswZK/Mnf6LFzCgj7ToUy9K9/25GatvKmEVRnY474pn8XwtVrTs5nqMGbfjZ+Q
LhWmZ89mM2fY3nFm9DRZPQ0ZqOs0xqOSfr3iv/GAZnPixKqxs+ngfR56QN0IA3Tyt/dVJVw6GQFI
uTZ5jYNXeO73mhS5P9Xej9uyVUq//v/NwkEXsWzgRwCaeFZ8aXLzc5OKAx91BGAq8ZLfpo7hMAsz
Pic3Ru5j0rOVzeh313VYqzQj+awFrZvoDsdrw4D6rTc5Xwob2Dz3qUby1ooRq0hdAxZjuPsky0I2
ls/jnejYJpPWvlU5W7sUNGNDkx4aMPD4QP3SdZ28qxhuykNbZpYvRdIBWGUGrzLevB6zTlfpeze5
hWgpylRWHxeZGfeneXJtP0WRhlpJYI3THr1RO2dakoCiau9pGcbfTXDxg1LcKZyuyV1e9udy5I9m
nOClhO/ZtEX1Ip4tK3t28vtgxZE6/9cbEkxjjua1kdOpPuXoczeLPrptTIqPkG/dGZmsUmyleSrM
8Vh5L3w8z+33IZ79pMrDwrwn2eL/THGZGSXeIvABdnWi5u92jIz41+0veP9pD7LlMBS3I8kwtw+I
pCFKtyLg3Z7Gv92UhEX9Lelfy+xl7P/c/jWFAcs38XwESMqQ9/gx/r8adBzArNGE6ndDEj5DDklG
hzEup8EhzP83EgM3sSDhuk5g1bIlp6Y5in6JB6ynpAYRu82ikbaa0odKtBSOqFUL13I785S5feDx
JMpsRxPpVKIllzZMEN8vA6IFcJTnoPKSyTdqoXk2UQmX3ZfkIK4bLQjvhL8BrQSQnbu7jES+ZxOv
iMc298DlRy7rnAQpaKlvS1YYiXypbuyRm3YlKNADv7Zb1PRA1po1QBUq2VKukDYUynVqnCu2v3qp
z5vAM7/et27JR90K3B35ahDkIft4DI3ssOgaSFXLvv7/TaZgTGWz2TZUsgIeMqGZH6+Ppa63XREe
5bu50RIgIlXwGzd+iJNX0bwazu7KmZtP3+35933KkZwz4Q60zjD2400vAO0d613vaYrm1737p3DI
zb94G2+Ukwq0yWSeaZ3qsT3H3e8iOV2JK4sxjcT66fbyFY4kz5+aINKzBNs44BuGqCfVt7XVtVBc
zeO95Us+2uTDMvUdfLSeX7LlsBW9b9d+r4PWUqxcvqMbtVHxxLzOW627st0zHfujSq6U05d8aS2r
J0BNHDFKOSA1wVyx93Jb3Qp7l+/lousqalSpCWy6T5g7mpwXRzcwrlq35KWUN0bqWRDdG2PYWSyy
Wh1Mvkq0bOOFQXrPwulWL2cQrtvD4bY2FAYuTxdh8pzYwsWSi+aRufvYevF5B4rNKdFEXIUJymQx
iWgGQNviB7oax0TxaUFIH48u1zioSrxk4XZr4QiyJiRGcdSbO9KC2yI/exiwvq2f95F1+D+jRuBa
8bayx+XbOE+77ljvpsP6EaTZ0RCIvY7b632bJPIlluPNfi4xjocQ8NkSZxdV61L3Gq38guvWv4lh
a7eUmTniC4ovw4MVJSf3AUyOxdEMmnA9DEyjqfct6Z/RogT4181Eq+lUkPowGU7A+DT6cyP2wpmP
baZDiVH9jnRebd7ckdQsp1NW9v6EmdXsC+7ooHkHXPPr7U1XbcfVCd9oLO5N1Hcd2CzZ0ssKdqa6
z4Jq0D2Vvm+zxJN8GaxSFTCtMvNkVB/W7ssVR6ItHtzpy+3Vvx8qiEf/u/q8Go2iBT8ZwH+Lxx5N
vC6/a/YfziAllFg4Gr5JZYO7MAumWSBnZbv7Vi05sgH2JLtgKzk57EtuvfL8Pm3Iw0OzXS9DXuE2
27jn3ll25iY0oVOxjfLcUGVMNo+TekI/+XOLAUrzDxVhb92VTRJX8loy2o4wVsDzOeKpmz+W4ldv
/rytasWNj8gzQyVP6FSP/TXlK/zaA4TTZUY8ML45SCyB1nh0pmOe/rr9a+/XFf6ZIkLS2nkN2cih
ZlVYJa91Zj8lbh0Bzg2neuobxv9Sc9Uc7grb/4dNpkJ7G8k2cursXw4DG4LQ8ZerJEtOywpWEg+A
0ac8BzUlOu417xwquZK3tmvVcpTyUdwdvN63Mivq2/HzbdUrQqUru6sY0Mu5tGC8TyjeWkOvPvU5
8U2x2+7CF+T/DBEV82yCmKNFsAGQPQBt159i2NFBU/ZQKEceIuJlaWQzy5HZV0G/7Pr+rrsrkWeH
4snsZjuF65IhDucZ84o6mkXViiW3dVwXsI4JJodIvfpNR3b1onuvUuymTA7DWrxtdyaUYedfC+tj
Za+Yp/KBJAf0Bs0Zrjj45OmhJE6Bv+IAXNNpnB0aej56S7OPDVSmbxukSv5Va28OVoBxuYzU0Hst
jsQd/NoJXEvnoYp4LI8PoYxCwE1dmKdh3Iv4U0o/OfMFbQy3l67aWMlPZyamsq+Acjm08Vms3rEu
dRQ0iggpTw71Sx0PwEqwUVx65AXxe5ASelYSiTne8S1KmzU0hK4NTPUd0jm7WJgYnQgDSPT8U1Tx
08i9r3dpSJ4copNRxDWubXhHch/nol2DJinuuxISeXCoqWsbh1W1HBrDicZ6+Z8398+31/23GPHv
LZnIw0JmwaCEBo/k+UP2g+3GfRp2h/nj9jSG6aG7AERJoyGFhcoTQ4BJ5Z67QPdxh+bKiw2mngL1
CluTMii2Vp4Z4uiXAqwhYg9fvHNbxueE3HdpJv9MDMW8YsOElTvbR+58W1H+yO+L8bZ0sFaAguFz
eTUbwQJMdf6qW/OLZmevMt7bWclp83SLJ3RQ4nC9uE/Jod8bUXzoX23f2nV7L2w0maBK8dI52zWi
Lmwg6J8MywGLEY/ylUS3P0ElWnJXstFJdLVHDu72oxD8O6tsXTBWpYHyvFDO8eieNNw8bVUfzsmr
McRHUWVo0LLA2sj90fQBcOKP6c/b36KI/vIMkWm2eWwNgMGdLe/opePHqk/PRa4DNHTf32x5Xsgt
cuHaGLw8CTY+VN3vSgDhwvnBt+RkoQvM0+QOf8Gk3jEqeXjInZey4QxuZk+lz8Df7uZmAHgQMaPu
6y67dE58Rkpf5EeRvXRxgkpw4Vfo7qnnQ4b6221tKoKJjE6dloAt6AvTPqXu5yH9Njp7ezxN09Nt
6Qq7k+eMSLxgXrIdgLxnrj6QzQ6L1328T7Tk8PYK2ODERXVv2mgWpLOIARGef75PuOTxDnfjwl2J
iavNr6R0/Lm9a/6HEy45OXqnLVSCYb3gLh/mXzwLkuXX7UX/HUZ4z6QkL89Fx8wm68YzEK6PdvC9
v+AZKJh31afTYxEmoS5FUnigPGQE2qHV7EtkGl53uY7d9ttuq+4VfvXLN8nd3IHRAlV480TzQzaG
4E2apuNtBSmsUR4w2hrX9VwDr4beeCbGd+BJaZxIVRyTh4uKNZ/zOl9Rso3MnR3ku+FndwCEZWjv
yGG7720ScMX/VY03Zhv4iWPUnOuTMyR+ar8QW+OpijggzxYN7mp1S8EQVe3y0zKs/6Ni9ny7i7Mg
F5Wu6qayHMlp84HVtdsjHsRr46P3b2cCKzPrTc0Gq8RLbtuXQ1IBZbo9e6gSU/bN2Eq/KnWhUiVd
ct28wblTDnAvLj61yVHUmV8bz/eZpuS6do1O/g7Ikicw3vi5k37qNl1iqrB6ecynYQWil4nb0sIz
39o4XuZWjd2rREu+arXpZokYZ1gBkCMQWgRZoqMDUImWbsCILpxSUJydSJWEVryjnY59QyX56gFv
Asw2jwarF5x4dCgDUZpBsemoNxS5g0wSkyx0zQobGVwz03AtX6oc48YENI4cKHXur7wsNYpXmKKM
HW1Ru8FVEgWqatp8wLVPza+y0XX7Ki6ScusRNdt5sLthOYzNXIdjKf6HUcywWIcvmGE3QnAyTgF6
4wFYWd73wkjkhiRr8Ei6WsiweX0R/SMjB8oOfLjvRiP3JHmtO7RiRdxkPQtwAOyTVsfortoIyW//
Uq2kczMB/QbdLpnPMLOa6FrSFaUaud/IibNsxTAXhpVcesDMZ2hX3wUbwiUmweIlGu0oPkHuPTI5
LSzveqpwNAWYu2Td2e7udlRTiZac2HbKqZi2Fowq1YeNBm3ybNjBbdEKL5bbjZzWqNiEWs2JCRpV
VbqrOh1ctEr09WveBIjeau3KAwjjKaH70XypxefbS1Zp4/p7b+TWYmxrJ8V2OuYDbZ/NCY/SraGJ
CKpFSycrupGLcdm29uwum28g/LjjXSPxnMh4yl45uAttU3qyvEcr+1jlD7X35bZKFFmHPNGDWfil
4wW1T3P5p8RD9/Bt2j6I4r6agDzFA/7F0rym4Kcxv1QLPQiLaxINRYj8p7XIWQQGIZHFT6I+F2I5
NoYX2QvZe54ICmcKtyHe5cNdOCicyP1GY1tV4AgszEMMN+3ptLPTOwt58thOPw9xMa4Y+M75wxyX
QVLr2BMU5i6jKPcVdUtuI9ez1uywutVhZlY0xMv+tumoxF///8abio6OI4okf+u06/iUL2Fta3rp
VOm83G+UYshsBg0zLP4yRsnBPFRB/FA9rGEV1trXeoXH/sW8ffMBdrvEFUe6ei5BAm/1ZVSRRhMc
FW7197veiJ6T8v+zyXn9MFnHZQCXKnsChP99wUbuNZroSuJZ4I6WIs0xjqOuAqbaU+k0LSYS1/bk
TCdhJr5j/UiG1vd0/DYKfcttRiylgHmLsalt+cLJk5ZJWiVXSoLXts7SdkN4HNsywKs8mqoNzfmp
CDNyk1Ffo017XSCanDJYYbLne5AtH9zotgupVn41nzdmMmAS10qB/nVC3TEyi6+cp5qFKzZSxm0G
0XjciWzEC9BgYcR68ycyXYAKqBGv0sv1g94svCuLrNk8+D7L+8ABRzppHtHZ7I/5ElDQMVbz75Vp
4ORUSpIOVpe5JHNc7EFF8DhPfa/VXedV9Rq5a2rYvDZthnE8ewdu+uaOlQHb1WG+84IlP2x/WDDs
k1DH/aP6EOn62vX5Npiz2Z5tawrsfo3y3tYctKrtlvw2qZvJbBwcItR9rL1dunwvp3uyU+ufsR/a
GtNUdrgHzqL7vtL1ZSRo0SE6/O13lQLxkvMmA+as0jWbTqnxs1iaMBGGJga/m7xDspT7jlOSsqVE
itCZ475PX4nBPnrJcPEKaw+Eg4+3XfhdzeNXJBe2N68w5wFpcDz9EAn3ef2nuw8JDMKvP/rGzTxn
nRu7JdNprLpg9sqdMHWT4iq9X///RnTWgJSlvHpV0ZTn1sRTWaoDGVOJlhx2JKI2s9ndrghOOyCR
hOBt1qR977/xQSP0v8smRjZlsYllz8Ec0aAM85A7fgPEYn8OOx+cWhdD1xPxPvg9fkxyWCMRJe1x
Vz6JPt6zdm+3r235dbOOJflULC/19hoPn0rjmbofnPvg1vGjkivnmCWrbMpQfr0OV1xorgnZil2R
G6hiCj5PUaIKBerlx34az65r/LjLB+QOqqYvc1KkOMYwT+py7jfGycq/3Sdb8mKnXgs8/eVI9NPN
52gF6okZ4HJ4uC3+/cczy5N7qFjuzaMX22hDzAFBTsn8sWHsWNrM50sCJLw+LC3j81Q0iy9ofE+z
EH5U8msuRgCOOQ6OT6ee/XGeB79axl+3P0m10ZJnG9ZqDFORwbPTCzc/V9bn23Lfra1h0ZJbz8mA
R0sKuW0K6uik9ZemBUWCHRT5HFXtBTD7GlNVxFQZk7mjJLYqL51QWjA+2EbnjyP7QJNWI/4amv95
pcGHSG4t2pq2YC6ZTt7yNU5/e82Xtr4kd/U6Qbrkv1VfgXW0xYEWCy/xa8v4QhOiSfsVR5rcR0UT
1GNtigI4S6O2Pk4MbIHNt3SoInHXQ7UFWpj/BtiiWjcAlmIWgNI63NbBb5qn2/aj2FUZjHmyYqAV
1fN4zprzOEXG/L1I7gsSckuV12TCIxwGU8fuYyfEPuH2x7rQtUQrPEpup/JM2uTbCnfFm0AXlAvw
C7i5ae66KrVI7mq53AWQUI7G9OFoZ6WfDcf1vlI7dlP2WdqQDGO3yE6Gn/3QB5gcDm7vpupwdKST
mPZznVg9tnM9xXsa5XiB9JOHddf5DW5IcbD9vv1DKv1I3toAsN422XVvsx/20Pgifa3X19uyVRsr
+epg1aMH/PrtZKe9j79CV1s6Vixb7qJaJrAoL65NgBFr+62VnTziBF6jqxqpxEtuKgzB8zTGxtpT
4XdWFs7Gz9bSAdYrIqTcSbUuYz+m8XXxqKQ1xe/M9h7HvPLHqdvf1vy7F0jLk1uoTGEzzLbjoYZk
837B64xIHkyWBZwXhyqNAMMUuKkOk1P1OVclvsl1e0yTjK6AstJxbzYAkEh29brvMf55+2MUZiR3
VS09nWPXRXwQzK/XQ6m7W6jkSt7LalqOaY5140hHNUagziM0+leJlrzXZh01u6Jtz6sT9sbe0IGj
qeRK3kpn0IXWpjViwJn5sUgjYyw1ub/K5CVnTYA+lXMwlB+GLX5JwM1b4X1qIjqiA8XK/+miMvOR
LuuCcqbxM3HbwMp0mbdi4XK/1JBxunSTO56s5EnUv3vrsOkwn1SLlrJjXvBtZGmHbXSrgMbWfup1
SHoq0VdneuM0wzaNvCfQByBvchE5utKoShvX/7+RO4MgZ2rx/Iv5IicS07nYUGVxdRnS+5VjC6Pc
/xVPgAErrnzjpwHNE6d6l+54ZD6hKrWjfrHTDXopIooMsFyhU9CtMcwPRB10tBv/S4rJB/MJj59v
RxRFoicjLIO9yGKTBSxbync0zX1qHGf3A2uDxE2i2z+h1JTkqp1hkLXdoKlpZ52KQxFVe+vY/bF2
1S7ZbZrMTGVFktPG3PBKykh/BkT9FxPNuf5IZ13no8KU5DaoppgnZ5gcNBNnI+4J/DMbxwBIWZrM
TLF2GWt5bJ2toINwAMf7NJk4M0wdPvffB7B3riByI1SPiiav7GbCLKL9tO2sYL3UD2tkBfbJDpq9
Ha47AGrjnoVW2u/rV53ZqhQm+bSwaNbGaNI5u/nXKdvZ17mDRaMtlezr/9/4dZvV7tajHfBkd6Vf
zN+GsfKz7ddtY1X4g9wcxSaHOrMJM8pL4petHU41CNOHfL/YX4fG03id6hOk8zYf8ga8k9gVm+wb
uvPIHgWs+z5AOm8Br1PWdYWAkccnQcJt+lIaDykBvL/uSUgRkizJna0ZBXlzzIfzkqyPgtcPbpeG
KxmOvNWR0qgcQnLmhfTlkvbeciBu9muw58Vfp7sehyyQ5/zXfHBtjhuKrsazIZZd1rd7Uev6jRTb
KoMhu3mSdsBrhe4b4Q9zcbKd9IuRFp9ub61KvHQGA2cWuB8csTpfRVRzgOX2NkqepeaipRIv+ezU
9HRdRw+AvMUQZs4a2MVyKB0dw4pK/PX/b9yWDE2VAM8Wx/GAQSSvmEe/L9s2sldD91ikKtrKzVLc
QMf7aKOZV5hhXQVW0AdJ1B2q1+IBVxbqi6AOdEhfqu+RfLgdmBcDJR+74V3QI2j2z3kR3d5ohYfJ
PVLELse6aMwR5eDSjEAaTELHBK+OF9c4MrtCV3dW3I3kbqkRaKEeL11yYMlz3AGlwvpaxd87B9Rn
9CcpX41exx2r3BnJo9M2hqp61PToRMOhu1RpBg95IcthwbO1YW3+stV4AQb367D4zfDHcb5u2cfb
+lQEdbm7aiJl7niJDZcn1ueZecfFJB9NzwnrvDpOY6dxIIU65faqtKm72Zn5ePLoiJPJ9F7JmOxT
pAxumR5R3Pk8FAwQ1KvGTBRRUkZYxi02m6uc93hVIT4vi7BpU82nqERLsaBMGNoCCZ79txIkrw+u
bo5SlQvKcE5sKrMGEw4AXcK417wAkdjxbYxQdd+zoTyK6acBIPPf7RQf1nnT6EnhTjLQ0zT2k92l
sL1sYj54FYvpk5U+D4uuQqWoV8sE9+tMKtICNPi8FVVQNeNXt6j227L6HNDOPo6XU5es+9umrNoY
6XgvUrsVAjtzGmh7bjPi15yG94mWzvVUFO2I2gI6Ta1vhZkGxqLjElGESrk7K6uB2GmuBQEDHNkN
wvNzo9w7m27OVRVc5B6tBcQk2yhQFrE/51D4keGxrrqgbX5u/DXM/SLUh33FBsgNWk5u8pkDXu2U
2vuy/ugZd/XeWZ7cnsWNJW9nF4IH8alsX0AzNxf3vazL/VkDaBUNOiIntFh/Qk/+Pt+avdvraGlV
Krlu+5uTvcxr5jUUJ/tgUQR1K0CjuH+XTf7d8Teik9YerBH5AnBOLLwF0abzHcH4ndKlIzz3yqxu
GY5wC7AgTslCY72zsCn3ZXU8tvCIhVSw2JpLS5wTBSoIAYMjcKe/3NaN4riRW7MYbidz4hrmaQEG
V1OZEe2/CMNCOEVLTO4ngxukTIeBqdpj6fzuVtfMUuqQg72Wz5OTH5NN15ukCJ9yt9YmVja3Fcxn
pEBlYRfeLw9d/pqsLCwb+5B7teYcUHyDjN/s4i5gl5aLx9At++HEZAavPDLo27uh+gopOU+L0mv6
bWvOU8+TsAVDrXA6cMfEyNRzEcLQCn9mdz4UyWDOHLCeSws0/7PgHsiBsvl/1lDpwrVKT5I/W3XS
GJPAGUPZp4l8I9vzbRUpjgFy/b23zuwyTPOv1zDEnagXKJJVaK/odbcvxTFPJG8mrcENZvYoi1ee
gaeKqQ0rMi5PSzZdNrOoNNQE72uHyUVWVuSMzSCuu/R1RAGiPWoMSCVXMqBuLLLKLdbmIpoPi/Va
GofbWlfJlVK5zBQgv4rn5jIMtbPjbUV93CJ1k1Iq6ZKtUBNpbm679WUZorXYubp5gvdTdiZXV6fS
Su26hTbIimaJxS+yR+4+2uWuiTVjue9bI5Mrq1ler6nLSXPJgI9opnjJ/dnlOsQmlVqkNK3vU3eY
LKgF2FY+G37YNLpvN6UkzS02zibcAy85GyLYe2BsmlYRlT6kCL8urQN+GUgWS+fP5LBw4RNXY4QK
4XIBFXTU18dsCM+GXQ7BZuG7mNi7rROV8GtIfhNXRO2la+V49WV2Xgj6tq3vBtGsW7GPcvl0Mwwn
M9uuubDmA/Uu2k5i1ZIlp/QoE6Xnwj4EXg8M65CkFeCxotv6UC36+qNv9MHH0krKHspGi4Wfd5gM
HnUDY4rHeCbXR41hQY60QNcgmXWf3FO/j8OU+NkR1x1jn5+an93u9leoVCSF886j3M0Hp7502Wfb
8hPnuCQa0SoFSd452sO8lQSiLXj+Gs06yBfVkiXnLHiPEsBg1Je2fowbPDY9FrpZaaXiJffMSLJW
mTWy87Vn6ZPFUvNxBMMqkEXr3Cc5+jkK8Jv71pJ/n1rzqSHpKStGAQjueAnSbtM9hSh0J5dPh6oA
NHANA8jdKmRtjBztrsEmi8nl09ldU8wMQ30bCEJygcrdqn2tU2yNTCSXr3E9xdetcT+vJ3E0X7ew
iNLQC/pdXvr0dQ3pYdQEDdVvSc6d9bj/e+A8vIjtowkMyP5h9u6zXHnsNB+3Mp8naL+eHCTKTeCY
013PKkyunRYuZdSIsWqH/lnyT037JJq7Ej8mj5myeDQdox0GsDiIlzKjT9RLDmIaNEpR6VtyZ2Ol
6cQc7G2f5C9DsQajG7+MsS4VUbmeXCYth6nuLPMaicLqB9+1gPuBzS+nLcDM/9l+1qH9qFxLcvEB
s6tWh+feSzE+cPelZRp7VMiVy5+sEQtGYmE0lL0uyP8eHbHammz4atP/vi8yuebpzJQ1xN1i1Ls6
f0r25nDAIF5g67hcVWuXsuKEJ02BwZX6glSH2A8r15REFPmlPFQKWu2t64plOHtZfO4a0+/79jyY
OMIysHTdmT7I1c6Czo7XCgsHjfeyrQehqzSrtH7V1psTvl2YUY8cJ3zD0I1hRHRFONse6/HTXWev
XNEsm3wFkt7UXGbKA9A7oO/dDKf4LmwIi8ljppu9lDQFB+2Fs1+r8bx1z9uosUeVvUhHcJ5PWdcM
V9H5D2f0jo6pu0cpooxcxKTD6tk9X+Cd1RYIcUrsn4Mu9ir2Uy5g4tGNdLll1pfr01ibXsziT+v9
4FN0ezsVSpFrluuY97VHk+aScALyEisENeZ9ubdctSwJ4KCSDSuv3R8lujLT2tcuWxV45brl4ghh
mBvW3b3WR8M3/eazFwCKuDo2YRp54fbxtn4UWytT/nJBpqpf8BEOwESs7OJWE9B773pKYXIJcx3Y
UI81TifBwV/YDf5yFxCaxf6q7U0UaHg21HkDyV1yHoqXwdFkAkq9SwcqrTJzBkkJDoynKbwOxbqh
+dhFrr9FeZSEhuZ3VGYp+epqo30KNFLQTMGPa1P6m6ubJVM5lHSUgveq3FavHc60Gp62ab7wlkVb
KnY504EpKFYvly2tBKgEXYfTeiIf1+JnYXy7yxjlKqWdOVttpNjVKf6xGK8N+bjoupAVr29MnjKt
y8EoFgNrNg7xE9+ZB0CHv2wBC/CsHPLw9gcodC/XJt3JM2qzSlEgax5jgfceI4jH/Vo2GvkqxV+9
+I3ZA+AurjsTIZ6UkdUdF92YuUru9f9v5Lrgwq2SHGmem+MFmj5M29NthagESzfZ1LHKHghIOK2p
OHHXCUqW72+LVkQuea40n0lqAOgKa+bTwcitqN5w5tnT7rZ41colD0XLW4F3I9hL52VB20zBPN+F
z2mBRvq/2qYofmz0mlQL+0+dXFj3+faS39cIlcnjxgmQy3bVD2fMI+9sgPrN4uAm013HHZWHSJ2a
JUlZw7Y9/oxLEuW579W6O/77jgO61v+qpO/s1dk65OlV8dIkH0bjVJLPc3ZXXKHy/GgZY0o1n7GX
Jrg3nCdCw9zUlFLfNxMqT4/Oa5kx4FlitqmJfycjHXz4kiahU+2n5JVDti2LGV+jiXMe0MNmuQc6
6d5cFQGRysj6MzdI06yQPuzGiER12ATF3nqhuwatqbrZftUnSMeps7Zuwi0b6lm+1+MjuuaIpbna
qUxGctCqqMVMrlfGkU7gZz+nHcgw8eitG21W7azkpeucbqQZ4aWrZR/HPD2XeXjbT/8mcf/eHKk8
Jpq2Ho2ba7gF9M4XM2RnsYXWNx7FLw8sYBEZfNDB9zpmK0VOg/DyX+cC70wx9DE05R0oxwS+QMO2
+4l8GKIlmo9ppIvIih2RYfiLpTByc8Fn8WkNlsU5bB2L7MnwbeJoNl1hT/Ik6bRNJVm3FXWy4VV4
I9pUUz/TvSqrhF///+YUTLnRJCnAOS6M2VHfkUBMcThYOm5PlXokd3ZMyyhNhm0wKjco7CsLUA2s
ec+5LxTJs6PxkBnUI7i52ut+7NDcpakXqNQi+XAxM2DPVojNbvPbcqPcewTn7G1PUPiYPCXa5FPf
Tpi/vxh5GtYYhjQX3fn9fpWDyiOiZErGNmdYNZh62vzjNqZ+EoM4IAJZicaPFauXJ0VRC+ZwZaw+
rXZ4Dp11mEJ/2xjeiQ/yfGju5LnlNrCU9OjuWZichlNz7NDLk4T3tXBSeVB0QFPl0K0wljT5URX7
vnvtm+PtTVXFG3lStEn/j7QrW5Ibx7VfpAhtFKVXSbmUa7Ery1vPC8Nuu7WLlEStX3+PPNP3ltnF
5ETeFzuiHpAUSIAgcHBgAe2RwY6qzwuPdypplk7JwGPvnZe4cXFjh4ir9oy2frkVrcvW+yi7F8V7
J/rSODHNTEgDzRGiisGOo8OjdYvWe6trL4v3k21ZEljlPegW4igzXcQa81LbR/malV2+28Di0BOP
+nh1x1MnHMMbXCdesV7JSgx8371ONnzPS6gHD1vTo0onW7mCHS4LMXAbVzA5rhyHE9wcxVQZqrI6
81IuYKvli9u0yCBmoxd7dEhWUxuFRrLaNyq5hbFxBBcVq7+ETfAx4vzL9bOv0YhKvR95IARyfXid
GeUhS7bJOrcX3i/pdfH7jf2GY1B7RvNBsgAshut97zYp8T4z537G8KutZHG7HFZqmrKg+4z9Cnt1
E3pZH0LzM2rWznNF0mF4l5tEa4xKJd7n9bi6opD8cS3uChK74xTP9MSQwR1MRHJvUw6BJlQxXL76
VlPUC16df83o93HiMpXfg3T+6h/nNEt2P5oZNly3I8oDd7OaeWpqxP9MkveeN35iDStjL+hS7rqp
5U2HOZ9O13dftyuKKZcZk82yGwTYn+K+cNJFyhh97YbDpbMKxZrnOqsBC4FV9Py93PCvwQPpVKTY
cTTY+VQUSGU2zkdUvu6Y+MT4o9MCvD0l6BK5STlqa6m9THmUzQN/ZNWLQOURVQd+W5Siwp4qh5Oo
oMi6zOSF8/wg88kQzmpUrtLwO0yItVvxPGrzE/Ufp+pGZSj2KwCQY+2M9OLMT40NUn2wdZtmVOnW
vJ/OV76BhXyOCArW92sj8rhCMB6X7vD9+i5q8MyuCn6iI1piUdAMT5R/LOq7EkjFyf0hy0/r8ofM
xIE0JeahfmLsU1RWsVt+Er6B3kvjmFRQFKkGNkuBqGUMWILGkND+nLsnWWex8SBpLEHtOAXfMK2a
btyr41abCoYJ4Y7zobW2F953d2XkHdaiPlzXpG6bFGsegUouqx7VQ7rgC/rg60IdU8iik61YtKBj
h7cGXmEYnBdiRqKJeUojV4VKoVMlzxofW4B6UGpvW7qUBoPQSd535NWh9ZayigaHrvejnaWeX6cd
Ho/XFa0Ld1Wg1NACwrf0e7jbx+4pPPmH5Rx+RI9X87CPTgFLx4frv6T7CMWqFxHYPi0RKcoG0zrC
4Oi7JliQ5mpRSfcxzdwPJh++PxM/gHBBZg+dsZ6J4lm38P3vr7Q/uG4xWgA1Po7NSx9Uh2419bfo
JCvXrz31QhYRotu2jeaEVXKLG0oND5ldr29EW75y34ZZ5gtiY9lgjZnkz6K/K6fU6kPDwdGJVyy0
ZqS1wwGOlKJlchPnyCIxKIaoaVqebk8VK5V252EecwdUC/p5nag4SC7ToLrxYaGioTbpS6CBF1Qo
xWMbPA7D1zozXIu63KQKh8qyfLEyVLIet/cy7e+GEzo+t2ewjsOe6F1jSJhoFKQCowQusWEp0KTg
swhj7aItT9yspwnO65xeN1ndfeYpNksZJhOsC55I3otEnzmP/aRNGcBXpE6HMbFO9SE7miZD6AJf
FSPVZQMdxP5rTnao7+Dvh7jGr7HjfKR5Un9eU5nkh9s63V0VNtU3cxP4mCf+aPuYc0HmT11rx+U6
vlzXnca2VehUt9jOlHeCP3K6pgI1NAw9NWyLTrRi2Z7VuNvU4+xms58OtErK/qbCLigEf3d1rWcX
UxDAqMmKBXcCHKSGl4butCrmLOjCljncE1pMxhWGLPhbH2eRoUSi0YgKlJIUpcuM4hJz7Pxhs70v
0hYGa9YsXMVJFQ21+Rzg2TJNX9b6rp42pOsNLlq37D2Ye3WzuLlFwCgD/9/1/dc8KqbEb9BQe9MB
VIFSoxeEfesVeFKEwXj0Sem+75vFBE3TxQ0qQioXa52TQe6v1DXZs2RNUiXZHf/FwF2kN1qp2gI6
2q2QvYPHMGuyOLO8eCKpNN0xOv0r9++M5kZHLviGgdXpyLPEiQ7Xla87NYqJEm8hk7+j/f15yOJp
8dp4iaI6ibzJ9DDVRPwqL//ojoM390V0yuUZFEoHH+PHGBrK2qxKClOuSXPLq9gpug0B8IEIIpye
jYkYnOC0lX17Xtf+e1gUzBAbatSlwqjqzR1aQrARS/se2yDJ/WIaUqNR0z8gVBmmvTAHkJjQI4c+
mJ/q0kuXNbjzaPHOr0zTUXRfoJgyBM+OqODuZ3LfVOk8vBMmd6/ZAxVM1W9VnS8Epc4iWFOfZE9B
3/LExQzhfrD99PqB1ZiCiqTyFi6mfkdsiVKgoaE7RMSENNOJ3v/+ysvJaMxB74NrPZfsNJHtZbo1
A/HLOb0S3YW0K0QxIaeECXz+sasMSR/dkhXzdfPeAuPqiPOIboB1y+4s4d8WF6jNn3Nks00W0AbG
CcSYjp2I/Of1LdQdQeWKtRtmDc2Elpeuvm/md1OR8PGvm0SrkCkJ1skpkzgdIwnO/vyNzd57aUpd
aJSt4qamLmsrZ4VGRrAZuX2dis70utWoRIVNbetS516LTJI1lWdrydPGCr8uUX5bbKACpryGTx5b
S/4YYgR0J74RSUGN8nxd59Hb7zeVn5800HpEwTvb5ss3TI8dYlZmsSRhPHXbfdEjR4tuJMyRMVJ9
6LSlGGrUV8wO7Bp5t3fZpR6T7vPOw5IfgxTlIt6n/M5Nq+Nwo/KUyzfcwLHBcx+GwNaEtPXn2l0P
QbAY1Kf7GMWEpdiKnOZ4P9rknsl0lidpmmukE61EydOAtQfgTHqstw8lwfoxhvd0fdN1byAVXbVV
Re/LErLDKq4+gy87HWIq4+AOZF8znmBJfhZ4REaGgP/tT3FU0JXd12uFLjl8ivvXFv4RgeBN3vQ+
dVTEVUAs9IG52N9JnifQ1UbiYYt+XlfT2y4DhC+/XymRBJWbID38M8FA1so50GY4XBet04jy5J2m
sQ6KAF7UkegtqJckQ/6B2bdxNTkq4qpwXH/hFmzMc4KYNscKtIBdZHhPvO0ynEgx4Crj3EVlAtFa
bX9mQp4bwp/RT52CmOh7YOensdnr2EBYXNfVru5/ppgcFYQF1upNDBYiEyo+9vJlqL8PILRe2fty
NrHY6nZaMeOG1BhVvzb4JExDZt6fjBjWrhOsGLG10akeK0S2k5snezlqEqZ2ON0RUi5iMDMKP0LT
NmwYIfm6JOXWptT9eJPSVfhVWxb9xFDTf7QwtXCpl2PkLc9OvyW1tR1cud3knh0VdmUDrEt8X6Cz
gZ5z/33G3teeoVahUb2KtCJNJ113gdMZrA9++D43Bco6uYrp9g6oj6hT7c0vvnMoSegcMXPNFMaG
bx92lZHfrsEdMPdOeEL0ltAtf7anL73MDg6oOsjiYKyQqVKqMatw/75XUS1pG0/Yu3drnPEn6STm
IdaI978WefvE3fYmgIKjAq6ygk+259HwFG3iUIXFx67qDdBP3QcoRus1dZGPPpzcNLxr6JHRPh4I
ykX8OGBa9nUz0G22Yr+sWMA+ayH0J8M7Oh2Zd9uNqCKvMO5ri8YS537KLstw8ngZNyZKa41jUCFX
tezApyxbPFfsR2t5CNg7dzS8oDXqUEFXqDyiWj/B9a8zCosYcUlCU+uqbtX7Lr86jjwoy2re4M7Q
/pXOvfc9mslzv5mYTjV4UkcFXNklw2j6Eo+t+Vmm44EcrS9gsQXPQGrf5XUsD9bJPRdVYuyEfvtB
7ajAq4ysnr31uFNA5vxzwFQ3S+CH6/AMEMfxptOpgq+8jTfTvJa4AsT90vaJbYTf6xavhM0uBTlr
1O+hj/0ldP+MwheveqpRaL6+cE1ez1FJ+7dysOrSYWDhArCaHPdea3FPk/4w3DVHdjAFntrfUewX
GQF/EX0NvOfjXnQsnoO77eKcALI7iJP1cTHYhaYY41DlMm5RnhpykiGB+Gk5Zuf2OJ2HP4Z0O9SH
1TilTWMiKiSLzttQwmtgU5zPvXvw+XM0G+5hjWGrmKyWbPU2zEjjUhA3dCQ/FN1tGHFHxWN5hUuX
oYDorTj41hHjfK+fIZ02lHu4qEjuTRmyBWXJH/zQOjtrd4AVGGxLYwH/wGBNJfGrBcqWw6EJPmxk
ix3rqbs1RFfxV3UryWTtudsxKh764HPkQz21dbiuHN3qFfut4OowygOQq6A8+9MZc4viAUQ5xrmP
OuUrd+9UAzGZ1zjvWwsuvSrFkIm0NjF+6Q6jYrQ58gNdtDfpZuID8MhTllxXiiZgCBQjtaqI0n43
Uup8DtqX1v9qSWTHLPO8UM3TSAVYOZFsvS4CoCTkxwghLaZvHHNaHMV8AAnnA+YUx4TOhneYZo9V
yJUs3L4qC6t5bOkdpr/FMviX7f7l86/XtaXZYhV3tZBsacSAtFMwirSPbFB0B13C5tsScg7ZP+vV
hd+OY8Nlid3wffuO2VbSlaaEnGajyf5Jr0UH9hDkVdQ8so4n04bxQY929q3mh04aHL7miKoQrGme
wzxgYbM/Lmw8LkzNkZpauKMirDC1rOnt7ddFQkcMDhBH66n87o4xf7CPzsE+g6XWkDrRfYNiwwNx
g5GQlj9WlB6crjsjT2y633WGoJhwx8ADyFCPAjo/eh/1qf/JkfFe0u8Pc8oflkP3vv5Ekulzd8wP
N/oNoth3LuRSDnubPEeGtAPmE73shg/S6EpFXRF/wlSnAfFKFXmnaQxOrDVYscbMVHJ/wHEKN2TA
iTFnOAxel7KBxH1jMgWdeCWstqKSj0sO8cvs3aM8jkFd9V0YCoMd6MQrRsxD1uaUYZ/9pjm5mBqb
Wd2HqPQNPkjj4lTIVbvW1jgjc/84g0q1+yjCP6go47A2dO3owjaVrspv2sBHAgLLP6G4nAzgD6Cf
wBN7FChAxqZhxrrDo1zGE8DPUwM04yOt2HAEmShwY9Fcna77aZ10xYxrnBePdhukgwIVhB+pjzae
66J1u6tYMYriQP4v8KMS8YOz3Qtkmfh8vC5ct27FWq25zKY2w8lsvOrYIHm+5Zlh3RrRKuyqmppm
jCaIbvu73rsz4vI1+lAhV9JxhYWbEE2C0bu8SIV7rk0kRbqXigq0KsrN5ZYPDwOqrvEQ/EXP2SE6
VDy2x8TBY2U8D4aUjO4rFJvtxDDVWYVfsj07DaY2YeXFYYaoXGdSKrxq9au2LQJILx8AUD5u5yqJ
PjWo6eQHlpgsSvcJ+8a/uuBlW4O0iO4XfP/dHv+o3IfSVDnViVaMdbR4mROQlz3m2wfhHgrxkZow
8jrRiqUOTVe2DUYkP7rDxedHb7hw01gPnWjFUhenlz4GbSMp2fw1Whn4MC/SxJmjccKeYqhiFmEx
yv0BF5yr6hDOfezbcSQ/XvcDmqWrqCo+E3iX0GuQae7RBUviCbMNBTPxq2hWryKrpnlZtnDD6p06
S+Yt2SeDZ/z92t8WRaks+25byrHvESYXeKzML5FpgJlOLYqVLo1tDXNvN4+O+2OpEhG+1JHhHaQT
vf/9lfW06KitWY0lVxW5RwfEzyarH1CSMmhEp3HVOAunJIQiZ1qNxdEr0nB8xqDxQ1WYmoQ17l2l
n7ImjJfZ9jgvsz7I9sk3laZ1elHs0xrKlUgXKrdXN6miz/0kY5cYstW6RSsWindnbm0T8ps+mUAf
Yh1z+6YR2mhfVlwWRmtuTi1n9mCNoZ1UAhMrMvSLXTfPN9cN4YpSSCTLNRMQzpduPZVB0x+CyATG
1QlXlLJhnmMxtg2EB4XzEHUtRguQdjAk2d+eqYy1K56rXwH2LTEz+yFso+/e2qQ98fDcLD57NHpx
g/WZjeWla8NPi1ubuNfePESgLdhfRK+MK9gfnpXrsYdp9d65XUFji4EZabmpKA354e/yueVZ8+L1
5EvGuljScX3JSmI9X9/sXcg/Sq0QrrwWWptHAyub7EVU+O+TqKwuOi4ZIyu9A52UyD/5wu79A6Zj
Wg54Q0d7GQwviV/o37d+W3F43Zj7Im8278uw8jiKvmMefOJZLlif6rguEJy3wKZYQTyiUu4JGefd
Eo/r49bRu84TZ4xtSoOtPLvZ0zgHSVdUT07BHgLeHbcM49gzTD3NXhbPSyoeHjrevbMwXLFwi5Qs
9KamH+hP8awuQPIS5Ezzl4kHy8F3mXXP554ZzrPuaO1W9OpojR6rsox25VNPS9CEbceK/llW9HB9
79+2RbDd/y6dYMYy40FfPrnWF5o56BG5CSMMrSgupPV9K5wdSB4XP6YAwRbCNIhGY+JhpHgQ6ZVs
WjCq/mkW8s9VhiJuZV6dJ0c8YazIO5tbZZIJ69w2rZ1m1WZiOn4zwYFvUlwLSBMcgAz7Io9Dn+ex
M321QKQrc2Q4SpnyYjou9Y/IMkUxms1Ry/FRNBfu5Av8XOVUAxAjPUucMDNR+r8dtYP9RPEqmePa
GBszQL7vkKOXN/EUrh9cB6PzouVoZTJthJf4W3nIpzFxxdeQuLdEI/hpxeeEK4L5YSv8y7a1dwF6
+52qfsyNbzad5hS3UgviVlVY+5dF+A+V0yUhKQ32+Gagg5Ur1j6NbQtKOqx8lujL7kMcbCs4td2G
oT6mZk/d8ve/v7J5JDFD8Nx3/qVuUE7CTJa5MA3q04lWDN7ZBFI3W+NfhoaseSwG0vVJCLKmbzc5
lFAxe8eNrNUpbe9iWxYGxI/oywPzE3NMAA/NZaUSo0yscDzCPTuPrcZp8SpBoznHzMew9ITz3p/Y
6v/p8bnM64R3Q++gxZOOo4kyWvPran2o9sfMHiNGLn6dHTFhI6664rBiROpY50e/WR/cSRjSVJqN
UktFWwnCdh6JAEiBcx4+tdxwfnVylQNAGu7yzqmCC5FN6gZunJWtwah1otW9FzhNyxSQC2fy2LLp
yRamt79O8YrHBxFksyLFFVwEBdFO6MWiRophAHa0jY7OWCRjY+pL0Fy4asEIQ32tjEv81CTejxFY
lIB1w9iom8xDrRUVYdY1HA2OFznxr01nY9Kz3/cG4ZqV/6M2tNLa4lMRXHg3H2UYvgsxLmfmpeGJ
pxOv+Gw/zws7XHEiK7SdsWy7a2Y3bsruttOjloZ6S9Kg3NbgYhUY+YNm0oaZ8uGag6mWhrpwrkRn
7fR8a5BgqEo6LR9v28/9F1956jwieVlVlFzGzU1b0t9VIUtvEq2ihbhLZF7jVX3h6L38UG9i+VZM
rne8SbqKF8qGFtnSuiaXcg36uOOBOGNyFD/cJl2JLKLABf3NgLUDG9bedwNt4t7qq/N16ZqDqFI0
RV43Vo2Vk4uHtko6TY/zDA6rajM8fnXileChtPuclwGH4nn9cc4oiMj2EEmaums1p1HFCG2hWMM6
LMhlWoC6B+81AyXKZJp4pFu9ciI9RpCwrgi5hJFIbBushdQ60jkzACx14tXro3QsEnb79TGWB9H6
d0vwdchMeQddSKpChLwsCm3Zh+QyHOSDk9ZpeLdhfvqvseCpe7l+frS/otwmizOCGwsf8p9fqQ7V
yX4Z0/1XIuOv6LZZeSw0eTsXZHf11VKAnrrv3KQfTBGiZhtUVJCgBe9cvwwuWRElTfvn7npGZprO
rpOumC+g+9O8OVj6mH2UG9qw279kY2JB0wlXrpF5EHOTE477NSvTOhuObYT0r2UatKFRe6BYbxda
INXxcH2PnUCFKX9X5qZGNs3K1TL9RopIdNXsX8Luzxlo9Kz7WGY3zVBx8ZL6/SYBJ3XUzhjmfImC
7ewV6Eu/0Z8R5bQ7bu34HiX+peg+5GsVc/YN8KwbYw7llHuDbUu0WPoXvIzTqW/uwYEd542pQqZR
uVqCR6jKot2dXRr3uXJAoibPObup0uliTvbvKqdRRcfAGfHMmuYYg9ZONWYjAQtnKPJrTqJKf2KH
TTRbI/MvWXNXsEuerQad6/yXr5xxvrRUOAyS/+0lC/iv5XlI83MFym768bqX1Kl+//ur0MYZGBeB
yMjFZuFpEPVdRGy01ZuaZ3Xid629Eg/++1p0zPEvq/PoDT8HcAT/dX3huxbeyCn6yhU1Bl4zL+Pq
X2hY3UmnTzY7Og9eFW/RTXTjODmKsVLP9pqNInoiPUF3XnRoMlOdQ7u5irl6HV0sRqK/N7c+Vif3
ZcDl1J/Mm6v9FcVuQYUxtYv/v0eoOsjz8iwP/92vaPZYLclPQLdgFgwinZB9ofn7ScK5GZ6xOtGq
7S5OE/YETi0QRdIEaTkvSWGn10/Q24AsN1Tr8h1z0dzhB3/vQXEAsvfYpX+bWHcODY8e3WcoltwX
Nm9piW2o0Jva3A8/mvVi+Ib9LL5hBmpNvuS5je62DbcVzRJv5Um3vniAl1nBPZv/mKifruxbI+jd
ABihb8vn67+r+yLFrv25CJEi9/BFQZoHz5j8y+xv10XvIt76IsWwZ0BnaS5x1/QgpSnP0kQ2p3EY
nmLNviWoHVnUv3Qz6gVRc3Zd/jGcuvs+WG57O6vsJ/OGfuFt7v2LIEVcR8O9gzldfJwMV41O6Yo1
ywpphUziRdTV50A+FkUqbyI5dkO1Ut+25RYUnutfxj44iWo720OElhhxvL6nmpWrlfpwmnhGasu/
EPYxn4DEKs6ElIfbhCuhZktWhqK0jbVPY1xmdWyN/JDLf12Xrjk2KguKXWPqa1fi2HigvsU9cxjG
5QsZiiPjJr4nnXb2v7+6JFur5OG44pIsV5nI4JHPIg5MTzmNOan8J3YbZOHkwvd4Vh0DPBUjLRhf
V41u3YqlVtZST3aB2KF1h1h4oFn86FgfbpOtWOvkd0EQudhUp/tYke8ui8PhtsetyntS1aBWcQdE
Dkj98T0DVZzM6HndlasSnoCSrZ1r9A++ett6j2NqnfaL3TFoR7Op/6A76RewJe7mGrAndyPxIk3k
sTrJyo1LWkxcKFc4dhZ89XxgJYwhj+a0qPOipm0Eb+uEMAGTliZw2tgsrsO/bjotKsOJnw09HzGy
9BIN56J4KluzZ9QpRDFOC5SU/sQherFTsd2VxlFLe6T3xj33Kyp5ZfU9mSsuRgj2T8XFT+qjPHd/
ykNwrI6LqRlLp3PFQr2tCzzm4zdyaSW55aYjcmlLXRmqF7rD/uvvr77BLZciGkfxd4plj2L/L8Vi
eqLodkAJlX2rIKvFEKZ5q5Oi4ejQln9ePzY6ycqFam2gp5N9Ty6YEJGOICsu8x/XJWsUr/KdlC5f
JhbBjIAlrTBm1EOeazCNotGpXSU8GW0ecD+D+U9H+QAg438yW9tBnsyZLd0nKNcqqgwuc1iLKph1
aC0/FnhmAaNxm3722/bVwenrltqsalAh8ROEMnmf0Oa2N4NKe9IFNKrDCMmEaXsqra+IknpTWVKn
kv0cvVp11LvR2PP9QRid4GbaKLk1AFOBXu4Urd7gQyH2PB9c2n/o7BZsvyDtuK7w3X+/4W1UrFdO
o22yZlx6XZ5/LdZvgsxHjEs6Y87CuVwfo/wm+gvMnVCsFYjSpgSwjFzckR2HoU2zvLovszC9/h26
LVBMlnWV5WGCNmLgQaQ2A06ILgfgG5JbxFMV4rVgWHzNemyDH9nH1Q3v6Lweh2I2PBDeHm3hUhXi
1WdjlHXi15Mz/+ClBXDg1k9y2rt/2G2YHKoivZqed10RduSS9wLTYdDYVXWGU/S2w6TqJCni+Hae
g8zwMoDyEgnktJxu1fy+4a9sKx832wcDHblEY5e0/Cu4qNMAnWm37atiuc06iFaU+0WIYqkV+emY
1elUmVIJb59KqgKsRumRKKjhKznlMVIuaVv7ybSYKCR1and/1020DuCwzfF8mqO6AAI8swRL2pAB
dHFdPbofUIy2YJ0TjQLX1eK58SrLpFh/XJf8dvMDTrxqsHJsRrlrXqb+u50OiidWIt/hlfaL+/Wm
iZIuVVFUoayCQUp8QbjtWQNuakXWaEZFTxV5GW3chtxgS0J6mkzZCJ1c5XadhzHbCGaDXcpp+iML
vSguBv+P6zrXyVYu18jiSG8TWCkDzd/me+h0uA18QP+Bi6LcwpRdqMOR3ZFHoONr/GTBrKjbVr5/
0Ssn0M+2K+Hg/2tta+xTpSpprHYe/QgG5IuxTXoelZj9nj/CLYS3dN7g/Ckm2uX1uNE9N+NODxIO
oLO+FaGpBUS3oYp5umBX7/iKZDFQp+lWValdmCbUvZ3eoCr+YLLWrAr3lyTC1cTCcODMtl5Ed4/e
ueeb9lTFIGASDPGHPbshnA9O1MVlYRpQpFm7SlnSYtygbHus3cW0mWH4V7Xl77e1icHic9uuqhgE
NoCSvy1wHl2wL0Uda+KFzs8Yqv7zum4051JlLnHCYSQzHfKXMcyS3HkSNWgA2afrwndX8s+Qj6oI
BGaFdJ5qK3sBI0fq4SqNqiCpsM08+zwAYnz9V3SfoJgsCcQm0K2ev/jTA+DxSTn+i6LP7TbhyvuV
Lv6ykprnL3PWWeiCn/j7bSx/YDy0CQemMS0VijB52VaOTZ6/BFUJeCraFcrW8BDRiVasdqnWuaME
+p/pmogM5Gl1bjiXujhSJSUp/d6bR6cXn1ZvTiPv4gY8rtYxDscU9C5HAsDi4IAaFGOPm2837YUK
RojQ+RdyN2D/ebL5TTLOBk1pTqpKUeIPFrVrsjFkcFkKoP1xE2FKi+DMbQfUkU562xcod65Pp96K
Oslf/HprT9IDxUrbrHkSTZmp0qNxSSouofQcTHoQObs05B49CH5YJR0QeqUp4bKfnTdsWoWmhsua
jb09rFnMQbxV7KwTOdtOIovStRkTsrbnBr2T0yZPbMa7q76JM8WlKlDVmoLMDgFeeKlZ+Uj7Obor
Q4npUuh6snO3+Hx9hzQmEyj2zrehygkL+EuzFkV/7Fdmk7PPJDXhpnQ/oFzT41JHgOfY/MVxg/kS
8sp5AcZ0MoQvGl8YKBYvRSXdonHcS2ivadb8GCd6nKrCcHx1a1ci6akKx3bC+Gtc1RmmepXAxUYZ
eONuUr2KWd3yegq5JC4g3d5ZNojRMWXrNtFKThmzKKt6JXZ42dwgttE4UZS3RboqkUnnetYU4i36
0q5Vn3AAPV5cYa9frq87etvYVKxqJcMRjNOhc6HdHC/kALLKuMiBMKgL8O3kcbSUySiZQUsa16HC
V6sp73kw4dcmv4id+TNmhqFv/plPJnZDTdoQWKDfo2viou3UEx79VZr4PW2YpZVBaRobUOFTPhVN
SDfPvXA8PqrqR94Xhy4wNTa8ncaiKn6qmUhl+64XXkrpgx3TP1MktcPuI8nzizW5Sc1vwyRRFU9l
M5d5ciyj/1x3VpeUJlSDxpBVMhPiAFMCxmq4Cf7Zkk+tdVNhi6owqqizy7ro6+hC5y998NyIj637
ct0UNLuqgqh8Ws1DMC/RZecJah62IsmIIZbRiVZu5RyNJP9e9er9gfl4aWg9utltEB7QZPx+5K2m
2sJwhEp4aO2SnRvBQVTlL1maYrayvA8vU3UpsiaZLRNmSnM8VOaSesvIVqA784KR87Gb00MW3pY9
pSpoauWzV4UdYGpzdbeOY0pAOkRFetsZUe5W2udTs/DCvVjE/jFLdOdNcqzjPghvi0B95XptmnK2
A8zmvDh4z2AQHv3GpanpT3cKlcs1Cr2t8kAVfKHD2XefUDUYfVPQtivgjaBNBUj5TbGs6FIK/xfI
N53/rpKZ/a7m+lAJTKplq9Fv10E5s5OAfSvuwLcgJEvz1uR8NYApqgKmnKjhjAUUT4A03QtPdWod
YvtFHrbDXt1ubrtC/jE0qrRQ3i7n6NI1ZydrnsTKksY1YVF016AKmQpDtuUCvBS/tsM+/LtouX+D
ezZD73Tbody1C9pcJm5JXFSj8+BL0F5U4ZdxmGPHtg832Zs6IMq1na2cVzzINv4ehS40ERoLXVod
Kbbsrk2Qcx87/TdCfy/s/j/hiVTFSzE/F2hHnrDRh+bJQTXk7/JxeTDvhMayVY6TqnT6wQtwmmz7
bIMkC1U7W94GLqYqbgohYuUXaBa80NE90V786KmDYq99vr7Fun1QgVP2sAVt4RQW9mH87KX8VCUt
if04jDEs89zOhuBfoyOV6URYrPGWiYR7sEPBo9CYgx3tJyhXcMfJMlYejmmfom8//dvcfOAczJus
uTPVYVKUVHwIFugJKA2b3oU3IhzoP+BTvINXrbzoJmeh1ZH3e5iC0J/5AqfrshyLi5PuzEqzE9ex
k7ipOAUmAgudlhSrtkbirQRDwwCFP7H8gVXP14+pTq5yMc8WFb7kDpSE7Gvd1MeMhsfbRCv3ci3K
0trDoUvlA4LA8wQzC+ProvcA841rWQVRiQYprVX6sN2lTWbh3GXiRGz/7GIY7cgqg5fW6EYdHyUI
Zu2NjRNeFlk0eUxAnlgktRzYn9e/QmO6KqyqtWsWLvvJR+AyTeX/y72puKpt4qMV+qV1QRr8eaLI
Tgd18KWMClM7qG71+99fFXym2V4ZRoeHF0LEKUd7U0d+emuZ3qabfU9eSQ+5F4q8ChD91+d++K+C
Ot3CFYvFGPJ2zfMNQTqrYq+sksr7y/E7w8J1h0YxVMA+8s0DKeWl8ZFr2JwhjMem+HBdKzpvo06Q
whxmZxrt6N+X+x7F7dfu3hWwe2RTEKf9FcVyUQVnUYaS/i+Q0t9+/9/td2a/r9kGFWeVYQZbbnvY
4cmhp2ojqEdi3M0gbrsXVaBVmAUOj0LCdlzhf2IHc2OSZpPV2VJjOFa86kJE0zDid3NRj586q7qN
f4mqo6VmXzrBjKLeZfRD9M+v6WTsTNItXDFaOXmDRVoLZoVZUt3mJWQ2Qdt0+7n/5CuLda3JHjyO
/Dm8GSw2b29/hqkQq//h7EqW49aV5RcxggRIENySPUiUWpIt28f2hmEf2yDAeR6+/mWft9GFhWYE
t71Ag4UqFFDIyhxAXcb8FHvN9Ux7dfv+v2vY/6Pm9oEVfR1n5aVyGu2S4LSzPNDpu0P33Yl0WJXC
HXK1a3hi4UIOJsgvzpQdyzV9vb0nGK4rOp1W0tK2YDmCVSV2B+lrKC6p9nWd6hMwuxvB9K7bsEDn
8yk6f4Xis0diQur5rs2sNUzndKt+/a7nYHRtu5EK8q3tRGm8dOPDsgBx3ar7ztolycMCHV9CwUsp
a0Jo3Ksqln4D6SX/aR53bTQYXiuRe8qdwU4X0Ljp0ye3eWjI+FI6u9jvMLpWYqutZUYbwDLHi199
Yb3zxU7EnT84n287j8H0XDvhO7ZPkmZ0aSzG5cA699K4kJdU/kb95F3fxOyvf/tmT2C+AmWkPZE4
adnBZ+thYsF3i9VxkHQbDH6mL9C2Hau1ihwMDzB/KQ9VWUALNb1f922Y+ALtsNDUzeyOc+7G48K6
gxRdH+W23Ho4ME1eOywEjexsVlES0764m3J2ZwsvYlJt3EFNw+uHeyAgc48isKZkOiKjREnTHIIy
23PAh220uPWGNiiaoaRxDQWJScgjdarzbb80OI6OPCltodzgahhOeCh8cUhmdSfoRzbuqhqyQEeg
tERxJ5hdEkNINXbAgzPx9S6wxw3bvPsAheG1uPULJ/FlY5N4YKmM2pk24VCrKiQzXp14k4yRnEoR
dcU8n1z0GN7ftptho9ZRKY1Yp4UM2KjdzH9qyzSGsuu+HKBjUlSOEqID8a54yL2Y5EVIqi0KXtOs
9Rge82S0qxwx7NlnXruhU1YbJ2aTI2nxO/IVQpB17cZ9MD+tAOpOkMcTYFUCDnFjqU2z14KYVQtg
0zyY4rY8WZYTAim80+Ra/HbEsWYurCkeijVSyxKO0JK+7SiGrUFHoQSJrfyuyLCvsSSshuo+8+QX
sJjtDC8dciI9K1lse8bWkzfPbrAcpMv+7YMtQbZrGP1VAGCBDjtZFjVUJW8wfUE/ZNX4lPrZXZNl
534qYm/d6sAz/Y0WxbmXzrIpEgjqLv9Y7n0rP9Xe1y53QpdsBKzBP3XUSdKj3lJ0+JCqBf2iC53w
EODgT6LIoErI541EYHBRHXuS9kKoDj3xsS2cD8SWfWRlahfnGtZCi14nsObMYaUTW1N1cMfn0gJT
aJOH4/ijbk6godkXDTrCZOoaUfmkwUegKnzOSPGNNfl8uB0PpnXQghgonFz0vXTjRq6/JtIcZWZ/
cbvhie6NZh1iUmRZaQPK7sRyZYdxXE683aWxgSXQMrFwB6vB5OeYZnD+0FqUc78of9jzzsug/v2/
x7gxFW6b8ZbGlVPeObn83kr3nAu2zzt1WrTF8zqnrzmNu44c8qp5FsTeeFc3OL6OMplrWgxeDpv7
rvxA8IIMeNrGtm/YQXWISa1KwTrRuXErBxapcnnpcIk51GhNve2Shs1HR5WMvKHLuDROXHbpwZOf
O/ur38mHxI/Xfit2TR+hxW6ZJJaaKmzT2dgkIU0g9gAZzSrMZ0BAbn+G6S+0DDzwSgL7gb1HdeqY
0OqTmsXRCrY2UNMKa4HrNV0im7HH7c6umqhpR/tQjGTd2BZMk9cysHR6EB2vuNwNFQ0VzqNV7h8o
k+fbtjEtsRa3ZR1U2AQqJ+6gFjtBSLxgr62YIKMbRLzeeb/WwSVlUgfTVHWQ1/Py01T4YT4xNASm
G4Fg+AgdYELlUq9VBz8dIWts25cBbLGzyA6r+01Uu7oXWKBz9fQLzT2vxTJnqr+rIPqZpvYrX/yN
LciwzjrYREyNpwpX0DgBNnPq20MyJp+sbNkwkSG76IiTAq3l/aISUI+vY7z6v0Sx/OD+H4hk7/NT
HXgysbW2u4mTeGLN17qoQ1H3Xx3ADG/7qSHIdPDJnLN8xDrDg7LyUgv16A+7wFpYWC1+5eRBMXD2
sbAg7YkyqI8dZLISdAK5/k7jaEGsGtXLYcVO3bvQ9B5V+dkKsvoecbe1jZrso8VxhVtqZY3qur7X
e1fVQcFBsWVfEtNBKNVaBokQcE5wQdtnYil+ZLzcyDIGz/8LfNIOhZrzgsbMofe1hBQeGe7XKd/Y
4UzDXzeNNxWgikqf4/UJhzZwPK22Cl2ZPSzYqW87pmn4a8C9Gb4G4XfAFao/YkyfaJt9y+kc5cEu
fhIW6HgTZ+x70daSxl5LzrlLD93Cvwf5VgHFNPurO72ZPYRoHcHngcZWNcfOTCC00p0mubPwqaNM
Gpan/eh7MA7I/Oy2iLsSbHie7X28bXzDrqbT8kjZsCYVqP+gz+PZm6ClS8cfqq7QEL61cRoCS4eZ
kM7puoVZJB7LTPQhnr5SHqEc7ez8BC1wffBqo+cW3k+a+jGb5H3RpceBTHdZQj/dtpIhPeo4k9px
h8AbcG2RS1AeCzV4oUe9JXLK/udS4K7kknYL5mUwl445kShEp0phxXnZ2WHnqvFASbeLpRcULlos
555cnBRamjE0si9qFVUkWVMcbpvJ4Ew6WY+b40GhaBDJDJQgB55lH0iRl5GH5T9VrbOVbkwWuobi
m5Ajg+VDZw+X1aoY2AGEKU20uPLz7W8wxLOOOJFDUNQOI7hEKvWrH8dP7SygKjduKUubbKQdpROw
m1cFVLjjSTk5CojuQ2W1Veg06YtQ6UZFwmQhLSHjLUZMfGmdeM5WOxoRH2HRgAzgtonel4aAE2nJ
WJAemJAJR17Rd0/wf7S1/QOuvru+cs8jTsDNsACgfAcW+fD2P5q+RwvxTkmZp5S5sXLK+w6UA4P9
a9fIOgrFDxardRx8CnSOHyDb+aF0dsEfoNzD/9dNJSFlMAaJG6OucgRj6nF1u1gsWzJWBkfSkSeu
X6boXcR5pa/VJbeW0BH+kz8VxxSSCfuMc/3rN4FWUmoxqlBQ8RQo7dH4XlTjgSUoqW2s69UU75QA
HS2SodPsWV0/XK/27mWRMaSy4zVlYZbVUTYl4QjpmX2fcvWsN59iVTg9tmvvxLxf2vOYsp/U9nd1
k2OltZhevUxmvTfi8VM1eFaValZPtuz6jeOdaaW1aE6WzuUOnZB96HDf2o8iLyCZvbSHelEf9plH
i+h1lspbGvgq8bNLmdA87Ebv5+2xTdPXgndyPT5BeNeLF5FGRIyxm6yfe1QpRqf6c/svDH6k41Cg
0xkUKfbt2OZjpFaoFvjf7UVEHq6wrPxeLf/e/h9DctABKXVvWX4JlozYydB/2YhzZ2Vhk7bHfcNr
ydln3rCCem2JVxywA6c4SyHj0erOt4e/lvreiba/MCk5uP8W5OE4m0tQ8a4RuIqL5sfql+Fc4SCg
yhBT2Aht059poT2RdkZ7ACoKCR2OrV3c9aSOIIAVTktwqKYyysWfothS8TEtjBbe3Cp5WVOKEjwb
7iFV/LSA61NCIu+25UzDawHetiuAAT3WfRy9u2XNn2dUOOvJf709/HWW7y2MFuBLll1VkDH7gWd/
IN76q2vWjb3DNHMtsINZMDzMVcgSU3MfkPzoWcEvRsRG67BpeC22Pb6g+OisyBB58JQ6QdSM6klN
+xLQX5JvDWiqim5EzaUVPU+irsk5CRWYaoKNhTUcZf4SfZNBR6fZgZtCyjLKQTQs2be+BRVZy1E/
Ko9T8tke05CsW0+w71vsLyE4q7V7mdgopYolOQlvwtGS3pN2Fw854zpFkBX0gEtPWG+HrKd6LA4N
nsaptVWGed9T/5Jh8yfZDtVcuHHgtf7RthU9k9bZeh16P1Pw4Pqvb5I09+vAGmfbjWXfP14lmYoJ
wN1lDKWzr+L/lxabGtNOXrkK8aY/R5T50dCRk2BbcGPTF2iR7ClrWBjPvLikLBIpVridDqnrXYYt
fl6T/2gB3QowoJUWbMSs7m4uu6h26keP1hvbtukDtIBm9ur7vPewwNkQL8N0IEkWq+HfYFM21uBC
OpRrpKTkfuG68czWj2KhL2wrv5lG1g7cHUtYgA4pNy7s6qds6YPt0cPtHdpgdR3ClchOFAHHrXAO
WIzSNWgRpoNsty7OpuGvq/HG8UEDn/rVHLjxOqYoL0DhRqBISLZ6PA2LqkO4pjFN8DRnXRe1jUt0
sEy2ePWa32Iz/5r+QYvcemI9Wq4Ebs0D5MLwpBsNSfFPtqoTTVi0bw20JDyjlN9MwzUJ56IMqwAM
SJX9QBTdGN/kPlrsWu2cr2ONbyj9YArribNwTKuN+q9phbWwrXHRdJzaovE4lR9V50S9NX/s8q3T
1vsFKq7DuKp8qH2rg20Yyb+rjhztJQULl3iuBxJR8DveXgLDMuuQrhRUIThOpG7cLRnEP9ewq7yL
w4qoTOaNQ6phFXRMV1cM4ESyFi+GntTnIOvyA8vJvlc0riO6yqBfAz9BIEyluqdqCNGO+yLWLSig
YRV05JbM1wEqx+kaV1N1BmH1XQBESymCsOfBkfp8o7pjWoWrj73ZLbJ+xbWjqb246j6C8qcqnn32
YE0bC2DwVF8L5cYv0Y4GZaaYO2No1cN5soJokOp024VM66tFsQXB6sTFOwWuUAnaZawVHGmy3ZJ+
++/K/fdRmuuEQh51mp5woNvcrs7iZgXjtlTqj7uuwWm0oVGbr1l7LqH7GFre/DXBfRdH4qKK3ETO
J98Z2E4zagHfWJ3PmtX1YjDqxx6dzrj13jHV3t02o2mVtDwtp8Jepd97cZBXYUs+l8uztL7tGlvH
fZHOIyP0rXBhb0Cx6gavOGIc1pK+3h7e4AE67qunC27pLpZoSafgyJJ2OPZ+9fH24Aa7sGtovomN
innVDMgaYIhL/0XUtD+nNOVnoFG677f/wTT9a1S++YeFOGgqK3vUIkXrukdhCReoC5ZYW0cw0ydc
f3/zB+6oAN6nyEPduIZWs57yuvjoTeVW0c00vhbgla8mZrulG6eOupNNeZh69D1WW5U20/BagPdB
X42glMAmWAU5bvwdxFsgqXzIefJj3wpoibqevIans+3F7aQuJCnuVLcebw9tmrwWtbhvKjV58/Wi
34a42d4x65t06o2N2+Q6WtDWnbKHvMHKytKPurU+UrYF4DAMrcO7loy6uCkz4K9yUYvQdYfqNzRZ
N2VHDYbR8V0OXduUNwVQw0N/rpL2gyMJyH+7fZbRMV6Wk0EffQJGZw3UHSTEr0KvROzbinWUVxkw
CwLfWNSqE6cx58eFd6fF2sK5m0xz/f1NvC5iAikXH73YS+2ILPLeASZhGreEqEzDa+GarS7vrNXB
1WNp0B0enFuoYJJml/oF4zph0OwlyTqV2YoCERgMAufczeVDzceXXQGlMwZ5AzhDbIYKjp0Oz2WR
3td2eYde643TxHVbfyfd6zRBq+V6aSFGN7YHQQ9N2dGjy1T/MljKPrplB3VTRkZr3/FXZw6a+pRn
aZ+v8QSEy4DzXOuurwKH+dlx92UXHeeVFXyYF4qbYJqwoyfyu1Tu0gtlfymxZVmw2EMFlEK+5GvE
cgtsGNayL8Z0bFcBTkjwTmHXJ3njhJNT4lwaoGWIb6HFDRucju6ak3z1cafH7DvbCWflduG4ZBu3
M9PgWggzyI3PJco0cVCQY0DKUzGWOw2jhW/vZQ1N8LoSty11068koLI+JgOtnEcuAqjw7ooz/dk6
9ZUoUmqh8FQOcVvh0X1m96TZujgF78cZ0ZL6uFYcoGSUVnjGqzBZVX0sauDDba9Gdc6iUPtdM6z7
WLWfVLGmGwFn2Pv+wqy5PYjAEOOAJRYHUb1mnNwvrD/sspkOW3N533YM6t+x1zSXpfnRzeTOc/d1
Z3CdLmkgdGxKjoW3qwTcqYDW1z9sqznum7t2lLAd2tFyzFm8SPVYWkMkHfdSqK0zqOGKqcPV7KUj
U734wOzk/NIk3bnJh9iylshutrggDWurg9YGlQD0VTYs7obkIwp2DAxN7bKrafEvbTk5OXmC+yXg
gpV15IX7YXDT+9FdjmTI9t2SdJoka3KFj05jL8774W5xq5NvsTsr3eKEN5nn+vubU0UDTokMguxe
7MsuEnI5NaQ9SrXvqZFTbVvikKFq0e6OS1hWRXgnOHc9jwQfdj07cR22plSLmiPHu1BReV/TLPmA
3qqHqdyizTYZR7sB4JIP+MkM3/Fs9jL6A3B94lhb8+fbwWXyfu0W4I52Dj4VtcTCXk4oEYV53h9J
Ud/hvWXf3qPTIgU48QaCZCymNIi9jiIfV/fTsnUdMBhIB6w5DWlKF1IpqLLweztlOPYmv3xqHW8b
yDS8VmlfyjzrsjllKLCo2EnaQ4NjBQu2SlAG++sgNTCLD2vTySWGQNBREiusqnQMxdQ9t2P5Zd8n
XP/7TXzJAWJ+NZRX46kuHtvBQbJMj3aWbqzvNY7eOZjqjEgQOFyBRgeYuy7GU0uhbT6LfKvK9a59
wA5/XZY3c2/mIgCFSJJeYPKQtz8T72XBLsG2CozvTh7jX39/M34xlL1IhjW9EFk3YbfOr+gv3+M6
GFs7Scx2l6uy6NMLKIuOkPcKSePdiYBsnBhMU9d2BgZ4eE+HxHq0gvGQWQCi08+3HcY0srYpLNBY
rQOQzlwUwI1hsa48Qilzz34Jq2jpnBNaWBxI3EtNrRPaIg9px189me25hVGip/M5adsetMWQXCBj
PLX5sw2FzNbeejl5dzvA8Np24Dh9u7IAw6/lc5A+++WDW2wUBt694GHo6+9vXJHMifLASS0uIhAR
8U6q/selH+fkJa32QBjwD9pGMI59BsiqlV6y8iWbD8n6sFl4MLiMDj1PAgW4bc2tx9623XAi1QT5
x39vu6PJ5lqMBq2beqyzxGXNu8PcpZGHLnvozW3cJ0x218LUgfr10GZYUo9+zAr0s6ZhUzyr+TAP
W2Qzpr/QQrVtbDGtM3aCunNCgOY5BYLEDZP+mDobgk8mI2kxO7ZL4Qcd1ra3KgjwXYSAjZbX2ytg
Wl0tZlWSDWifH9PLVL0o+Ym5Gy5vGFfP3WvXkK6wJ+zunh018/g4Z/R8e8oGe/yFLZ89vIq0mbyk
anYPnS/OVo12dJk4W/0K714UKdFTd1+BRwnt6LC4XbwM6UgecunWnyhvk7NbpH7oidSKK2lVh8av
tggUDQlRB54PqGjYBRXykrFTMD5Y9ZHhidjxNrZP04pczflmE2JZ6SW9ghsF/J4Fl6U+7lsOLYZz
7Jq8pmvyCMXPl3F4VTW7CP779uCmSWsRXJWZz+ZkTi/gNvw6gnrpkKFJ/bRvcC12XX8p3WWEhk/S
POVZAtmarXuPadpayC5omPd4i5Hb5GLNP53y4+0ZX3PRXwcyOKYWrUuKl0fh1+nF6spjPf8jvUOt
viZpFzXrk9xFGUKJDidvXGpRvjTysgbOq7RwoPx3HN0oRVucVdanyj7l3VbJx+D0Or48sX1KxiyA
VzoyBDrikNdW1DB+VyzTxivj+8+p+B4t/crOrxzgyeWlrD5N+SsIx5zsa17iPcpFA2GVhW3wFEyf
+iY/0yB48MkutgP8sZaVleibRoEo9pJ23jfph2Olft52BIOD6ZhzyxItRHOUvEDNrYia3M8jTwb7
9m5dVbbv7aHt69UFKg62mQGx3UeBBYto8VxX1xaDZUmhT92efP+yWM69y9rDPqvoAQ3qd7CHj3Dc
pg5JRo6d2tJ9MRlci2igyTwwQcImrPlNB/dgz0F0e9KGmP4P1PlmX/aUz3qvHORF9ekhJXm4tl87
7zC07jH3/2novsO5ji6vZvDPeEMFX3T/dX97WRr2W+8XhoSsA8qLjqZ9hvaBSxncr+mnyTqQcg/h
AyU6v6FVduOgbIpMzOxPi5L/rFYXOe5WXduw++hgcn+uvN6/ZgA8C/rYQ5sxXHlVP/q1nIBbX9wP
t9fYZKHr72/WuLT7Qjgd9u2OJ11Ibfbsy8QLabdFn2ZwT/v6+5s/mGUveoeP4uLyco5JmVgRG/wt
YLppdC1qPcLwMohH5cvg4Zw1pMcW2LjbljGtgBay+eBlCahtcHGZv7tAm/ZBOPDQ3kXKAP/Rwrbr
E0AdBo6EOQg/BMXZH5o7G4tqmrqWjOWUdEy5GNutngb5RJzlw5AcwJiwMf77TuPoOrK2IG1VdVhT
cIHHa7We13p8mATbuFa8v6joTv5fl/GCNCfJUKIUUINTGNKGf4aef769qqaxtYybA6jUN8pPLzZp
VMSdcjo5NpBYt0c3GUZLq9Rl/UIgnnNh3P49LRxCRq5NH6hl7eIBo06gxyvITio0/6PUoNIxKmvr
SRB/13sQBtdidfLGqSPtSIFAmI6K5FE2lEc2zsfb1jHZXgtWewI2OZ+89DKUf/hsH9Ngq8/g/Uzl
BFqsQqmkXMp5kbgW/Qna4DCs6OEejlk5HKcUfPJ0F8QEFtKitioDQHs4LJSN7Dz4690KJo/b1jH5
jha0YL+Yk2HBfbdeZi9sy7aO/BQtXXMBhOPtvzAsgI4Nn2yndlGQEZfAXZ/nTtwL9vv2yIbJ6wyf
vgNl7NWZ6Zkn7K6b7LvUI4fMzjf2YtPwWtQOZeCRohzo2ePz0crqc5AH6IrdulWb7KKFbSB7y63b
a0nAZvdXoHKIjqfXfZa5ftKb/Ac6QNeXGROXLnUj/qMKsoPa0rwyzfv6+5ux8UgPuMfYYt55gOay
OiiOspqHjduJyehauPpgduvqGmvqCtTX0fZ3aYu6RD8e38UJQh1dVnZqltQWFmzjehVINbyoQVPq
bbObTKMFagCHTOCHyN6KfxtKdwpbxfc9EDg6HFy0iZjt3sElmmVh/S0HGGm0juu062jp6DDwxpK5
6yTIInXZXKpWHGor/2q1Wxdbg2l0CPhE+tp1O8yeN1/sqb1r3X23SkfHf7do7KeEwejcth6qqb4j
W2qv759oHB36PQ68530HT1EORJfcZAxtf3iBTPOzs2w9ypvsokUqs9IUDxCFuowemw4DOPoi1mVb
EA9DNOm479GxVQ3KQjgkGOpB3WNXUT7z9FBLOW6UH00foAWskqvPncHGLunN8TBUMkwk3zobmFZA
S7GLqid37YLrOb6L5aw+L9I7r/b4NMpdoAvq+FrMrkWBR6vMoWc5iUMrvhc0PQ1k3cghpg/Q8quT
1Y1KrptN1lsOdGTb0M7LQ5/jAEhAyLJr29Gx3X1RZyABh5XmwTv06HvzxRau2LC6Oq67ECgKNmwR
F7Tinqx8fgS7/nHfrLX06oyc9cnIxYUU8q4C6BeNP/tG1jJrOqSy9lbePNoDWY7dms8Xr+Xeznlr
ERv4UN8hCWpN62h/5lVJDpK51uH21A0Bq3N2Il3BP7pZXMr/qh9ZaAO8Viq501O0YLUW4vcSnOjn
GeiEoiTHZN3ydJOnaKFKmhagSUXp2VflRzxJfgBt51YPqWlsLUYXWrbWym1xWdqCH3LRPqOzl+9L
2jpH55ipzg5cDptUAR6S2mPGtx46DdGvA7jToADgYcK9r8vdQ4N+oZXwky3mhyZlH247jME0OoZ7
YTaUEtmEAE1TVGxoZE3JPmfR8ds5ae2W9Ih9ko8Hz8MOWW7lJdOstQjtV79rbQcLyqb+k0+7Pux6
ojYW1BBDOj9nkyR1NvJaXCRAaMxun/o8fyn2Xih1yVerGECLN8BfWr8LBQghu6LZsLhp5lp4Fg4q
zY0LfyH5P5M9fQFPS4R2/I1HcZPRtQid8qUiue9fMx2JYP4j31lpdnTIdlbWiw0EBNJc8aVZWLSO
w2Gff2sJNMknVdeD655Lpz3WSfsA6u3TrqF1WHZfJ8KufCouhawf5mk+tmmy7xajU28GvgSzYQN7
VNiz5guD/DCg8vumreVNHxhRy2fwv6KCZInDX0S1FZYG/9Px2CPpR1xfYOyi+cnSeE7AeNrtS8o6
vsnK0UFkJyCIDkCvj96Hk1fuwwc5OrRpukqlJbUjLlYx3wWAl43Vz3221gKS+y2Z/QX5ckIpE23/
x2DdubvqQOXaFeuaCdijxANu7fkRH77um7SWLaFH50mwIbjngPYHAOujJhs2DvsmB9GicUKDtt1B
9+Ti0vTjnGX3Q6VeBhABbWzdhi1KxzS5+cLJ6sG3U4LbLeTpfJSpd1lFxzORtMwCBd8516qOEjJF
BNWLfUNrEVmrdfIrCxvrLNYmpBNqvEDKbrQxGEyuQ5ksIF0yRwzYR8qnIQv7+ZlthbvJ2te/fFPJ
Qacpc50B3t0COcanMWLe1kHTNOvrX74ZOs1LhQPh1SSDuli1f1Fl8IGnxYZRTDPX4lLilXCsrnug
2/6S4BPzhy0qP9PI5H8nnoHKLyDMQ7VSqCzs0uU1g9bmhqOYrKJFZs8h+O32WEuZ5xcpSeSr7Aun
076EpuOPy3L0E4in0LMjvaiegrNS40Z1yHCS1fFLttN4jKHP5VwIEroigjRyiCt5VW0kTIPZdRAT
zctp9H3begxmdsxY+TIMyfF2dJqmrkWnKF1rbNbBerQz8hna5TFYG569+sfob/FAmP7h+vsbZ6eK
t0KsyPYOL16I6iOIC772a3EsvC3Fkf+EBP+Gujg69hh1nHEQNU7MjTVGVg+KIT+IBfngicecLoee
QGYQdPF9du/JjYxt+iw9hhsLVekCazJb8eRwtEG+2O05ZVtwatP4WhADnwZOSZ4kj7Kh4ZycpyDA
DnQsyp0+pYVynTNUGHos/JqD9IBMJ3SDHW77lMldtUC2KCpG2bRaj9P8Ye3WTwsZf+wbWcuwtKhU
7jgL0tQUhKsSJw+Ud7eHNthbxzFxNrcJmucBo5Z2OE5fCsgeYd/cVLg2GEXHLpV2xtd2hr/0XXAS
c/utSuqX21M3Da3FMJ7bLeE1WMq5W6KCpzGHIu6+oa/WehO8kL2rcRGFwa21DWneR3O/VfPmGOKd
mNVRSVR2aT6OKIkQbzm1bvubq/mzTKTE/1hnCMwcbWuXoAZ1dJASCJm9IKiYe/b94ofKehqOxPmy
z0RaoC6OkFJNK27rPT0tpIFibb4vkP5TOn1jfTztTE0FAu8zLqZnmnMQMGx145h8RotRkfTrKH1l
PfpWOt43tSXPIks2DsJXx3tvafUwtUWbZXyxHoupjh05f82qJYmmLLOPhI8fIceVb5wZDJ/xF1Cp
HsqaUWE9uqr/BrmCf5Ng6wXScBzRgUqqmDJnzGD89noFIegZc8D/No371lYHKwXV2HplR+A2xYPH
Ymefgjt1dJhSoJjg1YiBa3BRfApO6mRF7idZheJlPJfnaiP/mSx/Ndsb31zAxoImgtF65NLODw0Y
YI9r48wb62oy/vVf34zuUDDAu/1132mD0J4vgEMdr6yEt0PWsNfrwqxUdejkTWb3rAi6cYKntj4q
KMfIahcm0tE1WYt6BSx0mdyzrVawmtmSHxg0lTdmb7K8FrqZooXb9DNCl4s7J4DKIC4otw1jOkjp
sqx0mkrPZQ1SSdvLGFKAaHQTbQmpwbT5xtDzeWn8wIsg2DdAnrEG40C3BGeLb7ZIvP9xto5jkhxD
5Rm8d+bVd6e3s9BJ0LZ/+/Pe9ypbRzEpSL4UXMKrKM8OveefvcKKV7xc7htez8P9UvkewdylO8aM
BWE6l3dZuUUzYzKNlot9J627HjQ5Fw7mfbf3D5a/i+SS2jqEqRqdelRDZj16bhDnaHpP09+3bWKa
9PX3N4HsNjj2OC2uulNgR4GYUtwarS13NQ2upd7U7xO1lFXy2HT/ohp/XoN91U9bRy+hs8Jah8Cx
HpOs/+nOaBaxXLFLlxjW1gI4gWxYMavSeiT9rD6szMkiH5Rsuw72tq5LXDMUyWlq0XO/OlE+JceW
OxsObrC3DlaqWJ3nY4+h2YCbSPWTg07ptpsYIlMHK3VL44HTJEBfiC+DY4pX1dCGEPozY9O+hw9b
J7R0IfZXtlmdPLZTeZ8HseTFkwWB030foAcnaregccd5auzco1dDmsNzfq10q2ppss/19zdhZOfF
MlQiTx570oUlBGkWNz9Zy06P5FqU2hA2dmVArccUhIGgiSu/QTzhsM8yWpBWc5u1Vo5+RmvpIyF+
t6L6Na/Z19ujm1yS/K9hqsGfZdLjGKKCLBjCQpH+i5qBf709vMnuWqhCIsa7cm8lj2nOs9Cr2YcC
SkwRLZrX239gmr92VAZKr6GOItbjUJKHokj/tXi6BV98/5hj66ClsoCCKViyUEKYqi+rlPfr7NzX
/vKzWbZoCQzT14FLed50uFm52MqS/JxM6/OabDVcvd9XZ+vIpR6tPlU/oQBC0ejjWlYMsGFEaH+a
6AV18A+yZa9y3CWZByEELX65k+PUlpbJo5v0p8LJ7rPs1LCtGrjBjXQVYnAF5WrMAZ+e6/7VlvTV
X7q4XJKN+qNp+OvqvNkdBhyXQcOBgks3jK+uBTHuSXwbEx7d9lHT8FoEM0CPhcRsH3NRnYLljz00
Ty3ZaiAzeakWwZPrlKjpIMTU6P4fZ9ex5DbPbJ+IVQADSG5JKk/wJM8nb1i2xwZzTuDT3yOv5scI
4i2uVKUFADbQjUaHc3pvsuqTVmQPEesf02RJQKo5ZDUmrWGUEVxmYGZpfm5WrRc3Q7qZTMP1QB16
vi0olTZIylwZg0t6hxm7OdK8tih/jDz9vWJo1OxJQ8dtHaMBJWXPQ4G2ipwX1NMd9/324Fc3mOly
/HomOmC+8jk9EY3vzASEKlN8Isj53h7+X7ziSzwA419CQJ/O50SHBLziGXsefbplfrwxuwC0WAHb
Nrtp9K3g9jxXxY9pJP/bHrqJ1F0bHmvNivw0AXpcMi7h6/yLFV37CMlCoKC91NumSp9FFW/aPPSK
gm1so0c6/y+y2Z5hZ8FQf0xR7zeWFqTmnpvcy4yVe3TZu08yDHVAS8dZzZ4bPjhelAEeKo4j4eGB
vI57QJcRtRqw30SaE0enyEYD5zQErbaq9hdbI5mQRudTPxsJey67HkO7aGeoVu66bD+QSqAj2jye
L3m6EaDterOqwBKrlsxG1IIWtyjAPGfFIAwRiceKt17/jprFhbWrFE/Sas2d0mpsm/DoTPw45PQu
Svt3t+xebyvERb+uHFk5po2XBbpHzCQ6GWTeItPjt9m3iGYewLOPrftLH5ceYqqJJAUHsl6dRCVO
jk10Lzamg2m/V7N+L9AbYDn/tfmSP6aaSFJxzSSsduMiOmmh4VWJAASSE6Sxdejcygst28tHseDR
X70z2Jd+XJR7JF3dOil6660pKGj5mgqUlLs2UCFsMS3Uq6g+SFLrNKQ98N4aSM5E6tAuvXIeUPBQ
+dNoezXCH0ntLpjhqw4VPuhiNj9ZEDPqs7mxckxVu4CW+xM3b5o5eznyHQYjCFbc5+nSc+gy5rWT
J+s7OgDjrJ3YMwBkun0NCNVtTZPpx7pzLak8C3vb7kgWnaYcSCAc1E1a4betCzjMwXOLX8ZiXYRC
Qf/FyT7JDOTMWkZLfAejO3R769k2DhcCqKqdl3S/rNopsow2OrWG5euD7ett9ph1VVB1d0L/ldt0
f1taim+QY+STGZbVENXRiThTtJ9qw95HbZb5AMhayuWoprh84ycxxaNrhkgcW8+8HLva72c2J143
N8MPQAuDJHrNh1BHuoGLBi9UOoEoCuRszUbXp9Gb6oz4xcSXIhyqD5HsS99ZfQeesfAYjvRRN6o9
FfGjaS7BfCnUQo7Nx2NfDlUm4MWFsR40efTq9s1SSke19sv/nzbBzQUXccXY8+yavk34NikRbVuJ
h6zLXcPFXJc0NhP7o+6NdlPUYfRAiQDS/yDGBQxD1RdIVqMt4hk9AfgCAiwBdAqiluKnQVdFf5ku
R+XjUJRjZmXpaWxtb0awoNFLz51WRX8xvOQs1FaTdtGUpyfq3M926MV1HURLbBcqyUjGoiXCBPtk
mp7yvtqaJj+B3s8DQ8sqwX/pHp6SZM7jBGuv2XYGwtr8pw3LdVorB93jEfWHFcPYNuW4np9S/pOw
hYfvdX2irqSuIesqYs3Y0rD6sIA0KvJuc9vWXEb4eoHRL6xSAENkrMSqtRZAC+w+Tn6JZn9xBYuF
guPrW/qlbbh3pzppXczQiyJAyVaAepi7NjS26z5Auu2JrU2U9kl6KukrY7jhZy+kf3TTJw1b2FmV
9CV1HUJWaNVcpKfC+DaSzo+HpeeCSjbSBV9Ng+5MBmQjeOM5/Fhi9CH9dVsyqmVLikoSt8+BaZ2e
4uGNGS+cf7s9ruKZS+XIO14hKYBoMLCZegLr3lXbJEh9E7Tw3w2/2SW7hYkuK71yOOU4PJ3zEuQd
gC5NKxe0K6y5Y+F0qtwsCbI5oh5g9bYU0Jdp3AJg1n2u5+7p9tTXnWIqx+lFF0Why2CHjPA4jocq
whVcnfp46f5V7I0cpGc61wfY0PTkOK1PbJD32cK/vXTFmZIpoZJIdzquwXtIUEQXTUifOe2eJktv
xevuHJVD6JnhZnVDrf4xa/5Lo0M4vLrWUz69Nw/jaC58gko6ksJpOdrzI4EDlrr2Oe6gyFrp/ndb
PKqxJZVLWo4+BbS7P7agOZiaZFdrPLg9tEryksKl4AxPwKvbPw7iGyILQ9p6pbHg3KqWLV2Mgz2X
IssvZs6dnu2cei6v3m4v+/p76UvPL5h6+2JKqP3BGjyZ3X7jAnOQ5e2+YJafGbtEJD5n4TohyZF0
ntbjbKcQUk6cAFbkLsSDEAjwL7c/RiEnOZoe163JbBennzqPIHQbtXWegxw3zycn0XgG+cfpPk8e
dLwtpoXLXXFs5KB5j1y0PSSwcugz9kwAr+WVZ68qHGfUvsjpk7PMp9ksZqr1jw4Ic+OoBFTT6HVJ
vLktbtXZkTW11qZ6JMT+APmfV1S1bxl8i5pOvy/zrW4fnHEKkr5aeA+rNlfSXRBjxSmauoy9nekv
GWmPwlxViAM5Sbor6Bwy2vPhMaodz25GUKvrx7qrVh4fSX1LkWQlKDjYR5iA7vnVqgWYuPymLaZ8
F5EIvEAL7pDCPMtdwIneV1oOyKgPqzb8sDH2LgHEmtYHpukXAj/VEoKcwnOUm4J5XWugF+raRxvo
zUlUbEgIjvi483Nj3Df1Um2gQjtk2ie4pXPMGDP2ZRHjizT6mve562Vh+Xr7CKsmkF7bzeRmEcug
fsgNBGjL3Mx58ThHfEFDFGeWXab9pIBaVya9ZUzOR1mZxkvidGHkAxyMtQvjXy9lYlRuFs6MnDKe
18Zh4vo2bT/M2Im9Ci2+ng0EgTwCOkfbBA3V/rJi3usTXXeRMkn1ndFOIwO0LAc6ZYC7ce/EMC08
Ga6DE+KbJEUHcj1nxtQYB60CDHb4XhYvozF6I9IPTZ99743oBShHVW54STns+4I9cWuJUlO1YZIl
qMJ/NfaiOM2DP5CjHT7fPmeqcSUTwCvdaM0Z4/aUvTYuB30dOHG9VYPLPcYFm9FnnZHiRBvrToTJ
Kyvoz3VDXyzNpwPc07q0C8stz8MMam/X3VTZvHLV0rM2AQKkaRVRiUAXkg761DdenHULcUeFvGVu
qCEFdAmnEImOM/ISJWHxB0j8bMEfUzwQ5PbiNnXcOrR4BUrpaDsOF2QHYDVvrX7hwlBYV7m/WM8q
nfRtXJ1Zww86e6cs8XW9Dbo+3VC+1MGgsH0yRVSMhPpQpW5xAjZreozD/C6N0KIKPNW/tw+PagJJ
kVu7tysb8OpnBmL6SHuzaOnl7evtwRXOh9xvTFPQDDppXZwFOoXK3TC13lQcneSHizpU8btZBYrD
qEwOZffzOLl9VZ2j0vQGZEIdoP3ZxhIm/7/WiCvPXLkFuSjKAi6AyM8uXtO8qR5J+n7pOyNptXXd
j8jZN1UeuNTyw/AZcSav54hv89IHTlKQgEa1mYLYWcozKojTqdy2zFK3y+uYYDnImMTF6M9G67nd
acIj2HX6oDJIkDUksMOltJrqDpM5pqJKZDEK4opTu5kCOCrBtCcHJE+DeBstKJTiJMpdzY7GGqsK
MYXtJifXTcEAbN4l2VKMSJE2p3Jncx21SSOKtjgX8zfNSLbC/GYXD3P4wHgPvvDeo/nBce9YdDJB
JtfgIUGip9t6oPq0iwX8ZKGnjOu6hvb1swHUv6hxNnrI98OiS6kwpDKvQ1KlMfDz5u65JLOHxuot
X+SqUQ0tmQc035EpBqXuucisnQn3NCqXGv5UQ0vXeDmNnd3EcXlKs5dMu4Nfuk7Y0jU+TEkMvoik
BAV5t216Nxjb4pmYC9eKYtVfWp8H5H0qE6sOB+O9CJ1NVc3r8gJU7n2unJTQZKbleSKNx4j2TSs6
jyNtuUowMp9Dyt0mZ3NUnbVk4J7QIq/S2F+NDQtOoXE5FFfMpNwDzXMNrdvc6p5ttH651RNcYbQJ
/uQ2B8tItumtJzH1Jwp6z0EzPYRLHlu3aDdUDH/irj6EbudnZF9bs6cnjw05gyIdPZvngmxQdeSB
GkJY1XbuUXFkZ86u7rTMy0n2FCXpg6iSBa9EoatfiCP0prBsHX5DmGbJpmjGX2OCghq9bJIFOSk8
B5n/iYIhK+KNUZ65hdAi0O0Mt/Y0cubhz8hemEN1TCXfH0TzrtZcLA7ofoOhd9+B3vTt9jFSXOr/
dv+zMWtQTeQI2j1rzn1qVMdYtL5dvaSIKQzZC81TL3dW+p+GZCOQPjcBRwnXtp3DCT1PbrHDc3mp
sV611ZKlMGfSGLaG0UkRMPKnBCd5/3FbSIqh5UK2vNdjDUhl1XmuyfcsJr8jo7zHu/vl9vAK51au
Y7sU0+BBgZXXc+GV1kM5T15Tb9fBOzIqF7A1rLBK0cAScSDcOLXPxIuGAsV1i5fe86IAEXzphuV5
7uld1Vq7ydG8ro8epjze3p5CcfzlNuwKYE4O1LZ7HpsB+X9Ad4I1yPp9e3DV3l4m/aQAdVdfCoLN
4mwnbyiR8oCprpN1bzm5PM0q4qrK0ql7dsKSetaYIqICNo/bC1dJRbrMSe9GbDAnnPfyQmxnDtwv
NWsJIvFfv+wV8y8XqTXlUGhJJyD08Qdp4mAYhD9CqZI60M3sWItT142BlgNfb9sBRzyetwwIfr32
3+3PU/nFMs8EsZJytrnRPVss8YYhAst555Vt67f1U5u9DkzfOO0UzOHCQXCu33dyVVvdto7RtX15
jq3/enqfA+63KT5K8pBMB1GtU3W5XTudycj7qoaqd8nOjdFwVf7I8Jii1lKJlCqYIzNNaLTJgKFr
ds9Nfo7INjL5FvQaGyNL/XxsNkOOcsb2tWos3+IN8AXmTcHi3e1N+7c5V06NzDZhhSTJ0ONkHFgM
Zlwr8TX9zuzvdeTozeK5yg+Gg/KOxm/dftu0lje0eRDlO7t46SrhRdGxb3QP6SgfRWXB7TUpFFxu
COcp0RCcgB/D2MmNX8f6iY0LR0ZhuOXStyZvosKu4U9PsxGkTRSU/X8pWpP7hZeGQsVlporGHo0k
iQdx5gIw1zXA44e/64QiGY8kykbTEaM4a+jJ0T5s7Zs1rFy0dMvHrIjqocrFGdy2yE8Q34AmrVu1
dMVrlDa9E/blSSfDPk9HVDMOL/G4IBOFAZAL2saCxJNrZsYhMebtRLZootlFeRO0YepldPArbSmp
qzg3cg/4EBNzpIJ0506cWNz7JPyhpbpfGguJG5XtlLvAx8Z0I+ByG4dxil+yODDIrxKIPVE8743G
9ml2cKbfXU382/uinO/yoZ8uUWENVjoAh/JQdAZwbgO3/6P1qDLNsr/ldIqm/UC0A7qWF94+Cr0g
F1X/NF1URrRC+5d+SBL6WnP+oQMM4PanqIa+/P9paNBAFFbT5iP899wf28rv4qVUrGpo43+HBqjx
0AurF+cCmJd2znauNa/zBeQaNDumY4ga7/Gc8F3XLlP6qZYs6XKet6zXWnc8R9GD5uoBKFa2t+Ws
eDbJHeFTwURig8v23Hc/jcGrzEezeTT6n/HKWuEvLd+8CmlmThM9TzncLh57rr103q+L5UvDdw7W
8dESBT27lbM3ePTsmtGqByuRS88ak5Vzy2p61ubUj03rbjaeNK073Jb6dcND5PKzElQbLacNPRfu
PWhyGeDHnNxvFtFurt+1Xxq+dSD0WEnR0zOvH/Am8OzkMC+imV8/MoCH/V/9SacxLPJooGejuifo
3SvfJlJ6FRJVRbtQNq9av6SiOoszXDEjPZvhQ8gTP/3P7JeKz1Syl65cqwN9fThA9gmwOmmR34MK
6VfJ28AyxRIChWr9kr6CHmoyU8DSnM2c7srJPpl1Egx5v7l9fFTDS/cvIEj1xqygUnr4QqbKK/o7
YeYLl7tCPnL1WSYMUs0cg8fZMU4f4CvOaCst324vXaGycoWZI6wLrWFHzw0nO3se9rjNF0yZaujL
ef10ZQz93KINKYY1uNQJRfZDJ4qVq77I6tPQRYSolVXr5Gy2hldYWZDOS7B4qlVf9vjT0GIyxOBq
BjlTg3ltbwT54k6qhr78/2loWqVMm3NGz+haBHC0FYzpEpyW4gQ6koL2tjHMDQouztGsgyM+99De
f5+wpceT6gxKOorarIRGs6Dn2nFIkPfub6GHxDdD89lIzWLhwKhmkbS0qXPTCk0LN1P7H6+3eTd4
1oDy+r+3j7rCTsqcFa2JF5hel4i4siwwUFdmHfX4TThgdVui+lVMIbeAW6xCUTqQ8c6oevU7d8fd
58gOfetPt0RJopCRXLeWa3yIGmGRc5mmgTYM28IIf5sUGWuxtA2KYyrXrrUJ5y1sJT07qHfxGGdI
GlHcKLd3QXFS5Qo2x6YJsN6gBBa6m0Wovdcp8Xm+hN2oGl5SX1RSphXwIaG+5rzv3F8mmzZ61i44
9CrRSBpcjlozTilOaDMCrj6zDsy2Vw4taTCbsrbOTJ2eMwT8w8bd1CAQXSdySXtHXRS46wjBhlZA
dwrAuAnQt93twVUikZTWcBAktBMTrk2V78awea2sbKEiUXXWpWvVbbNRRwaYnFvxqFVB6nyf6t9u
sgrMDMHRS+j/kzkuHdgbV5txibAQL2bhudn7bZkoDqFckzbTfAIEASVn3WJvc5n7Rpr8moylGKRC
LnItWluEPRkJVCgR4q+GHjyDmygzoNskXarIUOwqu0z9STZmWusVcD+TU1h/FGl44O284MgrTKRc
iBYNaQ/WYLh77lgGev1BkocQ5xGdWj4fFp59qjkkNU0mt4wcijPZpD/qesvD/Vz8NVOgLC98hGqD
JWXlvc1RRAU7EDXdgUX0WAAe2kqndbZArjsb5t40unnUz8Qhvigc310MFanOjqSuOCHMiVwMbQ/v
07AVI24O3SfjqowckfkrzH6mZAD21NlKdbQ2lZsq/ntbpxQLl0vLZs6jjguOW8kcvCTrdw4DoFD1
s83s53UzXOJfn878HBaiTB2kKKf8sej8Wut80e5S8rZu+Mth/TR8XlhdmFObnA2L4bau9g7IjiOe
H4rS+XV7CoXWyrVmumGhFjZ1kGSlVZBr08ZlS+0cqqGle7WbxsbWBohfOCgZBHWk7SeF+WfduiV9
jTRUWtp2Rs69KQJSDcgALJURqdYtaWrrFGhUngtyznrNn8LQRxogWLdq6VpthK2nZR/Rc1tRZPfS
fSqW3sQK+yKXlBVVWbJ0hLSN2vEdO9mAp2DrpkvvVZVQpIs17tlcTC1OetFwHzHKTdJV60yXXERm
FS4YmIc2ekO5f9COiY9KkpVDS/pp2SXvjCLHQ9j2kiJ/5Wb1fdVOynVfbWxcKHQziDvWDwPISAgc
6ttDXxb3NfFD5HqvWNN7oDoy+F5NjEC24xvdxsnrXVg9jeSdlEvXqmJL5bovGF04Mw0ubFCI7Qwa
n3KX7m5/gmroy/+fDJcjJgDR2/gEmjkH4dhPKCFfd13INV16ODV6MfQwWCx51/snOrcf6xYtKedc
tUKfh9k651WMHCyAJIYlYAeVPKQr1OZmQUgCeYQ825bEOFp1t729akWSkpiSZtLO0Xlk4wEZh7VX
RgwH3bcBb98S8ClNPkCJNrOxr8C+4MaAnfrtWM+3Z1a4THLFFyckzRoxs/0Yit9ifAxLcW8DVKct
s03jpmtU2HTleHzkFk7o6IPYgxiq+lbHaDgnQ76KIxWjSxujdQnQ9alGj034KCLD4+ZfBsSN2wK6
uusYXNqZrE+tadamaR8DG9D1hr4YfmVuHDcLW399fOcLEmtXgROcRMOpC++r6W5Yaky+6jeZjtwP
boPeXNN0EyIXbtC54xZIXOC8Ce0TerntVcJx5Oh8zwH3mOQWPSJ0Nm2rYcruZ503C56TSjSXT/tk
gPqxG2okTPtTNZ264oEuMUlfvWUhmsv/n8ZtdQHai5r2pzE+CBRuN7/ipf4n1ZIv/38amoRg0TQF
aU5dNTy6xQAkrrAeN7ePompLJZ9G50Ph5h3WPUW7ibymKKGZtvNiu/PFRH65siCWy/+f1i5CGsa8
N5uTwSu/iSyQxX1n7WEEn1s3BRq7M4spYGVAayQyk1+3v0klMEl3s3audN533Smat2a/CZfg7v5V
WFz7GklvayC/RqAk70+hmfvujKhi5jVx4jfhR9zG+zmp0WdneE0aeWZtoZDm0MSm37uhZ6RBI9ak
T01HDuK3UVWBkDAj2LLc04fi0BZ8f1ty1/vgMbbkF4m2AElgSJsTj16JqW9pbxyEZgSGMfkZ/ztr
TzG4uUAoMBrEG0WyJieEaaX3jE7jPI7rsD8l5nOEsnzch+nT7U9SKKaMPOOkXRrVdkpOmvlrnh9C
J/JCbSGodNUhw7IlpdeRyBadWet/OpE5xn2XNZk4FiG70FIPcLe1p2hoG/tJZwCo3Nt6LdalFjC1
ZBRGPnUxw2PhGMMXdLJL3fZS49XVclUMLZkEbqeIqRg4AyBfzHS64SBGqfN73UCpvPFeIxK1lK2/
3iSBqSTzQN04AnDn0J3EMQTkQr4L9+5O9yqfB0sXucIYOJIxqI2oa1vRd6c00YE1VMddfwQ5MVkV
+cMnSDaBsb6L42rsTobY9nTr6AuGWaWKcvwfCeom7MDLfOqCMg/43tjHO8Qrjcajm3zrBks4sNcL
S0xHTgOEuihZqGMicuSndqdtsu8wXH7hu2s8c0wgaXfbpAii5cZ8jG3EntI8Kj0yx99v67dif+Uc
AJoOEzYTAxcYf+bx934J308pf0m5u8bsiWAYuAm0RxqkG9wn783G3A73bmC9rlu9pMYCLr8zZQ45
ai1aM9Nuk6VkoQ5BJRhJjak7T0M8txS0UKHujdagbccw5Qu9R6rRJc11CjGFcWmRk9N81Pw5iVal
13FYJH3NR32eLG72J9vea/lBCzf1ElPj1XcJhpZUlQNxDF1LvD0JsQdwe1k8c/Gtaz27W5WQMh05
DSAYMrHZ2NFjh9Qgt+1vfZX8EHRVjwKGl25n4HAQngKs7QiqtQ+zyb8TY1VvEYaWdBR5wJjxZqbH
qXl13HuxxKehuH7l4H+HLgSmW9hOs7mbrE2U3i9S1SiOoBz910KtQvWmRY4IJT6EYJVyNG0NDR+k
IallRURpNMzF66/iDzYQ/j0rKpfuV9W6JcWMrTCPDQqROB1w4B9B/XrblijubTnSr8c606wSi774
2lP7kpv2tzh6m/VzXzF/0tEy0y2x1yqeDUzSUrAq5Be4QHqsddMLUatuOZnw5i7fwp9Y90x25AQA
Z1kkSIYN5sVwdJPJY9Td3ZaVYg/kDIBpCzSAGwQbnFbdBhRcbNeP4VKZjWp0SU+NppgMYPzQY973
fiWM+7EJF6y6QvAydzXltsVGxEOPUex4RlF7jdjXyds4/V0nmMu8nx5spZ3U9uxC5nrUnsuS+FmR
rlMqub88y3oXnca466bS3pFRIAJVbW+vWmFl5NZyOmnmmOuQSlrg8RDo9q41Fvww1V5K2przNM57
kEofWfe7n2p/zpdYqlQjS1coHIwmHPqQHtvxsSaan2nmwppV4pC0k4bA80w41qxFz05xNxUfWbrS
35U7x8GW1jUGcF+O+tRsBY0egTa9TinleL9hJdNkgRT2WEwnmp+KdJ04vnR/A45pykOIo2D71vVj
8a1d8tIVkpaj/Y6WZMZQY8l59dCmszfMG91YMiOqwWVdjOIwjQSlR66RH06abmahfx/jJeaQ6wFi
05Hj/BHo6WfACkPXd3RrBPUu3bVdMPhjoAfRkSZeuMR7pZzqogOfzMpkNM1Y8Ywe55cuCHf9Lgrs
5/GsP44BMiT72fBuG4J/HThXQjRyFiBJmDaEOb6pC4g/B9SLN84hf9IeYr4P92JLgjTI+gDIpHm1
cLwu23FtSkmPEx45lTbB6ct7FgA5agOEqA+ev5YW2NFvf5bCVJiSQpekFg3ws8mpTd+79IUt1SAp
XAY5RcBANWxTqx1P5fQz0/f99NQOpzk9gNREsMeyfl+1fDkhYJALaTyxyTFGH1KEClSvH/vz7bFV
R0vuAc/oWIVZhR2fX4RfHfod3wDt8wVksrtsw7fGwsWrnEfykMGYZgHzGdeX9ZK9Wtt6h7rLE33C
xbBNt8lOX7glFUovt4SzSmsb5+KZMJ7ts7IGdyGcn37JSVQNf/n/kyIWTp4WcarTIynqfczfaVX9
JLW5YMGVQpL0PG/r3Ih72EMkDrcgo9hm77gvjZ0Iio17iJCMD25vu+o7vlzLNC6M1CXHMWt2Rte/
AfLKNxbJyS+bekWn5ZZtxgfQZWVufRoj08/r3hPl2wzWEcDZzc4SKLZCq+Ve7cwwRy0lEFaa7vX8
blqKuqvGld65NOYczKAwtnyqAtLwnZ3Xm1Vil7u0I64bhc0QVMhE/qZXrfZfozUPonaWQPUVxlTu
047ciVhDlZBjU9YHex7vIxIGWloELdodbn+DQjxyq3YWR5rpDBdFdpDX4z9TZ+Wh1KUL22RAv+0v
JqKm+9G0gPK8czvLX7dsSXObuQbtqAlvYBRR5Edh6G5KfREDVSX3i7A+2YXOqEdoLkYX+pNDud8k
L0X9PLb6wg2mUCi5TVtHOWoWZTg4doZuDIBrTxogvPvc2sZzjlLwbqk9VhGT16XbGJhGQ2G3VByz
7Mfk3FfOmRYPmvXKq32xqtHBdOS+bb1GJts0oGDJWJxAMegP4EZft8uS7oqiK8YkgU2wZvqLWc3R
mur97aEVWyw3XxvNaEVmiuwtsCDfUaWzRyPeYxVbT8hHr1MtufXaKWxa2BYUgNXCM+kczECCv736
62hEpiP3XNPSch2BUgl4dvQ/ssmAxblhAeAft/kWbRXAsN5q6wLWcof1UOk6+h9hhMjEAqCWAWpn
CTpclUOUW6X1cIxKXuIzRp/4uh/5yePYBxb3+H3nMU/H1zTjgQfTgn+k2nVJsXU3Ahh3hQOlA2wr
sjbE+avVvxBtvr0tCmP6zxH4ZDfamTFQm8K1M8ZERwa5e3eQsA7WDS7pMtPifnRQ8HScp1NLvnP9
bd24kjttAxQ1CinGpZHYXOo/q3hluOBfkuWTPEhbs7RxEYlwNQZiqS41PNscygVpK7weuX3aAPQK
KRMygO3rLs8CrfzeLhU3qoaWYlZjlZbEjAwY6DJPPHNgbuAw8cO0p2Jh8YqjIjdMA8lcyxwkFo99
ug+dP1Px8/ZuKq6WL8wcVdylnFT0GA7htnaIRwvjDleND6avk5abC+FVlYAu/3/aWTxixgstjjjW
RXIoTf09K/pHvU0XcsmqfJNM0mGmYZO4VjMAMO7CtFbvmlN8J7aX5zFaChYS7QprINNnNyWgKyod
1iCjzvM0tZuU10Eiol0W6tvb26GaQlLaJiWNZjJDHC39W0d/lvqdNR1m9F/dHl51iiTdnSmAryqD
DicevkStDryUVXjJpiNXZREkEnsHvOiAsdvXxZ3N7+t24V5UvItsuSJr1JJes/NhOE1bY1sfk221
t35YO2NT7UK/Pxrf1gjHlgu0IjsHJACgpo4x5O86+SYDFv/toa8ff1suy0JlZQh8JkscmVUEsQmg
GjAVaPUSGLxq+Mtp+qRdE00zqwcK/7EwEIs3oti6zzMgfblOuM40g+v8f6fgXe5m7qVkwm0oiHLD
INL+3paNoo7Bltum9drJCe9h2oYtumq3035+6oPQA89fsM4nsV3jf1c/TbyntsAJms08SAHMI6Yl
oEeV7CWNZdmQWtkwDyenqETQstzZiEGgs9xNk81tCV3XWlvmzbZBdsFaEEScunbf1bthiVROYTVt
mbhDcwHLnV7WPrge3/e73E/9Dq8L/+IWusFSCcN1owbQhP+VfmHOTVc62GAUkXhRso2j75zvovD7
bfGohpcu3zxD4GQAIsGRjOE2jT/cGsCvdXy2OX1bN8Pl8vykXxVaLaapQlhJjNYmTnq/7bsKrHXg
oagBkXR7EsUuy7VWsx2HBqlzRH+6GGVvtZ+B7n7d0JLyjpGDJrgRZr+IyIDKOvt9qMVSIOa6B2HL
xVTCNkVROwgmNc4+bn+YCY6PeRejXroqnm+vX7XDkvrOhQWa+Cyej6z5NcSbuTza8TuLF5x8lQGS
C6kQlbEo+FMhnjvdx9Hxo6BCtPtyv0S721+gsBJyIVXSOdbs6JhiqJ+cLPfyaDeyp3VjS6/efiRa
XwEz41gWwCFr7lNzRM/UupvrSyHVVJuVKXAqB/6stx6Pf+RL1Q2KAy+XTjlz4TCgOQ4nHRVaKDFc
gspWjStpqzlHbRcbiNJyN9/WEzqnS2ehcEexjXK9FA/RIy00SGPUnW8Ogqd5zV70hmxu76Rq5ZKe
kqR0iZaZw6nuq8PghH9MbiyGAC7K8jUqa8vMH2FrG3mpY+3tZggQAghKX/PDbebVh3z7/wj1Xy6+
a/NIyspF3lI2dMOp5Ft0BvIx97SsQNPwqc+R44PXmQ87YqXe/zH3Jcux41qSv1KWe2ZxAECyrd4z
aw4xKiSFZmkD03RJgiQAEpy/vj3yZVXlDStddeeqNzJTDCQD44EfP+6FvjLDx69b7qutzD89zV+W
6N7JrGZw8Ouqpy45JTKCMRoi56b7QVbuZv57/Hr/nGBlwEvQIsTYAhjA5QrF579+/q8G1tkcnn1m
SXGawwHOpEP4wsJsP07zN+v/VyvcObWqHSanahtMtXGntySu/tDTVttgnyX8m4Xii7F7Tq+CpN80
UNhz7+Z67XkvffHNoesL6Mo/J1c5LPT9mgMvbJOTFjiUJFNXJBTa7rET86iN+aVlfbNMf/UjThvQ
X0ZRNRiUEBXoXur8KJS9KsLvEIKvrnw2tS0v80KhTrOvzFZthqRhqZJfj52vLn16/S8PLZap8JVC
yxcUfP0Cp9K/VViJcOZsKtsj63MQ0Jad024pGVcQSft74/2cbuWrPGztEDEbtEAirRPj5hFyFb9u
kP8ZxfbP+VWj1rzzLK73NCwlbFmp21pQgS4E8Y+zWOyY9sK5qiu51PuGgn3+zY/6qiPOJrGuYGXF
Yb+yc+dg385v4cz+3rg8Z1yBftF6Vj2YvTbtBejXYGJ8Z/j4RWPRs+iZCT5YY4vRk0uTeC3cpPtD
J3cZveHsPWDfzOIvmuaceRUEKHsoHR8RnO0+lvbDGEzfnNq/WDnPS62N4aFdcIxRIa3tNJttPcKM
wc43vx5LX13+9PpfJpcN8oU/mQzAeRcmyhtWttemjH6X9DrFJP/DZnnOveLwU+0GFADvFpWvBlYk
rJruhowlNgMjcMn/ZvOfTWTKgsxtG5x/TcMvwjk/9CiE+nUDfdWzZxsvq4u8IoG17Gbep1rWEN9d
vplPXzXOGVqVG+AMoigBj9f5gxjQxYG+bEOx6wu2V1J/Fxp91cdn81ZUvhwGG62j+KPvHw3f9eyb
gPGL1jlnZUFylQ9ZjXHfVsO1UcV6EX+vhNM/J2bBIDKf2Qm5tSuf7lVLgqjRo5P8ulu/OHKdc7Oc
Ri4e7LOdnTM8llPCGYmLd6e6+fXVv2jx82Js7TsMqXDQThqDbMqj3SbS/2bQfNXip1v+ZcIOvBzC
3IzDvua5XJl8ztKp0d/ktr4YkeR0079cfKkK0nauZ+/m4Nb3Py0mo4wfHHLk3zoef9XwZ1PVeAKV
ULSwdyiqz63YY3fC38/l068b/qtoipxN18FzalT8ol9PhJ/qLo9Pp12oSy3rettsCQJC9fjrW33V
EWez18jaEssAZtfQi0sxq0NH/5YrNPHPmVd0GeVgcyzKdr3rIbjd6QvhfmfF+kVJj39OuJrzymNa
lOMe9nUXdcq3ztpdsc3fraqCMdDPo0gMlfQ7R497lA1N+UF/W4D4xdg5t9xwG6uFOhwuvFwtqzll
8bI6JUmL9HTQI1cBjlzRiW716w7+aiyds61qXauMT7gdxNUvQ5QGogpt2rM73iCzzFb2po+GbzCa
LwbTuU2GreBLhWbDxCvDeK6y49IU36Smvrr02Zyu+q5aPFeNqNrsJERYSyf/UCCK/r3Ln1Mq9LSY
0C5xHF6qVeYk5LuUwhePfU6jYCQvXULAPuzabc73w99jg/vnqvY1YmV3mbFjDcGytotw2ww+opLv
2NVfDNFzHsVU+7k/V9241/1aNOsCnDCYKGf/qQ7w7+/T/8o+1fW/Yifzz//A/+9Kz22B3jn7959X
+hOy7O3nZ3d41f9x+up/ffTnL/7zULy3yqgf3fmnfvoSrv/n/ZPX7vWnf1LZFd187D/b+ebT9FX3
xw3wpKdP/t+++W+ff1zlbtaf//jtHVq33elqWaHkb3++tf34x29oyX//69X/fOvytca3/nf19iqL
17PPf76a7h+/uc7vNgNROaDUd1wgsrjS+Hl6xwl/d5kXuqHHfJvRE+9XqrbL//EbcX9njDIYXocM
JGfvZEZrVH96ywt/x0sexQLp4C/ByP7Px/qpe/67u/5N9vW1KmRn8DA/hwK+6wTMsW0IGdqu43vO
eZJgrvppZJRnsVfle5cUn7bsLqo5OCxzvXFL/8Lz6mvLHmNK66jsOIn6svjkjbkYCvbWEROimuNC
sOxI7BLllxMPYl+xi7B4GD32JKvKjZlHG5TOL9+pmId/wEv/Hb/j6UMb1auEMNfFzyDnS+FSTlPY
crAoZV4/A7W70CGIuvDcJGLejNI7ZKPDkzEb+ggSgDkK32cngR9hYvFPC87Wu2ZA3fspOwhti6um
z46+hB2QPX5yHW74DJGncoFmYCZ53CmYaKC7nLg05UPQcLLrfB5RP+vithNJAyNlWMjdh2IoIx+0
osQb4AhjsWZtGl9FKKm7nG12ICFUGR1fxR7S55EuSRONQ1NEXdW95IjrYyucddRaVhEtt21lwW7T
c5LFCro4rMobNhmVhiW0szSXa5UNQdw1bIrz+boPfB01+RQkRoiPxnEncJYnN9W0hZsqDF5qLkRs
O2orbAVvKD0WFyzUL7a6qGf4J3aZBDnJtzWeqoIcwMAu5wxt05ThknChDsNS52mpsy7lfufG1ptb
yjaGFIhBo1pJCSOxKB/6ILWQ6CaVuqzmVt8oqQ4LaW+mGRrwcNiLnAGQtj+LJHNLO/J1TRKRN3U8
wyw3gQzL7UiKfGNR5yIDv283uBzOpoEWkd1DvVjyA4gSJsolNlYFm3vTNegXU0PDoMefrUTpFV6A
SImYGpiPPGuuqtgakRoxllLRMreRVa6gsn7TNVkYLY2EO9PsQ+sP7ohF2cro9J522w2xQGlgRsLK
atmUrdnzzDtwaX+W1BxhKJtgcG5Qq/1mlzXD7ydrY9gKUJYda+bxqJfBg036j85MLqzCoT+QOeus
7Jt4Dq27QAlkDsZHXiVLYW1djlGkeOVt3LDmcdG7QcqZKfZQq4o6/016XQaNQEC4VKkyZkH9ZJXT
evLco25QG54tSHSTso7GVwvOw8Au4rHg79IbX4swvBkhdS798LE+0Po0tlrrjWThVWXMY9bP92LY
deUYRM5SPM5euZp4/gDFMz/qUDQbW529V0TsGpVD84LPeIThArX8SLiObR81osYpzloHmXMFrPvG
Q24cnaPKyHKu+4nuxdg8uDqYcFtA69YyX07dcNEV+oV74HV5jPzQc3MoIEkSz613ly+PLOz7yOjZ
RF7uVxEcRCerfqVtDm3pAblwth+cSsWkqzauHi84Cy9Kp0rC+WEw/Ec+OviyRpB9uoxsj7MPRFzQ
dNTWS9OPLxbQqmhQbQmPtCEqsqCIIU7wMAU1NnVx1M6l7CwfPij2La1yOLW112N2ZY0SC15NL+pW
vVsZyCizT+doaA5BSWJvst14YCNKGZ2uTysL9obeaKOx+J7qch+O8kbx7LGC6ULaw3k6d4ejB0Qs
Rund06xMF2nGhqiekKty2AXKD8qIhFkVsYEOGCrw4HL7g7WM90GJccC6IPHY/IPlpoh6D2T1wH3t
Wpj1ghlVxqN+sPNwDe7PEMk8zemUgmexHxtztEcXQ0DJNIMbkxjkIXCrEbWQY+TKOYyaHiPTLY0X
6ymEFw0/EOnuhrnmUWZQKwSxiDnq56vB54/W3O17v1lXtMyiqlvqKO/JDzmvRpXdz0TJWIzimEPz
K9RYVbp5vm77djcU9ZuxahCg8jtaNTQueIsJXRxkC01c6T4vpYfHIzqaSrEkwq+h6Z6TXd0V4OiD
YofVzN/njDXJnGMRYkJsKE7N2vMbyH9szRIMsNUjTUrdfC1b9hqU2VNJCi8qcve+0aGMRG4nuYuO
teo+7hnyeG3gx/0yv8Jc8xIlOSuq9GacZcQAH7MufEfrYMR7+3Zw56gxdRd5dSei3DFrDpeaxQVI
aENrfW/53KSW5+l08NhHULTJQlu6rsIJyZgqm3c54r0ETvZb6N7qm8K6EZ4gWwu2pq4Nl8TJwp4F
29YX6JveDXCqTifqHD1YIsydvOkEKp36BmwKlsFCR1kogSbvnXXNaZcWdTknVMclBNMHoo4n2zDZ
c7g6zpAuRFOrxB64ioOSFZHLF5KMrruyXf86Z+0PyZpXKaoh6iTzEuyREaDbxyoL78J+aHdOLdOx
tJZ9080f/hggcFA1wZZJLlBXRneYl6++8slWF9kMAX64q+eFuwpIPsTSVFhtFaShC+0sUQ2NFnpZ
DCm66sMbsZwIewVhpnst6mZDp84kNWwpE7cXcdAsGDqiWBIT+HtI8Vex5xFsJY17S+hwK5hZzQFE
GmTHxa5rsTzmub+BRnRuW1YKFZCx9FdaZYhG5PACg3lBVhQIdUQ8jVRloZpIDUrFknSR8a05Um7w
FmZySUeRO5EbmiRfhlSI6pnMmAF545pYl6AjLPKDA+mom+Zu5gWJnMCP9OAeUbNy5bkpUkCgj8zj
pxUyuW3KPvZGfE3azRjDg7COl3DdsWzTeK/wpA8jw/W9xbee7H/kU1FFkAF51sp/793xktrqxTfZ
hw6GJTbOlgzibfFIu8pazNxFtc8jhmQ8otJH0R3Lp2iw/Stiz4fRby97wKiFKmXaZlWV4t48Ah0Z
6sV5pFB7GWVMmSS0vR/ePNWxOobl6O3GRbzmXgPLaYVndSb3iQgYmxcQtsdSQFEZr7yTpuTK9HCO
UoGSUVmxDWys7Fg1RRstxL9pEdOltiQmJSO47V17TeyuilsvLFMNncTAr2laz7VMkIk99o2Xqs7q
VjhsYlUJrbWaxdoP5sgOmIppaW10Q1YM1NrcUbeQ+elXkvSrgYcDEg3m2Hv00C/hRd3Rm5yXH4PX
foxNduRFjnUQhTEtqW+s2XsqiH/v9CKR3XgT9nUWCxteu032OLjSxszO/FifPk/LeLLtJoXubRi5
7gJbkmFM1NR38bAsTcTG/s4nxY/AAVHO417MwmVMyrq6a5/8ssZcynM7KmkPPTsK2jQbykM32ofZ
hjUk1HqjWukuaYd8Xw0jzNSZbhL2ilEeRFZo3zPL+VHLCnKsuk00tVbu2IF13auPOvOaqKOwCqKN
Xvd+L2PXzB+6aS5bR2C/n28bjdh19k2AfZUnoi7GOISWadyNxT1gaagEoKq5V5VBGAxbG/feN1UT
UY7AvgrGdZZP95VqXxHgpCWBAqeNWrhYjvAGCF2dTGO2kWz60fbGimQwbMdscWJpzUNE2rGAbFET
T6JtomVq65XITBYvHM4fXlOuO1QpR1TqCsuE+x56AgyTfo7QdnNUkZPXZP00IRyK24k5iOiruKQi
6T072BfOJOLFtQLw4VqoKDdeXFCyb0NfxhRGgyvapHnn0ZQ2hkeq7P0Y1tG4Wdhd2e2cWIVnpzII
VrlvlRsj/KhxamtVlpYdTx29nUJ+CBkEhFj3LGxqUj2Uj1iFn6zafqSzNUVdqdNgKaFkKywZs2ta
VQZQxrTNq6faiB8F8T6mPo8zxVG8uSwWFulg43h+H03aAuOrp5dtsFyW0iWxBuNRg3GaFeFBOyk8
jDeFCG89VbwIOBvatvsm3R4y8UHzQfzMjp1ZBUlD7E0F7ZGoD9AaJB0KXiQlH39wPV/N3L9rsSPH
pS1hx6dUwhB3psyCWI6hXmKFJQA8vhp0hvtYt4Dems0YhEd7QkyFKDZxl7xJGQ8/S6LusNKlcEBC
eEhRtwA5b2i0B8ZG0+6dEucdEXZ2NLj6gHLotM+9R3hLdlHdkwjamXtP4Lgx1M1b1dvmX6fIshwg
rXNR+2w66Lp4ycbJuXAASmcomYgrp17XRTmluao+Ldlcz9T6MU7+IzdXcI934uJEOQi70/Le5xAu
hzGcRr3MAlgVinaxDUGopKXLqzsuy0o75etkF6kOyRtxuy2Bk3I8d7UTP4tHWvEy1n23ox18eMH5
vXUH592Z+leYcaGbulscJy5FZ25hBgl22Pzelexj0Igqp6Do0oWRawZ2ctIFTYdSWogcGb0VJar7
qFg3HqzEGdZK41o/Kv5Myg51ebX7yGkbuWCjTs10JDzqbCQZO7qvUaGDNYVdSOcu4EvsD/1nKXUW
FaeLOH2wgkLLh+YpdPX2XlumZRdElJFH7kFYtdfBmyDa25iyV5GTu9cLe1HSn+JFNzmGf4DQLheo
P1xujZEbx1qi3PgEE5Bg/QmHKqbsIFX9GroFjZqmerJyfz+K4tCM42qUVp/i/g3OsvJ5XFTkjuQd
rmhz7A7FlVN326KgezsnW5hElvGp60sMUiIU6rKF0+x8og9Ls9zDTe0yr/I3+Ncd8lZvTg9TTc0j
1GkudQmDo+nONohQW08+jZXOkrmAlAkoQJEJmnvovSG4ZXWLAIl+ZD7ACWjWQOjLuQpE+xHCdzdu
Hf8BpeiY6dWhV/7rmFtmBfGPFFhLbE+Z3ITED3aV+qGywNq0xlVbZOeihjyQWVdxwOTO85YnJy/T
tkZr1vm0Gk13QAz8aFVjnU7qU3LbTgS/FFgtt7zhXhTUCzYi31vbZgQK4Af7qes/Bo6VFcYM8DRs
rrswWGKnepy0eIdPHUsEjtiomJpWbUg54gmx6iwMapO3BzaKJMzoa98HN7njWdCtTLHSzNHsjX7k
emUfET7jh1HEzn7zkHtH4BxBomsbLYRNJcLMj2WTQQ1v5GPig8iHT9FhioTLbqYu1Ctu0efeWZao
C1oBJ4oJA9TheVrXsE8xvYtIbkgWkosrp/NFxIIKwGFj35fFcqTEYGLTELvRwnE2mG/nnq/xooxq
b0DEGWYsJnX9zBT21aC4L4ryJbRuGyM4bCmqW6ptvUHgbQ5UNnTV9WK6sn2KQmio/D9gg3hscfra
F+x0lNRDcTE1c5JlmDx+LYbnkossGQGf7GeBTVAxxMqLeA7C9dxWt0GunxRp9q4xr20ZPFsFTnr+
EOxcu8YWVI0wjc2Km5Y/NV39HBYSvwUM8diYapfPHsTJizLKmXqtCrUWi+IIp8KLjGKaiAnux4st
Plk9HHEkv86mJWkWHBizWjzJ3HejCs2n4RqoeH1/KpEAFNPDwnLs484ZJDrGvgW0zhAgVZdDl2u0
NfAm8JHucRDqYBg0pLmdPRYtGtNwQlOISmchdBmtQmHmIgeGSb0WtrxvOJRxGxsdPRZw73TtK+0V
JuqZPhQTxeeylW5B4cnlsSb9Ztbhg235mx58dRGQKKwfA90nHS/2rVdfDI34WBY7i5Zq+gxyFHYJ
S236kb14GVK0lmx37hiK1ZxfVYrIi9ohmyJoxEUxyuK6xCkmmpAlXRF3XIsgp1sNhAaPZg2HHFiX
Q1QdTfWsYyCSLx0ZH3KehVFRu58eVkEgQduqbUkS+g2PwvajLR/x6YeinJ/0MkE0fnnxscZHi1uu
loJAwBIhEFjCAq5oZAtFwU3lNsvKDDjCKD5RVNZkOrUnHLQy0sR+F5oY+bHInveE9m0qFULnNieX
Drc+SQX03bPbbe3iUbnVtoA/ehlpCvPC0jKIA637hg7o+3q2o0DRRydsCLA/cwW5uKecRVLIIoHK
pZ86FWDA8D3oGHA4FDivrMWMUaA9xDHZ7dS5zakJLoWgx7ZfImySfbyIzsLpqEl4pknStv4hdHzo
543oAHCfJ4of21Z4tp6P27mf09qXGQDXgsWWjeNPtggW67XUAcJru7vio7miRXk0A/SUsUhHyLK9
ZdyPAThlW5sdnRzCDCWsgpNWK8gi2fljBzwuHDFOmSPGeMFpJV58dlPOwHcbuEiA7632xrE4/Ckt
jVnyVM8BIm7HVbBntbZ1J+sIc/hpUegnBCMtygq8VqiINEWRNLo4wln2aACnNmgVMlhXbdldo6bN
jfwSC4pfexi0k/dQZTjdtwNCnIyri96n22zp05KND0NuVk7jbVHEelX205NZstfOxVJShXfMlyvP
HR8amD/C+3BT4I5JVYtP2yUrTdz70c32eVB8hoMw0CRPJBBBRIoZJB6m8nZq2oOHI0xvxs1k0KbF
4m7hK3A1KXrThhkgL/LYi6vZOHni2n3aBbYTOfb4zky3Dv3iGHqJ7Qqgf8C40nByL0KSFIoEG23q
fg3JZCAZTp80zHW2f9zb8ifw6Zq2jisfwItXY2NXzrWlsc1YzGsSGnrrQfn3qIR96ZcVzccNlP7u
AMWqqAktpMN7eelL7Em0SfTgNXHWtrvc3nSeaKMQPwVxmH/C/5bb0qsT3c53SHZfhtX0QJweZ0fd
3Ynx2W4fZ2u5m5f8MxQOBYCqsrjIEhlMxUUQOisoudUb6VkYxsA3SiZJ4gKY8dxir50JMPxyR0gY
RDPtHGh3u5gP3M9TSwOVhJx2UiH3OiNzEE/FqYgL6ZDINtNTVXZr5BaaBKqLJKE/BLypCG/c1IbB
/VZa141FMW1a+x4xilyjBHub23WRzANDSFBVKO7BVM4beBvosn9vW9DaXJefnIbvCjkBDeB4X2iO
UwsQ9pGdZuNEAedpOKv37YXVv40Bu4XkKUYpcQTO0C0qCmHMPVcDzJG9ERhzl9lJFnI3nhsAzGas
VjbB9FLjmIYLAP2ymB5tNpXJOAFqm11xWTU6uwj8BUqnJEslD65biwWRK9jlZGP2707TzLUfXE62
BmpzS91h+AMsiXML5y8L5VyATGzSrYPCPwyhuXCr6Qn8be8iuypw9DXsyARB/4fj2gS9AQ0oh/FI
tq2JsC+DnNz3WT4ColefAMR3cBnfyBPiwteDMyenFaJW/TVyGtQGCtkab3taMUAR1NFQWmshcGs/
HyCk6iGgLMSxboMT4QXecNXi37rdJWeYXUEWHi2ACJi/WR5D6+sG1exbbM57r6llPJHTYiZlAq89
ElvONEbAfphATGpVb5OUQJLmLnJGLMW+0HsdDgde3Q89lnfWAvudzdWYL1FTB4e2z49I3UR9i8RF
gzFdGruPCW4n6OUi8yNbPBHnC6JU10PvdPOVBjrqWgNJOJ2ehrBQkfKtg6rUanCHJ5CAYz6qqw74
xpibBbBx2KxKD8FzAN0iGNb5CbTmZfHZEwMWoFn1CPwxqU5CyiOGyjTl+wWzRoXe1nHnp1Zm+0L7
gJKyfZWdwnZYuhKwV3RYbfJlea4gkpqWYwmMX9IXIaPThfsCQy9idv9kywkQ9rhpLHxiFpeyHLt1
NoEtnlt38KE7ylavHFgcjOH4wLQcEmUPNrYYHPEKjsRDBlAYLuKSHXR38ofGYoEbZrK5rYc7uZC3
cRo3Hsjheh4wCOkbt+mbU9kvQ6GDqDVXmbyqR/HkD89Q57ueBrMhtv+CnFYWa4GtKjxBQMzPj3mV
wFI4dUSJojdEQLw3K5/hpqeRlGF5G7vqk8MsLJI4wstAPvSYEdhTsCChjhldXmUp5CHB6B6fuJ99
2v64MQj4Y1nmR6PN2pmyY2WND55rLpBE2cLqeWVBCIlbQBEtLH9cLC+dsf98OmhA2nmeTkGaIRhb
ad/MsTUjoxXm1AMJA1VjJFYGb1myeAaK+sNiTEXUxthFDRlLhwAK94IWEc02DlSE1wWIQVEh2U5R
pFgktl7wWTGeGseOase7JxxwpBCQCLJf2Ihz/kTr97nEbJXoUB/hylQiXVbdK562bnOcg9NeKxAF
sBliOTXN16iOfudhsbEFru5kYjcIZUV+tTyxgqVj71WxxFaARQ62PJReSwf5iAngZ5h/1iEJUCLv
riy4CMfBaVAOvo1isjm7DVz3UIX4Zyg9FPV1h1DRODTzZ8iXl7pH4w0LAYQM4QlZeNjjcJ+G3ixs
SbpuQhLVWCwa8k/4Dq3AHEMix9t6vHnoMBxNzJfyDfvWwWPt5alnhtHHxZsrKaYbbI/Ue/aLYdss
7YWj8otatXEZgqrYYw5Z4wY52XTA+FUMWRg5v5fzkmin+HT0chdK86AC2AD07I1zDLXMsJuTA086
SvbWduRpAOCBQXsrivxgeHtlLc9dpyBjRm5a0T2yNtuMWCwtOm58jt7qimnT9/PD6BTvHZwhaQ88
32fZoWBeubUE4A4clK4lz/c278cLWWYTZoZc9XazYxqN6k8V4h1srzEoH43vuVHpBXeVV13YzqnN
XTCdlZTpafskrug2QNyOOTVvJZsd4Kv5p3Cmh9amNxnp0hojmnD7UCIdDeuSLWCKYXtqGpaZi6DB
wGmW4cFGH0VE19cCVUBVjtySR9VdO+jYsew7CYsMwBH2na/6tJfOC/OL1WC56z7rUzXjoSYfbXda
hURZPAOFH6KF57GTw/ERHMZDRTFRi3m5m5zggKPDZwHhdHio3CCZGEO//8iwViK/jUcNPWRg2nsv
CG8WH/pkeaWioBofQmS5MhwRBzdbSQt4gI2UwmkRmCt3G1LIidEk5AzwgLs1Qs9xZ9dNbFE3Ceru
qpXj02mhEBRBn/DmO8kysJg2jsmPDTZC3fU/ClzZ8KVOe8isn35ZtdgvUNt9M5W7brsStS7mCr8E
xxXMuZAOm8nDCnW6PEUyPZmz5aWlLnRckWKvF5fCLrVZCTDvrA0CgxuKxEFOXy3A/nQqjtSIIw7D
dz61QDYE/pONDwC7khnyEx3qG9UAx8+MvnVtrRLPwYHOXg58GB7cGfBx0dAwGRWk2hCaNg0Gre7W
gN9fvGl6OLVwb9CiSC9go4pLHMDLCTMe8Tay8nm251xxFOzE5aLUtsnqw5AFS2JTBaX0goapIIkp
EHQOdfiUN9AWqqbd2PVlIosgS2zRr09C/yuDfH20GGYOjsCuQTMfwZc01goR1ZUv/1Xc8ifj5idK
yX/ReM4ZP3cKynD1OYnnJ+LPl1Sfnz61/lQnQo05v9T/h3wgsAd/wQeSH6ptf+ID4fP/4gM5v/sB
FLLD0CahTxE0g6H5Jx/od7B5YEgO5OlECgpOgkN/IQRR6NrZeMv3mHfSmPqTEASuEPGofbqQg9fh
Svj/Qghy/mBx/pVTYzMXPCVwjlgITg3IbD/TJN1QWh1pSxE11gUWPXWQfEHWjHhkrXIfCLAZZhBp
pIoXG3wL08IwnJoduALFkS/WevCrbiOgVolU4A60KHV5So+JNnCiVgMTCSsrnQmBilW2D6xG7+2x
X4WZwLEK+Y5aI7Pp1UihY5UoUqQ14YtIl0MhpvH/sHceS25j2bp+IlTAmykMQTKZXmJKnCCUlATv
PZ7+fJvqPiWp+1RFD+7gRnSEVJVKGmy77L/+5RHftXeO7pBSXqZrKXcXberene0ha43zJK3PUVNM
IQV3RVA4pCjsdN/NpEdlHbIy+izORia4YbH/jEV+luTma6ekF0lXw8rUd2vrLN7cXdt6Ps1ZKFvZ
s2wm2q5O9OdpHKjZars7xS4lvOCai5dhainjwzZn3yKHer6a1Hcd47402MpTIZn3easHpWpJXifN
sueodBlT1XoIWfbZNweyANJoBZG9hGtaveeSLYW6NJX7xV5fiuor8MsM/BX+So3uc2bkj2JKd2u/
hFjHRSPLDzE26q5UVuKrxrh58tcliitv02O/o/jeS7Jy9ZIRqQLZf6fod4qs7amswEHDYwwIJARD
1B9ZEyrQ5y4OUks7p/aHrodqoGG5SFqVIVAdjz6k9Yuz1U/KRyXtvke59FbNox602Uhubl0ozk6N
72PUhQug40PnSLOXjfQ+a1XwxzlmnVOrxT7bRsW1MLaastmO22RXP/Ce/xVHfwNPFF1q/m95FIKQ
rPpv688ARfGJHxJJUv9QEESaY2u2Lju6KqDRP0QSL5nUOFiyTLtQRzZvqOl/yiTnD0vTZMeSLVBv
pqwAbPynTHL+0JBjlAgilGyFl/8TmfQbSNEAak7drKKosoKfyen4jclg6qzaKZ18caGh8jITUaFe
mxSv33na9N6tlNaLzHM+n0btKbbJBERPeDXTpHotzRu09DkTzvz6tFX7DpCHGQH0kM8pqRzrP+tz
9y9D/Rf+714akrwp4P2eLhSN9dtlIhGWaborjRjCf0euqt4Kxf4U1/94IF2KHNPRDUeVfyu8KNao
bNaCVL9YF+7wXrek288FBsmmnqoTPv/U7VOQTnp17ZpnaF/dfDo5yakv3ob6eW2vZQNcy8JoADTV
ncoMrhHJXwkZQt37Ns+S66iniJCy+JJKPatD57H2UountZxXcrxr8malp3K+5rxDMa6IUSChrZT5
EZgNKndxwE4zoLBtaj3xLWNzVhOc61NbvIHiw3PJXQZaLNelfM4QcoTet81PXukt16X+Zl4niKzZ
d3U820YcmOq1Mp/m5VxjXvPdW5K7bZW7SzTvhujK6PLlGkdPDKQrey8hc0EQX5IAMl0L7VyOJy0/
bZSzaqSkJ1zGZiLpR66V7yH57KUK8SvprsGhK+qzaZ/VFAYBKSiXzM9ToF+nkd/hUs4nC6jQd2PA
lXmSthMvFm3mwqfrZ5SSjIs/mHfkaNwsvdpy5/JLqo5dIw3k8lSQUeRc6lLmrvMZOBla8VSxGZpF
dNnkWMenoT11dudO+NiKdCaLNVJeD7rNIGU/2+/KkNEKFmznQhOUbXCruyK6y9br3JzE3RDrOBlk
pvc80SL76nTnriDRxoOjcwTMkpXR6B3gDqpy0vPAUta7RU8dlxu1Kk+R5E/Nqch94B8k33qX2VQk
25Ryz3zFimmMoyHBN88tTb6yUOtUbykX38gBefK3lc+2k7kNtZnD1UiexQ0U45fN98q5S7nRkvMk
M0we2CrnYZGIHtIwJnvm8YZJyybOn6FdO/1JXP+Gt9QEkJ+68SoenZggnfRzyukX4+Jdc8xXtuxZ
BK7nxOiZAyeTg0PBimxeERIpOazCAHeruvw6j+6q+bmV3QZpwZdn/QfqN1gX7gK7xm/UmX/c4SS7
uqn+TQWf+mspwY8bDDJEVWTFUon5/lYbpEmpXVh4Fyh3fPyS8OJH1TlF6gUqOVcfGELF/ULaZadh
IJpEoG6iYqItLy3nV+2ivSaXPjuRaZyK6hTZl7y46AT7f1IZ/zD0f8aKCyn7u6SBRd/UHUU1Zed3
ftlEJeM2TIg2CiZhM7nwZxlehGgbLA9xp/99MdaNWfBfnkmnKB3Iu606v3cqGoY2nWdOkws/o4Lf
GpEwk9cSY4UOorhsWbknVe0q0OeUTYUWKD1DrzzJfhmMFwXPv4QOjpXoI8ON5hQ0VerSHdQdB4BU
YYdHVa9U3JYe/0p7wnV7C7Ps9m4S4OC/PGd6ITBCQKTw56H0twTIH0Bm8d0teM1VIug50jdtLr3S
IWLe4mH2l1QjrDEDOC5eNyIchXqqQS1YzYWGDR5KYfEXzMJkNfwqehmGi9KXwOMuvKGILqoFS8T6
IsnMkwbYNl48KhZMjuyVaukljo75Zrg2WSw6n3lL/EVMSaxHrL0MMQOsDDfOXnmOpbx0xRcjZTRk
ucWgDeNksCAZPN8KSAmTl1Yif40CkvZEOewhIomlyOis5YUdFqvbbbf9ZikzpmWzQPJYYFKe5gH6
x+nCC0lW+fJ4Eb8Qw2L9FaZdtifDeuHlTmLiqq/IL2l3Ye/YHLFgdnOpBbyK8ciDvBPDxhTZRV18
mEiGGMlXWwEni3CUCewTLoTQzlVy67CxjSkRqmZ94dum7bbVlf7CLpq9aP8KisgDNiC2Ps8N0rwk
/MYLi9oyF97lmPcZkL8RoNuPG1fbBv1SDLcousASLVOn0otzVgH8ahKlt1kls+GOcemLFUUVSDjx
zE2su6YpXmetrhrSEMAVY2cwtwNK9K2QKRnohtsGlcDme4kbw4DE78W/l1YKBggdq/XSLPYHgJKG
9IVQnWtu16g5dqBXv86gz9hnsWudwtfNpzZRxf9GSd6J9RMzYb/Fc8QRnOXU9cUP4t0bhyVxmBfn
VBwBAVtNslHoLna4QxDyE4vIrqX4fcSOXLvyFPq+iReULlTri1gbYb7k6BSZ25ZVCr5SiSP2wiYs
5oVaJbT0CxdLHI4y4+wypFzRfDo7ePnKvRPKfN89RNkF1Te1YdOEWs0pmXiPDhXW/cIZEV98E3Fs
6pveX8SA4Ydgc0SwBXiX9WLZnL7iAqmY5yi6W2uEO7maCCMxQgY7sMIT2UrepDJWfiOGHTsvlUqX
AHa2AgAvtke2PZlpghoTwkucNAg1bvNcxjaoCQNTyRAoCeBI7aUijcDpIv3vC8ErngVyyRVncaSH
vFhVuyl8caPEyen60mewBTB8FrbTuDXlSZr5ANuxFpx+tKnWxru5hPGiu0j2JSY81SFUxKyqrvRh
7/K56zKSgn2RwAkV9iMjyQHgg4fRxhcxAPGdDbhj8X16eokoriAQhYUh4MzRfsT+TDqWP4ddEo6K
hWWruHyToYu3szjcDDGJQlwUcvaom1yJbrdAzGXkqIqXy4IjzFbyGaXzTELDs4ntLeSeytljySUF
Obi+1MTSFrBUQl5F8Tt9/nJT8cRiitEyfPFCJwM5/w7tzu0Fodc4RpqsC7Gzla+MiooQfwR42nUn
oe6EhOJw9dJLLWFUsAGcI7GUknpxAE2hg6Bj4upovrg74/ayIDRskndimEJLVZZMplu5nZnIAb5n
lb5Ye7E1SCIVERw3r2KqYr+4FQ56QTxBaNrydoTEnncOkol1YVx9juJQ20DemTnceSx8fiLN6Yp9
JL/iKegQow05BUyu0XUXLqrQdr5k0lMKn0EMPkkMSnxwnMOCOyKenqWajz/kJvoHQwpmFTwlcpiJ
iLUWCkyPQY3gVcuF5otJUqrltStsTtpLYasQ7XGD0BfijAn9oWIZ8pKQipv5pEd+JXFKSUqacelJ
233cf2qpvrEhXhHnWJxdcQDZAjGalQcJIegg1sXKpzTY6PoXISOBP7g1WreF1vV2f3IA3ekQCvXJ
A2/bwUIJhYCW6PQfcliorh9KY8RcFUrZgI1a6JmbfOV3QlUuCzqWuyu0UdJduHdCXyPM+KhETRk9
tHYmPEMD8hdYFXeCq4zwW/uTkIEimym+mhfi5cJ/OZcWF0JcCvH7xuC17rJyy2ONIQKQms3Cl7FN
ATx4Z46PwYPqkzhLaC/xZGEmpEgnccyFihYTEXItH3VfR44JHc7DxO6wYfQHJcWV/Y0N9u/cPSr2
LFW1ZYOCt5ur/FMp/BI32+zoMYj+iASNgQBGJQhDhDnKaMceSCr3WSynMNPEmULZih9ZP2Zc4gmT
GtqA66O+xH2+3e21EMqZ+/VDnToK38R+iY9r03YRF1fIjjb+4gBSlHKfa2rPTWAwWcSaOIVC3Ldl
Fwh9a5jcGjRtgczokItzdTEwZJcXsSrily3Xi1MUDxxVFqnb/o4759aI4DfL0TapoHQMoqaaIhPS
+JkzQE3USgcGSqowiQXFB7muF86OULrUEYRTR4cxF71lbCeEL3pQaFEhh0xUtjj/4mcZa+8mm1hg
pK2Tqm6Z2a5QIeJCCqEnTAzW1dpUn0Pz1xa3cqNv+tdZ2NAvmQbUqPpv3r06Ldo4mfrsioPFbjPU
VPlc2aFl3ew2dj0ZQ7GiGBxilpIQOdYFTnZXmC2YdkLr8zYslearZJFDwUDhjViGQt9ZHUYI8lsY
NPgOPEZdRxfnQ9wQo9duwmWLX6s+2WlTH2JjiLeDBhP7PJfsM2sj/gqJKew/HqQuum+tmOHcNCwI
oWnFK0JDcr6ESJ0ZhbAzEI06Z0X8SuiZmwxGeBb5B0sJFvldfEOFFiRhHwjLQBiBYy/vqgj5Zr4I
W/Q2a94mjEmsGU4dP2He4CB0gTiEQt0I3Sh06G2lflxOYaaoVk+kAxH5w8DRzAcVOC0ySyhMcXCF
khzK0hcWhdAjQgEIvUFICgg44eMEVXRBEAm3ASUBBNsV9vrA/MQdlDKMYf46VgANFZR4LL4TBTgV
4puRL8IwieSTkPBIGiG24V0Q41GEE5C7pfUk7on2InSgkL8N6oeXMXbqTAdlScrw5jr0mRTI8gta
SczRYPX5Til9FZpY7OVs53sxK6E5eTyCU2y/kJV85K+Prbhavx9aWXXEmSWPoDmiCP0nGZXP9JeK
RkJSiBxkEX+EhhMag6cKy/evH/fvHGgyKqZBpTSF83jSvz5Pb5PYntIfzxPnLCb+wonnqIktwK0R
NuRA4R41zn7bH7V1X3fIbpberh8xpDBphKvHKrOTK+r/O2v314P8d2tiydR0E8CUkUq/jTGJRlHu
q83ingo7fYh3wvgRFgTbz7rcHvffMPjfhMEJEP+0L4IF4Jc6/eO37rco+O0D/xsGJwLDeXVEtIEk
nIW0/d8wOA0/CWgjiQGOaaTv/kzNiSp+gtzQGxO7+VHf/2cYXDFVYrYKvR8cTSNw/R/U6iu/0t+I
QJHDY2wVKmJFtSh7//WcW2bXSopsAYTnThfbOd5LzWMG/C6iZHkyvwkpTDK+118peimrmrwOrOwy
ZjXtdKS/CwcZN9KIX+65IcuGauu2oSokAX4Py6txV61SRjFubFKpLp9iKiHXyvESaskbdfai6io0
SBtVwixTHByaCBp9eX7qhupcWtF9vr2nkjpS9WofFEqurFU7gr45Vnn63BrmgyaN2NvmY9GZ72tc
nTa82LZW79rFoU05zYe7cz7RGHf60I/fFWRvu7VBq6n0yR29ymp2GsFw+ZsGcNei1q+e3oWnnmDW
YiIS4aWvThD3Z1E9EA2Pq9YjUJHCFENkkeRK0+THCpYxBmxhH1QaYyYxRABA7TLUCsHIFtj8DNyg
qhu3xgMRc0j45CqPfmEThu+8TFg8dRcIB/1mQaKFokyi7vCriZPcGGAwgC2W6+iv4+hnyuAnKBkJ
FkpbkQKVSTmG5Da0Z1vcDkNcHQcKC/b67FOviFv8OFITk23YapKbYoI66aNNvYJQ7H27geU/G8Bp
2SpgG/ixxuAJN4tu7wZ1HPyrk1dq6XFdnK/pNnhthJ9FHLE9b0DHxfrFYOOGS0r93QYLTMmjtK3Y
U7MYUIYJX8B681ioLA4MVtzOz+lGIYS8U2FsxqmluAnyBVa8PjPnKH8CSimiKwNQBDX+pi/Qx4H0
BV7I1IW+NxeYDvoe68OkkBKNh85PY93thDumMpUOqDk2Ql9QAux4qtQEcajMX9UJ2ExzWQ3qI9Gd
wnde5SBmK8QQ9IatokYAbna3mTfwoQOMqKNfjZOvUGCfAmlxwAeLUok+Dmxd2qs2eEemKyzkLYoD
6lkIwkKkKgwEkuCz9LXYRAgFHgVUat4+y47bWUCj6Kq4JJqfpm0A5qIBQQ6JgAfOccK9UVbVtySJ
plwQDcyPmvQgzA92r2KfVnzCrT9L20UpsFkrTqLSBkr8TWHbzQHb9bWn90rGvvRJCbUG26lwVDH7
nNXxinbwhK8rXruFZ3if2IcUV0qQTGDE9tWjxI00oxeORESgYKSmYFHxvDUF4oYkMOm8pW10V+SY
WDgCMoE2i5TLZgFhTTvy1Tm990LqePZOE+0N7MAFdFpbggpmoWXnRcxQyb4JM5nCIq9MIg+6w0Cm
t5QIVOhDHKqGNxRAUmrba7izncp8cDAMKrmETlyhOmgyrkL2reMQl1StzZIbMct0+qbUodF+XdhY
UDNeirssXDqWsk2oOynI51QsJmZ8hNXWb1FQW83DQC9KOer8TC9OrWGfkWiB2WwfaYN4VboRFHB5
P3TLR63W/TLX74dYD1uVr1bV0EhLn3pWEqQ+GPPNiMloSa54VVaaoOHid9bnucHO5ng2huZN6rd8
Az1UXFIqjrtm8TVt9Sm9UQBJN2O3K+qvdeMQYA6q4WgrSiDciGV5tvRXhe2qI3mXxAxq/qYOgwd1
gdeVk5fi8NOGmQJBol7UfgCpj9cu7FPTXXBQheHqYA0yvtHMn7GKDnKLg4UImUrQihwvYSxXrFA1
6twVziKWUdPWrtl+E6agRdRSvWT5l0RAPet2V1T2e9XpRwMukG1EDCHwosYWtiVxnSX5VNQEHCEY
FmdXXFTugaw5nnBFhc8stJMCmFHHZ9CIBRoKAszMgWWMvpSdqaHoe1xQTH6Du1i0X2nd4kbLuQUr
xyVKkaVq+U0EPSzrkDFYHcB0L5BwyHE5Ieg3IcGog2+pvFyiAMh0UOeqZ2POZcRB+mpjUqjFGedi
3VypG8gNCaaXndOqu3mRExxE8oYycWe70nY9yPCOLGTXgzLFDd8VZnGcdSxxu+g/Oabkj6SXLEKB
i8WmUMWcCqIcItcUQ1DF8k2eulAE+elNDo6Fo2sRsKIWQBXIRHFIaygmcwL/TUshbhwIGZSzx/Ow
7YfYBApY7CsI+6EF8Cn594QCqoh9ip3LkWHmcayRiVj0jgCyOHE4pN1h0Ze9LEESIMHr0jmfG6P3
5UE/jWVEiXoujnb8N/xj/2rRko6BoAikEGglaGp/tUbGMRkMZ85mYI/flOKRyqPNhrADrRiBWRfn
+SdL7d+kn/7d8xQd1iNHs/AqzN+sn3zplaxdoonQ9WlTiYg/ApFc1a8LhB3G/ONh/7Wf/85+FgGn
/xtHcl9XX671zygSgCP/hJFY4NAc2sRYNsxVOn4Y9usP85lXZAdgm2HZtqCsEpbkP0Ek2h+WgT/k
WIoD7gT82p8gEl5SdXiuZPAf3D9CPP+B9cwp4UD+aa7iGdqqoemqoWqqIwuk3a8H1kpkY40mKtNb
9bmnQsYf754Nf4Wtj4Zm/rS/Xy1/lKmleCWUeJwDyhXCNLQet3W3USg0r+7dOQZTUtZeqIVDAOJ3
/bR07nHcIYiy3fxp3RvHKRiOFMWDfUM/AbTqH859gF25L/dWYO8UqsMaLSjNvVqe5XWPWEQM49p7
2CAgPo0X3OSJUa3espt88l/LLiL8czH80XseGcLz6BFA8IswOZgB+HQ/d+u75FmbAZSfxjs4Dkb3
TK7kJD+oz8WBMpMjun+nHpuTGaph4xuf7yS/4EskX37T992xCNT3dBcF4/48e9Kr5mqueAK1qNZj
TvXZKdppKdAwV36ZPqv3UKW4z5FHy6dHEy4i93x8Pp8d9/5O/GP1CEAc+uACzN613O7UnaC+OtLK
m7HTgMH9tPvwIXbfF785Df4YlC+U1rr5ucUEJw3TW+6dHKrQXlB0sXmO447nZMeaWXy35V5S9wNr
5WaHwR/43eJbV8eVXNMDmPjefYY+6mXwYQE5lW78sDoUBX5U1OqFgqM0zAgNjDFFsFXias/tFZ69
Q7Mf7nQQHSKLtKPSzuBzJ+M5fUL9hf1+dJXHjRVN59etjQOjZmYwobuJD6TuhPl26ELov8jdqxRn
Fne9H1Nd+gqKP0yd4I2ON8rzJNEdy/y87D98IAMLgUlIvMwb/PSYHTIfAh8/OSSHJdTvVDU4681O
/6a8FTtlnx/hddyZ9xK1mRut98r0uNMNX7LCJICdIvfPthpg9on/LDXODEpwT0rY4D/dcnj7WERB
vxz4GJHi9lgkB/11/khpVHuZsp1tUK+K3ef2lLFg+rb7BD6VKfYBOipz2Mq+derlYJretpjo4IPz
TAbKb0L7rblPTuq99tqd5nD8aFpP0rvzXm+yL8OhREsb2dP4QT7mD4kvPdb8O5PuqZEi6ZOfUKSy
sSv5r+3xc0dAFaxUEwKjOVQLJDnEgwPd8dcqUJV7rT/AmYEmHb8T/sKDUxwXdpPmw/gFX8Y4DY89
31Ef5vWI71Qne+y1Y/LEwp6MkQ9Fz3yl/77Rk+Dp6XRk/NRcvra+xIWnB9eQuMknYOvNBxjDNDgk
Wq//Tirzvryj7e8hsncFaPVAO+a0aYRajLQwUdJrz6dtXwl9GK8TD7eu3sWw7Lj0CzPhWhjd5RPH
DMs6fVOeoFkwPvsQykSv8jXb4XhihYXjXr+fsBN90/aMKxNz3GqX7Mbd0wr7l0sS5g5GL1ZHB/nj
xw/aY/QRfgpfXFlZ+7i+JbkP/UL/zrgo+aHpyycDQWF506foOXuK75avph2036R3cFVw/VCI2cNN
suyNsIrf2hheqw+Yr8p+va92ugdr6RqgsYfD5j82O+PuHXP8nnuS3mVf8wfzSPTA/FL5AMe+RcR1
AwgB7c/FOyZ/t1c/P8X3zhdwqh3Vr0/qC/ga56OWURXweVsPgwdv0b362T41WJj4efPoXuWDst3b
jwEMB6H9iZrmezLCnu427+rTQXsJcaUfku/ag/0EOViwvmrHh/aQ7WuKPmHje7HyA4zplOp3TKh7
aAju7nMfIRx8+ZLss85zDrL7muzrp2MWaN5bQJmq+7D6gfGsJsFVpVl87PVf1RM/ubKvf6q+fNYQ
3TWFSu66g0nBn3fJF7xD1+Y3pKOCJSj2mDjBfHpQd4r3gB967hNff9yOTAG3xCsP1Kj6Q2A/UoTE
Wxo+SxmdZ/pW7Dq8xwkLyuYejOPsMyD+vJ0UryA6QIkq7AUHgCv5vfk5P+jRcfhuGC4/Ft8/W+Ft
FA8DeCwPjErYuMXZCrCJCV1CLtOf2tO8o3gW04hKlO+Zeuz9qnAVyHe8dYdtPPI/ik4O/Hhywqlw
NZg8+gGyJjd6LEq/cAclHNcdhQsQnbnQVBk7coSb7S0cT/lev8Yg1xqD3jzxkxF+lu5pxeJTqZmQ
S3KTkFPpW6ESQMupffkIEOn46u2/S4dq9NU7887efXzADjdSLyK6/sXw8kOHlrTulYd89tYnquv8
cdf6ra+F4u8QSM8WAPALGpXhW2FJAfCH6gt+Ye+E/YlB2Z8qVnI+yRSWkbFzk3unvayRJ32lzM8a
qIRzU/0xCp4d35jRVwUI68cp3usNis34XDBkSpc1UF32rpH22rR3SDfKHsBu05H+3xiT/x8VP1Dt
9Zdm4pdi+KX44fb+H1FWRf/DsEwRX8WoUwmMYsf/o/xB/0OxNQFiJViqKpqNAfcPK1Ez/8B6E1hj
FdsNB/JPK1Ez/rApWTAcBbouS9PBLv8HViIx2d+sRAowbOFdUGULE7rhCCvyp+SFPMelFOcSER48
maGdPNokNeZCi7k5MLb2Qe87bsU1s9VDkxPpS96K5KpqzwbYSqVxoLkqQUJlocAnKz2cIRtwR7kl
zHYuYMvZ7ORQT5anH5foYw0kgEIq5XkjGGWPX+B0bnJ88y9W+V0ejtETlc/G6jlEcj/Ehg7G35MZ
mSMFyuaV1smRX7LycYse1/rr1iBrKiqbYJ5AB5d3BOHMFUukcTPbdCPl49LvTedJN4GeOShSTIso
9tYJtHAJx1KqhboNrjY92OS7OjxQCd9dAyYkewJKLMgcDe2picHYkgizWyDAmSh1XndieRJp8W3E
59qU7joR5c37Y1XmYSoxBaxYTOLO0O5zudylEtWL5Sc7f/daGaXLOgusZh1By0nANCd4ExND6VbN
ixrCZOrqNta9bIIlBkcc5ShfqMtS7rU8v9oFTWkYt8D9zqp1p4FgK8EHTA5Z3zQPlSbelXVyF4NV
1oip9tE3ZVEODm1VzGg7VGvuT7EGVgzlm2ThXK9+HgObnVrKua9je4oT2x2HcBKgBWQENR4z4RIN
HJLkjrDjjWvntUQrNWI5S5yH0daRPhXNGs8LkQJgwzMkQ1AMQSxiBJAGECT7SCmiuqcInL5etXys
+y/WCEAdhlYBO9YsFba1s4gaEWWiJtov1bNA+9YKjCjXSoMrANI1IK5ilCmcMQKBXSYAJ+KrpAOW
BXUb1cuupSe6gMhuxRR0iUoVpBIK/LKaEW70OmP21TqjqrSFNGyh4hlog/PUNVOgL9hkA+U2bFQL
ZBwWA0LQAmEs8LhTDxeiep1atG4CBlkCZi+9l5viAscWwSWR8JxTnd07lv1G9IyUGsMSVMA9bGsJ
rHyRiXeRzsHiKO7mSH6bEZOyZohr9oQECfGSyz33w1VJemQy9qzFgeB4zbEWbg6xLB4jy4tvalC6
EQ6qakJoyQswEXhVfGn6vCDMx0zaNT3l9vLnoT8qHZuycXg4uVsK8cNCRU/PqSX3bM8bdx34hnlu
CPDCOgCYSXFHwotwIfpycx2HB4JGroWXlttUSZ5zUYbQxEHHGSiwg6xlDloTVUanSG3xWxUMOEW+
sQCAT0wSXPkKdYDaYqGngpwKy1RZ/Lpd0NWxJ0DL4t/pwL+1a8NgzW2FX0I+CRT9Uq1+QUxO7bli
KxJl4XUg5iRE4Yx4MrvOGyUQ6xtQ96MUkz+AbSW7/iTE/00E5tar7GcP+iYbDRJgKklMSr5/QyNo
5KacZEhHVy2+9zWUlo9OM7OvUDPMHLkItWqcy7L1Rkz5urXvBlEGqku+Yh90wmXNtuxWdnySqQxf
Q4j3bIRJs6M9wm4kwt8MILVkMhO450mTh3Sr6eQ9Veru0Inj31JyRqV5ha+zXsUlE9UH3IG+fpbl
p8gi567L7kqlmQ77UplcCy6QLZ91YUJonsPOwzhCBuUsAPkCph/JVz37XO4inmaax5aqzpmKgfZZ
EPZK2TWywSmw1imcwYQ9XNN87JOXclihmQv/enV/wzqj2YTm+Wl1fw+oWWuZ1zqruxUf8+VDm1se
fAkc/8y3MuLq2OBD+13TH6TsYSV/sOo0Pu1OBkmGvx7JrRPC7/sMtsi8BWt0FO6vOrCaJMme4RAD
A4ay2zXKCUIBVJ2nywcWznB2LR5sdKztB2cA30lS/amPgrhV4TcM6jqwzNDU/XwMexoMVn7RuWrz
nNeP+Hpde22Mu1Y6SCl/3jQtFDSksrlvZIiBx7/pvPN7zIc1dWRV5ryK2RBe+nUmWqbRM9kuRrfU
odd6pzyeEA8NGqxTrXR/A+T/FR9/2z+eBZe7puoq1VK/7V+nFE6SLOXozvoO582K/GLajWNogF5/
p8L5rzcJkvjfLRVwTZRkYSvJpm5Qsvnr3GZbXiQ1EqFh5M2WqQcr4loleZg3ymFRuYHKuqMKRpXa
T5TzOOiMWXICaTnPBNEJYwf1QnLCVh6UiVRgrqFH4IBXxnsh5eFkJOuVn+MMNmOpeY/1N+pznDT5
mGlZWHHJ53T4akgKgPEPXYrn6Kie0oPMg8smxmIXoyiK7Km35/uZ8AKFN9Zi+Nq668gSRdDejcEm
f2m3OGjH65x0HqyxMspVmBESKEq43Ny+DfP+jj+oV+gyo2BeT1MJt8Qa7RcsAh0icEvJ/I6IQkdQ
XzOftOmFbmBhL30udeUgJdJ+4M5T5JRt7ZESRESox0lxs2jxQdeoI4YMbJ5C8wIFvxk2KjXu1IZ4
c0RtEZpPzDaeP6g5qOGzTCKupkQn1zvQk5mPyBNWg8xnJHE5utgrAIELQd9F3XF8t4gvmVCGJaY/
rW8THCcm3dcGSDGWJFRRfqL8ZxgXV5e+hsXw1rdPw7aL4RnIwJpV1hQ0KIkYu2etdt3ERexBrreE
Eci8Ods3PX+SmonSCCIkFAPN0Jgp+UXMSyiUsn4TdUBWew8UqrWxIJXUHyVBUf1ZVAGJMbfoPFEo
JAw2soQ4tePawqBrBToE7YN9hA7B72u+LFPdxJA8y5Uq7aYmR8p1qNU/aFC1GW0Hw+V8X0MZttLs
UksPSW8/rKRSTQviBGKoFVHXkapdaAhq/M5cwShJgjrGWLQsL+rDpd7rYDQFf3ifrrt6LsKsngIN
tiDZCmVjDKkZIxO5i1ErE0pTV/l2HavKTMN6wlQ9oi5T8/6ml6HoFPnELz3o7goDlhIjhURuU38b
mUWEtWkup7iv90Jda3OGjZPBIJSHsJztZy6N0EjweeQ0INuK8wYHqZIN4Vo2XqSf6ua5BQgwYgip
MJPqWfwhryBqMu4mO/OzOD4MTfyhUADqiwMhnVeyblX/MinLqcmp4zcm0ozYBmTfp/5KMZeKda1I
hCaMk2WfVsFJjllrv2vETGCErEbS9DzBxqbm4NcMbpmOtFut+1Wc5W7GmpXRWHEOOhVVZvHh/ijk
wDSrgss1EMXOI/QUZjvvtPVNmCJYN04MGRC3MiWctk3EPlF5WvvKCaC0ay9pqGZXaxJXFFc2KrYG
xQd1rR4S58kyuE7IC4v4KGZRbRGTRVuNhkIy17Vkh1xfuy/LzhP09eKWdRyXVVjVy4dyeBdOhAV/
q/AxunYOKPHLC/U2ClpzAgC4RrQ/zLM40Mrnsb8KI2rWDxWc0jxGxwpPnMSvQfEnFhzn0gSd9AUm
pptRbJKvywEBDKWrjx/MpfarkoBFc636NyhN9+ocJBoRLGC/mbME5qAcoDN66jOsAeYzSQQkQb46
waRoXC5i7gpxtwRutT7at8arbUMPNp7L9mGXpQo04DlRkZn2Vw0NEYCur/SAmPwCSnchqBbiVDfH
gtMgXAcHLepw0ERNGQxbPnwrJEqf6b7mihLBOv0qRVOgfHIKLuHwnNJ5s0NIW+9izbWmxcm6dhVy
HzvT+R/2zmS5cSTr0q/SL4AyAA64A1txJkVJlKgpNjDFIMwzHNPT9wdldVdm5G9Z1vve0MgIRSZF
EO7X7z3nOwM8FUbkWYrVkxOVZiSnGNjLemIzmmkAu6vMX1dZutMYKaFLcM7kxGJB9AWqmjIeLFnF
Gu9bgE8mllTpK7kcexscSbR1aREnUY6ZgKJreNHJs1V8Qi+izkeDgnJ60BOG8X5j9v1NFqzdfGDd
iJECwZIp9gtWqFor5sG1wp9C4z6vNmAGCC84Qx/LyuiYzZCxR/ziVfFQEcXN0HQT2ANlj7uySW+z
OnykI3Idc99alzo94l2sMqDkJziiZN8psQuCb7H7I44dukUdFfFyrWES7uRT1sB2cz7/z5sFgn3j
4xYxHtAqrmFVr2JlbBc5e85xsrF3dQYBbIClOE47p864isNN0K4bhvhBgRkeBnO9bLrmrrQ+zfQ2
ZKytZXNT1+c+w4CKshR5Px08W70WSJisZOt09Lxb6KrR956PNn729JWVNYSMq0EZUl7sJIvwr4gR
BAILM7wOjrvK25PBurlo3IPuuRTXMYFVguQHsB63D4fVjtSDAjFSeQPvdl2r2yK71uMm7BjOrON+
H0SH1DrCSOjK+4kVsF0vRdByyWZNF7Er6c8iNXVIAu3jmvnFrQ91yuSjmLdqQO6NlAbZTGpDnSPG
ChxDGnqoJXAFGNYRtrCvmoMl9MZO/WcjrO9nJvgzamhaOze2Ze58UwNeZQAzTWufpA0AXpul3wHS
jVkFvwEWmEj41zTM15bfbwAk0So0Nk7BjcTyBz/93kcpZWXfKgr/LoINGh0Hmrs1gQ4Goe3ebcOG
oICQWw24Ua5ItU6t1zDYGTSlU7jkNuLYduhWpUIKwyJZ5IRJtJztwFDBBA3RPWXWPphfXfsKkBn9
Fp1RjXPwXdnPE4y4TMcrdCWgtSLwaSOaNxsoQtonq6lwF7ocBgbkTHrYaEQZJHnAaQpWMzoYw23W
XtpuZt+5iMLZ2iN9GRbJHDcndNO+pJvk39ioqRa1SgHrftHGD2W/VUBtIupGx0IB4jNboJxcZldW
9rT8jxuOonXkrqK8PeR2thEe7c/hqsdPTQ/EzN5akR8iipeUrzfasalNP635LS/3QlwNs7/ROqf0
uA5QX237U4AHKuIQbRc+4qnjgsdsQ5/LF8VmbbKCz3G4DsiNcjTfk6MXx6RZJzBXP2dSCZaPpGKd
a0YX3Btvdoo2e2KHbvh7aYIub6m8428F81XHdwgFGIBYmzeZ9a2YXGxCfCdQwfkUR3kfbBJaDY7F
j4nlzcDAQcTTMIcDX34zzvEKUTyybt4wMvAhiG6anrOKXW2A/n/9fEa7xuAzSoCLQ6yUiq48+RaE
ZK87VE1pxdcuijekH3EDhDdpoldZ6uwHxCRTmq2ThPYxq91i/FxMKR29Zc3kjupxWSQMhfrMuq1B
sLqjgy6N5d3XzOYIY1EjiDyqEX7Mbwm18MC9dg7pJf22LIyNdrnNTIowJ9rNTfjotNlWyuLbRLaA
FVAad6DLPyd3OLd0pWKaBxA8SE+wWQLYLCZYks19luU3y2lfeOOWGmVEbQKaFO0LDX8B1qgdNsNM
6etGpxyCocaUYfVnP0peekhecbKd0+mkMVnOsfktHhaL2LBJyONZ+h2dq88F9ViLXQKOkLfkD8NT
Dujvxc5LmydgTKlEaRu2Am0YdR7+6LDiJxxrN6AHEyraLoVn2rIVj+N2afug59wuVAHkhOvMYIgi
qDNihizWR+NyyzO8SMxqH1FUsmWjVQdXNlzlfOLrYKq9O0QAPOlBjt1xSRxqLTogVGlooXYo5LIA
WbfkdoS52VnroYaMzY05/FhklsCpMq5B9LMdzYPqAnbKYZPS92mleSv7l3lu7vw82i41e4Tk6Oes
frQhUyG6hEuRlRnBvpvTnd9m4CKbu4GZ5NzVuyhMXoDS0SPCXV7Ej1+nu/+vP/kv+hNOzn86Bv9N
v/1cxN2vn//rBIr5Z5n/WYfy9Q//PWH4lwKFgYwbabIAZuQzq/hjwmB4/5JiOTRbUnFQX2hJ/3fE
IM1/oWRWiPO/WCau5I38R8aN5R0ekrCUtKXviv+XEcPfZNzMKRgv0PTmvXHnyt+6K2YvYikrFsBM
l59uJFAXj93FESkTb1r8nbq1n6pgDs9fD6OZVPuqcfO7wu6GVdRHhMlXpftiJPF3Ecz6v7ShbPev
fQXXcV3peYi6BPQWpO6/2ynSFMR3EZR0Equ+O8i+x+ZMHM6ghHiYKhwqRDYFu6+XXw+lLeilFcYb
VAdNgk9jPDSWByWpiheVGzBguynEs+1wSvA7UsdHe67QU6ZYifz0UmXuLico/Jbrll+bqahWUeYX
h65X96ELxGNozUMpW/eYSNM8RLkY1qLL2cCEwbJSu6gQ3Dj+3kKYX3lFW26dzPleulRAhPlwjEdf
G7If5PY4rGH4RweOjglGpi5/4fRN75Seata1UDrVNI03oyZijXI1nQ5VjtJ1HoyDRw4AdvQova9j
AV2ut76liYy/J1/i5lqJkxp4337ovlhOGD/lCJANy+kBlxdIdTidvOT+yPk8GhRnShNxbT1yTlMo
h9vBz6/DtJC7ybaw/v27NUwwlTuA0oWL/E3Uzvgg5dsUx+HR0c20q7T0L34fRpwAfbSMsfGdox2y
7Ub/ciQlkNPpZ88iKWAeukOkRLytPOshVH6FuIDmQVSL/JqbYXqdsCMxCYomVDCuMDiXyjI+zJLA
jnAIH8u6GLgI4WPkd0jtIzvay05eMzJoLrVDT7qwwuzWxgjKaR1n2pKRzvQl2unIHB+63BgfRmjl
a7Om/ycY7PhVbF2F0WTHzGa+8/UyxcV0f2N0/r3dS/sZNGxwLxvjj1faNCbAq/lRTeExYcJUrqbS
Bwc2aoOBcQExiCsbV9EptYvDzHhBevP8nLRzs3Ocol6TMuqnS9jGHHLUWR6KuR/ohsVnQsaHiAAO
RxyrjrCnXKvxLDWkjykbpjeIKpRwVRpTz2UcZy11dcahvZTOND6kCbION6lvSFjyzk5AoTq1C28s
NtyDEVa/Osub6V1nxbAiBgZnWBvEP60qPwSd6b0lHZkqpBeu28lXT/T3ntLESe+rYzyJ5nYyyVjk
8sxHYxB72r00oeg68WTA2ACuJ10ZvQlozNI5l8x2jVMXiKv2khnCF5Se7VDLS0EQ4o+JJ0YyzO8G
JgOEmSF66g6rmMNSEpOetCFlDd1TPJak1MKI2Y5prC5MfaRE0x47nbrIPMnOlVucw9roHgiNSs/O
VEa08qkPrdB+dAlcPX1duyxMfnK8mc08uDWXi1nwB4mfFgc41HdeVTGkA03bdo55q5cHv6CHpFXg
rElJNk5BNM27uKCjUSpVbToNbiHpK+7kpr6aY3JKPJpBkWGaz2O3uCSMJPkoy/ohzPLo+592l/9h
4mG5f20gsxhCOmG0bALrE+wBil3hz+NgK7OdWDYIbJrGnKlLExQxy0M9EMz3n5dfz9y+Ac1SCdfZ
R/5E2ciMJ9GaoJfCaS6tFdKDJkMNCwUBMFHcIUAHnn1n100L8rV4GK3RfRL4QmTdPH696D2gbk4Q
tPuvl3KSzVE0ZAmx1IKIFCGX3hXiFMbNuA/ajACMbCg5wVbe/Yw79raKxjvlteEtsWmokJ3AYArp
vffeHMPoC/trEXUck2aG1RG3/uOY1p48pgmdhErpF8i7ZI+MHFyXg0ieyedWpOpNKzmvhB1PF2GU
wHs739xUTU2NB0Hn1hmXcZaNnmay3uZ5IDTOG+19b8DZ7sZFez2dirDzdobvfIysxY9hUBiXmPAQ
M3kUtUpWFsafjUXv6tEZ8u9TnUwnOdibvFloRh7V69dDGFQV52B7vNTEM0GfoggvG5VtWqHzq2WH
d0TG7Aw7dvy9TmHf9lVToWfhrGxkjKGipJvuEsPIJIwmJocGI8+vm8CLHHJkWDhM5k3mjtEqvdGZ
Yb3LcvCcD018wFaCyn35evccSA6NW+FE+Vq6zBIIiT/hZYXVZDimcSn5NqyCuMZnL2GBsurvbZ3x
sSRRPB1zK2nOXw/DQCDPmBP61dZly4ktkkRzBSWHVF1PJBk7P0Q5zLhgkoQ0tUTqLYXSSs0wJtZ9
H0m+Rfmhrz1Efy5MMKaD1Xibg4Tvc8c8Nf6kzrEgdCZkIgyDWKd7P2M+WkJ9W5MPWt+Ywmgf7Zx8
T8IqQIPj7v7nG8pe7pf/jJaW+0kqCxUud5JwXchxf72fAgPUYDsUkEESOr83bWHx2HhZTk7OL/IR
i6tfTYjkZ30yy5FZKDxeTkbWiYDN8nVKiuIUzuU3GqzjQ83kFz+zu7bySd1gzq52rlOqcxT76qyl
/fnP7/23gcvy3n0LkwKGPst2Ten/thb0zhDLyU6hJOd1mB7jKJiPwjFfUyNs9+gT5Lps8gBoJM9C
X7jbJLcD+hcT/OfBfRHkZ92pEBOD1w9khQ3vRTcGd7nKg7up6uyNX+lqnXWZ+5RBdVlCmK6Sk8w6
nvpua+Q06i3RbK1ZE+7ausgWRUQ/IZKQOHzdPICPas5VWWwHVBs+02YIZ//8Cdh/Lw2Vv1TQwmJV
WSZev109zHZyUkNDhEnQ307JUKKPsCnEhDo7I2LhOLnHMOM+h1CTOLy/1F71WhGut7Muep79+xqL
433o+MONkxc2DhaaypMxZz8mFT6lXek+e1lQ7xwEfsHoRZj9hvGsOO/+8y9iWctw7M/fQ7kQt5bv
IQW4I9Gl//U3MdUCzovnbDWWlVxDZ19H4YIhdruc1MA+/y5Nj9wVvcTTGaAyhyk/zmlRPCB09Zb+
F0flxo5ypHLNeJOoEMO3OfQRqcM04HVQi1duqHnbm49VoID7EAv46JQGk4WEI74fPeX1GD25bQHc
JXMarMroa74KwCgj964p++BENmNwmh0o1k5nvQZ0M+jrDsFtY1XmFZ7jvncmvalHhMMOAU3IvN2T
VOF+iqj5UoJDz2PuM1ylg0Tay5g/4C2KtoLVHddPgmh5nvU51zYrUZbW765DletV2EuMvvyIoe2s
w4Efq0WCBrRT37NxiO84vDR3cJJ/dq1GeJQPjyn1/MZUMZGDQFDvOw2zzckunjE/gTZOD2TqFNeS
j21XZAyfZifdjW0cP7m6n9ciEt3e8oqr0nF9Ty/fvDFamV8gAtF2s8sIOXo819swRhgf1CrdxpGb
kAUTHpKy8T4yYKrbsIWM7q9Hqwx+9diN8qwpvnlT/Rw4zyKraCBiwbMWS/rXGh1rRYescnw4BuzH
SHmq91zXj43PhfYyDmRTRKv5n79z3u83z/KVI+4bo4MFvuVvnLewnPBlqjpbDX521W75XgfBeGhH
/Jsk6xTYTAk7Zuyw9W2HANVxPJoi705+bZGBOacuqoquxa4eFsc+HL2tatP26ubheRD+Ybas6rXE
K7si/NK6GMvmk0WevK0dVqNeqQ855t7JJi9oZxGv/NCkg7WOWlddg4hmldMQv1TbXbwvHdh+tdWc
gpGN+utbRBBJg4PUR2WN8iHNrfwaseI8WQX2BE+jdLImuWts6xP/IXKYrDReZqqkw+wumWgd3EIk
Red5yZj15wiVW5JEj0PjR7iqrPkjNxlsGUP63BBKgi8yWZY6hFWH0qvF2UgrdbBchGw9VHjgkGlw
0Q3VEw7eu6ZlghVzGnwuE74gfjPW58kfq3ce2uPw9WCVEohD31+zxIgexge6ie6p8aBuZxGJitPy
Mgmc6fDPF/xvex0X3HMZ3njYtqVQ1m97nQ97GNUeSVwJtrNzbcct3Hwz2aRj51y0bn92sqdvW6Rk
q6YItFVuHIQz81UFAB7sTDGYOKZ1fggF71Cm9rd8Zn4TOjD1Z6P4yKua+bWyGY4EZIH/87u3gBP8
bY10mJziaPddcqz/BvwzLYR+hiaMhJXkW6yw8NXRlFza5cFz/OkwmGN2k8AFvIjWTy4NM2RGIRYS
GX7i64+qHrGuTnx0z5Io81EQwl2Mid55hVU8ALyGOD+oH1+vSB27nYo83/k6qHb05cRd7Tzp+RB2
k3gQzduwXH7uUeMy+aV3dO/d5r6ai3NqxMlJBU1ycpeHr2dfD5XqEaVjpN86ptdcY0oFVTQEUxjo
EnV/UnpKX4w0wpcSWz0JbeO8FyPpuV5nqBffVj+TQTWfS1txcSJmiU/be1Tuts1S+QJ5567oSTvn
Z9q9LRnMuqUn15lmEBshDxXzh1Hw1uPeFw95S5xNTt19KOq542TUEVw8s+HHfeJdwqK6IzaA6sfS
hCUpe7mj8VpWHPbXIWEmD0bce5cFDRWnKsevAAiav1xEZSFpadoJDk0WMwgYxWua1kwxyKDU+Fga
nwjwNn0oqPb+qLlCoD55mwaPwizFDuLjxsigu1ASV+/LSFxFhT5FFiMzj3zf8wzycEN4rb9z0GUx
J+2n76SArEpbum+JZ4Ew7NHaMUG82g32Q0dX8SYnZ+Ngt4Tnscyma6FVv6LB9u566fBA1gutVE2w
XkfyjrUcx71dzlfxlKWmPM3TbD1FpsJK6Vw4EpPl58WPqZQZpho64SMM6X00qYrxupsemCPRjKqD
ra9jxixy9l8HtZx1eh/NQe92RxCp+X0SscQS/JcjEgQDHpZjdewzWZ5Jf0AcYCj9bFetwA7jJatO
RhfK0PFAnq5m3Gymz9JPwls7h8Sql5de8AtgqnuwbCuB64L89NhJ698PwtRYi2C9mEvF0Ka9yZEc
RMDXS2K0iofATsrNjChtTcrLmqNtcx8adLMVfM01iXwO3NLBuQ3jixkz2vY5QN6FftfceVPc/vGs
MP0Gs0yKOHP5W7U8NLIoCNFjW61N8OOB47yhnhgRBYj0LpyEtTf8KT71nVtuW0LwLjHxJ/DHovS1
yTEP2EnlvsyW/+AZuAQK1zZ3jtYBCQcHkoPbF5XoW1/o6rtUqATq2Nf3vU7kbcQ9tO7ysfzOsR5T
caAOYdaVa9+N5hPnrwgxiWe8FBXL99j8JIZog0M5vIZGlD62DvvSMDSnHI4EGbd+DFPdAB9W72ST
edsgEOiVS8XYIC1vu75R16YOkqusvOjRSt3mMeOz3hMwW66+XgZkmz5aie+gIlD1XmfhugrnR+2l
1tPXQ9JkL3R8qvPXK59O1pZAPXcd1/WTDubsaBKDuIpNnPdOVw13CbKCPx6muiASqLL10a8ctY9i
9K05sS3XfqyPMQfIosrDYj2ISsPxXZ5qcnpPhDbfqKiqDiXCNzRp4I2t/tlsXPNQ943NjTB8ci5l
aGJU5smB2nbq8tk8Veg+azocLo9B4rvrdCa+MpqDbVm1xl0kTHPLGLRd0bHxzl8PwXg3JnW250z1
4efWutYJosFEP5jEQL4HuWHAf2AOTCKKgf1ynVeDdTfLzLrT8zjfyZt8MJOt1dnoCZa6zalledvY
BFIGfazIisu2fVdNT8gG86scGHpX2qlOZeYDQYgCTEuILteNI7tdXIXTsygagtAzzcmW4/bzrGeX
IAuz34pKfdaz+nDqli+KBotBDDMTrDFkhsstaUfcoakRPRMYX8M4eLBgMVuUfV2dJu8u3daE3lke
pPd6UPo4pkTemZm/KY2ZSaNvrgp7Nsmu7wnFqmJgbCWzurAOMKRVBfmRcUXtmUDF4Mr5XvDYpAcP
FgjbmVq3WhyTEMV/QZQhK12z7zPzqYr1D9NP9knntXv0etONKKt423qQwowyx/wsPuYw3dSNmte5
QyimVS7RYId8Kj7EzCzbSEKaiIIcD5bDpDoXmZh3NLk/3MmCTElf7ECHlCnAHDi7wgUdGdukqyK1
RcPIOl1X9Kf78leWdBxaKhCXg1e/+gnjX91G9045fpgZ/QMjDU895eJNNlCT0YfnifE4NtmzCFW2
C3x1KfhvneLJeOj7mK9/Xf7sxtE8mhwCGBmLlqEcQ/WO0a7v1D59PzTRvuBk4p/FvJAVyRTa0ADF
fWpoa11ZpNWKRxray2QYvoRFA4KR9oAPqhTVXcYaD/rKNOGrOc/QhduVb7rzdkDguLaJkrMCex+W
NW6ejqTrcARC3X/ktYtFTrmvOBlswHvOJYm6X9yD3wl60c79IOSlR1HojHW6nDkYtBoN2j00QmwX
1SqnZ+c7xcLqA209psm0qgwmhszKj1E332pQUXie6exOk3qJGcC7y/i/YUNct6izyATH+DbJ/rY8
JRlz21641bYr8L5G2alqaBG1lcGMeUBORqAcAv/i1MngScWzd+hn9sfpl2zHU9r028D14l0XNZ9W
OCCxqJtbvAzBOlAGG4jjbarAd44zCdVeJMRN34kXgMPkujj6wgfP1oZBCcUEu0ownOjDox8Cb2fZ
ZC/4Vq9QUeEYqMnMismcXTkdmT1iiMI1YgESslBZ+uW8sfwAZ1V0H8RBcpqK58GOpmMm7e6kXZtp
vjPzu6FHGixICZrRxCoM/G9+9wkZiVD4zHwsvCReZYn86LRX0zFCCsZyLypiq2Im/oDyaOXEllp5
HYE6ovwV1xwPjdkCFRfzdZg9l+XHs+JV0XR40NDm0eUxfo1JdS3D4qMYzXWl08+G0KH9HDxwvthz
hxEQHNrlkfbjQZrlmwh7B8IDqhQKA9YLmv4lB8lOijsdPSL1BEFQaX4cRcHU998NDwrczL2oXT3t
ZtfdJTU8lAkuwiK1FGh2eqbq5YhARcFly1rRH8rizfOmcp0qVszCnYandERnlmtjH4Kq5ZLKdTAX
2JarfLrJvS2zvPs+SD+HRRffNwsRaIwPcmJ+0FI6rJSGMj7Rqy4ze08FxLdMT8PGJm5+xVveyEmc
PQXr2zFx/DYL8q0l3rhh8uY1yGkjkyi/ZCPHAk2b8t4imyCsxFYI18N7m4PBTTNU/Xbsh10+ldM2
l4h55pagqCmtD+AkaKMH5tEBkzMvIt7FoGzXLPf2U+rbn64mHjabq7fKXCo9q2Cwl5in0Fxql6rh
sKcTYK4o5fw2eLZzFFlsVSBJaCJmw7GesvrYV326mbpFuVrSB8m3EbMF2oE7UQSwmBW1tS7vQlmu
GJlhxA6pd5X5iVWDBisUJT7NklSyvQDPN47OdMrK6dVLREqWwwAvpgr3do26KkjfWtQTN+nMeh20
J6fAtQzoxSVZD8ey8Fu574V9sJrmrq1a8lFFMEFQmZvTMNlkYxqowlS3mhuCi8ksAbaSolwmVqkH
Zip9YgDrz0DV/k5zRFoVk/dzrIf+bNXyUCfRdkqspzBAdixE8ZmGyW3BkQ0K/cosMF+TxL3WKCtC
x3sZWsKPHZJ/V2kE6jmYoX10YfakglmuLbeUZMTUH6VLzFsaA9F3EFAtB9913uZ4JjKIra1rYqrw
Kdrs9oUIKPnqok0cB5wg4ZSGu4ygHrrJ5UXXGB9sbxcu4c3AXX7NI+qlsbEk2pkwoM4d7v2o+uzK
5D5pW4yTejsR37fNfPul0IQad0GBDKmkpjBIkkwHVNJ1LurtaKDwa3SKfsI/UruN6HLD7/GUnfMi
u0TB9JB6zgM1xBXdktgYg/vssgbqTkApasMjoZAjC0r4GhT+hzXDpvXFG2F3G/Su+94LXquW33GI
1bOBjakUbDwWM35uSdJ2LVf+IL1c7hMV/YzrjrTWVB8QZCLNabOD5wfHQrpPBDYzDxoVbbLQZpll
GYzzI5f0UZbiybYM8zYKCCpmVpeetA3pp7AaFEQsaFPbXbTqdsnw2cbVUTp6OrPeu4+yY1yQI1sa
bMFeULv6AHB6NaoYI3a9m8KEwVa1y/uouFFtcm7i4DS02MMJzkR4JgmobmmSoeqaGB+CZcpz61vE
4BkB3yY2zX7Voa/hd82TVU7AOErNmmjDmpGYSSRbS7nEkOXephDuZt5253wqRXVK/6B+mPrQXuN3
OTU5MQChO323gWZpEnHRREfYfo0a0U3Ti23EUZC/nupsSxtm2rNg7eo5eq1nj0TOVvnrpHS38Nl8
mg+R2FsAudsiVzu2ayoudh575PBZIbSxX5o2e1ejj/drpH2ZmAzkk/Y99yg4XN1Va8TbXC3MT+iW
T8mgWS5mojKKiI06b9YiEPtqJGwpTCaE55X/rpzeODLr2ihvojeQWx9GZgVYs4AEVAR0BBJqBiyb
jT21PUEeANLKMvzsu/SR4OdptudVXzfOhjVarEorIKQ4K6btmMk7qlHCUh2oDl66rou22sTwBCbP
pw83cPCQLGm6QOQ/BGxfwrXpfTEJGWMgFAUjpa/PhRiPBHVq354YFX7OZfiNWzbatG6Dyb+pcFOG
tNCSZdIlFBJ6T22dfRAjr29sVvy0mKZVIU5W/Eu4pzZGDC+95uhrStYwmFGuSrnRFf4y+oBoG0X9
yhxFw4/jH0d2X2w0OvYqmGijeOw5Zvkjmmk7g41dAs2fYoOeM7qOk232v9DCrT079DZYs2kiJ9hy
pLNyavfNnylrlDm+zoEh4GarGAsrTbAmN59c+ty9Z5WrJPCQkyGtjEVRkVePEdQqe7Fhar5yUs7o
4VBpxOaGhc6bOQz/RPg0oNERQ1VrY6ukA9A32zmf1TaZgoeQrt12UFgkJ1kdihb54GiUPwJiV8OW
76iV4eEzkxm8WW7t59aVnGqpe6K0+0TlBqmMUDFkJJi6vGtXFeE9S7C6kfLbMmsXXqc2kznQm0qz
7qkzG/PgjT1O9+VluTwENUtYcShjM7rk6H6uo+zw5g/yv3iN/tbvW0jD0lnIN76Ad/O7sAetsx/E
NqxBbBjvzhhVm6zvvVMoOZOZbk48ZhqytBW7HjX+uk45O4W+tk5GpeAzpFRRw3iyiWV/KULRQNAt
1X1QSUz0BnU/YsRbEfrFibjp5I/ULLL1wl/l/zTndpZ5x5/nIS4BUKB5EEeBmPx7c3qOIZgPJl7W
Gb75LtfJcRTGtBexxVkpMDHmu+V827iJ9SASV3JB63ZV9yb9IVn6d2Gk0SbJPnkOK/C3TprYUMoC
4uCn8NzkVPtB11lUnzBGyIQF0NH53h71q4c9gyzsIS7E49czK2H7Sfx1pw1/1+W2/Ryh2ALJFlpb
Rf1OITd9K5aBvG3GT38MaFCtZ4wuVGM1l68H05D+SdSBj4A2Z7nvtX8ZjOkHW5X9RpbiyjST9yKK
rXerYq0WVWUc2IiTtzH+aHSsMIMmw32fEuHuR4X/okvNsdmitxFlIB5pa5NY1Mz6Zagoa/OYoAsm
St/p5OUPqjBzGJwsUY710iibjUa6r9nQImP1Ju/MAUlS7+L+QWeDu5wTTgINj5FNSQ0bRMfYC9Se
Dv+iQuLbfSOCaCCqDUDYTa+N9hwQfJ8kwZ6DEnHyBFLce166ayrbwVAX2MiKs2nrTzq/zGKI15L2
46pXOVWyqaej63kWtLNCbcDAI1KI+o1hnepC29+nuNEryIJsi6W2N5PFPl7Ecf4wLM8MNEBIwsLs
XDs0mELPC/dlkrT39UCHL7IIdXakkT5EOldHVbAEwget7szW4hm1oKiZV+U+0JPFcPA1lUmze9OA
4dkp/zDJ2HgUakZ47zARxYvlbI1OWNdERPAegnDYc9a1rlUW+FvbcDG00VgxAuU80ISvmLvpDhec
t/7nNriDIvC3GwMhnFgEIBYjT+/3m1rX0qhES2XYcbKKAtT57WR4t3PTNwcdg56YBwfNQ5V566YE
uGfS/XC8ticAlrBVmNVq0emkb5Fw36VLCQGE8F3GqfOacCxPdDgSITyN97J1IDgCHIrto7JdONxF
56+l3xYbpvdPLqxT5LVSbo2WRTqV+ru2uHu8qcsPKNMuth3Ot6Gwi7Xfy3eWjXu396J9UYXx8Z8/
kt/soV+aGJY4xr+uYrTBR8NH9idEwmhKzA91yPGapMeSLu97MdTbqRrM23kOxC7ubJNdmOZlgiEm
Awd9Mtlw17qeJdVmkdyauq63wnT3Kra9w0AX+ZS6mTigF/AvDII4ELsDQV0FIKKorJaBew3X2pzY
jZ39OLrNOU7HfhP0rdx6nCjXaSPMW7tAxeV2wSn0DX1QIcCe0sJjllaGOHaR9P7rPPyvns+vj0JQ
Crl0yhz0NN5vH0Xf++4gibFfoZ8yRHeqk7m/1jlLf1GrfjuUqXunm/LdSztv1eVoiE1P6B1SjIcx
HkJsIigji175+6+Xno3OIxZorX3mKOxRRXWo6rKjdROe7ZCthfA240UGIL6b0ijPXy+RwWwdx36R
E33joYzLVTFX8Lv+N2HntRw3lm3bL0IEzIZ7JdNbMukkvSBEUYK3G27j6+8AqHvqtOpEqysakchk
sZiZwDZrzTlmIHowFtSZWM3krKQcuLy0H//RloZ69D1vda43N9i4teio0+biBv5CXCy7tV4EQsEc
TTpKW3oDhvrZGQ7ePeGqettYmMMmB04ZEfMnpVI0020gLnOI5SyFaxvtw+oCtVtGZPIpws04+Gym
++BnXdUaonS8VnvNsYLjcii0kX45WkEMcd0IjXFwNmlUlm+pBwaXhnkeil9z7VI50vioKuexlB1U
+CT7Cv6wpievDHLg2MGPXpHuO5Zh1P/j4pjrxH0Vlp/fcjF7IAf/NhmHRW1UeTC02oHqySJESpKO
8qbGqis0IurkNYsU1IcR9TpBz5zQzPBEWygnkywSr5lCfpW5Y/aYZ+yVRA7ArJookJKi+bCoq5Qr
++dOg6OkiCnW+24XyoTUb8ew1m6r99smEM0qZr67mvTb8cogkl9OjXFap5VuXPVSadu2cTY4K6H3
OGrvulr4OLa/Si3R17Y5hdZdHhmMS8vf6OYNX7HXVw+lh6FRdbb+VUWU58PBTI56bpCxWg4fn33d
KQtOn8Otg4xShOflkFTVjyBqsWNbfstqKu8vBrIPFJwezZQicNfzpPjQd8EXK1Wvup00r3oYXfMq
Cb/aqXbB2HjS2ura1G35HNt8BVTuyXOW8odm28OXOASVG2bOUwdH1IjcYm1HebBql4trOe+ld2Us
Btq5vD/PxhBizBehUYlbXtFkdprSfXSVXKUUS4/xfFgeMReCYpqoAkqfmHfPc+u9j5XeUJhzNEeW
b/YIH8NqQnW2+zLcZCOQl6qJTTxTnr5b2mAaFJM2JOmkrtPmjSh4S9fCn8nkHsw6ePRVpV81LMpX
kBRQIkYKCMuc1XEd71VqgGIKNQB4o8zWGkM9JSlYF0426xyVXXA5lYAa9JDyhWjbdBenCEMosuxr
27wCn003pV/qD5/fTBrXZFjOO9YkFO5dVjVsldrQpxw6QAEx6+ohMjV9N8Xxq3Lrm1YiaA09fXgt
ZJ1xL9F9PRjImI9NULiPccrtVChM+8upg97vsU87jMAx1Qb2yPHKKBPtAC/XOMnEoihVYF/TESGt
AzsdzwZBH3eO9mJ8DfrJpcxTUEdL/uKl//e067B+pqnv0j93bP1PrVUYRph7o6i6n3DL3jRGT6F1
3gX2h7tC4vee2Ja+d4zSp5JJE9VEAL02rCpfk6Sn4+8I0LcS03sTQXMnKOl/2Cw7QWLll3LM6zMO
TfqRtsQqjlV/JKH4K4qvfSz17jEd7N2nTARy+a7VWmLWY+dbZsfRXqaEsty5ePz6iZ12dnDmNWcy
xrBrEiNbL/ozOQvtVGCkf/tQ/lSQIEZ1kDKxQvcc1yV19T8nXpnWbWA2rBolJA0cka48TvMhxlx2
YKulZjHlGET93vBRDbIYSO+lTyvacOzoMZPjoU5a8dToI/7TLH4UTn+wC916WV7nM9wNORXZ1vK2
TtqnJ8Vs7NryYcCjd45zXLTGNtWcfiukS61duo12mem1Eo5WYKEp0fXgXE3luqZHc5eESf4jDpwH
O9HzV8vwolViWZc2t6ujMxr50ayiaSt1L/2L8ML6P2Zll7WJLRA/sEr508Fg6BGchvlziqCCvqvI
rBgHaaOi7Y5vmY6h0glZu/ujuOTKqJh7O/TeQzY+VDGAMA2mmG/k5dHi97wg/0VgZ1vevsYj2SDW
vfa98Wv0EmeXMdCsh0T6GybicCNIoDxmWudcRM3arBPcqqGXY1UEiGPl8mXyQ+sF8JjHEmGdEYG8
YePUP2XpOEvK6DdTZf2L1G0OQPjPBayju55FXpDgqjH+ddH0hZ2khktv1O4dwqzbsTwFrWISxcK2
HEBy4QWttbfeqz50L0BIbnnUXQ26RJ/KTM/fziAUOEvO2u8wMCIqoDzp2O05tOJzhO1rPzi5PPXa
2P5lAf4HkGtRjM7OG5v8A4IP/sX9ndAxd67O2EQpzD5WlbnzRadBr/eRz1UZB/+xGb210NwyXff4
EI5mWpcXVhjpYRqlvC4XopjfPYr3uTdZh6u+rnScv15xYRA6oih48cbJu/U1OcK9T1YOerX7aJR0
AnR9W1VJdiv1YINACtegYIQ3BL5lcho2cTnFR6O31V/25OLf0nOfRHfKNoKEBf73h3xo0IZIqyS1
rGGcvivREv6SDvW61zct+9tDhEl1NcaRt0rTIHgsCjarbTQU8BMy9JYxGRABorwd6oMWL2kUneFG
PC8fIjUeG+nwoB+y0NYPyyOzEGob+dkY7Bcbwqh6dfWdDIuioo3TIJQZ3GLVSIrPXgiytWoeIulX
r4r6ebKIeTWqr/pUQ6XoB2XvYj//ZcopvxbjF4Xjac3dKo+u1cqjPj8y23TY/Petyf9xsfuzYEk4
HhIZx/5TcjWElRvaPQbrklmLir55n/R0mHC74D0v0epMhZVuxs6GSDkm4mz4frb1PSZif0z8k4qT
L8vOtI9cEPAld340gLGx4/Tyh7ZoER1pKnj97+/gX4lPNlnbxHrhDEMKCzL5j2898Vi052LIYK72
iKKb2PsyRjTSRsP+Cij+G6IwdsI0HQD59+UtqYitxRf50PRJeSsFLuQyj+XOEgU4gyI/eVJ3SKCj
UEj/Pr3hvXFWjurFOvB1DaVoVt4vLowhBYGUGAGdstw4dW4LdI7uS2L7ydNYB9+JPYTKQZUmGi15
woe8lZ5FgN4gjUNkOvKmfP0ZhD/W9mJn+tL96ngU0INONte8b/Fzieo2mtxMcT5RF10k35LZPEx1
+6mlO3SvcLisPjVKLYHP7OjS03JwM8rlo2zatTTAfSzX8CLyi8fii5aQnYdsLDqinzTuVeaxDU3H
v11a/0o7mb8Yz9K5sNim67r9h/o7HhG5CKdCLpoHHmART7ykVkh4xfCjn1OnMB02L7Ruf7jD+G3Q
o3iTxQbKE7e36Hmg0cKlWlY2bmOXIV8ltbUDlCi3Ztz+ZeSw/1WzgM7FWI9VEbU2Vck/rqHAoeNa
ULyikIosfOArXvaZ4WRUh+WUPPFyO3QIudHhEvvs+h+2FO1G7yt1XA5tNFdlC/eFUBsWg1VcH6e0
NrasmeQVFjLgQFsr70vZJA9DH8PxIraqcAvtnIjQRb2X/lrOPA1kLyq4lrHXlFdzkP7FtTLjcQiB
FU3lrH6+Yx86XO1kEFenLDuE9Q59vaFpzs2oMPAbQ0/AAh9jVVJcyUi1QU7F6eCIl5g101n32nav
aeZfFLv/lrvPn6PH+oEFly7MPxehpqQxbGoi46Kah/xsEnMzp1pxAUbnrjRxiIcOMTQNhO5xGKtb
4gZMT3qF66SQz2UXaPdNAf/IhX8kc6F9irIT+yiWm3tOALGQqN+SgeLv70E0pKJVlDUcyFJZu/8+
uvxf78g2ULMblHn55893VGhllA/kNd5/eoeGVjs2BeKRKcLpiCsN+mKGb56ZdJ+lkABIsVDf+KrB
szxGcRavGysKMEdO2sEadfsr3Anq0W1L0ilYh2XVHNmw3LKn38MX5icBV0FO4utf3oqYayv/UbJ2
DaTUfDsw3bkd/zQjUI8eQlagaPlyr6PgKdLTsmp1Xvk+srceKUY31jutzaNtPvq0lGKBYLNwVgPc
v/s+8JvHwU2e2NSD70WEmWlZ9sAmFRq2tItj7McOWqe4vVWFCLdBBjQxmGWrQWYARGAwgKWUyEfl
qkOVWsXZSXZWnZMXbAbOlumEjkrbx3tW0vJ+sSRZXTs8jMLczOthJUEeowLZjpN+NZvaOZvUgc+j
CabWz9vgpEHzOxPHjmAAe4s9KnLkjTh/bkisCdiTJ1Y4noq0d9ZFMk2wlaLxXNT5aYgN65IXJIB0
YbDppWY/t/PBR2NcxwnG4eadnq98lE6m7sMmKrdeyeIcHZu5WbYQdiSQlHlmtiIAkrWsHt2sCRJT
bpuAoovjlOj90zgf7FmSkFsstafBnXYR9/c1mQ+FGXiraBRnLw9s/EysmlVuaZtCg0Y9WFF/xeu4
bT760NFOblkAfnEtdqc9VJtSS8+se8x1NRTlcz6A1iaySXv32FkkAw1u/Pcn0Dg+DJji96GCwbjT
VH5CQ1Wu2lo0D1U1kBoqYqQ7ga4jtlUVLH8LnkVQ+fuon3aiFgRXJOFr6xfdiV2+TR9JAsz4otLS
XMXE28EEgL4zwOCrw6j4qo8KghhmlY2NpeArPcdb7E1XZAUQCwSC07Txfi5tgBJiYN8A8RJGU++m
TtEbnBBPUDC3y8R/mmaRuheYzmuXBc29XqnyAjlmtsu2BWr6zBv4j5uGuVt2p1EtkMGI5DFLu+jI
wEnySZ2uKyb2neFk9pvWt686xtW7sXbr9TKls0FCyhykOKx8LczWzWRblxA/wDFuYEX7Vrk34uKg
zzOmb3qronYuiwPstw2Mxnh/HUJP3Gzf6S9tJVDLxeMX1GfZqZUZvV3HeC4zr1xpiddQFerqXYFo
/L7JevWtnIuDoTdBa0vj+J4SZrsXdvue9pLUPWI5ybApCpq8Mt0tF0hXoIsihqk2umITCz16gmQ5
PM6R2oM/PBalrNJ1K8r3sUBnKC2VPGsdykq00N/6mnjpzirrc4j40+bTWEvpudY69uJiZet9Q8Up
rA9MISgtOUN7ThVIB1dSGplxtGfN5eRLMI9RKIjkGdCHRD6LWF99KWk///fRy/hTW8/YJShY0Vhw
ABsT6PqfW3kVtg26WFgkFXuoKrDYmftESup2T3/M9rZ4bVnoWM1FMyFxD6Et5wUrG5oJkNPUaxli
IAdghv+Xkrbx53aR5Q1TOp1j03fZc/y5zEmdKvEzD7wPzI5u1zG+F2i232y34XrWVXkIx4Cqj5N3
BwFb6XOYT2TA9lJHTZmyRPrbZzV/Fv97oJ/Zjexf0QOyDQRJ8Odypoa5GFGVwWrA1YHlSVwIxiIP
mayszJ2GZ32QP4j2I2WieRhx4ZwtPbbup2z4azeI0JA//xiBSRhEjeMIKBLiT6JkHwRRqMYaOYOG
iVFvxkvP9zB05aZtZ0dzM/WHJgwvYa/Lo2pScQyNzNn4WSQegRXXLKow+eGLW+UxPMO48+W5Ltyd
nH1AZu7IvSkM0nJBzzDORGu7tOV1eZEASVRk0SotQh2PObZfGfTWizuh2llOM8149ciKmj2j4YZe
CtXjaS5LBJUHY9V5+70vBuRpO9gQrblMX/fEP2nA8XaSfSDoqRBpv0dpWs8iLk2D3C5JUtvysyja
CAiJCg+YUl+tG43mlMh9ILdu9O53PVZ2yhzbKZuRdLZWrBO7mxfuuVpXtQDSorg3P9kN+Jm9s0o7
/6rPh7wDVJPBKrTt+tHOtUczySljtgGfqzFRQlmFpvfkIACZGyaUlRMU+OuyAeTzWXqNTSCRrOaM
o/KyaKfL+OwOE44CKtD2ZLXMpobx7DndTYjGuChVGs+IcFgIqfxIS9lbsZcNVpFOcJ0dMDURLYff
bLDVWtNbIhYRpaGOxPU/GQXz6NjYTzFG7zZrxJVwLWBqzYtRUoZH1uefkjQxIJo2Adq9Fm+brZ09
GUXXBj/Bpl0K9ZNnRZsh09yHyPdX4AutYxMJ8IHoZQq3/Zk1idgHpuE9QDmJD2yvuOaQfdynPrQg
8P3IoYU1yPMUAoloSUeUXlWcLLhQn4+iU6tFp8kCzUB8Xc4kwAh4CpxqOo8le+LYinHQdPae24dC
KQyz22Y5sswtb34KxGBIKDq0YLJ2LmTTbeW33xQlsqvoFUFYkQ3F3IvsQ11EoDVray+ICnGm8czY
bO/6iADBFnMR8kKCk5dCuEYo78bzC29vKY8ytRQwg9VAAndMwlxierREIMG/NC1YUL2q8y2bvnQ2
Jw4JafdhBpWoLhs8NLQT563L5003P9KEelS1Xu6WpwyNMMHWHV5HP/kyVSXJfn4P6aDUS7Kw6vLs
txRH8dhm6yzGmWPXesEGNCB8Q8OQfR9HE8Uy8hEf6vkw5N7hkxESBDErziEdzqOXt49ZZr/G9ZOd
qhARVE0j0o8rGM2DpS6TgvPl5Piz0so/0kowgGlwUJog0dipSRVhyKC4zaETzJD5oB6WM91GhxTU
iEojGBSzQRhDUnBZHjFzOHsC4p486bBfCvznFOfbarS7iGg656u5FC2bJyVRotH3d9e6nmsnPa2t
41A42ZHeRHDWLCnuTbc03rGkzxB0NUB0tNKHnD76TVoF2XyjmK6e7ADMZjjegzO+F3mkZ+JXd23b
A53IYRwKBBZ7DCTbeq56m56DTCFXiMEB7DYrUbd4+eBp9TChoCX5kz0+2Gavw19hvgMOEF6D/psb
TuoQ2yykkbaiPVrOcX4TFqK6j6VKmfszINhK7XNTWpTeRG9fmF/pE2ZoER23cdZS6A+QENRhgb/0
2uZTHWLXcy6KnrU3ZaM4bLLHwhIvn6+xMvkWLuvVfJxWTmOC2Ub0dccVa28GgWR9/veaUeSPo3rI
Zkuti4hkE1P75G/gNFVFdG4MqGFNSgRmmuvtOUOHT4nceO4bO3uqi5/KzhmYZsNNO340QawiVHZy
00mp/QgK5Jiq968Vm8ILrId6E4yAL5LZ59XEozpZFZFAXof5glseHJUh3fqhHFTzWLpZddU8rlx1
++dZzTOjc8VQXL8jZBV3TkH3MJHGvljwDCkotkBE1bairLqzytG/Z8P01eeb/4JrHZK5bn/rmqcI
SdBTaufxCgTReNPVSAiU0XabQFfJmni+islsLhjItlybRa5tCzEQ/jZh2Z260aMj0Q8BmH2/+7zv
gpGGvFWNqODnO7Ds6b0i+ffvwtwHJdKiTztgEzrltUv5tvaoLgVlgXaLHbQYSPewPQ3TRpGPZ5Ql
Y7k1bD7IUXXfChAIoDT9GSbCwf2fR76wBKNMDyUmLMxzkpGXh+lvBiaSyDjLv1nTjnFqnlT1FARm
uBu15CHn/j6V8yE1wQyYHijepsUJwUz+XPkabBp0XWB9KOvQWHdAmFo4VX6Bm7gfe897UJrzy2+x
yAdhSbJR0HTrzDL1u+V0eUEG7bNHNWuXuTgn7nrQoScPHUETKe3cknN7H+UscewFsjIMHiErbB8y
xcZsqqLuRQaevK8MS14/5z+qt/ruf7+pOq1BzRXwoRxqAeeRQUfdLQ/N7hVp3zqbEuukZ3b4Gpf+
h0cKAgGLs429BUYATld7CbvKeJ8f6KmVXYPABp9KUEMTOt1L23Q4ve1q22kKgSr+/6G2ScK10OOD
IYQ9Ca5+QsGUUxLUq5KAKEihnq6jAk+SprqWvxrxEQ1D/bWNe2OXNNw8/eSjDJ0ahizfPPeFPz27
IhKomZMq3QDinM50dcy13prhWnY1TS+9QUA7L7yiLhlXYyKRcLt0VLsgezMDfCpELXrHXHQe7nv1
Epj1qtPq4uBwl9MQ+ueh8tFm17r75VONtwjzhlzYhxBvLSO1lN3OXkYzqfsRonrPX4fAHbcKA/Dd
4q5f9n1Ss9RVVN/rJDdecQ5Ne9Uyo49HGWrywTboqCPlSdaZLZBcGqU5MHTrYloV4B7ZUuOgzC6z
5N2JNlJgEjHm9dGiCUgpnG569lLrzFFQqHWbTiwISERxVRM90fwDYgxKE6zdvBRnIW8cc4AvTuUH
R5O4KK8Kh0M2t8qjYSQjQ69ZTQLg+Gz7/yMAaN2vgfdGjId3FKGH8l5nKF9OM6f1aK8IygVTRu5s
Sul86wQYebD2u6sks4tDaKQ/Fz4LLHv1SWopTXc86nFGb8U0iGNv0pvwkZXMizmprPTmcCb98aoU
ikLX6UG6yC7YVxIz03IaN5AVfWPqdxXFRgME4pfa0H/FIzWaz8sDBTU6UTsbbSxo+PUM70Ln7gnD
jhsc65S4r4mFuhE39qGpkGb3nnYOYi1Z9zjzv7WZxoTrE4ERDd5m6R+XmQRJlEfp5+kgBtC6pkBC
O4XVkyr7d39svDcDmVfOOu6wHADKagcV929dExF3grr4wQ/Cn3VkqS8hEyhXcUegbFWpL24MfUaP
Tayt/BR9/ffSJLShjM+1ka4/CS49xYhv7BpoNQdMXKVviL0PTGRDxrz3Eqr2JZowMVCUw83qQF9N
6mFfUqFGnJWnr1jK74WJ+LGlFbmbzH7aVmUUPweowhgMnFNDr+ESGn7Etjl6rLOs2jeqWYNtMM4V
OORzRu3tvJwmBd/FkNXfwWoU1yLuCmBoFatliwbQcrq8oMnHT3WP8vqdGpzg3gK7+WMittXIzfdp
HH82dNUW8WVTxq8eW6dbko/1hQUakOUKPuXvccjCf1lLxwJlVDa7yhElY5OjIwmTFn+5mtZ1OlhY
cNHQaZeycIoNqzgccg38rMKFLjOVZGF5/uf+iVWBXOuCEK1AS8sLnAOxDVwo94Es+304kKYVhiH4
8q5qt2WoD2fWVe2WZBt3kxrjj4m77MyyeLpPW7P5XvrR1eCOeunjDN6+bSLUz9gZgNx6jiotX+UQ
7igpzTKq3MlXXaFzOi/OllftVk47GGvapqP4vKa9AlnXVxC57MB41WLno8DeeTGCxnzFtLUSeTM+
NeXY7RpKfrQf2eoQW2IcoT9ABZPpYTlbnnfH1KrRjPAjiF3+/0MPJ3G4Wn6q1b+Hjq8fHNV6qx5/
/Z2fueFxObjzozKhgHi/PIxh4f7x+5ffUfvypzYMKPTmLio6xvJCIFKwGktyzMaZRFSnkJDguXxy
TBRCe+l4zjV3U+/BQA62WEhbMLaj1pK4HbvNYzAf7Hws7tl63eV5Wd8SckxKS0bvQWmTfNYRBwfx
aKPPwocwr34fllOWjsN9WxJ9kLmBdWnM7LHNdW0vHI0g9rbSjvS0w7Vt1P2W2dl6ocoXsoMlsELz
8zPLsvKSCGe4R/aSr4uJgJAo6ey144lwHQpLfUtdZ8+9o17svNpROSd0kEkY40lOwlwaOB9ei4Xc
bds3G0FKmKt6NwpPB7YP2svW85dUr/0jLotHLG7RaQGDcRds8Ytx7RuGujRJOF1gJ6uLyFv8M7X/
MP+/yJwHJ7XGQxkG2mtnyFcR+9rVg3d1bsL8e4CNH6Ol8yFE8qtJ0+glDR3qibVjHKx+47vu+OL2
D0LE1VuBMvIS9fEzHy3079r9WUm2CzPia/LMq2OnOoEoWrh3baLjIGBJhJmD/2x32bDOM2D4C7PC
Mvxsp4xRR048YuhgRxzVFRumEPV/WkF8h4AT45upvghoh9t2pnJlUiJ9SyNvvcCeJlr+RzVgr8Ea
lj9bOclDYaGQCubopOMR9n5LtEyCeOSl1ewfVdS8RVnKpoh6PxvJIaQClddPIbrbGxMCZJl60Lee
58XfEKgvrfzlacqQtPF9ZDqB3b9YafhlGAftislBvHxCvwyYPXuMVmLvlfGtQMRz9bUtrSmYPwkz
dRbIB1TU4pD2gHaDkCZe7MTBzYn88hUwTs9cK9hTxUX0lduCTMPJLRnPW//OKfHXNMOYIiaoipXm
p/J7pIadN9T6q95SKjBZftyHVfUrtDX9ipIRV+L8CClmuJkoX1/ZbPNcpbMLT1EAoy5iZAVD9V1q
PqS8zP3AIgR9wa/JeK3TdpeUxPQRh3W1khGnttuzEVCSYKyOBSbF20Pa8cu8PCTDEXj/zrY1RrwW
ZV7DiJyFVrRFXzPsQL4n27TBI2vPHTwAu10vklObZdlWlNV3rlVQUEbUU2rINgmI3rlT+prmKdSV
ceqPDM/Rq+niuYgtJLjLq1Wrvw+lXZxCnEXevFzHFqafwtEAE6/jMkt99kd+NLbblF9NVSE21gv5
QlM3zGbxk5qgnydOme9hMM2KjSKGGhJZVb/1hpQPuWiDtapUslWe3e0KpBovI9U6gy3fO4psoI+F
yq+6rs4jYJAN1IlpX5aDcwgrFm2lZ24KBbjJnER1rtxRrEemwqfAj0h1tLUvSRpVF2++HrL5etDm
6yGaxTwIecHbt2vfE+wEZ3iimbraQ0uvRsWg5ieNsC0WmyQt+vnun9XdssQrzOrYL0RHmYKaqBOE
QeiEY1LTO9JH2hANZ9z34mYGGmyfMn12PQNIXOw3W/if7LWzoiTUpbHJtBjb7430m2ff77KdYEzb
ssvfRfi0rp1PFA+VrOpnxFeWdD8bLYVpngfhVlSy2IwlcWKOlmQfub3ycigvsci/SwgAK9/3SeCA
9HdJkZne236av/2esHXvDIRDuzqqYHNf1+z349R5KiYreAp94zlnuj53IdlUZUkgmOedkKWMb4Rt
5CfHQZJXB43+SjkeKWj3ugA4ZZAPK6fA5WblxpOK2lsnbe/ZTfpTnLvZayANRgBp3KK6e7RnTVCW
j+19YKl1TevuuYf47vl9eezZ38JxadCAlK2GYrQws2Mo4OZodmKfDSdq7+NUp9k36611zd+VzbAd
cBfVlIqoc+E9aIkyo9lWkMs7n1qLC6EfxOq9dKrx7Jsp2S+d5cDtKEsMIqXHtTr5a5By9Xms227F
2MqKeCZM8Z0MW60h/WAqqITZ4Gs3i8K1T9MfLn4BO0FpnSiLOxNZ/50OPsejjfTJGc0z6yP3+p7i
2aSfKqPtgXk3z2N3SSqIDwToXSjiyn046vWBk2h5duouYVo5LxQEEgQ8boX/SERnwJrV68Twq2WM
G07VxUiPySWhRWm/Ecc+L1o9Umi9EX5RMp3qPtdXnZkaq0yk/qbAf2vjYyMeL5tM6w1oFd3VgkSF
xGkwafa8W2MA3JKY8QdGfDAb6TnsKHotB+4CEtuEKDdBp/qbf4GkEDwYibNepoTeqYpH2ejQcUl8
iQUzuRq9dM4E5LcPtfzRKBiUsnHaHX388XU0+r0EcPldjwVJcBbyF1aGc8Tb7wVT2UMfb1XnrJfn
6KkeRgl0srMGuptLa3M0w4c8Mzcdbe0nw/6NCJM6/s5g1vOWetJcaDFkBXE3UwP3Q9WRv1pasLGT
24d2Ib/aQ5+ekaHVKKmjYF/7NqzLocgOn38WTmrBLV4Cb/QasjJmrlPFZbnymgpVweIAYseWUtqc
7+ycfLATuSOTPsAJmBBfsDQdYM916fnzodDS9JwZyKqCgeG2jjFyhoQafZLrGGq7VaUqT+wfDep6
0b01kcphmY22budmuG5L2O8W0vm5C7kc/MQg9I8//v6f51rHV+esijaNTgmV4jpNgB7p98qOR7Ey
c9VsbObVFQN6y8ImqY/5aDYrKuXvVWtFp4WQ3AtZHeg6AIyeG32F0Q20i6N6W3qYwOfdkpVYeHfj
hERYKypOje9Tmph3+qPVADYV0S/6IAGrigAv1WQEz0JqJkEVCpT0QuqbTE+utYgcnOW0NaZ0Bys4
uHOioNlYHWklldsZz2lTNQc8y4zrqi8eqyEh2SwxFX6ysH9nV72eUtP5AsZPbtq5DVZEJNvY8+Z2
4EL8Xwdp9g+5gd90kvqPrBXBTz35McTjTTJDHbomXZHk1B5jgxUMQu67ySXiIzCA9G2mUTE/j2W8
Q3oUPUrg+AsJ0gOk9NRKhCIEpExoCTCYp5qOzdjBSU4xdTngjHjU5az9ytRLKvmTP8ubTirih2WR
2dlf7MzNHlq7aa+Dmd8x+4VHb17ru85AZsVy/vthhZcjxU1yDr3yLCelX7rS6O5SJf1D3Om0DrpW
B50YIhbv2JJBz5khTrXcGkjmDlKy61u2uLXSIQ4MWnqi2fUUNcrnxj51JRoidCggvKde/KL9AKOh
6KLT2NXxKW2Cd69o2JF2Uq0b1yCvYQc02fxZ+96Tq+nTC1Kybal3P5evT7I8unl06p254jpf149+
xSgbrawxgTBQac7R9WX7buClupNhkr2hfSaTSbnpYQAmvUpcWi9z1yGFhvxg5uaxlyabA4gM99Cu
EA16bQ/dwtvSRmFfJb3yuNR+ATjTiNF4txkEqJMsXDjRaRh9ncAY3ue1JY4BXoen1md/6YTyUa+C
6JT34ZvB+3hluU5TF1LicqZP9+NY5q9ZoHcAfdFre9mPyPOTjyDD2qRS7S22kmktRocAMs2uL7j1
HEfGz4vpaKjFe+ySxho2OO5TlGbHqUZf7RltcCkCj1RPZfe3Iqts3HRT/5roVDTbgjibMLOyNbyI
+ugSnbysA5f5rLFf6tYYXgxd/6Hl/rxqiNnM9ufKewTwrT7GFjqkMdTmE2whKvH1UGylKLZNi5ZS
ZC19MNefCdhACO77aYBZMz+5vBwatkcaPC5nMbXAyf8HeL88KvGKu14H95isnewDuEiuVdphMJmw
2VHMR3CE1FzmZ50h8jaT7F5TM6jPhdBBAI5MKk4jsV3Pp8sLSjfr8U46NfL/2vZJL8zWy6v//Eg6
0MxtRu1lALr8oBDK77UCXEkR1xp2DJ7zrLE78zWS78tTjo7gItHDautWU3caZuzT8ij/f4Sd13Lr
SJtsnwgRAApAAbf0ThTlzQ1iu4YreI+nnwWwz+me+SNmbhgkpd4tUWShKr/MlQ3V57KBVe0xKMhd
t73UClClNhYExYkrAxGADhIwjH9TJOKOdYgMXwzab+YrcCSiQuJOSAKoI0541jwzvfxzA46zAq4k
fy+CY5Dqc7CFpF3Zn8dcmOdezv20o9MmH2Yo2seebcOmoTR3t6wmdl7jq8yhL+lDe+xqulBVwJsk
DOPfC7oxI/ZxjBLiaZaOWX2022q/XIfa1k4uvTIhvrQPQPrU1hFt+IJGdswI7V0Wc3w4NsMei2sP
moNVwSOuXn804eAeOvPUWCl1YSzqX4Nm3fIhm/glPlhTToGEQzVyXnmJPBbqfkRbH/T2R5DbzSHJ
ffMo2+7Y0wG9rjg5nOoERHToMaLQx0atRd1UX26g8MHozmZyZjOrNhVPbovda+ZYwS6F8NeTvpJD
/NAbXvUDAyOfhdIIHmKuvTdb4zVXvfCPghaB7WLcmzj9rITDBONv7Zcz/LYVzPmiiBA6PrKJPF1Z
n2OP2Enr92QP6VCLC9E/GiMQJ0+SsV2unYsAbvYu3DeR/9I6zTsXjntuYwZsKKj2menyT1XT17U8
KugRAFtmlY9G9MOPquE2Jh5ldnp80mfZtBr9YgtukLFhy1DAIHnyU6MADwEw/4O6/VeLG+eNtTHe
lTbITeT/9kGztmWQrSITLtI9UTw5iLy4Adj9zNfRsQmZB4e/ivFx8KrjPRNY65QUK5zvQvXXflYy
lktTDxqgFRh9A5ui9w4O2aXSOHwYozWs7Tx6G4a+3d+H3a3qonMuTnTROO/NGAHRIGhOMYR5Djl9
HWGbMANHHTuzsqGup4SUapN84/x/83Mu0GOKgJ3McOTludj+xXVyWJOrD681vpR1P3bgyfNwDtKX
24p/dhfEtv06q83Hqg3xIs0Po9FPHuyYPZ+od2OD6QEea0GCayZooHhaz72JO23+qitVcBZzDyqz
d+Mlx2rlNV706YFyPMYDnAVGEOYpAuO6sbFnJ45M3ry+T+kMS4sjw0nniQKAiZqiwH93AuuAl9RY
q653t1HlagmdTRisOs3e9q340GbarzffLPc6l3p6FZvJhSHeO9aN6amWTnIrbUE3N40NX1oWZttM
2Rcf4eghM+iNI0IvvzzYueueiPm56bzoTSchDCDUOC02hzv9V5fmeOCyJti6xeOtC7Ub0x7t3azG
ryFN/LfKpwMpDqhVcuA9eg4fHlVkfx/0Ig+u5j8b6kVz1LJo2ENme6vdce4FqLX+mDnDEwZCt9Kp
EkW2xngfsKGYh3/Lvc4pv1uXwdUi103SCK6Ofh4c7bp43pis0GgcTjQsRjaNicMRyli1aee2j7Bz
ibYa2VNj6MaxmWfP6MPErqbsrXXgr2ET+O5LWjQq35j2oxnLh1g2ANCNCY9XltU0cekwOK14MDBB
RvmMGLi1RjXxIWC9DLQyx7IXTOUlyvSzW/qE0m2A6ocq9liXiyq5ZA1v6qIxD06X+qeag3g5e9aX
r6VYli5FWV8LvxIt5yF/YkXQcUhhajm5NeHUxm3DvdJganDhfHUNn2jmwm2PXDGt5X1WJhsTQHsa
bDW3+4xDgxXR/amN6hnqHQk4YR9ploBpWhPJTc3gj4hGjmSlN6zsYhyvetlgR4iTgq7jIbCOoqRJ
ZCS12GlpePKyBEN4zm600gzzmOjh36dT6U79/v5WucdKSeRGaAscd0Y11DsxiWDTxAVF9syGGJOa
fEJbBueQ03bmnHIKAKk+z48EVP/b/fdq0S+enEB/qgeSrTalnPdzEiL8sF9Cw70T0Ilh6uFmsZIK
dL2LLyq5sTBern2f/QkD+egCfhhP8jw38YtXLR+zj8Sra0wOUcrloRDbcAq0o9/Gr6rnbW3X/S5o
DHFehupugAwTQP8+FkXymqnqe8Tk+GioGAmk0PObxriQo2NdH0BkpWencMArVeJJy8zws3Y0jvac
FibFUHEmWi02LL/yonXRNODXwvJnYSKfWpwEX5kfvSgjzI8ee6q9SH1cUYij+6VKQFe02MQzjrs5
FPNAv5gwA/NzbGBAtp991D/fvzzhKFaUMm+zQmp0tMn6iD343hDUSI1e+N7fh6B3rCA7OrXp/Ab1
h1PnGHi0cpfEd1EXAVaSgCvBV9TTVpON994PpNXp4nAbE3STUd9y/WLNBh6RLwspDvB7gQO2BO9+
Hnd6O9yXvBKbCebrJk704GBkybsKI+2K3GOvtZy2Ns2CjNN3jJn6eJ4fAJXqTGxYLmanKzrGu67q
9FbQZOpm/XhC1MEs0hfll0l0brXchHlLP+GSCfai64gsdjc94MkClcDeZxUOdMCNpW0clyxn7zEh
8plNQj3w0S8qNzceLG3PFSC/1o55tBEAj4s1ltlvZQf5XvNbC+ahflqmD4sxlPFqEnh8lOexRpd2
AxBed9wnGDO2UVOWm2oYAArnOIIE3bV94IMgYKB+l2JKLETHsJLXBvPPpy9HtS3C7u/8OM7uOLZC
SJiF+AhzFNlCcwm5Y6t+IbO4t6oJToGCZbeMIvRagV0NQpBbiJdaan/0Whr/DhVOlI4WGVkwJ1yy
mT52013Dex7+EPEq+MH1ubYLexOU7CLs2mkuy02o698mIxG25OCkWVyT5hgJrHeRD1QoJ6igOob4
Y0qHz2Kf1GNnNDZxxdJncEApWz2/2mOxY/qm+LSl1qPn6Teunc7T8tHya4srY9Y/1v5G2vjGZUtF
3/0N+cdt4/53kBFMsw2tx+vtTgC9wI3c32OBTg9yKoBVcfWktm6WJAIzVYdawR4qWa5Xjca4YBKF
OESVV28JxhVE6NPyaOuyftJC3CvLQ6MA5bggIcIgNC5RA0+ewNGqrnrnHW/AETEeFbgcN0uMqOYc
stUYDz6hX5nr5bUpKn6nJG33vDR15T1KI2WIvrgS6XN9bkvP+9dD/gDafvm3+jRXiETsdXsF7Cbv
nPg8VeVfyzs0x3rFVKNHGstiss1V0JNQd2Gc509l5TLT70Xj056sb9Xs1VlQ32he7SGNnrkAUKvD
OszEWiD0ubBQXZMMOLWo3o2o4C9EmX0f4GuRXijPcdH+NB0fDvy8a+oDrl9KEeGjZCe/xJ0Knhmu
7rRS/G5saGqxJf6fcS1JrEsbMdDMKpNRsyJ6wE9N601UCkgucQR4xkpTqoloNl11nXotMgRZUCn2
cXCoOkx9o/3ohnTLyDF5DetMvYD4JlyC+yFE5rtbp+KkDc73y0talNNr20MAFy64hHC+Uv+9Qc3R
G0qliaPoqd4y5mhnZWAeD4ohRqtXL73fhD9pHrVWqhMzPs/tTpGwQfRO5rus2JxlnkcJlRQDqSW2
u//cLHaG5WHWW2/ajD4yghIC71w2AF4leG1JP+6jsuOKb7XOLjS5zMoYGPZC9p7MfFXXEHhg7Iib
1+AJqVxWDBAegHdUZl7HCrxvjwexQWE4xG0e7TqTgNq8JHlhaq+zKKa2GEwLRK6qoM0FwDi+z6Kc
wT0TR4N5qMxacS4SP9/X5By+kvK18vN8l+eDYtgSvRgy1/4IYNs1J+2VkVkYKzBaoeXPIpXmi1hj
AhljIrBgfmld4AJEFXxqZhtCSJjWLQwuGwWk6ICA1iHKmmxvKkt7A3DyFDfUa09OlnPADz04InVA
GExm1p5jxCOYDbwmnUUsCMTCBMmhy/eeE1qvpf9V1J3+h4TH74E/+lXDOszOtS7XGU1ub8s9Wuwq
1AwM10fbLKnonEcorcMaVFnjk0qd7kU2LBG2Sm68VWl7noe0weB8VoVnHpp57Bya6RMmh/F495GV
uCz4xAdnEPI2GQNz/J4SLKb6oHmww1p5bR2ai51wbZIQ4HoQ6kegHjRF5/FXCCqKcm+3/HRl5V4k
uL3KGSHFOgXhE/Yju0V0suQkD71OqtQJ+EBapHN2GNiLG5ly/NacGyRcZ3BJhtpls0tr7vkNurjZ
Lp4tjczBbrkXCKl2PcPTdVBO353TDg+lq6K9HybQveOQkWhXvfgFfrOxpjwDNUSeoIaY+1EJ0qkZ
gwoiNcZTTr/mU2K+awmLnfAbc1+DW13XXC2OkUev3bIARYP80VYOWQ3m+8+pZz3IKf+lA1t6jEFJ
YPhN+LhkmL4TS1J82VovzRRrdCx3Kaxh/kFdefmnlVS/cotxN8iMdZjI8DkC2LdnQE+oX+oHqAsl
J7zoZiq7o0VO/V6yJ51j/dDj2j4MHGMxAcKp0tgXQ9dP5o519wABLvn0/RbLzVDlp4K2wFVt2wHT
H4SBxp5+tDpt1KkbU+A6DAQby9BamQm4uGXxHV1AD1lc3ciRP3RWZ74pLYk3tdDkkeF5SodSaq0H
kOdwx9qCUTgGkM0kPPvgtNX4ggK9SxJcVSYFDJfeVs0tKkAckrB3tjhTxJsWUTmYhp+AuSih64vr
crZngecQ1b9o2Z9+dhOlxvyjyRSdtpVIykKjsz14CVSdvCql88GsGwAliw/cac23RRKndBrKhY+j
YpHEKdpbw4/eG3rZHtuocd+dZNziEB+/nQCLJeY27ai1AqRK5jIB1q2bE7jVxoRHdWYTFb5avBAA
wW56YCYfqYreizQevqaGclRQyNOL5ap6243Rzu/ak+xsi+yu+LZxpiBCN+GVFTO8tr7RcIB18n2m
56S0wEpeNeJnr2GCwYGChc+hxfSlc7Hb6NRMc514LocSKYHw5FMauLiDpez2rbCjFwXDmpPDg0l3
2Hr0aKEKMu1rsdXfdYKxKPQ1yy3W4DZNd+44XBEU0x0OcCrvWpc4QVzTqDbRYT54jbw5cPbWagQB
UqbgPlPc/w9Cq6wnVU2/l79F/v+f7xnVAWeMmAAElN0vWAD8iOco7suPzugvwvF/WE1mXZXviqtu
psVeN+qSUxkmxszpUPh4d1C4O/taKcfqkHfxq5BvFMwKIzy6nzENjes47fIXMur+diBEuLVC80ML
DUY4UeWEF9ju7jB+2iBgui7vD13TxPvCNKmCwnd2bVGC4iK9lkPUbHuLpOI4XyxEilSKL5u6tcg0
j0Nn/ggVCVyz5OOJMzD7JG84kcb+MOzGIlIH/K63m+w98CZYDchXJHey/NnAvrxKlDmcupzSHFFk
9SX206fYr6vbWMPZkm1abzSMuButVO428Qb7JDh4r4fIB02IeL6vpCW3hVfjb3CcD6N0qwtiSX0Z
zELtmM5Td+j9WZIrYo6vpNT9rHj7+Gf4Zz64yT3kJ7XNbTHeyli844EtnnQF58Y0vV823aQHP8B3
uOgg/8ginantCl27THaBPjmIvTJKAz0SwUjrsu4RcO48x1A41WVQfHjkOmOELggj4o1TqzwkrsVp
bZSY4/J0OiySfBBjuo279zzgOBDNu0WVV9Zx9Id+7ebOsMunjmV0DjBStdWuTTcntROpmxbK8Itq
DKtPaKXT6r/vJNlWN5LgPdaa9jGERwmdsuX0h+mN/sWVgYD0FI/Nl+fO8paHZTPwY/dy35Xjdp1J
DjJfRaUl1pVu9zuHMcZuCHP1UrNL9URwLeb6VxACxaWiaH21PDTgehwmptsbeQTHV2b5uzUXHw2+
iSGSsq12Tyi+emWOz/AztfI/Qnseudiv73mc+1pkRaxzsfD1S6fSdFMQ9HwVfv4qE0YNWEu+pRuy
qUtQacoS00SXFC/LS4MFbosh78jaWT91aHIXYal3pnfibRIzNLhrecNp0eyjado9ixWeZ+AVrzV/
na3UHHdHlh/SLInwS0Rvq+Xhu1kiExxJ/EMyAaZNRIS3OM46DEeZ/aI19lHV3fAIB8t+cSDmMH/W
MUnXICsbwgu3PLPw2KAO68zzj2MajTe29XLTdLZHVKmh/YDr3V5Kl0m/A1m66tvx6T468yHEboK8
Gh4ahfiF66Has/dwduy7x+0SsqC44O+HbTO1b9NtAf8YCudcPDF/COceujjIkplxTFYoxQdBhq2v
H6mpvbiOlZ4X0SMoqD/v+cI6XXy9WJvKtRtFbEZnpRezlVhFBO3OsYCNSevaPUZaIwde+wU8pZs9
v7cP3803JW4cxQCsDiRxbiv+Fm4I6WoUv7noPgAH2VgyFxc1/6X8EkZdNblXUZE5zLIRfDftTyOI
sR14RfdZ0zm+FTarYxsc0/upOsB55ArH5n+Yn6w+jJ908jcY7PVum6UWxieGT+/3ezH2pWV5N8wq
WRVBjnlSVc5zwob/nspcfg4FDWCDxjWBa8P1YvT2mdladWyC8jXP9W2PV5X+SWfasNpFv4upg3db
dv1JUkGH6OmxYHT5p5l77jZtGOwuKjU7yM399Wldi37H+cpjxAG2Ia4mp8Hwd5VR1u8TRtCjWw01
23DbXEc99TyxWW4dO/D/VKX5XOjyNSjG8tXy1G8aIJMfRKJ+90O5o0Or/9Kc9MTVzfqIR6iGjBqZ
yQ9hvIa8t4EBrp46ESJijx4hnWbQ91nu2C+tC5hojgD7yaAeO9yApwo/EtO0IN+B4PirnymZXlhZ
B6/2aJGI05s5TBj5OWHfVTM9yFre7JEFP93vPgJO49gjn6uls85tb4Vw1Sp0JvXOcZpXLsuqx7Y0
qoMZN9D+22qjsfF+KT2/OgWU8K3K2cK3PBd0f2RO72Jty3e9VBZ4o/g9IHJGIq8UH55J8axuavHF
aOceyzJJsYFGUPQjbHsbex4K0Z83Hu5rC7jT+GEJ0rucv/dwpM9B7g6r+WL9q++//DZgYzdOMHHX
nFAmINwF3pfU7FBqjcR8GSTqfaLoTk4aRPiIqhry12QM9DnGzskG4+L8WlJ68+jiVTl3RR1u9bw3
v7tYrtpW5XtOwzjt54y8dGgyGHzRHcRymSBOJvJAPI9prq+F3yXHoHqB6Cze/ABEZ8KMekMESe6r
IOZUH43JxXL5XY1Mtk9W1TNDsoqHSWXaxi+AK6wMV42n+12fYfEWuY5ePbCJVVT9xo1GkUaZ7Rtq
/6AfM6udP4m6ObbERq6yLfRrySh/38O5uNxfwF5i6pcxxsscn/A9GWRTD1w5wtoW880SuO5pUtDF
wUOJOf4PA35i6tn27nOcwvGaagm2eY80/z+zpIaJBxQmJjlz5CltB6iTbFIx+zO4a+vnVMScnAq3
XSmAOef7T0YJ4cqfLUhL7qYOpwx4vt5t3EW8VjodEpBVD32o5CqoBnGxLBUcEmaZ93vLQYi0S82O
uKifQjc0ziabS8gV7eqebPEyLFphOM6yZXFa0AO+TlFKENDnEhspbouyQ8p16I2ZQj/4gAWYrjgx
2T99jHweV9O3rug/KXaqcegEcrvIfMu60/lmvSkH+XOyiYp0dms/i1yptZvkXOsscY1iXV/rDhOk
XBBaMLAJ1aQwKBucimeRCiqajBmS7o8aRdie+E1BcXNKg6TZxGkd7ZWoavTDpL4o4JGcs6nli0zD
X/OPa9eaaDB7a075iAtnLXfSP/OdDPrEnzFpzlyTsuWZ//4lra/u37N8M/IXY194uLlBN3s8Zc4t
CBWKJlPxLTbOmuUhtvci14YL2RasWYhQX7yliP1SB/ToubF8RBMrmGlI7YviWjZjdAnnD//cyKLL
GZ9s3fzR1UBoxciMj/Zcm0hiqL4I+hvfcAOGYOW68IGslH9usvzb57x8Xm7iyIQrhR8ILJ517MKC
8FbpW0eSMGiRDTv3CsvCWyIpM2kc1noNFNXD8jCR+qc/QF/aVg7bN+CL2ZcV+/izsE+OuuYf1Wwb
IaHZrsaYiiGr78WlMDF7xJXV71VLKYM3O/7rtHtXbeo9V31UbVK9dg+yaz/iqRhOieHGyCW6/kxn
FGAvRHNz2C50PxRYdeINmdAeVMEksPFfINTCWICksKjJUoK7bsmM836knsvBspTKVPAGLtZwExnG
m52Vokf736PoQJXhWRbrEnFj31XFXx4Jue9R64lsQ6y8x0xbxwgY9iKo4VaTG2pEyi98V3/5ip+l
V/2zXtEGGvaEPIhhqnVOfKyM0rdhfqB1PL18Q9Db8f3eP9+qF+3wKOps2BC3Kj8IE2/iGfPiNaaz
VdWgjm2hKuS7fhMY6LgkBXq6AKiwNgST1ciBQJ9mHSv0fzxurWL7UqdAu9vkUWu9diNFI26VHGEW
hNOvfNRZLwpNv8kkr08a3SC72MCkQ8thdRj0Xq3gRUUswC0kJwNZui0elB5OM2cx2OYtm1xq8eIP
vZTlCj7P+BCVafwRRjA1BaMg12xKvLH5qfSC5KOgV5rqHaoMlu/yy+xn67vZvujpDLE82rqN+QKy
3DR+8FrwzjkHSff3U4VoniGq+WflTZwyQyt4IomRXJbvTyTjgXs2rAl5O9JR3L7AiFzjq4EwYgJL
z5L+6jh2h1Gn666py1SSfU+ysebn2BB+95UCql8NVF8R7WU+jmyXIPow4sR32JdVv+4cUkd0cnQv
eY2Hx7RrPipDtVusH8tNM0PHXUFiME6TcZe1P+4Txz7s6NYtGvc3nSgWSvKfMsbnxUvVv5Z4cFe9
bkYHbcBf4s03Wi/gANoBcgzJqSRjy1CMxmOUCnk00SRhxeHl6NtOficTgDEg/e+VOQwIup2xTUlj
n/TSJ3QTtbNHTsYS35/jnAGOoho1vbdeHhLdA7KRjiaFHl61y2M1nQeFKIj7OGeI4dRfWtFO/Bni
DXvgp9yN+5sXZ0y5I5QYylAgzLISVWZGKBMQ1bK9rC0z3MYhQByrMfvLci9cHjpcGswufUI9t58N
SCFWoPaN91yXuuAQw00niunslCeXYc+6FDlnGzEXq5OYfkrIu+6rMOixfuXG19jdzMlxv2N7YvLi
PDVUazxIpvsEaAj+rPoqCXfLk1pYhftRw9SbFCV0XEznZRVPK91T2c4Ualj1TZ2fUmskkqw8TvvW
Q1R0xgb/PlMdS8wVF3NSrB8YFdUrExPYV6K58pDDQl5HhZNAJGqtadsR5S8tlswmTZ3nHMjsLqxK
cap9f3xwzIq0YCymd3pufpiWpv2pLf5GEuGXDt9fJiromGdEi0ncf3g5wIk+9R6H1pnp8/MwO/Bg
fwzy2BDXXRlzw/kAk+hYzCiEuLGZtjJJGauC0zJj/qsGCwiNN/KvpqQSXfRxfRoldW9IRePa6Rp1
impJx2+vtglCxYuw6mwfFBTXclr7aUQJeYQWga1JR3GaCqu+3ZWhwnRW3VwhndLpQPwNdlkzP4SS
6G2kysW+CaD2mmZXnkk38+pRcnggQqofqMrTd3VuAGuO0Kp9x8pulAJG26IG7GIlXfUjyuyj3ZP3
a5lg7XP6BfZjHwxHvFnOTR/raN0ZTvmbbgK7ynCWecq70EJCw9YQ5Ueye+5ez0b7bDTPc0D+RzXq
/mbCM3AedMxUozkda4k1S08Yz4FMi9qi54I6NC9mEDyKTAxfXKXGysXXPB+aMRZWJ7KEZOndgNps
YfKLz/caaf1KO4qUJ+cyBwHfaUg+h23oAvs37TckqiAnsUSSrEKT88216qkkz9ou2wWGEz0khjke
TbgcK+Kw495ou3y1jKLxR4kLDRAMX+c/MlioXT8E+eMAkScKnxc8NnMydt9+t9HsqCR00AWvy42O
YZbk5cvyQJKEI8NjWLugnKeLKU1GMu+MXZCY48paAs1I34wUcJFu/522NTmvtRyqV1UsvpwqEh9V
YeQHjbk2V2IeCkT4dWJ7+jku/Qut0xJnLdZZro10K5fHQBuRZayfy0WZJkr9UupjRsH42N4Nhm03
RwqJK6+cORO7RGHHsfTPGUuA7rnZiYLB96T0rMehm8pDJxsIzoH018v0XkukfZYxjpTlJTOdJDpb
dbjxrIGW7ymYU+rlpRofF7Y4+R3xkA/leXnEwYiqwEXxve9rpagsmGv8VyMMWgJ9Sb5bgutOhykX
tt1Xqpnfy1QynL2jSiN8QX8gQclCWPs2a1Fj56uyIlboqPSlokOnnvTiK6IQdOen3rUdLe8ydnF8
GF23PmaGVm5Ks2NUjYpUlkXw0Tm6cY4sCrNA97nPsE63S+IpEsGu7ZrioVbRTZsGeYg1HW6tXzcb
a0Fyh4bDRcDJ/7o/hPEyD9wpJ8+oA6FyDHtrK7Blhq29v29pcqN7WYRuGrvcdezV3V3ohvDKLzJF
qOyoOr2A0cwkaE+97lNBToZzMb8kMiG80ewS4/C6aPTToN/Od13034s/3zBZd/dC1e+d5zO5kDHJ
Yc8K6PsB7lwbPefOLHlszJqzhqqCMzIbeSwxaRvoDGvlQucb5mNGqsCg5cDKUJPQtF3KPx/pPSkP
Y6O1+1rmdDIm2S1qrGxVyNE6EBx6c9x5MK01IW3auztqpiKMlkWMZ8dWFdZKNBAlcAfME+p28jeQ
jIqKqVdaux93M9gYhWobloOzomnjuMwAjAZXIcktDETGlBvbe2VHbz3MRwAt14tfkas9B07j/zD8
dw4yD9h64t+22fwgHxy/KRkFewZL0eZ+SfMm6my7mm1WzUH1Fx+qW0hK851/99RMfb7uSlm9qbGH
06BXzh+LxKQkTzcx39xkXAvJcDVjdV5uul7+fQ/q4QsS47TPOSfYD24Y1RcvtxHOvcjbEk4hAVL0
3XvLG+SwHHftpLCA+1M0yMvyF5kD42blbUz2y5Xn0REfsRnYF8sEOWBNJl0RU/939XMMZyGTbEHv
LwsuB+T8mQO+3GD08feEBftVOvh/P7d8YZSK0CzGjHUb9t+sPPjXZZmdk2wIrsthN5c4WA2bkC2l
KcvsaDAT+ylSBI5nc3ip+veaLhp81B6youeI83JPb+3XEQ5LtaVH3T0nOfUx5GqND1OFfxrKzP5w
el2TKNlk9jSQXiSaFNs4GnHu91QLzsgFP7KT9fL/FC3lZbUCA8T/fdt2jE+yLJJ4C+jPvEs77RjS
CqXS73xOxXIWIF6T1ea5TAfYFmEKaGRKz+SL7Hy13GUlY/Kln2hWFA8drBi0mPqy2MNKNxs5F1nD
FqgplWwycSjzCse5vVES7qqH7cBRxqLLpg8fl5vaDM81Wf4zA0bAr/umyXbEgNAHW6Hxl1JgfYk8
jqnc9breXWXYNicaUdHVy+46zk+Fc59uwKq5aSYBVLECJKJVlzLqxks933Stmm9sAPy57mwHe6y4
2jFgyCz7h2Vo+SrXudoGEU1iehgwMaknLjoaH6okdfKPSMfwy7HuZqZWd2YEx6x3FnSipPXXeoU3
K0HOeIGZs4rmVYRAWHDBJvEjCPHjLI/+eV4zBtq3DbnCokMarnDn49YoqHQsEhe/L0MHDd381xAP
N6jI8lfHnTDmGRLlNpeylM6tW2Om6bMmg6fFGFTRXAJtl50M3oT0hZKlT716ipCNfw2AStYuKvlV
zyagNnzaRWfl5gqLX7EdvAAbzvxXa+LRW8U0vYJwSe1H+k4Zms4jUROX5LrucupqFoZeTAcJsB+K
JgEZZj0nyhJWXijFiGPD+MjxCK0KpyDkS/6LxtuSKlIDe0HQcuBwJtSYknndufc4BnpGthlSkT8Y
vVs/xwaDTd7/R2TbufrUYPyPPvqWe6x1flTgMmtZ8CC+aNdMdg+MEfz3gbMvAEx/wLIf7RaPuDtW
z4FCZFkMhk6fHTMKjAtv+Kxtx9/Qkfg7cLXylMzAHdDySHpjBrzKhTzoGVr64GjapWBA8VLK8Edp
GO79kaFjyHCJpiOS8cUkjIYHrF3vy6PlpsMiZ0+AZ5dHMjWorszm9pkIrpZSw1MxlH8ZSNdxTO8I
MsjHItrqFCvPrS0PoYYhrGTH/81+eF3MReWp1nMTxyF2BM1YlT5e9DUob2q8MnRLK/EZ/FLVbhkT
qFtptzsT2pk57dmVKd7XtnUu5VcvCMNs4rnBubF7B10SVlsXM39gwWKyl2Y4unT7aZpc/WhZ3gfR
UkU8jj5qtp79Q+Omn/jW3RP5q3QnmLeuhqEL9s4MFAc/X92mZqhubaeb/0cNmvwPtKHlmh4gCmlZ
ugmOeybo/aseKBoMEyGDN4tZjmSnw4I2LHyjFb7Nm5Jv0TxToSWlOpudoiAp+YxowD1TjeU8ZKlP
mYnhHfrc9Z+WRb+gePZAWE8A4eS5VlP7wK6uud81RKRRTJd7uTUwX8EHe09kDYAg7wktTEQTqD7s
ve0gU0JUBBStXov3ptbd7jq68vtNYVFnUJrFzy5PmUyPA/NeSrDQ8DEixfPNODuIpZvIE4Csf/mJ
fQcVx46p5iGSwyjLjWOu3difWpgPyLUFO8Q5l9YEjLFQ3cQtbQBX1RJff2zdaI9NthwkrDu+KBl8
Z0VzcbYt8IDV0CO+TKcsaMH0x1fcEZumT8W2Dgt930CK+d+hlPbcH/Fv0CJgQ1PyJxPSgQ1sWfPX
//WXyzxTyxyDK2PQ2f2q1bJ+001OdMn75k+Aof5AnZF5We4FAf3ZVdkiqTrYczSQRV8YOnYSdZ/V
UjHFmSZQgH41bpakf2vD58zZbeJJOs69H5eA9sqHzlP7hR2x2C3N0i03hhnjYzVG85L2U7GyNXiF
HljKUyeqL0F4bGNSfrghWO9cCYE3G0bVwZFSgBdIFvZnmNIXptv1UXouQ1Bj3RbR+G1VRrK3ndt9
H1TgaduljQIN29EittzD+UifGH3J//uLav4njBtytG3D8kcjNDjk/fcXlbIslVZ6Dox74RguGV/d
1+2zL+dKCsf6WUrdu4SlSF+zSvsQ9ggNUvM5iTGUEicbQh0FYmcuhC49NYN4sFrYCOP4X9SdW1Pc
2Lal/8qOelcdXdeSIs7eD1JelAkkCRiD/aLANtb9ftevP59wnW5DuU3vlxPdERUVRYGdiXJpaa45
x/jGUJ5fMhoK/LhuXIXv3cgvAOXXy0E6zio/lA58ZfUtd7NSiH82KnTXaUE3vlq1n0OwNzh0nHoD
y1ZPmGZF/2C9M0jZlFcR2nMOAfy+btF2g9861idck8aBVEsUO06LOBnVyu7liDHl+Tvr13h7qQUA
fAaPmsqGh3XSeQMKxdVcwNCbGKlk/bUywJYKseS700I7QuofKy2cjg2cND9NBQsxtM56NXBUEoLp
KSDue4lPY05a+yB0UoxfrL5qowvGtEeUGLuXk3GUhent+lVmoUAeiurTUjc7c6UnpKnC/IPJ2tYQ
6Vr44gf8/WrStL+lQrygyDUpVSZoAkLs6+XUdAZhny0E73KQ5r2ji5d8G/3m5b/0kNQmhO2nrm5U
BiGjul348kJJq/bUSrpzTcKZta2M9lSv/5oN7AVTJ3XvliE6KggtzG8R5/mQS088OchNskk/nld9
U61mtOb06hiqGdmdlD2k51p0wOHyYVMpztaUF6jd+H9Lpw10h217Y860jeKom72xSz/wFprLH2Vj
tGYWVdG2nsbguRM1FnVshWtKtx1Oyy0wh6NiRh3P2ybcMNctjtXaRQ1jIHm60ZBLkwMWXr96+f+D
NJJ9JhuwDhmmRCQY9vFl35HD6Btq3WiHeLAIPSpjtD5N440cQLd9VUf7aY2fqyyz5uBWZhtG9aXH
1uCcA71KNj+o7HF4azBXxldPR88kAHDj5Nl42U7iegqJhSIzhqDSdSCSIQ5ynTw5k1tk3bVMEzbd
BCj3pW7QTy8wu1TRLES8sCZf9IvUD+lpPNrM3dwfm4QlSMwUNERPPySNoh+b3QzCy1eHZFUX0K6X
RfbIcG2NHUyA0+crLTIOkcFYzB9SQsdu1biMbrNkfif/T/7tNnOkquuSkbZtao4q39xmSsOmHYSs
7R+duaGyvdTAUtx3Y3GcTTKIsoFhWZ9vcdhFdNm65DJNitknbI0UV6084F6OOdfb45UiBTwU7QQC
2NyR9VzeZas0rleqYBtMjrGzI6s9NgZg7pcK/uXLOpiwva8Hp9G5DLKUFoYyfahKxTlFCwlqYLJi
90cyWi/63C1GqaGldstVZdzM+iYz7PDOWt0DnVqlx5c6mQ7SDaY04hozNTkoVSfOkF42do8KjIYq
s/V1TnuK5lTdTtk4P86N+enHiYzANHTofWQemJNbe9SRul9ZyidA1tOp76tPUW1Zl7U5Pr4M0n6a
qxUMMDpD/MD8/8erPNf2X//J11/Lam6QJXVvvvzXhzLnn/9c/8z/+pnXf+JfV/HXpmzL791vf2r/
XJ6e8uf27Q+9+pt59b/e3eape3r1xRYXVDffgBCZb5/bPute3gW5tOtP/t9+8x/PL3/Lh7l6/ucf
X8sevDN/GxiN4o+/vnX49s8/dAua9X/8/Pf/9c31F/jnHx+fuvjrU/EPj/fztz/2/NR2//xD0/80
LdtEzaPapil1wdoen//7OyY5j45uWUIKnX0Zsk0X/fMPU/uTm8C0YSgJwQNoRUK3JbLhv76l6pSo
OqFdBhTrP/773Z1/PGl/fGy/Tul9k3ggdc1yKNAs29AEJdrfbjwAVnrIPEDDj8hO3t/E5k3QPQVB
7eKLagumoXs53amMIR3/epdXt058rRvhNoh0RBmI1PJqZ4TCVZya2uJDUX80qo/WfB+N9+pyiupz
jyEu2TPKQMHCUNub7RtRfrUlgmsolreWdvdy/f/HFur/g2tQg1DOovk/r8JDmz3/o/z+j6unV2v3
rz/3Yxkq5p8kzRCQo1pruxwFB2vqxzrkW7ahOoDK6H7Zpq7bnL/+WomW+adJrAeNajJrqdx+Wol8
i2Q6/lL+kGoJYWr/zkpcd/ifK0O8h6rDWYWCC+gRf+ubIsToFRQATGqysNiM1gNe1g36SdLfq3cK
nvXavX0p6jl4xwTZWEI11nropzNJrytdKmFnuqOSXRgjbuyM5wMtuHM4l3s9zi/iMtk3Y3d0JlSX
tXlHH4fuH861jHmMrP0xbL45tfqcEqURpfPDYip+bSwHKGkXskrOlZJsMiIJaCLc/vTB/nUD/6Po
83OJI6LldlfZf/727iHk6AgaLdWyxfoo/endLxXlKB1EjKQ1iQSE4Vz3E544k6psEzn7rKgBq8yX
9B/i5KtJLyEmNy5L47OxxBiRL+oqe1Ar45J+7wni1M7+bPakSEKVOCCr5I7uyD9R7cqP5HKAn+yK
cfYhUOLluc1kQtsYUV6CUsvNgboi/Ee3NRcM4tT5gnzFz2NRa64CmHgjK2IltHgnZ+ciyRKw1/CG
CvF5ZoaE7wN1lHMR4kJA7V+70A63skL5RRR7zPEaJMTIeQXEy3E2nMwjSQVrZ5m5OlizLjOeoyJK
3RZ7qYyUO6fRmELS58Vw1sy03Iu+vNbrtsGBAfJI08tN48gnOUdw1tBIsdBuRAamQGr0b8oZAHF7
TFVlHWN8EgtFHemhONpqPDISIEp46MBHJC37ZDhuqZgKV0MslkftcRiCm1GBYxuYIecC7ZDbgwsf
3+2lfqkYyRkIwo1G9IJTgI7VoxPpxdt1cRRz5WMIMqkAydSgpeyacbR3GkAjxbid2+ApVSu/wxCY
9wwBJoTOMAu2ZfsZ1BjdVNafTQ+vlJuoS24b2GmaM+1iWlMkye7zMDpMuX6XI6BPsoz5v/KBQGdi
Xroz7e+Tpk6bKksh65ME3oqLGjr6WIkne4puEFVi5OKYDN/ZgHqgx2esQiC6x7ADWx/eBk69C8V4
HUcxroFY8Yta/0xtdZnaVOUmldEEPUUvi9Abl/mqHmk+WVf4BWBscM7Wkp64B4x4HHY6r8yBJ1c9
PKbB1EDE5rE7CJo2Zb98IYb6LhSIO1Hg8ION49VDZiAniO/p8J0Cw0LzV7Bg2V7CnQ6IAALktLe7
Hp0ieCY8uXoMWbfbW0Gv7fp5lfAksDZW8JsXYFnbZBgzdla+eEqOKLZj7zyIpNw1Qad4yLI+zW34
tbS+hcnynf6hh7/urlVic28uD/XM3LwLR7i39fwJjq0PEGZ0UXjt+ziddjRQHa9fYIKsdyikEwSR
tQblCA6RqyBd07PioSusC6fTPudDrXpOWJ3yjqHm5OVOfbKp8tWEBcHokChkBYBLeZKz+ByEzhaE
KWSCnuGOpduMqTN4U2V6UY3BYxlxJdSxehRm7dNRI1El3RPiDm8dDVCpc5sXtn3XiugjrvyNrVdf
oxk1a/uJhtg5kfl1Pye0VcYthIItQEY6tNXJSn1msocQrL2VWk9TlX5sIueG2cxHAL2boa99+AlA
vdpHVEBkAgOAzzNerwt8mJk3gRl8z3Tl+1AvW3vIjnRRPs6LfWvJ9CwT64khOnqA7hL1J80UciPs
p87st0ieMWiaT4oef50hXbWa/dyMUDAr60mau5FZH9XIJVKVs9pV32YYNpXUbwLkP1qoHtRUXpA+
smWa/FBXN5kl/GxIP6J7SJhIpNem8plp2h3TNji13T5czB3koCt9mTYy0A4t998yIJ6WmAMqjTkt
sbnlQHeI5O00rX3skOd+vu5GIh0UdKGuopOJ3YUH5P87YBD3ZklS8oJ0Y0wunFE5y7F7ZGN/6jtE
9YunTXKj8F5trT0WaXpul3lXL+mZKfCtgEemkGaUcxjBPdye8jy5IIl7X+TJCQXuZ81UtnOAzilQ
NrUEHFuGR3sO3bFmx6qiG8VJHtovmYGQpJv6BuQvAEENa06T7kPDokRWNsXSwI7HnmsEqUt2xejV
jtjH0MDQKBHfEYubpkdba8XVCawbPHlxUQ0Mc8VEI6SSTzPuw//ZIu7VCeX/p9PGbw8b7lMRZk/f
ntvo1VGDP/OjxHP0P4U0hFD1NZ0Vfgh9wR8Vnm3/yZHBMCxLarrtqILv/FXg6eJPAVaVc7fUVFJR
15bcX0cNXf1zzaWh6rNoNlLn/Tv1nfY6W02aghOQoQuL1+HgLdY393Pdkof6LCLFif1Z4LPv6vg+
xT6aS2VroIvZOkFi7gp1mkDewFmebKCYvy+d3uQQ4R8iBpNZhyVtCJbG35PqDC1th6II/TmwJy/U
nC3t/eimQzxmCLSrVDFEICs28TQOE5u06AZAcdJ0pxbiUqspX37/htaS9n+XvD/eD9ecLi5tK8d8
eb8/VXJ6ayN9K83QJw2ghHYuG5Q6DnYGrT7YUn5RzYpuLp3Z9y7E64bfywszRzEogCkvWTBvau1i
aOalEkj1uo3kUcdOOR4caliyasAHOiPUXFJ5ghF7GGIbvxrGxwaJkytLu3PrQbmzouRi7vvh/u73
V+TNG7MtzhOW0B0WnQFu3Flr35+uSK8ucoQiUfi5CSeGxDrl0uhp2+QaTXdBfIKH/nZ5J5NRe/M5
vLyq0EyO2/jA5N8+B4OAKRqIS+7D/i7cPoDvtAa9b0HAPCbW8xLWxWmO7Hyb12I+LEJ7RMbyycrU
+GFSiYYzSAY4FtW4t8lgP+pGQsBknsv3PrW3b5OVYqucjbgwmuZwD72+OFZqLhjTbJ5q40AqqMmT
ZoTKI2hpgKdvq0OaFV/b0Q9nVBd5uDinzvg8OTYG4TCUp5SxSrRGPVX2VWVedJZm737/6WnrO/hp
Qf+4kIwl2GUc5j1vm+WOgoZ2UmXuy6CySDX5TPnRX6QZ05axp+pWFQUZhMEABpzerg7LD0QrT3d4
0j+oJgxhLXTeye3+9VsCekkLn2RHQ113pZ9W1GLiv52zIPcL5BNZTbKs4dQ3be5YsEixLdpqPXgG
NjLfXIJPU4sN1ygT37RI2YvLO/bL8+8vklzX8NuLxKdnrFuuTgr1ejr96R2FltBypHalH6wp2U2p
wcWY6uJWIvXZtJpTXQ09lAd0CBwjMiG/dihSF4TlWTQ33wpnn+bqHb677rKDksYE2dKPKM8MfwBg
4uF9P3VhEPoA+EBI2XCdI0OiD1+CzjOHDH6ILe8JbU3LAvSB6gT7IuqaQ0Sfyls0WW1KKtctpEks
CwtSpAwVu5vUyHNJZ8CBFPUQMPsU/47OxiR0TLR5DMyziuL0QtXzB85aynkJksQTnTIcFQJ4J2TL
x2X9F8agbBsS++FqIS1yAldae7GurcJSdpMg0NCsLeE1rWnvkFDp1zQqj5SfTxwb52tDI9uvy9m7
kdicLKJhDkOmQ0K3auRoUf4QK8DFf/9xvQl+ZzIiyNKz1tEzvTj+/WYBge/j5CC02q/H4VlIJuhs
qEQp9/l0CEkOR24XX5A3tZmMWfgOPtKzDJhHtvZmzD/qSvmQzr0EY8XpEPrIGCrwcB0HHHUkxktl
WDZ44OWGFHAbrk03bREjRAceyI8QrgrAAx6pErHPsR96cskpEkcvzG8slz3KqJOo/KAb9F2k1Q3y
YqneoaA13tt63jy7Xy4CaaiUCfRDdeCMr9dsDDAv7jKVi2Az/Apqoggwrc/1k1Vjxu90E3XJMG0D
G8MUErd3pgPG21uGz8C2VJt9hVqEtof++uWVpoOW2YFuZKCzIo0xaHZC3y9VnxybEFFKk1TMbCYX
vDaHrdA2b8UiweYR2J1GEWYhFWwjsMhkV8QRtYbNJEjt59UIcU+b4Yt0ksxri8fCoNdua0r7GNc1
NlYL9H8dfqIPszfM3vH1bNmbSbmJitUTYLTaO5Nd61cPQOo2TTdsjmLUbK9/09JSk7h28tJ3Ip7E
i6neM5Lc6iQzXWdhBsFCVx7nWfcQF/AUGsd6jzJfeoXZPdZzBam4RN+LJWzK+mI/OFV4StuaJ7yd
hl+IX653JgJn4ixanTjv6BiUdnw5aNpRllFylRPmtitMW7oE+sq9pdhg6hAZbOy00LY4/vXbMg2Z
X+XOlzhv+cwBqQrO6vxAku6ydW2kbSwPIFMcfLNHPSpQsKQO/IoJg1MRIxY2xwACKw7dDJ8ylq2l
3c9VrRxKWe0cC9rXaugk+zP2f38j//LKsuNKR6f+lS9X/qdtF0FOneqFUvgTh6Ed/6VvNK2wPAzL
wk9y3HxsUO8s3DeDevnyQGRwTEkjibmiof/m44xmboe5Kn2GQ/OXZrZTNwiC6q7WGfbWEp5lF2p7
gw3DTSpl8LOw8ZcklN6CQbbvEMXD5LRcveUJMEXZR8XEZdQmpM6Z4P0Y0OnlZWS/k9cpHN7VmyeU
yvoTaylEpujbROe8l2WDyir1m44g53IR8hCWYGKJtB+qzayV8EDNpjvCF1jcyTHzzRCQLlB1kfRn
zMkboHRuo2KTkLMCTTBisuyoMe1+siEJj3Qag9BV4Ia2tjEJHl4tXbFBWttcbYIxnM+NmWuol7FV
AzS3YYLtzMpZruhBPGZRwyGa9qUjefjpujHvc7u9r0gWO8ylgEeaBLUn41IcK4NYV5Syu2GVe4ol
8SlPskub0Ksprc3zEIDJCYuq5QMwmG8CtnTzvDMvbANZm6pW5hb4AdlJCQ0e1TKuDVXC+45gvjtZ
TVk8x8RxDOmnCFGDi1k4uGJNtweNBs47Japcd7i3H4mjkwiuv9Ttbyt2IHAaDeM491PHeBikzHeW
yKG0B+a9ETOpGXgI7GsDANQYVuhxDce5tAL2ZehwH0h4rHFhiZTULJJfpTJPwMkQMY2lNNwiFNo+
brNqMwjCyBUloZVg8iuLpb3q1a64EBEZBVNxAUAOUhMuTYi36IrNIBZH2ASDZvHA76bsLlZhkwkF
sh1EJhUah86jOtMEAOAQc1Qb0yDvsDL3qSv7GQF8eRyCxr4ZGVuAmlNVsIyJfUhR4MJ0MASzpBBJ
L5NX3aB7qzblpQFCB+ZW1pxkUWMXq0fzRJ1BhFM1nBM+QaBC2Qnx5F2jKApS4LH3wrlydsgJ4HvY
ziVgHdVPE1c2bftOsfB6sPByuzPDYBTCME0D4PLmdkceEqSwpjIf+CMvkNAU70lYRYA8ukP810j2
1UT251HAL25TQJSkkCBQQVn1chv/tKPZVir7iVXk1/GC0aMf8q2Sqpor8RsjQKEBuxiOcsU7DTZJ
y3nq395QNdpU67SGVoN42ft+enk5rWemhpc38jIkiuDjOJtb3is7vml7vf1uKfYm4Pjl8nJcJoGR
iSm7k76qBH96RZDvBd7TNvMHRH0XWvw5BlImR6FeUzTmVJlNsidQfh8JaRMGSTUcBS2SjZJnUyk7
nxrldrGzd8SJL8/kN/empgkT4YyGGotu6uu3ZTA6Q2ZR5D5Qh+RyIbDQSrHZLercH8IVVzhM4Xhp
pSRuRZiJvYjVuSs573gcWigjwC0tm70YteZYwdnPxdTB7lih8ghgkkpEW11ZxOZF7ZFriXVbOgZb
nwo3PEDw7Jbm+M6z8pdXmgMT3STLdP5+kCNsjzQMNa0Ia868ruPuFR0d3cQyzWOQE7KqZzQmE5rp
DF+yTRkCv6gBE2wLLbtq+xk9VmNU6A/7+p2dUHutFPmxCLjDENfycEKL8uYUrOciFXrEeIpYuhsD
kS4dg0uzRTC04jRw0uUXrp/NUE4UW8vee/VfnHDpXpFjhazE0h3x5tULO67bOtcZy9RNcNX3k2eU
Jqr9yXU4Ru1zOlsIuvmgHQ/2lQ2CekLTNDYkG1dOutHiLnrnNnxZ9W+XH3N8XUjaF1yXN2+pttMM
1T/ngKJwRg8F1i7hxEApYdueNTzac29fxuF132DlYD8pvEmCs2EmFRK5LotxjY428DJpxyUcg6Pe
j/G+Hp35Ml0zc8IKtpCxzASCqGvRcd83wTs30K/O6CgZqO4tW64yzTfbJmfbYBhsq/Lx+SPMZROH
ZhNeFcx24qwiPI0okHFtHyQAvMxiHDl2zuGl3rTTJmgQPyeZevP7ze2X78kRls4D10EW8fJA/mmv
QcCIwqvlDmgwUJO1ITVk/V1K/KVS+mXXo08Ks3iTqSBax8pa+4Yt+jR1oqnmwN9vRtXTF0Rdv39f
66V4+2E7kOOYx9vQZ942DyrM03Y62qUvySbaJPQrNlWRH7KBCiVvHoqeA/4o63caO794VX3tnWoc
h1EAvKg6f7oYuQPLZcmjitZSdf8SnQs1Ot8YGTlRqUio6pgTkNeQvrO23ygTX252XWUj0unOaY7z
9lPI2MSh8Y/sQ+MXBVXppUpeM2JmYjq10FrcqG/SHce8faXpuH3TWfWitmdH5KAchqZOg6NTvZBH
vqcuNYlEyXsbwi8ewtQeHE1NhK20Cd6cjJtyTIdp6hrkte05aCv82JBCV18HvOxBdfx86GNyRNoL
Ry26PVpzr9O7BdjWcAGOw7hMhXVKS80+YJltXKk3w7bMIayOinj6/dr5RXWim4blcFpFA0p39fVz
SmH3NtANNn6WChxqk3qMKswJZbofB/BIv3+xl3b+m5VKZYByhAMqiK23K3UwkqjrUs4zjU0MUj/P
jV+MSrRR+lNUyA9xuibN3Yw03ncLybsHnIlenfXDex/Q294Bv5QJbde21h1bhRv++rc2hIprE1AY
zd1J3zpkiZhkjDcGJma7U8dNUKuUaqb5KQ2Hc0Rh6+qTAdhsTQWE0qC9c11+cSut+xyNZqL3HHoZ
r9+OpNVvz3qa+XoRhxvGuh/rkZiGBfzoBvF5EjpfHTVN37mBf7FKLVqVbBjMDajZ1ov00w08g+wu
Zn3O/AKIlNvby42YjS+zWV03wrmGMG24UtHw1E/cXr9fCNbff2OTQwtNNPZ2YfDkfP3aeRwqozox
o4yYLXoBwSXMF8fNPEfECGTzpyHjPA7U9clsces1i+WSaWQc0UM6nhVyPoyqNt0hHiK+ZpV5558z
B+SDIWR20llSnJzVlnw60sXAR5JCSXinawKmu51BrrhQRwIwT+3wcRHH0fhq1bEnKnpr4ShDX2kx
EyW1EWwdLDlbO10F8WYiroCzP1hJk/vMrFycnPoZk+FZLEoGOBA5HFml9o2Z4DivVIXb1qqxmY3V
A1Wd0RVurpb8jIZNdtThBuvYj0obT0hvfPv95X1Zv6/vM5Pth1JN1dGoa+LNgqpNErWg49e+MoiH
ZkYormvJoYocxefxNUHNL/qzSgZeTvPFglowFGa5L2PT3KAeWVmzciSYAj9SXy/WMVJrDrwtUdT8
ugXl7iHVAhgJ6CKoY3u502eOGGXB/Bc4xiXnDx6Mdvt5MtKrpeivyYbC2TckgZdrQ+ZmDg01WBYc
8rHXltzfMGihgajKytoHZBPOaouJcnb8xmL4HqJwNU3lssRvFNg4j0bx7vgLceXft0JpIaqTDAPx
INBSfL0mofjC5ggxgmsxRYaMneqcdfT6FofI3fwOPGF8W6LZuY4X4O9tXR3V3kHZy+Ts3gk+zY6D
C6+VHw1MLRddJCxvKoPSDfso8M1Ra0/heI2YXGV3p0Exj9OnxD5GcHdp0XIgdTDZp058YSkhgXHx
Y90Nxrl8LgFOXWd14WwB2g9bYuW/JWtiSl7jO65Ar+l2c0H0sO9ITW5Ng40LTTkCllHAA458e+i3
VOdXGQnvF72afzZG21Mm5F99wohzGoJN5yRXVVTT28/MfB8AQJFz+6FxlmXba+k9uosPU2mc6U3f
OpPK0bmqt2ZV67d2QbRMA8cBTo87WKSGKJaHZu8hqOzwEjLV97DAxN70zq4DfLy3zRRHKeQjj+yw
zk3BqBM38VwpFu9EDYc1/2ZEz1QJbxTdl0UFKTgGZCyKOvbbBLDlmIjb1gZhMPQskG+Ng8QhnJrv
c0bAfQMO3gr2aZR9r2T0HZcO8ntmC6jH2g3Zf1gWFT3dpEnDrqF0GKy1/LKunHxTP1VpEW6z3H5O
Au0ukPm2m8CJ6LiBzQA9FY/pYBtR1nidatz1FujDLBvPeYWuZGjFvWGvqb7jgiwkSj0sQ/UWwLl0
5bNh8jxlhFBu+WztAskGaTWwRzvrTkbTIcjtk2kTKVSJFr0FEqgkoyFomyNM7yzINrUWg8Ip9wM7
mDdmMfZ1e3wM5ZwxDn+OmBldxqV+TyNz22nEKgQYzVs7cbxAFcZGDHRvhCq+xUNuwz9OKw6QymYl
TTCrgUE+qtT5jVKn3kwXGEMmXiwcdPCRbS9WNHjoztJvRnResH7AvufNfk4W6yrtygbngLrB6/+1
bfvlqE/xBbAaAiXo9noaEVjSGHFjJPWRSEmPlkEMmA+pWgaMfDG09jxmZ4RtzeUUDt0h7MTlmMTE
fwhs5O3cHOzM0s+z5VwuYV4cW7ITrpQczALWMX0LpRTRQKQcy9KotoVR+iA1vxuIGS71ZE62E9k5
bqYkw8VEuecb5KJpCShPu6gfSAkgkw/FAdrBbgHoo+PCG7QPdQe8jE7xJqKVDwpp/GqU1WNfRZZr
dYgFGRmizJnxL1ezorpV3kMEiSN/rma3x9iHUSkijECj0Z3X30wyZ4K4EK4a3oyTqvh5mJCARGzc
dopcbA31ybE/E4UZ00O0T6zukJBLJmyKXs0sMztwjUHu7UzsYQl9C2EtY8jgSTMW3TYd09mDM+Dq
sBkN4st3odJDoEAz6SyxO5sfMuEUXhwGaAEzpNZGTVe2ayz83sTRzRHZgnV7ThraM0ajE5bRP0u7
vsza6VR38yctck6K1nS7HrktYGViF2ZCfpN7aVTgvbNLpQUpNo19uNdkPOwg2EVu3qINyP0o1J/o
osaHMZt9XX9Mo9k4DDPnXz3pXQJAc4680dccircLtkmDKUWVHutbuFXXjlz4v0W0Ceee3QG38Eyg
FQ9sIuJldR3ZxY7ZYOsqtQSXbGLx6IPuQmtxrkqS4mTRXmjUdZZZkbyW4cVfFOvOSmNiW6RzSYsX
XrrGvbMyfbPKhjqfx9f9lZj0ZKNHy7jRWvVDl5BqaEoFK72B7Qlu4x5qbehaanBYdFlepeWIpWtd
3ktLouhwitvm0SB6Kg9abxkiEoxC6Dd1/1UTkNIZF15Uk3JJyYW9VJDZm6yf0jKcA2N5VG3AVGmR
fLUVpjCjmRzqSL2J4l0UGR7uy52UhAdF4O5llR0tXbnUTCLhebSwZ39pdHZkjFrRDvoBVCjqeE/i
L3Ex8n6aDf1SVxljiTLN0LgShNLowJCDKdu01EYDjv4J1aom/ZCDFnVLeSXyNN7yIAw3aWsCd4mG
R4imiIWBBJl8WrFWPuND/DppjidBb/NoOpu2nnvM2e9Fxj1+v8x86jjEhaOf2oV5GzP2HNRv82Fp
Rtg0FD/Dkn5L8Lbrpowx31eJp1nDQR+iHDYr9UBTS1dz7E+jmd2lhvhgCEBdtXaGG+9HPYX7PBCV
wvAb5Wbr4g33ItVW3JKZDcCJRY1rb7RJkojK8gOjb5jRcKfdKqUGSWjhbNRR3DuhPvgDRITMnmDH
rCuvkgUwIAA+eZtfDnXFI2F2Dg5x46VJVsTQN5qrxugE2pQs3sF4noX5tTb7ByrYD0qNZ4qqj+Ye
UbnQTLajyhNDteJL+uczYFzdR+R50XbTAaPZo4Oi1uSY4/bxDTh6mNVWbLHFSuYkeeqVCHznpvQU
TZCkx1pYr3QZaPyE8WBpDrhsOKZc2/FD1ecfOby07hyT20u8glko9yBhSPeMxVehxT6bQODKqflg
WXyGilF8jme5aypcx0vxmeCAPaEEH0EiEmQ4E0PEhj/WU7xJgt7wjItmHnViUNrPgdk+YEs7KC3g
qNYhgjDlKZOcE0QFrlGld9OYwUytVFTiyckaMKutz1iF6WJdbJmlOzwJpm1dC9+sph2M6W+1FLuB
LEFZaVRTsROhdTLIDE854Gv8VMAePp5AENvAfnk1KFgt6wdOq0axY9hZtCdbZE1eji5NutxCow05
J71vtvpVXU4f+zVbUBBIw74HCA88YVp4ea/eWNrit6ZKTkqcu0ZYftcJqySmy3ErjSelXKXkaNu7
xdxPC+LZ2WiuAKMTVhWmnp5H/U6SEejNgbI39fRjVGJNoFMFZmYEQmsqNxBTkB3nd9MQPfQ0aLcB
t5M7WiB4wa3fOpAyvBbrBfjR8ZuJJrVenI01hfeJgB42Z+DXaRVEmyQqmLCLOXH7BZkExFfaeA7P
iwhA7RQS4OVUUe6ZYwwYkgkU0WScnubjWDBEhC027qsSaqI9HpRMHPWu0vjZFFiKjdRTneSR3O19
r6ODt3T2zLqIcjcpyKLoeg+qBVkMgiN5bmMLcO7Jkkk9aSqpSzHd7YMlqr3A3EZadArs5mGBkOTV
Ex9jPD9wyL5dlimAsxzX+6FjGKxNU+ilAVuw5sCA6/Jml6KaJS9R9/IUp7RcjnZon9O5240VW2+e
zF+6rMoOUZFGnl01nbu0QwMxp0RIrVOC1zwj4Gdnh6SSz30TgzbpCLmyxskbC8Ca6LoNL4qDQ0l8
xqZYRb6hFSE4Wjq0ql2062122NaJxw15chpxpIl6OVv3zL9PthivynQxtyrPlyia+axEMe6HAbFD
WKC3RnRhc3UOKllaGtpfKoSp3yqa6s7RlG7jFnj6JEZgDzI4A8nCZG5o8UFA7EnXwrfWWpJoCRnX
1YxR+TRBQgyTc1PAoDLyCnOBPRTuRJ3lUU5cVbk6XqzFVVf6uYPVpAXXOpGnjPhzY9iImTESd0zb
oZxbjX6LCGrcIJcLt3rVUgPUzl50yaauKKnRYlc8N4n3ahF/Z01BFzOTF9B1XKtKGZYm6klBhqkN
C+jEOcB/W6F1MTlti/Dc1Ytwezbvcd6jh2kuiMS5rLlti3D4bDFVv1gIT+VJy3MSBTxa9WBvimHy
R0P/hkUATioq87Fr3UnIhzRaD11DoXMjGqc5Vb7VU7BdQuNLWH7Gr7mD+ha4VVfctasxB4LArUjy
HYooqmoL8h2JXEV/P5jjTUeq0ba2lEPfZZ+c4SnpKZT+i6PzWJJVyZboF2EGgZ4mInVpPcHOLYFW
AQTi63tlD7oH/eydqsqEiC3clxN68pqR7RNxtsaAHsm+4T2GA86/Oe/1PLsvkgUvfxsNGLsHdk07
quVfq4p1s5bnDEVAlD6I7N9iSf/MkGxiyqm/8J1aREN06fZDKCN13TzhkBMRQR3gDjdyHnvK52Kk
jCBqEp6nAEVAbl3peR+8PXwhZ9llJ5yI53GSWrjB5GdQAaDM7dAG6ZxgUMT6Tn9BIUl1WZgI06Hf
9PNH5SVPhWn/TIbdBJ1GIoPkYlos+yeHznsLAANCetYdLdK3NqpdhPpFf58i+NslTfOZenhmButu
0ZySqgOI1JZ/J0bzysd5N/9/FDKETtmOd4XdPynw9Dunb6aAC70hVXwANVUV17zySEVOFPEco8Fa
nMCgzBSPHgkV4whnuvMzKOY+gq0kfVADZxnjGVJX5qgfkl9G1azLHeNtKKxHPdX2oqOOdLTpWa+1
Zu+pYY6g3pOYXEIlTLFagzdD10im1JAn/HoMNFR38jTtFZPWkrj3vVABg/iM0S6M7aa7Vw0LfGv7
8ZbkpK/50VcjOdgtCBRa/Zii4DoApSaER3vfSj3Q3BZXkF3+l8328zYL2jUXkYaPhaAk+zwl8dQh
ORruyGdiz9WRJPkiLDNfD/nNa/64p8303HDyoA7QXcyRKuHZYl4Ci73F3bJNEaE+nsMBywtdOvyP
hp89TV6p7caMbmEcnV/Phfi3uOXdlhFnnrvb2VcQP/Pe0XzIdgPkQpTMDJi8+81pnhFBHZ1p+E0M
tolkwF3NzvubrBEOeIGMmGhUv2OK0lthtzQn2Q3JRVZmGUzIAUpTXshgCEoCaUVXbxer7SOfPVG8
cirzs0mZGHzrjGixCayiYJJVL9nZWezYHOz3LeU9IZO7pVrojo0VJFVzYHNv7F2yeQNtp+bh15qs
f2Zlm7gtmlNl5FCX+afbNSUWpbTCeeK94ayTz2Oi0mhIGpalBXEPTX7SRvulFLADNUZlO0OtCIak
861t9o+sMyts1nLdja77W3RG2Ba6Fk5br4cynyiiBv+zyTAo6TvbIfoO9sQQHzVtrJm4k6wqO+2Y
rimjPuKq9jYnOg4+ikHXA0lcmOuhHYr32eVSlNUn12VMFvqz3RBdtNhBl1ugDQsKEGMgTmvlUeq2
NxbcJLZaFs0rp8muFfnF7ziUwE1yjNPXjoV6La2pp19c/zHXzfcpLFUN/9OunjB8E4Cl51CxpbjW
toUJK/GTQJXbdMDZ/eTXU0gGXhJywo8kxWn7rFsCuEtRU/r/etpIgthGI+Rwwq7FGMFl5NQtNGkr
UBXkGtjKNNdgojtHRsrSWToeXn4DqI+Txs6lIbOCipH22i2zbyfrf9G9kvmoOuo7Yobq0YxHT39Z
yX3cjZZAYLC2awj+VsSJ/zn384UUxDRUN50aw5shZuhScw8WR7F6fqhV9hYUtt0F/QAVq80WEDML
EI+Fv8lWeb4Dff7ksvS+20TzAZnf3SGt6IMcjAmXLMFiphHMed0e9VvIOWnQDJfE7wYGI/TpndGq
m/fcc8htCFXwqjIeEazdCnUqAo+yAFbtXkqsVIPEBthQBAw0VCGKijlE/gtNSiPSzhvuktSe72yP
szerVBsUzIXZAVSwLqY/YfDxLc2y13JBNk1eGLE/68jg5g5/Ewpqi5kb1jDrPOUpZaq7afzQ7WHi
tKY9N8N13K4qB882VsACGt4xo8t+APIi1phoBouc7CoTac++XC50Qd2ps/oHQGNplA70a7dMjzsz
q58FvvunvP1WY2PurFsEWdrkwHXt+pRp86HRMxFYOLgCM1MPBLI0x0RhV2sG57nB4B3q2hxmqE8J
5LHBRRVWda5q/oiEhrBwneeM0RETKODlw4A2yjYVIxj6wDKonzKSuSgsOmJ+Sf08JmnGhEznmfUV
LrIVnq0uFicc1yKY54WhWlMG5INrzzlPCEQvynw246gxKB8RB9Uk2RWC9TSyayyTtfEDCOi/fjMe
ZyJCYsNoi3u9Y+uKxXM/kmu6+yJd/bja27vUDl57MsrWefXccY1S+r24yshQsfNtZ/Gc7bzCeFwJ
4PQ4i+JypfCcxiELWtLEXQ6ubjaZnRjraRioejL3M+nzlyzvo6QhOk2bXT8sZnwgecodnsjGxWdr
Qjs2gmbz60CBY2A+5twpne8B9dKvp3Uno1H+zs9XrilZHRLNtm5oOj7rbM4ity7lozNYBwbR6UlQ
3RFqQ07P1EZ98n94XGox1jU/NF1Eq6jqy+xiWJym4tPXgHa023qGPsxcjeaYF2+5m6sX5S9MVW/L
7yXzXzdXZ6DsH2GEIbQenZvftIrRS+e7jPHMfjUSHPn9m4ulYZeMDBy1KVWBJCY8Noqv1uCwt81q
CvrRImjHpajFMYihf74imzIOXdLl1y6/U0057rOmeEHpBcZPUkp4nbFfBB276ZPG5+ZFnK0MY62h
XUKggzGh05hLrOG5yn1Uda5QcZaa9DMNnTC23V1bUp4rOK3KGYodebEPnk+2eL0M4ZS1TYAwFNQe
idwsHCBSs7R66lZykCaRCmy6yRxUy+jEoujfMz0u6wToB0h6MVHi5iZgdf2mnLSL5CRHxQyDrUSK
unpYVvOSTeghGFLfRISGc1gKHg6Wzv4TR3BUAD3j5ubqWI7MjOwLUSvtYrSvmmju26WDY6M+ISIn
BBFixgAwcbeM0zmFXIiP5/Z1TZdWYc4gi9O6ws8/++mSxhUIW+VUUK5WBGhFBeXf8CvCaizA2CRB
e6qPF3STdTqo20v3T1tGDnORrKz5fR4cwuNzz+gpHYnIQPiBIJrI+NlY32ZR3Rk4iQljWtyArXJs
ozs9cWKc2KuZ0VIaL9u2HdiPv+jjfYt7uWAWtE/pW0p3ph9LYcg4j1Rl+GCsuTl7srrqjHTznO6W
19svW7p3E/4upL1zgx6VGS1hQoZM111bZMNlzJaTXoYrFsyIgKKWo9siuUA4H3VbrM+iiHJCxE56
37z5cuR0tqnTt+oNorZ1sSZ0xkZrkG3cfYIxBULhmifXqz5Ev8Qr1WtCOkTV5U6kYIMSl1sdRnfD
qZ1JBPqWixfeRcys4efWk4unwV1WBtb9FYO8Zu9zHDqBaKv6YKwmozLyWhn+rV/SyGB9N8TELpDT
hWBqb+c1JuxSPfdgcYNlHd9UCzR40Rl0OuZDb5xRN34tldJi4oTuk0+yUopYovaNjWkDx6wRgOlU
1m+PJp0dTUV1R6brSTGu0lAKBvoQ1cynIv3GWRdG1e2JnT2kDNR7laUHd+Ld9vX0rWuZfwyqk7HR
j2T6euVBTcK7+sWcEGywbpzouD0xanG3sa+mE0tpQ+BLFbN/6EECRSQvf1qAqc9F7cVOVjCPlKx8
13Qb4hoveJrIt3WKBjsHANK67x1wpV0y46B3EnWSWsex576udUHQnWd2Ydbm+XEALYBzpGMJI4yo
Rz8qNYx7Zp8dVZLAmCXwnohnRkV+wbivPE+luwXUrI9Tsomg1aaLbvVIJEkOOdOP7/0KoCG3OQZq
e/tifx75LaV+kYhrKlxmoxnFokcgMXH0XHzZFqvGu2sVC23RDCdcT9ThSoDEG9r31LDrcwMTPmBd
qUnZBU0pusBr8BPLVMY2GXDBTNKDQ9EUpiSCoBzd9IdpLqhIDaKYsZecy3I0jnqiMYtAxRDbi+fs
FkxeSHuwXbf58k+v6l+W216sy8053nbIbqH5V8dI1KVii7JJBFmbqv5N7mpcbYHJ8f8AaWKxCH+A
TrF32IPVozFc8zkbrrJ2rKDz10jy7bDNih1bIxyNQJo9US87VEZpJHNCIsHj7XqvqwObZRdrjUd3
6S921ZEnqg5QDdKT8m+7MIexJKuX+QQ0n7Pbsh9WkA17MVhEqvEgMizxHegGDrl9sB5Ds2G27tCa
jdPW3GnZTWQ7cZNSxLz51y0jijRZiiayZxK+OcFuUt8umm3450k3xdOyyGhqGKcrJogAhoMSgRKY
GPNlqJt/QFuLyBMzhVFS0A6zN73l1Uvv3p5GKwLudHQByMfrRkRpld+nWbceTS39wEjWxnnB5NEj
AIXwMvAFpHKHud38JVnehNVUMGqeGQNnYr3Ag77iJExQAqMV0Lx2ifRsVpetowJD0HpZjDVHi4Lx
eezHB8/kNp2n+rYCJjDAUlqQO5kZpwUlGgAnxlCN60RjOy9X1nfLtQErrQ8ubaO9RobjNPf//69V
r8r7dD9WSxYhnu853reQt894Sj23v++n7YPNR321fSZufVYTeAV5DV48bAvQ+PtcG5vAMewMkxF2
AGxkrAZTynj6AtaMm/dSTdDV2hZUwDT4oV6MGrsFY43Xlp05fZNda/6pyHoWoBPBwC2XEWaC735j
57stGhVR0nCb8tjd1JHzLRfO91lHScHQEOqrQey7HmpuvfdbIvEopII+W5xYWsTXJrrsY75zc1cy
ntMm+zVnG8CaSntOxzSuW2me2BGJV/ljDbKNLGcxmK9qaYQrahDeqa1G1uAlgaTFRgRGCwDXylyu
u0086Gv2VWM+p2Rz49UdSK/h4NuSYT517m2RPdtDqDvvPOvcTR6ZU1PPvGrDxIeGIKjC2WyfFh3c
vSFvMRwtl2LSo7es+5JPqtH2ZuX/6cTTUebvVTtd8bAQAWE+KoZ/oLwZ/3q+lYdELMi9ZZZMvHqL
zqlZv6jVLttAuWxK+c0fkIRKKw7z2kEHLae3gkH7qYAJ4jU41NSMrEvTKWZSa7GYu5CcgAjsVHbd
XW5r466oTUHJ05CsRmh4gn0EgHB/nky/i+DhM8so+LGMfnINrAErgS7fHou6+RPcBTB7QS/V0ETb
tTozU3uy+gy63DBdvBw8AWKHL/YEQaqDR7RrGlZvdt4c0v6wEoduM5IZ6mY90UmtiGe5nhxLm3dj
O0Z0oXjW3Le8XpkSgZWn5eNE3Ux9ZxbGy9wBH0kt/wO9cNSn/hLlRavdYmsEwohii22NSpOEEsQI
Is670eCfd/xoHEbs3uyBiJndDt5k3tcZEk9jnAoG+QiPrJoBMSGEnMLmT0rwB+5ad5d5vRvWrfNh
8NTtVmrSAOzzuqNRIzkG5njt5Ec9F2xKgbG77ku1WhQPWrPhK9BOGWAKt5qWfWGX0Nqgo09+cnUL
XHZo1laygXi4Uqp2wv+eW+xIg9efDOE/ITgBNOK7d8P0a7b+j5ewwv2sJI7MwrvWHaUBtcPVzes7
vc0YoDSsKCpOFhoGItWsi9Q2iNyAHcxl/hAwd2QJ/a9gZEh0CkHaM5VfxkgGEulJH/unpmOvX7PP
kzdHptuXb9KsT9wp/mlVZH2Y7QftLimLoqf4zQhnlMUVX9GT7qTqsSKS2bhFe2HD2WnuQGrIXDeB
LDwXTA0waiDIPFCtQTs4eqG/0HQAHVGb/lss1d3QEwkLlAbxesmk22yjTjOMcFj4fXLV5hc5uj4Q
kHt++24TvADVwXVT/ZTfDmh2hBf2UVk0WKu7KzL5DivIOXhWfsnY/tgDlWMP8pMWxn6VqdgJFnVn
8JhTu9V3KrfPIivUMxz7h2R+LOSyQuTL8Q5126sqWRGBVXkcuLZkhuDrRqjskr4I2uLSsLvdEZam
8YPmy9pgksIozqx4iByHH2iOMzPxqvucO/GeAPE8zK73I9ckUkJMJ0vMMhoZyKmmn09rrr/N5nz7
1+0H5LikAllAuCfqicRNXmpMbKNKXBJ1jIkglFsE19//fz3e/Q5e9mxzL/sPU4O0Yusq/4UtEgZs
R6DjkbGvAb7ttvy5T0FYj+7j2o+xpjye4IJpgTcX/zZzoykhWEjXzC3uTY/1o9Xp+7J0P9mUsWBy
kkOfwIApXlIsJVGWCHYl7d7ZhBOhyKBXxueUVt9khf1L8K5/6NWJorfG3kZUkTvxVhl0zWgRCPDz
NhdgO/q/UXxytbvB4CpSoPzxbNrAsHrvcdUZ45n9eZ55eeoeSI/iy12Wnv6re1U1Mplab4DM23az
l514LVlRsphXXX0F4vUJ+B03qChO2WYfGw3o8QgJrqj+Gao/107zK/LSPss5Cxv8laeqqrqd1oF7
YaIxdtWusD4IjPbjoSZXYJP5E7OjgZECL0hn5T9NNdpn/k+3kQAiH6tBM+th8WHYFQDeYfw3M0Gc
4M5TYVPslqciJ+Cocapf07UkbCSgUDMkU/O2X9yM785jdW/b1gOfMWkKNQHwZL+qhrENouZqq21q
THfvdLDNl/x1S/NrIsffrGACB2Pzl4XWQ22v7Pt6JlttS6FcrQlb/eZZg8NNHIQT1a35C0IM/1MD
Xzq2/J5OoVXHptMfK5I4U88htjyVLyjoXjHgYXeTNs1rz6iFeGkGr//qqm8jUzQvTDZ30zzsSqJY
QyGYtfr07Gi0PvL6ZeE1Zen2wYn2pdAUcd8Qfq61MKUHQdwe7yv0xz/D+NIN2v2Bc3vHtFqifKKW
VpqOId4ghfOB6hmv1hC1/RWCfh/OQLeDcl4+tEZdK3vY90n1V8BQoiMjULNsRTAQlkeaaRt6dCaM
P9Zt5wvUVj2C+VRCUXV6cgG8Eg0oLOxdb/e8szob2uLRq6dn185jx/wHJLY8LxOOaQ8Bju/fsiXG
D2umlCekqOMAaJCFEVUVsAingnVcF80hA2NW2HQPW3ko5aLCweCzniEKtzfq0cAesi6LYCu2z9zN
woQy72Gjkq20TIXAA8gNLow7WxjHrBWHZaUHV6kLGY1y6mSTT88QN/B6vIGlmnCqF7NO5n1LwHyT
PNd+wjLK+lBKK+P2GQY6jypiNKozGCJIRWZIiq2Z3pKfhydTsJ4uqjHjoPKANWR9Dg+q382jn8Rb
jnVGp9UrtYy1tEtqVY+rasHWje2B2KCbEm0iMTxMdY0Y1iS2bAK+pCas0CRDfJspEYFaXGrhKda5
2xO8aB4Ovk0aqzdloSci6E5duq7yWKqzc9nGhOMyQzGXNgiCxG5yM4gk6F4IMPUDQmlMAgk0SFMp
Qj7iZ71w2BTTQ9zKJLj4KAv6TyYIe65VM2Izz9tEolcIrxuWpHOwbzKe1n8rupNbk6FkvKwVxKhh
NO2gyMiiIgf8gL1j27uFeG7Iy2JCGyh9+dfpAtnSUH6NCwKIbKEUB9fB7kRpz90GfMCfppPXVv/a
RVJwOPWr3U8vDYdJRL4Lv4uwfitLf7Zlj8x7zL9MYwxzkCh7o4ZcR7G6t8jcCLwhfVSqepOdU4RL
2i+70smRAHrTBVDffk01JncIvDIJHddZX3WLUCrP2eTRsofvoUzB1jDh7yZUsv6DnXDC+skqANIL
PlA1hl2Xv4wZwOdSXpn+8MyrIjJx1bYuCLhS2lPEEAOuvlccLW45qCLqvi/GOy72M05vBjQuu+BN
56WYCxn4U/9LFk+xG0R9HQ3EMPZojnHfd12QLSNHTklJ7PhffcbaLnfzEhHZ8ipnMmM9+06zTZsQ
EhJtoLKRGDn4sCM4JkRSykine47zTHIa6NT1GQwvTU5DsJaI9sai3qUM7niD3yv70DmIJNZptCmy
mnhorL8ZOV6xqmdr5ObZ1pKN8fhqElFCgiE6QmYEGEoYHd8EhWZw+w8bLrkTtq9ODUdE4hvfOlam
Xg2oA8lNYBWNAJbv/tnuM0SlTkG4rPzxiITsHd8+DAtPT31xKce57/oHhe0v1PEmF8hvnvPKuOOu
DJsR9a3LDDujp4KjdTU37yObjXcNXQilYEWJ0P0nFvrKkaVjP4BST1znks8yj7n+qFbJGDDbAOvs
WU7lcjKWEy8sQc4FX6em4bzPFCe7kThfIkH1bB2Fbd0RFzTnyaNwRwRhLgPPTtMYarhvltaxIxgy
kGTMlFeRUmu+gBO+6wrtDMwj7AqfvCXziWhK9Bt9EmvZ7d6a3EtGqkYla24H9uPVgJt1srgbhV6i
A8kTEtwbZCryh9B5htg41oLuRkucMMnGWpfRaPvuGLngWB0z/cUUgqnfHIeo8rrXwsqqHbZhmA7t
mJKnZASCT4XLrOM1J9ytTkpArsqMRJV9Iy8nBGckpRhgJ6pezfuxNeTzpuaGS85P56XOj0L8uqVB
gdVMYvcvL0fz2Ku9nzqSPMbvhkLZk3AMa92pMdJFfeuJQIN/HnUFkeFqYMqH3FjHlbbzIVXvJmak
yme0rzfledSGW7LAxPaqH2sGAfxGVlU9A2NnylQZtK3AKNeGsKlGG876KOdo4XkoCUGwMqDlt+s0
iZtkZsOsD3fWRhhOVy9fylzv/dY65G5DMDVIOJX+YJq/hSnpmKdTVgM5cyNsAl/KVV8W4axQBV8r
ypPbR0IST2VFw2a9rEOLjMktTRh+NbK61H2QA7DrSmP541gTh6N+tQo68OaG+laGis3C/yHrIk57
QVGJtq9t2UcMlsNiq97ZA6EEHRazHpThOugEKVp7pmHpTldkGSDpprgm2KX7srPyAY55s6tW/7uY
efz1mgQegbYdQTWcrXq9T8X2irYWlGlTv6xIOvtJC213gbWpMYgwYDWQUBeXHTnfFoFAtmiDgbGq
S/YX5fKHohhnCDnzncLidmwnnmwYgQ2j89gGel/zNOKduxiOJLzMI9RrSj/IO+FNMH+Mgc0fcctp
oPupF7IE7tr52ZwWLgs1BRYah1Gpr17nuumM8y0ZwkYozCgmGKVkQq6ImBTiLSEn1Kct2skyfawy
R9uRtM4HqsyBaEjer4qh4cY4p7FXK9BXuR0Kh7/ZRdY5pOX9VDAYGcfxhZRcukxsC7dqffSItBat
zRQLPZOd2q9WEkH6L6O+tr9Fwa55mjJmmOuD03Bt2xOGgaoYuRXLGm3ekj5qBdIgNDj3VGAal1f3
1kMQD5ZpeZeZ+W1W43tfYoIQWjfvMqJ7dtrQrJzfpsLJyahR5Ne0zFqWVNvdkCUFvevKLbgNf7Lq
cWUk8xEvCwUJHtHY1auLXTuHibxQdF0o4JLb1g0PTOdURxY+nBfcX8QHZu9EEva7Xk7xgoaNFAt4
Q63zU/pMv7SR/0krGSdk0rgrfIV5YyQ7Z7tg3spR1o2P0DUFAAKXU4nJ3dqbeHrs7jouw385cIpA
xllum3gWki4QqcvZW5Yh1r3YXj0GeFyvEUaBD+g3US3LItanpgupB/kkMiNuPH2Jx45Bn2Pt5+0G
2BdNWKO5ym7zt1J56x77ZqAS9hPrG9+3uzMT4YTKzXARpc23Vdjm3nRAqK1IxWPPaC6dNp0tsmap
o4oT2vO7JUeTSxy9hJXL/7vnxfauR1G3xyVE0zbqJPitBxiodTiSIcWGu+GBk8+mAVUUSDw181Y/
QN2UAV4xhRJliAxZGdGSWvw+Gz+ck9EA0gmhETmYtvGxWs7mhSXvtkg9eAVDD2Fzhemf2VucNe9e
Zi57wuJ4ywldmlf0dnrZfInGd8OW4pVfFpWKofJoqm/KE3SFrYvXIPHVq1b/FV4vYt3V3+vWiqq2
8wG2Fmmcrv1xLEqNca92pwbzWerJa73935TTE+Dcqb91st7anqmnL+UfKLagcfl+aKsDR8L7MWlI
FyYKB9INDwzk+cDKG0eUkchu67u/KUU6IYpzKTaL5QFDH2O1DXbOMjL03DkmOrLULvW70Jiz9VRt
1X+Oql7rWgD10OeTfG1fNIVDQysAxjS3sU3aLUjrZEIyBMkOpYvQL78Bgy2F4F3Ny5NoZXcpls+K
qPcwZXNHRIzxOQpJimayloG9ef+phrm5hkksLm2iIEhbwIGySVK3pYjlLO63jO+4H61fSx9Y8KLS
jYngpA+u71CUjxhrF1yd7faMcrPC1BUyVLtt0KFluom5sFiKXedGzSR2btOoaNO1FFRCLYpOEZIL
MoXdlBDUOP3V7HkOJXwXhCTvo0lFi6P3pAYOSgN+TECs9slkifNECfyNuSLdaTb0GCQd0EoGkgPm
itBgzjgsflHtO+et9j+1svwu+UCgONfH1DD5B3NmhvMEnmsdzcOacudIPZ3idfJf2Tmc9Pm5mGeQ
1ySWBlrz0Y6Wtsv0TQZ1TlyXMRMttplAExA5D7dUpBZbHEzxJsqnFK7X0P5Oq7uGRWcdqWjYszbw
c6tbyrWsj/rmM8me5WteZ8xIc94dhx1fT5OZa1+1Hub6BtnFlRBnqzHUTFZPogOePdoWba7+4Zbq
g94XfQ5pp4GG0OCwZQBJZgaBtd4fk2rDZ4MQPqSq/8qKBmJzCUG6QhpuFNX7pHdO6NRpx5BT06hl
uAxmsz9qy/Qukgb1XOPw7xp7WEhU/k7WhI0J+b68fWDWW7Ws/9E2InwdOi/mI79ojLzOumn90cnF
jo8ebmQpNVsXJWu5z8cWgZUdERFwcbLtb3Zwbfh2/V41jGBxH72CRliCbQI4Re4dszkDUknxPCpy
mRpkb+AqqIlhOtgjgfMK5FQ08Y+Gjg4/meCmmSNDfDTsRi2TxnfS5WvSTh9bll1ceylDbHx7lFQf
idF+2smQwAXUgg4doonVNNjwOEbNMMxhrmVRZv4Tol4P2Sa+5sl+mpelvClA+fkGteXioktc1kOS
6U+5N9rHblmY442Xmb3gDouLDqGHHONuuNfbVYO/wn7I3njDUsIO0WGVxanTlxejQUZKfvWbm8tg
GPnzFwfbFBuIF6an+25gba2pPtnlyj5mXb3P16neeQvSGzOV8uSa7atTDgfwF1W0VD6ig7MyxRWL
a7/n5VhDQunZlJrlSZK/OoDUnh0jFDkDgwJFJw6Eo91tP1V1e6twgrRVTp2aTONhFPNXlb7AYvq2
vAHjjBoBAdvmydKZl5Es6F0msuRu90CKV2i407y7DM1rzKaqjRe5/kAQHBHkckZNZwnXWi+0CisM
kyIjg1tVGHTLWNFzYmH51NkhOaHftL8K5N1Ls8Fp23qmAq6lWOnmLtLUedv3Lm/ftFIVL/JrmQYc
rS1jwCnR5htxcg062+DG83hEATi+Nt509cNJp4Sdk8k7WvB0zjV7rTLZkrM54fdM+hJ4k06Qs18d
jKUlFrwft4tZkn0DtCnCL/zjerN32MrsqlJ29rL17WhiTAwbZ2GVpDWsLnGT4TzaZjpj73s2pRk5
pX712J3sMiivgb0wIOhnIiCoOJy9naZ2SPQ60MkxwXhWA1rt3aueZW00FjrFW6b0M8qxA7nFIXmD
9XHV7F8joWSqLM7n3KSTBrePkCiLmJJKdhPouss6Jc+sr4AO4BjKOo0GK5XB5rbdPhEmAdW5tZvQ
0D1Upv1p57fZXn03duiW3c76QET5l7KZZtvEqa1q7E+sU/cDlBXmzCjKpGvEXYogg7mRNm3y0C5b
DLzDvuDRfOpvxSEqjq+5JXkPaKJknVyfu6dpGtJjfXtc7FK/K0cuvNKgKCQPro4qfUFI6RvhDJkA
RmN9TSyum3xjipRbwc2v267vpFMPwaQqdrJr/tHCat5vy4LGq9evna4kxHmXb81/pILARwttZJLc
x+5S4O2o8Rq2wwEzlGK41RypxOkQhuVfY8FEL5CiM388JYP9guOJnNGqfkzdmSRsdlmM0pqdZo3c
s7UMZePHMPYR/eomVdswMEx56ew7oDpvROfQwnkp7m3WvGZzV634xNF/06torKkXEGc7zo+PTAhQ
HawhG+T/oU5Wb5l/DjMmn2XhGUf+kdyXo3zNOv9RlY4dTmaN3+zau951KP9THS4SG0XDONT3Hah8
XLyYqz1dD3tV+ieEAxwdxbEe+cDzyv0WqPwZKZAT4M+ZDNrOYtLrzDtKM8XAzKNWcuJ82Y+CTF3j
BgZz1vsmpe/ONv+/wWAsCDQgZyhDVh+o+YYXImwKUTMYSg/D3Fohksua6vZWS+g4MXL3aR3XDx8h
bADJtApm0UTz2F+RlWNkzm8xKJtgCCmSMwJ8AvcaU2dZzuuv33J+OyTKVfZfMmncL7xO2LL56hDI
FuHqyntKxd/GzKpjPr5PAh/nYjJpoae/bWI/a+Kx4wxqcjFO3wo9banNVMjuZ7Us337XQaitjcPa
dN96zhwaOZNNCVL9Lr4BuOSmUWqbEv4X4E2h9mJLotEqYNgy+x14LZkKqoeB9FON8Ld+ek37Gg4i
fZapiD4zdvbi3ot0OM70iDfh+iOX12OdOHimszgbRxTwVMW0xk5NV9wD6rVFum8a7PLj9gkaiIeD
P45m5GW287uqE6CcHO3dEce2Yy+b3IIsW7P+K/MNacu0XtXgy7NhLt/KKI8D2ismzePvUhXURCZz
p636xhpSRyUNZNDULPEtoz4RRe7AYPJVNE18tstVQ77OjyYQ3s+5iWivm9pj4KnVSdi4zzQeDitO
CBXOhh/M/x91Z7YbOZJm6Vcp5D2zaTQaF6CrLnzf5doVuiEUIQX3ncbt6fvzyOxBZTWme+ZiLgZV
CKQQkkJyJ2n/cs53wmuihFoizGAudDMH8MiOR7VTNRuoLC/ugrq4ZqMyd277ics24NdNBpwgpn6D
KYEQxuT049mPOI9PMt36NLTRo2FSMzc84tyUOOBQ4wqRDK76KVxNtmZ0YHzPpvzNyBkfxPH4VPvA
hk31HtvuQ4FGnoUi+vp8+so1LbTKjk5wIDw2T/uCVAdWuh5G/EVtRt9s9ooLSzd4jGycf5E8hkm4
puf95vjOVTsOSEF/Pznh5zzRHjOJVUXeLIM0OTq+u2zG9EGWUbe2aofmOwsXznB1nJp44Rl2JJcO
E7Nhm/lI1yTXMXPT1Wh07nrECbJo9XhrFkkQEu30adeWiToL9W0UH7uwalYsjcOlM35nwr2odfqC
oowsVB3/1FHBvoPsjUpF+yZEWDvFd3hb2Xgz9gsDmEq55thBYzshRCea28zdhw5l7kZaoAPrmwIE
AagVzmIxTISF9vnnEGQ4E3L490S/EXjmbnB9CFKzStTifsecH59CZA/1xkQxz1j9J/7tn8LYVtJE
CuvcJHTqHCCAXExj8Y7P6H50mJMHSGKG8okoVmcZydteqsGzUhtuiiYVb7BvIBWyyvarbAaxQtyy
MykTVxY0YjjjbbFqkumh3uPE60GLzoi4fPEow+o5++idisyEkgmoanmM9Y3Cc8xIKpvciwgHgP8y
uJ+m4q2egzuuon5F+5qvK5pQTc7Sktg+xPhhjcugaBeVxT53mLt9SobPkslmwnWCNGK8ST8igtMc
0/0iI5R2t+cJ6gxoUrS3uXFBMNXWNM+avDUVfcTdjJ/Jm/plMdwPfhOtqEYudWl8G2vny49TAAGl
SDFR6FVnmfeNM2PmrfSqduxNQwjyYsaKE9aCadKg10OLKny2Fl7LnW7fowm4D0pewp5bdYp4jIq6
3HvdeBkxKfJW+cWZFrBn9QGQCQvwqNlJ03/a7vAZqJqGQjcev/bZaIynkUjaTTTO2P+qq6kidjQG
w6DEf4vJij2OqNGTlgVk19Anmh+dk35FHguv0d6YAq7k/DHhsNLWmWe9u+lhEtC5qghfcsNJxDXo
19zhmSSVOlEeqjVnAivwI2F0uJjq6AVzK/NJNvC3f9p1rJeqcE+Dat31xNNgSdzudYAOiPRq70a0
BJEPDFW0PrGhrHXsPPouPewH4EVCifCHJ8KxTUnaUhnbXGvo1qopdl1rXrQjsboVzy7wUuTrLZ4X
huCsCJlit2hEXbP7Tib0DpfJM4FCLMyU9QLxc5daXbfKOqC9vCEzzstN0/Fb0t7t8BUv+L2HtUr7
Mxqb+g8iSqt2jWb9b3spiL/6uepFvSrxsFBXjq9gdXktvFkgMVjmNbVCP3T3Xksco30jhuS3GZNV
0L54XWyuBgf5RWrj8wtxuOf+GkERS0PbuS/lqFYk/MpFKwjR4EV5yxm4LTyVhHgqtqzv4y3aVHAd
+EwRRpElhPByohHPDZTzVoGpp4AE4ZRnq4p/puX0hWz/ktuYfEJyaMOgvXS9fsja5M4rCAG2cc35
3M8LaYl8YePnRq50u90RLg9kkroZbans6jW/HqYThSBNluzsybWZfCIWCfNjoAOlexF485p4nK8p
YC/shuMLgT6rssG/mKMaGKZky+PompHZUXj9BVX9Cu3jXWw0r6lyt2GZZ1v8KazjJD9/S0FL+0IA
jATc06c7aVRIz9tSrVsXq0idFoiE1QdbnQ5yksXybciatYsUKZ6SblVPpb/rLYoWWJD4wEQAljPG
IeMoOMB5bqx8dtpgVwjfKSTMT0sl66j+7J35w2Nn3RTJF8l0zYK2B4GQAjFGyDNPNiKy0UHh5Zjc
aNkMXbSGGuK7vBkCue6K7p1cH00bUCn7S3QpEuDEeXMmjLQo75qtiYXxUqJ1dzK357j1kvUEFDs3
Qn8vw4IdcYYsaGrnYJ/p9FJjgV2xNTu1PLpCQTR3WVmIuBwvOgyN3T9ERLTjUy4YYZKQatTQgGCH
7KsadoFf1f5qauEcKW28zEPOaLPOX7u8n58lwh4eGXksKYMra1gbjNE2Vtu9xklyMOI8ePOPHnyH
LRnj9mE6eOQ3PTZSNh9Z4l1jTRZL8L2HdoFjGWsochmxHxTrZtu4G0EZV7mBmKgIsjXGng0qrfCk
a3/ZgTA42K0SyEMisS5Ucil1nsFQYCUX4bUFR/MaaTjKvPCSMt24k4pJtyiLu1CCn/N0Hy1huedb
RkpzSvLoFHMCZTMaiWg0UbI6EhJviDpciGqPO/07mn2fn0k906tDlGHVnNZmzium7X2i7oVQ1SnE
HLbSEMkBpnnJUTnZU6do0Ud0+3mZ3oHL54NxfGiKYngiM8FZAjcmON1OkerHTksSl3M26XxOCK+W
pQqNc+ZT8zA6lcem7lZjpb9LSNGkZKISypnoN31uXhqLAhTBE4diiDEfDwN54rKaz5ZJS2HM07Me
7m8ImzSxX2dwwI+MCLAoD/6JiFKudtvY4jCNV42LLYpwt3EbsYEeLWteTl3enUph/wiH3N4ZMhVo
PAP7VKIAWuSefZVkwTqvkRO29yxTonVtZf2aJAUYL9rMHiMk80WqMCXEfvEw0hbXGWgLJRz/aI3s
Ut165CVo2+hYipwn6fAU08XcZbNrXzAxHAztP83chseZUVsmgl3GJhu6MJpoHaAzxl2pr8RxFljD
WFxhTPpIkvHOVv0IVHfIV0OOxOcGuoQ+FKzcloEJ8m+WLba8OJmsKUOYbaEBIgi2DJhABT88/a5q
ng6G3x1K+shF2Vb+3vRAaKGeDNdpmbF3d9rhUjjqKW6K4JSLWxhaGH1rEtZDQPnp2WawWJPr8T1b
m6Fai2SzbdS2VQwmIhj4bCGnN/AkVz/WGRlW3VISrDUZlwF3cJmKYSsCpJd2lvzo8/le5/V8Skqe
812ck9k0yXWMlLoZwTxFHpekZbjTPnQI/WBxC3ztJwCt+uAUzHY1leJWlGOOEn98a8oguVP41Taj
Klq4CGXmraVXdDvcs2ieLbd+oG9l7mpDYGzN4jt8koHHs+9dNrNhfoecUxwLSE6JXcglRKF2m/v6
Bpb2MfdZb3CjXgILFUhv2qeB9+Ia5AHjikgUq6m8uR88nrBE5tnrsD5x25sDzV06jcbVLzBkmW1z
7NPoQhUWXLLgFIMTOMEIS48xxTbvr7PDArsSZvQeDNljqDEUgbuGcKGIyMh7+dPM6ERiU79Is+mP
kXjrJpHD1Br0ayrBK6QEAAYFE3k3oCcxre4MoHVd4DdeonDr9o6f0J+V1aEolT73nT3eqyKingHt
FY2U441Pl4lzll19NUBosFlRFqbdn/rK3XEcWmcxeO0DFvQ92qmDxYxTzqJ8N6Np6X5zvR94j+w7
04BKADlO7PohSe8YMCbQKdcqbny23iN3aqE+gUXXO19ma0yN+UOgiuI0ILqBIVEvc0abL75RgYBr
jXnllum0VcPs3nkmFyQMGAFwhiiuvmm/elu8snD39iprypXwmLLH6iaMTxB6zSiyKyQu3lSFd8jN
PrugEFvLSc9VN4d37vTZWIZ5b5RiVehI0v0yZ4hKLY6NQc5PTgm8mPObp6ss7xkOfk65zB5GI6RL
86ceY9GAuNnaGGmIX6pLniofSkvttwjCDbABnJ2cOCR4feVzmhCEhskqd43iks5Hgq2RnaoOIQz1
76KQ4XDxk+qYGv0L66x+F3s2OW+5f7BuHkYfiTgdW7KU2YzkAFBjR1FXc8ltf6bduCgayQQw+aza
YTg6Jsntbue52zJgtBdJY7jL6+in6TTdeVDSfILwgP9klkzDQ4uEOiH3hGpyBUhFveg0rBhlPu2F
Ab9rMmdxCemWepVhEGRfunIC5LI2AphlylB/1Se2vHOqlZ56Ehzd4gF/DMJR1MyU5OmWkBrK6z+G
mgz7boJU0YbYdBuSHS123gynLpgP843nwe4ELjAQ2GA8x7dV6uzVDTo4zrKus81T5921LigXSFPQ
ReP7zu39u1/XClnm1v6Xk1NphRLLeLZa/gOkxgcn0gZiircsHENuWH9/tyTPKtEJvbdidziYEh1l
FA1M5kuUpVOEPFZyCvlhtkf0nVGFzrfd1TgdyAXZhGid0PnIlxL702zeBCgQNh81ouq+lw/h5Fo/
KI0qYt8PdkXWiQlLDEQc1/Zs+/MHeMxbKkKo2e0TiexjyW96AENOI5r7bEpe6rlYlLMJp4zN/NKp
9LdEjq+JDnBClu7jQDz1YZ6RJjjDD5SI38FBmVvBjoWARLY1SSba/Twku1nk6oBfWWy7QX4bkwZL
n1seqBjmVVCZj4PG5CdqVZ5cj9GrGCzSQ+3w1SLHbyNLBkhWztoqxyrlgg7B6jW0S6rNdtGljFHm
3Em2SWR4cFaqp6ivUKSWQcc4Km/Qj00+Ce38gSl1PZTQl39FazeagV6a9fEpD8pDlVl4Bg10GPkc
NOt+JDnANNuKf6Vy9qnBPi5IbLSmnYW0sfPHQy/2FuqUXeDErO9uPBTTx8taQmZBQ8yEFv5/vmBS
/OxkCZrMMb7qthOkNRmMQ0TxNmaDt7W9z87haEG9AjbP8q/+0ChMBeRd1cxBp6JzwCFhlqn5ul1a
xI9dZlTkX6TfpkYb17ri4RmMwUn3xaMTzDdh7mgTRxN3bM2uMei0MJrTo9UVPzxvNPeFCEGoMHft
237X+sAHkh4mngyZyBcNCz1inrY+0+XL1Fo1qjxvPDodKyy7D49thPa67kR26K36J89sTVzhs63L
aFOM9Ced7R/GUHzZPkp7VkxqGfhVt7a7kXFreRkDr7+m6ENxZm9rP2EzPeHZhVGIqAW5f0hOwS6q
1XvQhTnDatM8R8ivyafZiAzfq6cQnCDYjjKg/1i0/AmyX6Nv2qHiiDjK4w2/S01/NY7ReyfcV8Nl
CUNkCR7FkKK+C736Lu/7V4B9dAhqQw5b/9310eGgacmecqyeNL4iPDhmeUo0zUTY5s693R3YLmOw
a5JTrvsfzjB8FBmgUCbJwxW199h3/dNAPTvVzThgqhRPuiocgsuUPOmhPyYtunkCgwYgM1o+Zf2h
ZkyNVqFFZiWG+S7wOHOx7Yu1sgnw9ERjEfEIUxqDJLr80XTuCrxVyxG3SdKnkrGvZaBLdbwjDel3
AWpkKLW/L8aanlwbt3AZI/poPZQy6NS43yP33CLLArHzHuXBS9F1zdbWXr/PFKtA4Tpo/z3A4Znk
yeP4xBeN7nZEB4qWqs7x8KWLTt6b0wzaXTHo9hrH2bZTse6mTq16BpaXIZXXfIjtR+D3rGOH+VSG
LWXhvM9r1135sxivnfLKjQUYEYEDEi43fZfUCpeZJBaqOqVfFBxlXBRwiVoO4QWCp7vBRLpbTrfn
eN8PBw8/GLVUePDJKwUOcx2GCEFJMl1YCDMVanC2GIHTnFiuHRrHcFaUvfXBq6GJWirPl6lJextP
FKp4RuqTTuJyKwX/rF0Jpq5tnZ3AeoQLwE75FnoCIppRVldgafV1THHXuqH1KDSyDjvB+aDjID5C
v+P0nCaJGiE1j2gaNXBNce37Mj/I4j4tpvIYmjcbV61vC/xua9r5uDDmokO4/ORGZNx1KTosN3Pe
VZng+UraA8Fwq4lh+97BAzHnSX6kFeZyMQlKdmEEqDTdgfQvkMOzFLgVD85cHGjlzT1JWHJj6/wj
Fyo7OUqKvTGIbT+w4QS5xALSGcknqvCf4ewcF1mBQkb6J63hy6kuuMQ+Nx4iD+L28Medaai8VeOH
mnWDmFeVJIyQRgqnYE1z0bkfWsaPjIb0Zo66ZcP66Yyl9V7ZZvlEWYmbVpyQxiCiqApEV4WudmNX
PReawCln8nniiSA6RmX1GWOKh8YDQaMfMVSk0r1nYBAecsf8xhaBSaoZnZIpq58cC9sAsvhyMgeC
oPMDSbW0QiTVToG4eG3n/JjSU4aS1UpnFsrh2c679tjP3RVjNnSIwXplFrgrGHSleDyZ/wP0bRy1
H93hjhCYY1kn+3ny621IxbvEe+jSQRwl21AuFG0dTNHvEkvo+5witXPFY5v16iCmdC81TYwYJIb3
KDzlqQLf11Nl5GPe3jtID/Cxa2QaAea9yoeJYPhrzTMCrJQ/nX/9Ia3UWNH0dTs73Tk5wLbRgfYE
yDg6qDzkXs0ZuyTR8OQEDZiLdl8mRK6ZjZjOTmgmuJfjml6Q1UFdI4sK5HTCOr61UuRqnhNOl0ya
/V7wAtvoFvEtKW5lq4zPv/4ImmYbZM6wpxDJT0kxo4QilpvlTUHWQuLu8xy/fT7l09LT4cjoPbti
bwiOOtHPptPKUxD354kcvZ3NqHZHHtRP027dbTaCx58NLJ2dmdQvDG45CN2jDiv/Xet6WoR8Rezm
x6C7CYvZwG5u+YcQmKEWV1DBx5rKcrgNmxv6HDSgTOZtT5xaRb7glFUHq8obRsPwUW3s4XiyACIa
FJt4pIdlzN4waqZTgNSiH8Jyhc6ZeGVR+lu/gKFDgvGTDWv1MTXEGjf4G7IBEKQ4rw6NB+bEJZB9
NC/CYLozkEu/mGZyPAIEoTx86Nudmym+tw99FqQPYpQhKMm+ZeAF+MAGYjgpPp2KnFTrVhKFUhvJ
Bm9DtBpT+8kpnacJX/YymuzwEN+af3Moj34jYsAEptjkNt5pK6/ClTc2R98ZSjJ14884OiQ5aaWL
ArKPm0G3i93W3FO21qubElQV83pW9tPsD9OjN9Ens0t2rm6L+T5o9D5AqbzV3ji9tWb6BB1d3DvW
EUtPewhq2KNM/+pd6vCAiqqxX9oN6jHOphEJmsDO7PjRgeFwiNUKWLeP7+HNFGhbRs5N9DAknzCc
uHY5LqRV5cWXvB6jx3bQAwg4UL+tnFAe+8h0mZZ+0vGLnW9i6WmVLlZWnTwz/Edxl2f6pUJtdOZb
7CxV/sThlm4Aut0EB+V4yYo7Bsz1CiI3N1LSz81KOyYSXOfmAlFZu5ADjAHkSIepjjFF2jdPAObx
jTmxnunn4HXIbomvdQTYP8dJarX8Ybru+Eqjyzcs11Fvd1srGfMnm5XSEHFplSYvbqrZ9mSVi4Iz
TGDxaAGr9ZbgVeLECr2uPFMDIGbfNmWHJgPgCgL3fn7vJxvLWv80CxL2IuZ7p266IXImtCwJ4uaA
PfaaCB1yMSdimYtIhUsNc/IQZCG5oCNsBKy0hznAeIjknHy2oMFL699PkRTfqmrT9k7z7s9Dg4PB
JJVNEtNOxnLh4bh3BXSaBGjbMkrAFoVyHPG1CvWOiR0MYu/dmzMUJmsGozTqmDGVKi1CVZwIMVjl
vOE/q9Om/gYIV++VCzdlJHZJ0nJw1LozzUCNtNxjLaEFt19njFRlVfBlESLmwmVnIjA6+yxyUcVn
2XUq8uoOZL95H4b2hjHKxldB9RQOHV33TXdWo7tNajd5MLBMFFaQwORiW9s9IfizvkGwP7Jyd59E
brzY2nz1LaO9ImGCnoLnp2gtd9+VKEtF4CfHqgXeGSoCZtVYn+dMGs83Edyyswnxnlzz7Pu9XiWF
IulMCOCEg37M8ZhQj3LqTYlxieOIh0SbnMYhwWmKGPzimRyLwmtQ883YyWzc8vMPZVliKWAmfRsa
/NYx51CclnCWCGZcN+AGlhgtUFokwfRiQRhBFdUaIrr79Yc/+S+BQBPMBtZcWSZZShyuOwNFK5WM
twItyGYL6cIhZYFwF4D2JhE32A8DiQW4mxIUD6ghDNbA66pPhz0BtnuPDdQDdwUTEpon1kUs3Esf
ASEr/G0n4R0amvujpxPcOxP0Gav/QqHUPlYRnD72TYfQjq2VPVT1N1IM2Nl5Lli6zqJCxOdUD9o7
tPFsAKL+0q7KvsdRTObnDXXkajnsHOIeNlWZ4N5sjXodG9UnY472MKRetUa7119DMEVrhWlriw4E
y39qlc9c/vB41dMkc2M9OtyMo9Yj93mU7kVW2vcCB9EisWx/i+DIOlvAlnq79I+md5D2JM/sWavT
bE07P1bIsjzO0NCQ50h2H4ociCf2Z7hb6uk0zYW/kpPw97SV2GpH5/uUuHJjhsODO/CyWU7NsDDH
WOv2+rtzG+g0BQAILyEWQE1g41xYIMuuzsdr656lldfHHpU0alYqh4gpG3KfZwrpHzlOmm2TUyVC
XBBsYu/i2gbkBjpoZTXmnV0zlqZoYEtLRGD30X3FakBQTrN37+px77CcPveAiRZmey0jC5aS4aC9
EPCu2ja+hyQx7ayqQAuEG5hG9SKmECpYW9ONKJLkBKCpMvK/lF04Dz0PYQRjbB+R9CzMJgDdRNm5
mc2uv8RWOxxFH12LMvnMQrjrk+1RodAxYxGcEA405jpBDrpSMt7nZcXkPmk5hFEFyNpmgzp6W/SS
A2rSjMS+OQ83Zax3RFeiwJNJNm1+cfjxc9WnDjYRezisnGgWDpVH3OgU0ADil3wodPKszNF/8pGH
MppvbMrlVrPNt0wEFALxGuRL9CEjk7UVhrGbPg0bt9tE1hUlzI6na7Rq+YhBePUT7Ety7JCjLBxt
RU/MkgTeevCJpkgvnqsC+q4o3+B3X2v2cL9qHM8CIEC8Hms3c5ZHo6lRP93+C3jvqx7aZLeZXZ7o
gwBubRicV2YGEkNjiTyYlO0UDQFbIryLfYyexVKsJdIA1K0Pu0405RlHSXvwpcXbae6hJuQPliyJ
5bC7OwtEKAY7fK2zjHfarC/Vz75KvncjvGTXjhAYieZo9BPWcn6UQ+H0G6a3u7Ay2jfVI6UzZgn1
X/E0rUJdHHRerK1S99doiA08/gnmcdQ4sYSBacyH2YJB40eluxTVHBzKgHlua4OjIQpsPoTaxeQ6
M/XtvISZZcM0OMFOZ1EjfBQNUpNuLD9YIRQnFCr1xmAweoq5bY6JaaqN1TfVAxb0vZfX3zvwLD/q
/JzyyH8yTece5Gp8N4rgPUAJuifo4tUoqw7nUtfuE9D9q76HixA3jctMAi6Casz2ooVf37uW/ETB
Lp7MoN0TLlJuZFE767jsvKf+a5qVs3OjLF4Io3guCz0/IzvAOVZ259lIy43TzuH/ELAi/mvWiato
tBxSxCUxSf6/ZJ3w4hmm6XnFTlnYA2v7xoKrGN6njVWv6m569eYQerQdPuDUp2qc27eEenipb0Wq
jxHgRNPMFrzKXKBhmAE1qptewFXh2f4rvOPf/hLh1/7j3/n4R1nRVoRR9y8f/uOpzPn/v9++5n99
zl+/4h/n+EdTtuXP7r/9rO1Xeflggvivn/SX78y//udPt/roPv7ywbro4m661xy7D1+tzrpfP0X4
Vd4+8//0L//29eu7PE3V199/+wHKtLt9NxLIi9/+/Kv9599/k+Rt/Ns/f/s//+728//9N5bD3cd/
+fyvj7b7+2++9buwbMf2TZt0KKEc67e/DV+3v/G8311FProjLIn5kgfGb38ryqaL/v6b5f0ukSdK
ElKI6KMH54vaUv/6K+d3h2uE/8E7cWyT7/efP9f1j5SVP94vXoY/P/7nREbL/WtQskFOlQsAnX/r
r4EiYVAE9tgpdBVhPd1kFxQBSx6wIPK9uDn0+ci54OgGgwFSY9A/tnKcaQG0SXTPMTEQL16EPhCv
Xql+dvGIn2nK2VViOKT0LfSgvndF3mfEDbj9zRPPt1UgEDP/2whQ8H2wGudhikKTtDQMpnaT+8nV
F6Dp2eyQQ3SDkeEEJ7Aj/MmNAG6gE4Ybngx7QKUTVq6oFmY24SZEj9JiYShQna3mDP01lCHYYztZ
KAbZ9Tzx+PSARTgMcXlkgLtAH7AmGyF+FmHCQ69xwZiwtE3ALOM/QOOZI0qB4D2gPYiCGq6b9LMW
z0DvbCVQ03Mkxuy9p1M+kC9IqMNgYeecZtLWNBBVdOSEYjD2zvy7upmHLU6bAYOdm2jIlB6759rN
YfeLzsqB6uCE/cqBb53m0m94Tldxus1ituYFoK33FgcgAksnPDuJ5V7CUvoPlOfZc9CTlylAiCEh
lAki4cpzi7tZ1RBssSgh0gLIusqBs712makONFpE5rSZkzxk5Vy/Q7rSD3lqj09m6DP+Mj3lbgbl
1N8dNjyftp3pjVdRs8KYobifwP48eGirBE3skLDpVQg2ib2s70Yjs9Foemwk7JiZMLxPubft2sAl
HZZgp7TTYD1zEpsuPInmZeNwZJXk1e1s2tRdlECPamch9i79ArV7a2DvFBDjTqnZFQc3IHNhASeI
XxI0BY1zUHvBsCoLBwxRGPdjfEokk0mQkeTUL0GG4E4YbfUznZq8XaEINa1dlFoBEh3bwcdiGird
zbiVpmUYkAm9BBMu70yBwn3V5z0++kZVqKwyC22LItwppvCaQFtHuTj7hcn54LpqPCCBx65kkwmD
FChE37uxGdJ/m3lZnoBUGfPWN/8IvaGIFYYIfxoNa/ac4Z1vwdSoE9HRzELXWdtwTeK1y3tIceRa
DzjSAdM3TYR/xpS3K1kPtXk2RsBZaGzcB6ouwDJuFuJ0Y6loH2zX1PvaAm5FXklt74rIjPc1B/VS
l1b0lQOSAGLghv2PRrvDKxbmHDNiie1yKCa0k9Lv+rdAaqYmfimk+cZ4NnQwaZYKyahZdh9D1ln0
AqSMuOtAkdMDUD5oyDL1oCsD/w/VgmvHSrcGFegPJqHZ3vFmVLxtZ2RXL5tZaBXpzTRIq4ikAPD3
N0uq8m62hHHP0lrujOGW5AIMjPnN2IbnymH6tNAJGg1mAKHe+cVAYAdI75UtbkLFWIbinQqj7JZD
PhPUUZlK1lg5zRsJALBWnzItRIWru7OHmxqPTsQW+wYwAxMzaWYYomdqEvZBsZeltK5dlkznAEAG
a2osUQIpIwMb7Md1uHTHgbRlMpdH7E+5OiX0SSBLFTREtmLTFb4GgnTPrMp3f6QlX1i1zqETxs42
nB1+mKHINj4lO8vLvkF/Rj7nsR2lewEDFd9NtkUfAHMZq34cTA9laz1b4bnz2uCtxCjzXHncn8A8
md+TAcTYNhiHr/8nR/z/R4e3kCS4/e9P79NH2f7zWf/r0/84vIlE/t2RnN5SqT9P6D/ObpZMv5se
00fXFLZwTEFe13+e3dbviMK4e0zfF5YwfUqHP89uIX/3hbBNX+IAIDeU5Ln/i7Ob2uGvqWB/Ht6S
ovGvh3cahSS0ksy456IrlqZfjk+E5KAg8kpRv4cdVE1WkskPQIfDJR4MTadpQCBmWFsDCu9uJhc2
0mrCwBOO73FpYh+sECJ+JUnJfsv0yvQW6WFF+3GeFQbHyN7H2p5btnk5hmdgGM8OytSJbBh5a9LS
Gm5xCOQLklNYZpfRatxXs2rYXqeJczs/+0udEKzR2jhzqIaZn/kV87hF7Kju0Wu88MnHYHFqYkev
a8cCIECbmf5AuR7itJ0qMqrZAP9keQfmvHAn86yb0Lgw3vce5lFxG5Z9p15ITe9og1iOvtgTROUF
ygH7UUaMlbZlejtIqtjrH6uMDJfE6lzOqLRoTwnM3HtwrWm1plc3GauP/skkNeeVhdDoA/diY0TC
V2BcnUTox0y28QshAPU78O0BMlzN/mCqmVZLl44zdtXwWMiCwkTHN4BrkA/g0WcOiXVvlA4U8549
6pjP0TkudfmdPb4V4Ahrui3UGD9bJgQWbVRNl1im/XTXeyJ/cIOZWTSrsI2FPeuCUEusdVijPoCq
xIYxKCrxhobFeii9xn6RBbyQECIvEt+xr55nzxi/MhCnx8g2sSpVMLLJKq9wQ+RMgtLUhKgZQKYT
avDvFIPEcFkzfX/A0WeTQp7nO7jmDUTM3j6j1Ek2dtJ190TLc/plOeviChq8RBl2ilH8E42W27Jf
EjzoPzQtVOjORorDw6uP8Z+b9DrGwCVGSSTERps9qwIGRMVGmIxEoVIFKxJr8xPWqXpTZ3a2rg0e
z+HYkkmRNL26EU9QiekhtcE7jPZLzPr0WmoLZgqE+Utdc9H1CAKhFbRJtE9rg9TEIiFtygND8WIx
S/jkzbHQH04JjnDmqtHCrkFXYUzMgEJ6hGe5FqO8jZSjc7VLQBqKgT91Yh79yKKE7c6ABvzkupo6
xs3E9nYLYICY5Sl2MkxPBnG7UIzCC7J2SH2+BwYb2yeif3IaEdwQEbWZa/wD1NAGGhghvihZ5z04
sptqz286KujMvhBCyKReON2GIov6BupbcsycuD74hH7t7SqfvCUAiRKzXMtWfPAVF4RU1Wqa4+F9
iufwLQfNtZ6l63+irDMeQWbUTygzk1Pd9ObzKFT/MhgG3L8hm7+iWHvmDnbFsJZygG1YtoyvLUMe
E0/YD8ZEgeSVfdUtQyQRq6ypEcfwrjGsc5NdqjJxNydmsYKHmF26DjPFkPUDSCoSAge2WV703M5R
jlW46nc0IiMgGjWgyeUVxHLwH9SdyW4jy9pdX8Xw2HmQTWRE5MAT9qREiZQoiaVJQm32fZ9P78Xb
wLiA/x++MAzYgwMUUEcliUxGfM3ea1veFOoFkYa4QNtBHUFEDMfJtBE32eig1eTGBGK0bF37mviu
aPDKj8LN6hQfjW5PMVrKTdtJQEky0A1pbBGZbmGSfPDX1VsXT/5WmZ71ksF+XteK0F1YVcwoUWSk
axO78nYyecM8PpiPtpOLNcz6+Ir1I/xjJzom8W+AAlhnSHb7Ei9tPFmsyjMmHZPVmpss0QkSsKnf
SSRFj9rX04Nl40x3Wcne0ZjDffD8SjJ2jIefaYz9DAg5g2gnc+YLTMXsBFUp3FZkCR1ns1YwbIfR
WPYcoos8L7v3sZHOgyplRSqTqcaTpw15RyeaLC0zV6sWO/mps2sOPN8BzQrFLwxnzIxWswW+Q2vF
NojVuS4QUTkdun5z1vWT8oAWKHOqNnzL9L4UlvOW201/aEqFYAsM/k84VJiuyil+Aa1egD7DNrmI
wn42nvoMRheraxQyBYJ/fyLlQ5q7tCluTFdXggwAb06qyVBZtwKJIKmWPJ+95KB7bLOZJx7CQ/mT
NUa0QbHSET84tS3e7EreETvU3guaWQfjdFyfZ2+s97UareeSHPAdSUIxkKCJUAE7EG/+qGuc1KPI
LwVzjnCBPGncTfAkNm4CMRYtTshqJxjLz6EP5vsc6ca5N0S/wFjZQ7UMrrCEi2eQjKQYjSJ+NFSd
7Ww/1e9j3MfEiSCaOdao+L5a6C/IcLEH2cKojlZQMxscUo4lHCrxV1mGA0w5tlyFbwJs9iGDQztH
yN1Pwy6cUu/FYpm5t1TYmmsLAfzFjSz9VKUMXbsucmgUJu8eQoyJ5wHXJj5IGIpFN4yLsqhA2yWK
aTaJBWqLXgzKVtPH3xXRk4ARdPRmoSBa92z8ninG1U9hz5rVU+Oz2PDjZC3Mmz48lJS0Jb2p28Od
mFO7PxY3/F9DiNShD1GYIIvS8hggjeb4Fcj/B67yP4AhUYvP7IKh39rmJ/AmBJacsjCausTFvJjZ
NvraGiVQkxTJw1QIsQnGzto5Ac2l7J1Vglt9JRDfr+M5SHbDWIYni5bhpy08BfgzmgmkUxUgbQCK
yBRytwcWToqSgK7AfN67Sdk8syuPYSN7AoOq8GxR5R/0UNu3xUZ4YpRmP0tR8LvwjRC/NWGFRYBg
Wa7u+J4EkeC5dUJrW5ohumcxw8S0Xat/I8xpenIGxVNLbFdBJFJvWOdAhK57qyTCVyDc9sFC2vsR
8RlB2tnO0xKhmL+0oqkuAZjaATTNunZicut9+2Ag9SJRuvf3sRF290niV3cWmTSPVS8Zr3rm6Dxo
L3AwULcIV7wE7kyli+xe2MTEuLE5fxRONGM1uInOZOG8O05gbwK0INcqjtxTFmb1PiOJ7DCWA0SG
YmQVxv/ZW4CRaqM7dPY+YRGaIvYY41Vwh3qRpcsS7rdYRz33bmwobPhYIpYWApTXIIvVV1jdcIyp
4+gHiBT5vTIma83ibt47edIxNOkqkITQ/pu3kPH/PYN9thmpUZcLn8BzVF0Cb1iAEnpVaGmyxO8y
UsRs5s9G7NwHhXS/mk5T97lcq6dqrLM7rTOs18Bw/kStPV2Q61GoNH0Fl5dwlCPLZ3+H2WVaGWPj
HAerDw6AVHyHa2tmn+eNnrqbkzxcSwHeGnfbpB/mPE7uzVbWF90lwcWesn7fmmF37f1pwg1BjDJ3
Wb53kR0xnRlg2gFaMXxWmrSAZCsY9JAoFVrWFdoXjJni6IWKKX7NPLam7AQ9zoZADqe6hdxQY9RY
DrY2ItwjGrVulJU28kbRVisa6XgR1lhnnKR5D1Mfcwk4iVvwDdDFIutI2wpH/1HKInxrMqzXlaOY
18y9c3Fhlu7BZ/kengjQz8DInQ+UdMluFM1bpYf1jDkAz7Hj4GaZG9Ia7cK6sC/huC2ddJOjAcIB
jBNUaOqLlu3dps4FizBDo1dCfosSMOWfCCVP0sCWQQMVzfOvdLL6sxp1+uIQ3IgSSuij2WQVTLg5
8RF3mZrQ0I6oA7rTz3Q0oteI7FS6igKiCLubyTgzgImPbet6SLgbd7wHfUNNU80Kb09vsO2+Nc5q
K1RCrUeGcbSJAstcB6QqEDibhDmfXRUeCzn1J1p0/579Geep25mrFBbi2nd0q4g1Aq+3qMN+PASW
tB96FFqbSYxs3kHouXutHdbQA4bIjD2Rgq7u8Mcpdc+T5VKihQOFmJ+zMSsDeHlDGVQnXwX4WPOw
P8WxaT0UvHjFsrT4nhhRc2uZwY17JfFA3UUjsdATE6nvvJs8cghRdqDxL+6cOEjXrG3tM57e5IPd
bf6sPUtUC4dlP9DPtg0oipvaINXXss6iGLlwJ3xreZHZO5Ja/NeR7T0q1i41XtBhDnvVWdZx9Kb5
Clo2+5gbDAKgwd14yWqm3WmjK5BtsoR7lF7nfsxeO+zcOjHOTFXHb1b08SOXWvcNXqFfE3RT3GuQ
f1tttMge69kjPCnzUcj7bg9SwC/39CvtpWejgkg6rU+0XurBmG/5HXwoZgha8A7cOmAk6iv0sEXv
unR5avwaCDD/9ewbVR8Qy6Vt4+G7Y/eIaN0IAB7pcVmHhfUhSz7HLgmXb1PAhxtXOt5QqBBkZApD
bXyRzY8m+qJ+YbSk9q6lG2QnG0fRJgcX/dIHRXDWlvKwunUsN+OAvHbXEIdMNOKxb0sA7CO2WF2o
+VxZuvrqAiFeTTST7yxWjG+3rBtSxToqw8LStLUIzxfAzdixJlPPecphTpUFC38kP2g5WFEOvyS2
441kgX8ExsmUaZwqcTeEqj1VbskDzGsjHmYmgR+OaeHw1jr4KhmCD8u+seVyyrRxpH7Eame4brKx
BKHsnbT5e7PLvJVrYqGffdv+qjqMa2NoEWeBstzEcxJY61YB6vMm2V84nRyah7AB3YZukV1tXS3d
Ite/oiDNZ8a1RMwoTzmeclloRM11+qpkib639bCLF7YCRhq3SLhSKiaW6vIn8bHt6dkkA3Dy+XIn
GtAHtrmdPvoMDaO1qRr/zlcI0RdWUJj39owjNPW4kMqa64x4aA2Absxa2MXUc33FD3mk5SJvS8Nj
3Q1lmGOLdOJHzOQ1S2uXUL806zTRS6ZRskzW9ToFiXnGVmO0Syx27bYwDfWLG53KJMnHg02LcAAV
VuztwEEHT+QRnzLD/mxrp72Wke+vq8SVT77uYogUHJord26KAyCG/hGXD7YPE9zyPEbiWEQKeGc0
zaixxGSJeoNRqyAR1SiowUZEVygZHeb8gBIIU5EeIZw1FEEJrOLgskX9DUXQqgeoMQa0SJXt+CZ4
8229K2yoZmAhzI5fEZFt8j4lzpzRFs3BprY5343QBc8o4m5+VEi9kz1iM30sDdxLVFekE2Drcuyn
Oe+LO46s9N5BcqbxqirSXwi3w3BuNLgPBKHoGy/ynFfbmMTbwDz42XTLkAZOyRczgSY9mAiLKekE
BXOCffa9ms3416Rp+IxE13KT0LHRoMP3b9Iy3EeVYV4RomRPUTNN7Af80nntndt+IBnhTtAbkxfu
zob1bOQKLJFsJ1zFcVoCqKxahzw+ItqS39jFWwx7uCnfeiK3f2IjF99hEsMI07abfHdBMT2W5cyg
3Kvq55kcSrAFecI8Q2DFQ10Wqq9pkiBlFWA2ZCmS42hSMBZ8TtM7dCfhpqzb4S2ccV61lUy3MZvT
Y881+pN5xGUtncEMYXEIN4Crkw2EjquuHMnFwowFTBt8EGB7DAl/ZBpmVIhJ8CckdvAwVlhwXOJH
n4BIed9KWnQ4dliG91hXe5K/yjD61PPUkC4Ztvd2bus3A2/jdzxJNNOGhB08sCWjH2SMtoTvgv7X
r3wINJB7YKiMqpo/E+ZqclNOef/SAeuyb6mPLHd95VqvbadSlMtkiX93YcZp0AUD9JRJB8wnVA8e
iM8HOWCFogRhjWV6u4xO54qga3xCM1tAWGQHA824KXEZuU2zTojqqmCQBla0EWGnr1Vl+neeX+As
aT2SMuvSzDxCsJxMskm6UQbRdZv3Tj7KjM9MZv2yvErfxNwG1TYKbqJ+IAPNj1RjoPmKsjoOY6pP
rAgRFY0hLd83Q63pBL4coIFhJZJb289cVCuE3L77DSMVogUjzIjS1ltZoGpYiKiv7BUKX/9F5wRw
xiMuoYbl3AvZWhl7NkPduVbCDKlywg3mbTILwkrOiBaG5F46jXjX8CFzAFf9+FazwrKXjtDmKc3H
EEE9yhgI0gUMqsp3rQVi3fiSjrk/g8EPBFjdwEqNldBjfi8s7eHxt8dlJ4fm27cHY0sycQn5Zw7s
rYxqd01Wu/1SWLNB9DUluj+XyUfvh3onPGndy8yCJjHh774MTiO36B7Ch7opqxMleopPo4Sk7E24
EUtLQM83CEGIwqLiKCYwamNmEkVgxoLlyWWtdxhj0GmtAsglRwUUVg4JtOUEWF/mNkWI20t5i6iZ
y0uDZg8RmGHfWllVujWGcBCpup3LJXue7MJEVG+SotK/aW4Yv66KzEdj9FjPmFjGN6lttqizmJXS
8KO1kKP/biTC2XrsUO/KwJBbPboTqjMWNlyYXHcajvuHHsPylLXk5dk4Er6HMqLbRgccYSQox304
koludY5zndlG/ySFH/4h5SPckTu7RekTfUkP75cQar5WdR5xznlIbmpTQCIjKXY6tvPgP6lCyveh
Npx4rbrMOfS123/mGS6QPrf6lR9mJYpgO2V44uGdAcExlmsCHvLfxCsB9AKpWFB72++Jo0cLc4Wu
2OjxSXdDAlmQ9PtkBzsKO5A/BBigS7Lol2x8k/ssNQUJvipdl0QCr+eiAVaclZ+FIXZo2RFbafyW
TEUCQvBwsO3skeHhorYR6Aawop7l7bd1BvIXCWgrEQ1jNYD6FCv8wIzfuREWnkPriL+k0FdrbI0f
cBzGRxH27d63uZlbDqeCp03628zJBF1yRDBCU02wcK16lH9q7AfkzvWuIuMwGbplEJf6aCm/+TSs
gulbrhsHzVFb7p0SImdn6XCPtJHVnhcG8YAMCsFz1gEiJGPAJQpXtLBdDZOB74JtabWztFAHVLV4
XZmw6TuYVNDffTNoN6Ww0ysBfvUpMIEKLQBppMepGEGp+Nq6nypp7IsxHvdBrvNtF4OGuJmo2m83
uTEssQSS/8phWC9YsFL/jGkRbRzh6YNPWOoTP0O58+kjcYR0+cs0IxfI3bZd+8yFUNKV/VraRntK
/BKjFOf+Lq+JiGwxfzPjC4czB+vNWV/jbw9wbWU15MLOtKtDo03nmFp2/GY3GBWoQ1tvZ2GVXDpN
613KyL5hLegug4mZDFd1/1EORJpBCVG7mPSPEvQqpZ9msrYTDuD0fszNK5EA8ZptTbNmE0EkIzZ2
kjkDGINOA15IdHHFdLWP94kFDdNVonnOyrh7AEgxLylSee5wJx4hVzQ7ZAq38AsVHQFq3mK+be7W
CJP4GDtoVNs+ybAbRMGhGmz5mBYtn16jNY6M8NgFZUgbl40qkOXJsb5UWI15NEhko9zOEHemsepJ
RbfQnVe+81xYXY/gA/z+sCI1Nf/gns/6BXoTID+o5ZtvEGgJYENYOXeNh4lgxOPNrD1RePhvRjWi
kVzsS7SNpKG0MG2LQlm7YHCNOylD5Gyoa43yPPBkPgkMNZB+BlGkuNlwrG79yXA+46iRj9VcxldU
ICA1yPOWJ1oX4G1E7uJfTWoHM2Y0d68YvbvXSk8o6alyCgBTjXjyHWAgGy5CInJ0NLZX5ejGWiq3
QbQowiJ+cYZYY9mvWw9ShIJr1RQAhozENJDmM4L+oroDhyOs1jdWaZFPtwPW8D/cUfIWQLAzCR7s
wREu7cntn2avV+QIihKsmxEHD4UDmntpTJGvV6NIbVwdSOlJHgZinhFIwLBy1foTQQdJ6hvWfcDs
eFz5YxMB+iQZjhmBWU5fY2hiU7Or0mFKXxUVkvkI5PUybSqMFmwL/S0BiV5wN/W17169NjR/zXLW
3vNgj1queOfil6aZEHXgmZwLam47Heg7GUhHX/gj23kHHhXtbh7r7CcaQH4A95l9Im6Zgg9feY7y
c2u5E3XCkMbjjzkWdUqIDdPgdcobWcNqoT6EXHKbvM7osChLCkt9jSR9ZhuptRGvK0IUKG11J3eB
axX1WhYG0DcGNFDuSRRCaFOiaMoXeUm+zKZA230o2pvnOZhtdajEYJycuY02aRPKiGNft9anX7TZ
k5mocGdzGT9bIF2PPSgZD+UzAD0wrOjmnd5x3+syjb/numMsGM/1Sc8+VWAwE09bVIikcArSNfVc
gcJ32j3XXXeMXBP6GmcN6v6GC4n4oswIrw1Q2B+ELOJnED3AkK41OFdTRmFiIeO++gmGoI+3RuaV
IzKaCmoJE7pFnzGqnkw3/YjnfmINyKLgofM9DH2pbkGB5OkvqnCiEGe7PNL+QiIwa7nPMbejPvFt
tcCVnlz5xUghmGsHkpItHjFSu3fKjLs3PK/1hoQPE9kQ0dQHDO4Ji9qRLx6L7qNlcQqwStvxNqel
+WDqSrnNxiP9hTGZ/Sm0Pz122gKFDLf1a2qjblMC/ChAXQzhsWZnuwrlIM+d2/Wb2mgo5dqmQq9A
w27f9aAfnjLb6Z7bUTpYg3R3QG1Uwz8vdHSFU1Wwc1BMlaypeczCQd/BaOSjPkD6StlsrkSl9JpI
pZIz0Rpf8D7Ie8iu9aEbWrlvQnK6U/i5G/CcgEsVfg40wMX0YMctWee0b6CpNNbGsPTgwfK6OE+E
1kTPvbJi/l1EH04dlzS/DvDGajwFqqx2UZIPr3SHmgl/2zi7JMF8Edud/U7x750IKLG3CEYDTBbN
IJcsHm+6nsjp2Y8bZA2jwZ7rHIewI1/82Z2KFcKmDKMAOUUymcMaGV3cnlqDzcI9a2SgmSGnDOhe
n+SsgtqI2kOu7GAQR7u0jBUSKVJjHHcUf2DwMDdUY+d+4QDjRfN5x2nAG32wKoiThKl0KTyUbCRw
HCePcNc2UO1b/jJRkP939KH/P4lHXNtU/5l8ZN92dVf+l32TfuTf/6Ij+ftX/kNJIvRf+IaV5QpX
WCZajn/KQC0h/9KuJyQuOls54iZW+YeURLh/ua6r0I2ajmBUJdF5/ENKIsRfwpZCeY7juZ4nkYD8
O1ISwAVIRv6uF73pW/l3XEfxEyjzJjUWmGn+VVJSThlqAVz0L7VrfXdzcQQof5EmrIVUEUbgR/xp
qJx2KXR45CP5G1a5vzeNaRPcph/pgdFcuqGuvm/Ngik3cY5BcoDrN29AXp4baq7VZBVrhifzsZ4f
lE8MbzDaq4gd8mJs7bNsIO/YrdZ7A7rYKps6mIG0mKbbhduJ4KlMaHhpdVZtyB3b4T4l7YNZNOtP
c29vK0h1uyZUD1Dtt2PQTPf8vvdlklzEnN03wE3YeCLlbOLuUQnRMac8BZ433aWQVQbsbqnpnFVJ
Lg0JVGezfMpCK9lAEfl0fXbeU751sD4A1TlNVhQsRwO2N+nXz9kU7JtY/7F6PJ2deEqYxK5syaUX
Wh2CidtlMYWnbihPbuacgzT+7Ir0fSYmti/m06QJbdFpuHeIJCBSghknJ8kiiP0vl9k35GjK1yg8
cgDuMMCvzdlmPYMlQebbeJrXdhW8GB1Fd3wtiLiDHav3dmZ8hJbai460o+YqvQFCbf4MzPYBGcCG
HX69NwZSqq09y/Q3tlSQ5kwnXJVCHqDIHAtUgStSCD9ZQ16aSeyy0HyIw+nZtPlp2Tw/+PTB6P1g
1bbuHycHfmYl93ZjbSvD/aiC5t0QtobtEf2y5v01c5ISo+lRFY8k/uVbZEnOypjJ3Qz59WKLOeI4
mhRonErW/J5m/qWTKfjjGRiPVL9+oP+EkXO93X6+XQLk1uml7peoOt4LVEXL6XaPZ7L9Qp/J8Ald
RUlouodYdRDxdxBhzaqTl9TklTWrqHwkfzIYvcc2yT59NWBgJg20mW/s9tZkqx+PD6GozA2L3Ye4
N4slMINF4Jhg/RhsFIEDjUqik6Jrahax5PZpZPkEOaeLWOvBZCBDE93uTVrEtI4Y4tVMEjCDDQyJ
iIYwGEdfOQoNfB/p2QzhZWvHPnujYLKZUkzP0XvT6wfGVOauBFHjtXO99wKWx0aaw4BYRG2brCE6
AUWKeB+ntgDCNzhvRbbFPDRte8wlkI+omwDGGiQyrXs7OmT1sIsUXYMvW9gKiCe43J8ronUhd0ff
yHjPnjKIqnmiO8kRVoOXNorwNzfC37qKfrpdVEI1vxloO0lQ0zTqlYM3atEE9hMTkn1Ac8Ln6vbO
hexj2pH09DAHFpVMa3LlPwfX6hZ8cnBAWcQmmFFFBCQFjWef3Y1KMKQ2rF8RlHiP2D/3E/XLoqtj
VlyvheUREMe+emGE4w7zOmMxetik749tyhQgzEl8t+Lm0XTv2MywKmINo0NCRgoANaqcruHFaYD7
1TcyP1oOknXNZINx2l+q8Akm8Qo3j9imE1tVau/3rFeXgsDE1WwOr76RTst2hesxXFGDnSN0bD4g
ojG/NH2xLdzoO40UR6FEcKSdfdhAqY6Bc5chZlr9IUEmM2thulZqghmDUpwHCUiyLKHCKOuc4Jzq
xb5t/XNcBYzCG/lkqlntDHNCgJ+uikq92rz462k272PBcqf1aKUYDS8rC1F6fpGyJ796qu5IJGrW
tNcIqaPiFE53Pp77yJ28DQ/PSSPAZjp5G+oPPOpVHT0oYunLyXr1ILQt8sC/EOb0eSO+qr6hCuQz
U8S8EQpR2QIDxeFvD4xpeusYkRlX3dkgTZ6anUyguArvhhvBcuiP3DhLB8Ympis8caP7x2/l0Y99
tgMDvnaPBj7JOXkaOqSFO8IXyeOnWweqCMgSPt0yjiBohG3300hQX3XG6gXmAeLEk1vwUxlFfgIF
MKwRIC/Aiy6IDGXt3F/nWD7YPLjE/ZbXHbvUdGH0clw4hbsr2uJ5nOiFmXXq5TgX7+Qmsfrw0JuY
D2wPXv2Wq2JiOMvZ5i1kX3vLqM3vXZfvAHrfWswFohouqogJAEEw+JqMAGC6AHNcNpiNMqCVUUHW
tMjItxgCAsWJRxxcE2dOmC2DN+zLDFTzZolkB3euAdAeYjz1uEu0W8007GjPZCHUZncMdEoEsHaX
avIujV2eLGtkQpC9ZEH3bRL6Wd3mG+YwpQu3NZjjmNDZK4IkYIHRxlPzrdjNK7vtl0lPKExdnIyy
O1Ypz7tj02BW0HGXuP9hr9ZGtAxU8YAiBZxrT6w1FU4Bvxwwf62KGGEZc187qxG9dRoEsPVIuptc
spwBP7QQdfGKn5bU8AjRWShD9E/zS9RYpLmFmFLxK7rB+FClo7cUJkcXFYUayj91pu+t4UE0pHKO
7XsW3h6zXj3j0/OtPlvlsHCX/oZObFiZpCcvpMtyyDLqpWngUVEO+ACNzMNQhCnU6lINIDjKiPQo
ZKPDLrCbjV+Z3n4kwMCuxz1ynIOjSk4UvrpJC39D8tYmaQ+5zyOTeVhNVFVfc6u+4gD5kpAlFT4Y
OO8dH9p8YqmXP6u6rEByYwQIWBwpzC1Lr6fLydM3MrxR5E+3iSsKTnO015AZgbr1zWY0243qxbPu
vRXt3sXvKZXIluDazutrRYeCWPYhLP0PIcNf3yUFiAUzBGLrHPbFpyr7dh0qQI1p6N6NUu7t22MN
E23fd+rikxC7ntz8sWlSmo05+Ryd5mhhp1tkghfH9j6aoEAG4aHCQ+yFoowHmSXcNg+nVz+Kf+c6
fO+L6cVV13L0R2A9RGj3w3EkHNaKDdIiA85cIjY1iVKbIkzvedTuq4x/lArzgWIWQhhqCb50rhGx
Gr796qpVLupr59nN1mMSGJTZDqLJq2nMrzBHomVJmjFWnluwwfwA3ucyocFAxbDBUNA8yk7fcwOr
Pe4JBtXS7raIqOIVrAJSBknhW+i4jbGPNBvq5JEnhNiHzJSayQ+zgniw9k2Aidpryj0ySyBAmuFb
2W/TW+7A5GHWYWy4FggrFki3H7xwA50dB5OE5m+HhGSYk7kYuD4B7esHp6RIjF1cU8bBDMpnL8vf
tSPOnV7HFbs8/LMMaRE3J5WH6bJrGS8I/0fgv7UG7j3iP4Ggp/LBxE6/MlS74xJdRGaoQXXxTlQu
B4nEv9fGhBAZxtq0qa1y2yWMdR94jD5D6fwyZ/4dbj4PUByllTIw6VobgV0NNJpB3iBt51D66Xv5
6ww+3gZbwH0ojV3BGGslieoj6zCD7mPDDEd8Rpe4JAH2nLjfjSjCLSh4Z+eAr0ybp44zImBStkTA
hpDFgYnpywuoIcDGjwQzrhEX8UhZVIWs/iged60o9jOShlkUJ9Z876XF/jSPwHuWehW70WcATppM
kWJpSgiF1fRqtJIyqz8y7CCiZTf2RHgMzm33qlO05YI1vak+a3n10/SQzSkHcsz11mrjBxoEOzSk
xGmg9rmXwruur318HormUwl18TKP+VyI4FV/Bw5rzoQ5NHzV9Guw2zv0vLy3MZwIWTT5bdwOxmgE
lU5A02QTHKbjTZsiUkTwj02km9fN5BCTlDNecxsHCac0flij7PXgPPqPWWp/GxhwN9UNy5dm2Tsf
3uXgzsR+9KQAX9gffRsBBy7v7sU31DuLWJweuX1DYjTX8WYhTzLCDvx3i/ce+Qa5mgEwODiTr2OS
ngK+xaoougPoThofO76y1fnWsTnu8+YJ0h/iOCu4MyquMOHWXz1PyVa6/cmOWmhzJnobblykBd/p
GPwCDN6gNWHgxToZB3PpW2ebtAqGlvEvY3m2cHW3a0NelUqa7nL/Jkb/dPtc+XQavtQcCECduByw
KjV4Cxa7QgGYndGiV67iJGAcCQX8UA75Jx55sQIX4EEYTo34928vtpH2+0YzpLCG2zAb9mynXrqi
wG8k/sBhhy+RROk+czm+vMy4dO6tPDeb18iM7/C68TZIyo4u5liy2D0uAwRizI+ZD040i6YkxCco
x8sw5S8lR+iqrsDZ9dL1Fx3GrI0JbXWRv6a2mHdlB/LYHuJ1bO76fA4OOKZpOq34HRr+nOA3Myi5
wEywyRxrxEHO28j4iXIAmRXGom3E7b5LYkLs2WTPW58BNssp7xlUkoc7oL2vxiwAdpGeKAgEmgtC
jpy6JyCQYtsxxtck6kBb2dFdp6yHMrdHmJfqEqT5nQ7f2wiwHZ+1I2vXHS/Kd9qKL1EdASes50o5
W0omHNYwctE761UAtHfhigSBzw2HzoJtganqq6mGaX27/ZdgDV/diOd7ohlirFeviqS8r3sJzTlt
rliyryqkMNbx6w1cEqHn3YxV9TtZ6Pdo6Tr/tmIipw/GQRd8lDZ3HOWyXCSFdxnIM1DYSjiON9Bx
edmi/lqBrzGUGYAOgzxVza9uty+mxF3F/W2J618mL26QAbnM9x3COKi1+zz4jpIGoAj1npYeHGcD
B0c1PlU2Mv4qoAnPIzDLheuS7DLVydpuzlFA3ip3BjTFqHyd/L9ZEKneIpIBiCC5ZTz2N/qySXwo
vYHg3gbwqGA2kOtjeM/lyO5tqBBN9q55NmPWH4BrRqTb6GsT9E/T1SXwRSJwXt76+n7wkX4AQF2k
9fPg6Y8IR0aEyyFruFUipLUL04k+Z5VeiXvH7k50BN5bEqxQFRJFJBa6NYolGjXeYRU+Iwv7zSKG
6cL4g6KECGbMlGhDvu1bxUYA5jehLu9dY0FHdX5qbEgrUyb9OqsDvRpSdQaL+946ESrsTIRUqQ5v
6ZFc3Gjpj1RRoa8vUAiAwpfeayDzgpW6s8+DtF66/Xb+pGiso6ZeDKTO8QFDjYe6vl1LrppFo9vV
rNA1iDKrMHAgVKToXaW+oLK63eRs5IMl2ByW8fYhC91fSepo3KP9rDssL6Ih4b6dXtktaSp4Csph
pDKAm81GHWQnxHKiyNG9iqD+U3BBLunk3GU7BW9e6NFiEdhJLD0x7obJapcrPkzPc1A/0w9hhVAX
wsgeWwKVhUUhx1KniqRYRTb5mUUBv0FxEAA6v3Ma6NLLzMJs5FEPReYZy/UBAbhe/ft+uv89P/z/
ibH+/0HPPG5Ziav8Pzbe3XX5RxNG9f9qdvr3r/3n7FT+5XpYUqQ0JfGZjvU/Z6fuX46Hh9Z2ma0y
PMVr98/ZqfgLh53jKAbwprLtm3fun7NT5y8MZhYGYse5+bPtf8tC73oMaP9ldIo4/DaAdYSJHxDH
Hz9e+fXxFOVB89//q/XfyH6VtmHF9Yvb08DWe3qba2vnmrwnhXwkTr+kG38aHsNHDyxYeGPsswMN
qfiQDJZsNLcmmbraFksRe88kZrIOMaYtDUdOU9LCjesLuFYURQJef5oLjmhwXVgn5k0Q9x9u6r3z
bQDjeZADrY5ajUlDMoPK88iuCsKK0RweIZICFrdzVzg0JSjy66VhAeLGbN/VLeyglFUPYJKvDIAN
Ia3ti1Un/cprGtjFrWKllpeoTuqEoAlCz6bgPpfd2eBImtEzYZZNPH7m98Rn7ceaCyYx5ctgJR+3
/8r/wdx57UauZVv2Vy76nQf0Buh7gQ4yguEkhbx5IaRUit57PvVv9O/1l/SgMquOMo6U0VWFCxRQ
wKl0otvc3HutOcfUqbJm5P5GCrLKoiRgARIQNTvLWgb+Od3Hgl8ULNBbCEYR2DOTrRQ9Jjelk71C
YLzvWKgv+orlZo88nx+EdTcqr8Iov8ms1wDtqc23eDfVJV264l6y9JUYW8/Z9M3yM7b57FJas9oJ
uGu3HT8Ftxo5E2YCJ1O5NKdHv47cgRwMKyCmZgpfQoOqh5mle8sT79SAxYZQQwHOp0c23S/hGKI3
Ka9bi7g9Gi8LrSLDiyWAow9syXH5PRmTbFG/Ss66vOGkPfW1ymOSbFoTQ3VBXGRtqpc/CmilOocQ
IVIw4zfZ9LbtQB1MhLcDhaxjbZW/Cik2u1CLX1RFzQiFpNsY5Ne+0Z0NBSVAI5zF6XJ4karCjlL+
/IGPXjwWHFLYE/WRvoQsZRZtIa2Twl8blXFldBTx2thYZ/WlhOFzKasFVOcmoctOsgJgTDwMfdht
Kiz3qg9QJOykdTpNEo5nZbKNJHpLAvGugCRtVge02LItsujv1O4un/IXX45Up53Ge/pNqUOENuWm
+QtB+UJdsWN2O1aRbVwy1vThUJRPIgRdduTZ0yCbT7EcnKUIoTUx/SZUKVv7hwh4x/ufg5Rfkn9O
rlN1nY3+zpsayGIZ/xrN36vfXY13rdCi6uqEb+/lJ22orrpEYkA1Z7QkqNzPBTqUsK0k7OIRinl/
h1ghIT1Wv2kzaqE6C80aKqogswzIapDHSPyFFdXBczxypGSJhCA1WmVjN31FsjFh6cGBqKISs0Zk
5EW5ASjXsE0SgAxk5rkx9w0JZQYOUROjWMWvIsNOLfkCpiwVSt+i8Fkc2kkAP+jne12A+jVcFVVn
kZ8bvc0Vd3gGyHoRSAn6hWXFoK51cTFV40Mq5ofYIm0qlR+xdbUr5IqswJJg3cvqyzB6GjucHtig
7+YVT0aiiKdIey+RISfeSSiJHKC0WPIH0FuCfBnOVb+5emBZLFMmA2BrSUvZlgsCrSuZJ+mTBIVu
0q8pOHMScqawfhrhi2oqgaHg0nyj3FaaMezqvniK4jRy9awf1yJApEGy2qUKZ4nCIniGqX0oes2V
MRw6k6XQ+A83UNVXhcRaNPAt1BkUZ02Wg35cqA6pR0+1x4PPSUUzxFuyoq9JcXyLStaJYnoI1fF8
0tDaZ93SJOYUZFWyB0ZMXLycvqCyvYoFjFOpdw/n9xXOReCEqiIs+IpsEjQ+CzpJ9Fw4uaykLgTI
l905E2cSvhiZv0sDYQsv7DrV+0chUBxrmGBvN7dwKC6bLH5leX4jUdJFI/c6iZc5YhFbI41ihe8Q
TV+0LAp2EAravLFOSTgFNEdn/DoXIVXksgb7R2nXdd4nDpuIcYUIuA2x22TJCO2hgp2fViACIznM
t+LKi1k3spdfCxTW5UpbN/DfHTJJrquRCZVIPzOSN+SyrrRRuhzV+NFXpqXStRcSlAtKdkjSw+xN
o4MPLI6gez0Buimzt8xrcI6aEL0oobgnxXOjGLwnXkqNsCYf2rHSHhhFemESZT7ptGQEhFBrQ28Q
43RXYQmPO8nB2Q8q8sXWe2hTztTLY/7iFMGXjZgQK8eHc2LjRcBAXJK0Y1SESUejeg3zt1npVjIS
XZ0eBhxak8WkOmjz+DfJQBGgu+E39xGxBt5ZqDbSnuB19LhsAZOK6YcbWXZ96j4yI8xb7OzSirl5
hVb7y9SgZxFGyb7CwI69OuIrRYnVq6lHpHvJj18AzL1Glo84VsyYB1gsCrxUWVA+zOWBmEkPSfQd
sKiNomIGy+wCnJRLE/+JrQO75cTclA171vcyoSbm561y5YnfR40SUMIAtT0hfMO/5lqeRqBSsZeM
1smK6V4Zos2yUPzoYhIIYmLdoMRVt/HRgakohEm+IAaIDlpMB3cRXLW4NJAFcPLzF0gWEZnOdbUk
ANxLxdgBS3Qmpj59VbyBPDYQ7CaPIPOGO5XdbqDJJNLXwWsX9mdAlA/QO+xYot/b6HwgO56ADVEn
YvZHdVwz+6olOy4Z3C4yiUUgLGuLinYfNZkrJQi8vOIR+8odXwZMU3L1EJv+ixjnTzHGIzLXDE+8
5E75pONQs5PScF0V3PBY12kV8qVS+Gdks0BgV3OZ5QCaiaQBxZ8aj7mIP8IMR21BQsddHsI+iWA/
OgXVQjD23j0YPEIXhjR1TbGSFoPaYEVvtGXZ3mrJWNqxaSWgBjn9mMlcl7HrxkDkHbVitkJfR+SA
oTk0X5WNGN4UOcSVLgRTmaybkjhLnSbZKCfFPBcHC9AMLbog2kdIQ30e57TVSgnuwGh8EyVGVwxZ
dWkJ/R4zFQFGKmQkqdffNARD/13biy83If+GewdFwuj+u73DdVGB3xl/bh1+4Xf8/Lc/9w6S/oeK
ZA8onGb9lFD8RHhIEjQOoDfIKjANI3n4+96BP1Ex1fCPRMlUJFGDzPVz76AD5jJ0pBis9i1VVuBm
/SO6i8/oW7qsmzPY48OWoaJ41I1qi92b1rGWfZtz4FPZu80kyRUq+s1FvrX6i9a3fuxGf+G3fQR+
fUYMmQ/IFX08YJpncA5qeSCfUSEQznLlWUlPo5mme/Hy4Ul8AhWTZnbYn1qSH1iS+SDsxj4eRATQ
ESSiP27i9qqfVEfNGgeilOP7/rIbXjyT0lso72ZBJlUPu2nwHnr6iSuUeG6fHn0+qw/3NEFJPxKJ
LWzEqHeJaKQmIdh5xdeZ3G2DnqSKzwgjMe09my/XPkvXJ6573uh9dt3zGX04MsY1opZKod4IzOhm
7jZVuMFGTbzACPyxO/RwQQyEsJVQUoCJFicO+9UgOtp3xipJd5pJ6OA4LK2L9jy5aO6DwM7uIMMF
Jw7y6x73z0c6H/vDpeHyQfA25d4mw6ddqBZwot4dqwukJrCjLCegnXHicr4YPcaRAikce9Eq+2HY
0Bl3gatT/af478kLzQ8PicZWjDDdfdpRVrjRlNpJ0+qHeu3Ll2OeYj57gMZ89R+uUp8Etls0+zYq
BI9OPACcmM2L65DFH6pzKlzcUXVXopMNdOnErZ2v65NRY8yKrA8HNa0BH5kx51xS6C56wLLi4Aod
awJeGQrtroeOLySF48T9/eoij+YcSpmjWc7yquKhuA6/CyAhBhuphndfnXlYz06Oy68OdDTXsP+P
TCUm4suiEZsrN6lEeZvFyDx8JmY0xLql0K6kSLkFPXdi+Hx1N4/mHvreTU3lIH8fPSCuHTiFh3aU
bst50DIZDVH80lfh4Z+8m0ezjdSnxO8Io7xhiTULBZxeDdfGHCKrd9EBrYQjeYqTduQ78f9pIp4Y
NdJ8Fz8bNvKvw0ZQ+rJEqiBv2nlgijKKKQv9krzw5KcAEkfeeXZdPYWStPB4YXC6HtJQxjqDGujk
2DW+esbz738YvLE+MC3IiJ1MdScqeLvxhbUkQfRWtCUHkbo6W8Q6uU96nP5pqSzJhNhOAcTtGsSE
SmupLvDD1pm8QBvPao26GCvZkF71MGKiav3O2pRheRURkudj4Gppm217hMeQ7smpDyvc8yFRrbhP
2Y7Hix7zCaIMaT9budmrw+OFgrGoCEZJ/HsDe2ojjreRL20GqA0r6oNoMtrxMcwAag8UyTER00RU
D2BwzsZMc8woKVdKimO1nByaB5FhpOcBycUCGw1U2td5UIOkqqHTSelaNOJyBUSoRdREBHkuXwCq
s5vixTefpObi94PuqzF+NBm3GIVxliO7JBj8ZR7jmTkHi/CB8Qwn9I0di2RkHMqpGeOLGXmWn358
yPQNrEQlY3DjheuofLAs/8UUULGE7cEoeGDTkm3C1WieYXQkJ1qjni+eeJ2/WkvoR1OyWplDqBNT
vykzl2Np1EQLBvn8PcAyehUgra7Dq4BUiCminEWQzO/vsfTFV1U/mpYnaqPp4AveBlrIAbIFTgOT
mAMFxbjpzBlo5IV1Gkl1VycO+NVdPpqXVSXtakWrom22oVu4JbHwVmiC9XyXo5zoQ+Gsq0jQkPgG
Eb1AX9La/P7IX3zb9aN5Ghp5C15Bj7adae1KlSZS2OHTIXJFH3dYh94/8L8/1Jd39Wh6zsUe+wKA
GBp+4gEz6tbUbmbBVOvXt6aeMWsDoGumhRwkpz7q84T4yUQ59yI+jt5hwo2BelradF6zwwC08Por
E4x+GsRL5Ie7kNnQGw1CllRX41RibAQnJmnZ/Org8+9/mB/VGptvErKYGbpdTDKHlxQrk48DnEoc
qgNJU0pOUTlhiorjZp8F8S4FF5vSCS+r82wadlPSb0AMPBLMsMeWjE/PVWhLlkpkkz0r6yuzXsXK
tqxXeb4bJ6YiN65WhDEG0kpoPDtosQDJpM5zU+MJqRmzrEiBtF4HPFmPON6BRgGOQIhPdkDvvr9S
pl1fvBDXAsdGC9yucyuyo8w1gsTBWE/V2hhWmJnyNbOiELo6SxW6sSMymvhBAfJDMov6oKlXrXxj
DfeF+taod2l2LXVurLid8UZijVFvunoD31sElRavxdSVhvmka+Ajg0tqDibzAKWLttGCtVDgVKEg
9K5MQMNXyHNUEEvsLhpsIxPWkaJcxFV7E8nVXkEU1HoTnqR4Z1F9bakk6mOJEHSwlZA4RHKwOuIG
u/J8IIdnipTrmbbXjhtRnOBM3ePN6PKMONBxnfh8Q3ndm0LdRYm2CixqJebwCi8Yb8x4bSVocGvF
fBMy6WqszVtoc5iVNkqi31hKdkY837fGCsh7Gq4ktZ9LLNjG9GWQUPLCxRkEULosEiHG+lsvmCur
yGiHVIBasudJtLAQhcFlaFIYn4CxRuptmkTuRFI6ZJSULgQ1qcgU92IQ36BHwJm50BKAbXN3NV/U
JeXRt9An/HqVWE7SEThXKf0Zhu5lpFWumGtzEwnADCma+ODcBkHeMGWIgswtDviND2shlZGml6Jt
Uozpip5ix+hq+rYMk51ZmNCVqnUGxr5sKYCW4bKgmQX9VQgIIK3za7TA4EQ6dGtkIUoiYs+cYpbr
EajBrblgt3TTxPdKDJZswiqBTspkqRRdxWn/rcBP6WfiypqKjaG2m6Soz/SEVIwoCheqMZyPoYme
argG94Tdy6Zwil4Qf5ltpPpZR6iBGG5xbl7BDztrR/269w2c+MMchoHtBhBwkqxGTdvPSKTxUMYC
yi3tshP7vQzmOpv0TS+2rsZOXEmlteDlG02Vbc8w13pwSEdxOcvczKbcRW28DORHgkt4f4dLvOE+
1NaFFyGjVePwWbXqFTF7NO5pl4kPzKyAugw7Cw+SHp76Rn810RwtxKTRqqiVtZB/x81UD2uTCKpZ
RBoSjazNG6m3NPJsrIluqwPlP7UvVL9Yi+hHaxFCXCeVlka3MZXU9nzvDNLFG+zkVR6J50qrMZ4T
W60bOk7nNTGIOXy7Hq8iCz5Rvy5Hhha5MIZfQlbWbbEQ6Xa1wLLomKQloLR11LKCROwKD89JkGvH
0J+BudXZoyiy/HgNEUNTPV31kso3EuOAKbheTu+EJdrQ1ssWIGlvXfodapur2GjR4Ze2cZP2k/37
b5r8RU1FO1oeTSDvkJ/7ZHrBI5KznZdsE/kmEx/5woC/iGCdtEuT/gmUOVKADzWaV4KH0WrQbIBr
P2zEjAgJTPh6wccP2KCs7FlKkYKkLy8DslF/f6LWVyd6vJaS1GBSMcJu0hFpOh9hQ0DL7vcuotNG
vRIt4sBj9DqIdOXLSpb2ND03cQa2goittMd1G2Y8x0Mon3Xouxlk8i4Ry21ZcJtnIGhst626qJIH
pWG4vbQlqvTEc+mRkdoNpybCmm+VNoQWwlmzVcArXnco60l4zKEqE/xcayG6XrrDzBhlfpP6y5B+
WKpgElC+JenbvAXQdBEl9qwSju3YN+i6ED6o4r0kVsdjniqaZ6F/knz8p/K+0BC8CuNlo4xUm2lQ
VZdxQ6TQRo4uMKAvdFgkEpYbmKg2neN9fj8UzewnXcFec8KotMveAlcOTogfX8ka3L5k6RMDbTWP
GfaJ1LhR+Xqrw4vBpNtO1Ylhpc0LzU/WLe+//2HpINBkAgdGRmq0JzjDxeskuomsHzB5uH6MZDkm
h++6RZbVkzo0PAK701LIasjrRti5U2vCb6hv1NZfmcku8p06DpFbvm+ytr0xXmv4h4cygMVWnSle
vGzR7Bo4vUfLc6O4urDibE/4ocPUt0h1lNWo5WSzcwJzdJSxtUF3LvomtjOYWPAp1yrCz0jX0Bil
29gy1jGxFYSO8ZXPUKblyyj0l1JGaLlqLGSWI78f1cYX6+bZUffLEsurJOw3XkW48qNX07co9TM+
3juRtFy4O+vERGweWpdyq74WQnjTim5gIK3nwcGVPVeqctPp5SVRRirDPBqFi0nHc4lPqA7Uezmt
NwAn8e3KjgC4HjQfQWvzJrrz2ZM86nW179ERmYD6FZnMwOS5tTLY8xZfwtgZCC5Dlom0obfHTLgQ
kvKi6PWNXyC/IsGsbFvs1E8qMvx0qhbYGJZ6M5wVRrsZw2IdNqAbSDMS+S8yNbrIOhoRYqfuSgSK
+rxjzq+9qMAOp2EtwAgSLicxdmPNdAbaYx49lt/fZumryeNol5D7MuVwGjPbsNSx+cMNLGrkzqhP
vW43NtD/+e3EdAtfc8ragilJbjPSRSywB7CV7umCmfLVEz/aRExj56mUAISNGVk4UyplJ44X9ZhL
FOowQMRT+6IgLUyM/obl90aZrpsNacg7DeEXD2Rhlc1lRcsYYcCEphjZ8GzuYYZLX2BZwP7Tt3TV
bC9h9Wk2V1OeR1ulpHlmrXtt08TnJ27pV9cx//6HN9woVM3AlKJvSk/deWPwoPiuWcDtkGwVjWyk
77LGv5NFZZcTs6sIztQgDP0nD360M0EVJIVm1dF6oMg5Ih0sM8zlhfWcqu0uKGWUsx1Jlv5yfoBW
lOwqHqigaqeO/8X+WjtasEBN1QW5Qq0dpcZFVXg7Bc2718YHL6JunQfL96pVrx2mPLr7/TV/sVbR
jtYqVSxYojQA/CPLkWA0xTHNw7yjn4sYCYuSPhAXifZPPt33FdOHpyuGYmPOcrFNpJe3OrMyJO1V
ob3KgbXTzJsUd0yOKYLQsQO42p0RTDtSmE68rl/s6dWjTz05pxI6G1nb6Lga+1R3p/Z81JHYcpnQ
RFy5PFlPnt+6T75T6lGhRO6AvkJxoEw3XsBIcsBC3Ipc43xnhVZwq7e6xGElIR9VoclkISQQ1JWk
aZwaSl8UIdWjL0CGHKhRlMncxHwnU1l1olGxpRjlAPcTAbrTNCgQEuB8LDpiTuv3w+mrdoF6NCUm
SUf0hDqam9oqWNI/zO9u6d2RI8jSZtpJ3Ho9E5yhiA9lfvJ+f/Voj2Y/YvjQRtKV3Axti5QCC2J2
Z46UBCKqfoJmLHSkXQS/UlKPWn+boS0b/Ifea55aJTr4VKKVSnV871TD5ou3Sj2axRKwo0Ae2FWT
kv7sdaR1qtouFFFvwwTJAbeifNpJnnZqp/PFxKEeTVylktIZ7QC+93L0gnvKQR8Ax+Z9vjIVzDp4
lvP8PmQb/E8+56OpqtZ8XxNMRrjGmwPozJHBqSsgvJBZB3J96EfKxAW6dlcU/H9urlKP5qo0aLWh
x2jAWr3b+RNmVjpALW/wPC2ambETacBJfG9PXOMXd1U52sS0GmL8KlaFjU/Rb54wct7TYVL4bo87
uRLhdii8v5Kjad6PY/6M6zr8mCOO0sOOfvkvhYn9G+oWGCFf653/V9W+PP9CiOAX7yFhgm79YepY
FHRdR8oMmICp7IdMAUPEH6KOzoAIH1VU5XcIxE+NsyT/gZOLGiZyZny2iBn+rlPgj1QUzrKFtkGV
NSTK/4hOQXkvt/85yZscWsIiiNLaJNgEztXRy+5NBgiYIDWcwjsjtncWtUzq5HQGUtQwdPo+uRT6
YDla+W0bFW5FPdH3r6nKrGYAnWJeeSGiIqSFmMLNczEEd1O+azgdDSGXKuGAgMAPiq6ewEM8agLr
ZiwFiITmbGwy95pWWLd9u0kpETaZrRir0qeeU0/nSlxeFnp7q4IEzaYWx/+MRPbP1cC/lPzOntjq
ZCGZIYO0ASAEDA2KAozJHGd16eNbp4Qp4NTC1hPvdKhI8pMqDjeNgqjK0nDnXLdavkoC1TZwv0X6
K6mr6EBdEvtsqb33BY0v62tDepjks7Fvl1F+poeKWzT3JW7coBucMMT9L8JjWRHQTD4WKueGhY/Q
7EFEL5WWKBKWqHhRbaXslrFfLwLDswvhsS3g2+UPtK32em2iEM6XpUI3JCaKCO0pucclgG9PidZd
KFF0egYJOGRnfVduPP+uTu7gCIb5TR1eh9Zbgfsrh+MujfcxYZwjIUMpHAKk23Jxa4wXhf805Hf9
cNuwPxYQlJJoHpNRlNzr6g07lWVcXJKmSO0C7Ku6R1W61EZAjMEavCwdmkeIHCDOYeTwHP2udBup
P/MaqpJYtPygcMDIw/l5EvwACk53bgDxEQR/FY/j0qy0lQSHvBRWU34+ETQTjC/TCP/vcege2JWu
Y4mUhwoid9atNfEQGjkMYMUeC/LOado9V80GccnDvGn1qI9CsUj8kYK7OS0SckOw+dVbRUuJbu9p
krKb49NFnxAfT5M3SxWsZijS6QEztpeFYg0ZcykgypaUyhX0aF+kkB76Cl0v6EPvwQxv1ZawbEKm
gdGFl2OmbDHynuFeAval2YkvFYttOec1imhkuyrjc6Vcadb0Gvk+DmPlJiMduvPySx4kz2xN/Bwn
3rmwEBSgXkbmgaMrQV+FCMDDIXSzYnQpTFPpKvtLLZauFC1yPO17NrAIgRE/KVu4SGuYJpSyDaeX
5UXlb2KtthvtXtVHsqfDJ986eFaF9DSHG5C6caHbeRct1aQi98/js41FRvFuJxJOYxlPfIRcHQZG
f5uGpk3sz4Xf92cNY66J1hNKQiTZiwZl3uCt5QqOWWFA0LSkhYWVR269ubDnREb7MNbtoyLNmFtr
xcoMwxxVmOhCFjeThxAh6ZyQakYNQpZ6WinYU2rDnB7NGxXXP55ZSK2m8oyhHoC5g4eIgTRkK5W6
X6BQd052fkPl1ZRnKPBNYiVLrXkSJ4ilRn87TcZ96XXPRO8CuQ8sG2WVYd0RTLaV9bPYZGKySqe2
evLriAodk72UrOE8OgR477yMwpVcwtOVOl4LQiVWY5dSiGGtExtQxbB+AWzBWIRd3rNsqVk13pXM
7W4EWBj1RjalJQmuy2kK8G8URKGAsEdZXySrZACbIBOevZEG+R7kKOGeItJbIGlJDgqzffzwufn5
vf0o/prXpX+ZxHUZPpqpq2RHHn3rA2AXwAwJB+nrlSHh6et2JwUR8q+L8Z9fCh03DPmUMpHQR4vj
0MiigHhN+NFLaUXn4jJC7fzi0ap3BZt5ZNE7cE+4abfpBfkf2XfTsz379xf665bkr+dwtDEwytLy
rKwwHEnEh48FaVkYRbv6/UGOWtN/PQpf34/beFLnyR1Bze0I6+Gb5xYryttuai2apbSs3MQWr04c
cP6Bf31+f97ao80dsUEpgRjcWiqcS0lbqnax8pfgSM295uJPPSTL6kz6XpydaobLv64Of1wqckjZ
EDUDXd9spvp4qWOhdyKZSdxQ6vUbdekvsbBYSx3Y0yK5l2DAvYS2uCImci0oC8qtUuRAQPr99X86
tMiykeYFjaoRjPrrWYh0caSG8EIHWSEXX9o4+4b79hbLPoaavXBruPMZiMVS2RAfDaDhjC/PiZOY
VzrHD+HjSRzdijaN9CkUOQltAX7Zru36drxlzyHdB45hJ9fNmmL/El6QtBTX5X06OcX3fkcl/Pfn
cSRz/Nsj+fNmHI0+vNrGQCKp4XQrf13b8aVKJdCGvMPYQ85lFP/qAY9Gn6X0VTqEHLBxjMXk1IvS
HtaYPlxlWbj17sTlfTZXsa6VLEOZLXXvL9+HKkqRko1NXMM81tVt/Ra8Zg7YgivcWSDtXX0Vr2jB
pqeOKv/14eLvkxldjHNDVI92fB6GLMU0hvmonVMcshWLGJ4n5cNzeRe5v7/GT2YpDkYTTtI0UVOl
oyc4iFPe54HISBKnZTm+WShy/7UjHD2yXE1aIao4Au34eILdGkQnJsFPr8GSNW0G7Mp/me09tcsj
or6YZIfBgTVBh7be/P4ijirP7yMddMefxzh647RqJvJAMHGQtBWbdBmtwttmHaxSd3KVSyCOdvPd
dwgpPXHcTwfDh+MePZ+eqKrKCzhuuTR41wMbnugutMeVwjR7ajAcKWP+epVHzwqgfVNaoUJh0CUK
auEvraXGOBfX5olpdL5dRxPYL7fzaBWA2bHug5wDGQLgcGs5Yj+JfMx2YnBigH82R3081HHhFeSb
qaU+h9IWnSPbiAR2psPi1yWB6eSUMd+g31zXcWFZq7ReGEeGImlXvileNLJ2KFR5Z5nKIdL7KykU
TkwXnwx+uP6kxOEW4X/HCt40yZPa0BggZkx3pL5LrP72xBg8dYijURFH5FuiMWQMZtlrqFtXsWey
ZE6eU7YGYxLh4a/PwfIus0k7IxWN9nenLnxRwM6CAOjE2Xzy7eOCAVKaEiUJ3BM8gg+T8pBbhVDj
gnbA5ojb+YHGT/5ts8C5+Co68apd//6A8xt29Eh/Od58dz4cb8zGtI80jtdLWxEEfDJcGOkutbbT
ZJ7QVL7Ptr871tHioksN/NISxyKWY1cvMQbZbFVssO7SznMseooX8ipZysXWO/FCHtWR3199HUsg
nx1KOAalnF8vE15wRswiGs44z6FGTjuddBpPH9ZeCM9Cba8FdY7PugLTtGND45+4y/ML/5cr/3D4
eR78cJdJOSpws1mGI27DdbhF5uVK8yf9xGGkT8fyh+McjZ68gaLIEKaG9I2cAxsg3gr6/SHcmIt2
ny3D1c9l6z9UYPzS9YQr4FteEP3nB81/XRTfs+um+v69OXsu/ucvhcX/+vWXFDB/Ht95bp5/+cWS
nIMG3cZ3EuG+123S/M0ZNP/N/98//I/v7z/lZiy+/+f/+AZOr5l/Ghum7GPlEFc8A4UH+XW18ToI
CSJ5zj6hK/z9X//JV7BkxjZUWFUFcsUX46dHCjatZpJ9LBosNOe1z989UqryB6VAkAeSJGl/4SvQ
QxUtOLL6e3Ky8Q/VHt93jH+OzxlNq6oqP49VmYLGY65yfhyfBOMmuZ+F0+1YlBeW/F0d5W0VZJdR
JX2LBPGecL5vkaYQouev+Gk7hhiqbW+8p6DGXx6v5ShwgX8sW0U7k2YHa1SjJBTOwim4ohC18iFh
9lnvakl4F+ckyJvirN8PZFv3ojVUh2HZ5a1lEwqJrHC8BjNzafXZnUjZy4oTx6IkMz6ZubbLTCg2
2HXRTQjjwppQDZv1fYtvxMrz74DD0ZFHxczqs26USLpOhZI8MwFfNvbNvMS32HSPginf00O6aBtl
PxAJakqQKA3hBkLGhZciSDbDddkm65ZqD7GKjymSmyxHfFAk37K6Il5dxmaaxvn3kcRTpIGrsTkv
rQoZJal38UAgCDlkC0LkSyIX5G0PC90uq6vGkK7zDAVbMMSPTLzLIhouhxDpohcoiwayEsnjBzRZ
16rBP63Ii7WhYDl9hw5G74mTXJg9oVdFa17MHb9akwB0ys2VUCPVlOpVnxo4N4m1idR1rRaXJNZA
JSopDATySlW9tVXwc+uqJpVN7a/LunLlqL0TJhmyi/cm9/lVQt7Cohi8a7JskAWO3gL0vzOgcUSy
2JY2ltBVrEZUcEtbrNj9xTGRsqYX4qvOyVztovRShlm7KMsUTUB51yVslpj216NucJRcWZE4sG3k
BpENf0KMxXlEEp4s1y09N9QdGJ5nt8HkRoF0UcKetbrEngWdxZBu2ulFJ5Zp0QWEwypGfTBx8hNP
M5OBeMKgKe4if7rvFW85isIFusZdElGxDARp3cL1E3rxm0ayMtIxlS2lLGmwB6orqdVvRKsl3vQm
aYqzfKqppeKgMA+hHz4C86Z4XGfffcDjyNxWkaVh1YbSP0EEchJ1eq6oIaIRaZCNoPDOExsnK0m5
feP2jTquhmi8twhhbFJ1GwuyQ/LhgZu7ACHhJoZAnVQR3toATE8+Xfsqcr56rCGwQyFfluZzJo+O
KmQeWI+EBq8nQJjqHcS0q1IS1lIn3ndJeRdLyCqM/C4Rm0tvas9GObuSoL7bfZ7eJcbCkoZL2Up8
asLTdUCNrTEBnuWKM4UgKZIx8tjUXtMBZJcbIC4N1GhLDcbpzIpyr+etRaScWqDuLRnRpQesxCmF
ylGkDqogI6iSQX/El+RbLhERU8wP1jistm1Zfe/MeB1TpwtXwSjvpZCHZ3jmJRlFQjE/jK5akm22
FMwO5iui4c4o3dsm6/dB04PQaL0LBUWKzZv/KETE1VJUJvrmDY+x2xFwKUYJRQnAmHX06BXiE1C2
pYlGraVrQlpaYtM+UUCrgiIrq33Zq9+KTtnWIXQ2S9sUTfp+on6e2WMP1Vkz3+JA3RqJsamSdk9L
4UHtpb1qBS+jqN1IirTLOvWlC8dbDzn9TH1JxHhtKcVVHQ/XYimstYjgZZMhJqjBi9CbW4JQFqI8
PNEfeOvQK4H63oqyvFOVs7aZbqJcp5I8PhGQ4lZjuh0KGS3DTPQOXINg2w8fqsOPqf1jnfJopfBz
xgeHTuuKr5xxvDPGextqfj9Mt/jbKavqwPXK4iGSsF+bGWjwwv/Wk75EiMxq8rK91wdbzZtFZ52D
qPnEFvdoZfjjbNjGaBZAIWS/xtH6KMWVWJZVJd6K0ZjbA1o7XRNtxYeZWsTamkBYRObJvs5XQe1d
REX6lMLgK0Zvm1fKZeq1hx7UW5OlP9aN/w3Lmy8XQb+sdP49ljaGaGKuZgny9dLm7Dl5Hp//YweQ
L/m///v/1PH8q6vw1f/+cY309x/05yqH5YomKxpP0hAVVtl/W+VodF9VeEDYhADwGyz9/0aRmlFR
oiYbFvUZWqw6z/5PipSii/xEwjAsDTiY+o+scn5dgxsWfV0WWKzq8E1bFLyO2v6jFVdwW8TqVvdK
VyvFXarqDnhUehAtG1rqXWnhRuThfbhvn75pXNuHxf+PA1vzDpZtiKUQEXi0uAIeVzaN0tyCNemD
uWFCMBQRIQhEV6EVL4UEmoEopct3YLwAMzkDOYHzmKZUx8yS132FRluzVbh9AJ6cWq236qCv5CB9
iqZxGSBnzOTuijrUMola8KGN3YLTLOCrGjqZavmLlGou+QO27muXaRLf5MULy6aVXpJ5nMPcTPWb
aOzOOqncC4bkigpYkCHf6BkZlhaQbfppSqQ/9tgejfBKU63/R955JcmNZVt2Kj0BvIYWv9BwFZrq
B8akgHZoOfq3EFmvinSyGF392W20tAwGI/wCV5x7xD57P4sDogRKKyKsYcHKcM1PqdoEYl9erI1y
r5p9nnbmeRRxUdJU7pCJeYZa00u65mOWDMeuVylEp/bGCEgDot/1Xp/uSZC8T7nl1qL2Vvqe9W55
nPSRnoGpsVB4Ni9w7z03EBFa6xLsA/ZDF00zCMJemJFcNu9ma+IWW9PU7Yc6Uun6F8DjVPkJihZH
KHp/R3oso3DIQTNRV1O9JaNepYjOVYy/VM1swK9Hz86yRdcZ5Soh/4rY++BIhngfl/0d9yewtrn5
YCF0uW3FpxInB2/HbPvUUcrlnbgIvrxNHrLpLztXE2Vno4H6ExZlwRlU/aJV5rHpTpkAHzJMX1Jc
uJhoyd7RnzSmXWH5A+10VaHtMAXUeeD9ii8Qf4Fahp13dN/YnzcppNf9KYsG7A0IGnM4wDH85Py3
fVuNC2TPL/NM2QiKyUU7plrvW+1KF6j2oM7Fd33xFH2+k/PsedKTY0r5T+2uTlEalwxHAVId91rQ
RgiHWdYKh1pd329Z/4F0wjtINN2hbgL0VtF2H1wod2Cz/5aiEadlamgg0ptbho2OFq0dVrSCQrKr
urykRjT2M9TcGl/+VfU4zSkbLNdPZT8fVoiGJUpesO/S4bYcSd44Ajyz6FwU3sZhAlkKCHC669sh
usKru0jjozhOYLIVDcoQEoxmDAdje1+mk1OWYKpSdiKs9AbY66LUTm2P41FdBz8t63CeKqeiOIT0
4eiOa/Ox1LrDNhUXCH7DodNQ+s5DCyKdSjZOOUmURFnumrZ9spLYLUvhGEvZ/TbdpRlYZkt+mbrE
l/C51ri6NzjCS6pSDe58mDLPU/KF+qKrV9V9gudNHOYgU++2EuVqap9KWUXmdTxwGk7pFh/+b7aD
pFjYaEDVCriXn7fDVHRdhapz/9KJKK7p1nMullTAvGFtvHXsPmxS+bWeMGXScpctmtcM6EzPtFd0
9WM8BTVUPbG23OVrG3SwCmWm5YmIGTZ5bcuNfG600p6vzb0eC8/qOrpZaZyajWYyhekXry6i20+C
tBy7to00KOtV6NcQ1olWQqEB2biyHQOMhhdjvfsY06SowZUTnhvQ8KefCvOu0esgLrsDPBAuSkN/
Efgs4nHs63BZxg9iCqk1WkMd5NbNqPB8tNtllaf3UIMPg0+AEigJxnWBY1OU/WmcnBb/Cz4LlgMm
0uka5ut8zorJWRr9hMQBR72OaiAzA41UiTLdVXCr5rRLVHBzyd3m5Uhsmul9DlijsmRgBjDPDZDa
tx095ajk1rV1Sdt3qj7dxXMT1sVXCx1ftH1t1N9t0fzSybyKDDtZhwpT34TSIpyJO/IUwr0Bx7FR
uLpi4f7Pe2F3CW5vLuIfeBy5L/ER5f1m+yFthfNX6fC79i96Uoa1/mEcMFeJFiTQhfbqNVSE3lcU
IPmzFtKz7aQ98YsR09xoeQIYpUEYXWFhXvcdBP4eydmo6bCHky8i8CrQFNjJtOzVYbPhZyqd36lq
GOuEDpYaSt37KXloYrRr6vF9b14jkFovbZx92Q+YjDEgpPc7GPbi1YpGg2Y25X1nWW+kZH/OkP5t
HhWyMzDcwEbzC+UKenGtgYLU8HKV1ZfdHiqMPMujC68YqgJx/pZB/u2AlMdg1tSAqd8CwSahU4Rm
xl9Q6+FAPdo3bMNVSKAYyXFotRfkVJCY004dLDYLd8JSvLfmztdH7SKhekpcdfX+vBF29+ynjUB+
aH9zU7IkTSRHdVPQUEBDGco8zS8ziKYtbyPBAuWF8dl0NWyvOk2j8PE1+FSlGnSGGuYykK3r0zxQ
htA0v+IobjzqILzv6M/LzcwzBesIAGeA0jeBgRhu4HQ0TjX8X8v1ep9DA9diweXpGtXWeJan+t7s
kemrTQ+eZPRvE9StNVBn8ouad9zMDprQE0jV8X015pdKsw6pVjldqZwgpIbDM/laVW0w0UJhruNZ
LDV6oxwy3597PBNZX+76nCFxB8ti9OoNRMkKcXSbrCSgrlVuL3TpkvF6J/Gz6Mw0HxOkhmBn74DG
cNvIwnMv6qdFSY9NWc1v7Imf87p7fASmxFRgYaVOqxmv9bsfDmIjxTCapsy/LighwOgA/NLfa/z/
eahjGWRO936mfx/qPH27Fp+L8X94rv63m32u13H4nP2vh/H69XP9Y8Dzz4/7R8AjQ4FLWYp1+Wfy
9h8Bj6z81+vZ1UFSGKR9OVH/CHhk7b+IRUTDEqmAmzoMuf8MePgnqEQsU5QVy6Rorf9HAQ/RxU/H
9m9KIZU9s2+nH7aLts2qkU25cs6j7Iiq6oXuqJB4gO5n2zzLh/2v6sW86B4YhslHJCRcD9ITzH/S
XfyQXSYfZebz+n4NY2/xKQffQctNMapz+0N+Kj6XEYTWimXT/wlUJRiPuZe4i687KLE6hSu7uqcf
pghJpFB1Rr5eXDlo3OIxPsheGyzH1FmdNmwpAqmO4NEM46aREK7O5tJoFHbR6g2+GKiHNiiC3F09
wa9D/dA8JQfFldzi0gcZvKZnCaRM4zc+BuaSXCYAIb7iou7pCue9cQ/hilNxNsL2Ih9QAQzay3qG
0DNS3e1QXrJoChu/CrmyfLScwvFgHuqH+F64lE/FwbrU5ypsD0NIo6+zV8XxHD100APDgZKFXms0
MM7pXUknGM1hZEFf4vuRRvTlr+oAy5FXUERHH9Lv7W+R17ux/wyZpyMFupt5UAN/1529zN6E+utj
qJ4U8gkguEjGhapdR73vEXCclkMW1AFBotPzZmOANpU/+20ExWTQHUdXCrpQ/9gdaXLzFUd3lUNx
MrzZN4IikoL5/hpO/Nb8WD2k/hZYD2Nm95Hppw8zUJoiqA50lRYBWWbnGqzu5MBfbueH9JAfTF/5
Lh2Ke/g2v1ifhhANpqB3kRh9dhJndgfbcCZPO/Sn2dfviLT82AZYGzSh6FduGo4n4yG+W0+rC1Ww
L7qgg+3W1e/yR/FUfd3e0QaF8wJ4WJbhrHW6CySEnnZRLta5j4qn5uXqtdHyHYUwB/5GFxloP7tP
j1Mgh3mgRej5ggEr/PysnjW3DGLabke3QYj5ybgna8dowFgCxSn8rbi/HjKXDp0gc8X3atgc5OP8
Hvy/S+MqD2t6w5eMr1dXDNVHILlAm6zcRifJvKiP0j07MYjJXJZeyzkR+d7X8Vi+SPfQlYLRoqX2
AYaAIOtt/aAGgp/dFU/5OT/JB0j4z/XRfMzBi8lBd8oj9MEP6vEtLA81zH9z1G+89bke5VqvW+mM
JolHw+/iD27jwq0QIq5kNzxD537/TsKU0p/ulVETba7q0euP1pbwTAef3XvV5/R+dkDT2YI7+Dvk
SnQK+x2K4z5YbwfEp2ehoBJKbhdxwvwilOBhsvMvmQc4ySmc1G0dyVV8wy88k/VW2OXDUU0OwF8d
sFoOQEgH/oFgCesH7UjLvwdlXZAEWZB9g+O+NA5gaPtv21/VyxQOR7osX0yu3DALwEyHOJNOUTvT
8RGBd0d4p7od3xvC+GPq61F5VCNkUdz6xfyYnOVIuiTZyWQvnfU7NmSURPLz9qg9IsTtTwfjXBlh
Ek2H5FQet0vs9756pwUK7gU/HduwTdrSeQE+IbG9l/08+JMDopvvfx/t0vn8sbS/XLEKM2dhtXFz
PPEwuIr99XvO788uZ5KfjR1okZzVroBiSl4faYf5BIQ8yDGs5qUNB39xNX+Ce8GWgNohde1k/lW1
1xDdIk84Ju/ZcW7jfEZmIYJ1G9jZ/nBfseEnNWBRznBQnzZ/ckcPhgZvPFr3lBv4W3HZ/ME3PfOR
ZuAygBSMrScHSFS5mQtln1d6dBTY10i4Ww/7uEiD/5Xc6QDKEUVkyNwjzepxBKI2rD01SEKRWj1S
147sdpfByVycLa/bYWMU7guPRK2dgRab7dnu/DUYuWp6T7Are7S/J9wI5Ae81l7ca4T0DmB224py
fqoNxcc2hJL22fiYuGhN2dmHjk/XXCUSuIEEtjGSLh4cBi5y8xEUD7YcCGHDh6SH5iVxR+eHi/+3
ubrXq/FfldB/XZk3GejZyAqiC1M8t55+hnXUoX8+QLHLbcOKMIw16dzN71zT4Q2YytExTikrQWDK
5CA/4gruE/3u/uhpfJkxG+9aW/NXr7K/Xp2rg3CRnTpxMDGT1OeD8rCG43HkGA7+5O9HdmS0xf1k
Bnow+VzNNvyrgE97bsXe63zS9Pu22S9J/sFNPJ6Qy3Xit/VA8rsIdXYMVeeTP8RclRxh8dN4KKP9
A/tQZ4/R/3FZ/JavUoxm6/X8Gb2OFusAKXTbdPZvsYM+7/u5D2n24u+05kfFo8oHtfDSWGwJmWHy
aHYWXnb/8NaTopzNMgCU3F8kx1EguYMxgGLeLd2NXZlH/NaZPkHHQGpw5O1kto/Oy7C1Lkwal7ji
Y714c86GX3/On/l85hWMvRN7uicGg09XiAfvnJfxB0S8S2WVzSHse0q4L18oO3ktj7R+Z1mcxuUA
/gXdWfIEai596Y8te0cNNheuBAfyZ0ePKtYZzhNs5+JfWU6LbWr5kKhJgFNkxwzAweKrsNFd0Zvc
lYOzOgIrs//bPmeQXrCYiZ9wd5Dd5GKkp4WDQAGT08ihi8iS+ftWrj2Kjxz2mkFoVfDoj9FOkl26
sRtH++vsrtLgj8c1xBKwenDeBkwQPwFzNFuPLBSTd422D+aZBBjTAYbGN1l7/IkAdPQpjfpDu29U
Vw+Eu32lDcC6V2wAACov8YFMe53zBIsb74Cwin11vqP2aFs8bopVKDiz+1xQguOhKZq9TvLAwxf8
J3IPiHg0tPRurDOPE8rHIdBDPRy4lTM39qxQOGKDjsL9HPbhyj7ex1Lx8vYzQsLCS183psRVMfOg
OSC1TneECN5QRpM9g5O3b4nrCdsUlvtOxrqIbLEU4xEDvB2YYvwOp+HC6r3tw/YhjejsR246wFyF
PTKkXHV5sGMKwflldsnOE7mV27/oMow6n/wL30mDORQ4xftOzS5mIB8mn1q/H8bOfLQiKJyC/TgM
/AidB7aCBZ48mK3cFFcXE+0IYRoNX1TMsHXabVUZjEwpeIbXV4VH2r0yo5TZGcJgV8nM5eoxowFH
6sF8mR/UCzaNtUYm7FwB7YI6m4dRnSLE/XX5NLtwZ1ZE4TLBR/I7nuMK6J35cND64grvOZCY+mBm
XeaLxG/vhl/hd5oI1RWP7iEO8upMXBScC9xoMTDPGtigPBIf1oBYGru7us1nIagxa7Q+cfxpUOI4
VrgBC4Zn5jibbGlaoRgZHIaPRhmOBP4rYOgujN2r2/gW7wkZBobA9Cy3dnHmnJJJHnwmFtQT4AZW
FRWM18MtYbH2m2c/rasj7WaI9HvASXUU/M+GV4dQ6dRDPcM9kjKnrTPZsQtZOB0P8JPM/Nrrrcej
TKcU32KyEZezi8f0a33Zp7o9aDxoyTRgPfl3hC1xyc0gf45xsZu7KmhxVFJXwT61wXbc9PP1rnpY
v+2A694f8Gwy3JUuxHJw1ONA4sesC+Tp05GoxEMvNCjOyQEZwNynK9itD1cfco5DckDZfj3B/Zne
kZY+9+f+W4q3vPpWAAOagxMEs8lL6RNShTyLL9iQEduizwazU3cOwHzb2ZmoyC7tES+ppu0hCzc8
KJxb/JyckCKzSW3gFe1ul0B80oIT5I8/2OJXJCqJGSyn8Xa/pfFYIH89j5flpDu5D+OWt3lWMOCo
LSHdWD0fL3uQHHpxpMSOdWlCJQAsjcteOGLUHLVL/EyBZuAL8cl4afWXtaMtAUfMAyAMe1BgEkoA
pFUcogA7Y1pg8fP05wljEg3HOKpfmF82iurKdyNRyPUo38+CTX8DLV4RkgBH5ZP6lUak+yxgevjZ
/CnhcfSP2TeIc476Pd1AXulXhU2XX+IBGEweBE/wurAKuCJxM3c/lOY2zUsCoBG8Z4WnmPDtmHiJ
AooNhsCN7S9DWOBJaQHfAFzf2/f4pp/R0KltFFqLU3ZKauKa0VeC2W883LwQUXK1DVGRySLrk6bZ
Kb/2QX6KRVdjn/BF/cwP4/PtywvRlQ8HsgbHHDvZZA7raI/DrNd1s/jA3s8/q8tR+IR7ygYU+lMc
9q5pJ88ogMhR1kVbkPq1Axb/o8R++LKwiPGX2Z39xftMYQ2jQGenbXISeUbDMTzVRuyC3dW79NR5
A39b3d0NJV9uq69eI5lshiDpXEG/RcxFeIluTSD7MHDx3VWgw+w7gBdvaNGVQnGOx5G/VFEWdV6K
0oO/fF/9zosZbvduoUBdCL9aRij5fJljS1ff/hS2RU42FB5kX/ch6+QxBvxkILTJ1/KxvKxJoPo1
l9vu1uEEYdZi9nQTEoieDY/djllP/NxD4YXzAI+TL/EzDbaBO4eFY+86nwdH4aLl4WmHQdGO0Rvc
7t3pRoMBZ3vf3Nthc16+58Huz+7TtYcgyLnwOORtuaIR/XsvYKN0ezrAVGSjxMWdhxvt8H8MENIR
do5BwjsnEJD5nsS9wydzL4LNdWm/x5PevTrhmDtcagSjlIoQDudOLfCkeA8mnTA0uHoDDzu6Gw/S
0IfVuLs7CGscrm7umX77XGP8ragMlqDj8TcPYgd+kuvXWe40XkANrQP76LmNmC8updnr3yGbge/R
OSZ3b+5NgRk2RBtcpMGefxmCdDfD3j7LhAAYZdyC00RX5vcej1HwGwbKvZm7BcfF5hd4YBwpP41A
qF7yaPexKUFkvmwTgajuwstAR+o13wi1uWH2cFHAq/iz/00+/d+Esbf4XGHJqrVupDNOKp5mtTlX
Ekvc695X/BSPeuzKHYLILwEACwDcHX9iIhdE5gibVmABARNz1cEVi6OyuUlY3u/+1gLQn3shQIGE
W0Eil4Rnam938Ut8js/dybrrItmbIjr+yXAglMRtQY4Jp3o+aOSMgJw/r14SDlGMvzc7OhabKvue
qAmrQ38ufTr8wiv/wbG3Xxrn4ahHu0UcffNp7xbaLdD0fnm/2PcGl1AV9C+bjYLsOX/qv+3XgPS8
32+ozrmFp4WSXXMF9A/GcbG/TBxuQHSvpgqIGH/E3c5z26ls59TVwr2Ezj8DFcAEl/xw7qbUofAz
93sF2fWjgDWUXPOgf5dwfMkfuc2A0c79K5NHYokk3X6l0ER1mnFRGd8hc0IPBm27xBn97rT6+6W0
cN5mFzPBz+w+Wvyw+Lt3g0TM7jXb8ruNDgTcOkIi2Wv8HkO2TwR3aSAEuo8AzuvrwA2PU9hipliR
nmsEwRkPQdPDVXnodY67XZPKooDOmZ3xpLHki5Nfg5EEEZCFJ14dMwAs0ZveCQ8A47EHlKcPGaE+
YrLBFHIxByv2UvE4HMRZKCTiK5kB3JrER7sfCUkNHuLuYxMt8A6IUDjacGfdN2fxff5QwQ8l4url
55njvRsR+D8Sx6lwwhoHqjaUu93O3ffkzNcdodZxPSb+S46nOEbodmCmV7t8WHQnPXS7AQn30Jbg
mjML3ooQEAPjzXe7izji/+wunuK1oq+C7jyUHk1/zu4YLkzcGHG1YksarMbu0jW4ZWRycOoa5bQH
JfTOYFJ3y4UdO8VfyktyP7sLNmlPOVSYGUrI+LN/Pq1UAv/Nab2B0lRFoxVlahrn+Jt0px7QjCQN
sft7L+Lj9qQXNix2/ubujqyJadxdS8m/3oN5I8s8fNSi7Em7r49k1R62L2h73c3fqaT7Ssgd75kH
mK789C4mf7x7D/E9TCtP07E5SoFy2L7X5DfhrnM2TybLufpZpOMYDicCaNwYQuNowiUmiPO7cL0r
8TX0++5ovGwH8ntuH3FpesWhZotkp+oE5tQ6f+RyxPS74qXA4G2edyXpIt/LH4dDdeIWwqGVucti
fyTJ2ZKa0MM+sh7MxJ2/TKvdRq0Pdf3Ruisj7DtWnPQ5mTflTr70RyMi9PZe4+LA+hvw/x8Vbf4f
0zSUdWz/v6/WfPxWffsJp//683+XYzSqMYqqIYshA4X6G0b4dzlGlf6LFkCoOqibv1Z0qZT8D8MH
X/4DbwajhwTzBnKGEn24pvIfiRbeIixFCdETyRR5ImjEgDfvh+eHIsxgZNC2WjqeB5YyhoDuHiKh
km0ZhzOWUJOD4c0GkJs67T6mpoDhgayEniswHD+PKbejjPbZtDh1Tn0EKjv1XXP964f5/k2STL5B
BYggnWjJ0nRD0XV6hOWbuzqRh6XfFjDCiSJC7eF1aTnnR5NeSxAZ8qoOTxlE1KYvt0yxv6TA21J3
FHsEE2OpMj+0stiRCZPTPoPyUpn00MgLcz3BLqJqYVehCQjTUD9/GiFxBUA7G4aeR4WezttHw1hg
EZnbHpwq+kHx6C802LUYbwPWTd8aIcZ/432lX9+XLntgUSrt2cD4btnGoJNehvVqTPhjZtB9IBf3
rIT4E+Dx9ooG3jbeE7fJn6f511H3hhB5b1lCeJPc489LSbV8uVaLPjiVNuiIkW1Q3xZWCzmFTKE8
MuBye4vn8RYJRnOpCXpT3/GWJntXu9k+xjrlm5LLul3iCshEXOTY/fydTuKI9M8b7G03Ne1fBruB
RWbZCGN3zWDmAtotnPLpjRmUfq6JGIxgsWCQ+qgU5eltuUEtlOvUpHM+EeN6DfkKJDPXQ0+0WgcC
Oo8vEsGIHJYvNS0Sb/Wa3hzEfWjG3Ft2qb9Ssr9ZvZWSsG6xq21JGzwFyXZFEd24Vf0/b5LfDYN6
0n4kLQrHt+e91A2zkYrEtNc1atMPM7zW2/Lw5zF+N40A2v81yM1CzZt0tYqaQdKTlrhDiuuXMpmd
cKTKY0vfCUr+Ur6nJN5I6r8x9s+sCK9L+NPYN0tode2GWB1jFyItCFnSU6dcUJtrs+KcS9fTghBR
k63PWS0cqqV/+s+GZ15ZKA2hN5Ozb1DK//kQlok4i3ppjI4aTCeFstVykP2BdO/4Bshon8N/lR0w
qAzEdrE07DZL+ct+Ubu8zWYYYsXxZZgucFB4sQaH8yWHX28pizeGu9k3r8MZBqAmGEokzPjNe6lW
gQLktRmcicsCohBTgqy8mQcUQ+f9IaM35vE3xsykzRtko0XzmyzfGJZMBxW3jAOR+910WiLrPaIL
5A4Q5Dsiz40H3zw0L9LHN0aVf51US5Q1UdFp/5dN62ZUy1irVpirwckJ3kSvIqV0DV8jhxdCb+eN
0fat+PMSAp+FuoNeCY01vCXwGBSpH4GQIVe6++SMRkkzJbkPxTHJGcnb8xjJXX6AO9B5y9Ld2FLW
8+exb94UBWOlUCXG3r7sh1MLs0/tYduLpB6HZXikk/lteoxfF5VBTcBItJCgzqzcbKLOpHk/Hwzi
Eve1yOTs9Rnwvw86+AoySYpDxtp7a55/4378POz+WD/4VQr6Z+jMMGyPIkqUfM4uK7kNGvzc6vKa
KD6WR50E1ax6g0bWTvavHhkkR/lY+P1b9umtObiZeD2vmzqfeBgqVhdKnkQmA2YChAkJE8qoB4JM
0uJ/3mq/Ggtzp9AwEc6DZ0j8ZV8XdWkK/dIhB1QLq9eo0vgCOK9BZH5ZKyGY6mSSQU3O3SZHSr8O
/Rsn6zfbjUW36PIAFqn9cu2kY5Em3diwvPoXVX2vaW98/m9cLrpFfhhgn4Ef1tgY5y01ZQaYneKz
Qk0oeyheWvxHV8VoiO7w0Hxa3ytv4F2lX83iz8PuR/yHYZuSZqhiZVg1aJ6Lyh7ggxPsK8TkTv3c
EdJrdBKYtvHxLTal32yjH99XvQmoY0mw8NwZeOnORjs4W/5BVRHVTN4yFDf36W4oaBgmENIMMOSK
eHNmhTQWWjSoKbYflL1cERigbUicuuob3p30G3PISMDYDGIS6Reel0aGN7yv9rl8MKiDF14BBMCw
O3ytJ+gvyaqSIEUB+cWgd+OgEij/+ZDsJ+/GHOM/E85hjrnEb4kU4PDrrV7TGT/ro7qmMjK1aHrr
4bzotgK4+8/D/W7vGBBE4m5iDRVZvlnClgtIb65YgnUg1t+ASsCaNl0/XhNqZ+N9rOh2spC9FXJ/
gq9Xm17a9GMjbrYiPL7xKL8cT5x4FOx2X54F/8WZ2PJUM/rRIGH+QKXNmV8o9JBi7zFKVE6+CK78
JlXSr0PSOAJAlVHZWZiFn0/OUGVdc237lauW4xqoZClzV723zvnjfg1krvTWWb0dET4Q+Dqh8tTp
XNF/udwLKTesrKI3qSq/L5rqK9mn2KjPE81V6G4GGWQWo4oKWT4+L8pob7MSNBQU47x660luzfHr
k0DYaeHEGTTs31xIeaqubdyKaHR01kM7d06xAuDb202pAya03S7xS95t7oantam9B8uwJ6ct3Pfo
41Yd0uyik9RjIJrDG8f9d3NEMx5chFhp2byNIVOtTioZfhin3kz7KmE7t6v/5812e8z3l/9xiP0R
fjCZek1PtgDpo9NAQieng1P399aw0IPWIm6cOBv1MqgZ3/Bff7kgboe9sWOyMo4bRq5yRrgBwD06
4rdqwd3KSBUXqiPCGxlo1Gr0HYT05zf+7dgQNhDgWSSfRO3mcoJGCKo7FfrEqoO2PbdoNZIe5Lim
VeSD0XS2KFJL6eZDQ8eDBfm9MnaubCAyjoRUlpiOlhpvPdLvtuCPj3RzccWFKPSxzBa0nqrvKiBZ
5a/n9bKAhO1P0rvuUj+jCUOp5y1n7BerByUPOsKQVOi7J6LdnnuOZWKm6gRG026BRpEbiUYqsJMj
tufdBeLo+w9f/+MFIHDRFZJ5MrG9dnvgtN4UsmyDNDI+Cx/kdzn5dMGplnMOc5mGp62V72ARsN6J
IEX/PPSvux1ZYsUAoP2aTNRv5nkb6zqJRZ2CPQxSgJCpwKrwR701zG0iRqTd5sdxjJvL5DpclWsy
Ms5e5NoREC21FMrZQQu49C138vUq/PGqfB2NrI+MDSd9at4k9Mq2jfXJjGsnjbKL5sPBReVHYP0S
TLfw9qbZn/52POyRSPbQIiS8JeMZakTqF0OnBnvooqsPQJm6UkJxxYj+vFy3qYvXefxxJPln65Qp
V+GaWhpll2inUlKOlPdeEVeZY1CYRckKsPNejv7zuL/bJhyIvalZ18VfqJzl1ljSWpP2YePg6sfR
CGJ7CN58vV/tO5//wzg3xteEDYuLXqbye7A+JI+wnwZgP6ibG9VrKf3/IMq9dZFl4undcSQvqUsm
LFU/z+g6KCYaWOg75yc92Bmc8g9UHLG7I1oIbJgdsvSWd/yrxd0HpR+KrcIlBqHfz4Oa+kJ3lsmg
Oxi18sSW/mK76zgTr9hyULd3rz7G9CYt568Gjszhbll19CtMeqBu3rdapXWWe2p/8dn4IJ2ulJG5
6E/q3Y4jyI/qcT5Kb+zaV1fxp/NxM+bNrtWWvO/KjjF7T/uQXbLP6if5LAfKB3VHLV4QnVseO0/0
r5ZTfEjBx/559/66xPSdcThp/6TrSLmdbR0pX73qdTApgvBS6ONRWtUvajGe/jzMDScX/EUy49BR
R3YdQXk21s+rOuUjuoi5YgINm4Gv9fR66Hd9NJxnQMF/Huv1s36eUsZSxJ2p/e+G/J/HMvJk6AdT
Mul20b3tjkTb4g73AvTcl91TheD1GtYn7ZBe8sf+WTtQgaDUK4dwu7zxKL+dXciWMLNcYuqtT4aT
XKrNoAHqoWm9AgWoft+MN6b2rTFu7EIlZqYpTIxhtedCauy2fKneyo3+Ynv21fvhPW5Wb4ivedns
Y2Tq1Z7H1u2s/ziq2HcITBKqRD0OworbHWLOQ1PG5KBI4JeVCMj1b98i7REWLE5pv2PUXCF6a7f8
dmf+OO6NR59t6jT3uAF2AjsdzQ4CQDgaZ/6OZN4q9Oz1CHbfD7vztRQC+Ykpkf2leqfcGBmxsXQ1
0QrASIm8falJ9WNG10bJ7vLrY5Oiqdod0xWkghpP0POXoQHR4phpT/WmPBp5TVxh1WA71Cqzjam8
qJP011AVB3NeK8ecroiJ5fIDklpXI6EVI+uw0epwtLR5dYoRQqgpzhGYif11hOG2Fd1xhKAvbx+q
PvuEWm7qpZUlQbRlXZQ+/rgq9ezKbRLqcK9n1kpFAJlHQ0TRCO4dutPlBNsoXL8hGZd4agxo0ES+
UrrKNQJf10czQy9TlfuHqx7H56bWn9pMoC3csvo+9/XEKC/CoqbDXd+M2eo3Y41mVE2K/zkZUHfw
roIAL7s6wLy1rhaY89LYvGIzZV9es3liMpaE+0E2Ef5LTTM+6V2Z/mWZV+WpSmIQactiedO0gLPQ
r/VBVjcEv0TETmcYqlyJ9K4T12IcKqs4fcmvvXQR1La/y8ZpvhPEUg70OMmBZxaV9k1J1XqkEW7V
gL9BYuLpoxg7mrrqd0bxThrF8bEYVqC55tA8Fpq4uPoqAnm7nhpdgeko1716GAZXz5X4KdWL8hIb
w4Zq/DTrJyuu7nK8wErb6nftuP+iVLfX92tXiV9aQTJWW+lSdfwQp721HNpULQY4/7Qs2TiTQy0A
4bLavNMgO+31BJnWDa7L7mtWCHM22tK1bTUYQ8tqaml1qKtUrNkdWpaDOSnlem+8r7TmZKVtoTxd
xzQuP7VbrTK3fW2l9+b1SousVS81bnC9IR4qkud3+77o9UNVVCZp2U3IuLdLI13p0Rm1toYfX+9T
rx2krPmYbC3y4fB7ypIrGUJRIlbaZWMUow3QLZ6Jd6MB8NPEfni3zdqSuh2s8ZWNcso2PqOHLVZ0
Qgyxqpb2mhd9vhznuIXyzTX1GbnRkR7hHk62q1Y7Yppp07dhzGJgxGWaAmuSaogOnLYpN3CQWqcn
7xckAEq/bo3xeplh3meZ0XIldHZIfsQwU6KpoTff4cJqREhxl6pp1KAyoSZ146SpgNgrcitXoP1y
aV11ZmeVcnWFLMsw6k1E6Gzb4mb6Lkhj06K3DUe8fi/NjW7Q+ggvQPoizHGlg0jO08Ga3OtUjCXc
XW1dGMjEKnov/DVnZW1Cp7dPYZjrZpd9V4bJFKiP9aVFbg0xIt0TIO36llpyflxWKBrhJyi76tzm
4oyerKp3SjgKV5UEJzRjEKwkLQK493JBQE+tPp6md7XSVV9kM/lv0s5rR3IcadtXJEDenCp9ZnnX
5kSorq6Wo7zX1X+PevHvVCkTpd39Dxazg54ZJikyGIx4DZ6eutboqDfIqD8Y7dh3L4ZSa/kTW4H6
i9SMRbHOMPDFZjgufHXtafgZrmOkU7ONMCT1MUqHPF+PwpOghAoWBnNJ2zo2PB7dzKqGdWikJI+F
ba+HWnmtWll9qFEk2ZVsMdQh7PSYa2W+9tl3Ky/olFXpN9+sSJdWSodSWx0VqINYqImYIq4golN+
kySzuq8qa3K9r2+CAXhtWUliVeZNh3MeDqhc0OiXNVrwPjgJuSV3tus0jr8K8Dw59iSkrmWWVM04
1yuVD3+tj2Xv5m2nukmtO9sU+TRlVaietuUYPg2OSE98bfWuaWv0ZoYM/XIhy6us78Q+KCMobpHu
rPls9IXjqsfxNj5Fsh0D7vZDT8ddpI+JvSh4riw1LjZCEuqvRDFJkAwFyBkaeJlrGAPqeaVurALK
Tigm1uC6Sx9+Jf0C7EYibZeppbcyR8NydpnEn1hOqp98BW/QIuadrBctXCu7Lt2+tY6eAj0+8U7Y
cFSrNGmPWdDCqIn1l0IKr7VKO0oOnI4RR4qqbdkLFqfaXPnDm2U0m0E3V3He/tYi6H/40KhFuE58
DH0tdQcRf1PkcO4yGJrcJEX4qkQ5F1r4s08zQICx+oh2167XAOmW467OoYH52WbsPdkdWvWUyLF5
FQZ5scKpDmOVeiVKXqb++GTVcrRqkvJb5eW0Sv2eJp9e7Pw+A/ytoC87tBvKFo9VpTjEPit0lRwM
ztAJ6ZCNIzW49teYNkj4DW4ogeHvrSdqNCtJl/ftgF5qq41rAifvxF59qrNXzwIGnEN0i7RTzRGq
DNSU9NR/zkobd/d3K25hQDRAbG2ruDdbDKMjx+xcyVOhJnRo2tgBZhmUNNpto3nWz1iy3jPNBKY9
qh4mNQnYPh/TmTwMb7QO142pt+bWZpesQ26TddSmKWY8VunWjXYoMGOUkDRdZaVoViayDHvTaqRT
kAUgqqv0tTCTJ000O6J/tzPSUmxIBB+HBq7rMGzlugvvYr+DETtJDcq+eEw0FIeLIHqSkjT+LlWZ
sSFYMEo3pne1rkmnwQyc61HD3aOr+mRXCoJum3tYkhswXDXzOy9VQI1qskKcaleb471VgLIc8zut
Vd4jk90ZZjI3eZrLLkVToHKmeBZZQ/c+Ho5BWf+y0iHky6fdVmqLu7TobsKsfWsqWd6YZlXjP50g
AxUqP4yCzqKVPUk+Ideq7IORyTxAAT1p/Q/FSJ+y2gbXnPKppaR4MOt0E2TOQ2UgNhSAsh6zcCuP
JtZFAjHGsQqg56n6U9kE4FgjTDNC+nqrUcUwUdYxzvV1oaxRL4I2larWvSEPgyuP6U1VOh5OKniM
NpUiHuKMGm9UC/DcUhC5koa2UB76f4q4CtaZHouNjTrq5MiboCqdabvY1356g0kG5ucPnNBHG5/y
NCzjVSWZK6vhXjal5LrVO9j3gf+kRMEvNS1JUuQd2SS6Q1Jy1COkKZp8X8Wg6BP/KJHkrLpEi1cO
4o6b0DffDCV9VipcZNvUV1bo6lBYAl51G1eOuu0GGX6gL12VQf9MCgG8ImF9TTUpT1pfFXdahA6k
bTwNKfaGTUWyJIdIY/h3mi//DOv2rW7EZrDx5Yv6gyjU02RQVSPXyH9hk+nV60iCZgATdTJtVaXt
n7oID10Aj1cLetdOW85o6dyNlX9q2t53Jct/U6QBuVUewaMaPkex/NbUxAApKDa9ad6mQrvP9fxH
OijXdR6ferm8LQWHA4GsbWfJ4KkHbdeq3eNYNU+eLd1qubgDR/biIcRZlkS4qLYBUvvmz94s17oJ
FcY3HW/LpfhDE/gBZyS3vSlD9lNIhCIMlcusSHBbFo8N8jt9Lh/KGmh2hMilE0OjS+mED2Gxisd4
36BbfpX5aCFhEiwfCjusdqqq/Gg067uJnNja6MebQLTvYrLlRCXVrfPuuw/KDD3U0cBWqKxwbUru
dE+5ysbiDuXgU5pmrwXKOCs564yraHS+12hDaU1yo6cF/AZs0nFisZ7DcrirZcJdZQ204ZNw4/gE
oF4O4GLr5rjvfYtymNrlmz5V622uyHBSQ+1HFA3wTiT/TpZQUKjZpIWTllt+VrKjdihuk6DjkVJV
yUqO1B4fZ3xIuiIFGN+U/iYxxZPu5E9EEnvbpV2OIVOnYAPGvwazSM2xP1LTIdpnXgpBsa39GxFo
ND/Y9Ou6xHlKzyTGVEJeFEb+TRSoOCDiaq6DBgSuZbpV+isJUE0dhumlEwI9HsrnYVJEjdqrSpFe
YgmOQBNo0qbLFADsvvHL63haUFz6HaR1i3uwNuzrKgMMpprbrqNBgCrRMQic/EfT0b4DwOKgsgrs
puwQjLMl/B6bbHjOHVusI528Qc16OBzGgIEWFvVyJoXYEg3ZXsqUdO8J5c1W2oNcq899Ez3abT5c
9RXgPVXyvhmJ9aPvQS630jcz6R/qIr02/QZJCYU+UYylGYIhV6pRv4cWxOwi6/GR8l/FaKMnm3Q+
esE0krSBdk4oK1fxUP3U61THywgKD68cLkmnRORASytX8+Gmdegp65X4g5DxpGab/7FUG4EltHQL
IyWXCTQ0u/TvojZR2oqKjSqiWyt34LWXVrIy0EONcDI/dk6+zfyo2Hlh5a3CQfmBcGJ1qmSlQNfH
QYUwhHLmaLd2XKhbXyph1ujptdWN92M7Ohu7qK+iyPpdmOmVVSvPjmhvI8s7qApy60n9rglaRH6d
yW5c5bde6+3xMd1oWnhXl9pRq61fTmfeygUKP7kmHgY1i1d+5SGnkDcYRqMfWocrhzct/mUtIspt
lH/3w+GnBFhk41jtUeoF6quS8ioPinyomnpPWIVQIolh6ytlswrjfu+X9akb0Rhxgkeheg9aFSBY
nQZrX48fDS4zdr1+40joqTh9uVFMe7yXAuABrYGPXC97rhSKcVf1ivZQIwZ9rM2U8n0I5KklmOhp
dl30A6CGBKkIX012Qvj7CM27KStwNTuGsuaYv4NCbMuEd1FqO+EmA6r8WoRDtZbbTsN7HJpbHIfN
pu/gw0k2ju7t0D9LbSKvjMR8EHRHbquURnc9WlxGeX5wMum1KPTXzjPWg2E9N218rVZqforbvnOB
2IVrFUUvJR8PpJQoreknUZTPkVIiNCRXTyK0kUwsAOGGGpgWtepdI5Cx65rkIXMdHnISHkKE3l7S
WCbKd44O8dcqkfTNwXw1liGts6hrn029N9ZtWDceXW+5ewzDyrjpZTm49e1ePSEpVp36RiHr0gqr
onlmQZgq0RJsxgj54Ch03nIvlR5LUfTgbjGM23JfILeYQPyJqjdD79EaSFVnlRrec2iAF058Snso
eScBrw5PGrptIrUwmkzpNS6do5KEqDkqMNZTjPS0pnaLqubkeepN0lR/irrciDA92rjIuRgKbiO5
WjlpJLu9VN7LSXpoAI/2fjmenKR+ksfiGPVwIGu2swjgFlvKCwWsBy3j5V68WyqsGongSeyY8kVF
O7WiXWvkWkmIbIBs5m6a4rpTBsWV45AEM+KQbP0BVk2JpmD5mEP885RjV2O3J+srfcBhxLfcyjmY
5qa3grWlvuDYu65kXrwZU6G4lK0aM4a9o1nvSoqEW+YAC/PlUxYkPxSFLaYBysieS2U/Ys3nxRD7
lIaUu8ndEXR21pgbtR9WoRhWQem5hjVcZ372kI6Yw2b+qrWBcdCBV5qbvCvv+nxcy+rv1kAuQAEC
hzeO2uT3uvndSJGCxrBdE5sq/RPkR9QFD7XmXQURKgtOd20IME2ytG6T8FQZ/mtZSrueCzIxXupe
eVBqZ+WrGVThAJVFCnQaPDksZNZWrCLIbPr9qsHamwRR9jZqrSBlKQQMSPADL4OTSwg1hgjrSMAB
NEviX4uGF7u37ujd3uY2VTIjwRgitcKnZDKINPQIiT9ZL9ZKx5bsVfNB9jAn6FE+KpP2zra6Y+Xr
2HS23kuYClhdDnztqeLQSsOxr+rqSSaV38mK9MsJYIgE3PP4fH9XEu/BU4eN1ZZrmZyJlF7cNwPy
5Vrk48OXRdYpFUN9XTQW/Ogm+9EUOIe31l6XMJ8qbTSOAIC42CwNrp2lT36JS6jpI4iWm2q9KrUM
v/YKCz39riigVFciQt40HzaelPtbSdTfB18ewIZFa0Tn76PG4FnlaXA4pYqMItXHrSdPQvERkbxX
1Kdesfu7XhL9DeWTssZBXI4U11ClyiEfsBv0j6ibQVArBzRTcuXVLnpIaHH9gNQkuhD1mnCMYwBP
b5BpmgEnvbI2RnFwEJUeUa8JbytnbwXWqkh4DHbmTa/RFBDKVSDTPddulLA48CbheOzbTmy9xMLF
3Y/dOOqvTc3aJ0MgXN3udkMF4SclwDadsu7RrRnDdk097NjlBbr+yMQXEKZ0VCA7wdkV43jSc/8h
g8MVx+mVrBbHLptE3fS7mPjpkOYlMvaNyOxQrlPsTeRZBKDuPjMCfM3zXdzA6Q1xAkBHvW5fDBw1
w5+Jpjz7PZ5hxUNe3VVJfKgM+VegAkiMo33XDUCSgmdMrm+4El0kZdGO30rSk4niRgN3MbNWg/jT
VTvLeS/MV5pBPEugcfXDbZLiQW1v+giPljBwybAoCQerrLsqEnhlfTauRuIFxzBwk1YC86Td6ZOK
IlfZ76yjlp0cOOpF053y/qYXP9nYayUyNrWHlmqnvg+9c6MLJJ/kXVKncBx6tEdy5Erha3B4AJXK
uyoMIcdG+3gw+OU74HpiFWXJ0cv7xjXsa07RWi0fxsDYSCoaOLrEaw6tet9tlGrt1NGOnzjqb6q6
lari2AfyDbU8MM+Q9qppMSBpF6+FVP6a9O518c3KxZUqw+hne8tFtgkFsHN+ECr+a9GHrhl/M7w3
swbflScooygcJh8fvwg9yFRAOSQjipSAInkUH1XpRwsGyhZPNndt4DX3qtJsuG1ObVXshjG8CyVE
jiJ/nZYNRZLJu/6p4B+Ju99FEj6FFPLCAUAbtxaorl2qFCMCnzFB6wrr2wa3VQ2te8Xk7o0JnEpz
6wtjQz1xXdhXbfuATa087qzi1JsBub70Lll/0hH7C+k6zQ+tDVN79DdO8uTnEjm4t6sraUsJn2BV
cGXXNg+RpE3HQxdScfAabAq71q367FEbEKzFekI0vGhTGK+hve7i4saKybhz1EsQIe49e4Mm/nWY
kJVxn+R4Rcaq/BI1b2XD3Rscq16izkRNzKMJaYUbhV+P6u7Gciy+qbUtS/h12HcqSbeSuzuswtmP
1PKqU1rC1ZT+6CLZheMh5C4gq+LGUh8CMpW0EjuU59m0BWQWyuD9r4EMrY4Bjjh0k3vhVqaMMBg1
7yE8WYq9oky1H3kUx/xnNB+eqwKpd0x8yok4IFsIChuUjDynvhEavqaoSXnxSeRmeJNITnJnhFaJ
nDWVRW1okaKpO/NQiB7pGdnupHXcmPJv3aPXvbfMob+jair8neb9Vv3oFxefqeDQUPq/WjKXXW6L
YkEd/LzzM3k901gGToSX9NwvtNaagLIcXTS/upNrSBWZsQDQmnew/7JgbKzddBplsDjmLBi/HuM+
6rupiYbSD2VmV6nRRqPaCHzmCLMHQriPvMvXHdepRfa5pcXE/hnVmCFYctGiYRoxqlr89vz3PAvX
9lRQreQF7NPFFaSrS7PaoEU/lyalzJRFgyHbrpz9wePV1UJlYSoXRwCOgzc4wM4zuPWoqkXhBw1a
Gs03JKaZw7D+erHmDcd/fSM64gqAJhlct/a5PS2EFQVVVlGNv54UYLpr/e5tXMlX0JcXEExzaNHZ
UNNsPwD2WivXEi8B2ZxS1drHm/5bR1kSnnp16J9hNvc/vp7bxY3wYWqzPnHbknkZUmm7hYpkiI0A
UWV8ixxxktLs/uuh/jIP55sORgIAVBn0K4ylz3MDauAUqcOXQt5mktFBEwDN8c2ItJO/lwD+BOsB
Cv/vAXkKDTAQ7OSvf8Hlw4aRO0QX7A6AWH/+Bf6gUsQiS4CQDUH+iMwUUVH7y0WmWLoxsBfZZupm
iYdwcYuyPSG5aBY+CbP9I6Mf71D5INlR/3Tpc1Yt7JoZoGnaNMoHCtgcn05tSCiIeNuugVyCtrdh
2g9X/wFeawZcOBtn9gGB9bFfTMaBb6W6E2QrWsfoFsEVQu5xpT2j2Y7s20IIOf9q0K4ms2YElwGK
g2n8/NXK1JKFPAjD9W1p2Cq0LPdFJ+7KXLffQ4AjvxrtrlQz/bdQnehGrtRyV1VIDkvYF3m5NOzL
HKPuMKNu9fV+Olt33FmBcFsYYyDCjXvF5x+WKoyqWA16XAd/r+3r/YQ3nAQwvx7m7IxOw0BT1Ln0
AMvPeZ9+3co+z05MDOjVdka8xexpl1YUBZ0lffmZwoeFnrgKnQxKJHrSUCTntGjfV7u6w2/C9X6G
rynlznsHzTEMqjYUpbz18KNAPMi6D+94cVPO2gLvuA/eFw/qtJM+hYq/rD4gJQ5HBtez2f1EdTSo
LXwW3BI6Y3iilJIgepEcTCzDF9mg50F3NtpsX2v4yTuiZDTSJcRJqlWGNNEbovHIUBT7rz/mDAs8
LTAeJ5NgN8LHICxneyawFL5cGvE6zK1nI7Ml6kPSzvPlF2y/tpncHuPBWdin0wGZrSY1KkgekIbB
WM1RcoGjN2k52cTno45bbBggbkUGutfqhGwOU8u3QC2NhXv5fNdCOeDit5FlBI87P7UikmKv1yTU
XGJcEgAFju2NxAsTreaF6Z2FV5aU/j7azBD8gH/M7jBQ8/RdcptCY/mKt5jR3n/9yS7tj08DTFP9
cCkHZtWFWs0A0t7exXv/GCMfY00I9v8g3J0F2dlsZtFOeI7VpwQCOhZPxvhHQpYqVZdC6nTjnO2I
D0s2A8kXYaurVcUgLbKOarrmmQVZOABes8IJD0XNehlXfOFMf1rF2c6nTN+OwJsNyv5r/Shfc3es
WgthLrHPSXO//maXjhkRjOorZoeIdc8G83DlSRIvoJRodXeB0G+1cdsERkf/Bpg2te1EFu9fD3lx
GxoIhhskMtzzs20oFdCFQIUbKE4793Q99oLixNdDXDzIH4aYbUQhMogzMJURCcOxcCx93mlj/wjS
GNnL2tkZTrhw98x1Mv7GK/vDkLPtSJk1qdKU2hH1UJoMbnaDkN4O8bINNf10ExMiF12TL68kdF0F
BDpcklm+NEp5Najdv3Zngyxjs+P1Km3kx0ZbBXvKQpPeJYYeXy/u5WPOM4VPR26ozmH9cabVoQd1
C/2fSdgQEMURgubRQxNo2C/BiC8v7IfRZpcOygehrQ+M5l0XN/0jpm5oAnqPtH9RIQJn8m3pzadO
e/7s0H8YcQZcboDuZWLqSk+IXv2e/23in9zpd/3h7+h768bbUzx05bU4+sgv9W9I4CLgpu7L47/N
abGV9d/xTRIDfnwfTe7OAx04dfI6fE1BMZ/xGtS2IXcDd+z6nln527GQo8mAxYysQw8dwly4eOeU
R3ayBtccdiXgFkU+g6tKZm10WFtCPqZRh4t6v7e7I5AOMotJyGuEEd3v5H0A0SLaQZ7dgG1b2GHn
YffzT5id35L2l0PzgLTmDTqwt0NjfpJxTLfVWtolWzta5Dpc2GYMOUnCWCaLxhvr891ll3k/EHop
2Lk6Mm3jbTnB1MXjRCLBRItZFzf/tdLNv9b6w6izrZYEdenHKM64AdqUKtVHG3W8MFgI8udxAsw4
mYXMYcW/zZ6NIg1akzc5+iuTkMhKV6kGypW5MMj5TTINQkTQoDlQAZjdJA4drBSTMxI2Wialqa7S
FtO38lvsf8+Th9TWFzbJed70abx5aUZUeZw1MU2wZgSU57lVs8u823x4XdiLlxfv3/MyZhtDdFWY
tD7joJN91FfYIiHaSQf+vnjSCOvezSJue2lms89VVo4eYKI0bUW1pK+/HVU3PiH3svFChOvETQVf
xccXz0VkciG4L409u1Ikq2udNucrNqqNKqRaJa7IURNV8yLfanG45BR/cTwsRgw0bjRebrPVlRzF
H2OVd5RsIhqXtgfTHvDuFMnvXA6yhS1zKZLq5l+AOiVEWZs+9Yf8tLDlRh1DAOpjgltq+r0qqh2e
pV9vGHX6PJ+vDzYmDok8XBAhMufF0MQ3NLvxCV6IOG7CcIWo8S57p820db7rKH5DM9rleHBM5umF
umqQokcL8usfcXFZ//kNyuxdqCsZ0H+TGE5fX74aM6ktXSQU/B0QnuwxShJ9gad+aWm5L2ze+cQA
aE6flzbX+oIKAns2Dkvowa859W2pvf56VkuDTLP+8P1EoWPjSy/XVarsSo7f49qjnfj29SAX0hsN
LjYeURaUYLp9s6k0uuU3uBTRJzsgWIxHBxlHj0Aj6oUFWZw/Lnyr87IpFy62hTCcoZxTwpgN6DVB
2ZUa4dlKQxlxdG300FT0ZB9ATQ8KbO0DmUUsu9c7HE7CQUtWKccGfas4bX9pSrKUAlzaPdCOiXlg
Ezgmsx+UGDytlahCCFiJ7vRQe7Pr5lorDNC//oJR35zSNN2AyCpYMh5his6bdJY3g0IYVVsMPEB2
5cEIdgnYJX3ly3RAaWRDIACGua4QVAbkuMKoTeGCaXd+s5e9nY9y7a3/ljwuVZKmQDA7wp9+1OzZ
14aO6pUWIDEJmBdlCHyu6/86FiGVAa1y6nCTpM1rDaUejBF4KOSocOypUnhUP8xwoS2jnN/JDGKb
KCNR07DOugpDxW4ph8ym5YS+JkQNTCc3SNKi74yBD1qij9iONEgwq/+Bvsv5af00uDOLQe0wBQow
/vTJSRabm0aSfsEr2H59XJEznH8r6GcmNHb03jTYv7MbRNGwaBwVNMpC3MqrDjkmb4TCrVIFhPVA
41F1mqc4r+/yxFg5MR5IJSVP9IUCwAR81rDMDq36K7SSK0t/Blal541bGM7eMYBMZRjRhdW2Ms2t
OaKj2g03Qka528y7V6cTB6uuFm7g87erqYM+p/ykogkhzzcG0IUqAONKJ8i2To5fXcnlQQc3kZDg
1Orj16unnu906MuTsiOvR/iac32RUQqMnvuXPoo53sp2ctsqXQK6A1lTRb+FcjPei14tdgq0iY3e
GNtA1k4IlsT0knvWGzfzNZqIP+LK+12k+l3QWwe/9x8V4Ocgq7oMsPOg7Yshw/bIdN6//vmXf72G
CMwkn3H2NLJN4dWmzRYLsnoj9eW2rpqFi+3CdcAK8UXwmuasnhWv1X5UpUikNA147Sro7KPIemq2
0zuELvCC3sx55GUwLlG+h+zQDpylX3ahAqrR6Dea/r2u6idFPQzNDp/U+68XTrl0OD8ONK3sh6vU
KsPKr6gd/C3Jp7fWabrl3sxb/zCpsCP2lLjjj//PMWfXSi8b8BqmyVXYH6BLNA0q3QAQpi9iTc4N
iDkvPuzOJzpdrsQGR6f/oM5bWWnYRFoCoMJV5G9hdpXYb7Ly/F9PjBIhCeUkkYgDsTMLQXYvF5Ng
KM1HTHTqu/KueQ4R9qQ4PrkUREhqZ/+BAMF5oGBUitSqjgkf8WI2at+oPbQr7sMIrGjdvGhtshvU
KyV97+UlTalLq0jp2IApzwPyrN1R134U9FAcQSpk4HLwyfBezXopa10aZbYpuQ57+JaMggnoCVz3
jSyiZ6NWFjb/+SFDVxbBBvYElG048Z/3fpJEMWQv0psKMXmtXjl41zp2crSM7wsbY7riZnnEx5Hm
lTIpHI1BLxkJyNQ+MDBKb7JneueBq/b6Xi6w8yvs17hIfjVhsMCenuthkFl9jiXTMnw44kOki2r0
OG4xoCFAtytLuTKNwpXV+7IP7yLzwUmPSoAVHjs3kcBbD91CAnIxPiNZalqAQzAhn21RrwrytB97
+OqqAr8KVNASufovqfjzEjPLD0NM6cGHWYY8ZYwW0KHbb8EXmZu8WFc3gIGujC1gcvm1a9dgh0N8
QqamI3IAenMqj9VTe28dA1SdfAik1/U9KGr87PYL3/9SbvLxx83CeWNGo5HI/LipfZAhfG5N6i6b
gV+iDAj5LR2gc+jA9M0/rMbsBInRqoQ5LXi9jnFVQcewxATB3FnbYqej6udgHCEecMZw8OLFIm0Z
MfP3afnVB5kO+YcPUlhdnUs1c9ZxqgQ4u413k5qNjoL4wuqeh4vPk51tcH8ITZi6TJZENqAjaW0N
TFccNDzEjTzZeVB0X7xPLmxpc5J70cg0J5DCbHqtlBV5b8FcUNtXSoaAQRdVoZaGmM1LDSQltxWG
0HfDRqSIzrV70VD7nMTmTDY1rVfsSxbyzkspgenQc9V5jtBHnx/WYIDvUhScEBBWh05sdPDnaw3D
G0Tqj9JRlq/sX/+B9tKFM/Jp2NkBhskNg3cEOzZhTRSayiHNGoA8CEDurB9LVcrz2E8smkqh3GXT
bTZ7bupd1SRKpoLj0T0M3qV1Sue1KBDQ6d2F7Xl5KF60KrQcygizw19maEHXvj2tJyyAkBfun2AF
iWlTbpKWlyVeDyM+ZpMHw9cjX9g/zPGfgac//3ACMyeuYNfyIbWqf7WqGLQqT42FQS5tl0+jzA5C
KqSgtlGIZpcG2Lag6O1nu8mbaZJrFf59gvUlNtuILy2ivy5OEAwb3d0JEzR/8iGGFJplwsqC5D7J
rb6BqLzw9S7EFiofkzTIlGFR15qtoShb30GIxc3MZGtaADZL7Hnyfvv1p7oULS0molkMMgknzzZJ
aMO8t31pysPrK2PfIyKVPE19rcW7aLprZ3H500izXQGft9RkyZvuovQJx2BqkPETheX/qTVPPcNC
WAmXAkMG0fh58cq66lOlsylQVd/HAn5WgnXhwmviwgf6NMYsSHqSA9ZnAGAtF2/peF1J+CNBXfr6
80xfebZmnwaZRQtH1EMy1EzEqZXr2CIwFe9jepBrY58nN03I/zX0hTi8NOas9gTzrvMJGyye/hu6
03rgdVYF6ENm8Gn6tWGWrlq1m68neqEGid2EQUucQgB7cS7Gi+zBMFaI17gi+lkKeWWq7aqY5KmK
cQ8vaePAz8558Cv6YyCkhWW+kKpS96TaqlI5h282H11B909OtGiy32N61nbEhmiSyA3vjNVk57vU
5bg0IH0wrjlklMCROLNjlwFTCzK1c/BkHLe2wMlyev9CeXF2gIlXwy9z4WF/oRRnTbJ0vDcmhcGz
9phfD9agSKPDQYcRIuOalqbYfMfHZKU82G+xlm466yGzHurmarKx8jFnXPjG52Hz00+Yd8xym8Jy
V/ETJp9CtXzxc8/VNyNeciiqCFeR8AjCCuq4VE09P6ronGgyDRH0Fdlcs1fAMBWgJsCwa8rIHzv2
bSVoGUcBvJeFGapn55WRKASBzZtKZ3PkrN043VijGuWmSWGqz4bloRvbtonieqrmf9NCIPFmP5Y/
hrr3643PvR2dTMuvwnXnqOXoqvT+lyqUFxrqlPI0alQUB2R6+bP594iBYHEgcIQUq3Gy3dpmuls9
O78m+Xh8FaAZ8CCIcHOSH+yb/u7rRblQ4vs8/LRon9KB0ez0MMEQ/SCnO3znkVrDzIXrBsdHCQQ9
mlAyvP6nCacV8/eQ5osD0mH7RbjieT3680+ZHTugDCOAI1YifEHk4VAJt3iVX9qnKcOlsYktFrTA
xwFPuuWs6MKZB2bHpeRQvkD2by7DlcrjAGcTWvSkRjmhF6N1u2+xIJO3Yi/h1fz1up+nf5P9CKAN
nb0Pcn+WQbSRXA5FiW5HbTeY5OZS2P8sTD3eo4EjodVQaEs5y/nNMampGwadKyqIZ1Y9OrgqU5dg
Cgk7hLuHvMJo71s0dvQUkUonWFmQgcM/X0/z0uHW5KmTQQ8Xf4LZ5g656UXdljiu+Q+mhJ2j8pSn
2sLBvhC5cBb5Z5DZFparMZa1gkFGmHSoQSF/vDDCBUCvxRB0a9kdOGTPP9cQ2YrIeniA9jVer1fh
yTm1kLkBbY9Yw05//X+gZXndX9tb2m/JdilSXpwn1yAYFLCgROvPR1XIXYeyRTyV18BpJD/y8f5/
+Fom4gr0nlQ6brMDiIFFI4Gshe0o5Ce/kl9E1h55LSwUzc/3Pov4YZhZrunUmsg0m2Eax/DhuUY/
w9AcEfFKvpO0LXFnzqPK59GmLfohwEGcEp7XZgCwK+0GGblrXLHEui18VNORWnKpXW6a3H75H5Zy
qr+aoKTO8S5eTXIxCuZY4QALi7FO3p3m59djXEjLmBqwwimI0KGZPw9Sys626jEIwjJ3CYjaakvx
5l/5wVJSdPkI4BFjAkQGJTEPkGo1VpUvIR0zyQKXj8j2w90u3rPY1fXJAR2/1WyLUKjuxo8RYXPv
fRd78xTHq6Vy83lpG5EdCDBMj944PdLZF9VHNU6C0HG1RNrE0fcCaZlRitZKjKlw5iz0oC+0eOyp
028jL0754ywbNDsr8IeJDy3o+FvfAsxOwLivtU2yHTAA//qbnp9xBrNoE3DIVRRKZ3NruIqzVHAN
jZ7AhhkutyuEFy8k9Bf66p+u2vkwTMlohcetbz16vdsdI4iVyECS4X5XWtcUqDGHmxjl53Eyn61f
ohuIxumIA9lfzd10sb50ad4fs6BZO1htoi5Hnc1DICNcdfVbZ4/b/35lbcQJKWKB4D9T749kz9Ad
z+MzBsiUK1dys1TTOY9r3LDsD6DLlFfOgBFD7Q9q/1ebCgkEv8Ir2bmxnPvcbJfu8qWRpj//ENNQ
5ksQgQmRKUAJbjJf4GC6Sg8poVp/vWrnF7iNKxzXDa8Tzv0cgBFlQysPTsR3QbqtTf8ITKKFYey+
HuX8RNM+4mIFFoVBFFjzz/ORktKHJMwRS5Er2IQjciOm1iMo2WV0rcKI+liz0Hy4MDGekxT7ZJMM
7EyiNsxyUw4r0iFby6AM28hIXKe2Ul/rRpMvva0ufC/cEXnJYJ6B59w8fVBEanSypME8xzpWoFwf
rJGxwZcW21d529j7YC/2lB3D7dKz7gLejMDFyJPoKvFynjRIpWOmjo504FRARewH1cCadAwnrPWU
5xZHgX0TclRDjx+8Fu/1FqC2tNbwGP1fVoFKJ834ybYDsunsK/t9pKOoM/0UZTvhZ4O1aax67dDj
u/yYHXjj7gcZFvt2yP6HID5VWf899iznUFKRdyF2La6JuSwOZDyzPGx7q2GLdxSKTful/sOl/UWy
DeiVQA48e5b5OkkZIRrKgEr3x0400NGSG2uvX5+bS3cT0/pnlFnqq2Sa5Y0do4hDfZDfA15ok5d6
8XtqbmQLeduFKgUk7skMggcSCLB5Np+VzCqxetC0yBQDPtW2xRFWDcXrcF/skhVGecGqqv6PvS9t
bhtH1/0rU/2dGe4gq87MB1KUZNnyHifxF5aTOAAJgiBBcAF//XmYXhLLGqu7q86tc+verqmpTjsy
RBJ88S7Psi3nBA4R21NuN0eayi/XP7xaKKl5Kl/WFxmzYMGCwRXodGJM7Gk9Q+kRlunNn5ilH73N
P1/4wc6V09D2TmGA6d8tV1rsG+9qsXOusGPZsBWnpi1HTkMgSuDSaqPmCF+1SKt8pDYpB/jwEqCS
wi6l9ccTO+dYyP15iYMjRDRTkQcCS4hvJnXT4Wv/LDYE/u+Y+F63F9A2hpXbaZHyo1fmOwGuC4iZ
VyTwtm5AEaygweHN+s6U8kl27okq5nXCj12CNiEArsCQwa7mZZiJupmUULqBd7Ylo3QhDWOEA8GG
BtrdAydQ8Q/La6fVf+NACcnSJCVAur4qnqpI8nYA9SUJZHlZq9JNWqt6Niz6+vaTOxZYsAwYGBDZ
XmidLy9PNdEcdlDXTGoZv8/dRZW2gL7pKQTi0T2PK8EIZTkmX83CLL904y4kCC0XEbyOeEZ3TaYf
ljfsT1guHNsXuGmLdsMxGkvrz3MVd9DOm8LPDlQody5c0zExWtV8Vzs39noxujlVUB+7leByIuMA
S3eRp3h5K+2a5k2Of6DHQW8KSj+yEN7qrFy//cSOxk1khDEcbpc256uxYkENPOZChI+bLkpDAC7a
5jmCj96221iImuCF1W20htwfcH2wkznd0j56pWTxscGTPAJTo8HkQ+MuT+QMtRJHxFDTath5p04Z
RR17+SIwzNFlxUwTF/3ylnrK1HVo4/1mET+r41vTrjnadlYL0SuIjRLr4e17e2zfALIfwiEEKDwk
qC/X65tF9sStljTOu9Q9vRAxPQWVeY3TQacOTg5459A28w9hd8rJG4jeou8i5qFYgSRDF1vmek3K
ulo1g/80Vaq6cWFI8HUsgu6aDZCve/syj0RrvIQoWgCeh7/m4Q6CC+w02xSJG5p3C72jVVve6HgF
yDuatQX7REb7r1eiEAOBIywi6ZHWXVWaQYcMLS/Tl58N57cIoCeWOLJZUOHCWwk8CFzZIaZgZg7T
sLKIkgqFCyZa0saLACb1dSkGqENLi507QgO4G7LGd07c0iM7B289amzU20eaJ0WLeatlY+JZxD6k
IGd95U3Fqa2zZHkvR4RA3mHboHZaCCyHr0MIFy2ZjxjgVtA2UHcLPbhC76Daqv2pYHaEo/ZyreVu
/1QUQok7GPPh+7A4WEPtXD6a/iq+bbJxtUCbM0hyVDw7BSc4EllAHosgRwKzKmApD1546sHxoLQX
AWo1nEdTtw8m6CrZeXnqVh7bLC7s3oFWBwsfx+zLy2NOUNaFi/lUi+SzapLhmnyocUch9YSsRXzi
QxrBw7va+5fB6u237+g1/rT0Qa4USyjC9kANglsA74SOQMK/sVAoNR10ov/GUkDlQ14FeT36Ti+v
MhZuZc8+Ro8DZD1haeEWNT+H6iSEbgfeBqfsw4+9BChQoEoEOhIiy8EJyFvDTQGyfBKE02pRLpvJ
x7cvaLk3h28AwiaIVYC/4rIO9oeEYUGBAhz3rgY4yQR5vKq0cNOI5zpxI32i0Dt2QRCsgm4kAIVo
vB5cUCMKf+YhZsXEdyaIAvKcfcmVTc1fjx6wbQHxFvWdjbnRwWUZl7YDnWKkz7G+ymWcCVqd2HXH
RlIv1jh4odswD1odY42l3ELFA2m5dRFcL3ZQ6PFufH0Z9GdvP60j58yLJQ9uXwE7U/heISPi1sXM
60tZqF2lIIBa2aug+Pr2YsdGn1gN0y8bzjcQKTl4pTunDYwukGL2O30hMucDuS0Z9GkyiMSt2Dbc
AhPpwXG9fO+dyatTFfqRnUkwRcHzc4CwedXQHmMQUmFKizoBXgs14KBd6d4XUGpjxv8buxItj+Ug
QJPzVcfaDYrAEmhNQovXh2FaU936tXP/9t08FqQg8LO0AwDrflV/GFeF01AF6Bz7gPEOfMxa7nQJ
gSfo2wsduW9AKHwvh5FOvhKF0EGs5gr+dtBW01ZadwwCL7qLAJ7Xl27D//qtA/PN/Q4RQGfwEIuh
pgli6Q4Com+VuyCoVxGMGN++oGMvWoCmBqwjAPeAHdNB0B0cQhuvRMVY+2iBlcCL3mi9iQuaxiUE
Pss9YZ9nOz7Pwyz34XsObueJcHLkcIPexULvQ+R6bZjlTAWaAUtDF0eKnWrdQjrIh4YnM+Ou8LzH
pu92fl6sT1z4kT2DeTCeIUS8UJEfsonkWIWSQCIQMx26HYvtwBKrS+fPdAPl4dXwCL6Msf4EAfXI
5Aru3j8t7L485qKRWxLOEWgyYqbSPi4zlYXwGn74W8JXy1pwYEOOuSD2DmKamtqSt2yGNNqF3HpJ
c4b+q/PZysC9XXsZtVfMW1sntQGP3loX4KGl/7dIBr28QtuXpGG1ga9lSz4b014VZX3jdOLx7Ud4
5GVEhwhlJVoCRyhBdpkj+fJwcSSg/mWvrPY6tj7CvErfqrhiX95e7VjExnG3wCoDZM0QnXh5VXDu
YlHNsRzcR6b3/DK8qSrgJZZivU0hPBek3p7cTNDmXGw1T+OBjxzvGIsBORGihfR6Qj3KQNuUKStp
ON2bml+7dXsCi7VcwkHC8mKJ5Sv8lEb7VJfU4Ebincg33nbYqgx+fZtTg75jD85bJKywL1EmH1Lb
fQUz5Z7g9BkselU2FqRHQf72FLhV9qn4trxNh5cENPpSPsJN9lVSNEUsL3tISUG79GIInZXkNzx8
knB1NZ8c+JUVokw8460He2OV8tTqx57ZT6sfqpCBYlpitI/VP0KZNYMV1UamGhaFK2vvAEZEhu3f
qEkgh/zH9R5azU2DzK1oLGD3FdHzOigv47z7FAn3xEF47MJ8sLJhgbp0Ug9zwBZeZWHtwC5FFe9h
CIIz9/OJ1+3Yg/t5hYMMkLt1MEcNVoj23pelW7T02JFLm5VYnfbEPHI96NygDAe4BMo9hyMLI10r
aKwgT4wHJ/v+0+DTE3fsWPx4scRB3M/BD1VuhU7YktJ23j7nX73xMoDQ7io8E2fyOu/Pa5mpYhtU
sAPZDvu/1Qt78R0OTvuoQT5a5fgOgx2sQg7hXvo0wq3k7Wd3aHCKUd/SB0MrGMO3pW5dUu2f4sik
5pyVMe7mohMUYto1zSYRjpWVX+atlrshHTJ3Ja6c+aMZHybUlFW/ouPDSQWB44/1xxc52ERAoUDC
ccAXgfh0fdVC2zmF8017+/b1Hms/vLjeg6MB3JBO2D1uK/wUQEpp93Wxdj9pKAItLU0DYWMMwE6B
e44lEkjiwUx27UUh4FUYrSCfAzUiuFK4aQhPcLmJVoPBya7RLz4VV44NoHDOupjvL2J80D99+UyR
IrblFKH3Xoppgji0DHgy9FW1RptHbkbO47OSe+Tc8uA8yOCSuBqmmq7hSeSsx676MtbCfZ4ba0wF
D4cTmfKRjAP6PYs4EwHn+RXAoQ84mcMQWjdj8LHVQKeVVhacJKAfObewyvfoChnRV+MHGtUO8wVm
cLZzP0S3k4Otbat1HXx6ez8dXQdapaBWL/Piw+A6UxQz4QgnhrbiZJsLCRs2XNEDEOLW7dxANvzt
9Y7NO1AELkBk6M691rqD6RL3qwoTiILBT8vKV11f301jfeuxyslobq7q3v4CmXMnhabA4r3nvs9p
nLz9NY49RLAiwEFCa3Lh1L7cYbkv/Hmg6J/3FqcfsOM7mAPZmMfZjX0iGB9dCnhzaAkgAXkFQR1h
jEC9YFiAx0MCQ6wUQl6Db9ZvX9Cx6BP/WOVQ5wGE7tKuW6zCHarspCOygHDWFGp14s4d2TA4gwEi
97FpolfvpsoNhz4mSB5xx+oL36ibnivY5nE7a1t9Qmvm2GIOwHU4JRHcX7XpLBp1Xs2Bqpi8fl4N
lbJ3MUZ+t7Mfd32ifVWdeFhHbiMEZRHiPDCS41es5IZwC5LI/TI3vbQctapJu3r7QR07sEBmiiKw
4QHC8Q+78Y3fCN9vgPof0wDJBg1X5nm6axFQ+SKE7IAajLE+vIhXEeDo/YeT+JDl4D1IU198gYPk
wFd2P0YdvoBzFW3q6xbzPwDO78TZUkuY878ubgmGH54dhnJeDErAQTAPmBUxGBThwCojelEGTZ72
8AGEC7MXXpiy6bY+dukZr9wpe/tWH4s10SJEDMIDIugrZYqOoRk21rhSazuvp7OFluptyGbhpJ4u
gI/uVfSdSAAPGIzDDkIKE1boWD4OLU2ijIXPZuApR5dBYez49nUtKc2rBwhgK5CowBBjGPAyeBG4
53rSMsispCQbm9qXsdPsqWw0JHskgYPYKaXl5Rm9WBFDW6DTYiCiA0DuDhHLljfHQvCJJPACt1el
l3jVHGZlZ5OPHFyo9UCFdwVzPgXbUdOempG/iqDfV4ccK2TYj7T1aDlXLot7Amvwsl6PFvxFWtXU
a4fI+OztW/t6hrysBagaxHkXz8NDWYKinDiH8hJJ/EeYgRkBMiyS9A1ca9Jgp77F75ttv/IxABk/
26fg70ev88fah0IFcI6ohlhi7dazMJvH0Ax2dsA0Da455UPwarMul4l5HIgK3qIMcJCcF9GESsoa
CXAA7rYryjPXrb62jQtxqVP99Ve7dVkqwqgAr6CHdGn5+U8JOp3H0m47XBXnuKO2Oz9aMFpNomC6
7LS4Kcfu64lnuASwV7sVQx10ZJYz6rDdpllXsRi0RIjF2Km3Bgwgnc4JCP9eVt6cajAcfTV+Wuwg
mrp+gV3Y49WovIcCulnoPmaGidSLZAK7DOha2ElZzCeq/VeNzOWm/rTqwfMjKCCtycKqYwiNE98+
awJ9NvYQQA/0V9747+G2lL19W4/tznjh2ruQl8OI6SCOmxISgaSdSeKF+rzMi4/a2M/t6J84gY8u
s0AAcECia3O4Xfo5or6NwALwGV9NTXEPUfyMu8VfzSxwAxFR/ljmoFqjIm6oZXA10DtZQ+nxK3we
v4oJ9rQS/t5v37ljbwC2PwYGBBnFq2MoxIEfcli9JtpRANIXUJLO+TU81dcwWLpQzkne9OsiEcK5
iNTfsRpQbT9MbxsI49c8xvbwccCTq+ECtukr/QHKeQ9z5jMAYE/WbK/fg5dLLhHnp9e8jOfAm0Ms
Sask2qgwA8NtAPKWFgmAgyqDlHuqngeSQVBgJ1e2Pq2M//o+Q/MUGT2yDEy7XmFwQ9Kh64K+amKd
dxBa8yDGXNlrB68/30ypt6APtoatMExcNZtTY67XiyNyx4Dc4RUh/quKotC0DuBVTBLReMMVtRtY
0ZmcrAGdoU9DH1TrDnZ9J5LJ1y9LCDzV0kQC9AHJ5PLzn256LCFrI8eFxoAD8QKKifDitFl1Dos3
9etS/3yhgNz9+7/w5y+ygYs7Zfrgj//eF1+U7OQ3/V/Lx/74ay8/9O+r5rm+0+r5We+fmsO/+eKD
+P2/rb960k8v/pDVutAwwHtW5va56yv9fRFoNS9/88/+8B/P33/LvWme//XLF9nXevltsLKuf/nt
R2df//XLQjfBNO+nd3pZ47e/cPkk8Fm0ar/Kf/zzH/dP/LljhQB++Ndf/eLzz0+d/tcv4Ai9A34J
B54PFBjGTDgRxuc/frJg4OwFkYk6wv/lH7VUmv3rF4+8c6E3hwEK2HtIVj3Eo072v/8IHWwQlqGc
hRPUDn/5/V5c/3rq/fqYjutYH+bEETYJgB3QN4MOsbfMhF9uGXgSQYg0qOQNFd9K//1kq0TxboVz
O52qOpMKqCvWpKRSCaMsqYGI+OnO/faNflbSPhwDvvoGC5jnp03Lcs29WOEbtMjMq3mCEy9dyQgm
entzFii+itqbon+EXlgKZa0ktn7ND/4HdvK9FPjf4RZ+sfX/4yvxv3CjgyGHUijGrvvn7zvo1U4/
f+oLVfCf9/ePj/26wUn0bjFGQvcExSvKj4X19OsGx0/QG/wuJAp7sABglB8b3MUGX6YFyB9AwY8X
AsXvG3x5X0JQhjAexbApiqO/tsFfRmILxj8AKQICsPz3n/ZVTkoyys5AkbQa9104o4VvdUPKhuoz
H6oNPJo3gw+48ACH3oKcFU6d9KHYOZV1xiIGPMKg2Q6eoLBvq9xiVUecl0ng1Ju56hJ3FO75VEkX
jrtu5nX1x9Dr7xSLLoijNry17idXib0TlWD48qvRqk3GRpZCNR+p4K0bsK9TCJWigPT4b917XtZf
WuGdUWi8riZWygvcuMvQ6S50ibGeiFS7KgUEpqHAvqbodZa9NSUzBNVWJQ3LlY33xolNlLKqymLd
lgmkBJ8t1dzG1bjJ4ckVNRCfkk1xPo76w0DnK3jDb1v2lcArz6ptNwMm8W7O50SXH3P2DdYJm7mO
Po4scFMyFR8K56r1ggZ6k8NTkGsHFrDvle9+DcoRtZDn3jj2nBk0QGPZlfdcRO5eBdzeTYG5MlRZ
WUcrCYPbxk8iox+dYrDPCi2RHbvjg2iCy5l44w5EpeYjMXD6nEQ5bLRQ6nEoC9Q8YKtwGHmTjBSy
axIU3aDD0dAvkyly4Zyp2Ab5KPCKztxF1wCXtJd92OIvOh08V0cM8kt/XbRjew6+Oyw186J5LywY
wIdyLreOtC+qsSIrPfZy8/2N+T8WYP73hg4kdf85dFw/WVVhfWHFE9RR+yMRBJ/+LYLE774jWhah
ZbSFvmfEv0WQ+B2CFEiTgKijXfTiiPTegfIHmUVAuJG3Y3r2I4K473BqgnCPwSvmg7Cd+ksR5Huk
+FFA/oggBzls7JqmbGoLuwPdqMuxYBh0hLW7g71kfEdKEcGrOVR0j8k9Lc8kdMyTeKZlUsIM4oYM
Su6UPdGHwJfBjs7VR9S2j1PfdvAyJtZ5UIv7UA1T6kAjshrHIA2YMImbN006R1aTukzXcI+vyC3z
JnQAhJzCOx9cdLinAP+5U6L25Qqarn0yKvOs8jlfuWF339bVY057+FvOXpeguM7XLEKk8oXhMO2O
SDo4sArnAUE0pODfuSNkzLqu3KMzLvd1zsxWNvmUNnDcXnE+2uBTFN026KzxS1DU+d2ANtoNE/Ac
SEYTho8Up8IOngkESn/okAor+goBMT4nkRBEJrVXQSN/tIYHa5zCtR8Jfiktos4bwNa/CDgfp9Vc
fVBzSO9j4dGsiqXcKr+RmSDRdAFBemdb08K7aaXxsi5053VV8X7HHHjBOsR4NIlt/CvPwaUNsJvS
kNTxXaiieUxy3UJDpO7gQOzH9FKBfZFZhWI33tj0XzrPmiD0hE0E9m1kt4lrq3HXopW2k8IOsyDu
vI3v17pclfkgdk0QT9fGCuvruBISE6jeaaH5re01C3m/8RSo7lAddbcNdsFlGKnhQ18MKMqtnNyG
JYuvYI9qXXQ8z9/HKgzPYMvZp4y1aiWEqK7mRvLLeFqclUNfXkABuUhL1TgYZ0rG9n2DcK3LwUtE
CJ+j0IUn+hS4iz/x7CCEt7OVtY4uzug8N8+QewYULcrztIsj81BhN+9AB3UzgDma/SQpvE/xaxMt
3RpF6AQ6Brj5mQYdNM21B184t2hWuemeA5Hzy95ndUqYO27/f4D8NbdCzvGfA+TdU02PhEV85o+w
6C9VO4rUEAMycIF/Sqww9IUuBgaiSKOgSvwjsXLe+cD14x80LD0wQhC0fiRWkKfGHGMxBIASBGAC
v+d9f6ZyCF42nf4Ii4dV5phTH8l4gcRKcXc7UN1utMqdDaewl4/LNthYI6s2fIyGFJ69OutpAaNc
GLmlDa2qi3IAC7eYrQe4kpUZD9lj7dWPjUvk/ayd8oMcXDct0IxNC4zQ1w5IAhm80kmioi7cTn5P
YQNcQQbBZkZu2oqodUXd5rIfRrGieZfvnGDyviGWidRMgO81LXfh56vC8bMZtb3r6xLK/XD5zGI+
s43qB6RxSFN30Mm8N1E5XMJ0q11pWFPdRsKHFJUtyxqsWRtC5XAFWHVEyIuJyPChLdw+1dyo7USm
eAsgarzGlFSAbjRPZ7EVQ8bHmyHeXcb6TjIfDB23NQ9FPBm4hzPzDMxXv44VoamJ6hFO6lWYEvjA
I6WKxXaEgfPWGpDGQDQLtU8OTaChNPKbJAOy1yqLjA0/t8CRa24skknTD9ucaQBWQpBXkqadc7Qg
iz51Fb2t/IAB7FTvx7mPu2RqHbHt6QihHRfWyrGe6ddKN+KxKim5BZXPbNBNmPc1itDVFAf1BbzP
xzUHQ2QdRUO3M3GxrUP3YwTwcuZ0zKSB33dpo+0GXxUCSsb35a6y1OSmwjJsjb7oR2ec7llbbqLJ
qERIXm/KML4QWkDmQFGWor8Rbgev2uNxTmeNQXuqtvk+d5q1onLf+/m89qEXmVhFAPCwEhJmM6hO
e2h1pEFQmTtRjOqi1zW/CZUO4E8A3/lYw3W88zT8Ipre29EJtaY/S0Bdcrt5GMjY3EGSalgx2pPz
lkehhwYuiFvO3FZpNU7jqpwK9dD3EHwn89hlvhWK7cIb+PD/fCx030wTE1nBSPxFB2X5wK8h0AoI
SkjAOXHCo0G7ANZ/j4FWiKwRsAMCU1HsCYi4oYT8rX1i4UdASAMuCY42usZwkPojClqu+w41JajU
GLcCv7J87i+EQVSxqCN/ZIewU0CQxd5CLMbXBJbhoHUcjYNyR7hYZUOv4M5VgtoFc/Sc5WG/R9Li
jveWy429I9VoeYhZMpzhxe345jNg+P5nCsU38qjR9aVZF1uWTkGzNWWi41qHU2ob6T1qNxSfIRM3
6bXdNLzHiQ2ME0VBa6NqdeJysi5hZq/jdJ6acU4C5QXtRYOmP2lTIFQjTOXxh68NI73c5oMKpJe1
rPCJSm1BB7G285mSR0ZEHm8b3xQRTdB2h7cYTiaPnkez5UN3xbJCZFoCnc1VF+mgTu0wH5vtUHVD
u8X7EkM+a6S5UhfMo134PifcqaGDHjICwnrs0gCO6JW2ghXVIgAHs5/y2r00TThC71n3VrGv7VHw
s6FzRZuq0pKB6ZOBkTL2V97gRKbfR9pn4TUxOo4kZo4A1AH22rdT0X0p5KCDcktJ38XuNfOpNVKa
IOQ7xa5TQVOvZFdVzQZM5rnMtAdXp+tI2hjsc9678bmamYQ/RVCUTeqUeNhAoRedm3KN/Zd6xQwU
SljooU96yknXZUiTK6t78LgZupXbL+mn9Pqw2PEc6OdkquYOAgsOdzuKttZMNcrg1prmrT22LuQv
Yj0Bz4/fPUIYae2ZcM+KvO0uxiau2yvOeDDPieQm/hyzNt86g8PmjTL9KK4ZidWQUPhvoDs3Otok
nS8in2MdVpb3uNV9nHLP7QogTEZwjewJtXUW4ViGU4sHvRlKTH7F+wg/G4G/dzjAIgo/VKhcEt+4
ElJ4g5Zwyo1VLzaU1dM9MFWN2cABh1upSwcUGb0X+ah5DIh97QckuaI4s5hF7bQO8TvPMNLwwBUD
01hsUAG4HYwhZhGZos283PVR9XioLdpq501hg2aJH8zAckEe3ebFJ9r4BV+JvvVQ3Md2ae4H2boN
TCpZw7ai6Tk/n2XOPsiib61NZxoCazxp/DYL61B9asU4saQZnOExGDGSSMJpchzwjgt/PwSm7pOg
y61PjU9daACj3mMr8FPCW1j7MZqIuibRuQr05CUDWLCgIEyFPmtjXk0o2AZTfarVgAQCLlqSrQUB
cTtVViebVWlN5jNzPL9Mi6qeIfVuqsnZwLc2f5xzy8gbQvLovWl6qp7YXCjrIhZW/1TwftCbxpB8
wLOLJgAyppE9l03Bb/OmbcQK6onahkLR5JIsytGP26B2GZ9m+H2UUO4LAzzvIOyNm5BZON88yJ+M
yIIEQokQeEbpmM8AfjbgEcPjKjQRYkleVGrddwaPF/mHvyGB7t3UGsw8XJR5XD91fluisVNNMUns
AFONVY1MY0wmbZskmm1yZSsPB/WkjQLRDJMXlKTwrR4vBlFROIGIiaKgEXGkNz0bZ4zYBlZ9DWgJ
sgdF+lskM0phP3HsScdbY3XsTtgNt5LZdron6PHG/C5kbjidVQY+Xol0Al2shsF38s0096X6VgpM
MVbhMLfQLQxJBIpMPHGSClJ30UpQGnTvAUgqTRLWLK4Sy7YKk8ZWB108POc2T+ORBmQz2awXiVcg
hO4G4bdzBhmXwN3OFLz1jHU5AoeLlxeJHB+Jm+QYJUA50M0tEOUHMYUZiqfc3lqB3aKxBgpenTY1
y5u1FTDDtlJVOU1y6Vt3Xe2GH2Kk0w4Ey7spWpHQhN9yh+smzYthsXdHek+vMCjn7GzMTb3oxcTc
Optmv/PBlMnxDJvRlGqtytA0uzxw6zkL2lLHa8+yeAEvGIkOg+uNtUJqPNSfe5fiDRy4QD3sFgY1
OvDwUb5TTjPI1TiVcGIrukoiZVVCFBezZUfsnI6j316GuhJtFhAH2ADTz3rf+o1r7XDToX/WFW04
7UYRhaCVGc7AVELON4lzQAqplS5OMfJ6nOOi2XTNpOCfY9cwcAGDpCVZ5bZNkZChd82qaKocmHkk
pt9oTMHGHFw9VBnK/DHP5pnUw0o3zCkyBwBUmvDSQy6cE/hxIrDUsYJUZjdM6AW009VUzO49DTu0
SZSSV0I6w22A/Q5dz94SF0UXTnbWOMLrUf4q34Nv8TTYX6RLobsaKUoK/BfTlc9TQGmVFn5Dv8rB
7tF0JJEYt6D107SKacFxhLhAjLsKJ6c3t/CJNkaVbA8vBAOPJ4eZ+t6GCCNEZG0bZTSOmxGA2bFG
7d4I4cK/cxyYnylW4JYGdhUUF1Pj4sZqkYvuYtJR3j9X+Eb8fVO7dnMexKPTpcqbtLizml5EF+DQ
C/HU4faahEyISklu+mC658VYqSdMt+vivESYblYQLWYwERzc8QZSTcxcen4uqxVtmqFKXQvM+4z6
QaOzkghfXhnt2no3OsJ5VqFAlSVNSONsYnWH2i92ZN9nEHru5j1mXTEb73zOm6i6nIGGsK+Lkth9
6sspB1Sm97S+qdsC5w+kgUydNSGBuZGI+1idW3qcoxRRyhdnlsKhlBHWEILOd1/Xd0UbWzM6FoPy
gMQDpv2pVEUFk4FxsJtU6FraN5MkfZO4rgLwqmoCAu4rzoBpj4O0mMDpGmq+t0pll+d0iMQ37c/E
T3IRTHd6UpZ/HlWy1olyax6ulbQseCSoFpqTnawN2v49wjbQI7L2wnVuCF5Rz6pQIUwMGUzGO+A9
33MJcupe93XjrglAWNUtOKsQsOMSnbMpANNzXVRg9KSV09LiY02BZVrPlJcae62nfmprWbf3DmC3
bFPqeqIQThurBi5hhTKcXJSoL2mKWnJa20WI1r7GfB+Xa4IelujaHqPxlgqDfKFDOud+iZq27NbF
EHZumbA5r6M1xFiHad8QPOi7aHAJbGRrqeFNDAPaGCkh6SA41qIQX35tEXVXUENvIswBIBb7wGa0
Fr7VHq0QKbUUXbRuZ69WH9XoT98csOFZCocXhLwOc+jwUjZzyW670bfHVQdf6TgbgoqR1Mf/+fDv
Q1c/g5iSU56Pc+f3m6rsio/Y3TP47B78SsvWqUjKHJ9BJd0GZP+Lr20Bv2GvrvMVAGa+ziLZ2Lmb
zJ3dOx8hbjA467pyJuc6MnK5+L6uOhRySrfVZeNPU5DlDRl10k6Go7cIQWqezpg7Q6Gq05xsgAWF
j6EljA9xYn8O21TQ2M9X/pjXkKf1R4A0gEzx4ofYmVw4LEcyyDNYrfPFHM8ag/hs1lOvPxIVAY+O
x1p4W9dhUZ+V4xgV6wnnoqhWNqekfRjViCZ4MtcagALklqA+P0hBBE7UZqzmC3RN7P7OhgEZmhl9
wc8ZninoDE6AOrjM7Y6ecdgpYZaStzBY64zn6mQYQ7dcuyB5fhgtfCANJ0vj3UDgcjeVrZ04rQil
YAV1syeqX8e6/wNDj//b8AHkzXJ2rZ7rL+wfm754ql8UtcvHfi9qnXchppJo2QBqt2BRfxS1gf8O
KrOgOkBo83u5+6OzF7wDCBFjVvTwCKCPgOv9UdO67zAfQbkLPNYC4AOZ9q+UtOBovihpUf1AdRDD
EwgIAKmLltVBSVugXou7cYC99+R6z1yicFISHfESWgZ7WDK3z5WB5kUSEoP5W+e27Dxc6Agsd9xz
ePPmO+ksVtS9HlatX9vrCSiDDUze+291X0Rnup0CtMo7uoIbRrMfPIt9QZHYnjHRj3saD2M2GUNG
lG5crqZuYE/DbMQ1nX37XENucj05eXwNkwbMI2tdnVc5Jrl6biX6epXkZxBG8M4pWvkXHahciQWy
yLkSKvzSWn23joPZWzNPo2U5Vc6mp065gQuzPPc8wtcipJAKYbF13VLbO6unid97nqx3RWyRz37O
vU+xtrwLQNHnS+RVbC852kwDiz7X/exnXcftM1C6MOglnN1gEmk9elEOyV0xma2YSx8Iyzg+L+Ah
fqb7SuwmvMjrGYVmmFHQzvoUJqjVZT0EIRoIOJwh2is2nQUbaipLP1Xcs9Mm9kHxCci8bXH0rFta
0/M5KP0PEoIk/03dlzTJqWvr/pUbb84JQIhm8Ca02VZm9c2EcLlsRA+i59ffjzrn7p3mFknsiniD
N3KEw4ZE0lqS1vqah9II08RFW7sHdJzFwm3LcLPTAqFWLV1q6oMu9iEasUIs7agBBR2hJZBS5tHw
hCNxudV9kji90cGOCYenrZAX7a4WBWVT1wqYu0HZVGYWNfRno4mx7DTgo+y6qq16K0nj8qR3mCgr
rAVxyzTa22kl97sy4qXbpkF2aNpRxc1ArCGWx0C8ClKW3tdGFx1kVjROAFWm+1rhxRZVXelWLcEK
92ED/iA3Q3DjU2N0QIctmRnJfV/gGtiGspmXNNi3EQ2rrVyOw42WpL0ro+v/Iqca8iwUBiBknqDn
nzaTkx4RFGvAmRcEIQ2ihNAkYA78efX3mPD+HBW9sWM5OPbNGIxWyNMW67xRyBMuaOpBgbfcbyUW
Ih2QgQrIth5FSVLV3BEGynS385VsI9RME3aRXKnQLGlTLXwgjSSNFnaFEuYGeaCJ5tilxlMGb6FH
XUvpjdHJ6aMf83jX5aN/HKBhs5Mrdtd3gbLhjaTpt0QT4JE54MSqmANrcTXVo0Yoj3HFIGhe83jk
XpgoyQn9oOG2buVkB3BE+ZGKzAC7HGXpdhPFmTJi/nCht/wqy84+z7KnMO77XzWcOx/1PJ/MT2Oa
38jczx9HLqWaNchoTZndyCH+5+vAmSZ9yQdQzKr4kYpj3plx0/nU8w0an1SCLpSbIQShFwx0fGzz
Sgm3CTEqC4RqKMeItWj5kRYMdpOg3i+j29ejiuA/jdTXjnVPGRTFKw/1BPyLLqvetLaXXlglJGas
djF+fq7ueBb+xlnm1lAD/lPQjdDmGJldXHXUgYopkB1VoTp5zA0I8+iluG38HkJcaDKegK+A4H9Y
qFs82CnSrralIla8RsE9SMUqVY1BvBEaFNV01PJPBMB6s+fZGUedo5CQEybZS7Ss+FU0LbFFaLaa
POMU8lsomegBNM0ysIpM1pUnWsHRDECO1PRZSU3aAPURtXJxlmK/tYWgk/FzjLs4V0pkNo0e9Whs
0IrkhQCuIgptsHBOi8oB4VGHFRPs6np2Esv81zhQauHscgsMz30Z6s++AVm6qqmYmdSBsdPSEYUn
pApQq3CrhGKXkxp990sISY46V7Yb9RhXW+kHAIz0iH4Td8Lcb12eJKGr1GN6QFlRg9EIg3UX2HY4
obLKFfwkRn0yjCx5LOtN7IunutACr2pDaY8oUCn64k1YuhILwyNWH+r0OOqd66B7lkK/2SqSIO64
Ig4noRhiGAv4vWqpUXUYhOhHiDUKDHNVv7AMIH+uw6a2rHpEIePaUVTjrQjyasZ6FAM0SGFEQ91Y
ANMQrws0iCcO9AmFLWoWPISNR5GggJSUFFUJKbZp1sRO19Sio8BfyoOUDaRJ++pXnjPtzRDF+qz4
beH1SpxaMFYdt2OIDrhWxK6q1KmDC1Pwu1UjTGva5+rNGI53SSM9JEX+M2DibYautpXzOHBQYDxF
vEpdo0HQlEP3U4yFxzaP6X0xth2SthpuJCXuFa/rB/qaVq1W2AZphz2HKMWtJrThRimzW+SlcReE
DZrlIa5cehP1XqdryQ2WDhYRCuM2eBbBhw+lKG+sYgHXOiMOEG+RAY1pVhbFXZKLdQetO96EHvA3
gPP1Y0jOKeY89koDO4+nSq2mWi36LiDg9e0dNNcCM0TCa11kvK52aSigeKSD7LhNsyH7zaoRE1rq
bWC12ZDetpXa4bZWjwUkqYL+PQdrSnCCUkXRotKq+keac3YX4w2vPFX1W8gnoo1ESxmXlaxXhrey
7Lpx16H/FezE0eC5x+UhDJwSCligPA78CWhOXHYkJvgt5D8nyhQMEqEdkscpTPXiQN2hJUfg3hG1
ws8sTYXSjEhhbHPeoPyqhFLl5XBZhwMWi+OTGEOgyO5xGGvMvlUUBih2EEQeE4XgpqAa8/zIIIda
aFUYvOUdLMmgaUNz2A4lSmr1QpluIDafv7ZlyVxfaiGSgsOUZjcx2DGmBtlW1FOqJHjhpBh6s2xI
E3kV1ugRgSp+iLRNz1On9k1oDeU3eluh1xix/1gHknHfkQC1pTDENazolXLP0iTKHClhzZsOKNST
UurUHQod1smoFUj4JVlxQOFZ8yJgKna8g4u1JfhiaLh+ZmBP7BLcQzul+CB+pTyPQzbsixyiCyar
Gl6ZvqYFR6H0k90o1Bkg000T7lWjK06DpPJD3Q2GU7WCsAspCuhmmWnolaWNaueaFL9AqrretmVu
WHhk8wvdRNXJskT05KBT7LIFb1VWce7DOQkKQ6jIOaoCME1MCji462P/0aEFcNCbLDwoUjmc0Z4U
MlRwUsVEmw2GKNAWeIj1ujs0sKpxs1oMd4owooTQpBDfFfViE1W64WQ6cDiYGem9hfMLbo6JIN8C
GBJtpbAe9ykLDFtCSxjOrxo4rqhccyvDnguBdb26VbsaDpxpiZYByFoomwsjhKNHKh/7eKysXhGj
Wyktx9sA1d3dEFX+pmY9edAFKX0LEoJs6vvDvqzjxtb6wbDkTFQcdYxrG11+7SbNdKhBS5LvFJQI
g4nSeLcvhD7FrkozPccBsYM5m5J14p1ESuNIWqOxUrQGJHOMabIhwNk8pD2DEK6oju9q1MbHvpMl
SCmnRbFLW65mZpiFwm0gkc6OgU06QGes3tSo7Z5yCg4I0JLJj1aK6le0dwmOc31tKtIgoYk9lorr
49ByI6VNcGdUSn9Tj12+k6J03A5DJclWMmTkEOdMEs1czsffcOcQzrjgAqdjcNEyyj47jSwili7y
0WM8H24ioVPv/1+1SP+/u1peRZ27P5I4+ZF9/Bc8ePBHdYkd0fA//+d2qf0L5vUAdAMyN3UngX77
Dx4XjEN0U3UUjeGzCMNMUFD+bplS8V8TwRVQ3slwgX7CeP8DHBGo/C9jEkkSZQ1Nzk+8yT9omeIl
Fw3Tf+NGoCWozKDmGldqoEmZ5ik+u0EB6i4kySkphE1KtJc61l8JyR47bEYXoJovAOa4MX/1OjL9
jAv8r+GjjkmZpHoAMZlpCW+M4h9R///6kAmcf/lkFY2V3mhr3aPyE57Ptfoh14LH6z97alF/+buB
B7p8ek81jhzcG15tB5nXOaLTeIKjObA3PwaQk9jJJpwH7GSFlbQ0TNPPuBimSG2LhGa96tFm38BF
TvZ1e+VLyMKXAKF5+Wgo7oYinFk1fEnnFB+NF3to8exkqApPlJs1ofJpYP5uxP89HdOXXXxBDHVp
v2CN7gE2YyqJYpGCm5L0QMQ31f8P7+UP2st/ZU16zkPIp/3f/7M0TNM3XrzESFUVtQJf88p+UwEn
A0zy9VGamYP8/fOnYszFkxMWaPVgjPHGx3G7rwpY8xgPYxzBqwC7Va/8HmQ4FfvluU+Ag6ppYabo
IoSx4HUlbpZD4t/4Mfo4PA0OCsQDBUJ/IMpew16OTakl9/Dxs0eWbOgQ/yPW3N8/eUbZQAdJ4VlH
dI/Q955IDsR+rKAPTR71K6MyUxr5+xWzZCE1OnRpuax5Q1qgAAJ3cyUR79ErvOFx+Rt+jCk6kUw0
B4N7ZR7tSbqifDotzi9W01xsRCoiHOJHWffi6k6giIoRzduX63P9KaPx1cNnmSNCL1Jvw17zMtAM
ASS4r5rWE7jwgvuYS5PshQDPyQPJalpmp1kJXxYZsNTffRB4OGrbiaC8UVC6V37OQoCibPjH0ss6
NeNGkVJP3A1Phctc+QzmAOem4eX2sInfxVVRrIUgnSA+l6u8iupUCYdO8wRFTMymguqcovxAr8D0
gSCjGW1NBrlhE82G5zH1B7tmg1f56Ute8A3nrUWSdkeD+iURM7a2yBaC+jMkL0JPpoCBdZGvetGW
uLhOnpgtnulxtLQdmuN2cvSrlaFeetMsRwGAUWYT0McLxe2gMocHir0yiX8Wbf+KlE8HqYuPULqu
CCsW6JhE2WJoNpuTuPngZo76nHjNygcshcX09ou3MIJGt2JgV2r8Z6Vv3ZbVYMlpKwll4Wgwt7hA
vA0BpK9xNPD03bRPEE/w6lVS5tLoz5JJGXahzjIJ61x5qPgWJZLrY7/w3E/drYtBidKQgJ0MwGsd
/lCyk8+9689dOAJ8qhJcPFeOkpGjjmF4eoYLWnZMUP1I9HNBnq8/fyEYP9PTxfNLFEDGNNYMj/jK
VpW8PP/hN43dc2L28kquW1gwn8ebi3f0qFm2bYhlKZDHXPASuLmWq67sSwM0O1kogp76dSIZWC/E
zVx/a6i3fIQNS2XHD7XFHA38/siSiBn+M5OQv8Lsk2N98T0a+GQM1z0DG9KvrEXx2Fj7mqVVNGXn
iyfDDqEmk8GFl6t7A4ihAAny+jwvzcEsaCuEbICbpu4BxbNPynFL1OQ4RtX2+uOnXeuL3exz7774
4THsc2ulHVQvgeIt9LN1EwVLJxQSBz2uXySPfpA0Jyt5bmmUZjHcAGXEcZXWgfK6FQLU8r85/HMh
g1EMx2KC/XrasA+RPUWgT66Pz4zi+teaEWfbvUaKXkpH2fCke6zPbeYCVuFpsQlEjgv5Xk9YObPM
nMv/ftEU6BczIUUFetQBFucYHWrloyobCyRofYQcm37g1e8R6Br2z3wr/37ZbCuXwnBMq4pQr6O1
yzV956PmJoTfHbRZbANiJQsjKkgewK6g7DML0DMdCv7onDjFrvDWfA0XVq84LbSLMROHrC0kNMs8
ztEt17ryAHUp1680F929zdgSJwnXDvkLgSjOQtyvkV41muteGj4P+T5Col1PhlM0fxGG4izKFV8r
0dGQqVc5LfRpEhs28hsFZ7jaE+xVN6qFs+JcphL9X0VG78f3xNvBgj7TTrDYs3zfOpLDduhuvF6P
mYXMLs7CXKFBJRtFARgqtj4VbVExN0ttozfuN54PUv6sKpAQiGGiJat5I6hRaguPJw0mVqFmysCA
fe8Vs6hH278xgh5RTxsYnQIbfCvQakcKcFeiNZeULxcUPmMW8Fzqas33GfW0jsFDMrX85EjSYSXX
fn1PweNnIZ4XObT7QYPwNDGXvLYETLkixlZBFbiMGBgX2VvO5WcmqBPRGODRXn8DUvqNJfqwG2n2
1CvAVYKLvNeDtFj7VV8uQfyqWWaocvQ4hwGXsriziy2QvpsWKL1DD0lPxS1Pw0a5uz6DX+41eNEs
NTSDMbR+iY65AvhR16lOq7GV9bc0cbNM0AAMUsl5h6MXGoFib6ulZpcykCR/8cjO/475yyLF0sNn
mSBVtJBC7sL3/Cy0VcN/8mVmobu8ckr/PI7/r0yDcZnd+xlP/SwbNfXzmN6eybu/y7YAUN63yDdk
x+7Ss3zoHQJBNXQI1Ztyc/27luZjlhRgOhEpGtQLvbbaNBwQQOjDX3/ywojNLSKFImsUreaGJxf7
pECXJnotqhWLsi9TmQQP3z83GAV6nQpushCY88cbqW0toRlcKRh36SCtnMBmiJ3/7MV4xywPiE0L
xGOCEhuMxV35R3eEezqcCNNXvluX8J2pof39llk6AJoGOmBSB+e/ILo1gD3tfXIUFJhilNFz0Rqv
LdVyqOjmFeR2jd6kSQFcd03vgwiNdhaObo7MYLGKlqBt9dsuLjLnexM4TezFLg67ljoNE+RzvePW
aJQP0P/dhGXwvZWnzzIBFGVjuYPVp1dIqtmUCcRI7r/3w2eJAAQDaDaMuuoJ5cag28Y4tbF3/dEL
4aLP0oAANzCaAlPkUVLmZiSAUJwPgf29h89ygKJG0BUChAwD7nT9C7hP3wzFeZAzQxoAbqNeoKUu
Fwhg9upPPxdWcuPXh3EJULk/V4oodklXQXDH6yz/VpPMf5/Hy86KJbt2ALTZJ/lKkl+YgKkDc7ko
03wQggTya14wWJWgoqInW9dHfyGnzOXQhryJtFrFZaUWbwZEGkieh7Z9haDs+XsvmIW6T6BOlqIV
5KnkVTSYSQCl7xXInzTKy/U3LA3OLGINJUQdaTquyuJWhZIzTmQrK2imd/ZXntKmV14kA0CtOEQh
UGUDP3OX3qUbf1ub8bY8CJ5sxi5kolem4bOJ9MVOqM2iV2xHQRW0wfBwsH+o9DYH8QcmWTEjaNI3
R8jXRyaATK9U6j9USl0uhmBmRTUq5uIT4YU9DslR82WoF4QtkOrFa5Dq72yUj0kkMiuT8ieK80ed
dBsaAHCWix/ZID1StHMtdQhOADd1VqNkYLbotlLLjuYrpyAM9oXsP8IkC9DwLjp14rhmRru08GY5
JUrECpAudLsqp3MkO3RqNI5f/W08ubLnpmTltrAVDVte8YVYWiWzNBM3ait0rYAB9gsw79g5rJRv
PnqWaNAYZHpJBGwZ4XMcvdfyStQvZZhJ7uhy+VE/5AVJKt3rXcllFtljztNH3Qa3GnexqHNWzecW
ZkOdJRiaZl0EtqDhZYH0HBjRLhqHM6QC9tDTVAHoLp9pVzWuxjNQcnzN8g1plxXVB9OpKU0C5UUM
QFeLUsS3YlqdHUOYbwB6Wyi6F0oPGt30arvy4K+7oWANzPJRqHMQ2yNR9wpfARBv2Pd5/Mg5iGgp
rNFVDeAxEm1YiSNGjiuQX+pgB2b7uKeA4NTA5qWRxSBo8b3jxlxrt2lYqqGYr3qS8hSwJ4XC3++b
G5Q6y140EftqFHAi6AqrfFImJ9ajfAbBBTZMIsr5whaIu+vzNc3LF+lLnaUvGVmjJ1PNK5MDE4wK
Z1J5CoUAfvNvjK/5MS7E8KR8dxkPIu7uYHUD6l2W+ySEFx1d68bKM2uLv1L93IEg6GgEnl0GQ2xW
noSoOTdKiM5oDlbi2Ir7nhsPJcQdTM3IS5NoaWSTrnpR2/Z3Drg51CBxb1Yj/qaK0bNgqIdchiqM
aty3Q3BMWn4A43HfgiMFUBOyXV7scYg/MzBozUroK7Nrx3uj1tB+BX0GTJ5uBy+tY5qB1ZIZbj7W
O7lNn8SkcJOshcwWWMw1ZDAA0C0Pat8kpqpDhLohJxVE07CIH9Q088JO3oYFEDljZbynjegaab+B
2PFzrsU3uqj/II3uEAEMDwkSfWMHSjWkF4Bek0x59MGhkUdAZbW3jMceQKzAHNtdLL91UbHPOCwJ
xCq9h62KDNdWf1f1xMlqnzhaQXbcyO4NCPFZQEVatMnuNDm7HTJ+7w/Fx1izFsd2yGV0gT6AThvD
xIbtaxYAhVvHspuKxnvQjk6cN7mpgkQDqHQZoKTWvmu424L/5VWUPAVAt4I+yc286C01huqOAcxo
Wj3xKoL2Q3cE6ZI5iZTeUanZ1I3RgKEIULMUdICmpY+JCCAU7lPHAQ1UMNWoqRiCCMBTdVYzaBeD
ubnLlS4E7l5o4PnWFWZcdCiRsMKhQQbuTv9cgTlrJhJISUZzoIN6DnOop8FfYhPzcZ+Bjiy33Ued
184gdi4hLVjnKKYWkfDGw/yWa/3rULQ/C8MHzJADQKwMqZX4zXsswzAVy+8YK4rv5CmAWFUanAq1
eh+F8F2pcjfK+6e6jx3I5e/IMLSmWvbHrGBvVeeDJE5P8Hl3JSj1WFDsYXYIBQ8TfMZd10ESjkKF
pEqTrVaD3BcW7D6sCbNxMbONcDAz3XjribpnwOda6ZDcKhzicizDAgZ+71AzYxPnogfsm4g6MJBx
ek+3ENJ+NMTQAbOrw5zwW52k26gA8HOkYIDrtZiZhGaKmypCYklduxGZuCcAiiKSFQcmZnsxpwd8
xUPNyQE8zq0h549S29+mVIntUR8OACKeppsIOFK/+SB9r52MbWG2h/t+1BYlTNSQh0c4AvfPwMsO
oAaqHou6hxTYc0Fr7+ohPKlJhRkqoWfp54BGCwDF6kkLf4ekvEcsuAFUrq8n1aXj54Su+iPfySzM
6IQRqW3RGu3KSk7BG45nOB0Rq7zHkVCzV141JeovEvinNs/FSTcPitAH0BgVkdKGgCFqMG5wm1qt
Bn0mKzyDFmypd9ffNZ0pvnrVbG+HpADkfALswGnHbiINaoBG4oVg3L4T/alvVjbWhb1iki26HLtK
oGBx1hWK2EDlTiyBtPmH+v9/7RV0duOIejYgh30WyP/tCaSes0/ZdnnjW+PKxWl62FfDNNu909Gv
M6Aycedrgy04tV5GKkcAyeH6LCw9frZjNyhD+E02UC8rt6N/ylQw+caV1bQ09rN9OhBplYQgwXpt
47X175p9XP/NS8+dneEZHARSMUXXo62wK+c/lXZlMJbq03QW/jrTtZGBvuah2mRnrQEafrVXOHHF
6Dcb6xugGN8KXlsglRxSMjqTQBBwLvsYgswZbIsA9GUs/t7SnTsddhBFAbQ3RJKTgJ5BRXErJ9kK
wmDhoKbMDvo5hd5bHOFDkwJVs2Ybwb++Dje9wMxRXuuELdwmlFmEBy2hdSSjUCnHO5Hcp2XqjtIG
mhre9XWwkEE+FXQukpWcZzgqpBCzkNCHNoEKOEKkH515KbTkrj/CSQIkgjxcuaourLq5PFmbxLIs
EeZ7RT0+CmJzN+ZBtbLwFqJwIm5eZiku5RCjDCM0dOnPvPgR0490rfAybRJf5A9lFuB93cN/wUea
VbwaSKTQG1y2EfdsZQ6W5ngW41U5BHHGMs0DItapfXfkgaP2+1JYGfWl589iHVZhBcsjNL3UHqq2
wKGjNUOyj3wVy7D0gnnICyKNhQY3LxV6HtDVNTmUUlLpzKPvlQXmeGEhlA0tDHCCaAT4NAwFqEF1
L7rXQ2Dh188hw6QNqQ9OJNALTN5DYNslIjBt/tD+KjNlBQWwsILILIwNcYCF9DhOoBgoN24Mh8Db
FTbOKytoYe2T6dMuotgofRHynb7hlcXe97eoXdG1kF0anemVF4+GoD3AtYqIdC79IuQA2LathTuQ
RK8P/tIvn0Xt0EejigIJivgFTvB3coBmlbyy7r+GXsDDbBa3HetzWCiNyP79yHEw1n9A6OIOzMfE
RvJxZQgzC6y3tbZ4i/L6+foXLZVFyCycJVCAQ1ggal5jwaEt86grbXRbtZUTNAqDbfBALEhreIBZ
Xn/hQlKde3sOrcpE1ShVTP65TFKzYJH5vSfP4lrLNZ8Dpo0umXgq9JthLSEt/OI5jreXChigjdz3
EgLAfPXK1gy5l3puc8E32oMhhysxXC3Qc5ucNNoNdSq4ACVO4g0r0bYQEnNoriCO6LTWqCWqEHTq
0ncxTtHtxuklWEX/Lo3QLKA5r8oQKDZcznfKznCbx/YZxrQe9QY7d8V3VNMerk/x0rfMwlvqhSis
fZwD0fdzK/k1BLVIirb+uOasslR5ladPvEggmVLykMIFzjM29OR7DbxuVbsCNsGW3dbrNqsomGk7
+2KXnoNtM/R0AZ6sNa8bW/QySwZ8QD6+J236WA+khIBVWJrqiMKLkTxDFBDilcHaklhIY5Nk/uVH
oqoLMqiIFS3JpYUyi1PHXic+Xp+jpYfP9m/0xooONjRIY3wjJmdSHaAd/71HzyKcNnkOu1bU21EM
QcWkTibaP9uU7ZpX0FJEznG4QdXoQ1WizKR4kK+ih3EfWr01ltZk7QaZ+JXT31LWneNyOTT3JQ7N
Za/bje5ol7vyCAQRlGM8aHU9TC59kD/1b9aqtAtzMofpanJfQh0LR548TW6EkYUQBEPLQjTO1ydm
IQF8fuZF1CD6CwE3JcNDw/Iul+loJrqy6hW7cOr/dHW9eDq4zZCHlwBRIvcTYKzyfDspnNIOHAOF
MnOiGHQb1YHyTFLitLiynSwVYT7//uK1gVE3LZS5UQjC1gi/BFveyQ48vm05g0QDuoFsUx+hXfK9
IZzt/n0maWMvoMAFLruSIQes3PsWUubnSr/4Cp4oAk2N6UouH0K2MaA4xg14JP64/rOXHj+L9hRc
oXwc0OWNAK6MIEBeN4+UuHKyZiy3GJKzoDfUQITU12fNRcEERC4k4JiJxeCIG91a21mWEv8cvJuT
MZLkDq+BkXNrhxvIke1BX0ZLOd8Sp9ugvVGsLq2FUZvDeQGnNaSxANimsyQXBrxuUuyYjnKypZiN
DScO6Ni5AfWM8yqwd1pHX+w34uxMX2lDlkJKcHplwW3iNogiUAGhOIaSYm6zt7XT/UIugKvQH5sL
bZKqQZEcaFg40yN66DqgdyERzN3H6iGNxwC1MY+7/nGyUy+PfE9gtfYMJS3TuNWOnU0coPdSk0vu
9QX+ebH6auBmJ4J4kJKCK6BQDCE9q359ChgK510tH4G6cdpEueeJuslB8IEQiWY1Cb3rQuUMguyI
StH0U0TYhtXqEzRl9qWvcRMlhWMXSs9EjG9YD/26Qe/v+lSZ9C6dVCpf5Jo9QrhgVytwbmWVnfrV
PoEErZUTYS8GiRNlUPSWGTXDcjySpF/BmS2lvDm6WC+CPKumICgSK9tCEMFTtvxdgQj3UcIWWP8K
bO3j+rguLZPZGcTQIGaAZit659JrDg27dfDG0pNnKWlIoBwptwB3glPIEiDKyf33fvIsE8kZmrYG
lPC8bjiV0EgVim8dmfQ5lLhRDbSGphQXkNu4PuU6JH9WpvTrq/xkgfRHNPIa3Q1giHTPKPmhrB+h
hmRpbebGFSyAewGbJt+wimyuj9CUTP53rOhzMLHO81rXggk2ytFD6V599paQXQPp3Nr/ff0VC4la
nyOKey5HcVz1vgcZe74lm/gYW/qJOo09Oqkb2GvgjqVvmc5SFxunHOu6zHy8h9HkvRP6wBaHxunV
6H4MIzC0Vqu+X28G+hwjrIR9ENbw8fbyrvby+N2okMGkd/hVfutoATXzP7+kKdBIbBK8IBsBm8xH
YYP1trK+vqbXSvDt/vPhKdr/JZQaAUMOnAkIx9/7W9VMH4TdesHo64jW52hhUWzSpBYxFX78u8YB
r4yt64vp63MxNFL+/PFwbhr1cmx8b8zJLXQZb1IltsJ0rR2y8Pg5JliExDrRJmXhotZsqHm70Gu9
kUJ1Jdo+L6VfhNscF0zGrDSUWMbE5i3qQ8m2Y9VJKYTfsQCR5HHYR0p55zf6gYmZC9M+biUK9qlR
GJ81pTgM8G0x6xJSjnkOO5YmNmWwsSHpk/lmqEkvaBE8N1kL1fmVwujSeMzOIFKio0EQDAK4q/RU
1u0GjnG/ebd2y1kIJH36+4uIVcNmgMRpEWxUUrRm50/6YugVKFWyY4O4BvReWIxzO26IJ6JpVGnB
pvaDjR4pACqr3vXlCDth/NSvZnR66cUnkJG1EgTf2UaBzSctkpMsxY9DktyANGN3vNxFWeapPFMg
3Nn+TMTSjWlzNwwqjOBgvxPj4/UGFOeOOw3mvoHsUSE0t50GeoUvGyc/GqARDSGouow3NO73rIlc
qPB5KTY3k1EtMJu23UOmfguZY8jZyV1hF3rNrMrPNpES37cQazXlVnoB+xrK5hActROjvwkbqExp
agOJpgHglKKDWH9MBiiktQzq9GNstySGDOQkutw2gk2ID0F0kArEvqys2qDQZqvzmzCEsQkV8xdR
0H8Ikv4LgjM3jcAcBWKnZhPnbyxMoOs4iSorPfyzij3E9O6a0n+mQwCNNIh3mxDb/hkQENUamW+E
ottDwnZbR6Hqlr1833DI/WhGGVmQOLWgpHwqqv4xqOpd3MfYHHPjRIZyJ2vY4aG664yMHJMS9Zcc
UAYWltwMRP4B5DLc8PT4Xgr6G4gWHqU43EAA61hm1S1UvB7Bz4BfVSmeSRL/Eg0goloyDXGDDqYa
p/C3UrZBUwS2LqRnJVcOeaM6FYxcTK2OToos3Kr5AA0fEt3KQ+fCSsuVi+YO1sJPkEK/CXpYslYQ
q7WjqCrsSqI3FJZ2Fe2e+4Tfj1UUmYpQePFYAB1KttcX6MLy1GZ7Yj5O5FWoGXuyPx4SxBdXwx74
FCCcYMCbw9zw+nsWInkOv4WMHTQhtSrYJNpgBnr+HAMzlciFrcXworn+joU4ngNva/jTFJKYCF4Z
/AphWpXeXX/u15cUXZttiAN09mUhjANgXKJDmfunRhbMmqKNL9eimaXDNuk19/q7lr5hdtSVC12t
cz0T0Ct7LCUIg8Kk5/qTF64C+twzPlZQchHDQgAE1fdQmrotj/653hSOZFEsPDM7ag/XX7WwK8zB
rgUblUSnTEBV70OFwogRMwuWKyvTvLCU5gDXovQ7GbBqbAoVygZaTbdIr88hmn3jwNb2hKWXzDa2
FmoisC0NMVj+sc0UMwkm8TqoNfvqyjlraZCmN19sDCqXdBhgYTpAknkoKa7wTKiOAIavASEXqDlg
if/5hiINc1j8IraBeDoV53wHXPa4VzrrfyYd2qmiWRz91Gw2awllYQHPkarcV3INCo+Cx7JsX6vc
g7bmymFjYU70+amXc12gdR1sIv+dqJBSlQJTrbgZJpV7feEu/Pg5O6ZESZICqIeTQEitUaBOLYkr
J4GlR88CO6o6Iy3hUAX05WsCJr9GpO/Fgz478qZQgiNRPApeNBme8iM2GDMRj76+MigLwz4nx4RG
xdhYVIInkpcu3kOnBbwqeJXdXx/zpcfP7rOQ91RTuC/6IL9Dv2YL8sMm6rfNagdgYeDntBgaF8bw
35xdWXOcPNP9RVSxSnALDDAz3u3Eyw2VxAm72EHw67+Dr/zotYavXLnKuEqApG61uk+fQ+sYE1/l
kEiaQjJnL5dfXTb09kmfTJg6qMQpCZxEDLrqbFRXSIcse0Amyakj4rBbdQQ/pw3rVQflPDcgyDRA
czyg78aqqivK8x96rr9d/hBJTkFEY0OeBozeI5bYLOvXam2fi278Gyf5qSrtwnUa5SUdp3Ov7MGi
JJVxW4RoM0RCDhAhQLE0mQ9hjYiq7NBr9vu4FlcDfXE085StDoSCFP/yJ0rWSkSF1kXmqH2K4CBP
bsYEYiRP3xpXBHZCUAQc0gUYt/KldWPzD5n3LvmySRKBnECJKywZByVcDUh1deylmsF8aQzXpd2F
EEp87NMZYjpjfI/gcC9K2JzpF/eVD8HbT3t6gZfKaghRoV62LsGWkgXc2IuhnXwq3lEzC/ayypLz
T0R1kkbrVDri/GP012p6Kyie+2YnqpWNLZx8M806p+oTBV2OHXiJO+j5QYWm3DF7iceyti32aYqc
BZhjqKkgZoZUGtTfoH1h3uTp/FKV7FuwFNsSjrqSNUU2adhVNhLQE/oRKuXYA259ec/KpkcIaNcV
xH7jhNE3klelemlp6s7Gj+8NLhx0fY6kOWjncUpns59AyNFWb/Ty/nuDC2ddoVYzsOR9GtnJ7ZxE
m8LlpH/zIBXBmlB/j6elmyEbRfLAhkQTWsFCq1ge6NxHl99fct0SMZu0L2cNUqRITzWOvxYPGwQo
zYnXYo6Gv997hhC6phC1mQ0Oggauv9fVM1RE3IS91mAw2+Oqk+wfEbS59JykqY4GvLznAbiccf8H
4sGo0Idw+RNkD9h+/2RhZaE06dBuJFfg5y9jI3CmJXKccaeC+sEs94WTE7GaRZXpGXYpsJplYrjQ
jL9PC/vIW4dtcl0HpTQj20HEr0NQa+jV9zhJnqoh/2tUXPWtQbmNodLlD8SAQFNacC8FUs9rBxuM
1Ml0UBkEBGfj3bH46NuGfUVKctA4dLO+NzuCc4BArNrbWoIkYaL+sI3cayGD5YLsbWeTymZfcA9a
ByrBohricOhPTXebrkdH27n0SIIaU3QOpoLeJauMQ4u9OeatTbMQ6A93jJ8SYEPbztmD3skeJDgK
9JYYKVuA+mn+TMFwtRGCsDNSNrrhrverZwbTqT7WaPtFXQxsYJcXRlLZhir9f/dtPeESllvAF/cH
LUCH2Tq4zdl04Qe99W9p7vZ4SFZIhIw6k0FSbQUD5qbRQf9A9MpTtL2vkA0u+A+LsRkSlVijHLAI
G0hyhTWKa8V59r3jR0SLzuqiJQzE3+HCl9B0ILK1knOXfzOwMATnAfESmlAAglEtNG5LFt83iRku
/d7RLDn9N9XZz74JshAzFFRhHTO7yccjQejVQotiv1NdsnVF1KiesDIZDZTc+kP5NAV1RB46f7pS
nvNHLfbGV7TtYj/lkw+tksPljSsJjkXIaBzryQbEg1kWb7b2b2l3Lr0fgJ4vHK2IDYVGXaVAx8RB
fX94yTMXfXsNqtBp4HgDWuEgUH/Q/SzY632SbV3B6ntdqZGbK1BJhIKNohhBrpl+DPWEy9MkWRkR
N2rrYHwlJs49u9U5BATaNwv/6fT1BATjccDttRq+x+Jki0jSesrIVKKTCxoQus+MDr1DxVvhtO3O
ISL7FsHKszGfclvr4zDj5BqyX57SgSWxb1rXrsYffWkeuLXHCidLPYoMr83Ypcakbh/jqV75ztCX
FyQnqJH5DISvE+SZ3Pp2L8b6AD1+selE6tbJaECfAlbSkJJIG10Y/8H2Oh+MVUEdOocNxOocoGBL
HrUUhDiJB6b/XSCg5Cotwk37siB6P6JCGDv8AfILd2vGDokBPRpaQ5hcM990lYccGreX96QEeAh/
/F9/1PK2XcpkjUOlWK4Kp3+G4N5hqTMfGr59VKJ5BuUNNUQXjxFAMntwEefemcqi42WqP0oP4RnH
gTq7/X75hSS+RISi5vE8K6htoPu6f1gnEJUXbOd4lY0sBA8QxTKVLMaXTkNkjsfYebr8xtLtKbiN
oVdGZYRIZejo3uaeQMX4o0PT8OMA8jCIe/mOD7jgzsO2KOqL3SkCUlMFKkIQiMbd9NF6SSItqrzB
tVJv8XGI+3vZfslciXBUiFhZU8+wDdOtc9tMf0PiZI+wWHICithTQyVpXSWYrpy9kuy6SjJAjl8q
lAUvT5Hs3bfnfor+dag+j7O6LUeN9v1HOu1kBWSnkQg7VfUa0GitwckKCaAPkjjzqUTkDPHmYMUC
DGEZaobP94oIMmTLx4b79CWKY+e2Duw0oP8bG22Fg48908MHx2fg3H2vgcv+ePynx8zttFopV5Eq
XN7ifMBNrHdtSAbtQUIlx6qIOF2MIWkUB5sJFPSuZs1+S08Qhd1Zbtl2Esy6G8msKguWe2K3UHp1
KTjBqvJ25nuUydJ1F+zbNhtTL4GNCjtoYHmVBdrC0XjRCbmCbNnt0rIn3VGOINcJzQK0jGRgg98T
aNsmRQ/ho+YKVAV7HKbb+fqF+YuoVN4aFJRkcGI5xEK1srqekcp11RKJ9XwOhsZIdrylZFpFRCq6
2dF5EOOjUYiBJOVyNJTx5zxnPzoAHS8bqmRfiAjUhaZdYTCAbcwlmsndtIJmKPje0IIPSOCuCmq0
cdglD+Xyp6IRK75XRhIxp8lameYIOR5c/gNrfSg0tGYsJwbGhu+9+ubWPlljoxnqWMQOWk3QCLV0
sac6r1XN/cujy5ZVOO47SIKblYLRi+VQNA/ABx1GpJwTZ09eQeJ9RcrYNbYK5jjYNz37m4xPdI95
TvbigplDnjkD8ALTbnNcJ82qmD3o0j+RdH3pOHF2pkf29oKpK7TUJxv8p+Gc5VekMvUwV5Z2Z1N+
PTgVUZ1JXFpo1VRiAAyuB7TDNDvZiq/tiIqQznkZpxhq4agjLe2hcMZrHXghy9l7bckxBJqz/+5I
bqEpLZ9xI4Zm1WHreKi9LOwD4sIjhom/R3Pw9QpTEcdprpMGfUfgJKwCgod6bgNIQtrXwgb5B2l3
Flg2V9vvn6wLyNN6HVcb+7880RwoD3KnN4+XbUu2vtvvn8aubCg1QuhUCbX2Na/f6fryvXFFm52X
vmkKjGtXaF59WtLXy+PK5mILMT+9r96s2ZIQ1B/n0rpjdXajZjToibbz2rLhBYvNNiqoYcK21KrX
KQ4MdMaY09/Lry6basFOp9K2VRRRkmhtGMCOmp80aXR5aMk2FDGadmf3OYVcUbhOzyw7xGjD0sGC
nK97pXzJvIggTTCO1YDL4QFWPAD5xT01ucn2uD+/jg8gufXfNbUB8iNFCpADLRcvQ2/BXGyyL09N
Tg+adXd5iiSJSioCK0EnNqKtAaTw0GrdeiJjf6LuR2Pcofa7v3upOMnllIrQynlIyz430NueH4uH
uXSH48ZcBuAfBIbBNoS7d3ly/OL2ewkgKnKyTgAuKxbaYkJoP0JcYkiga2t/r6GLivgTZyiyWlMw
OOCOt31THgvouu8siGzZBVMuARGtoHeZRj24UxXHvKYlu3Na64hCnZdl6F3V+4M1gKZkmZ+rKXnM
cnAq1npQGupRtyrXmmhQlt+MHqkt2P7MMwWkOfhWSCy7hdG2/lKsujtCiLtdizq8/NkyUxW8gIEg
b1oYGHmr6Zdptm7PRleluAXsLZnkASJ2BWrpGel7gCjo1K4IOgBnZSX6/VbtukSHbnD5MyQJBCqS
ukJtZORUNZJoO2AXPZzD6Xk6aW8b+TikL0oOUbbvpeehEf9fB9HiJjblgISDsUt3dcjtcMX0jbT5
d/lbZDO2/f7pTKlbBU25G9onth4XSLzm0BFLwJlGHb6z6BL3KUJOSWaSumCAOOqZGRkjvzIHx63t
dae4JzlZRKRpTR1WOzkADBoQOS5fITbe8J3JkVipiDC11wnyiiXAbfH0C9BtnSX+xAZ0OoFuPt3N
EH2dQqQi3tTWhmSFNDQicFSRpjv1J/ORN/hdXJu+cq2C+kW7RqroLlFd59u7SrB3sLc1CTOxKJaC
My37w7qfEDK9vKVk3yNYOU3RzNAPNI2KHhxk/eyieumOUOV1NwXmjh+UNYGGF9m530keJ6JPdWyr
GJXZDcEyHCHAfpwD7LVoL738deKcivBT04AWWdduCF37uSMH8Aw+NtzPMqSUqObO6rBzjZTsY5E3
dTXrsiy2fTwOECjvTQCN91QoZP5KZE5F86OiNh2+YQraX5ssSHKwX4Gm7A6zP3gjeFJvqu/dbUQQ
alw4nFslXHxq/LT0X9rwsDg74a9shrbfP7kqIyf6WhdwVcYYdkPipiDRvLxjJS5KxN7RwiY8V7Y1
Vq+XXPdGNFtsxfzvjS6c9Z2i92aFjBp4a/tjokJsxFqTsFKBjP/eAwRj7rUpA/oJYPsGm396Wgnq
YMH3hhZs2S47NNAbwKSB9NO1x9KPTTTOL+ZO0koWmIpwOt0ybJRSO8DpMhd3Va84rFH2dyuha7+6
cNy5IkjWV0TWFaiXALayrcD4opYrmm5vC23PcGWDCwc0OHJBAwzMZGjWdyZaSOa3ke7gNPVtmv83
e0hF0BwoeTN1sTH9o+eb9wvYtjsUsE7bv62MQMNflhe/LEeUhh/2+nolh55IkdjpTa9BdQ6tG+C+
bbQ8yB1QNnR92I/u++VdJbFkEVGnr8bYpHw7s1GfUk3HT8Z8x//Ihhbu3pxPZRkjaALBXBOlC7md
snTnoJENLdgxabI0rWsLMDTy3KGvu9tJQ0hCMEsw36wFMfVUmIiKQSLc8iNz/K6OXcYevjfbgg13
bZ1ZJtGTaOI8NC1yXpzscHloSaqdihg6o4mZA5rYLdW08SBkhxm9qd7GgFChzm8/qJHxqt3tPEyy
ACKarim1fKon5FW2sHt9Gq81EKviKPOrY31XjO4SffNeKdIgDmWXFYOK5KWV3JXLA0E/Rfz38ldI
zEsE05HJMaEPg9WOEUEmqeJNyRUacA/lonqU7bhtyZYSiQ8XND5vLb0AZRbZqaHzaZntt3q1UAPm
z5e/Q7YY2++fTuOOmE2+zIiN1ex+BjVzw0v/8sgShyrSH4IpvDASljlhBnbI+amk52T9c3lo2bwI
JowZyJoYUL+oBcJZxVtDTgicMwFLrB2LkE2LYMy2OjvAvCFHt/IzGundJVu/d8qLmul1S2q7ZDA1
MFST9JTkV3wPASh5aRHHZvFVq7SOoWlVf1XYnbkHoJHsdRG3RvOqaMeyTiM25OCWHt0Sl4C5bYBJ
uEUj5+U1lb389vBPG1HtYw2tVeg+K5fxlM4gK0EmY6/HUALKpyJ4zY5BKMZimKthtvSQVOtT05gc
NGzWezkMCvjel9uZdCSYNOVkNv2/yx8lfe5mHJ++auKmsa46jkiwvRyzKDsZD9oJjDnnvWuTpO+f
isA2aBnFSs6h/JofN7HgFsryW0Sh++lpD2cmMTcR2kbKymKtjvWv2tqj1X08gOwp7j0lM75nFCKS
TR9Ita6gZA8pyyGV8hDHaL8lOy5O9vr/Y8uG4aQDkHlrAuGRPMhS0PvZdxoyzJdXWeLpDOFkXrUp
HfIePlQrZ78DXWdNWo/Oe82lstNZBLBBOQmViK25Q7stfkJpgL4Aeo52wPJforvtVQtELAvbnchL
VnYSIWxmUkJKYoDr6w/LgWcH+jtPXecwHNZDSnwLCL3vpi90weZto0zrTgVzHHEA6FiG6Yb1KRRW
zL17j6SZEqyj/7U/PRn1mmqIvJ2I3rKnATChPuQRULfsPPqGR3+akR4t5zLcS/TJTF7EsTUr4X1Z
Yy+XM3mHxmIPYdCHvr23zDpsavMMvcBTMs5Rn+zS1G87+Yv7hYheSwoLzAbthp295X7qgS/0oN4t
AXguzns+QHIGiHi1xE6mqVYXB3S3LLDUK7CyoZHedKfqxol3IlyJoYoYNHPO+6HN8YwS3a4djplp
RCB9TnYRJbIHCJ6g57xmBreRILieXrorK9D/1j/I3fI6+vUxfmEr+P4Sv5l3vJrkSPu4Dn5y/sws
asWYkY/gpIwWrvnESu+/5XJEOJqh1KXKANkLu2YCjOu15cxTjXLHocnu8yIOjRSFM9UjuoH4ixY0
ARrOXUhEvIAL3Uv8PQF6yWqIgDRltZwmrrBr+5k+sQFKJ7YSlFoZGVW207jwYQFfWIZIiBj3U97y
HFlFp5wnby1ASDygdmXpL4NtPq1d9uDo7CoeIRVLYqNwmxFfnPUoOoz2Pc+XQ2UouQ8RABwcvXFi
+Vx746qlrjlU0CYqzmnerr6jtqFh74lySraNiHczUoPPQwkzoBp46FLcwuI93y45qURkW5daCuGo
QSGDWN1sekTjLwDnoswrjl3m5e50zbxdR6h/7ZU+DphP27/v+2TIEl5EZh51RxoUoGxsngEg54fq
NQvaneNd4plEmFviZOpGYJZEo6O+GJSg83VVA5VZR1b2V5mq71izbO4E56EnHbhJesxdW8VuW/4c
GzAyQyjtskHLFl2IIQhTtELvYAx0mRFnEW/FQXh5aJk1i+A11IFaR53R+2CG5j8gxCP0t/xrX9BJ
A4W3bi+Gk2TYReQaVrovE4IQe+EQ8oFIy4/Wmm7SFpqGy4L+Z06hg0QUeyeNLItTRBibUthL1jaA
ws9jP3k6fLvvNHZoLLNbLWrUs0r1E7N+yyvlTWurh7acghKsMO5C93rsZYVykWMxzw1HYQzYGfZS
/NwwyLVXec4v61oLR58EXRh79WHPoD4iiC+cmQiBS/M+xinMk6juXLACelYUh8ZVeZcl7vKTZq75
k3Su7hk+8PLeHLBfYL7R2swlQR004R5sVTrx2xb+ZNcsK6gdq0aGsqnqBUW0RrH/5yPaiPodRyWx
NZH/sMDVe3LQyxnFpX3ig/EwzOWDUzg7CEhZRC2i5drJ0Wa+lEnU+Y3uLv+soA9tv4CmyQniSI+Y
RT897GWhJJUtUWc9zZ1hmCs8TD1ZgRFl4YZP16M9tIZsrgTPAaVzhzgj8oLUGA7EoCd9aB77dS9o
+np4IqLnVgSXBIBaELGuLGqr2WN2fKNOlX/ZOX0dBBARRNfWOUnbVkPCfXrWOZozoVqXoTS04yW+
dqvg+vzvXjXQhRonaO6PFO64sw2BsGwvRvr63CEibo7MNE3A7JRF9rUKNmQarMfudj0PUeuTW/1F
Oa1/0xM97lXkZBO1rc8nq0POVEXWL8+jhiS32pqG+vDumNXJdPbqi7KVFuyaJ2OngCovi1JT83Ty
o47/LZWxs86ywY3/vr5BVq7ybsmiipR+Vf/teByUzs5ayFZ5i0A+zc0CEbSpM8B8xhAxJfpf2uzU
CmRvLZz5E2TFmEIQB4M/9kqFJFvXlxH5Zl88EWkP156bWrpkULtcwP8+PxlN4dLux2XLkry7CKjb
wneDm2UalTm7UWgXWWQE8ZKxAw+QRBVExNM1o6bHHZxBWHZHqCvi1vnRH7ge+cHysmAPYyX7DMGC
Y60CY3Kz7ftsueIJdAsd+75Y9qTEZMNv5vZp69SjscKpgZC70d87J3bz+c1y9k5sScWeiEA6zsFN
WCiI6kALCeePCDgwbrpIC9NIP9PX3NuL8STOSETQqWU8d0DOJBFiSHfoN270Icjz2CXqowK+vMtb
SrrmghWnRQp6rQq1s6aqXyoyQ3aFOS4DqJdlylXVQEORQixr0W/svIe6K9wHwHw75d+vA0wi0jwx
JTdBqwdAirVwl5eNa2i/avQEtRb0DeenLN25NEq8iQiig5qB3QwDy6PWXvw5nvxGfdmZv81v/G8E
R0TSp3ZZxp7GyNDbs6Pfrzk/gec5cct5LaGeRa+5PvxpF/arodjgy8rOqFTuxTySLSKC6pgZQ1sy
N5CN0Nz+54TDCtTqz9bDdNoa6/OT8qaElQ9GyN0+qs39fvG1Ir6Ozk6ZxJB8/kBEIWUZEuYNp+lA
AhDrJm7xvDOrEhsWsXUJWaDUYaRAsN/qncszt3nSD2MIWYJDHyTv6z8Q8eyT4H4dzhEqeAzIeRbM
zJBSyJHQ1yJyXIJNlGkPqCT7mO33Tw4JQqALZSk+xlnPNde8Uf2NrNWOAcv2gHDEx8hWaLHGsqjs
aOtV+nBlUWj/sNx+XbnzYq3p0+U1kdiqCLmD8OOazR2glSClCNMq6V2nWu9t0oKYFPSZ7sDMaKy6
Hc8gsVgRemfNdb7wGNyCNQDvSq+86466Q+kjue0QKoQAbVc59Wp2WA8FMrzlqW7/0fZ5LCZPi+t7
rvwsEiRE9RtkfV2E+e5UHi5PofZRnPrKfoTIfjESZPkyFWh7Ej/GyI4ri+GctLwu3cXSzwxixO4A
J4M+tM50IWv8Mlf64vOla24sqwmZ0t0NCugzckQxbp8sDwZUtvUqbXy1XauIkqo6xIsFKgTK0Zkx
25GRrXXYZjN62+rpniNIG6aUecsce/0K3sYsm86l0xyKkb07VH1MqYOsGgSIuVlDlu+Gsfq+0bIz
pe1TTdbaxb3nil+1nfVg8xZvQrrUU4q28QbbuBuN6kdVpZVP8sTTlfQUp/oLayyXc/57odWpSnGx
XoHxiWtr8jjJoFC2HniSBlZinRrWRrEC+po5GTq3zC3fIMODDl0osiTvk9n87tf00Dtl73YF5guM
umAsa2IXQKIr2kzRaI3AK7Wm4XYNmGPj5D4txxtnps9Dkj+1sXXSk+Wo9ortgZ75UI7tOWmdkCsV
aJKGfyOicEDybstxfp7VFSVoUDgXJPbndBvRPlbq+AO3s6BNyr9KnYbLWJ2QeqS0CqqV+4iejpyN
rVvT6447apjo7RWdkCVx2KYA3BeHMYY+dBk6QxnWJRTgEhCU9H8IDgdo5YEpA9fXFjSgvDlpunnQ
ZvJkOloAJO2NXqs/8uJ7lPtEhE+qWmrOyZzgmqa2npm/8e81IxIRL7nks1Jv4iWIv/6BUB7MkIqP
UuPOxUAWsIiQSYtRiNaoKg7cH4O/tUxUUKpoDvmD6jff1NEjIlgSUKsGAoN1Fo29/bz2a9Akzn2p
1cfLjkDiS0VuTjrrU6f3CbCYg31Me3pLev25W+tTpzLf0Zu/xJkfLz9K4khFEK5jK6TqhyWP4mJ4
Lal2UKpuJ/b5IHL5wpv9DzpznUua5ICUKk1V+OVkPxW9dYo13t3XI5TeDaux78FLzRDMgfNA3Qik
Ez77upNdoa3ikIApaYkpqKLL0VtLep11uM+YvPFGxUDPmoJcjgYsbzur/NSRZPHTwkofV74EtlGc
ZmW8y2YLFKRdFS1D/6IN9TWS4bekVo6getrZcbIZFK6iJe1Bvp2zIsosIC2z3NsF4EsKi0RkX3SU
gSwjwsUI7DI32MnoBWyPJPpuOZaIZIt6Y+UdQlGwBzZ/1Plec57nPQY42U1IRIjyiRXQa0RAEF+j
/HluvdoDgQi0Ymzk2v4/FAqS+EkEiaYUqpxLgpoy2NVpBBKbm0o3nYCle6JtkuQhsbbg6lOEpuIM
UzJlyiP7zaRe+qSjjgLFeV8jGy/Kps/SoUq2W4vbTvsv7EYEj1Y2uIBpb6CGUqnntq+vy4WcaTv0
LtXQatBDYgDJFbcz7NsqV3diakmQK6JHlRwqCSraTyPAJf2mhqj23AYgXLPy2dPNPrBJBtH1+x2v
I7kWiUDSWrHVqYA6StTNiEP65Tru+pM9aLXb58SfGzuoK/U3qHSeZrv+V1g2D3ptPTPDuls0+40u
JEzs9GzFyavD2ltFx9WznKmrVckJxP1HamCFBmVxx864UczspR7aiDZQlmtaHnCtdxn0CdKRQV+M
H5x8uW+U6mbJ+n9jwyO7bKPayXw7ScOm3etn/6icf7Wuwl2aLVlaqBOsrWmNe4PTxFcszSNkfmBk
Vdy8VV176uYgg27OADKABdFnUOXkhq99DTWBoYFo7hRHUJD4N2fqtTrZ0dwVFZRQ9d9THb+hnskC
9A9/D15PLMG1mWq68pFWuH8P7ZE7U6i215ayc8jJzFYIs+N06nE9hd8sQJykJ6fR/qtXO/hrmecU
xcWXjBWNsRQFwlsbwl6s/BdDhxNajsdiLnRXK0oISdnGNUhZz1M17nySzFGIqNp84pZdKcgYmiEU
FZBLAGukP0S9j1vdsTtRdNGc9lm0ZDcVEVerrC0Ao4UFlJkW2qF+mBOP/0brzn1Veeuv+LxPAivz
5iKwNmtBhcFWUkTJr7H19ANQZ97k9VcQA49dQIb9vdqJBMBDRJxtOhUgOJvVKuoP3Fd/Aosw+OwR
2OTAds2AnFW/QM5CTVz2Yy/jKDnCRdStqVkU4E88kvehat/W+q/Lbk6SwRfpK7V8NGLD2sYlxTG3
LBBBtjf6aAZ86vfujJLDQgTd8jFeB55oVRTrT8DNaOZh6E7E8HtIyRRzRKfYT4cfl79HYrKm4A+y
fDBKSNkVUczr382a34Lg8GqN9zghZNMleIQK0te9A+afqCf9ae4qMHX2h9TJ3uvE+Pe9LxAu2NWS
LUY84YKtUHJqcKts1P6m0LQdByA5REU87jDTsTaR/w3LZjyR9TAQhLRj5XHr7JQ3I9CtarFHDCfZ
tP+D0Z3VFGx0QCcQXKfTLL4iNN7JHEoWwhDinRgCWF1jAcakGe8TRGVYStw1PdbZ0+VVkI2//f4p
ntJb3pnVJgCy6tPvntrvCxKkvGF/TGVXVXLbk18ctiK7ZNm0AysVFEnN0EJSAhiIzNNO5YMOxNf/
A/IiMT8RjDs7cYroDI+JrzugAThkOoafEKt26Te3lBA02DC1Rd+a2XOwEdu2hYxxEvuDoR0b2zmm
DKWRuomorlo79xnZDVqE5jYdBk8dgE9BLvumIONANxUiNU3AjWtBXC417824fM9qsK2BM45QdgSz
3fdcpkhEuSiTPakz8pVqcerVF639jYqCjnbwyztPkg4VgbuaVeYLGsuzqEYJGvfK5oETzfbysgsb
e7xex71eWomrFBG8Zj8kJlwNuH976qsk4BzNoeoew57s5Bchuwlq6LqaoadgCtR/4812uYIokb9p
9kAuOdvF60ocmojXzcDjHXccdda2r3QX7FuHqSv+JFb7ZxqaI+BzWKlh6HZAIJLVEbG71WyWS9MB
eWDWyhtJnTvk+35TEMG5td61rlmWweVtINvjImR3WruxSktQmRi3a7BFM/ETXJy3HjqvCfdCGYmH
FkG6RQ3ei04BDESbe7cEHkd/3Hn9zfi/cG4iNjcvcqxK8tG9hWLVXXW/Lf8c8EPiked9vKbsA4Tz
Xl2VqlJR0onGlPsJf4yrvbKELJ7UhbO+i7PccWYMbd1uytJNUKG1PPaaw4RaMntb/2aPeypHH/DS
r2ZLOPQ5A09Hwz/gS3pxqm5+B62XBvp79cI9emrfnf+HYKLsw0Sc7rD0BFw8qB50fokk+VVxUg75
4pIr81ENan+JtNddjkrL+RBi/OLbRNxun9tGMnVpHhVZAk+dWz/TqoCGgjZBQ7mOUEi/s0b7bZ3N
By0eOzfOkXhXyll3J7N7pgq5ZVS7ypsR1Y6Ueora925ezL9I5tx0la6cmam+Nc2qQiLZeVSUInUT
3fRHPv5lTXPozPaNlPWZNuZj3+tXa5IOrubk3CNd+ZLk2rOS5Dou0b3p5iXaqhi20QYrPynaGLU1
ipHac10Xi9tlyjmZkQIsW/KUtsNRN+tro29RiUiI5zgNNIQG263s7L7t+ggSd+fRHP7UTLd8qnPw
gPJjPmoNuLzrzsuNBBcEVdeiJbWeBjqFpb3etLru0SL/ra6L4y4tpFnRbhdo6U1RkMW1rPm2GCHd
kZC88WsV2jlWed8Y7V1V2a91ER+LOL0ek+VcKeadWrcnU1/CatVv7dhBNXcFqpw3VjDmDQRmHJOj
SY1HhsqYh+TJabHHs56ps2fX7VunzqchXl7bLv8xJervVa3uRmsyzg6wm56qT78gifcLYlZFyE31
KV7WK7YUkzsuVuuqwOa7yoymIhPVNQPquK6aQzw704toynTNyxlx3FUfz6rBDrNBezeb7evS6EDs
rBbsvsh16tPOfNO4voYFyd8aG43tlVF5iImv2mL+F3PVc1Qj1Jrl4NjMAxPfu7XQxzbVbhNl0r3W
qnAoqD+TkZ6acitp2wkkaeofRjclrq2wPwVTVF9dUa2pGuVGK4vHqk7BIZ9Ouafn001i2x4blR9N
o5+maX6O2zWsrPplsY2/+grmnJbex47ym1SWE6ianR2yPjk6xvBYMPoUt+Zvq03PDupLrrb2fjyx
x6mdgNtm2vUIYTPIGhZBpeGQUsBhl6/KGfQAz1wBIy0BK7cJ5sVQd3T0Y1fksFZtOIEAlENVMYtV
v1+QAusqJWI5dl5cNj+gn3nmOvuH28M1YMFvfEon1H7mu2kyV6/tyBHYdhTbNArLHzXoEUwPa0aA
FNObP2yI0SK8dK+GOT5Ya+XHWXE3QzNupfMdH1H7gV6Wy5QGQxosLGuSQj158sc5u68o/10a2lmp
85u4gECKMuP2O9nVT6DYAYQYnJNp5aeVs3+ZRp9zCzDlNmFv/ZIiZVevhYs//44Jv21m6yodK8ur
xgQK1lZxThi9N8bpsCrkPMWF6mLHXcc6fVqdGnxClXWaxi6okFQN+P9xdCXLseJA8IuIAIFAXFl6
X73bF4WXZ0AgQEiI5esnPYd54bnY3SylqsysTHjeGae4jgxwRjVMietalTXd/D35467v/6Ir6m9v
4Spbheo2RsggNXP43WkM71BrpYuUD7Fe3yod/LRDhahr+i2m8DMOzbVHqFpadeGUzmxBJKrs06UR
L5Usnuex/HQbmFL1Yb+1ZPwIzPpCYrUPPL9NOgf6zXZ9ryAWSfswRpSqdA4ESIWSy6aSXt6P01Y7
fwSn4iqBY6JKergtxINFxkAwbKsCoXrzAtrN6/fK659mt0YZwrMW2OkE/f+BgIjjrpiTaW79jAr9
TBX/JeUITtGcxglhrgGp7nxwcpiENmmpgx1EHdeJVNvJwt0mxGGXNx7uJcIOF9KDvLCzONICLPJY
w0vQVOfRGz7h7sxBdHq7omVB1octEInitMQNrMVkXya2978q8MIJ496aev54rl3no/dKlllqctGX
SCIlw1sRNm+uN9W72FCRy1b9WzSSZWf2GnhuasR68T3/omi1nU29YzVo27Ap3stmOIuplBC7Nw9V
MPz6MO1YjXdy3fC2yv5WT+WzHHF13MG/t9GUW6eQGW2Qxs7Ec7janYn7LQn6e0Hm3NX+28p7lHnH
yXnVnHpTSeQglWlfw1OMS3XER8CZMMMXaxxQy5w5wk9FdV6G8ROZNI+TEi8ud1MRNjxZQkRQzmJ4
4avqkj6GYzZXXoRcCPcsagSEeKR+w8y30T4SdZ112Mm23BZlc27jem+q9a1lBdxPvcta+9u54N+j
is7YfTsElZ9NraH4O+VRDNWzV9oLn9pD43fboXSBgoOCB53x0MtQp+jrmqQdphwGMzL1lDKpNjQv
Wv1WdirCIVvthC6XVCoBSYdJY0YU3JnMuXboYVbiErb6YkEfGBH/8IDBzJ3A/7kKQZH1fw+pLRD8
OIYPNvTiRFr/Ky6r26BplQjHV0nJOFTnS/Tg4vZGnTnNBjw/Qgrz0i0exzC4FyXZrRK5rx1Mj/Kh
7XN8v8d6YP4+CLAoMSPGY4kmlfuRcJLBlRXyYCFm8BbrZpGDUxHnnGnCJxtGb72MskrwyxBTk7RB
sENA7SnG2RSzkSZkLDHuTnbvtQTeE+YQRO65/rv6nO9aG8EaLf6u7frbm/KiFpjKkbhFmktTZJOd
NuHKD7xwwPWHXzwieBI1OgHJhxROE69eCS1ALEGGu/5F2kXDYoc6iR9MdQrLtefBDV9CjZdbBPWY
NeU3iNlUantxxZEFDsGaAP9wQv+4hstvVKjHoGcvEp61MDYCOsuh/FtDkApz2SURnV5dpuctnMjO
QzBkOFDTCJlXMG+sk3UOzsLh2IeMf2I5z8nYjQeHQN1A3flEJJb0x7/DZrEISunjIl98tSOLyDyp
5G7F++aG7X2gbESvY1BXykMVYHlPjyIbYvJgot7NDHfjY4RTMamw7ZBVDa7HUNvvzkj8MNgVD5m4
wzQJf2cqN1IH55DPY+IF/NJM063gHGmt5akn88mZ6D/R9XfuVXvDwtRlHqoyNCSJVPE9tNXZFfSj
0OJSc3ZuZb93lwFFTKl0CoO0G1Y8iFxMewZHi7ZZ/U3bwpPfxW8j49mueCNM43YZHSk2uXyJ7GLf
S8iA3mNsmteY2GdLSpOuOJXSpQpOOoboTZtZJVPPPx3YvaWqnYOk592uHumXVCjUbX2LaXzs+hB9
UOeeWl68lHUMyRIx98C2T1NIvkXEXmKqjzFnMjFViC3VURzacPw2lZApzvc7CtGn29HLoKFRlH24
j9Yo76sVaVErU5kZloOepn1Hh2MxtjlFpK4i/K2nSN8egpdRY+3Wc6Md8YfXkGq0lN16cAyqnRje
sYQicM7Ep9nlO7CNI175YEmLtcp9zTdVt7707XiBi/O57Fuayan4DYPmw++Kr2rQ58CZ2iSS1ksV
Xx4sGgIkbrhBEsfkuyxgiFHXecttn7NqgJ5SnLQtGY66QmWUkTApY/YshvpgHbTeiK5ODGQiM+XZ
MHksWRzlJER3W0+Hu0gt6CRGuQEtjhyU8hWGUsfVum/MFN+emd4Mb26lpdd1lAZZHPO7ccHXMh/h
0VzDwcE/ahtC2NldkRt17F3/jnzaJ9J3fhItCDZfevPh1tVextPwVU+LSBAUn/Fexm0yCoAsiytT
NndIYG7s1XYaKczOfGSgESwClzeASgT0PPwgsKc3sP5WVm2XIuHTbIamPs/evJlQCZK1GEjalP6/
NiJbR6hnIZtD4MpHMk4Xa/VjzNDzW1JsNGTK8BJY67SuCKy0zdtQFCBQkQUyTx7Me7HRTPq00/rc
6fYd0ehXJDifofq5YonpVBbRqejJmTvuw1r4V892BxHaNjGy31Y89hNoJE5t0eawdvBTWZNNMY93
OnkfUYyqJfknHUgGf+ZTSYrvBTqghEM9hSXHTJlqSurZvhdNs+QDVOyZ01Uca2XiVkh2NZOXBLWb
ldgdxjYsq/daDw8i9A8h5S/lUrvbWBNkbdHmgxC8bivigvERsDqGD7ZRsYPmjvc34ct1H4QCsUli
5469TuwiX23EnxZJMTyh2qFr3TtzC0fKsNsVa/OMpLmjwOudqBIWjzIyTVYFwevUlU/rsvhp0GKS
WWv97bWLSV0xwgIIQ2PiRVGR0CVkqRQ+XncvvrSTFkmkhqfB9+62rz4RMHFhFdvTdbzYcL5HaF79
8Qix2w+J6k1k2uvi91hJZGnZ0BOCMDrMLEOYqXXKQyLgahujNYisPoMghgm4uERhe2lKXeaDp2+t
RmqX1d4rGJY1F7I6tHI4ju0cJf4afDlsqlKU3s8YGyFiog2GhC6fNP8tmnnjMffcIm0jMSo+1Q0z
KW1LzFQ92aELjvOFBxcPMVWJDAdUUg49mwNRQ4f2em6UzAdHHGsZrLCAbYZslO42UhYxxEZe+h4r
luGSrsQ5yzm8RvGhG2qOu0Hvhef9MjXYZNYouY5bHymhOzyNl1F5/6wndl237Fsr44QU/jkyeheU
BYL0Rn72+yVzzOqn/ohP6ozdQzUgL4H5/UYM896pAtgpuPEhrMVPze27qvw3ZzRksxKskq2uubIS
mv2gORBQ0GVINnMQbfuBbWUTZ3ETPfdivgp8uKr1c2bLICV/R9DqzN+OLN78WDyjtzyOXvPiLfVz
rGGtEcVno8kecSUyYRrrE+X6UjuYNJSoHkJ33ToBpteqch5cG7zZij/Vs9w0HZ4VJ+LvwTpfvZrm
fB5eBiGvy4r/tLl03XCDYeymRNM2jvq66v6AiTwVWt7WOWoTrPv0uAb1kw268EYbxybLaKDzmx2d
kL7eOIWvcgtAMcNF/BARuc01/R1Q9iVTn8NCW1gpBt90nHLaathuN/Uzmd3vRRWfIuQ/cKIXODsK
kpo//7qVO5+9mUzm8JgltTf+TgsEbGE1SmwRdxkfoBIJGNtxjQYsFPWQuKt3Yqq5lKODFMcl+gNo
WBoqxlPeD08zAuLQQd4HPZyIHoqjuzRTMkGAh3YnRlXzqgOGhXNhMOu3Pn/ymHNaGIS8fJXoCYfl
hEz1PK7Kve+H8Kkb5y0EDnk1uP/M5Kp07b3Xqhzv0Jc+QzuFtTdiL4w6mEVNHo+Y6KSfmhLARAQj
DhIsR8aMSXkrdOZTwCazWW3akvAc/XXs/Vg+FXh1Em8SuFwEeEA/LSefmp2s5yz2Qi+b4vbddBjb
sFlOEqzshllAond0eEj3VUguYj+Gkr0qbW5m/zjDJCfRvo4Tz7hbOncWiFOXD7Tf9GV8JKAZE7gE
bFZXIfhDHHtqx9QsFsYkEqMMgC8Zh49BO1907YlETmimGnYmvl9s2g4nw4BhdjLuEyIl8P45/Lmn
kLTg+Ul9UhdpycKDHzhDgg/zT8bNEcHo6IIjvp8l2sBy6U8Ya7+Vi/OrjeXDSLzfOpTfYzQ/zaF7
cfX41A3FndBoTTDHndxYo1Z7T6LpNyWEdV2NJfKJm08Mxl4a+/w4qGFPjQOK0NKvOGS5aOIjd3Cc
Y4fzY+ItakjjPzIxfwcuea3DdruOQRqFCY0igfeheuIORMijnDPfZU8cQ62PNza1WKvXs9n0jfMz
mUjhIWLQp1b9Y+/yhBl+LefIz9xgmLOwDR9q2WWNHqHljU+tpZcRfWbc2WJDKeZpLuW9pxwnttj6
rYVhFwT3nupuHvKs06ZvfmpqtmSIXn2cjVW9/vD62yj+UEVAFJEffCOS18gOrEwqevvQ/Q1uVenv
FmzcK7zlCeZkkZqavgZzc2Le8Ci8+SFWDOQMxDjTuvEXONuitbiWfDqOVfdCp3gzeOPWhUEJ74N8
bMujiejdjO6r5uRdBd5WNevBGxaM8j6ubdmvZxebtOhQPti6XAUbNqxju6Jadn6B3pc3ueqLIdWK
nCKn/gKicfYJfwJgco5a42NwLb790P2s/OHAPLvALpi9EAcVfrb+swrdvLXtK6ewffBq8xSO7jOp
xW/fw9G4rdnGcdYbM+2xQIuc+BgRZeVdCjX1qXTJB1zcUXOaDVyWrx7nVUIYxkLqyxdd6UOhMGPF
ldrQWeCriFcr23u0Nixp12aDrDP4eIXB6zw0n11D9mHJN96sD52/5rzRZeIycQ1chVG72MCzrgEP
3Z4Na/etiv51kXwrF2jpvXJnnRKgWHGlEd5rUR9JPBzk3yH7N6EVxd2Z+EETdsKxAbl0cW0g0/Lj
7hKzcBuP477i3bOqoYpjtE5DLzxEA/nQI8G8BXTFjcu9AU7draROqr5PB7OOCe36byPlltTDSzeT
W1mg2sLEnk5NXo5rBoemqx+Et2p2kxb+EUBBUQaLeDh7LL6hlz3MLbKA2OR9uUCfJAA0F1MspOVP
xdLlHnbrSdSdFwbRii4e+s5mq2q/IA17UTLedZK7G5+sn9hMfa5teADG+r7UKouC7qgpphgI7sop
uFIx/kBZ/NZ6wa6MlgMiCPaNowELVwAryy0XwD+42Gm/+evJ2tcRZw7KNYSPmqXNCh9G9HmbSdtX
EUMHUIOZSChaRuqIfcEatIn8b2OeODsdk41F1wci4L5W41NcdBfoZtGGF/gSlF7xWp+LYHruGptA
9uVmELT+Q4LGks4k3rbUAUbpP1WiYammfaa4A2bLOM8KzG4KOH8vS/HitRi6OPAtvjTpqJqTLl9U
wXddjR12We0srBgdhKSkrJihCXSPfdts4gagAs4tuOFliLk7Aqh+RsucdDXLhEd3qyrz0Y0yuYyb
iftPK1Cn1ta/6FuzuukOIbCWFf+TTiNiXHFynolnNkBXr3/JGnTpM78JDBz26H3q+M5KdzOIFb2X
t12dCV7EtLh0lG+GssbzFNwMlzhU5rSt0cjM7Hti8cEE8t2rYWrIijxSNGcArtAgD3tWu+eARR/R
GDwI33lVHfxB3C5X4XQUQZu5pNkNDRx8kBm6nVEPEt4a3MOJ7CPLPkhh0p44+66RW98gs6TRX0io
PVs3bJIOPCiGUpv3k7kEXfTZT+vR1Wq/wMI/sUpeOt7eDI1OcazKzPpQ78Xdbm3nXyn1tnPIHqqL
7z4yO8dEp6bSW87ZkiwieKsVPgUWqxAlg/4t6Ma9hzifSFRPbWyuogMiiRaRL+51rMKMeCCZJH+O
8JDEXXskcCy0To0au9JbD61kQeyJDxyeJvoC9E0BeXUPxRTnvu/66JjbXUG7w+iNb7pdPuYWLQhZ
XHRJxkli5e3ciJ6QPgvQEUAc0dMWqRA3eLl9s/oZaMdGON1zI3GgmW5JrYMCXqyHcQAZUTkIIXMU
yAhIY7TXPrcU43A/uPCAqg6l16aQU2dqjMkfXgYiW7p92sOUitZ2J+WUwxNzq+bV7hl6Peh5vrBP
VyaqQztmyIqdlyBK8PijqgQtAFGgC278zFj12Jkf6WCQ7XmG1uakR3wpVlSXmQ7YrIb9EHAyyLeT
eYQREfDG1OlZlbUsevC0ei3D7str1W9FyLZptQu8krzGvjhwM6djG8Nsgmd+VP+6KJCNUrcl4tD8
NJda1Q9t0J9EN27HaB3QDpVfI254PjrRPkL6CsZghkd3qr6CniLCd9iWvfquxmY/ao1/aoy9YTDm
QTBfytLZ15VzCCXZlugHWDleazp+h6zN2qg4dlzna4u9O/Grw6bK3UaJJKbyMtTsDUvTWzdGDUUo
d13PL6oJH7sRKL10a8CIA3sUgUktD2lqMTDgjFZoCaIf3pdwvBH+axhELO29KYPGyccXMTa1AWyp
MayZsDgSKbEUFe3hc9UmACzflZ2qnDjzfvWaZ+l4B0GHzURQ6cny2szO1XMBnUQxSMWaqTHFrsA9
Wkps9sS1/Cvqx7UbrpHSX0sRfNAlPhUhJMJNBZfSGbnfwTxViR8vEhYF7KGyesfNuCNgOGkX/dKy
vJueNkkc2ehkvfKIWIhk4KgAsBwquSiwSxEBm6DAVqzbBomOIAZDHKScfCS5qv6MrhV7bB155DNW
2GrDf7RpQLSVCoyNnvK2AUtKHcD5jJwZCWQqHfNhsZiVeNWqk4m2D0vlfENwfFmX4BKWyN/DVIci
qh5MN++1nLYippgHqgpIQHhZgzWfAIxNJapn3Oxt7JzK1gRZ2WMrS/Nw0xRIGKFFtOsn90pGs8d7
cl/hZqj9ZU/0chrV0G18PbOk8vs2X1E8l7h9ceLqU6NRVQt6czHlQKyegmn81nz8a4rLjWCFSXQc
YJuyJUD2o4fGq68iMgkp5zBdSvvLyICeFDdQzvB3oSAdczbbow40kCxd3KuhfnJ9symbJsPy+6MP
WD7vO1xfUpI7rVjWeeSrnb460rX7gYdHxy8wyfnzBtV410jx3fMZzzuFb1+IOwLybesNiiC3N8bq
k+NjQwTbpc6U+TNogXGCKdmy1vhArQj3qjJ7f6muvg9hty7nozNBTu12oGKhnPos6niLZImvNVxh
8+SIH0fB3Gmg5YaraU95OaaB295luG4wCi1YiJsPBT6e0bO9NlN3dON1U8JxtJ6ch6VeNkNrT83a
Zy2pzih3D0wVcIVFDelXeShiC/kxW3+nWeVqmjZjqG8+MBF/nf+taFyT0FU5LQOJZgzkkzFbVhUf
JObnVeKruzLYTG4bAtbHnqGOcbnICytde0biiUjqEbi9ivilFLCSVkqnzdKys6YIBW4ndDTeRL1N
23SnwmvzwIwvK6NpV4XHUqOFquImPFi3TOGK8jMRPqdYmmoS+Ds3eVjhEAz688jna9xjfIBP5r8h
CLO59LZL89efds9IPn7ogk6kc23CRMgZyx3EPIxYmUvCiGFnbBEPiyfCVPt4riKyBnkgy3uzepD0
+vTa2XDvdOupD5aNg1+meqhLtLNcySRQtWMAYOHYPtfg4ofAP1IXU0M5zic0A7doUNtY2gx+UyL1
wHzNDRonwjCaYjtiRxTeVtEiIQd84p9nl8/czCnI3o7FTQ/qlYjluQwsOFZY3gOS9ndBDKMzbrcS
UBOvqypHPf8gc41ILBkkoZVNWkfuqTRBmTgDotD+DByqCJqCiart2rJ/0axfHKzbpiEF2D4axGxa
ws//2yGNDm/TbqkfzNof+6LZdS0WfeEUt6L4AzhaQ2fjlhDs8nW/lpDDTBSrpfZHdMuaL4IfOYOK
rK2PeNtOdigzCrgJbxzyepxwB8Iws0P1MTfOPprDTVHD6x3lFcLfsMhXv3gCMn7DxjR+F+Su6JOx
DuphCAFo9rRUZExm5gJG1chWZLGfOoXzLWuZmTHamzrcKTHmYdHDo2XY6RmHjA6wP9W9V+BzOwOM
Ah4y92pU1zjCyohXPgMt/ZXA51I7G6Rc8sjNVYssCUrtTYAEgGBjuNEueOuBLCxy3XVTlJE+/GRl
7eAZ9R9qQ56JZ01agJlJ/An5gp5TZ4HQL0vFD8AuPy0L28QH55SIWO7gVngau8lJQ3f8ll2hs1qV
BDoEux2sjnBmPE5OeRu9diNWcKxSnUOHZuBRj6KLgx/hL0erQeYE/Zs142+Au+4b8Pn1irTE2Lms
pMoDaq99oE6CdRfX6e8zitlC9bIrJnptlnVnYwsebYEKJTT92YW3+8RS13Z5UKEmd56ITsSud2rs
MSSL3DbxIvKm9Q5gOXaRh8VOFpd+Ovrq1V/ED3wOEH/aahgquxsZF0dL2RuEKTu3lAbckoHRVjeX
u8pHNoHTdhvJ+JKGJZ7aQUDAYUq4JOO8RtPhd3UiqHj2VLFZl7rYLLq6yciYHQREUxaPbZ3OUPSk
WvZIfIq8PWHzfloBojPWl3BFKMutO6o6DzwyHSSDunmGYhsTCUSibnQcffdeLLLAJm/0qBeb+0Xw
T8UhSVbFj35Z5lSNhwl65ZKC9wW0lpQOPJFK/ydU9dlvh0NZj3CYdXMX8nV0AOnQK/OI8QmElUGf
MBUy99Bn1sR81sEAvaPtdnFQvlNWvkwaLhQDmpbZCtybjiJc1b37fbEJlnZjCftYyungjO1piIBS
aN7umOvd5nZJPagBMesVANNIhw9AGsDx/leHczLg7TbmCsJXtB3+8rmgZunmfcWZn/AALhsDEwfo
PD8ajQ4SLoJZoUdwfbBRhcpf/VH2kQXK1FgHmzrhFb7b4LJBQDeYP4xLdbaWwUc9r0jlBTUO7PoU
NOGcVosLuQKjV0Wn+1rD5AzMEGoOoGDhkDeruwfCbYQtbp1h/w3bkdaPEuWNUJuv6Hh8CFqTkkQ5
TNKwVBRWn14Rb9dp3Q7jdMD2CzrnBZvV/LR62suA/2acuJcgFklQBQ+dIz1oSVHx44Bv6tH87Saz
d7gHvHU4OgEIvrMVmpy+PoXw4Sij+Yes4Y0xMKrFMGaDG9wmXXVZH9R303pX2tEUckUUZmBRNsJx
GB1jNl8psR92nbBNP34U/fQ0TettVg2IGwLHD+nMIUSTHCxkl6PxOlO/dVMO8iwdbJnPngeMt8TW
VGPrNCDDgzvXh8J3Nh10t4UjT6oVD5HDbhFo/cRgdEqlxE96oTdSrj8hIDK5Yu4cUFoazffhNM1Z
F4Fbr/6ImBJi4TQeGnBc3QCUpmoKXFkwCVXLDmvwp2bDynccuMiFnvQjt+qD99EBmOiuEB14O4wM
XnSkVlSZ8ZS7h/skogX1rZ/CQxUHV4GERHC84/Ok/KNfryIrbPRYhDOCBGb8sVGApkLCchaN3tlZ
x+/VqffYX2qy5Y9pCU30MYGcYjhhky7oD0WF5Z9F7gLWN4n1uzsm7BtWER4jobZRNF1HheYqQu8+
mzDzFvdWD/zO0AQ6k9yUvqsTr+x3pJy8vevWuVN124p5uxa+vf/o4l38AV8LFwvn6UPXge2v4z/h
dH3iDB3j5PSbWb4USPWMIHmGS8dXGK2QplIBFnyNBughWgVzXAL9XgDlYdd9jQy2BKOr10cU1yKr
/26pLegurB2c7DOaKx+Sykz0OG41Xud8JqIHLAbLgMD3IVyE9ELinzFSDdYsugwAxx1qx18NAmBh
kOvI2A9TOgXvvLaXqV12gjUf3EXcVyDYHtUP85zbpSD3fCjdmi5tl+JfoCsvt5HL04U2n6J2op27
QhSwVJguoVSkEc1jDnB0Get4QxUmINvAg7cij6UITx42jgmQsTCAXT04xaNom7Rz6LYA/wjh5Wc8
9gDHXYj6ZzfzV5ZEPa2TqatpJtoZdCODtMiFeMPmk6t3VFe/VJZoeDg4Ugkw0pfijBX9c1C1aSXK
3HGcu0/oGcDaKfZidITBI/R+F4Ddm9a1clcxjqy6qYVchd1EJ8DPtex9iAsAZz1mZl75RRaU65UV
+FwYDCasgboag4zTD2ldFE8rNkHVCA9l6cJaaoUvXO3AkpA+cw18ozILoIqRAo5y6ksDqRZMD37Q
YYx5EfbXMIKKW3cC32ka9gjMqJNS8D5Zgh62JIZfxhbuBWstkiriGp1f8EVW9eStI3qlEImH9Qoe
uNC5H1SgCNiSYw8UvLEujr4NYbrYBX6+Thq75HS4q8B9jEWfKjcGEBcwYObrFZlgKUSCO0jcsso3
mVocrAaWPA/7+oAncM4UuYq/OswjtIZQ0WSenf2DO7bgje07bDTg79BlLig/4lc/0oPz4uCCBNEU
1BYuZK+cHIKVg6o9SGUHHFeKbMaYbWQZfCE4cE2aaN0NNUAyEQJ9cGGLgkOtl2jeZXVSY4TuBkV8
gRrwhg3P3xCEZxap/rtagS3GJP7r4KLDUOLxx7OBu2bGw2DiL+wC/+KE3mms6GVjC+FjREFPtmzM
YSL3WMTTiWp1dnSmMFWm7hpA5TVXaBtaFx2tVSvqARfRZxtG18AuAKllUgv5qCvnr8AQWA73cVaK
wcGxbPeLLk+iIefJaOccSfosMWsmLKapZwSiAlyd9tS/DvWwCxlQURanLS2/gaVbNOWQFkrT7UO3
z3CyQ0vaBm8iKHNIw2YgCfBEG3qCTX+v2NPY8zaR7T9iZ3gKZyRMM0h8m27XLHpDmjhOlwA6kKp4
87oZjsWqjcDXqm0X060J57MTrTaJSZetVQV+ifcnh3Z/sKN9waFM8llQKHOHm1awAWH/cXQmy63r
SBD9IkSQ4AByK2q2bMmS5w3DvvbjPA8g+fV91JvevBttWyKBqqyTWUUfmH79FlkkcJgok1GX3SGK
Icjt6TV3xVMaTpgSnN1gOTu/SdmMbL7ZHb4Oq/IPaQvlxQN/YjqrTkXD/N9aWGpqzOhJ43wqSVqp
B+9EYMSx6rhaUstcy5D8Axdkm9H4cLFi1dygGMuVMYH1CHMRbD2ypmCZQ06muIkObqnSYMitcRdq
WX+NYT/v4tR7ilX0Yhv6rJK72J7xYVhOuc1coF97Wbpj3zP+1ao+OsawIDf5t86ZxnURtceekYuY
0nMytdxwyXgJ63Lc5HZ7grxZDU7xNjjmLyMCeWBmht7TEMVgE9riyUvCyCUQNkxdKH8T2/vPLet/
Zmd9jpZxG02qKjolZ53VNtN6978swg7XOI3JWNxGOV+eEo9veVS/HEkuAnh8HJx064SaD21OsP6U
FIrdgP48unjsjZRlBB6jhRTWJukgXsJ23XTml1Oi2poWWFslEASJqDkNozgWczWDV1XbBdvibI+H
hmVY+xzbsTS5Nbty2KbOss2q8uhb/tWNIoZNzmek43/h6H3mUUd2saMe8MGsR9Y/0+n27+TeipWC
PWEsam/HHEMnQvg0jOvUdjcmH/CqBmdYVagXXIB7E82pdK3HsRiD2Sp+Y18ztWwovZeNsvOHTM23
xPP3hKDOPKPh62gahHq6lLjMsKZk1lsvc3GLt/aLb4oX5ld/BkCxd98jmofQ5jaS3bAMQRu7GlVz
LKgTszogZZ9fJUaJStzwBcgP2qMKo7Xs4n/zIgKGVQ8lNvMAqHAIspimNMzdUzirh6QwRjAF9IdC
qYe8rcu1Kgy9ricOykwqEUSMrG7Kau11ZGgX6LUzKHLzZD2RRrM1fZmuvDb8NB3/4sjlNCbGrRhL
CqfukibdpZ39vZlNFhCZECujjBmb3Wmy0rpFTDebwvtr42Y9RHFFWmL55y7Jc2/X75LvOZLywaJ/
Y7qfXz3XZ4qcHiun+NdV8pU0kIxHzN1MnvPMBOzJr61rsZh73gXsBHO6lVpuQYAP3Wj+UJGcQy8/
Mpb6raAMDD1HD0k6EVfm5d62U7NY63aw13M7r6vQvJq+3oYmlSGJEAnnNiRgnhVI50VzJgbkUNR+
HySOsxETil2V5Yo0pvvUJuz+tGyAOdy0C5A3uF3ooRArzYmxs5nNT1Md7kVmvMYT3UTJo8gmo5sY
63O7zJeoxUi+ED9dTPKUlPOrkWRJUFsCgbNv2axE8HkQJstBGdM2KtwXo6mB0K07OozAahrhzW29
57nnlU6tDjGdIrZqNmJE9kjifCW85JT5qKIcF3q3uFRI6b0lzdB1NzpzkbMrCjy3KVdmZX4rBgAb
03Rurmc9qYkfATr51qFHaL5heLHneIq+M8Wt5woXlJD1N7PlZruexasOa43XRp9R6ZQAMDHTW9Ft
DDZSbQY7fdKL/96zXiN0epCyCFsJTMOUGptWNYeSjboeANdKsIE5yKXtPDRTkq/9udvnrpHs3IGp
Q1wwMW/CVR2FVEt38Lgbkw0gS3Wf5UPVOUN3WHSmXxYKznWCrPBRMRJpq+6n8hs4074x9r7750tn
WTEpczays26xKB7T2H6VYnlyI/EqMuj2kgCprddaZEWV2Z0pefOcvqAtKdyg8Oisa0M6K9VNbNaM
OfGGQjN3F+XKm0xup6r8KqQOeYsTRLQWGw8l46oBlHkoQ6pAXokPdx5vzjg/uw3MbuHHFwkMusIv
8FSCigRN3r1YU9Ks28RO142ITnZc+dv+HqfTFMVQ4b6xNgq5cPDcVVK1OZg1KaT8waWuUXXYYBWZ
i/kcC/FvicxTb8/dRSahtRXT4kEEt/9VcWdu/ZF1132prkg797Oq+xkL69TgdAn6CijHjNxxHcK8
bQtK39phRE9+I7agc8RcqPHU1ui4+f3ym/rqVRXWwActPmuHvZz5BINFD/9hLvqAwIUCgJYColHp
VTMO5yiMFUofcsYcWhcf8QpWdcWc/qxqmKo2CXkytclkYuj35uwes3a58dpdLN/5dRAbZmkF2h+P
KW6SizWlO3cBEOa784lvigfnVtbNfiiXYwSTn6cIsWQrpHN8zNvp2HT2kYv90KTZdaYCtsSwqctl
CRxZHzKWsLpD8SZsfqMyGtfjRDBhKcNthJV6LZVau0O3CS0JRxBne8MIL1mqnrM7jFK7zanDcwFJ
iUil9NrDeLDKmuJbjjhXvMG9eQ6qjJiZR9ZOr1eRhYw74CivWW1kFO1KephxHWwhxeSBrAoqrvqY
jeVhAV9u2pCEdCt5M/LuM0nMY+2DkCqIRm1nD6O2DxyKaECp3BeyuJiJei3vIXPc3uT35+I0heCj
WUrvujzPCxDMkOySMrpURIMgaSQrQ8h/Ek0Dqdz/6edsE2XVTRnpzrD9bFNBWB36qX+azXjLWdqt
bOd+RA/Td8wXUTgpXJY6ucQ+rIzOWbcNq9T7mHWqqZhx8SSPThfvpi57qkg8sdz03rpVZ+3Z2xZj
SswErlnmDyv2BAOv8afK+PioUhEjVPGaYy9yx+wTSGLvJ/6zVYZIZC3djU+EXgd8NuXzri3NQPfL
AaLg2fOzHzlxYkil36M66Vd2LKGkcNK4bOILnZDrtSkrXtEu8MzkOnbRf/ih1kvYP/BPcaoV5b7k
4wgtRG+V3dohHdEP9IuypyrIx0RvGtP/quWXMwp+gdgM0OIukxMFUJPHoY6PU+MdQhU/o7e/R0m0
dc1+r/kYKtP9iEQGolJ8jNGcMyubtlbZ72x233FymM9ahLepMN6EVsesKFsGbOGLzMKA54fwaBMy
ADcam72C/h6ZE0oYT1t/QAjszXgZtoRrnuyufSpQ8fk+gH+G7mRihBiq6mZ4ZN/XHnA/ohRnzC4x
oIFkJa6COxk67gCqfgM1/EZ/NVEjqG4ZnzzMXnxN3HhL17Y2cgNeHFIphMWPerT6zIOnnoCfixI+
UyU47JiBGQZ6hpCutYqbVsHF6oeR4DCm/JAU7I9mEJ75e43GDRi7K0v8lQi2szTGIE1VQH+WbErR
Zeu5B2TUJJxxK2SgBXV/bOb6m//+Nk3pU1PRScJ0rQtzIiqwHggE4kvXNek/ZCoDjKtHNLj9yJhG
Ji3vFVwMUnfsGwd7mCQVjPfsxf0WAvCYgrOGcVfzzMxHbnjm/O4fL4+79qAl2FShEK96e2PECa4m
WoMuxSCky+KZdt1aoT2vBw5cq3Nu8ajWvvD2pds/xLbBTV2cLc/ekMe/KVrnH2sIIHvS+Ykh56F3
ja/0nme4dKQ7hixvkpqUlMjaFc2wc6ciPRhA4hVW0ZFb4aYkTJyve8YeKe8ANsViPfbxRzjNiB62
3vemvlpZekTSViuiOY5IfB+sX6g2S+iJQzENnFFFSlUqrsNcvEYieWgN/0avtzFScYOOuVUmbY6R
s7HYZxHSvmsl+XLWDSvZd4t9ZLDGfZUyMFKsrNdkLFZVbtPqdE+iag6Osim9ygKXRrE8qM6my4Io
Cvx6ODtZd3HTiTm3/TnNI4poBHRN12lM7H1AN2JC6r4ujn8q0BUMQpOKMj80UcQ8kwu8yomRCuXK
yjmMBgEwWtu6XZsAB2Y4Ez6ZmU9u4yEis+565Ywh/RrLZHDa0osgt7ba+gZk3LhN+Dn35d+i5kC0
3UMoo9eUBJl6zB9DiKiR7av1QJ/Atf9uFR5PrLTeW9Hw/SKC44daYc1Z9wUHHgYADCzTJDai6raJ
rueVNcaH2e95asp0ayzddqo0OIVegsx3bsaMWjIvrMWVYW+tB8+INlmZnOe23gpjYeRS/MVsPku6
7ITEecwj/32R1qPbVBu/6w/aG8ZVGxVbkAN+J6VXkxN/u6Izd2JA/4Uo7BjI9kX6Mra8QEYIMuYM
zyykDgZp8MSFj65KDm7HZJYubMinXV27X1Pl7it4Z8vsCInp37ouZpXAvdJgW6Zo8OxZNv1ulVof
iWVefOixOvYuc8rT3JjdLnKraVNhdUgEM6ORtlYU8TsA1k+ta6I7VGoxHF1WvqUKJnogHQmUad9x
+1UO2GymHfjP+O7o7fHXoBstoeIMcaK/pTEeLSt7EDkRmmLGLYV2i3+KtijPDqRxPVH6HutUbhuH
paTg9iuGHIe4ca9zxSG4ONG6kN2TY9CoNQOu17a3TzIHN7GxLXdA5UM9vCSYWrACpSv+kkNWa8iw
9HVOAQ6VotKn4w9Mdwx8XT8lKbRJT5opPVXzZOrqjLZ1MPoUUHpa7sZJzE6Ep3opTiC7pbZqnGOW
22uXOqH3kMst/y0vR1LSNXDJkBjN1jLcI0agxz4sX3Jt+tuqBlK/+5/m4Vpqe2ea7qYm01524tWZ
JGAu41k4HpcVti0dZeIdS6PHVyVPqZ9TpQFI+629rTzP2nZ3hDWun3HdvXml+DQM+wvHCWBN/1np
+duI0O/isjyawrnDyvYud0s8OUpqCsdogDo3/FVrkFpVO581QjFK8rfg87bD5mccYCcigb41WkgA
uo0f2ryG1a/FQ6ibh74u97Gf0rpFv0OYbqRRHMw4/psjRNk5fZqFswS66281HHJaeO+0pZuqTP/z
mD875oJLpAhkbl6zxP2yhpxuf3YAP/IHaFWmGupIgWnRVYh3i3eo4/dcTVH+LgbcI643n5qwgzSp
t2Njb9zOuCxOfJAasbgjUXIQzX8NoX2zUr9lAYZcMTfD3wR4G1HpTr08W4aCtog+tInBaEwhUhLF
ile3ftJM35LUBidq5J9nI9/Vsqa2oHVgGgAWmJBlm3WBbfsHTzZ0yfNzrcONaBF8oqT4GUQcSB+m
YHRownOqSy+EfRuTbYxFNzDMlFqg6vOVU4hzZJFNj52K7s9Zd4JrEcgtwb3hSArYAWYRq2IVFqeu
oVngykTskJju0gQjdoSnismLPIQ2qzS9zvuXJ5Q9HFzfYsA8lff447Mr4ir60nA1avsop+FJSfFU
5oDHsXlxM2tTO/KITHjUdLEBebND0NnxuVPDqS/0l83URyJjAdLam1YS9S24O8PqEk9MMIauvIZG
8o6LlJ2FtYMhhXnfgGets+TWNqyvtoDWMAlDru+zRWGSp2uA73k4nNrWDVTudQHX4rnDON06+skh
y6TrzDeZ1I9SO1fpTOuyLxJGDoi0qqpexzgkbdztcgpIPC+tYz/Nut7MmolpJWqmk3TklYvtOMo2
HcaxMoLfStX7EIttJPXJLflWx7iqgyzLG0wo9X7yOjDGATCpHTkw7JA6vNoZsnkIkduwcY6roo13
hSUNMrTrT6eVW2VEW68AfdEeX1lFup1ucSgny14NIU5PvPb8FBxcbupufAMdO2dyaEbjHlghEE6z
Lp0MN7Npr/tM2SucHSeS6v9qX33QUhTwCP2PmKkNxgx7N7xSOrd3z3K3BJir1mgnAXglrukcnM/s
1dbtsm9E2KC2Q07hWl5VS7U8+s4ls8lsdcxx74n8GBu+RiyctiL2+QztL+qsfarz7yU32ARZCzpa
sIF75TVF2YNtMkFruj27PnhXXPxKPYWVAjtfZcIMFiy895tOoQRMH2k2GoHlVVgiJA9zHh8WgzBW
H/0zrqxdabcXKfTO7csdTfVbG/UPlQcNl6XWq9HYIP5VsZ7cfrUo9TZyKRGGeTSqfENhsyeb9obm
c2jq6swcaRc20QumVby0NcNMwJm5yrAcz96lHNNDI2HY4ix7tIvQWfkddWMYQVgtDjYax3ysIpdy
dTz6oB4C4JoZEwu6xvZNq2Y3h+bG6OS1UvN7MzQ/aT6fjM5oN8U4PvpYx6bUkhuztz9ar9zgHiUy
IJmpb+PwIH3zBYBuuv9Rv4VRvKW92hcWtTShZ7vZd7OtFef4kftu2IKTx1hx4WvdEVNDl/E/42KB
kgtCMhAqIR39/h3mIsFUTq4FOIabmM+hcPHMZ1BHy92YYNC3ljxqvfXbN2hLjuTBW+7vhBPPnw1b
/pyS+9mQ4b95DDEcWFybjVtAW6p0PLZmdBZOel8C1DwXd3vcgK9SMgrgHsLbUjvVzm6NoxtDZHim
+WKUpBTc9yjTEI26+m4Ziq6qWT8YSYXPxC4e8PC/S8dlnN3nO5Jm9Kr20J50uG1yO1tTX/5anDbg
EVGGqKuXDX4465BWU3YoexMTfziM7wkZ48Qn3F9Ki7Ua2WztZyZ5/kh14db1PpnnNlh8xleeybZ0
aW8HLz6nrlovnf+qZus6eo3GDGn/K9y5vSuwD03PsLBrP5rFe4vb0VjNrb+K3eE9s3BG9T1gIKkd
uRNuiDW4MNoOyqYGOenJWOyiLy1m7BhW/c7qeVTHPOL/OT/EMz1KQymLruO/Nmn85wiA35YL26WN
yxrrhbrjQqLouxTNdWJZ26YkysOwSFsppy4oFwog2c+frmHssogjpcCUSWpm/0JiqoMn3H2v23An
tD3dUlG88O+vCp9Y5cSbMcFEwNHm10tEhaw/8sE9DguDOMj2g7Lqx/+b/U1zfMjE9JMO4jhHgK9V
+SN8JdbdYF2raOKFzdfEb/UBcO4aN5IN5WwfOu3SySSwFL3z3aSYH7pp/quaCv7C4n5t/eTFGkLk
rTh6hf09h4Pzn7U4PyyLeyVt5DMDS8opTs0BGI6uvE456BP9XbcMVoye3iNv0617z/LH0koGSn7p
GAvVMr2Z2fIT1vJUZDh6ZcGCFflJa/bjCXGS0gukSt/Zh7Mdvfy7QMm+O8rfOoO0laVUryk9yIKn
31sW6i+NAXNqro7dHZU/XQQcdTOS661mGG/2Nqt5KyehkQAJRzEKcg7aWr2aQhKUn2zn3HksLPdf
Pg7vlqPd9WxZXwKuRaDSci3XTxFOlk4vH50zrLsJw9cswFcco8eCohGB0LPirN9E9+Nx4odrVeyj
/M4BpgXQTdfebIs+o6zksUlyBlK5/EmUwvgaW/Z6zPEvZB3kOYIBEx+I/AjjVUkvm9gwlVDvqyZr
0M7FMzafjQR3AWE/Dk1TrnulMW72ztmY3RVE6YduO/y99FR91X8glH/4U/wwy5JgVJcbwXKHNfmA
eGe7s5s8sW/r4rA6xcYFky7AiaDiYnIeK7HsHfyKmFIfekPDbhBakoJqINX306fTzy9jGj+7dbxJ
fXkYmvGfX47ntmRH7oKBuHb3uUUd4arG2E4pY6A6PShRfdaLec1r+6+T5gtqzbcPyTU5KG+wAz+t
CFt6mFACweCzo0v76xPvVCCoMt5qLiqqH2LSCnxjOgiZZCuvZIroCkT+qBPYuTDqttyXg8fHFoNZ
DibXpNOB12akRHVeCB6vIR3J69hVKAgEZOQrSLiMEzx85dFsA+mx8SfHxEUU0YnKbttxQ/Sde25U
dSpIltgwgBkweTTEzDQ+XXPfn5fcPhpO8z7HADDgDEDh2SFbYmJjrE9Z04SaPedjmbynOb1HnPaf
yNyfcl4o1ctXwzLPZajOo2P+1CDrJjLgpquLXa8mhmTxs+XTvUXg3VPsHcdyeQUS+m+cq3UHGdJH
3o9RqdMQDYeqRMjUxmFY8Kn0BlHtgudCleyzKF0u9ZokkZUqMoZ5pfek4uHFCvPHyUiuRjS8MSLf
WonxXQ7lNifgZtOHy7/MyPbuQPfjpARkOGZy9tNyY/T9TdVi61eagIPuz1SY0WNfkTvfFv+ZXKax
g9RhNjaeQrVfBuc1J0jE0SqQptiHo33ESrLlXV4bafXtImsVJjog84/PviEmazbLkWg/51URhNWz
xxibLut1hvInlhVpJWn11Vg91qGk4RhoC+TwevmtJuNF4Ajr+R33jC3uSJFzLoZ4Xkvcw0aq8qcl
9V76IXtLYg/vSdRcxYDilVJGRH1zbXMoRb/+dS3rnBELkgE08GQtu2WsHkCSCRpSzOSgXuw4i8jq
SQ9OHo9B02TZ2hjig5/GEy9tEx2nrmK2MQyvg+28uwUqVkqJPxg+NmwVZcx5sl9q853bcOnJRr/4
Scc28s74oMq1eMTygH8WYJShL59gKtqIB3yIIZbDDmlF4T9euWVC4ZYe21Bt4soGNI8FcL/zPMTF
T96CzqAjXkUYYWm0wK6iJkI7aHo01ikNWBXRHC1YziPRP0QypVTQgjZ1k7XjbkBfqcwGSjMG2V2Y
d+tmeAFBfVACgKwvwjcjxlGMiu5MHggNym0WZvmaSh4puoAZc5dagbRgx+omgP5p2s6I+aRqWQcA
lpvGUJZoYj3SpTy5lnw1NKDR4HW/Y4u7Z6rPpqM/zLJ/tXF+qVYFDEPPlWN8qmHex66xyyMTM4j5
IVh5KPPq7JrTY1raeKHyf3rJ4lOhs4iHXbwNcsDlq/HgLTcl6n2eD5JPDAAWj8pfbytmEv3LxISt
TsnLVjSTbvEZ+kCeTVx8ZUD5q1p5H10hjyWHHT0AX7FdvNsJ9J8Xcex6pvUKXHhKbRaX2Lph1JlH
ya4les/CHueNdXGafNVuPBBXQhnWsxE/1ux4CTxFn2gmzQkv2y6tQDW1r14Nb7po4b8r7X55ukm2
OhkPLiMsO6t3tZN+MBfkoihqVsVUF8vLflXEt7u0GEz98jRIH8kBe0Cf1kS8lFTwsUkYUF5rkJdi
5xb5i5oWvMS2tZrz+dDP5k+voycrYbTXVXbPC8jrIFGZxza8Ak3sicHYj0AlWpcP7KKBo3QXI8hs
NIScHFG11P9Gyzh4/rwutPm2tP0jixHylV0UC5CB/+v5JMFX2PMMt2Ypb3rznfwipzta5FOLSvOv
HM29uZT6Tn+djT6/kpIOKZ3siOHFEDS/4J7iX9NV0WV8+Pn8Nd+HiFbxym7pJFCi2SVM0QsTw/jM
qwHgSIUzGHDxNgSuvP/ctuOtj+GSeHbF4B3pnTd8XNtyiQgmERihYu8Oe6j6PGG5WoXMAoIMBSWL
rQuxRa8Uc2/aMn4Mce/aRptlNWn6lhXQD+PMkZzecImfR1KPHruBwIcpp4NHPppQhd1H2y7/PKf4
bmyCFSRps9PiXinKvY03V+dGA0gJd177Dl7ysTd/cGSek54CfKwbsn0mn/+eMrhv9dPEGlcUBkjb
3AEebbyfqQkhUVKHxj2dEO28r9AuDxV9ey2SszP5T9HkbfPa+PH75Nm408XaW9fLfXKtTBCyRt4K
lW8W23tYILwFp8ZSGo8oYHtpT99QSXtjTk9j7H+5mQf6Mj5XeQpR1FT9ekj12bZJI+jug13GB3hK
kr3AOcOI+TzLCCrM6a4ZUjLW4ejU9NFrsXTyqcjuTOZktI/J0jyJtGy3PnM/D4vgeTbdZ6ps7kNO
2jJjwJYbkkYrxOgwh58YFqvDKJtxZVIrvDa1Ok9RwZC5Hp4KXH+cGstbHydqbdpws1mt/stt2Ecx
/frxvC0K9VJWCQfeqE8eZ3+XxnrdmWipHptTGTYGYUWUgonKS03UaIh3+PtdW9frsE82XkFyB9ul
GJhQZaeS9Kv7fRPKdUTkhE+mf29ip0cFOeWZfVLOJ55+wk4qC/dBuutkSUJ/9+VEy8XK8300J09z
oR6RArdx8WvUJdPR6cLbcGvjcWtW6bPPGLqwoqPpRodR4/VbaJXoJKwTlqWniTHEWhA+uGXK+WLr
/MVC3fIS8Z1Jn7maa1+WaL66PZblIffSxy5hXjpk2ILh7ZrQuvb5QqLaKOqA/fHfqdcPz0XGNzda
COiOqZ+9CsHNVm19a3M73c6acJu8fdB2satwiHNczA+C7UqrsaMICMegdfEqkaLqAcXZEpDNk8d+
tsPNYgBPDdMSRBYuENyi19jIr2PoXytHBTkpa2Vb/RlMHVYt6zj0mJClSKxgo+rnFhf0SI4iR2B8
yWlvVyzWfTUEJyeNzx3n3Md2/Diy2ZoJlDzNLb/NgkuT/Y7bbmoeoxEv9eQR3JZPT77Du4PquQKE
3Q2+fqzYzhtb7JRaOOekFL9ua8KYkji72I8MxZ8JEnooe9zB9GJVgWGTKUcHIteIdC8jTj3Hsw9F
rwIvjkinUQtnImiIyHZp37w5Lhu0heXhRXXOkxcZK5ioa1gMbMjQF/6S3VxDDy6NRbwm60pQeBLO
SpOJDHYWZhphorYstws03HDqGyyYcZudNPll3a7bUgqhBtCX6ebMTfhsx8ZOLEkFIZldtb/IdUfF
AqfBNjEZ+AkZh6GNp46EygbJs/FHsChcCab3IlgSgFWdXALufIxV3nObd5ckVhVRiPqTJ/J1jvu9
rbuH+30/LcN7nQ4vBUdL2/VvY8iscpjnaAOZgLHGMd8FAV0B+g1r1NLO37sNv7TtAu6BNSboy76f
M1OopwOzz4lHC/8TBebOyn2kTvnPs9Qr4aIXQwCWyXnPXogvq+yOHEk72t2dN5UvPU/oYI7fXTJu
VOa+kYTzWd5VQJkmJ93dJdlME8ZAzhyjiFVt1U+QX79kTvKzZgDOrpm/Uhkekjb9iPzqLxfLV+Ng
UHR47teukf7k96KmL+D6Reu1QRKBY3u+h2RU3EeUWbFJIvWQ5uOJj/VNMGYKTYWPxzMJ+7gfKgnO
u+bJipw3WTlbXEbHyG62pTQ2s7ucGBpiNku3PpTvQtRXZiPhxWayLZJla7beTNBnjEjtkUknN0uu
36YUk3U37FiSdtGO81D1E5iY13YIHGQgIiZoamHM5PJRwNEFbblsQBeeZ+UckKa/dA1FEkW7O7FB
C8gIXf8UIn+sF/fWOgZTIUUA3ZBfQtt8yUf3ca5dlHXjTU3tf4ur2VU3f0GUb7UjT/Wg9zHCWOgw
h63T9uiX04eFO9YMudZg2JGI2qvoo0c4qGw9wemGJghtoS4mAuack36Etn2ek2gj8AYug/F4149S
1V7h0Q++LphtsrzHH3gZcJUS8+Uljyw6B9FpHqdUPaISVgHZkn9ZlJxr6itqgU8aNl6Xc+YSHhol
Gz9LTwj+CD7k5E56+s+c7Yvpt2Q+WPYN+9tVmQU1XLnvZHNMU31bMJ0EQ2ZP0GjZc1a3h0YBqRIx
8+hFJhws+96ClIE9v84/ZylvZTU+gajSZMztYQSlJmRPrZwowQ3mC3OVZdkvkRDE4fnNb+uJyzyq
m98TCxybTP9arDCLlxG5QZBQ1r4MltpZJEgQJbb15P14Uaa5SRQaQR8RmEDIgkX6CW4DYORhzKkq
PDtItU/AKV6znDBoMgkCKyVqMEyis+eE/lbk5QcS2Qk75zliRDix0BJiEBowolrLVQLHDMu4KVNZ
Xol8PcbwaFaIVaeLiBMtPZ9s9MKGIp7uo713SKV5zezwZ269c9d510XSw9o9Dh0r3ro5KUMViwxx
6NYLJOoYtlDupkXuR5tf2Ep7W8KEyjSOQS/xaGiy/hj4yYvtNp8mEwli4CgOeiwsNVBmkjZvreXT
Zpg1JHB0iYyQye+SfpRO9VUMIe5I5h7xeKjVyJ9fRt98Kd+lM3/7RczkUJ6TUtPV4qAgtx5HRP8v
W+iGVXepFxC4iuF65al3c/Ft4CRm9rPxTypSFm0j8ddkhHpr8ii3VdtjbVloo8I8dtBly5tmbroe
s+K/UbHLcL63ZDw8PjZ8+20aE3M7pDZ+eL/6nRv43C6L10pHMO/e0ZT+kZxfUBL/keng2bFIxloY
IciuPiVRESiMJAdljw8qjEZmVwgp/v84O68lN7W2614RVeRwKiEJqdU59wnVbnuTc+bqv4H/E5u3
EX/5ZFftLhcIWPFZc46p6eoOqCmmdOUpHdEjGcKdNAYcrVoPZWe+VqlP6YUCUQ5sJKecbAlkC1uu
4RhKd01GCONfit/cQhpSGf5DW4i644kiuCgMNim5O0N+1MAKXnVF+59qIshkmIH02E2egLx/ClBP
W7X/obLjsAEEDFdZFLgbkVIwZFekvQxBkeDuehH2dOSzdBgSkIxFEaP58Ro7V/Rx05eKcDMY8Q9P
NN6CxGxsbbR+JCgK8Zvf6FW+UwwcNpTRLYGGbUIedEuq1P5O9cmOTzOmDfGjDZSDCYNL9rVyF5sA
y0LXuqIOtKsy8Q0w1FEDPJylZAwmmO/a1iSKozl2FTxGDVv3MLAGEFz5WJOmqfSx3QyAR31V24G1
oh5lIAyoP+o+wzErxPwxh6nC5s8Tm2Hb9P5JUlmrizJ5tq32S/IwciMy9ynV1l05/QYnESVcNdm9
LgnXUcI8a0Bw0ps7wka3jZ/BoQrRgcb6QwYLqobXNAG7i5pDkjSvwXyWx4rauV8CH5FNWwrdM231
GNQEVwUUQDaqKDCZUCTUB/FDxIS5NeXB3wheFdii61+NELbh4LBk68Ozmofp1qXwo2QU15vSBKur
vyRDeigM6xW24q9mEPZ9UN9nSfsk1coJL9QLwLPPUGIXF6HYiiKNcaTAlWcx9yDzuHEbt0IlVyIQ
V24NAL5xpjbbwhyeSyQLlTtpvtpbV+lZJHiTsxoURlwnx67NnRxbP7oQTse86t03k8cYjEgSK1c6
hrNNjsVBEIcrOAyPeZPr2yBS7w0/PrjmeAwi+QnB04ScMn4QuPHhe6yR+xTdb1Uzk6XyQen6Xe5h
1inJ+5JzhW1r8JnH4Msrs73rEgniRaw6YRHd1RKn9FIhf/RhcU8o2i/Kq9WW7ZgTlgolYA5/Ayt4
Lcv4AfXIkQTRnUndNB1zZiVBAaSQ9Q+ZHD6ZqrRrKr2mbF3fCLX2YCmYpE3MlnLZEh/r+c9a5t+w
XKXqW5qvGZVjG3ssCsr+SQqQkFObtJS8QL5HbXZgKS118dabxFVmVl8nTfGqtWx0U062ZQbxxPgl
9xZ6f9W6NQVzX+vFjzFW2C8hx26NvVqNx46zvHgY9n6mnzqlsH3Z2rI33Vn5kG31MWI3JA+fUsUc
jgRgF07mIItEYgbM/IOIZfJbu/wabq3PHhfrc98KrDSsn5nQfqW9/lYjBNtWWrWHMfufaqSnyox2
spdnDKP9z9zvsNFj1ObM8ozS6yo21Csx8n+hVzrnaXhnVOAB81rbYNF08PZkqFZJZMHPeBqaxPZS
CQ+pO/k6bfZmL6LCBspP8bqFxg+vaN87z9+lFRJ1P9lxSudA/C0b+MukYKaxMaGryZJvgiNCZ0b+
0Rly62GYOFpoOxFos3OPR6T6Zd9/eC6nfPWo3rkDXYV1/RfbezjMOGiTINjnqYnEekg3xJTdCdOm
WLAmvUwW29gDXqMsupUwT2y8mu2iJ5csBUzvPwPEIJJFmYg5+B5jfO+yOlZM81HrSAnSxJ+41ja1
kp8T6pApI5KMKkSjBuTn4RZFE8t1oRNwZeRgo7GxW83BaofrwA8OACCMjRjod57ADkofC6YzWr8w
ag5y+/suTN6SwcMjj39+W+naPh/cUxCJoc3/UIVt8k9/kty76SS10CCJBU16YGqMGM97mcmf7MxM
cAbG8xzqneeWJ81tdp0Q7ohZPY4ujmiFqnSf6Z+N611FY9PuiT28UgXkNhJcLzb/L30Jmi4CAhGT
xIweLrmSCvczLKxgU6Fc81r1rq97pjUVLacvPjd985568h5VMvJMAyGRhDwDy+8nq8Z6L7g+3yV3
9EoN9lJUfghdZHcK1HscmDYHyQhJOYmt9HZXDfnbEDTwu3XpKatZTzfKf2Gq/ILd8sgRODBLUyqo
ZOD6jwzOTSGNOIkug0DunuQwPMmu9poHJY6FhOEcJsjJGnvkHKYf78MQmS1HqfJWiyBXuRbwDOV6
NPIn1xURxsg6rl0OzzZU3Y6p7z3FpnWUFeNhSOiFcRbdxbX32Dc9YTBYUo1EePIMOP5JxAqVI4fQ
e5RbTKiBP3Ky13+BqRLYNabFljNttAN+vo8q+WMyVDeWPp3sdjvVzb/QABNWAMe2qKzXCs5ILzYT
OLlzYqwekC85w2IVTLkF/Ukm3o5W+V7F6K5cUfxIEjYKdU+hOJbu8txycremUqJLv0pL59hy4FWE
rObwhf0oVfUVVjsY4crVtrpZvnEqTf1Xw8tWJdELxQmdAaZ/jAvsgsTu4IMpkscIGQmnVEhw2Y6L
nELsgoxDNsMM8KKGeWtLoBb3Fm1d7/jh+AY550UtzTmFbTJvb6vGV05DHTyhtXjx1epMSYT9tT7c
UdG5YSHg4ZYtbirkz4h7tM8ohPhYttDAXfFcVdaXSnHPSQrYJqLcU2Wm7o/4v6fnlTAb4872WybX
TFc/Q6+gZhbgiRcGZMijD5jGspDyUmkNJLB1lXWtGEYMh0x/tdoaiIkuvjHq21ZafSXVoO/EnCp0
yEkCMJMHkI3EkEtstlDATrBJ/yegX+Q/ArKHUujOda+aX62mv/s6Z/16j3OmLAWQexJLzZFVavGW
it4N60XO9zv1PopZIHdu+JhU1m+ZyZspE+JreIMzoWhCt3sfdESanD4QAALBty32QJxfuqZ4Tgvt
qoOlL4v9ZyWO6C9YuyEW/Ko1fk0uqOckSTCYVQ91G/xoVXQ7UDdrAEJspmK5QVtOud/3o1MsJSya
av9UtpPyCfsBEzSbdpHCVng3DNFXiQv8coLPQgLa76iaPxLQzAKrZIfc1NHpG9p/GP83FZO6O75c
vv5Cco80S1gL61BslKlHty2e/a59KbDGX770UnbS7/DLP347zvw4okIjHLAmHNRdvPeukT6dOFd1
0JivREEtvaDpwf64SZEEZudqpAfLI5tMM5WuFEMFnQkslF3V5SdZyOiSpnSlP+7R5CNI3jHAZhT8
JP0VH0wZxitBYwsR3r9f3h/X9uOqHWsa2gEFw0FjvR2G6ALkfUzyCJgW1PcrN/r9a79LAJolKbFb
UwaR0NeD/uzdjHa1qX5ZN9W78DzsiV9xpNr+t7c1S1Hy/UEFoQO/o2AiN1QSP5g43JWUu98N85un
EKcAsj/eV43sqwCtJBzMD2SfeCuIZ9xP9VgptllNIarQDvo+PwA0Ndbe3MI3Eqe//3HPqFRqTqUI
fan3OB4OSNWn9kxhesuOL3kbT9iRrAND2hZjxdPltygt9Exxlq1Y+1ZTep3pO+nbxA85JtyQ7eyz
Wu76rbTNbAH0wsoos3Sv2SigdDkzu9e71GJudf8TMtblh1h6cVOH+uPFNcydbpnw4twcIJd7J5p3
Gmj/UnitwEHI95fvsvTrp7//cRez9SKx6smI1jT9JAGfHQHUX7700gPMez4oQsALGbo+3bzLyuw9
pR7saXe9V7+X5huatJUvsDRYivLfD4ETP9AQmbuH6KXb/b/Y3IB15Fncs7I/oCC7/EC/Awy/6z+z
UQCLK/O71wCVHTMEmr7/Q/P7H2465Huz0ORtOyafdZB3KHCoCGUJqz6lCjW0Zr1NQR8NmB6CZW11
zk9rcNDg63aRGkb4kznCj+PuTQXtwWGyuGtj6XMC8t7DSZ0W7ACWlQ55KWI8iNYUynRp5TMtvD3N
nDXgUB5SV55QueqhPjYf/j7CRbWBt/87cJ0C+eW39/1EoJmz9lxmqapLLv7UKtMfkpwzmcx4kgZz
f/nySw15NnKqYq/inGVskwqJEK367AfZSlLr0huyZuNmolOZqWriQVEY6ifspqfsGkHGFrdAd+vv
1qIMF2YZzZqNlTAHYmksGLbc52ZnnqoDKkn4e5BktuaGU0JMv4fLb2vxkWYjZB+FJeHgWAvZH5sH
oicPph2dyxfRxqe+mmy5+ESztlUmAJz6gdsEL0Ay4o2/DXaAf7a1+TsGUrDdlb75/edn3/D3EODG
PUdJ4RQFSlzCpu/p/9Y/dxFrNkoiHzAiDtA8B5YECS17LHYEc+zQ0O0SG6u2sTJDLz3FbMjUpEiI
WyrJjqE5buFUydvlzy3LS1eeDZEDJzITUoakqVS5n1CIRm9yJuwXVCa89hpWgJOR8NIrZN1AogvG
+FAUruMa4Por/NMAZW7QvadU4OBmdgU194CjsOaQZNE+kptDGw22G5VoxYj0CfyDIrr9eUhUlGBp
+Nmg+iW96CDE7DjFMbgDZZ1uyib+ai2XY9CEdB3IhsjOzWupw38RqMPOG8ubUCkPnTHYRQnPf+R8
aaMIKKo7YkUks3gdq+bTgGQtS/1Vk2JGC9Dec9Q6bsMoOgiCcdbM9iGKAtw38ZWopvecp+wFb6rm
Tnrjkpp9Wb0JKAlzUwXObbxJCjxbK2RH6HctfLqovzcFjmkLr77Pk+a9LxQOHTwXQKXBexlKqia1
rMLNj+6ijB1aGyqAGWtMFeDrkMeR5r3Fpwln3MC2SPn7sTSbOxUVrywqT0KfXxMNtMMFvvPzBjqH
aH2oFppZNQNSO8RfvwtK6JI82dsKKKBDMXtiD7oXJ7OCOpw5GINNVvKDlRD/TCmLX0EL+U22NDw2
3pjamhxR61O/2qRCQVPDrS/9wB7UEZmbKhHSiOwGO8ltW8sw3HvcqbVyi1fvCiXgVUdCXFEYtx2Y
+BZqrRKluzwpsd0FV3FtvWt6+y7U7qs0NJ9VK8AzCCkzx1HNUjwQbyurvU+r8aOMjOvAKxylbK+Y
0s7VmDy7yOLrOqT/mFW0K02OXJske9Nq46ZRMdjBI8V/lN6BzkRbGf0y8uK/lkT0AZ+gTKwGKsGP
SJ9oJJr75ZWYy2oJ3/oAH6kuoWX7vvcWhWGEG4KTkyzpc3vsm101dhM7sHnXNDO0/Uzcq8n4bMXB
T+B9HLBTdQrC+xj/KHbJh6QwnzuhOFL/ccEs1rhwSBLpRINq29iYIPdDlP+BQBkBhdM2hJR7Fnzh
NhEoZXQg1U8Y3t9Ck/QnYlZC1B8j2l5PFfayljxIkvcWKj0OcY3/bgaC1PZaj86Ozd9k38ves6J2
fD87GTEhxygziPjxW8uRo+zfVrDAfv4eO2Wfoh/KTt8RSXfgownXPhqCf5v2rdm8XPvZyHqGEGBX
l251tb7OQKaEZrA2kU1D4/+uyTRzNjdHulVHI7EhDjyOB/FlSgcPtpyh3Ck7wPb/PDebs7lZSSzS
x4rCd0p1xyyzd4/euTY20qGzceTcC7byfnmsXhipzdnMLDVib3YBDyRPAaDtGUXJ7vKV5aUl2Gwa
y2oqr6HYhk6aUHjPwvqMuCcEsljtJOzvG7VXnrLMu1Mtg7MAzm7ktsD3Cjc4zx7loj60ruRQEbPF
jCMtN3sYxvBlAEHppewn1Qq1P0yjX2qHJhu++/nyz156IbNJUSwCudRB1zhi81Bmr1n/89+uO5sS
JeSUcVa0viPJMExTC5GTt1L0WPrJsx4FWjRGeF5z6Xbbx79iiuaXf/PSF5z1Jk+XKc11GUabXrol
dPA+CbVzlo0rvWnh8sasM+UsCoLCanzUauF1XkrHXGgd2cxXNpsLBQjNmHWiXA90Ra2xKseIaI/q
LrgXtjFnF2j0YPu91IfOUY7yByzLlQXV4h1nvWmUw8IvzSQkg1zHdrPRbt2Dvg33wjZ1pPta2xNd
elCTTeb80wcyZgter2G+qzTfc6YzeCXmnK49mL5vX7760rLdmD7cH9v11ACo31PEceix++Aq2unH
6k3fwOg4ePa4MgJNv/WbIdWYWvUfN4kRVWN8BLDZ1pYtpDhuOzxw+q0KhOTycyy1s1mXrkSpz42R
NJQ89bY9Mv/Cf46jH5cvPjXW737+rF8LphtbquoGDsl315h696mvgKsx1J/egFjKi60PgIxYFbqH
yzeUpm793R1n3d2SOTeoJOoC7M4FBLP+We7DlyrynlHsvYw9FDEBavC+hNbTox7GFrJ266kdf3fr
2YAQK4LKoqv20LPD8owT+Tgk0hWIuPcmFdhp5SWILgSCsaq/jU0p7To1dNjy829BgNhqgbE6x7/q
dnd1Ja0Mf7+D0b/5VfpsHEmjVBJSv/Jopt4DXNy3KaK9/oGXdh/ctafGZit9jOl5ylo/X2hR+mxk
iesc0m8yCpSAjLfxvGf1bltb41raVmfWdOxp13bp2sIr12dDilaESZeKEFokLX6vsug96+NtXuXY
7Os3pLWPSqbY5qAcm0B5LAOgZVK155z4OVI4HobO+eZpKXFWhYntRLof1Jw1cwSDqTXNvQZ9AZ8J
vAkysH6NpXWg8EDMjhKEm6pSTBQzKAKSVD82Sv2lNeJT48dPUwppEvisak0QrlKFhQ/VN9iZscRL
3SXihyKHDmMHBIzIUnEoqJ+50IPqCc6+mvyYDo8aV72qJf8skGlCmtnOyKt3RRUNHNjCWTLba0TK
K4Pk0jCmzUYYQO16nJJh44BUOSb3yTbapi9Eqm8w59vyWt9Y6Jb6bCxWYZJ2bHl9B0l59gsmH61O
LMNtq5UcSHO+th0KWIFJta84KlcBjunl8K8NcjZSGyB3hp4DRspcFCSUorkrgG8qkX7nQr7wQvPe
0LB8Zx1nur98rd1ZvXcYRos83PinJfsrRzwLKxF99qbdFD2gorGaTKrupqiCV6OydpeHvaUuNxvE
w5gTzxiWo8PZyEEcWHVXAUgsdXP58r9/4neDiPz3NJTgYQZO0kdOVZYDyW7FKTBNJ6AYAX/1lmSQ
18LDWtcoYGRl4Yqj1C+/8aZghgqOeCyQtuDKD1P8bkwIdi+qD5pbQQrW02sCTuodiVM3MsWJvdro
t6WKNoaD5QDmwfgc4AGhpn8fuMlPV4EtHrTMfYrFQesIwEDzw/0ouHvi8VIEM8QIwZO3pDgHJq2M
qL58b++qmKv80P+ougoE1kBhwWruxSm4liPlatSeNaE8pp75FFTmOUBbleXue1vXr4Y2KnavVq9Z
LFxLikXEItaTWIH4FYjBV99ZKx1kYZ7XZh8wIzCBWkrsOVaOif41QiTly2wvrZfLX3DhGEbTZl8w
z3Rl0PMqdMzndk89x/G3kBF2BFbj5bcBOO7Xyn8LbVGbzcARNPgSkTA7G62+EkDpFwbxauy3V55k
mka+aYvabJp1875JB82cJjRpr9jhPjpQAew63JBo30mNoBoMT2efXqsN0rVTvHYguNB/1dlMmni6
IJiN4TkdeQdD+q6galh5pum3f/NM6mzK1MnyapWI43H1QATRPjk0+36nbetDtTLML/322USJibjK
Wo2tv68RuFYBplw7+JUWfrs++95pAE27VESPKLh21xemgrEcZbBBVgOxoBUGc7caDyEEQdk3V17Y
QhvTZ22gcA0dRRi+D8W/EgXgfHjfBkFYWTMtXF2bfehOwX8M5yF0XI98T4Q2KvZLK21WWvB0mW8+
tjb72GkLc0kuNQ7jpEA5BvjQ4AP6HfI9FV6N4F+7BksFxJ8hGqfYvtzEFhrA7xXUHxsJMe19eRQZ
YEJRewfXftaTtZqVsvS+ZpN7bKpDbFgJXyMhW53QodEcn3SzvwElSSzegOFjeB1rJEy9CszWZ0i3
M5CkehHfm714S2f+HJP8PYzj6y4yrtK+PIhysG/xUQgkZEZy6aiaCzURaALOIkqGQEavUsmkFMlc
gRGIfGby8iIPZK0CxkuWxYM3AAm5/PKWhpzpwf94eTAU3L5CFOME+vDFchJcQP1klVR48dXaI6o3
JRUOl+/1WxLzTfNQZ2+T9FEIWh61kOEePVNrq9vmGv35jXsc7voTEkjrMJ0/6Tft+8odFxZn6uzx
3CEIUyntfKfbiltxF9vusT5h29l7+7W9+G+xzHdPNbXLP15hSkEqqJp2EtH09mjHNkE5k1nkgbfJ
U+4m1YFwF9YrJ/YLzV2dzacxaRJiByODPkZJWv6vjv5tEafO5lGhJPkMlbzn6H20G9BzZcavy59h
6SfPxlEvFoh/ylkiqwX2K6HaS1JoX770QvtVZ8MlLCniU902cMoivTL9bhv6+Cfg0tXKOc9/YVu8
fJ+lzYQyGzlTi0VGb0yn8i/mAc2/Y22Vg3D/+/h6H64M/gtPo8zHTyJMkPJxEyFVtkb5NGn06/Kg
48TMXZdQvZVi51LBSplNml5Upm6mBAzUKatMw/Iei1jKydEJzL3f+iXxkvC6dbPaEXFzUMXwI1Tb
syoBmq1IOFUHtOxdQeSYIT6uvOCFyVaZDQ56UipenzOM46E9p+J4VXjpnpi2O525NVXyp8Aozj2a
K8AVK0fu09N+03N/j/p/9Fzw4FmXVxZgYJfkxFwjk8vYgrUmgoFVkPzz8pMttH5l+vsfd/GMbkiC
jCbq98Wx9bFz+QaAlssXX2yXs+GgqETVIBdQOLRv+ol4Rkd5EK47W7Ypc16ttUtlutp3b2o2NtSW
SVFLB//cgXxBiW6Rv64W0yx4W8nJrU425Q7g2YOr+k+YF2K7a2U7rbIzTALRDorqriAxiyNCor+F
sPbwcLfu5JQMzxjQ31Vw0EitR05VPXCQbZ0erRrqIxwWssNBxm+bWndCkMSnRkmhwJrKddalArYy
UCsrb3KpAc5GqYGz0hpCF62B0M8dSiWuDoQ2rEd3W2RowVPBfIRw72HBzxtKHIVz+c5LDWQ2hlHA
rqWhUwNnIA2mSt6TtWOr7y8MKO/vljfWbTJqk+ZGM+NNSBJatDJ+fL8sUudSKFlhYNLMkmWkEMIZ
j9rNAJ9kG5bZ8fIrWWjWqjj7GKYcin4rJYzr9rDDa7Mzj+NDvBm3MkJIqJSXbzONLf/brFn4/v2C
UlapVoT60SkgOLoe0P24ILMsJ4OnsC/f4vtXpcxVPQJsMZUoopAYpJOqPvbDrSv+uHzp7z+vMhfy
kCbHaRlQKcI25WMeWFdCoO0uX3rpV8/mhwgohBIAMXDG5i3uwNr572BpVl7J0u+ejfSW7vVqOcSB
k4mYfUFyN97K9/x+/wEL/u/vWXVBrFcF6q9Iei/T68GLt2jLA2LnKuryabrTwp+XX9BCA1XmYp08
rFS9noRmtd3aOKW3od073iE7ZnbwuFoF/rZ9KtasAzMGJSi+6WcEzm9d/1daQnsCMHj5Gb5v/Yol
//22gtzU5ARBgmPI3XVbRicJHK+mEBFiaf/4qWfd2NXKUiVHDzqW/stX3sduZchcfP2zngsAEyJq
xE5T/9BA0B6Vq+QwHjj50E4U4g/h2pbl+4lPmR/8V7UZQ4piHKp2MIa33GZrUFpqbN/BEXVtrQyo
Cwsy7FZ/fwuK53U1cvRFmWQSfoNzIz+225RO6W0Ayp19J7HTLeHBrrW9/PXl71c/ylwC0FM2q8mO
JcHggJD9jkH21IEmeIxwo/7QHOwU4Nm2MNaf1D0mumgLA+WkPCd7l6Q7ymqPwtPlX7Kg31Pm2tCU
LLoxgOfuDFsY4zsycmGk2eyijumOYEzPNleGtaVHno0PoyGFuWQQ2iBohNWgfWOJGSuVTb42aN+1
UUieOtD/Titw3P/+mI2VdgIgYZbx0gZiT4Oua18dEtSc8CXqne/UB4LmXyR/626aJ5zV5SbceXaz
0q/l37XV737AbNzIE6OoA/AzWAY6NCMWxBUKyVB4EEUZj5bokwhRcHSce9lrqmPsV3VnHEZkYXW1
VzshI24huwt9spvL1AQe5mYn5uNNkNZvqi6Y2yrdWteEXtl659/UKrAPJdhTW3oRibTdpqySNmNv
KWevstCX6juN8CCkcnAeHYFAXpiWw9hOdn+BiFr1KaxAwwsiV1VHdHGKAthjbBLAF+7wPlCmalLj
I4XZIKHuKwbdHvWWLKyaqBiobcGOwOP3oUDel+SSCAew+YmlCktDd4Q5eIBgujVIZttogXGykuw2
6KSMDGbymET9aozK9ygm3jOFuBA043UAfr/T9bM2yveil4+nXIyw407puJVVH9sic8yy/pAQCJaZ
vs0TfV8PZGhnImA9KT4lY/w8SMOrprXKLumGp8DMdq7ZoOptc2K3cuIa8HgRs6TUxCUEn5ZVfORx
4B0N6eQlQnvGaIhWRIFOnw3qM5Kz9qYNNfmnlXssTQZfOXfo/fZBpV7BPQv3qZ6DzjcJlUj2CgGB
pWt2O7PJb5vQJDYhf0ml5NaDGYi0DhVKnsN89hoBWId6lhKDI4woOfiJdWwG6Kxq+6NvE9dGvvfs
hi0QzjRpvxRXsqACwu0mvJXuqffuvq7IFkNemG3kAcAYmdDl1qg8Wx8MSldEkuo+z2rU+SM+saMl
Y9iq2ua1KOtnTTKMHUpkxzeDynZH79yPmCr13HgqunzfkMKrCAKmWMN6lExKXlTNdm0de1u3V7eS
igU6i4srYgb/83NXsjMykmOrPciDeqVqgAC7SEN8ZLhO5pfPvlsRNDIgOs+qHzjLDwExD4FIKk0b
HzsLy7cbYFRp1R+xRa0PA63Xt1N2AMQzUwtum1h4BuOg2BlJNWZOVL1GBQbQI+kOjUISx/ghNAUQ
9uYqVIuzZbq30/pGygEt6e4ulYxzXsvPSlK+5KTCqwJANKMRlJNcWm9NK98UeNHdLjiy5N37+HN9
gJebUTJKhHLJToXYttEirWOTSpqvyLGSEWFFzN1o34iY5wG2nkQhvKtdsv5ywcBeWfChY5mnJHD4
3HBmTHLMfU/a8sYkRvEwFnDCgkE658B866LtbuouBS2S/yx7IHy6JTxUHFsqoPA1i0RjqYmaf6oz
KeZs2TEQoESWuxE6fSXcps1kPx9W5rRpgP1u3JstNwSPBJRcqmOHdkuahQb1Z6VUsLAgNmfrjdZn
FLJabJ/aoIKB1Het9oZu8vHyDLiwEpsroiCEZrmSNhEpagBbre6BNL+SSOGga/aX77A0x85FUe0g
w9yNWImFylaf1hjg0zemTd9PdyCJ7XU5/sKrMmZ7h6JKCOAMOSXrObrwDJ9id/xQ56tLpeljfvOR
5+InqwyFEcp96IiG9RmNHqLm/ksZpTc4+yC6jKQ99xQVNoWoEQ4ahFgNU2llPbuwwfgfZRRiC1jb
UeR4Gdr/zNN+jBbAISM0J6KXtI1r2CN9KkskYIXdyny+dNPZcgLOLWf8HeG64ZF16HVwSI7KDtX2
yhp3odMYs8VCqigWjgCFTfAwPFlDjjdcWumPS01h1tXHXiqNXgOCoMN7aECHmwoyCNr45Ua9tIQ1
Zv09qiIDQkAVOTjY7ELyD4TAHIA4SxCroveuHDalkd+4owVhXuw/cmt8jVpc3mjnPgNGZyjk452q
QgkMdbIoiG+0qDmm7dPk8oc1BwRAK3tbVjBHISvcZBY2L1zba+dlC1pZIDJ/rxQNSDFJZBZThUa/
8kTYCKJFVFDWDP/hlvqk0O+oMSyKXGo+WVM8Fq38WUhTpLeI/J2UNBeOGzDwUHzOBCk9JJ2+V73m
4IXdIRkTiCyZcSOU5VFvms+gUPKVN7+0/5prr9oCT77pWvy8a1KBnepQX0k3yVnahTvBzlZmioWG
P5dbCa2gGyLsBEeDbiLK3snPzV0Vpydt+BJ7GGWFe4rGKll5qIXWOpdcDVahNW7N7Tr1VCkgtCE3
hKsGuKk7fTNszXVCmtmVpUcemSPfew8eVijfniTkyRF4KaPvmkZhYSrRp4f7o9qcJQg9SJiNnK7/
UOVri2We0mIVeLnc5RY//GwwQm9SInliMErPwpf6i5KZTfexk5/N3f+HDn4aIL57WfMxSTbhAJGx
TnUFiMQWpNW0FyUc7theW+9rhddpc/3dXaa7//GuKtl3ITqOgdNURbC1svBIDNd1lGpbYhDucp8o
+n5tlF36LrOhKq0UIw+KqdSIyYaXSPIG6dB6b0vdj5VPs/Q4s8HEjVUVmA1nueKJfqFvZAz9LLkh
dzrBoXnz7qRdZAsw1CDGrJrvFmaPuaLAiPK+ak3kSoE1gjCXr0QtXpk9li49q4mUcu7j58GnJlnP
ISgIhVyOy69qoafPJQNlrMkeDlkqXxYntPUjA/NWTZ3LF1845la0qQn80axiJru+7wYyOdF5UTbq
j+ltcO/a2g7UbngDIGwDIObVOvZ3K3dcaFzarNMnwIiIC+zRn0tsizbDTrLz2+gwtTByIX4oh2mM
QQStvStPK7dc6KFzcSVs3jZH9cdwViJ1iC2FM5KAtIUeKmncfVV6cTVa4a6WlacgF79MVf4vbNVV
M/bCaDpXlUEBGzoJPQFrohEdAay8q0mKO+zZjHtbEOYrbXChT83FZWA0Q2NMVKp9nggvni2fsImR
+ZamrZOfHq713aW2PhseSrI0qXxwn/gs7Sd7UZjvjHHDJq/fKqAEvH2S7/p0f/nrLbX/2UhBQppa
ZgVLdDl/Mdq9bIGB/rdLz6VkQ6YqeYUE1DGSj5EkXFE9l2hgL//uhbc0F5MNWJaiMDeZFoqnwXpI
ohVNxYKGQ1Fne5ah0AkqqhReyP24t0rbPEwGfwNs2I7ynLspsD5QM1n52gtlyLkOpiR2T0ZTj0Re
c18HPXpIAFlRyXEiRP0AZF4uv60Fx4AyV79ICrJUQ6XIIjgqDA7/FgLhaRp81of/hZakTl/qj7EO
pLGR5flA6VYmNpjKgRrfSu39ygMs9L651gWgntY0IluTdp8eNZva09bTNxKb14Jgi718VB8pGtWf
ULx2a9XopSeaBrw/nkhtrSDHoho5kVBt6+4FNFilrUkKFwZqddbNO1DTEcZO9sYpGI+jhCkllW6r
7mvlhS39+FnHJlOqp8DJLl9Eab6N36W9vK04miod/6YVdgqwBQAo9srdFuaAuSamzDyzAksd/1ZX
0SmhNe1r6C7KDlDfqihm4ZnmohjXtDIjynhnVXEXyK9lagfx2+UnWBhP5jKY2DUHrZat2CkAxBMM
hhn7ePnK8vRFv1lbzuUsRMBkrPmsxMlL7UxCLDgzmZOqjLT3LpQOkoU3WrMGzW4zG+ZhYCu4uu02
EMg/nNi1HQB0HUJ0pJODi/iwkPNHzRgj26qlj2R01wQkC3usuQbGT8qY1HLOKuIqvRrhfxLfSJyd
DnlUaIQjsXCdjYrx4DVWtbv8bpZuORszGgDsVAUptAqZB3UiMfZulZxHX7vyC+O6GJBaGFNqu5yv
fIyFYeS3quWPLk3WC6TY6XwpLYOnAELfKKpbz3IfowCYmyppZ/Kx25U5amnUVWYDiK80eUOojQ9+
JfmlBfKn1Ce/cJdeWRN/xdST+6bRzkRzvzQCmsdutNY65NJzzkaX/+PsvJYcVbau+0REQAIJ3AoQ
MiWpvLshynThvefp/6G+6u/E36cjzmXv2CGpMJm51ppzDqLPcxVSOIcVhRQMmYwvbUOA3FIe1MFc
PT0tmRmM/7iLf1nKfsfX/HFRCTOIGgsl7y6yX1dSRVUT4ziJ66sa/4+7srg+QH98RT1rGGZrOn1L
7RqHglPRkPoG3oEfNgGXBNxdtQt5Xzb//bn8y18krpf1j6+zdSMsB0BoO4BSWvcgR81r0+exU//x
+X9ZbX53sf74fGYWWdV2JUdm2vlz/aU6/9gn/7JCiusf9McHrxNNSUfwwTks9gIOxyoIdpT/uNF/
+9nXb/3j0wHCr3Kt9HxnlITqJ8Bsxuh/az3+zhH546PToUbtrFAplUT06XULS+wfP/pv/W6h/99f
PTdrQwy2kiEgmhgc+Ya/YtmfXcm/MQX+u1fxl8Pc7yHwH38DQYYg7iabhb6bT0JGQWlP6SZK172s
hlOLSOcfj8/f6srfW80f32TMc6RbEqNL1WjVlr3lfVS1bdyJ7yGWN0oGwzK371telqwbdn2lb5uk
vCP5uyDMoQpinP4rgz4zXf/1i/72aPzHcQPBSlllZl7+btM0mFbMm+iQueJiBThuT/+r80bX/mMl
MBNciSRil7sswwADs7wvDRLg/8fpzm+H6R9XltYiUbs1zVYlIjc5PtbDEqyR/Y9T2V+ekN/3849P
b/UBX4SkVE7b1JOV8jSEUxqMXf8cthmNTFqN/9MC9ltc8scXmXU7i74GjWinL3gTkughR4tu9O0/
Pv8vt/s/4yINOOi96XAXVuNXbb5q/zos/WXh/e3s+uN3syM7IjWHAo6JBhIYo7C+3Ke5EwyK7f33
S/OXM8fvZeKPr1AbvZvDjAIvBhK5ITb6RH40YTl542V6F7S2SVJ3C+kpK/4V5Pa32y7+7wpEGi2w
rEord6oy30+FaXuRA+68XI+tAxrKlP84xP7t6v3Hrr+kOL+V2C53SXGsj3V+0MbT93+/aoa0rr/2
/3OO/e2N+uPC5UDLGKTSHBsb+0YyIlErUpAqtT2rIBU04ttDfb2TZHw7a+lag3FIwtwz2viUh9lr
aBUL0onWqxzy0PWu3mKQ3TeQJrVR8/OouwXP7I/SuMRrdlxNomnzpb0lBRz5xlx9xnV9IS2aO2YT
pFQRKsTwOtpYCTriVqUPE1dng+w7UIVBp+M3d9L11owImISVhd7DfISvedbq4WGJueh1vzzMqN3Q
eozbbopPfTteIlGT/VOeYXUtxAyTZd9KpE6OiDy9686kPx+ctN0VYXrsM+vLnHVimkV0B/fr0kTh
rZZpDN1DKLzYKzW9gUN8zQMvE+1k2OatWdODS+eFQKt82WkVCShL1N+ruJ6PLewqZwCdlEcvSUQq
u1O/d5BOJFC5SFbwSWZe3lq0npLTyRVG+pJbMRn+mYA1KSTQ7tjLrGZbTHBfLSX/LuLEdLPUtvAf
kwdo9P2vorPfW8V8m0C7e1PTnJIxfq+65qHPbOZk6UGZ6iFYYKA1vahcM9Rf0ois8ARxQSIxtMxX
qJXW3TuJPGR2STqwHQtXXdZXNczg3IYp2VKTcxWrtP5YO+RfRNBgQ0jPwF8Pk5AggZf+s+DPIjna
vF7l7qPqp9e6Uo8QkS5JYXbk3OGLrSencJfUWBizxY1rCglP01G2fa6+m7NEQZXr9OJoZhiEMOk9
RhJDzHedmX2Dcb+Adjv2VfEWFaJGoU5ezJzIyIvz+Di3PSx4uGSNU3h1auER0ZOHKYshJ8/NbR93
TzD41k1lmLdtnb7nkn0gli/kyqpu1/S343Vfh5tLS66AdBXZ/L8ye0ycJjvp5TI+xSL/apfsVYzo
5KrR2BDRVflmtT7OOZIShbOfr4nuvsVnsyEF5UEk2kPSyiCyxU/TW49D5RyB+DzBQrQ37A3osabh
vYIyTt5/h3Euto447tFrmruMJxDYxKkSeVBXoFPSRhCqbvRBNpdPxD2q7lrmz0ms3Nsj+c5CFB+Z
ovwwUnuLnfCzalcTWpqxl6apP1nhcm6J25Jj8dRBI94UVvwpp0y6ZTjcg6WvXbRzh3FWzysItk0e
kg5ZxdIlbl3xDGajbmyTwja27WfGk7xF03EzrHHm02d3ey3yw5xAsLJ/W5Wo3phd+FY3yHFpW7Pk
EgSvOORZluoZyDSZ1W3NqG/ibwqVHyiyvm6IvdoPkjktRSJmYt6H8IhbjlNPchtKvXUnaVobRsEP
1HWKl2XhHkSg4U4JqMShzmuXBK/pFGmhn2imsoGZ+djX0VbrVcgMOGzV5BCGOvQTZXnk5ThZihKk
ynz1LOkWiPT4tnPs73LUz4s973SYLloWgoYzotNU1E+NI45LW5At0FnvZhwHbVQWnmbat3Xk8MTM
NEf6KL4YdfHSrdIPzdWPG3GfhdZ9mgKEGSy0Uzl5n42k1r+mlY3Le4lbf6rDx3qAOXG1H0K9G1w1
W7pNHqFFja/Zn3WLgFAPyTA3PYSH+0Em/mSnV6/G5AOHvzIHid6bMy8zyokQscZ1uvklX3s/d/Dh
wTN/iXPtCJSHsUTdjp6YYvNrNhN1K9IChJT8XKbE9NZ+Og75eE5G8w0AG3MMoU+QIYwucnVL+0ms
aT9YQ71R4soLmQkAnzaBL4XGz7zW5L41ntYPJK+jywuhCcq+LG4ICAmpWYApONlZRvWBWYa2UXqe
i5afvCj4Iotc7oxlpC6bHqUj/AWAtpI1n5UQ/iTFecnXxxaM81qHR2sgYjiKH2qncqNY7BYtYxFI
x8+KbIvJxnnMqw8kZfLUhs6LAi5zBROiU4AAofFiJ35mlfeTPP0eGtNveE7QGIBJ5p0dkiVAP+Bp
mLE7q9m1GjS67JsMEndOwe3EzQTvOgUAo9yMZXlnAwwnbBxgtDrAaNbdQZFPbL3EIUYz4E6yWoA2
gaIBBmvcp5bzqZbPlcVgW5hnCNGuOYx7awnJ61jd6SryV3DWsKjV2hWUnpfORrUyXyNyPExXHdC0
HfD8um1husVkPLSdPlzwXAajtHw9/dVEa7MJ66l2w2H6qgmon+BKpKV6k8zXJSlf3PUaBgttuGK6
0XUJK6BZbbK83OL9cknBS6CnwjqXDK5z67r0Wn4dD16U1Juqa72yCgNVVQZPtfqtoYT3DYR5JxsO
i5J8hfoEwjCEnyA1Utnn7arF14j8YHS4yQoEIXQ0W4h+bj7YUKzlYW3CfDMorT9F1UFT2FDWKZ8g
jagrxjRD+m1PWEIZMyHurQTgHy80+77OsDWIdJNp2xoVmDt4FFZcn+BVYAreOnh3K2Sqi517bT1/
OY0DPGrezNl5tSEGzr8sc7gLu1MRJtteMV86nJatyU6jRe+90W0VqdxyojwbwrkVyvSODPKxaCK/
BHJg1vBL7AxNZhko8bIbyOezGuG3MKS9ruiflH50V2vdlVEe6KWuXrFHp1W2z/1Q3qxwsjg+NO8d
sLV8UUCvw2gjLO9msWDoFfDiWbRYzxtf0Ye7MRT7oqz5ixaoB6pzVcPeSA2QBXhaP7Ts28IsvwFT
A5jowHArCEfrTbJCPhHxaxtHd6Ezn+D0waUFLl4ZaQBsL7BrsZ2q8UtTlZOlogYeLOfUFculR0WM
vmohjYCo7drcJXp/BNf5qbewsxZdPtS6+ZGM1m5MRQxDTiyeNRTPIlQkXJL+S4v7i9HU9xbCzGyE
4GPOHf2cLsG4CcSjGpyz2ijbJk3elVke7LT7qa5EAX3U3syYG063lkCOcKNZeZAt6qYxI1IrrqrJ
ud3JnsNVVSy3pZltndx4jYkiGrvlkTxEklSBpY+5cpeI0etFgnYUy4ba7Uy44144xDedCj4p1swM
Xg9yTGX4UrL2qMbzlrLeX1YUX/U4wJ1Mwt0Uj/YbwtHMBDayFhuUxBCFmuJWoRcD/7EKZqc8z2yH
tZU9gA8DN9pMu27Sb0zpOABk21uYNAFFSOMXottBKySoA2Yw3EtNsFs1YZBbmgFRaNaOWavFj0B1
C+S/2TGFy0evTbag/uR7GPaotJGiAS45wGwQXu2o5vXMGZW7EnZO3LYv1TQFvT7/GH30uaxG6cPT
qHbqok+HXpk6bxbDbZcagYV0LW6tm3iQj2m19Nghl+c+RBOTI5GYlNCbEjl6AKxOhqysp3FVlONS
1MMP/5n+OStgNhTE63DmbywSMgiESdvpUdEVP1/mU7cIl9DO3boOuzyrPdSaYGjL41hY0aGcNGht
fW/6mFyu2LiHYYzesdrAxM2SFyMMSd1vrktNNbsxLBMWxbn0Zif+RX6R7TlhgqQGoNUmMTK56/Ni
dnkgd4o9oWblOC5IkQ2t50yHNNTGnGZz6ybEJlyu6m4utG2dFFQpq/DHJT3o+tV/6nzJ1D60hdxn
RNRBcdHvgKSdZWqS30rKl0v7/EZm4npVSQgdSjIO0tckMjwe6hPpVF+NrvlkupDL1Z9KXXvpi/wU
L8M2tlDWI5VOXdtoHzBdb1n6gZUPkKx6CxqD0RxGxflwurT3i1rXPruWWy7iofX1UnMTrTtFS/5Y
DeH3gjUzaTlBgnDxbbpDZiXuO3jZ2aIHXQ5Euip+hboARQU7ejOOq7c6c6Ba67ns13vCzPi58r0y
unPrlDolB/iRMcKFPK/lMeSDBq1153nYaS27Drj0XRSuBATU+ec0Ont0fZdEWfxpjg0Ponzth11z
zorIcaVoChAp5aMwDPS4xqdy5TxZwj6Q3TvvpDo1Wxgn0/V6EBxlEooQVk9jnKi+Pot6y4oNSWso
G49m4eOiquMWdo+7FumjoiZ3ybU/G9pQX9e8Y2BeRMN2gh+dgsUlCl31DRXcZ7eS7UoWLgzGi25F
oz/M02M4WmXA+nGzNuX01mfGbZsn+bFMhsWjC9ECTqpj5hHVuhP9Sn2TxF2Q2fUB6p23gHAb0IJu
0DO7RUXVRaCOtp1KTSehfbnrjfmUWdaYuKGeZgGrPRuluuU8xlncnoCqa6vfdhwOqkjC14KpnCAx
9ycV6a8+3Ualbd8SrPZU/q7l7Pe8VZJnFXa531jKAZfbNlK6wGwUgmHk+s2R7REeVbZt8QJnEbhz
bKQxmJ8NTfT9PGc/WdZclpEjTgZtzXZOUYxwX9ZcuXrFaUT6C52iYImym8wIPa76sdT7PRKcABNE
oLTabUXmTKQWhWuEsA5M46Fe4iMrsbi0M8s/A4CpIfSqAo24WLPfSmvPqesQM6xylMQtNLyzvR0r
PkIliLJx+IzX/aDHWX3oBoEAMnHmbVhNn+Oa+Do8SSKOvmibKztnpaq0hxypQnhb19UNndCtUJKH
WLHvlFUEBV8cVhq7onFD7Fegh8YujgRLcTi8hPXwwaKW7DsQ8neUsPFJ4Hw6aNMk77u08NQcqYxm
L71XFQRiG2QtFQvJyuNgey38UAcHR99i3pknqBIVTDTFhDDn3NTS/NGu1m7eP2KV35Js3iqp/UXQ
2l3Sj3tdV39I03D8SUTbJC/u1qm6SyAhnKbeBNFZVec1oc6DX2av7tINl9COUO00GRCrBG4jt/Vb
mwrDE8aySzAdeEYujk5e2MEwSj0YkszazXOsuiT7PqzpcqpJb8DBcK8kHVzIudd3bQ9/2o6TfQEh
qO9YJgiYoTp1SCm2J8ome+3BscsPY107VyGqRQ5p7hd2fEmgV2Xp0HK+WrtNkv+mcUFtrvZr1Afr
Gl8IxP9CvPK8TtN+MZLvfCIdJ6Pqj3SCvmvOJrVxNrsKFmXpR63+rRfJ3uyiozEYXrakAEgSCCrZ
tBwVc/5ULfWOB/21t8KHFASWP127H5lW+RlSPL2xYL+PgDUx0mTYZQCZsIZ2qfRKMmHdugYZPLYN
jFyNnSoVJ3wnbUzonXNrZ+TG1iVgorJj+lK/5fgDzGGGzLu8YW0/G1W308wR04BzhUPG9imMbC8p
WD4ccwnd2VKOhQJeC6fe52q146bAEoVXaato7ZZa5jazws1al/t4Ts7sZztF6s8RILBwFpSB8ruR
mYVotX+1esb/VnGyLJDJxuJlLDeuqTF20iB0shXQhcnvrlDKggQ7j0HiXm3jLYX1L4I5fIMWNf4O
N4QdHXbRXekYCmzI6n1cCnxaSqBo2tEkijxp0hdHaR5n8sIV9VVJwnuTYN2Gkwy2RrcyEmLFFaTZ
WvKqapVXih46Ukp8I+juMrOKTTObQRotAWMxX3U0zx7lTwJPziUSyVUb9TRY9mt3hZGmBDGWMNA2
vdHvGmVlsCpbn02JUnBlINICQ5sc0svaXGuwH+Wdmzc2FUHHPGK2CZNw9OxF1bnc2gydqR24bxph
9V7dKe/2oJFHUZ9TZWFaa1sD76VN7pJUCw8/cXaeM2U4zEYKWmrqbX+chg+FsDb6HobfVMoGeCAQ
5lB6VYa9IpuIVIuXwrdJZmsKZd+O7ZZDOMiT+LxKasg6zp+VuVmORWcenTH6GNf+ZC/MVdOa7l7j
MPKMTa7fpExHrYxuFrIxMmWtaQlos6+uarTpr2zrOCc3ak0MesuriVKNvhIlEtwNLHZB3y5bO4ns
HV67Iwx4N2S2YTXlgerGY+M6UJc9oQMoIJFp91FBJJATl6RIlO+2qkAQozUGot6j9r8Mc3jWZFi4
a9+Urhjl6ipp9prZDJmhn+86VemRf9qnNk+DFMDWnbE6t7jLyr1UNGvTJViGxkY/DixUN3W6/kxZ
VbATYhTkMlOhaWO/yUeY3Xn+EVbVaz85F2vSPctCAsyJJVuKBxmJtzlOn2CaX918JVDCKmwgIXIv
pmVgze2DIacl2s7VE3f2UBll7g8lu2hfWelWHyoigbJwAWupNVj1HI7jpJS7cuwrMIDj6pZ1d+dU
3WmMowM/7mUyluHa6yWhL1LenJxICDtkqzG19rvHRYirzLG2U64dkrk7wp5/Bxaxi4rIa67FWl+U
G2pwyhXq31Bjl+jUyusVx6Pbc4XVfQ2qfdLqaD9Mzs1qpDdKynlpLJp6oy7zh9Sy/QCYPVnDQ9HQ
q7b7FmtgWpHRB0xOE/U5WeNDk7XPqc56xw+8ltIDLab2Bhp97MIINDaKNZ1KuuWiWpAzVfl57fqv
ccaVqtFprMkKrDGwO/ZDXtL+seLV7yNcpNZ46pJvJ9P8sgWdppdB0vE8OJGXDr27DlTD1fOsObRS
1bPK0b3kCWnJls/1Yd85ryK51VVl38VyoyRoNiO8b220H80vEVnonz0jfsmdx1gn5hXoLLV04HR7
uSJvyHTXJsNKEcv9zCKGjm2WfDbJH8LutiWt2aiw3cQUm5Ceb9I7W51+CdQ9s3G2VUi30PgwW5uu
NxgbnRU+Tb3M1Eg2lJ91MkhvWKxAyLO0JeWor0T5aVBov2bdt1E4LuUfoKLV+I7ThuUFwYNifMwQ
Cx1r/Cqc0B21z7V64iD3QUCYN7EIgaonwg3CcxQbn6Me4veYn5lEQMW5VGbygR57p0zxZgGI2OYs
Eeb8MJvz2Vjknhb1WxQvFT4TDV4yv0zUYK91samA1Scm3vklKR9siBdmsuyWYf5IMhwZibLTIolm
qXenTNukY/taOcKlx4thluacnD9idJJp+E5O6l7vh5NmiI85dZ4gCcryftJPNMq23Wy/xGrJo2rl
NwPXuWkqktvb6gFRpCt68cx2eTsUeLsy9bNZiid9pN+Zm79KDn6sQtO7hVO1qolXiYZTqiS0XyqP
2vAiEvNOqiNPHtYYphX1RqshOPerF9GKS1kly4IAa/FKSOXGhEImusLNpX0YhXIPj9OTXXnf1XlQ
zh9KUW+LDiKEudOWT/jSG4fHkAXCL4jYSMr0cwTJQXN107OpGbwW+rOGZ6qsui17DDs9TX9W6oJI
YSjtxh4YONX68oiWdJtLZ9fzdlcwCmpiiBRk273yqnFnnWlwU2LlesYTjTWcKkXxCgr8ZGj2gL6D
npEOnVLu12c3LXRqnuOK7P6k+AlJuqKH70Zs2Do2YM4tR4cKZZT7aRq36JZVRb3vo/LOiNgnCPLk
Hc5q+5iTx7gszr5UWNvrzqZ1kNzVDCFq+Jy6ruwTYFqYijdtP22UsFbdes6/ec2PWdwdGu0nFo0/
5PYuTiPwzeK5sksvnS0vh74LTpyw8mKyWXWTSzvKezn07ySJzOTk9K+9od1FeII3usjuamJjIrva
SabMgEYWYrQbnN62XRKrr22rRvuYDRVCc47SMLovWxbm2Aw6Szkt4NDdRqeNzNq+F/1XmbbfjcWs
SHggphhVicldkpBDrNwsOd0qvPoL5QPHfJ4eO/+VKtOWrh/q8k+hSaI9L0M0k1oAMOS9tH8l86sV
2nS0h01jnKuUyLcpBuj8BLueG7bwqnHJV21jo1LQuEaZLnfLOhBDnPmd86ZrUH7L7uSwz6ObvHIC
DlNpnmGuWqJl11GPzI3ZxelLso0Y8aWeXnThZ2v4qM4WAOJAyppF3mJZMQp36u6j6UZfwse0yL+W
MApsreb43d8oXUnOlDJ8hmq9EexqwEV82T2tBq+X8cXp0DXoGgP+vlUGi9+oBvb0ajMz7oZPoUo3
AhoKgNKVYeV2rXHIS9pbfXcmp2jDMZUGUDTRvX0dVoMTnM6npQQ6CC8f8ck79+E1sxe78VXCn5p+
PxUXigqlvjPwtU1Gthm01XVaypfFNbRT2VEqxaUvLEhzA57iHkXIAS7rlY76a1ZLrwnt0wxYiyzZ
TWeILZuxmzAaDYvFzVumDc3ZSl6IXtgVdu7j4t72Fd+ShOdSXw76GCHpejPX5iVnE7dIPOpRd4Xm
bhYhpfudHmnHGtRKJpV9ZsKDjs5Tr/K6f6zpo4BhlcvM0xjgT5BTY03xRFy4Jv3mCORIFrUuW+4D
C8y2sY0glGI70mW1q+XGiRzqrCvvhilHEx8rHA0jHjj6L3tr7YOivyIYuXcLdcrs0xrwpN2fiuLV
4kZg6EgXjOcDc310L/ntCgyuTLmHVgf89QUUHTHpPyXD/6WO3dlRvTG7m+iMMOjbzO0QiPwNyT8b
//2c/4jisGpPdlxue81wm4FsjGpfNOZ5sGOvrhiUOT8WF1g6dxGHmrJO4c0+mCzY1rVcWB0eeyeY
lOi4DkC20lesU7B2+20z9T5KSz+fPunsB1Pbn/jP/jhYrjLRj67FaQFwsUZ49tqFqdUMEGeiKSNf
DXzxDDSYSjAoWD1Nj24awTFJDx9nyybeudjoGIhNFm/Babq0Lkv8rBk/Gf+QRJu1Unu1NJIExhLU
fLlxaO3I0fGzUnop7kPmWdwJpjx4C2VQKJ3fFuO2yTu/HiyvYZFJ63fRgJcnTpv1tbHGQ2tHfqM8
52z+zsyioO86YOQDWos0o7vQOL/6OdyNYnyjJU8MhsluPW8sUR/FbL8b3fSod8o9cVKUc3gymTml
m6Rh/Vird2ehQCyh1YQ6uy+7W0zPOI8YOUYli1e874fso+jmZpMlGW9QpW0yo762vg4RA4uWQfZq
z0dtwd9Jkp7kTEQna+MwENLTcZcvKZDdnBrE2ePm3ZJsoLiNWrwhp0RktIBMqkZ64JH92dhUI9Hr
2laIa+JtBYjBs9V5B8P6CVTwJYPVm1pyZ2fuYOZe3CG7Xywf/vNt1Ddvts2QhW+I2vWYF10gqu4s
rOWlIBy8RRPYDMDgGx7vElDxaqZBtNofUhSeZRJI5rA5TdrqiUHSIG8vVUkMQDQ+kJ3xSfGrBnFj
B/SJ3czJz2bWNbw1fUK66/Qtqvwxyyb0BhDDU9pZhP3ISD3RENy2/Rhok+MPlNVxNeyNrHHtLnkk
G+Q2sY1zm5afVhN/XznDUh/e0qgIrqe0tKlYAEUAWgncl+2vo+FBA6D+6Zt7ypBb27bu0g4NGE9T
l0Tj1m5NMgfognZLdWFTeRAcFErYo2rCsFroW5t/Wz1sUABaRvU0ENmRgpfWNfqtCTvyaARSG48y
M7xKM9myjIeysZ5HY9rWdcMsAAg3J/pl1r0BnrU7C32fXx9DkzhTNQLZzeGCAIpIyeZNcX3WKnNx
5/hV7X7M+LtE/2FDyu6NySVZpJG2X9ATmAbq4LxDPVCqrizw05ofrVqfa6Xst/mQmyCYrw2j6bVX
h4/JYWxVEaxrKZFv2VQ90oybw1yETIF1k73JOJHREfkMdTw5staZQ7sVpG1tepn5scofggxmvORK
S3SM0J7ho3PXHP06LaQEZo3qugfNClE48C4dZGm+IzgZLmrOA62WNGXZnhpkKsR1AHvqKuVoGmSp
LCa50TEhVeZS+V2GfMII2d2j6wMeD863owmGGQW5dwMDbIYyANqbMP5Eg3AYKIQX7oE3RvN2ntX2
ZiRkxRHaNrSLxDXMZcL2XpHeo+mMvdP2tm2IC5HJg67UPPTkG3HCpbNdR8ngjSy3QejodLUwkGDS
R24jQtCAougupnBgcY/Ljqv5NPac/AQzsRkDoF8YuUvQHMKekPMJA/3GXWOxX4gA36nm8JStBpzz
uUbOlaPf0DSXy6FvDB0eh24c607vqZRXmoJs6syX5WldrB+dVhFLjWcinJ060Gvaup3VNDAyEnsM
pnoQi22Da9FZ27kyjkpm3WiZuo/WSLqtEF+NNr8uC43+VtnaowgA34UcnJq9glUW7rpy0/Tls95x
PmiTcW9UYuFew++WaCPs0GKs0lBUJV400kCyNO2zru1LPmaPmdVyCJ1wcUdbmQomXqavzSDqejrg
jhXe9+Oi0OXtN00u9pXE2zHQaktrJgv5SpemGyuSb0OzCWolqxBiqPp5EvQghY4EqbNsiktVBBZ9
Fsq+4qcz2bjTUIeVoobWNimk4ZKPz5CkeZKRHRRisZiVR7ejZaV+V4izNjEpacZd3Mcp2262q/PV
nZvpLm5IeumZSzJ69dhI3MRWD6Yhn0Rk3PVO9D6GvfVkygqUeWYFNak+s5SmRy9q5ljMykSwy9lq
ZLwZmLghxVaJ1q0bHO8tPWDOcuDNO3cxJJi04p60On+dJy4AFpHWMGlg0x8RIZE0oymgTmktTuXU
5Dk0zDc7WrepIhn8DOdiTnpPVyYXWFuAH39l1hs2XpGLu6XiFCbN5Y2bmGzGKre+G8U+iqVHi0B/
PzI4enZ+WLA/dEb9izrC6we86oS+LE61j8p135b1WZLwEy92fJKj3F5jJOdK/1yFOKfNHPDXe3mj
PdtVcYrseGAJXNTbdJwyz7IHRl9abPhV3R3N3DhEZvyaavGlkeF7xmGqn9UnkGEnVMhsR/p30q+k
+dOsGZMFfR2BXsU4PRXgdu1lImeTaamaLveytm/0qD1L5CuSk+RAE7ztr9sWmuWyHQk2ty8mRPjB
Bj4595vZ6o4N8F7ZFhvT7mlym54iipNmtd7aDLsszo9DW5/sROz6sj1oreGtMYMUxe4fsrV67DqF
ZnX4DpmQ3JGZSsJZ0pdyGvZiVl7rwrxNJ56F0nB2Fn9n6BDYM+svK+DGcC1fMi3aNusPo3owYXpQ
63VgI0BgydprJsmTy3Qj0sWdnKTk1EJpKJegVceHNZH7ZWyPSG/fhDqdaNQEFhYFyoWSjLWYs1G1
7kcHrfSi3o+RepfDuiqj/hHtnrERynwh//PRYvKVRcovKyasaIhgLkzLOWzTfZ7hpVuMdLNa4Uup
Lo+FRX3kkD5sN9oD8DNqRUdQ8JJZqUrjNFnKQ5IajtsoE8d/fJJO3V+ENj2i9DtHWnZUh3Cvaeq+
a9q7aegPMTKljWynX0OW0dQp7IEaL3v8f5ydx3LjQLKunwgR8GZLEvSkHGVaG4SkluBtwRTw9PfD
rObytKSI2XaoScJUVWb+bsREFmUlk8GI3a8N3Hlu0v1RcwX6d1J+4QFQLZVJ2Y8CTnhifA0Jplxg
s0+wFTaOkb5Wge2S8lscNc3wg6g9adgy+kYv/uqDefHYgzj1phQsNr2UFfmw1WD0Ow+HjKGw130z
GUvdyvfD6MbQRoY/FOFLTbfZSNrijPfEoW2s05jXkDNKuCxKMjzF/bhOe/cQTPV9zKRM7Y6aPQLm
gER19UYUT17/B7xeM7CLd092RPkSBofewXyuSZfjkLN6g90QU5dVzs5RXN9Lxn2UFNvEaaDYEPlQ
xQr/gFfZEPp6ri8HCoyxmpY1MwxFO8/Hb5rTCYiTOpkHrF4XM/9DwkLSu+mx1Tv0yuVRd917lVTF
JvKg0zRLN2HMn/BumrxgrcUDdOgLAqI8lnle3FeS3K/UA49ufHS1BxkqL2MWrZWMIquyD6rXnnB+
umjqcGfndr9wnfZvPcQv0g4eaCfapTuRYjS16UoUHaQqmz23hAzQmMpRCSG5zok90wzmBjBV9Agt
Z6lbMI1azkY1fWT8SbOA48lK18ObMeWcUI0nsxAfbm7NHrvrHtxzKaIhXFmVAcsdXatNr11FnLuG
POLVf2Dq6i7iDmSDOetN1/arUgemp0xd2k7gh1a1FnF8UoIoJJegZVg+PMbquHVEWy41o3rJ++aO
8L+17fZ7z2jeMtv+QORkbbq5rHGBS6oJwIZcUTZ7y7gNg4KEgHA+D3sohn023agmWYE6k4DDVLWP
nq2chcPwTm9OMgDQyoz6pdBsKrdY7Eld3dqWfnYn+yOYYbTKUhPcleVt2E39sh6gOAaKvkYKMpdh
psvw3BhXmsBKxAycdy80LwYRd2LiOYiFJjqaUGVjtAwOGgcAqYg3CRWxSv/RT+EMOg9vTOVjwE9v
aSraSYt7RvK1KuN9mEqb0W8Wbypqf7J1tRtw3jdjqhgHROrKjLN93IKtR5h6kzvqbtKIoNb4EU3Q
MqjluknGO0/MjJlmtO4Nr97IcHo01BJyYzTx0ssn0KBDVfHmjt6xH22m8TSkqRo+9K7YK04BtKzS
LWsMumI3fM9Dmoqi7w+9CPzJkDx/W75EGIGFMRWCkdGtyjZepUx6MQJlDRpI3HUOr1jFDJD48UWa
u5+jVPc1DEzqYw+6H99odMc61qihm5LkppY0mTTwjUiDPSwyhgyCAPn2uXIzsQg8fOOUor7ViK5d
VYG3Uc3WWbpO4atqvrbViqBOgm10Q65GI6FVTJUnJZy9u0rhI2fymO3kWv4h6ugmnRi3OqF9X2re
JrKdSyiqDRUP3MXupDTtRrcI4R2zir6dl41kyW0z5mehDI9ap91MfXDn9RohszGnhny06pGYDe92
pH0DETxnARNE16lWqlH4jRWeM61ZqTQPAj+V2mrQDWDGBmVVE5DscAZUtG6jQodiXPGSpc3KmtL5
tPKHPN1LRV0PrXFrk+dihfY6SPJd1bVHC5mJ1ZY1DSWUXhb5O8GNe9Ps7kU5QEp3MV8f3BsGege9
h1XuphpItmCtm3W/zoMBFnNzxpGuWDmV8xcB56mpOIWrtE5B8cfPyc52eZQoa+aWj0NNmrIV2S+G
ZNtl7uyQSLxU5+Gi55IPHBmq3znCoquEolQW6ks2H/HsZ3dRJc5pYySwnDtoLiMEfEMHoEj7UoIL
0izkxfRcVsnOAnpRS/wlxqLcDKPFAu6UvSnas2mWGMsBb+nVRgnzj9hQXuKG/z/T7O2YwXvKfqwQ
AOE5lJISy++ul35cezdlxTyWlbSsdaHBvlKPg6F9dmWM3Z2pFwwExN8Y6CiNxSlL8vfEAZ1SS/es
9MbGmucanRFeLD2+y6LYgfFoZn5vB5vcqmC/ZWeX52FSIqzYhleF1d2kRbcrpHPsyurZzXg0iXkU
IUnIo/1h5sqnBHzv2DqZOoP3s3QGNoEW1X6UJa+DGp1yNn4YNReTRtzn+z7SfjrSppFFr6w0r73X
Ix0CSLcZLJODXKwJ/fCnETM+yPPeCEHEdHYdu4Ml4Aa05DnWXQjTSD7NfjtGXO1sN7klrwrPxXE9
JKDEnQc+EwDCCgifFLlxRx7RtHOS6U4vxo1W22tpTGd8/fB2Ddehra5guzJ8Jxq9CKN8MbnuLnE7
P0txOnAySJ9dvQ9xINTKajsF9p1qjwfNtt/hmTDCjZN0FeTDhjnT1gvyI7sow+REY45rZZSq43Qm
kPRo2NleV8XD4FI1TrVYFg5D93Fykb7EwbJjlr2HIDlPcHpoNrU8EpRNOLyhwJKeuSFNVMJuhrrt
Ts64iJAIqIO+juIcyYHx2ivGLncBI1p0yy0cZOo2P60gHbf9WomNpyHG5C5STtZg48EKHUXkIYda
nSOsdgHnlFGHBpnjISqLWC6FLEmOHta21x+zGKcZs0gZ/PDXHvTa1BTAL2p7iUb5NbMZKqIyFlb9
moTEDZoW0ZLxKR2dfR9yWGntC3l4990Yb5RC2zgJpMFiWFsif20Dhx2w744RSkcJjyiZqcGjXCly
uuRjuOFNt+HGsMfAoIWewaiWkKfOBvxvDpoLm8F6nCRkmWRoV15d3Bhp7DF00fZq0e1DOzv3GuZC
DGcGS0HaIRexgU2l5k1r4bT6YghCSiD9TTANq/RxAy3SH8C4VpMJe0bA9utIAYyK7J7LzcHiuGm2
6r7lABipp9yMertNWVhF86Q1+Q2YYb+y1emJTpx8CpRmTHZFUTzYudxFY3CQFtPUQO56d8aNrRNq
jnPVekdRlws597ya5TcyeZ5Gfetp9YEEEsgfMOPs2g/B//o4PWfir7AYanX4gHHUkFHmOo2f1cER
dfCqUMINw4pV6Mi1xlDHSeZdTGOlR3YEK7IroCQ6uELndMCO4pcZHkICirY0cFVxlXNW93Qi8DwM
qKKj2u8ZNHDuwzwgS8TNopVbN9TDNT1evaqNgUdyyYCfajdbWir/3LscXeMOlfLKQ/HTzz0R2prY
C5/jJqDXaDZl+pqn8buXezeydLtF2AXLBjjLNqxL5zpvhL5/miIBrA2XXlr5U11hcKLtEEBhL5rv
rAwWq3KBW/XeZeoxs4a1EevHNgfS0rJHZ2BO1lGyFHZ5UMPhsY45Q0o9PSht5aN0WhbsKcH0qbr5
3Ri7y7YY76PcQTQwXrIKRCZoLkSb+fB8QItxIR0okjIsnqs+3uU9J26N0srztuGAdk02uz7UL0H+
h9SbRW2MnzLFv04P6CxR8nZjtm49PEmDtOYKinqROcoms7IbF0omUe+rLHc2Y9yvk1b6maLdNA3L
ABdiZujuWs+mrxZf8qXitYUPSg6TAmofRYJ05+eIk2Pm4UldQAYSkBjbbmukzUkBniBmYznD15Xe
X+rC8fvawRTvI8iqfR4N2zjLXkQJLxbbyKXSvqXVzClQOU1jHjR7ie5tktZgZCKWBNazNSXLZkQD
BsuY7X6R69Fq9Jiy9NmfyXJOTqesGN35chhhLM4YZ/wR6sxOpYHUAfC/7ppbNdI3rmWv1drapdxy
nI/pH2HTgmpGwLJ15x6bmXHcYXtcVtbFmBH7GquFXrEOjW3fVoa6j6N049TuSVE+oZsvHCqMoHXf
wxZncEUcjNzF+Clhj6GNKJAP9QNwXLYwzOou0eQdBPqFTlgGfAILPCgp22mhpTpZFtY61eSjMT4M
oRsvnAGjnkAZD07Z+HYQvk7jeJZuRstGHcfL6fTDQmsY+I80HZW9SBpGyUNDMVAtoUquk0wjUnBC
7FeuFT06epVkA4SolAaeH3cK8+JsVwgMyXAhqIfhNreJjyiDfZePm4grGVybebENpFvph8CwwtXI
QdBYxHCoTcnnTWt1nJUKzGUXKIugq3g3aYIno5PU6yFCOVpYh46Rgyg75umigGJPLKrjvk5FpfBc
rS1HurPoFEwnIGUvrTBhppnwgHALnpI/iae+wvK0GbhlXrCzbS7PSv8U7pfotC3TvheEvLtW154h
UK9iDxhY689eCZeWDh8iylNUi13W14csNm5rr+pRbRWryYnvRCIbtArYFkAraY3mMeaUY06DpEq2
t6B1ftQo+3BEzUeGZ9s9a3IEu45WQhEDAwfzS2jjyiqo96Zsn0EfxVZkP2T6sxydpykNFoPBxaip
77JCKFkZGIE5m+VdJty962EkhaqSchw+BvQAnvwhUpPbrGn9IuUQlQz+adLPQ56vTaJqIifc6SEw
oFMnR9hlyzwb7qemZeaR70sd+VFf73QKgaQjG0WLT2VFBWp2wd7WFD8Rereswg58johqC53RUNTc
S81+b0Lt4rWgabZ3CY3obYxyIJ143VBYOIYGDdRZO5PcKagIdUfZFejRdJCjdtJoBRiwgjMerEbv
F61T3OHzvLBLDLPMZmkOBipMgaSM0a7bvYnUxZaMSWImWV0puxo9YG3FS/UuqCBuyI4vKnd1W665
uBvaRzCD7LWd6AukeRAuTixBaR5rW9xpTnegfztaTrCZsGoxTXiNKdBSkW8ShqGx4iwdpb9xJPBx
3PMF2JW7EJ50Zx8JjOAjVmCkL/KYv7VM8BZUbEN2mgCyaneCrgPFtTCGdV2pfuVVkFSq4sza3td5
nft6Gj2Pho7sZg5tEnDujfsRzh1MIHnfmEwGw0rxO7c4WNEIrmmTOduXN24b5Tfwl3YpfjNRbW+U
urqF2XdGzvClJOKtTsyC5TOCfeb1MVHTs6m41iZv8lNgpw+FUX/pAn2TlR863TxBjaJoisbbZtT3
SIEd3s5y5RnxvRI0u7HWIHlYw4GKYVXZzmer6CUMuYIJM/VHDjFmUU7iUUndfT52LzAEo4UIXdg2
Y3zO1HHZK4AYDBwvsappMwT8wshtHY3qrpnsUz72PmN9jl0rgL9MF6CX4VuJCYlpJZjtqTCN0Q6Z
DGMFNJUKsZzWKV89PBxHk9kqnazPrlaOeZa8d73xqIvoUUd5sVDIUSLZSoGllGKBXjnFuujQ2CZR
eZvW4Q3MB7nNTe3LSMfPSlEvek8yOgLlHEWEMoyvIotvJ81dkwV45Eky9S7KVQphd5FaDlRIVHXK
AMfNDMpTPyCBtun9tXQdDvV9kdGMl+X4FA7iDIlFZfYVPUVp8EjRi/M8G6PVRWg7mflHHVyeUu7j
Stu0UgfJnFvR1tk7cyms6U/dJFbMLy4FkxCdyrdKEUkq+tMYmNOhn4W1lQqDNBzu67ZFRGVc2J/C
RYSOea6RDXXaWilEAVVnkp+pEKvYTJTAPhqTu2TsuvI6vNfH0VgaYmQkHi1DCF4q4EKuNRPgH6Sk
/hVv2P6Yjox/i2zdIV1cJCLZWJ16igL2by/obvpIP0z5rEOI6AMqG4qxrcKR7O4VKf0Aro1ZUU/O
gYtBP5b03OUtAYlQUjAz5e0Yl52ngpl4w8MUiEuUEMLNsMevHDiYOrMGZ4Rp1Aw5i0LbWIqVrxJU
Sot6lFupJPisZTdqX23gmycfWlh+ANhh+a7nd4iraX9C2CTj1hbkThmBs+tV8x2iugBxAubqq2oN
E+Te0Yu/7QgFUWVwITE4NllEYtLXSWh5q0ZR04VjJezGJWuy5KjDxBL8yYyVu256swZAzzzj6O2U
9KEp84doUOBlt49T0/kKkGAfQs+yejYtqB5TqPgafA2azvTFCwA77C659ZIehHNsnk3XeOstbdtZ
4xZp6Z2W2MtyMPzEHrgU7x6RA7G+3SnzaPDVcthZvfMIYeGdKLgTzBzo9lP1ohvGoenLbaGyL2Qe
8m8zOJXCRMWGeN5pmqc0s49dBqvLTcm9ZAD+7jBAE9Q/LHn4vake3Q86R42bl2cZTRgr909j1R8I
PliNqY0azHibjM4nNfpYqQQH4Gqir0XIlM3N2OFa61wXjG8UD7CncvrjlDGGCZu7EqJiKKCFVOxG
7CFn2TMRmSlW2DQWK1UIKsO8+mqHuF+kdvAUh/GbOaaoX/tNAX65EA0TpkwaR8oIRL+Vd6gVD9aY
17/USusuBlvBpDqN96iO24VT1D7c9kd7MG70jP4FkoSoik2gBjtcCNWF60UWYAZVr2b6NhCIBaC5
TMPu0Ebuw1jZb4Wa/3VMEyzWLEZe5lkcZuJTEJfG3TjJryCTD4arZLeKNqBfVmbqA/DzEOpQ2oXh
KymAnOOMDn1uky2nqUk5nHOV/qiEmV8eZNlcRol6hj1tkbYNE0yiKxRrXeqFvRQV1C6CEvYVyXrs
QgxfxYhtwZQxKzKMm8RGl9Tqb0SDbOLRZOoEi7krIV/kJsCbV9RMeTqk3rDQUAsJYgiM4CWf2UAU
E9RfmrwIS923NgNpt/nEcvABwBJ6YNJuNDHP7ClSEC5CL0zY4k2nvjXc+lwl4UeZVI/YNRBDAQdg
haxIrscQnzTPgGc6ZeUD7/wcFhsTwFGD6kzGayNNfLEZEkwJAFKQlpSp1YXQQgTMCsSWKDKICOSH
W8HM7XHGv7JviMBok/e8RfvsCtQJZtW89kVvs0UP75xAFtFoqkF4WbohBxyi6tCs2sgZGLh5rzks
2IWl6wd0yo99VQOmcp+tkVF+x9URsvGS2vBgKwfhW+C9Cilm2vBZc3S0Komkgatu2Bj3ifSOBhZ8
nm35STTcMq7yEAHJrzgon7I4+JBCfKB1kKuwG+67rk+3hoGZkIT8W3f1wYjapezRNeF/ZZWoye3Y
ebIC+yAQ6hX5U52PfyZ9vEUsIlZmpbGFOyE9IrLEKlYBKAZwuv6ceeYRcSBihyJdK2gm40Jn5pKK
Qx5kHyktWR671WqSMCDB/O6qAS/BuuhWbdoN0NuKTWQgexfsnHhtJEfhti/pgKNwVOYHC+fM3FWO
aWWtCYQ/ei1DQl1DKiNZ23onWOBWW+8g+Z9TaiwgiW0R1KjW8q2jtAikJPsPUTCDV7nLpERQOHTl
HlY3/YvzSVt0ahUF8RxjhCE+DAwWRQxfKfUOfVlsvaKFTjuu1cRkJKRLkIsQ2Fg5JHOxl5rJa8iK
81Svwl6vOVYcTxgxs1NMwE9DJr/KHJJuBkkkMo1pmRfI+4vkyXQSZWkX0NJnIXEblug1k4qaMzS4
K07uT0N4F9Gytal9cBwXEqRnscn0w9J0oo0QsF4y3btvqn4lJZ1mPpsd8PgfnCTH2r111wN4LLyn
OF8MYQrcZe+BsjDVjqOHPi+I/Q7dp0FiSa/LXZIMq6Zsn8I+WmfI9LZZFrtnUytW6CM3jBWX2USd
Zxm6vSlUMgnKqTlajXJwiWLwKkIi9c5amBFkTQnFcxEKjt1OZd4+cm7Y3c3QKnu3G16DmB81OXCh
PPUBC8KjHONbp3beJ057PsCmULDekqbeu1bwOEjtbJJZXenUPC5tuczEOgkgt3dA8Gat+npV3BMk
eZgG5wHgAFJ4cAHjuUuUgul0fOqCGpZlfpfE1SG3QJfU4sbystsuzR/kDG+VRbmmUD3LagwWOiQg
ZLYH0wUU7OcjWQQ7ZmaoLsbhlAhmLY2KGtTw1lpW3YZRR80Vbb0Eopyma7eIjy9qpqKJYqOH773x
DKZc2BcQqoveZVLHA2m1R9VMt6jdUAsUWHJkYLthQOkxuBBERxGLhU21Y3vcfZk2XyQcHzuz2cgy
lL6uQcbzWjdflCB+y2ZqdiFnvB9XZrPWYnaQKvEJH+qAVu1BbtVJyUBUefbsXWyzSLZwX3ETb9yB
EqImB0McPY64ycHsJVXnmUSEmEIJ6P7llzuF5w7/+qXpyrVhiYc2KIm/C50VxpbbqVVQ+lcwmSjL
oYIqL4rUP5skwTYGd4Dl0Oe3epyl98DPDCcLc9NFkB7dhtkOHZy5iG1G8YnJCysKDXl3uQllsner
/LYB+1Fdezsf4iYRPG3LWKggESAqfYc5TeLAWDEJGqeRxosAn2OLcrP5sCcOQzhU4IJQUFWMXbPI
vAtM9TkL6des0XmBx7PX7W5tFuqj5+Z7mg66jxqHM3vmqndSPWgd07xU7bGmU8rPDF5OKdKEtwGv
FUZZjBK79ej2pW8OHLCGZFCsZHcDWKybmxXQ3UT6SY38L4yLl15v1E3eJX8CGb4VSL9WjR3vMxkd
1cF6QJp0a5oQkTOI+rFMvizLXjgIGpZmGt5ggmsvkzS+y9mNzSm5c0JsMcpmryfZpZoo8fOasfKE
0qzoLd9CS4n659hMwLK6aF4TGPBGh0NOaMM4NpSQOk9tefEoD2N7eNULV65cmmjcdULaKMXGk2We
5sm4XyZOesc5/adUxEs0QUcPG1/JUaK19WfPvEtzKFSSFu4oH8M8VjtqspgjUhh2CwlnWGBw0kRE
kBNZhKDfp+J4MJsRcmTkGxoDRsNrasjZ40cmYXqXjAVkZpx6mr9ea06jTQpKZaJdCLELKCrUw00g
uek1xF+ob/zS8FmWleRQmeydG+DvWdtgKAUJsm0PZ4y83Ru1nc+1HNFR44VPbIp3AdQXG7Rs6SoI
KosJhEdEQFBB1y8dzG4RDkWQYeHr+ybmVCtKduwqTJW6sn+EZn/vduaZqIx9O1TJEqgOWu/0pDjT
M+JwzE2RkRUpwnjo6YYHm2/ILy3cHL+qJ+Y/6luqI3Zuk/3YCHK90mOfYaY8WX8lEuXKtCEU4b3R
o3GL0W45wI2pK5DLUBlQHsAKFsZjFSY3uVasJzG+BkZ/IdbqXZr5R8JxEHntXxrejdczl8Avydo6
kFdVYSEDTS9dPO2bJvNLocB9j7Z4avDqofkMoy0Tm1lFCQQOL8AamSz1SXBKGp2cTiZBqPLDRWZF
3aYbGkhe5UDcnbUa4+65SRHZp6S6+UZszOUtDFlKV1+DJDalSDEq1IiLKJUJzC/nZZI9uJ4Xvgx1
eqQ52BRWgIFleYeR5aYU3odKt7DQnWRD2QYDd2q3TZI9qBUGmhERvpHJQ3Pz6cararnQOtxD7Dx5
Zc69hxV905i8ICC4+xhX73GQew/gemHr4tzg7NyE3pJKb+siL+owz5+ittkauI4uHFnO6+C518n9
SaxNbKKk1Gy51CyJo0nxCqNoLxq0jlN/36m2+4DJyG05yLfSyk6j8lHgl4K6/yupwyfwwafZ46Wd
+pdBNH/tSiXqEXhBpZKDpJfBQ3cxgWLXWNQ9AW16Xj70UPfrWq4kja1j5du01NQFdo8HnAhuEggn
E5i+ibgdBRu8x2Y8dH2XAuvpKNDFxTb1RVi5Z2FVyFqNjY2nFt1R/uo4Bodb8seJm2z9s43bd6Ed
6pV9ot7WATJ5vcCoGbXv1/gYrZRlupNPwTuUot+Mb2fXx39YxalX/qneZDieFRNx0a/LMzKgTbir
d8X+dzP+b3xO1dlp77+86KReRwA/OOr1kbmIqOCxoVtE8ecvd2m2Bv3X77+yUbVsUnOKoU22sbrJ
iFqK4dbCpfJZXPo6XKarYgOd8ecv+8ZKUb0yVVUAsbRcinwbT8kn4y0QgLH5xTf3u9s0f+d/3aY8
BYKNRiz7MnHJ6k2XAWQAzv78w7/78CtfVdcpzaaweAZGT0Xi4NKBX5D85cP/4yr4r0cwuxD+10/H
u3JUlBabxnA2salGsRra9CK8GAeuDu8FOuC4ekyL8hCV3i/+ifp3l3RloOiZfaHKdk7mCYdNKkq/
8BwySJGCjPPh3peoq6ckvpPGQOYbx3GReAfh6JuxBVmxaWl7G9x57A657JbzpBxFKiolcxHqFjUL
p59VXpQieOzRB/1iaPntrbryXg3wDS0nnaw7uQ7vTT/ci3X/hPHa8rckIe3fxpL6dXQ1jnFh1jsY
S6p34745Tqt8b60hOp1arKKggSwMX91i8fBL2pP27zWhX+dZ25hlEMxiFVv5AjJffjU7sYFZOf5l
ojktsbQiAdf487+8xrp3tZUooEF0y3yXo93q6iG3783q+eeP/u4yrraR0tU8R1P56InASc7qQw2+
9PNHa//eovTrgOsmVN1U1enJ3WqJ+hWB1Dp/lMgSukWwCJfZXfFoGL8sxn8vC1j3V2sROSHeNnaB
WqRdGNBuBA3SQMH4y7XMa/r/rnXdu9pJoNEXlQy5T56K10OIY3HenstWHHts41DMaw/15GzgnnBG
ItrKPOU2hWH729d/dyvnn/VfW02kkT4aT6z6aJefjdW0hb9A1LK2/M9O/2uAzDdnr+5d7S465AZk
NHG5RZGzjZJ4U/akttlRtCXH8ASdYyUwGtIq6zR1Eloly82r3n++x/+2oNW9qz1iyLU2kBXfje9G
aj53lBiExPVwH5z8l+TqbzaJ/xOQnaZMdChstpNDh153viZutXom7nibny/i39a9EG///welI4uu
1MTjvvQMxr32bFm4U8TC2MGI3mpuLZf6ON1bTtL/tsy+efXdq90Ba6xKV1SdgBYHDnxTWkcFp1Zp
xjA8J/sQjckOa9A7p59Otmo+Cgf70inD8bOwg2WUoq00p1+83f/jQf2PZeJebSeaTFx0mWm5fYqO
FRPseDlnohkr7OggUGNtsmRwhqwd6dKiWP6WIf3dY53vzH+tDsRsbmOrVrLVIPIp6bKIbobijsCl
5c8P9Zs3073aXMYqVKRIJ1JWBL5dXY3tVm/fhUPwiETi4Epdrn7+ou/Wn3u1zZhTl1L92AlVabsj
OOZzhLG1VNdzFsrwXv92Wn6z67tX28k0up7l2NywAWFwMm0aMfi/XMF3C+BqB3FTU051zBXoGyzi
VuE+aRfdelpEKx2ROZeCYeQK/NIu/X49bq3fDoDvntHV7iE7U4z22LJBu9MmspgU2OeiuI1FQAv6
+svFzffnH6/3dfSt0llKGyS0JsZNre7Up3Tv+bW26r/iv+Yxf/AuP3/PN+/zdfwtITVOr6roBNSx
PBVusKWD32iQRYYhvv35K75705yrXSNwgqBK9Hruf8ItUv4HC5xt1/qa32yST5hH/+P3XO0ISZmS
OY6p2NZ+pU9tdrnP5PPZQfdxMXwsqH+5nm8ev3O1BcDhT2IFe+Gt127G6AGb40OHaKCg9IgT95d9
QPvuW642gkFXPRz4umJrPw77fpXcYjl8I5/nONHiKzqPK1yJ5AL3pV+u6pt16lxtBxiLAz5HcLBH
U11plfFlMjj95cl899lXe8CgtjpaIALY1eyhoITVp4+fH/l3b+/VDmDaraoUxty/xzoqkCdN5D6c
Hj36LWL4mwPPuVrqcUdtN0q6uhrWGcYe1ZPU1z//9m9uynVS7AR3D3xAJZtwxAFEQ9qmAwb8/Nnf
tQzXCbHMGSvXydp0ay361fiEyNBH0H1wbzBUIRMs+/wtWkebb/U/9in7anFnrgTlyhhuMPuMNqw/
WKpYykrm4H2NH1TevVCXALBnd9Ek/+Bk+9tb9e1FXq33tNeLYirMbNu+gDw8Rcs5dLXysyd1Pec6
Ivpc/Xw7v3kL7KsVrxnMlKOeFd9nzd9KL2iyKw2yQv1Lh/fd58+vyH8VFWFWTyanMenZhXMsDO9h
Mqt9G9Ne/Pz7v3vVrtZ2HUddXkIo3tqKH0LmsPDS+PmTv1mA9tXKdqMgl2PLAixyVDLpx9DWWCfu
jPLx58//7uywr1Z4Zetm47a8yObGWIvl8BiifYmP9c49oB1IfrmM727Q1TJH82jXVc0JFYZfubWF
4/Pzz/9PItM/Vsd1CmwRIR7tGn6+XCe3w32xw3klwrSK6LnoRt8598jkdua68r3NHNuUHPJ1tdH+
uO94YG7qd2/3P5Zh1lWz4Klp5bpGwSsc3avRvjB/mRd8c0xZV8s/iAYP9jNtzugcGF3X7nOVXqbk
VGv9L4vvm2djXa1yzEjBHUu+ofMesPxR8v3Pz+a7z71a1OUggqAoeDQ9DvOWuvVgE/38yd/Updb8
jf+9nC0c2hqTT86SYx5dNOUyDcdy+iqUo3A2iv7889d8dwFXq1prND1I5gvIdZjQf/Hj/t8+92pN
q5NoXLwC+fnTeiwew+iXV8WYP+Bfi+FqLcuEmEd02NlWtNVzXVZ3RF7AiOnxAQoDgJ6w6ta1Up6H
ybuXqbqpGjQVcTTsRyeFxRQET2BQiY/hB+agOtAVk3RcSmE9wVwIGnpOEZ0kMqt9DinJ6V38Peo7
xXNPnhY8ugo+BkGRvyNkeeS49X++W9o3m7d1tXdY0h0B3wn/kXX10JnVU6tlH+5MP680qMd6eXIC
568jhmNt9H+83Lww8vFWApZ2Nov4cQZ7+uWnfHODrzNmqVQwQzDZxtxHk5ao2yg+6F6809f5Wvl/
nJ3XbtxKs0afiABzuB1yokbZSr4hbMtmzplPfxb138jc4vDANxsbAkwOye7q7qr6vuVY75dvI09P
9sV3nNNmXcRgiTENECTimI9oOIOU6YsU0xQct+UTJaG9WdAAqzSvwF5i4DeIXEvZoBorXVFmu4Vf
eh954j5SUZcJCVKtBswZht+Xf+DCoqTOYlLvlx6dBVV8KLESiTHDKPAvH+Qn1H325TssTD11FpPS
zKA4HLKgCvEu56qa16xceWlTM2fTpr2fVWMuJawYwzbZZvQxbPyXamdBDqPxjM5zpKYrgWrpMaa/
fwpU7aCqkpuIlG4zzNNFd2sO5b9FV3UWnNxB51oaZzGRCiceX7hS/9urn0UnV1djzQqh7qGOeagE
f8uu8u7ypRdmsjqLT7Qemp2l8FVF7Sof3kcSyThZOZcvvrRRVmdxQld8qsMN1vMThT52sn2w1/bq
Dk/LU7Gy3Vj4nnPurBRjta27TMwIDaRPfVnP8/3ln7906dn+oS1MT1anVThukhuvG+xEDq4vX3rp
qDunzQZYGNZUVMKD+T2i0+KIyGmTPrpHnDDVb8kZu5A3zABPxnFc+dBLu8o5hDYBPhFHKZMMj5I9
jnB7He0B2S//EO1MYyOvFQWniPNFpJxDZHvDD9KmolQgjTBV+veRJpBEfTDzN5wHVgbWx1b4q5tM
n+zTLMZWIWjlhlnc0pF3HHXT3SZ69lQPhGOpveYUdp/rwxPeksG2FrB3s4rbduBw72FVhS9zRICp
lI42MhOnaBdLe7f+gZ8DxqkqHcRmB989dVIJL7FCa6l0oBUS+30J/aoRGnQC+iHxOqQH1jYn4ZpY
wWH0+rMndnuzbA5ZI7x6MkpgM8RZE7dCDEAFCphtEv1GSvScY11q66RvXUYV+n9H8kVkkTp97op6
rUUJGtwuxZ0l/+5HzJ4UzkemH3OFmn2mIP2Mvw/lGop0qZCkzOIWZpc0XsrU9rp7tIH7dOfv8qvh
rreL48caulIdWAg1H1ukT9/Ms4qw6xQhPbjqvda8S9k+b9uVqL4UaZRZHEPhhIcncrwDbrwk3HbR
NQAsxUZtSBZM2K3M2ulqXw27WTwT0EyruuxnB2SXsgx9ZjAUWsYwYNfJJA9qs9V0euQKKE912zyK
QIRW7rywvs/xt3Su6eg8pwbc/YBPPBIIJ3bMOwlH4L1JQ/qu/KHvSvtfYe7yHIAre0EXVmhmse9+
jrSfJepbd63cpy1s2uTZbqWVMYkbxi461GNx07g95GM9hvUmtP62rGgNDgyU/RiS1R5SHKuxsT+x
Ea2k+8zMTrWVvoWZdso0WpmiRMQkPI6aTVniEwR3D+uP8S3IOqAZyZ2maj+LGn2ilys/FbU/RiNd
1dlEZ1UtBM0ZTt/Y4AYCtvZ99iuy8isXOaQxBGcxi96FoXR6txl2o4EtnKrs1aLfYkDylOM3TVHo
Gj3yVscQqBmUJ63CzDkpkB+70j/2WMhz2mmc+SKNx1V0EFRIN+q7hv4YkePlYbUwJees0wYInG54
RoRp4cFv7kSUKMY/Vo0+Vr5P0x3xVBzLOSXMro0NGD0NylrldyCPxyluX/79CztH7OD+Xgcyrdct
ykfBQTExp7AqhRWtabekZ36AA3gxBO1UC/l+UEbKd1i0tZ0ZE/QDgAEBnCN/WNkqLP6Q2V4hNsa2
VLLOI9+PSDp/U67wKKQv0tZO7Y16kK+Eu7XM3NehQJtPHg8vCo7vxJlBS+wIl2nfRJT86pX/+iyz
nT7G8g3oldgDl5yecWM8S5vMxsLg+2grVJfy/dqTLJwj6ef4+/MpedYWmlxDR2ggNjSUNEtNOyG0
PddBcFfrsZ3HSmgLRnFIAyzzOj15RleJXY2f2a4HflrSHlaG0tcxSZvzpyk9pbjBTcRvqHoo4yil
ZHvlRsT078fg1HvjePlGS59vttqqHX2BksrbzUAIqYm8QXqFUumtqF4u32BhPUeQ8vdb1ZqsVyYw
4iE+S7vRKW/9XWL/Asz2VtskiFeeY6ElSJNnS66V4mgpu3Vw8Hrr2LoJvacjah9RbveNMn6vQ9gE
gr6T6dA2muiPiF0mXfNeuhmwjBJGOI2pmZ4rkKKbyw/+9X5d+zi7f4o4buGpctKHHn10ytkHtNtY
5sr6+3Wg1OZRWAtLjGP8xAO3CeQWpVmF+g/7v386OWr/icO+mGO4HvDLpW9efBzQWl5+JQv7Im0e
hRs3LfUctCPdntJuKokAoMCb1VF34qHuVpaRhSH9MUI+vXjTr0eMuxgJH3ost1du3NzCNsOdyBzx
ygFm6SazWDFKRi8H2TSqhfTkaiZqsNGO8Exo86fLL2vaffx3d6d9xPZPjyFBZgSc7mLJJEo/6bQ4
RQUWtmEY3JFPA4cBeXFlOC09yywGmLUgRao2DSc8AUrxp1bd+RjDSIhM/u1RZiGg7FR1VAp2DcXw
HdjKxoX6EwMzcEOokFiDXb7LwilW+xh1n95Y1AyCaqWYMwV58mrmaLSEQTpqeCFiOL9VUAlohbjX
pB8mAqXWskCxPAlJsxHaYm8IA4oK/9oVg5vLP2fprc5255EXVKoLXOmgDimfzdhZZnkUcPRVVkLe
QhSYt04rCe57sH6IeLDeWlw8pOcWg+3Lv37p4rMdhIWds+AaWXhI+PVuQ18l9V0h+3P56guxcd4u
XeGRSk+25B0s2f8RqzkwyNVGXWXp4tMH+TQMkj7Hsmyq5dUaaDZtqOlE8hAFegr67gIjCr1VTuMY
3LThgHF4p2C1aDxm7QhDiZIPbCxVobs/LwugK4XKv1ahfgjjLjHGRzS7mDgATYGBRx3XlJwodt/V
SNI2A0t12MOpDiXzR9yhz/BwacAGMt6ZqvKdboJhk4jFIUisQxUqz5br36dpzq4isHatZvzAeu0u
7zhvhGGMy7EmvTRN+q4E2aOuW2c5U185l9wKGSA70TMQ8zXhzxrKWGdivWJpiHPjEAW8KKYPo5wc
Ylc9DhmAiaw+Z5Z/agaUPjiVvTWx+jByPqVRvfpdJxp5CDH7hbHtNYcaaJqotiVsxTZpMx4sgYZ2
q0IbKJt4WwpiDbg5fDG97lcRSzjj5P2r0MSKI5nGRD6kbhCQ+ZIm/ZnnYlXmoRIOsGGczM5pwyOr
AaLZPGaK9eR55veidrfIv2/6BqfDqgQcoL8EoXHrVVG+qeN2K9fiTzAcmNvgUTAwIKvWeDBxTMNg
XLQNb3xHa4dKsIacIuLz0mO62wyPlaV8C4LkKWu5q4vTLQb/ws4w5O9uZN2kyCR2VqGAadD9s1HE
V0JS/4ir8JRW1Hw9/IZwr6C1uByqlVVpaVTOYqDRNaFVWR37ZMssNsju9qbFWLk8nz7a/75YLMTZ
7qdTETe4gsqYt6RHM4xLqHi4hugqHsbYl+U+pnYicGo5C39WOORtG9mze7d+kT2U/4Fp7ArZ/yWP
GAXGMuoSMftZgrlyVDNtcDP2rzq9c203jB6QIZ4VRfrlNvGtIhY4tmCtZvsw48mKW8qmNvH4GXxe
rQ+UK8v8M3pAtGA6KJ7GQEwS2V3YX8k1iJBQj/7gx66djFjER3Xstl5r0tbeFc5gCM+gv7His4K7
cDLjKDgE7HvBxcd+VCh89FdqGdwPSvIAdPldqOO7MjQATvxI0+hAceBVk8m/ZqF3XcnxbdtKzuBx
6NY5UobduNOFCB9PYTxmdflT04L3NIIbFkjlT1/pMYWIEBUKXNCMvWs3UYN9H2u3KdBNLyh/h6VY
sy0fJCToUMwreSXqftQY/vsd1Xlnsy6leWeMLBq4ne8H03hyQ0wcwXDtAImAEzDGrZH03ySpv0bq
W9H31jjVKAK5Ym7HmvIsTPkKdwgeR+gbhao9NQh2OsBKiTyVYMTurYuGbZ6FV4IrYpYAX0nmcUcL
YbCBI0Uyaud6UH6U5cSXLLdm1t4IFvVxknKbflAHIGmBTwIi24War2wyK9kbVnDbltGDnKtP4lA9
Xh7TX+9/UGH+HcZjakgAsFROJsq3AeW1mpmHFsFyKN5FnGUv32QhD63OK2nZiIknDrXTSXmgddXf
ofzdl1vJnvrVcF69fJuvJ786r4dZko7vQxf7hyp6GRuIJMbapufrdVqd18EwvSX1WljeIaFBQ2a/
TvtH2ulvl3/3wqlKndfChtCCE6kN3gF7elJPG92OTq4DhPzM/hDhQ7yNET9uzO3K/aYt5xfjX51e
4Ke1ezAw0HRN7hef82P5DnXAieDh2iDA9uUePwxlZf++9N6mH/DpRppYN/RpRzwY4j2rz88KEU/u
VnROHyex/z6HNhdRZR0Agwgm5gFjKcXci9oOdS8PY2xBsVRO/mz8oRsB698N4uZNvvdXsiVfDzRN
nL0/UxSbGtwgj1UQsar0RA1qd/nbfAypr55p9sqkUh8idBdklMWhwGPYjfB+MVKnLspnKwSUQeH0
ceiruyQqT77i3zfoSOVKmCQa4s+60B/0KH0Tx/pqyKxjI5WPmlUbN26CPXLf95PY4DpI1BtTqpws
oaFdG3ELzvQYBhUyZORM9JQXOOHLcfuNrgvqJWbCJsvQnsoKBybDorMDMX4TUA/PyXt6GWabSm+Z
cDPTB1hYTwkS6cBgMRlNY2UgLWzzxdk2XxZI3WoChK6I+/RWiw9svPPhZWWCdn/5zX99C3WudjKq
SNSjWvcOUnqv60+N+8cDT2etNbxPAfW/31Wdi5sSGMqepeIFHMBcwg80eCqEPxCazAg70EfMNezL
j/GRivnqRlOk/zTnUOKXliux6/eLomZA+D4mHmjFhzi7HqFwV5Xr4IVxHPNgr6cjXd059iCTdY6a
QHnBadQyGBFNMETbDmuak665WLiTVunc4q7v5ZXjqvR1YUW1ZieIbsgxUWhZemAJIEdnmYvdEl+N
0nqQh2QXYh1gttJPsdJ/BJV5xK5mJd4urHlzEVUiagkKeL60qhffvZw97dg9Idui3pvSMaOulTw+
srNffYrZXNbAdqh5TsG3gssaIixuFEveFHnDf9rwXIsyLiNlxEEl1jJbaM3XOA0gx4+DvjeGDMNt
5YznKniCEe8j6WglHZaR8cSpquI7r0N7V5W/RK19iXSAWdh+4S047OpQdS4PpoX4bc2203mat5GE
5xaHvAc5+z4ZrjbHy5f+Ooaq1mwvjdPRIKlpP003z9Y7DI0q/d/2AXPVU+CPbWp6mXdoOH2NQJm1
tdLDwpCdi500yBde0meskk7riFtp0195Z3GX/j/qjQtxYq52wl8C+l+UQ3VhxYcxHlAOTpAhW7ct
1izNO37oK69pSjJ8MTo/TjmfAoWaACzNQnRoGLJ4Ry+kYtNW2NO6RXjj6p6C/VX5GCX+2q5jYdrN
hUyxq6XD0KW0nYD8hmFxgGpgo5u68h3/J2l/K91bfzwbdcGqJH0hppvTuP70iEHhjWWruRiPSjj0
5I7KwjV6R9fNVh5qYRTPZUyuQoG7ajv/IEWV7btXJhP08vxYmHpz2RJmZVrG8o61WDN8MzgDpVkB
J0RamdlLe865XqlBFU7Fh3Rk7bRs/+BfHqq966AmGzbbTN70z5qd78N/2jGp5my2G60qipZI8bfk
8NrAc8WKYyWQLL2o2dagaA2/ESe7rNYb0A3Dcgv8O7JAK798YQjN9Um9PqjwxWFbByXAAO/cqeeA
dLGsdGttQQtjaC5Nkqs8iD0sQ2j9LhN78rVAZB3scRi+H/9Ux3afP/3jZ5grlMzck0i2kLvtKJtn
2kObPF8erQv1JxgIf880teLE3+a8pn7XnnXclB+9LQLxvXbCPYQS1G61frgQRuaypN5yxQYbK57B
1M9RLwJkxFzWzXAGcvviVhmKYiMDVInj+ro3sR8lr4FXoSd+ozMNlT7u+VGJIWKDHZv0dPnxlz7h
9PdPcaar6U2SJoCsl/4p+wdVXxl8S88620BgSe3KGFbRVl90t/oA5UaledEXDx8+eoa08vWWfv5s
mW8i0U0hc9FD4wO3SZ+xDL/8XpYmz2zaj34UB17EoVnEGl/xYBQBCjnKHeZ9QtWv3GTp188CgIYr
HgROkgsCVirYnAQ2UrV/3EvM1UugX7CwlXk1SgkmLXSRXwnGz8tvZ+GHz8VLfdAYyahTsBHDd9+8
GoKVc/FCRJxLlcIMF0NXwrirGbaFcBCwWlaNYHv5Ry/4Tqj6bKaPdZsLWkmK2LtJbhJ8J5qd/lpu
8Fv9t4A+VyGpvZZx4vDJ4eIkJ5oa5WL2DGniXH6ApbczfY3Pc7UqRvoBQ/8gw9WqU/EaK11HC9Z2
BEuXn01Zq8CgGahhePDFM6icUNxmw8PlX77QOkHX2d8/3cDCKSuzjAof7EZO30fFgTH5UEs2fJZN
BzZj3IQnPCJXZtbiDWfzF+MprVBzHiY9Y7W5B4GBoEew46vwuXEmAXW5ujQthAp9NostQQP77k+r
YCvbNdAaM7vNq7u6+LcmcHUuUSqhxVP6KUAVWMm1kJnfymTtLLO0+s1VR0FkNUJSlpPGXMo2xm48
5Afwjpt+W27yE5b2ax9k4XQwlyGRqxYKocDqWXqccoWYxR0ootCCuJvyXjRCFwf8R2/gAe50gNOb
lYG3dNvZnA/JZg+yx7trAvUnhI5vfRB886TA6cXiDQv4a1cDO+kWBj21CpUlYavlEUkjDMOlQruN
Q4mmvWlx6WR/JNskeH+EXF8pAS9ll7VpKn6a0RrVhjCd8r7jLWd5GkFBoOIY/1hv9Z1/wpZ/5S0s
xOu53knt2mDEOdenr6Ll1WNPfsh/lhB4Huk421vHCY+6JjhcCCPaLIz0bYPFZBKRy86jZ3a15zT1
T3VVrmw6ly4/iySWXmhCkPMoLUBYzY1BbApn6d+ydao2CxvxoPUaAg8fFyeAU0GK96VBpe9pKF4u
f4ql8TgLFkqIUyxW11Qt1OEKQ/hdAXe6G5ptN+DkD5ievOWVQj/n5dstbMPU2dvyWS70QWF6VwrA
7tE4xvU01RrqZ9eJuKZeXfgm/5FlkOkpGoz0DnQbX/e15IArezCSaqXfaCHAznUZgWVYSEioYaTD
o+r9HlvsqI27GNrJ5Ze0MDvmogwwDJ0qVShhTPfG7ES7Bdf6b1eedUkEPlwLWZo0Nml9tgqc9JO1
bOnSCjfXZESGWSvjNFQpoGuvxNWD61DbUzfmRjilNxrJiNQe7y4/yNKhe67HaKUsHS1zAsKV/mQl
bVKNN4+NQspRaOs/ZETVAz0824GM5KZOcCiUsu+RVx5cI35t0x7LcCzVBWvlxS50sKrKLHLqfZdh
8IwZQmdTPymPwUai7RPoHnjqE87HOxmn17WbTZPzi3zTRyfJpzBN8RwP7G4SkyW30DW2cSjuzP6+
C6Kruv4lGj+TyLOLaC3DsTCd5gqHqG/yBmAIWmcDEiCgXg0/TmNlMi0N9llEkDgXCBYem+SuPWrw
mrINSvHp8ihZyMvNZQ1KhkVJpmf+QcuBfUffUoleUf9Q9p4TlCW6mnx3+UZLb2gWRWsIE1j/sgi4
pQJoQbCeETDKWzUzVlaZhbc079RO6HDs8oIncZM/6gD0r105Iiwt+XOlQpD4PY7rbOL179MuCPbt
VvE23U7dFbdQ+lZW/KXfP60Hn0asHIZ9P0g5Tl2SDA2g6MrN6Mcr8XIp9MizTZXUhkVXg6U/wPag
7QkxgpPZcFEHNo5gXJ3+d7xd93ZYepbZVO/6XCiamm8BkgrD+20ZqSsPsqCTVedd1HSNJ4oW4vAx
GVOhUdnJfySnsrO9/OFiUDnNGWbAW3kPkPgorKzJS88z2yC1ml4KY1r6hwYuXuhz8qfd8fK8WLDc
UufN1DRoJkMA5fwgyeFVVKI6MX0nzbI3l9CrtdU+ofYfuGO7tcbsGgAjprmg9DLAgLS0VHd6KNpI
FPE2sLyrKCKld/mHLUzYefd15luxXgTTN8TrSwY97Fb5pq3Vlcsv7BDmvdTlACwQp0oCj94BoiMh
nGSyg02evJEsVHaXH2LpsDTvqy4DGFj09/1vGz06Pg3KrlMf1A3veQdfYCX4LLyseX915HsDjGoG
CIJriGTnugy28VrSVl8Yfh/dsZ9CQy7EZuXjR0uSwsWERcTBInGDTWQqLehA1IdGOZEGqyRyBqkP
dhFsV6GmoF+gu4RW8kfJkSmCqYFZSM+fbWbSscffvhOHXyZeMzuhlK4M8GiBUduJOt4msug7nYQ1
tzfmv6E5YtiPAnwTedmT2hlPQxxfKWFG7URxoR/S0xW7+VVg0D+A0WyKRLLHdj1wz7joY2kXh0Sa
Sr8t8/JHHtKCM9bW3jWGe8wJy40kZQ+1lr8IABG2Cn1qLArde5vjeFOb7re4hpGlo6ppm9g4egMK
AEY67UJh1bV7iZawc9JK9SbJs2hl1CyMzY8d1af3HYiJL3vMyoMqotGUH2K8hBLJh66zcqRY+qCz
+JjJUp22vciJKFRuSwkyorBmCLFUkp83mVe96AZF0hKr0hu6L7v2SYltgKjZs0wBrNjTrFfvcdCX
xiP/BTak7cetvFlPmi9sKT6m4qe3J42MIGWgTKXX4d71umtd0Jw6Nq5MQT4WQ1yhshH/zTZO/Viz
P90MV25f7czRP6jlj3C8A7uHR/+2hm6GG/rlGLI0t2cHTK1Vs1IQBm7hZnfY874JlbdrkrWt41Jr
wkfu89MjSEMsy6XB+4LEsx0d3ZYOOh9F39XXzeHyIyyFwXljed6XdDqLEtH2sXWCA+0sDkK2E77h
2whPp7WU0cKrmptycxCuh4LYcRDd4SUXwmPtqndatJZ8X7r8bIuUl2LYJKnq0+F1xcIYBedeWdme
Lpy6xdn+KNRN0bMEXlCuPiR9abPIw/6Kd/p4Vo23y19hIazMO8gUoUtHA4DsIU5fC1CTPb1UXr6R
PGV/+QZL72cKN59HUjKYmUif1cG1vOu8FfC0RojDZ7h8+YWRSiXi7+tjYWx4ooqL7aTwhz+xQ1jW
7RDtbf1Tvzajv46N8lyy13gIRj9uYuBlY2XbuPq30Sn/Z+vo6x7G20i4c9M6lbhl4zayacK1iax9
/X1lebZLlGGNVFnP9duy2gdJ7niSDpYR95q4Hg9p2IEzYFMP1doU/EcQyODdYa2OgpP3UbppwXqF
sCWyVIGm2qc2NL0tbBVqm5X4IslduKnk9iGmp9FJLErbIS27m84POItk2MXAqjRlcpElOCPBxLpN
GWANCjBww+YmAeSttZKtB/I+lLVjowIUdcfczofYYY90Ek2QT0NxVYASFLLgxaCJ3IrUK5CwezOW
9q2GVUovngTBhTEMGzaDT7AyruQvD+vyfAscqDA83V7437jy7fx23LBJO+F459CX4m4v3+bjMP7f
nIA839G2ieH1hUeBU/UjO26KazOE5xVpd1GQvZgTPho86Sb0+j+SMKo2fejADKX73DcOOuD7QREG
u5gs2S1yziZW8Z04OkMOmUJMzG3BEdGpRWiWbdztQo5YFeqgOobx0+Y1opG4OqvZ+FQH4VORyK+Z
vJrM+2iR+urJZofrOLG0Io6VlAwBTr2y/JDWqCWzTL4GpeZUjXpt5uG3oIeKCd7MzhSV9vJO2oax
uQ38YMKz4h/1S6uUV0GprhCe2MBdrl2wvChC6K1slCs3hEoio+H2hL3SV/tRoVPTDKKXMMKw1dV8
WxJ9qFFievKkYWeoyv3oQeL16wGH4gGNSIivTG+6JGm7PQpj0l5VJoKsdG+jNqWEgES1N67HLjxF
aHuiKLhpwu69kkDpuar6mlT97yTL/hTacIxqwfETHcQxTqdlDvbcHB663DtK0dT0pukFshjZ3AwV
qa+gY3tTMsMG3wK7DtcrgN8piyaXSH5bcXSHncjVKIkQotobvVMfKjfZpxP5o9HMb3Xc/wYeduVb
0SlUEv5YDHdpqN9MiDG/ElTH0vvXXBqbTeanwcqk+DqWy/M9KC3aUSobVOHjaMcq8TQ2/k2IbdHl
ubAUyj/yBJ+WCtiAWmVGWXYwzBwNj0VCw7IgJnrtt7ATSA14kNpTXWCHoMbiXs5dOyvGlXVq8e6z
hYpcRJ4WiLPZ8oh2/S0F39Hsorv8tG4vsZC1kefb0DSDDlOWZXawOr3cCAqpsw7uk9O2Sjexkx09
6SJbzXC46DvrPBbqwRXr+05R17qqFtaD+d5U6iWU7oaYHgAjyZu076/0THw25PibHstrr/LrRCc9
WX+vyVYt4nxQ19OrxKh7pxzMI+e5vQor4fJQWXqKWWzBI99Siwr/M0URdil9LlqEpZBl/nYl4f3y
LT60AF/Er/n2FFSY64ujlB1qfdz11r2oXveaYOeVhQEKLTZDQUas9HdC8jDq7gYIN9In0DsRZSqs
jcanXjK2nkA6CDx2lNgGANPaiHeZdBtxYm2fYiWjvV07JG0PXzTYh+qpUUDGBeYuGJ/9Fi0S8Jxx
CE9dAlcIl4cqO/ZdTg8Mxb043wNhdIp/VHsTaf7+aKACgR8GKU41nX+jhf1OaJLb3lqzz1uIHeK0
yf00uesxDdrSm7yhXfFkQQqjrH4qE+lh5XN9FAa/+l6zjWDpKmIdpyng1qS6LX13J0fDc6nK91WH
Ax/LCJx0SEtib8dSJN2PVO2A9SKQE+NOPI6a2W5cXfScPGTBVQTfPI8aPi0NGho9a78nSmPh3FLe
+V19UqvMlkftTqiNW9zAoTSqaWnTUf3blJXnptT3nkYxxdIeRqN4KPTwp9B3rQ3GkkjteU8NvpFb
2RyfxD79Y7J5wiy0ms5vKT2n6tHyw2iPQ9JTJLQIEkLrR6ChysoFUIGkoYxa3SZqB1DeevQM6U5V
dCSTsfZQhG2Gss5ySKiYTl22t5Ykoadtya/wIDeChNeWXLyo0J63upWYuzaKj9DWYHwJnbUvlAmc
3aqjTQbmxcxcaRMqproRAY06KD78LaI+zutD8tpq/Y3r+SeLBdAI/UdBhrnlSbtM7976sb4OBMR3
CqrJrnjyC7feyGFzNGL3hz/ET32CbZkQZ+K+KoJj7xH4qrbaASzH0KaRbtFQmk6YSI1jJpP1fpPd
C0r2baiwT+2V98aQDokpbUU8NCAY3rZCV25bnF0Rf6bXaSWfEtMA/twlV7XafzOmNAmowbe+o3s0
NLrSHjTzoXGbQ+wN8fTG4Q/nAaY3SXbVBXiaiiWgakPBwmrcopWjdX1kn0HB0BqN+9Qy0R+qGaBf
0zp4dC0FXX3nWyQV4vG+1+u7UNNfQjf+0YNkhpjoAVUe7jqtfAjr5qemK/dqWv8RCvJMldR8B5DB
FsWV7irB3cqDLO8VHRReXgQ7i5e+McT2WqvT61oqhU1Fo/hkk2WL5YQdb7ynWoWuVRrpD60MdnCV
75pUv1cHWlop2Tq+14+bNBVvwrQ95JJwpYVNt5GK2gmheDvtSCOa3N+iY0bYh8dT5umHNBvNDdb3
D01QwPrsop1rSA+Wa2i2H5v7PExf0VL8yiG+AYoY7DTBB8ov8tABi6RASQmvNK141wL0yYbE3rms
fmsYKe+iLm+cvPHB87JPC82smF6AYGeG2G3KkE6quj5R6ow2uTs8FkHxKrWA23vzTyL7N0JBi3HX
+Q+llN4YHUUhA+ZZrmt3gZo+xMx/W1QAZkdqdmpNfd8laQ70sNwiDaCYCXzM8dU63gxy9D234iec
LaE3K5BlRZxHY+BEHTlBy8p6p/TS1w7bOFtpgte08iNnrJAglWCYcTI5GYJ+9ALzbJnBvpH6Pbpl
eKdRZ5fSeJ251WPQqhMPCcDpWO/DGEd3awSCpNbvcZU+Fl7VYHeqfRv74jBafbcZ1ehbmQ3hRh/j
F6HM3jS3f26aCMBU6Z70Kc0pFuZDypDMPdmy+4T1OpAOTJhXrSwPoz++YYM6jcjItuT0zo+M372M
K1QhGXtFAnU3RRTJi3EK0gMnFsbfpdKNh1G0rsLce4fXeTMU/OO062+iThg2haXbjTbCDu0edcRU
gcbufci6wC5L+UFtoYh2Zo7pmwUzHsMLsPM5Dq1SWW0FczyjZnEIeVeq1xyzPH0ahmrXyZWtQfnd
pH5+27rpW5vjkaT474paYemlhH/Smv9xte5kGRBHZctxvcyR9e5Or+q3OlZPSgeDvZfrm0a07E7W
btwwxvssqsD41gbjFMgmVhzk9iTp2SvG67C2tlYG3z336YQFKrvNtbbZDCjecWn8U1uj6zSJLjqy
VaYT7plmopCdPi6zz8A6pU3ewLgEQv1iNW5sD4ULnM5X6k0wfcTC9W5B1D8jP3sdgFhD/wtQhsVt
e1XKgw23AmZ5E++DcPI9NXhLlZCe81HfR9rgsJU4GKq/bcVk0jM72ODh+aWetSq6QyT7W5OrH6w0
PWNXPbu6fk5IJVpZcBIr6bfiW0cxHzDsauNNKXBwEdpvXq+DtQ6sY9wMP3y932QsgLvBGq8LVIJb
HWOxiH6afSLRkiyVougQan5qOQeX0gVF6oUbD0F8SuAAagPFQ3I8Mf8lyeUjwOND4ymnIPI7pzEb
Fgtk+am6s3zlp6onOf6ccCslmN+bPk+RC9f7Mq13LcZFqKLBw6ao8hTxKk/9YuMntWd3WvoaDRE2
2W55XbveatfelNz471ZAmqtUJHaGqtVg5u9nm/6Xesp3oYN+il4fW7hn3Tj8mw+nNNeq5AHyQnli
d5R0EKWTim0lL7BwUsDV4O/tUqOFciVVnEb0+/qsbseDepRvhXvNjnbNQVrZRn8c3L56UbM9U19J
FPSGIgOsQnwqRrrpWFptCLu+3f4Y/7ibqa91vZ680DsrzfUo1pgI9VCTFEiaod4lQf8UNRqyzPxt
srsaw3SDJO1uMGt65GCcrpwsla8PJNLcpBYbX0ylQ0wl/aN5n8qO9Zq+e8lGqbfqn9Lbx3eqnTrj
CzukH9F5QmDpFHTig4Y6LXDym6LdjNuUrLTnrCloF7Lf0rylKnQl1fMHbfLNBQBaGZgLF56i7v2q
EafKhPFuNkNxyAs6HvI+h2Art8V1W+VFQkO/5N9alGQv752XtubT3z9tzQNFzZtQ4biWq89hcu8n
7kbFvuDyxT/0Ov8dY/JcKxwnSW6VkhwhsM/eonKM7f9j7ku6G8exrP9KndyzGgBJgOzTVQtOmizP
Y2x4HBEOzvPMX/9dKrO+kmlJrI5V5y7StiCCwAPee3eoUlw1E37VqwzlQ8WrkFAND9pkUBtl9d3I
8cgNVayI4AWVbr0XCtrKXLxFskgMySt2oIo/SCiSMlI+pLR4z93O7OF6bkSFguCeRdcD3N09GHko
dRcYWutdxx5suvv8FSImzjDybVoWcENW/T1Ng6skKe9JCB94VM5sWVFtkrmboAzNLlHwNSFbXqZX
cQXyVCVr6zIZnVwVAmbZMVI2AgG3ilzpA70dBv2lCsiVB1rRWAy7mBPID8n5XsTZtqSZGbu9xfz6
TaYwrNLl5zJrtnmqOrLGDChEZE7EMoAf4m6nSirIjGq370G3TyV222oNHDdkSPwV39Q8uyNhCeWN
nwlEUS6/qXNLct4LQNmI51EwZGtkqO8A/K8lWx4N+dvgMIvsOs/QFgCrU0nl65KgX5ZE141Vo+v6
KmB7JWzhZft7amiUzMrdOP6I5sl4BK+OYDEerbShfbk8PfrJL83mHw06ah1KLUxFqT4+DWoGgyv2
7nvNqyeVqdVmqNx56nvrJwtHwBTpv04SI+zzruyqXm1GUAbR4uuhwFH7tzmNHYUTCJ4q9XNfd/HC
Fj2DX2FkVq/JIOfDkxHHGOr203oFFXosk+9Ig2C35g83QKW3Vpx0lhTBblFP7lgMpVCgtIxeQJE3
18MH4dG7zm225TjhUZFMJFH7EoOCtPAdzxyI7AsBvpQJpHhcmCAgodjkDjRZOoNMKgf1M2yyr+Wl
JXTujJrz4CUlw6WIQssZid63kjVXRebuFab6K7ivh0aiTYqNXL6FNfYbnN2dy8vr9Oumc3p8gyzf
LQaG4mcXS4YcxisAiFUr0EtL07prFd5mlwc6NN2/Lix4cX5eWEWdilxXMFJnetfZe39F17pd/Ri3
YkWs0E73S243ByzIqZFm1wugK7VSkSB+HDbNllbyt6Jvbjw9+pUnZNd6npW24XcvCM0wRPUj86+5
cB+rOHniBXmuS3Jblx7Mzb1wAbR4bo5nB12CjDWrc2S5eqc4NflZZ89JEaIXtdW7x8uze2A8nHrm
KeYdHaZx06vjAAdiNP+xI1rFBLh23XUoKeli02VFbKjoSCRVarHB3fblTbILdLuW1C3NlMzWKPxr
884ivasYCVpDBnoosC+HYxSToFeAuJOlYWYJieJyT76NRPrZ1jKkhJv9yAcsUak3Ej/0935a31Qy
W8WKBw1dSd2lkQTL1DS3IpVcVfkwGJ2nIrJzbSV6dV8U3VrqwF7sKlMPRWyENRcGVxKr1yG6U/ZX
eo8OBrJSs4cRzKQttakDd5JRKiw/RuJ9eQanxXFqAmchHB2xsu3jKlvjjHS6jmRGxlAMqHNbSpGX
Xh7kNB6Eznn9yuAFuULQyWiQFTLvTkbeFAcrHckIqkk29ZZu2OzM08xCa6IldSLFSEUm6yrZmWTG
a2HgWVaJM3xfdA4+k/HMGf8Scas0J0gX0OupA+PPa3wAIVkDheuDRdaSX92Zs3tO+K4Tt+Y1Ci5r
XF9eoCD9WEOV9vJLOX3C0sMN8mjraLkcaCqqF+twM3Gxo9XUNIBz4Or3Pn56RUcfjwQ/yBQdC6sI
1W2YvcW1U+RIuGFL0sKinbiOjArX5bEOyIATq1ibvfd0cLtO0ltcRH551+UV2ugTMhTIffCDiZ1a
/oNu46qaP4/PwRXcf9+DR6AlQRNeSoLPbCNt1iJJi9H1JZVOpkHtHrK1QD31a1CHTRpICxM6hc0T
z/iFGU5JGg8tJtSXIisu2zsNQBVKlpSAzn38rCGR0dEttDqGb3Cgm1E1GkUpLBWcgMuv6MwEzang
PczMe08EQF6MO09Cq3HI4LG+ikW6MD1nYsycEV56UEgqIwzQIoVhneaErYKc020RRTldd3lshWW1
gAY+N1mzo02H4ZIgMjqLsnLF3TXtnlLt+fcmanaiaQErNHQQsnWQBXvmqd+QSyM4l3tZQH7x8hjn
KhFzV0pKOFdklKbWtdPZbMrGAaAOLW8/QdpDe6JaSouQsANK/tTKnYUCGBepmlqBa5nWGrqT/vCW
CCBf4vzWlSAUC3YT1Pij7hucB+9J6l7XPLLbSDXD2rvy4hpesHQVRqWFC+FodIhbFvQDrb4UGm4r
jRkzvzfgV7Hu5cEi6J1II7fGThdw2tDthRk7E4jFLMLIkhsX6WS2KqgB64Xg3V3ljrshPyHx7zGD
ObEtWYtXuXO7ZRZOkItkCRnBXWkd8apMbkWdqQQWve/NzmJGaYKpxe3ue7LglHjQ3zvxiua8cxTV
3N7nYObIUb4e4uHFlaNnEZUoumbNs6tlFawIEhc1eb2/IT1EIBkLEmgLQYsr0wNT9E3lZAzpWF+i
NVvJSW8lPUyV0rJBnV3Wb+VUsfoI4kQNox/xpA6WtXaM/lLrVuuIoic0+rtUKdgKIkB8gwxt73bK
o44OjFTqidlCYdNEQWPfdsk+LtS3MAYZry/QlY21bI8Ge26oYPyjz4HCeNluuz76ThrmyHxJAO7M
W5kT6LUcFRLiYaGpvrbhpHkkowYTLPgZaVq+kKyfu8Xz6TZ9dG4OEbpRzUCxmn9AJaXaDmb17oOr
4Vsoi92hKei/9/akcLGEiTuzsvn0tEcDQjNdlvQQsaDJb0vyptS/+ySzIBk1NFTipk7W2r6xoUW6
QhvHDlbtWkthWqAZE2YwANpqT5ZGPHMvO6Dnjx5lEKGitxGuNNq3zkYJbJ+/KJaHTjN2zLBzzSVm
PJtexqntMn2Bo4HCtlQSRa+RdqzqDZL0pwQ+rXhRsgXhLUu3hT2aFD1Xo39CvQoYNtQyx9t0D1XA
fWwuXQ7PhfE5QZ8BzMZkVaRrlPnKK2J36PAa0Z5v/GdpT83hCgVf8JPY/UIQPHPs8XkQbIOkUg5O
g8CZoDFWrSC5bcBld+viIcVHehc4iw93bl3OYmDtKdAmzlEYQC++OSjLowMXGhny6Edqx3aB3tvm
N+9vc7Z+5+YjG6IeeImKvqhtCsfz1t0Nqez0Q2ddnr4zDzRn7bdE7f2R6ul6cKFMyeRVgIr35Y8+
E5nmPP1Wz4tYr6F35EE2j7SmHlOzhmBi4C2VK8+8+gPi9WjF17hNFdC/hFcPRRtr/NG7nqkGvy5/
/TPbac6o54WiZd0ERevKH/5wNRTyjqE9CwdUoxXSwvSf2y1zPr1G/BQ2kXgE+kN/ba6nkKrbHmSm
rdzwYDpCLMBy0RBdeCfnZmwWI1iUy01ccdDUAJ6IXMXWokfRqb9FNwLH5XMEKogWyFTFp5Ox1deU
ksjgFNBfPe2zhWz63Hqd7fZQAdIxdGEJOHJApwB61cTj5fd94JaeiJ9zc080MWUpljVYTIN9AstO
M04qq9PblaAFUgN0UgV8ZyAjyiQHRsWGwjSzQpvTA8aEUmjH7qJRsYB1BnWoNwK2U7rkrq1gdAKe
TuapdlDnD6EkbFeM23iMb1sZ6tj1BnXdhSv0mcmZCxm3pHBHJYVxHwAWVhoBAc8X1s2ZzfBFvNhn
Km9bAdUVdtfXe3SLayEZHejEtF5i9p379rNLRgpzYa1EFWk9lltF/8kXNcvPffnZZQL1RzRoemgM
KTyE1iQx5fI7GjEh/64uKaSd++6zawWtgakqJhtgX0MvS8s8lM2ovrq8Ms9s2gM88SjMsU4pPfRF
AcvT0UzPQkcba7OLdOfyx5+J03PNhThrwgQA22iNtW4O0abpyXrwKrNPy4VNeyYNnssugGEPIFKH
9DH3AHjs/HQvjfm+VeTYQDUGtmXlB1XLhbThzOPMNRhYBnEmkmG2ktF10hKghJx8F3m+bdOlWttB
q+BEqJBndQkok6B8mEoxJPAyowCKNmQ9ZCLTGw+OBlgJa0ynQUrwDCvDRdly0IAs0lcR143MrUfD
KyQLIcSM8j3XhJW345az8jr0R8frW5TvwDbtkx00aE2VpUbKvBXw3yvVT7Z+3K5byG+NHRzx8moF
w2Er0pfETs+s47kUhCsVnQq2TobLm2QL6Y1AiuPyKjuzCeeyD5VIvDCA6NREFt33Xm9m4WCHKtwD
R+DAuoWVdu77z/ahKnKA/QVqrbR6zet3OVxYVOcyoLlwQzDCbDkHz3TtyeXGi0N4X/ZxbHheclX1
kh0S9OZKPI0+/d9SDN+HYDT8EPX3pLhrZcB+cldvVp4CqH/V/p4yG53rO+iBBHOQHuU3BWXLtmnQ
N1jok5zbRbOjvFRHqUObGVsWDoESaK1l81zgppsU3sKUnhthfpKPWq0jh0e3S9IhAxKsSqn76QdA
oLACiMLLq+7cILP7eit7IYQ4UYOVxuimgMCkMYEzk4CsZZckC4Ocic9ziYcqk0Ov9ntAaNxbnT61
9b1e/ZaMHZ1rPFDN7esIkgVrIClh1gIxUnCeWNYvlAwPUJMTgeyQSx4dLdzT+lgJVTQNSAX1gPI6
p6oVlf5WIy26TN1OAuNaSXUD+nMGLttmkPUm1EYdhKvBCFOgenlLXrVKqa59Wpidqzpuk5uhijqt
qkPAJXSf5SJEfYoV9wmBou4YJIMhxvC5mjDtaCO5wFu7P1yZ34i+W4G27cBrxSnreC9UdCfb+Cb0
wBYKa1hGMQBmSdFbl1fHmWgxJw62LR+yAu2ldZSBBwR0Q4+i3+WPPtNQp3O+4AiDvxQW9jFIiZMB
WbHqd2pieFsZBapVtwrsCWMFXX60ZhxsYHE7hvbloc8tx+lpj96ph56xqGuwFiq52vaSbGtltxl0
trDaz7Ro5nTCCvf7ZlTzqcwAgMiuXqsrMLa2Sy2ac+9kFnh44OeFn6OKjUqq7boAu3Tj/eWJkafP
OLXaZyGHwtMl6KBdvXY1mRpq3z01DeINkTKnzksARcV7wpv3sfGuMkWYiZo+EUqvhVwDrAa6F2QD
oEmufUQErc52xJWCFcAoh7cjvAiUDpwuCr4pqcYdbwDaB+Cn0bv7DnSzpiy2Iv8+1uRV6vWPy89z
bqpmwU2SSriVCAWLB9I1PNiVzcJEnVlBc3WKBkEhkdkED8iIpSo72OF4mmtd/tZnYBx0LkpRwHjW
V4IkPlCDQPe0pXth97AsTpzUpG+XRzkzN4dz/GgT5OOYNBXF6RLKdul3hs+XjpQz6/+QyR998iCq
pi3YmK21Af69agWFYj9/UjtwGmj0krIWuNdsq5Tx0+UnOQfWmHPikj4hQJ3H8TreBGuSOwgjEoTu
jdFUnHIlZ44P36l7sfB6zr37aUKPHq9LWiXsKg922IXqWVWu18D1RxNImy11es4NIX8eQhcSCWQP
EaTSdeDm0DpIv/M+WniAA2/6xC4/rLujJxBCgUWmh5JWqkDeGLwPcouYslISmEfxwhnK3lTiwRKQ
JUnr0RJFYA/Ke8idPtmIcEfh2w693rVWgSgDCmB0R1VbqRKL1Es4snNVnzk7TukiYA9cjhAdVMBj
19U+DJM9L0EyQJQA2OgjTqTrHC3ClDUPlFC7BzcJYoVOSmunEorVVuPH5fV17m3MokhbQ5Q8CV3w
Ptp3mm5yCaVG+/JHn7nzz/lzPtrPfKwQyytA7f0HUL0AcL0vYFwNs2Lj8hhnbnhzzpreq13K0gmx
GDu1+i2A5obq/YqrdiH5pofc58R6mtPWWN+miZp0ODXaFIwHFZzhQgSZQYD8NgZS7pQsea1wrcQL
HY0xg1FBloTAeXY5TGTiH21S9AYrJ69YfjemamNocXXn58wZVRX64N4g25KbWLCneUO/2Aa5Aehj
oaDCFGTfa01CTug9UwGWRV4WxIQyzqqqI0CyaeibdVwWsLiUfqmd9t5nGkjRhGxYygBq8oZruRs8
q0xK1RghWIyuJbQRktJ/lHr53lO1F11UD7Xe7pVo2CVFdcUq783L8gdND3eyiiQQTsO3Q9cDF8uJ
aiShf60M2ouUFltQi1dqfav41ngtj5B9apXheyhXtpKOK9Si7NAFaSVoFCfOkTOJZsV9GZ7lcAQb
1cwJ4vbWj9GOAOpti6W+anMwjWQf/CMCXZ/BW3Vxa8LgHDMpnnQk7xDS/qCd/iMDOFgrlBsqIDSk
93iA3q+NuJTuoTtsFmllAZ93Bfk4S5ISO86JFZNk22TNRydKzJr8oXTBLRmGXd7zlQvpASihI1+v
Eijw6Q9aTfdhn99kRWSTJtoogwxTdq94rWtvq9b8OaQ5Dvj6GqapFHJ6yO0DKAzlKrGo8Hbcd7fU
DwlcCTuri0en7Rt71Ho4xGVL5NdzZ+hcF4SyWK1aCQWIDiqc0N7a12FdW2Ojrfx4XBeJvpUm0ehQ
BpbpJqLSaynih9/bcNPl6ii8VlTVySjh0tzye7+9bqgKzj4zut/TkUds+/z5UDJtBzXGhi41eFa1
7EpTi4V7zbmjdI4glVgLBRhyuJSHj5NPFuseNauy4MhqtL1BMosAcrAUOU6HJjJHkfqKN7bQYwf6
w5EdtEudfoOqGlItA6g2yzMz34C3HWg7C+H2dCQnc/yoS1nV9j3Craa0hpbDOsV7F9JScfkMnonM
QaOV3yJg9MgrcJLuEXP31WSspbJb+L/DoKv3JxB8v+e5nlhdGj1XTXhVacxOx8LOMpgu8eEWWhVr
0U6kI0E8U4dzD+dZbMaeO5XFIUYO/MrP0FNeSth+LFwITp9CZO6xlJKAN1oNYFxW60i+agKyGN2S
vLrxIndVZUuQdqpOS/TrSUHmpkq1ksYxK3EhD5o2sSPF38UTiACg8GeqRbuujB+jFkNX0RMPwAeP
OW+NxgfrjAzyZqCIIqmcQYi40m2tkW5CF+IqdRbJJifkB5pRAdq3PjStXSkBPSIjyLMLW/JHlDeK
CWaKPED4ygMasLucMpirtq6NdtsbNG+vOzAzDRV0CsEUU4MBaVv01zEEKwLe36p68aQRaFTA6O1b
yUcr6GTfLgLIhkKVHNSYHNIUYuB3nut5cPGE0IiPm4sSVhvSqI6ko1Ola4oJRNVLGkf3itq0Jtb+
YAypfxsP7i9SkVevKm6AQbvpK9CNdWl4SvsEv649dZzBj8t/oFJgcl3fg1BtdLUKpnQZPqSuWJf4
LZPV8c9SA6FwyL51KjisQPBspL6+i2S/gyFufy0zcO98uf2QeLut2xKK2x3wnEOa7MOsqsw8VO96
iCVC8x5ncqXVwgRnFF3jvgHENXRAQq3NkQOjARvOIB9uNNd9xMH7nLtjbXRF1l71eaIaUiw9uX05
biiYojWrtqyWNnxAeWlsgUXX2VpL3Ccu95buUTOtuaPl/tUIKHzelSsQux5ZoUCbY3j0w/IB8j+/
3KG5Bt7Brppi23E4FYSiHG24u324dcisWm5K05fkVRNBFj6kqU0TvbYCWXrmBNCVillNDxebya+y
m2THlbTDPaPPr0M6koUS7pl4Niek5QJXoSQAvb5PNVMFabdAbaYKEkfn7kJR8AwBhcxtSbMYtibN
iAhdWn/6tuvx3n2UV9RkhvKietvg5fIxdi5YzpIQpeVwFeXoSbQjtP5S35K4ZmTUXbiWnjmhsXU+
H2PSKPkkC4t4ra8be8KyQjdiPW5lM7GW1UTOvJG5gRgtaSuhSJutkwq3Ul42BWxo29FEYcAJ63Sp
+3f2YWY5gpKUqeZOb2VSN1XMyNbevBU2+ArU5qclgJl8JnzOOZtK5nuRNoErOLkDTgs+ymI3Cteu
WHTtpd2dLsOdC60RuVhltDGj7iEMH93q1etuBgkuuUHrZFqzlkeoCZagzI6hU8PjB6CJtc/ufO9X
CZmGTMqtFi61bOC4twDrHajO5RU1Zcgnov+cCVrqDY/UEOdMWbm/itgNDYKRD5/9Xz/6//Y+INMX
Dx56Qv/8H/z7R5YPJcg29eyf/7zJP9KHuvz4qPfv+f9Mf/r/f/XzH/5zH/woswoU5vlvffojfP5f
41vv9funf9hpHdTDXfNRDvcfVRPXhwHwTaff/E9/+LePw6c8DvnHP/74kTVpPX2aF2TpH3/9aPPz
H3/Qid30X8ef/9cPr98T/N3qfXz/G546yL/80cd7Vf/jD1n5u8qFjDSIwweTKxMqvfv46ycMvFxN
yEzHdVKdEElpVtY+/oj+XdXhQ6kLwXGxhPTSH3+rsuavHzHQoJhOqEw4sAzyH//6cp9e079f29/S
JrnNQDKv8DQznKlgcGbVKRw3VJVwHSNN5aSja3NagUrh5kCGMoGMaPL5sIlCWquXuLeFxB/cTbOE
260LN+g6gmc2HUpmxwWXH6VWtdQQ3moq7ll5GYY2K2UQ9aE3vI15vclz/ztlH17TOIoeWwOkGHq4
JkhUW6dqdgOVD0C9IE4S+BXCTy3bLFXMDkDFcAhe/Cq0Omj6O7R/QalpRZv8wQNywchzaZ37empK
rIvsvOKJEQHMZgBoieJnGeIKCOZsDxaj3EDtBhKCb3EOPCVgPuiLhX5lRZpUgPLOittizN9Tv4Qg
SVVlBkC2LgoaHKkfhdAVC1/7uHCgomEPg3iMi8EGzzUwVSGZ0LTEDQmXck6hSTfWWgcYZ8ocrVWj
Z7XVusFoJNJC8Kp7qqSfdacZNSQu7gJmqdBXN/029/cROq24chhI6ixJIxsJ2WDCmcN8aR8KesMK
GW4yKTTTwp+yX2086G/0ooASA/iirSZZHhxHNl2X8Ls8gheLFvvktcv3Bc+kja6E3kvfxXRfBlqO
HEJh61Q8FspP4kU2b1SzJGuNVxvJHf3EcAENSSr20PhdvtNj0PK9QBGrCoUm5PQ7xovSaXzITQA/
kN8NyQgj2jbOs4UYNYvkfy5HVcFmgemcRmR9dvz1HUtCvUhbE81YyA8Dd+QoUPd0DWaQXfUbUets
LPoUvy7Gtv+LUWuCc56PWjfJ++cgN/36n/FK1f+uYdqFJqsc1tYIQ/+KVxNs6q/4xPjfVSJU3B4m
3JSQJz7MX/GJ8r9zXMYVAg02wuGX/b+LTwh0R4eWIAQFJQIjK4gBcXyXOVivQGwKgr4Gnt1/byNY
U+qKKcNzc4h9aLPEVgNyZSRayxfJNlJ+ZOShhNZIqb4Iad/gvl2Mhu4x62iy/oqin6Lm58vZ9K00
DrNexjE/BLMwC5qh4osBDXUIwNWlU/bDqx6X30cxtEbH6JZ6Oa79YfzMoGyzb0rN5oP7U4rrm9SX
1sooICsRqEtkkVPfiXIVBwNcKuQvO6fwGY+lFt9JGUajrBOLR5pRRUuYxtkN+PDsOoFyMKEE55My
L57WNWA/UhDGVrxR4ae09g4dw9EsNsNVugVF0FyY7M/Xri8DHsiwRycUKspSAyvx2BIPfNuskFTa
3qbYwEfJWmouHHoW/74j/TkWpVzoTKUK/eJaLtN0DAdETauyewv6aJbsqJCIk1fVJgZuF7mOvTgm
NtRsiWvQuvr3mNMl+uj5Rh0vaQC11iJbYGwmArF/E/7iAGJDlW3fr3x7ESY83YsvPeZUkjgaMusa
3y0HDJleyU6zSla53duuUa+WCoGHruuXkcA/YJqiCR13nc8jQWkzrASHaCqa6wH6kI1ZoyY3mmm7
StbBVoKhSWVh7ACwRcNrTRBCIwCNBtBqYFRuLT75qcUkI5Yo8p/fafr50ZOj06+XlS5HVgeU9ETm
cTf8Sl/BzcFZcj84dEs+P7suVA2XPg3BENFi2rFHYxUBCYIK4kR4scG6MCcE7XSS4aqyXtTq+LqI
dMGJIJqMAaf9/3ksjUEqzA1Rrfc3E5svBYfY4JsGeiHEKh5SE4JwS0f114CDIZmCIChkBXF6NqTE
wRaucy3BXhnsfuM+uwWsPoCpduL7+h7qYO3+P1i6Xw+Ez6NOE3E0qWMRsb5SBEp5k4CjatdgELuG
fJXdaRthE0dAV8Mu7/trEUCQZrFmenKejx569k5hwtK4ouDT8NQRcHbLuCmum0PdtIGUl+Xa0UIl
4AD3mK8jzgQKTAJ1fsTez4+sdXVBUhkTPSEb3MgKoZIGWRxoSncTF80ILdciNxLMGt5wmbamDmzx
WP3UCwADjGG9BPuf39EIlhnOGRmWRLpAO+rLHW0c9UDjQW9Vg0EmXZ7pG8iG9K27gnTkfvEA+PLK
p/GwwqiqKQQadLOF5iWFxhK0raxBoYVwvC6vxW3vN4V/G+U+RLYU+NVLTzIv8/wqjbIc7Fl4FX3L
Wp1CFJ7ixNw1agHRksgNGvQ1FbfNDFeg/2UCkVJqq3SIoFg8Fgz9pMun1+duPA6U2XefLVd/aJMU
1/Hu8O7kdbuONhzOTUul9S/LEsMIcMWnzY8x55S0oVE83hZ5b0HqzvChqShLZOFJTr125LEogOu6
CmnF+WsIAOqACK46vYbXyP+FBN9gQjci6EtVAFuX8m052FF5A5Eawy/0BSjY13sHFv/x8LOZLLzO
K6oASx7ApcGprkFwsUo73fnX8X32c5mL/bksf3hzSL4VJO5MU6k+n9IWfJqsAMDZKuLKCJStysCN
cn2nSIjZ+Ny+vE5OvEChU01RqKzo0+Xq8x4Hvw841CwYLImS7NZTSbgPdSCSl17iiafSkOpR6G4S
FNTnUHzuqyT3C39E/BpMZvomzMXvOtACtAK72NuSDd1KW5oKg9UGxN8uP+WswXWY1OPh51wGJmgb
AJ4yWn8W7GKr2EvCmO4A1ETj6SF9goDswphTePgUPnEqHj3yoStyfGIkhHvjNCZUNA93Ou8b9CZ3
ENhyEkfGTd1cGHBhjqe86fiI6kmbUnc4zPFUlZwMsJhkQEljSwVEYYJb1UyceCX9HNOlM3n66EvP
OguVqjr6mSJj6H89a7SvHA7GLTwwrUVtttOjqapgsoZsYA5m0nq4IMJMdIR0AF+hKOSo96WtATpY
mulqcVpPbBFsRV1GYYwSQubxp4ZCYtsyAk8xHIPNuGqewht3o9rZJoMUIGxFzfJj6XK+NOYs6MiF
CuhCiTF7TQEhJoeXubL0zk6sT2SQSCa5pgr+JXaXStd3JNB6S/VsuTFHa3xMIcEAay75qrkCCmm1
dFrM8D2HbXg8pJjVzRMXJUbRc0wlF6Mt5MjMwTPlGdvIpf9NV5yhz81G+qb64iron+UuvC4Lp9Lo
dZG/ttLm8oY5pMuzVfvp68yCnwzRDq9PMANTVEB1zPUemeyQeCdF9zWgtlhOMHTdefspVSjQuKj2
nnwvOltkqwjMWKDAfjELhATogPb75TbGiUP80/ebbWhaQBXMA/oQF3l3G23r9cT8V3ZLydLX7BNn
69FKmN+oQY4mSZtinOJXwmFiaupwK+ZWtMEF9z1hcHWe3GcWN9aJePVp2Nkiz3rB667EsJVdIFkB
+QUcG2N8+ZHDfsNEa8KqP+oAjS6o7S4ce6dOdRSbULWAShUEVOabmpahBoVOaBGIKDdhIwXWenNf
dnDd4/2mk3N03+t7eCrLkPT0/CsCOV1FCRYi9sExY74Aj7/FbAYUIJMr7InBGuAenF2PVwNu1SA6
DiauUvFP7PuiMqCzsIbw0YYFhpTvWmU3QnZ3UQLm1BH5aUZmGUY4MAhfhpiRCrzhtFsN30CssiYt
g6w1K0CT7P8gtp6KQccTMK9BVH7ehSomgO/TTQtDEWg0w+qQ/pq4nssim6fC6vFw04o8OpK7qq4V
FOAHq4OapZ7eyXRJQmyGsvwzxB0PMSUVx0N0BfRzGzpYEW6LsT9+A//w1Y3BdsQNQ8X9P3Vf4nHA
q7wdlRcle8s9zcmH57R0Yg24mzZywBRGtwHbIVJXEs2NoI/XDRntnCxuwaX5nxUUsxSqcgOkuK3x
ht9BPW8qPaFeYDa47JqgxDtLB9tMQu7L/My5bzV4Eo0+LfnJMFuF+tPkKSG2yyWghXc9z14FnHGU
UcJAANk53ZDaRb6+fH4ccN8Xtu9csDQWVYiODbZM71AnwEUHaW+/F8wmne3exjvIpk6+XQ8svXOT
uwrQksX5PBlCUPQWGmREUa6ea/bkcVDUwThM8+lChPBBfdXddyptoYnu8LcWrsX5c5W/VVeywB0f
dn7r6ZrkLQrHnErTdGwelC+FhhbivGJeSz7I8wKZxGQWQp4h0zZ5OIIxDB0kk60XKyKnlu7xeLON
JkUuOMgM4ym5ycGCsaeeDUCFspldTeIb/nZp7Z5aUccjzjaL6oVoSU4jemFixdkrahVLx9KXAqlA
DoasD3Mo0I2a643WcQcRcNZ1FvdzLKucAiAHODRYj5ktQU8n1gQA28qr3/BnCFS21uUV/bXiQRll
hwaLrmPrzy5EVEBTLtdaqFlnmTkGtd2l7Te5ALwGKt7MUmCWIHh5d3nQ6WD5vIuoDDEjwZGGMq7N
dcFQDYErZd3VFlicdZwbGvrBdfNXz+0TUOBT7+TreqEyahQasmoI0bJ50sD0QIl90YGOgBK7Yqrr
zNTeYDBlwL/Kgd3A0mo5cauiyHMVWPQwgTk9uHIcnQTDEBTNEI9T4QAePW+F6VrJNx9lssaSVt1N
WRj/wYF64g1+GnRaw0eDigq+5UmKQeMNVHOD68GujNgC9mKiVzVW9DN/Hq5qM181i4rf85Y+6j9o
6FNVpfgPUzxXHhkzCc1VsIgscH62Cfw13ptrsc62IAmZ/nWEhJSMRuggIbVVAH/UwGwBmAmc6mV8
Z9YyZWrm1TudNZ+/0Oz+LPtDpGcutEECiLzgndcPAa7R7i367vZgZVa+Gq4yK/kP3KG/1uBnQ0+r
8eg90Hbs6wHIdCvcSK85Drlp9t3XegVZPfPy/jmRVX1+zPk7D9Q8SSs8Zm3xbfzWP0gvoROZJZ6x
e+xu3F25kqyl5T0j8n2d3Nl9UYn1QQdhcKowqq/RvbuVLQp1rb1k10ZrR4+TPln0ENsyxJsfImcp
lzwRNT4tttnNMY1CrdJSDJ+WLRyB1kFdWWny/fLULj7k7MIYNzrH1R+jVHb1zFbD/yPtO5vkxq2u
/9DLKiYwfGXuNFkz0nxhSSMtc8789e9Bb9nqRvMZaNd2ucrWunQbIHBxw7nn2PiYP7OnDgCKHQka
XxSs0db9ZfiqedrhDxqDt6WO62/LvHJFo5OiXvED0l3og7grEO9Xm6ISYje0eeLWdM8YT3y1p8wD
1wGX2lUtnEe0aoGaQoFYly1jHbxwlq3Pd/Y2tb1aF1sJqDFQB6YX3I/fU5MgtdvzvP5GeHRth3nR
FFRSIE2C/Wvc1SNfRbe+jx3NiSzdo5EuOGj9BGzbe80DL5JTHeIvA+96cj6hTv/5hStIoG6WglgV
J/UIvHOwHjCbYVHlDRtCM/yseusFuPDCbDKvJeqaRxPM9Sg7ti8q1Hy8sPYiV7BVa3LAYrt+NzX0
XGs/P3H7gbc5/fV+M75IWVYiDiasd25/BLXjbvYWt4CEQuhER8UXHkHCF/C9Ac/V64w3ipUwhO7E
edWTW3+rXwSrvYfI0Qoi5xECunCFiTs+xm7k8JzE5kN/ueOMK1rSCIRb1P/WOM2hnwSDP/yq0GGm
+11jNBHde56COdco45myqQPNHzkv2PCrJ9nt7MhVd6O92pCX8cbTH4T49LLc+gfDVFHZNjVgAa9P
chnJmNIK4R/SXfkgf0mRqys+5M6f/wCdsH1r/mvrrFtxeWugo1L3qYiuz1l7EEg/cLbZEzKqBsyO
3DxqI32hB/e3PcZRyGWl9oMBez3aetBebgBQ/jAX+Fr1iHay+7n7o9fgk508T2RfrK7USuQBDXYS
8lxODKbx9Z+RL/znef69HiYAgT4bSZMZFsKyAUEnyDtT053j2vvfFsLc96wfJohHYdvGxXSi/A4a
M5yt4n4Z5mrrYBnRSAQTql++1N9oVjmiKgVS0t7nl4j+j4v1e+OY2yzpU4U8FxtHLAg/Q4tdCiDD
GnuIZ1EIHd/zd4zsOJ/vIl3CzXFQZI1iqFSEFMzhw1TXWlYheowxKEWgb+LOZB/WcvC5lc1Dd2GF
eYiMehgwranj0NV4eYwUYJhvn1vYXocJSLEJO8p5ZPTiWGdZN/ZRAgur9qGPdzOkxar51+c2Nt83
5bcNJiKquw50AxP2qiRjsk9I5raK/B2NovtCDImjxM2TAqip9bnVzb1TZRPYaKALdTYx77Ie/mE0
8YW6yB6Wx77hzWfzLLDnrmqNJEnRsSfC9LaM+XsLfjReLMIzwrwaapSJaq4ZGMRE9S39tpq+7q2H
zE6OcWJHIGf9rh64lRqeUeaLmeA36MUFRjEeiqnkKfIKN3IhZeBWo1VmO8UenvsvPLPbVgG4AiwJ
IlpsHJTXQCvVSQRxGYyRU75bjAdzDsXmcQe2/j8m6E+4OO7JYij9POCTDeFzAsXhvG/tCgHX50eP
Z4X+8wsrtaGFemRgIYlp2GnhauKxTnWOEXq6bjzQxVKY00eqrgTAHkaESXAKCQom60kWIICW5Zwz
yFsOcwQhrtWlBJJDjqan+yTJ7QxKRYI2OJ/vGu/zM4euMmLEwQrAO0lJfhaKCkriYfe5Cd6eMeFQ
qAk5vj5MNGgUgdB8MbNTrXanJun/N0ssc30Yp3K79tgzKZd30NN5nJVyPPTaoO5BV/T6+bK26wm/
zwJbkIugyVx0Nc7Csjf84cn8kRY2mnSP0H+yoYIGDYoUEmhF7fCyte2n/sKyfH3UNUxvrIOAdaq+
goF4B/z8sWfa6H05Moo3ALl9vlTOWWTlFeYEEntRhZWSbi+AhkHI3tTu+XMbG401SdVMVQJOAdO/
wC5fLwrqqUbS0/tLkYNt9yiNPmI+FGgwelr6TR/II+pxvJDiFr2HChS0IYCPUE0A2NlqnCyowtr3
yLCXfXtU7fTreKS7qgTLXX5vvs0Hw6H5Sfu05hipQC6aOOpT5inf/yC4psEm610ufwvzXdUuXdQc
cAMkDulP8UtlC6i7Ypr9JQ3kQOASBG/d/Utz9OdceMxobNvGVGCuyKDEUHeHTl05PHAbDWRsL7C1
qgrVWxl97Gsbaai3epgg/6Io1PGngjwTk+tWfae4cJ4n3mu2bQ+4V7xaGAJQ2RAxDUtJFVSkJqEw
PWZTKO6mZUZZNwNpWC7GHyaJfGERDsMU3q1d/dg2a1AJTQXa8/7h8xPNDCT+nVsYF7+F+ZxhpjUC
gNeTYz4nib0MR2k5rACAKujBhE6Cg91bgpshYKZjqhjP+lE9N/dmZAt7UFyW+D90HsBt5LW7FwOu
E9n8+he/jvn6oPpSujUHXpBYC1AtndVE9rkztBvvMmcJpgO3AruVGF9uCP1JFwdO0NVFHKlJ2vtC
JTSAsiwOg7Dn9+m3Hh2cAQy54D8Ul3htSouzqM0MGVdpNk5Z/7M1a1uXTjW0hD//yhu+EXMIdNBP
BORWYnGIyzrXzYhZN2cRKtMZJ/UHFKTv5N7g6ZdtfC8YUk060mJIhF3RatYQMRJxmjB2voPK4I9E
LnlfCIzq2JdLF4TmElpLFDOOEF65aU5k0wySk3VSbXUYSlly5iacwmOJyfrymMbZOD2S0EOkmPeu
IDgCgKUihIPAJJZU39K1SZPjFEngkGiLUdO9ac0KkJwP4tiC4lyc2gHsy5o2ZPtMRNiEofsuF4Z9
QwrwoVgRyYCQT2dlxjh/VfXzc1OkBsFQnJ6G+y6DAPdbrNS6+TDGdaUHWibVypc5Sbu03PWoW0CH
J4qy+9qE3ojV5z3B8HxEwrc1bMvoNQVeGjCZUo/UZ0kdIRARqmqHamYox6YL9RnIJEJlMUQNW+vW
NyOUuyR2Wr3TjcGaQTAIVdElJFSLNxTWovwrr9qhsKHbXos2qElB45nnk6rs0ikzWrdIdagW990o
x04KDozWqSZt7APM5KcQ3MjDzu/apPORz3aNi9BVk95QVAazTQ6M6dNsEHkPqeDkrZVCk1iN0XRw
CgZANxhG7tbpgD9N8BhLutDOj3JSNV/ImIEVY2lApxCYZjvHJ9C/QtrCjNIukMVh+pGtfYboZM4G
8z4si0J1oRFYKm6STOXkmclQ7vtwJoheFCH5VmelhHZBPIMTQs8IOaqzAa7HUEnelypaD1VWqa+J
0sS7mPTRLtfXWvSiVVj3SyI1riLI5dtKdAx+akWpzpA+N0eobg7pFKAhvwI4EUamtgPmtC4eojZR
Z39czZI8KKsuD+9Jib/F1oRGz09GExWrX7brPFlTOi7ja1FGo9SDDKNI2g8xr2PjJ9gd8p/rMJbp
bEXakE/Q/8xSzIRiVyVyTwjUlEWrzURSPLQ4mJLdKQRqrctUpODqzhAJW+tSrvr9GFdQLTZkmeLX
xiVtc8fIw3WIoYK8GDoIuGLwVlqiUAwgn1vbvDposxSbdrWYtfFVWQRRetJzs/2VDan6os7E+E6G
fhiOlZRKUGaHcvo4zYUOQFU1Ap/fRCT1UZzNqXhgOw869NLGtP8rXctGeZQwrQ87LRKCL8DLZkXk
CZpc9C+TUKoG+GCqCIRfEKPSCwOUq2Wrpo5cZZnwOg1gGQUnRZTNlWVKC84HpMYx7rtKGDo/LV25
gph+1qPeCuuaJPdynENWj+jG2LuluGrjsTUb3ZcwUAeuJcVcv/XDWmCyWFj61evbMjStXhAU3e0l
Q0jttlzj0ot6YM5rSK+SZgGZRQv90xzscKAVgWpvCXahjnSvRq+OwFQ2ehs/o7ddaiBAMfUUuqVi
s9Nmxei+6oXal7GlQQ0QMCs11UVr6Rdt+WJmQx49Q4/OjL5IAvriltmlQu1J4zRO4FE2CUj9dWjh
/RiNxoAYqWAOungfRZGg79osGvqvpJBrTI8VQCtgKHqAlkvqtk00go9xXrRcQRupFkwMKkObdUYm
qet1iJE6MydmrQBtGffTdIyGUZMhENsociMXgzOAyyUCRClpOqebi7pWfSkMa7DW/D91JWaCkEAD
aiGBFm8TG1QDQkjTyhKadD1JoGb88vnrdIMjwgS7jlkqHQ+TgjeDjb8Q4QG2XswIWv3kiQQY1Par
lz8qCNJo5vrloJboyDvKc/INz8+YQpS4qycMhZ2iO+LBsTnlQTiJTonhLV7YflN+pOvCaCsmKmDL
wADK9ftOCtXIUrEB3PJY7zJoHSKikt4bp9iZvhGke91pPd4QwE1wyRqlQcdF/DJLYLxT4afOgGri
0RGH+jCjlaDYqSvsuNNwNEhht/RykUwQoxuZ0JhSnZzjpeVV3VPcWWW3h8hvXVpmlZ35Fz9OY2Mn
dplMTQATj9IqKNjbEkxMmHnMQNgxgIOm4Ck73ySyrCUmO5gLCfcM5adzzpcEFJpE7hone6gAwF85
8fjmXSAYc8R10CCLzJa6ariGUNbKxBm98UjBBhEOixrwIbubG3hhiIlzh15QW0WnhiBMpgVxnsY/
dBn+3kIBKa2OcYdIyf38pt8gKrGXKLjjrlM4B/0f14czL9MCmkGIWPJ+rR04nm913X4MURok+uLB
ITlNsr40CuAkxvShaH1QF9EhrVZXTHGmOgMlfG30lQldg7TyyDjugXl0oYJwAHPprimT3VjLHMkP
NqgFHSwdikbQSRSM9LIzmIKcx5KaGga0RMFWlT6hPmB9vi83nuJvE8gIVUInotlxuDaTpWgciOGE
7yUEfmpL/DIDtZ2+VjsAt5zuQTqJb7w8lL25Z6PIO4iGkgKd+r7+GCAHjQqtmg3QBmp+ozb+AJoz
o29sjKt7RlVzPj71dpeO4mwO5VtFU2SCzJcx1xUzeJ2wyU5DKnRFciXdJcVY2WI7h5x856ZOc76z
6G0CeAf8En7v9dJa0kVkQGgGLLK6bx/AL4L+5rinSazo0NvE9fVbL4sGDULgNjHTKLFNhQicMC2w
hCDzRg3BeO38PqiOJrCw4h/c3U0nT1dmAisqAZTGNJkaLYQDzOGTZF/dQ2nFByTAnR7olA4AcD94
tEWbXknHRqINZCKsYu/tIuuQiVdz+kI3d6U3BpIPnO+JD4A6//LLU4Ivh39hJ0WgJpESM89JVeAP
SaTFWFn4OIKx468FaLv95EtB8SU6FUcFvGuyVd5Jr3mgHUSojPGGRc9w4s9+A/O2xDP0WRoJvyER
kVU1aXOfxqGTNcpLkyoeiMiCpYW3Mvt7FSoFVpXVxyTrAR/S9NwNpYkEWZ0Rq2uNpxoENo4QKkHX
Jcd1qL5BQPmHGrYvWame8Kj4JDQOKHNEmEwYHmJF8aRueskT8o7LqLqzrPxcl0S11KHfm4nyUObd
gxyrgZA0Qb6UuyZTHsaOp+u69b3hp89+AR0XmQUAyz3oeBbKlUHLjBhd3IOx1FPczOt4ZGj0JjJ7
fWWJ2esUepOYPE1jvK4GZrL0H4D1HRKXwnmyXY5ODwgsgZB6N1Mr/cWFe2zc2ivrjJ9YapCmCznW
OXv9kTaIG5QzpwfdB1vmgfDedvYh+fv1+++uahQxfBGa1UqqpSlEmB0wqI8OiNMgAZr58763jPuz
jDE3BGV9LrUIghEdRR/0OW+a0RlZwYk0h/ATAAGLcmONkYZZhIbzfm3EEmDbkRFXg/IcAzjMpV1r
uam7AmYUEfwM0o9RALvtgtnejqc0yFbngOqgrCEi/kOB1awjGkwjm/IeqcLfxwWu6PCx2sVD73Nr
j2yhmwJIUOfRZUwmEphkz8Zggu4JWRg8ETRbz+VQUFaqVmlRbvLhID9xgoDbwwiDOli8wJtD61rM
Li7NKo9zsQp276BU9EKjaOWJ+NNuPPHRxRuOlmJ/AKMGIQ6eXUpRdnkY+0TvJ7AgRzj6FSSc0U1w
Bh+6nh+Rq52h/uQ7Jgeh4FB/AevTP0e6nvE5IGuS6Tw+hhaZJyxq1SGSljJylPsReF7N7k6xB9lR
G4D/u9jKge76F6E81kw5d/CKYdKdnRRr+qg1576J4NbmY7OPHTTD9rIHDGYwBbxnZCNxuLbGRNid
OtcaGWDtP8VrCX2aj8XTPDEgu39xeEDaY4LbAbh4NImuPye6VUJBEAvbf3ts/S18IJj/TJ9AY/iL
68nY0BEfD3VeHbOGhoGogI12MmUuxxi1TJvcUwqU8JXqGYOHfocRFcgBWZoHponeirh63xuRHT6d
bBoaAbEUCudMR0CdV6lPZzW0Jxv0046xz9z82djR4e/hZ+ZwUadbX5FQdj0AyvDvm1sZqbmwTnmC
MOPd2FOPHT6MAArTbhsf5n77GoIXgYbHOib5wYzEfMUxEwURam70K/Y75YDw4I8ESG7yDfr9MAQN
+g1FlhC0sr4tBr94j3EHOz3i8t+PD6lHIaWL17odEId1ZkX8EPn2lTBBwQHKQR2jIfpNiLx0Fbj3
WmLayx6HZr86mj2cUgf+ziJ+/33Z0ZFv7i3ceDFgVcUTCMoV0MIxB0YCMzLsxqGNdCNogRjObOEU
B+0p97n+hQYr18EMXeFvW8yNL5WpyUpqq/nLIBhTSA670QDebIT+rvZViu3aOuZB+Qhs/Rvn/tPY
4TPTzMnJki5H9g7TdPwUgOjnxEdB1M3uuRPGG88UUUE2hRuBKgWKaNeepkbhAlQypmmPX2c4bkpN
oDzRaWaKU+Vu6ebn+23tHKlexEyzGeVii644Dk2700Dml53Mk+CDRYsry7ORVeHzXdhinqS8M2YT
3AGAptogfXQKFIKtOpj/ojxSmTMc9H/KR0KvIc4lGPDgyGRM211vpdqWuhBFMNg7xmPoxzY5hDs6
XYKOqvonj+7GbtLhLGSMJgqSNxRPspKjFi/miOthDnrqD93XEiRhGMt2hJfPT+SGK0OGijuH5dEY
mzkmo9IXOQrrEXACtNCaIYGgcROviHH7IIB6VNJlEQK+Cv4rGxHK0gDRLHU1bYrxjL8NsAQ66zNp
VX8ePObhfW+PydkiAScXWMBupyMTs2+GfJFMmwaGmK/2kCiCMXhFJEEpMnhKjLfOmrHHpEi6CTLd
ohDhrHdQ0HiRHPOQe5AwxFQQ5rNsBfIOXBQrd5HM50sXOM05xSLT3eiIQKTTCXLjONumX+6Hg7L7
/LTcPrPXi2RzIyTZJQgcsEiKZmzucDYRS/RufQcJb5uXdd6kRdSYCQY3POmo7bEwHhmUYxjlxpmZ
oOIRS6ADkK1O5MXzNwkErGCYF28Oioe0rHd9uwu1VEe1G2HFrKxceVKjlzXzlgRCyyPIYyvtICWo
SuVqUNcYdMh1MAVwqRZvck7mRzCHZ27ieY6GybTpVL7kNI+Njb5b+HO9G5w4aJ4zlQvZuRmYw8wr
cJRg9IRboxEic3aqGVIvWjyYiGJQuUGb04X7Rtir/Kr5PCQ3by6M6YYoUWYzQ75hyDOmTjKGuaA+
dHITlA56ONATpiSVOxoUEls+RD9pELwUVv6Vc2pv/KkJGiRAidFJUjRMSzIZvVRWugplHP3v4OI5
xtBy78bB+OUPEib2SyogIALgQTQVQNDQU2JeeBAxzU1Ncv3ch5BGC4+hR6OnBhOQ3Q7cuyCOsznr
27CJXTUQiqKRhQiYsanqg6gkWqY7ZpB8X17p/KlgJ3Z4L7yvLoji/nl8j1VeWaRB5MV7X5Zzncl9
DOHYD0yCj5BWf6PxkwLlYQtTbFkKAs2otHj1WzahOZtFTgNfAHI8fNVrs4CTKFrUwmw46vZiLAez
0v1eq21w5t2HEg8gfvNqwZ4pYq4WjD14iG8KbEWZSjpm5jSn9yjXItoaP3Ro+oDECtgZSwLiqLBU
jkO6SflZo4wv0FZFWsFGpIHgMfkueeMLES0ztFe0f30gW+wazH8FFFxqt/ySfo+Df9WCxZuJmgMt
kwOBfzuX3re5XnaCoWGqOQpyhCCZDU14DZ+3dJdAbHlHmDqby8CYtcfUOeYqlSG/bWrATtKHLHew
4ki1EiAVwKelYmTcfFwcMPohApJQDemdf3qHsGA8BCB1QJdFu8mVgYBSGtRhtPO9NSGdgRxyPHQe
2ceVK/fuiMkXHkbqJmagq740ylyjvBKUcUQWjUHF+dj5BtBIntBZQuU2Dsb2XJQ7RLcVwNnmfb7c
mzHbs2UN7h/ARhM+g8m3ENCqdZjCsurXO7CoJ9biVk+qmzqgE/2gbKKRXRwhqVV8096SZ95F5tqn
Lu3CgZAMKKEZ3JJoxIjj91qNAen6PiJlNwIqyEjjUOMrFMFq5ZsABEsRfwdTCzwZ13eybwPdCLT9
JRRkNBpwM88/2A81vdEjHZ1cxWswOd+CBcKW7PCwBFrJOWU3/osxxlztjGAcpCMwRszHBnKTy6mA
QsuqQMy25oVqbFxDF4awRlHBNIZ0ifWVSlWmUQX6dewwJcOjQ1xINm1ID4IMz3S4dVG2bkDtoRmk
oaxl4p7chBOiKciNhLX1H61n+CIkDS2QafwN0m3vgHmOKClJY/E+4ZbruDBsMq97XoPrUxVhuFru
80V2i/nOUCNblQTbaHs7ga/sEzPgXCA2v/57uQYq6aaGChvbezGGEEgekuhOshBXguqdokEJIBRt
0q1OCBmUNITyenKUMQM41p4ZfgzT3SKB/mLIXKmP7QjqSgDo9gqxSjWB/hKm9sdfn//Km3id/ZXM
gSvNeqhmMdXp/CgGdKcT5fCmZTHpew9CCo41+rexThxn7r97wkSUiVmGQzFgT+iIeeebT+LruXmi
gvex34cSwO+gf5a+JF4NlsSR94ZsnfgL82xyEg5h2ADiojvio7wfj0og2NrP+BWtFMy5m1xa5Bu8
P7O5bG1cQIlzyGTYO88tIuczvcZXDtEjAX9Y9p6dlm/yM71vrV/6ELg+FZ6YeM0PfpuA952pwMil
O62ruakUBd8534lIHdzKV53wWbJbJGaQFfY5H3rzytEpB7R3AAVjgRBz3uWjkmHlSqi+VtDlMPWD
3CSQYYqPpaLZkWlAAi73wFX9qI+FL2P8cYCEqx7dyTNAp+PyHGICQiqJV428QQE2bTx/losfxzwt
UqdMSdkhSDTln/UKYHDpawuvJkT/kpujfmGECbkrrA6OHEYyEKu+4rQ/LhrgCzEilF0cIMzXv//B
iPatVQUUK3iqaMcQsgzMqz2C0Hzu51ADPWEOaZHQV+0Ost6dp/tl/PhnDG632wmbVLZGx9QFYgUm
5m7K0pAzGqN0amqrE8QwUzQMopfPj9SWFQCzoUSBsjpd3fUBHjD9lIUtXZmmu6Oa2VCRhDJa7v5P
Zti3Avp+EoSk8CiiQWFJU3GoIGE3JhrPE966IuAXfy+HlcXKG2Vslhl2eq+HskDpRO/KHY1iRZQo
cU84u3ebqNB6vYZEHjPAwKSxjz26vkTsaThH02vZXXd5fOYfWhHJaIHxVvq8CO5c9by+AdQkeq8Q
yFBpn/f6i5lVJhSzoFOT61e8fVFnyRqoEysbf+SC9ALsiWLr0AVHDm+k8f9Y8G/rjMMzIjB7FxUW
TEe8VLuAx0N8c+yOLVIEzHi5XJ93Gyher5e5e2E4xNADhMUCgNAdRddM3wZvdrOfMn+ihu0TYMzk
anOpI7gIj5dB6GIMnQBbtmvuwEN60MDPOe1EPqnb5rIAwNIBLcPIGuvKhalOx3HAxevc+GHy5yCz
szOWkU9gdBv9YlEXpphFFYvRZpB50RxC56ikZgWOTc/2Ra096hie0Lrk/fPbfsNRct7GC4uMlw6b
0MzRHaVZTvrwN+IVeewjxim9wqYfLz7AYXtUE/jb56bPsLyb64HxF8iA0Wk1tgOq12kZyxMWm0FN
E5RnpSXvpSMl0M9OczC9gybF1k/hEQyQqH6lyC9r//uwEz3zUfBTF8Bg3pO1+aXRBwb1OPB2iNKv
z1SNCQtz7YAZV/3safBpW13FqWrvAJP4N/7PQFAsiqi63aqrLEXUiwAca5Sd2ut3EpgJk9O8p1kl
FS7gVYo33YEhoUCDNgbAdmxHtgoxCxYPcEaUShVyIy4qi5KO8sEMOpHe7n+hFc0tht9mPAoSx99G
mey9UcH/LVGPMH8lX3so6ybu/APFIdBwk714xGR6jBHPf1E0UED3pgJ6Ahy+qslMxgqFW4PEsUpL
JeBQRntWaH1QJER7/AnIWkI1QPkt3vOwC/R2MgcaUEYNdXhNxhdVGX+vZ7MwY+JAc/RCeRSM6Ih5
D9593TiiEmC8kJJCS0oVzyNlF24P5KFZMWgtPTaSZ7zSqT7ajyLIGLjbuPH1rmwxX09alRrNd9gS
feMxAhxihzvhpb21PGRH3Rf8el/bkcdVN9iIdK7sMp+vWbM+0kLYpRCQJnfFX5hKKXxMdXqyU8/W
/IvMf1Lo2AhJruzS5O1ib6HTWxVF1VG7kkdfzOFEu+yKDy3Aj+jfFFaAsIWSCSoB4DvX2Ab0UJmt
Xs+xBuTQuf6wT07Zub/Qn7ggsNtknCqUaMBHoc2Akgfj50nUgNO5hi3jJNs0JjZ2EOjCyVEPf1Di
3zg5BBV+dNCBgQX/KhMJTJWaTLUUUWcDEtrIooU7HUpcYP9DuQFKNLNPT84/04kFCIxCli/MMs+n
rpVLneRY5LxC1Kga78rRuFf7yf785brpKbJ2mM1USywaoFIaWmn+6mTukmqOcK5IVt5QKM4fbOmG
c7laG3MZ0f5as6U42xwdwYLim+FO0I6noaQKIFaSS5ap8sEumwfnYk/Zy0jGVUtS2M1eRUhk0C+Z
gfJK9erHPyj3brg3TSQQiqItaVonub6CtU6aJlxwcCj6g+JYo30ZiJ4Cnu/mX7zAoEkBhkcC0gxz
A8zKkroXe4yXEdhacCUgsKifaFUAmaKbz7v8nXsJNxwMmmvg6kEvlbZSmdU1IEcTdYAV4WDMj+GJ
ymCpLxTLPzyAC4tbQt46p1BtUdAHghQWBsaYFeqTbsRyBkdqvIuYOld/xY7+1DgrxJHmX3+Acdk4
o1f2GAfadWrcDBXsdW5xF75OYGMr7PiHauV3jVcJdvjEfaM20oArk0zIloFfrzeUBtcvbnxtMK0m
LO1CWKzQfBnW2cpRqx7RB5p4EkAbjxQwtbQ9DPAesFKM4SIWO4xrl0h20HqoIZi0jnsSJdbnrmbD
keJpQGma0KYs0uXr+4ARzVgfKlhJgazHnKvd1bPXxi9wdBxLN81uOLUrU4yDqYq2FYyl0FDmB6UZ
BrZ0WwN1BM0WuRdhw6lc2WIOZqYabUIa2EoW80Mxu2BI14OwdPu2l55kc3S0UHwyYsi+ZqVv5PNz
ohcTb8Fbt/Fyb5nTOnTFQrL2vOAoEFdLAtG/7gqqB+K4p3g/WIr8Lx4ODQ1ojFBCDY/O/l9/ztUc
o1Y28Vgkf83e7PzNytCleIjLJ0r9y9vorQt5aY9+h4uIpuxD1ZS7DNyi8UuVvI8A8X1+PrduwaUB
uscXBuquB50xuDecfJqsPCldjG/bApj9PjezdQ0uzTAPO0l7VFMLmKnl8dVc8exm0lsJMWJVibzP
TW3eg0tbzJVTG7BJGgO+0VR9YMK+Gb7NUMCYdH8lz6baOpEK5s70uc4+OIbpx2DSh6vDwVxAGSVj
YRRgWDutkNOjKORkR8ddC5SHeMUp6p5ujGno3GEOAUQaLGKvasa+6voEtx3qAGUZBSSf3GlpTlMz
uHGZKBCekWTLbNevnGVuXDsQyWNCGkk2HRRkHGdW9nG5dBlB8AS6t9hviat7lW8CMkBKf1i9nA+I
3NjaS5us1FanCmBXAKkCZokVjAXsqXvTHCl0dZ/8Ac/RRrMBOfbvNbIyW1M6qFVIYG9Ey5QSy5Uo
54RetWu82jYdE9LRn+/qxj1Eo1IGEBISbVBdYDY1rxKlXwCmd8rpDswXmDKFmtfIuRrUITJnBkYA
LCE68Ds3j1E2Ay8ljjCiNQ8ZZBgtM5HfwwEapkb5LJqP0Ev6+fmytqoWOnooAHcTkOSjbXrtX5I6
VIVSkAlqJOSr7ALd/ZREUJ5B0OS2PkktjEqTf6oejJeQEhoh/kQjAaMPjFFpmqSpLBPidEK7k4rG
mcV5slshFOzPl7fhnmlghvkcYOuQBjLPAfiKdLNXI+LI3cccydai8JaydRKvTNCbceGgMaUDvo0y
hgm/uFMgahcGhrW60F0FMp5Xc944hVfGmI3rlhaf0MR6igH6kuZfSwvWkTHknHXerjGPQa4LhVAq
WJJQgX0GXBTSvwkNrhbCvAHikA4TUbCQc5vWVt5MJK6oBGLjXAGoQ3t++N9OAuP7FWWQQ7nAmkbp
rlVau40N53MLGycBtT+QRqDrghzkBu6ux01L5FhUzzm54lQ+wQysM7rgXNn3Kh/tQA/vtbe4ssdC
CsH9kRY9qD0RujryXnUpZEVr4XFl8F1x2SJuD8V5OJBSYoAf6oaCSg7hGaWiU/HF2p3ipF4FtTYb
nP8/qXRy7Gt+Pe44O3qbe8AmgVo13OFGTQW1JLHPWtgMu3SnysWuhUyXtCMr+QJ/bGkDxiMTRbaE
mRtIbm0uWksY48ccCpJl5qaRNksTuSrp5h6hPe7lVMGiPfYudYvcxs7W5l5aY24cbK01mkl0c40s
0CTM9EjglutdEbg3KIIjQuGTxtMc4Pr8oC4GH4wTK9IBRuYO1mVTT0smKo6B6t9IdAsayxjKep/E
H2nEC0puPRe+oYlpRcrmgEvCeGKjxjyrGs8KghLRToJlxrBLZoMTX7LzANxDfyDlfhuT6DinANLR
7gco+5grnyrGCIo2WUF3cHTyb0Vx1iYCoYCbi4AB8RoOG3iya3tMztWYTbNKLezlu7jw0ocE3RXi
ztAYp4QuqEQ46KzIflo6GYZe84DCKEubF3feiB9ggPdq2UzWlWRG06QSfgaFhESHzHQUY682ViJ/
hbBhsm8Pij9Cf71yyv2Y+cryYoIAbTn9AT//7bFGEqbKZ4QfAANscAGmr1kzS0VxihzYvtLRPyjx
MNDeVkJcChXgyzXRj3p9qK9NMjdJzNIoauhHABOVbayFNa5hUBPR11sugPHWR1BbGMFDw4c22tkz
XRj6gK4bPWAShmIhR668Kc4anPVBVjt7KF3BUSZLcWu/xaycY/ggZeP4yNuY8fpHMPGHnHZyVGFU
EDVu2nanDPaNM40YDlo84Cc9YouB9kSvANSFObZvPci1bcZJSiWo6ZZGpZd6clew+UTL5AqFRe4K
KibqpO70pv/UQYkg8Oe9tg/X791nvrS5DrCmnxdu+OorvWGJnYC9z6cnK4fEEO9q3Ui/0at1+cEZ
j4l2KoSTwYAOWHSNsa/aS+/x5NrpPdVZ0n2UqaCt0d4VDqQffM5ebx/s38tlvJlQgyE8wmTT+VpX
d+C0C1b0+2Iv8inzgQDcA6ri/1h197xkSJJBxAmH/Katka5hVBctzI5evaNSNKYN+jEqEFkCGswH
YW8e5wt7zDLNuNLTnB5neqcgMu9m1VEafuFKETyHsytbhTe9VW/yyQDOMebRUm4UJ5Df0fgGTFXI
UNia9TgP+EvTSMU24yijCwAlWL/YKUCc87qZGwHjtS3GU0v1JK6FIdDrM4ALprOkAyVQLXYUZcGr
VG3Uqg3gOTChQShJAWGdcQ42PoTdmupMIcg3g3EQSGNVkpZGwZS101ujaKlbFsKhl2P9bsDg7QDC
CFvLEw3anKh0Byg5lJywXDqzWF85bBnDIhBMUzBgJWIuj3GiSa8nKeXFdATRqAIg1TWvHw0tkEBJ
9xOjz9NTGSnzh7ZKZuMNUVulIDVsB5AOtsRIrFyf4kOyxIkPFlByp6tURi9M9IMY1+aeKD18EbzE
l1ytlhP4dAkOUJrrO4FE3YuU9wLmqgpZh/KrUTyURah+09suesunRnuqw3pOLNKUoyvMWgzD/Ww8
jYD6us20pvfVshavemwqdqrUxuNiLvpzXy0V8vYla39NoKIEBEmps7s8LJqdMjfge9Ek6aMbFGU/
GRFGN2I0gKEtAGa+QCogpGYvWjU9JGFsPhW5EVYgI9ULvxuXDpSGsrE8pNoyvghJL3laH69HpTXI
CVTx/5+97+iNJEmz/CuFuuzJc1yLwXQDa+YytKK8OIJM0rXWvtj/vs+YWVVkkJvRNZjDDrDoRmYx
gxEW5m5u9oknEqeLiiYAeF2EOqGO0u4NhP2Mkx9UQDuqs4KwEhG81RttvJrqWbsppD57gD17agGb
3kPjlJdSpxAGfalGTbEpuonH6DI/7jhBq6y2k/QHveTTlyCOu8MYZr6dQ53cQedztGKIf1qNVHOe
3CvKBrbgwbEXpnnj69G06YMiOQxhYhyiJO4oOOXZjQ7ludMYxBwQ2vp8ilAq8BQsxmd96Jlgpx5i
AU7Npu+yEF5NFd/lJGz93qrHutr6PB8vY2EAxszwg/i+GwPtxJU+NI1SKdkkQKh5eqOpK8kQx12L
JnBqShX0k6dCTQ/CrGu0CJppV9ZF+F2KNEjfDWLjDgjizC4Wq7VRhI2rQZJ1wydCbcXaBOm4oZXz
jMRtIq9UKeJ2gCRyx6rWhZwmjRit5bSsFgh/YQoq6qGXNXzoVFOUeE3Q+K4oFPE6iOv2aEwtwDhK
BEFFEshJ401ZKphMhGOjq4FvNXImmEI09/dDJrVwoA58L4RslOenVbYoK2Pcjxqu9xjuMFEL1tVd
eMRtrmsnyMbsGIQQFYqLoOwpJ6r8ZKltr1UJ4ChV3lkQCVULO+DK/Hngwxxmk1XFw/MmH+RwwRdj
EG71OBhme/JRvSGxUVyDAX06uvHMg82kaAqkorCALyJlMVIg7pahNlqlEDDRAIWqn+plZ0MRAj6b
CIv/hdbZp1zyYsyLzTbgjGxqKozJwmJ/IbgqBNNCV7zufPEp77gY6aJUOObj1MKl5MdI6ffiUfdG
qpPke03L9TWS/acQDKpePCJsGFwCC/3JOxT8KbkUwxEcgEiw20SwtC4geqoDIhtRrUyvhSGf8jg2
HniFIO0wma9LSEUAbaskynvg60s61+ZsCkR5CqAp9hyncACMYWUdwKLn2un1xYqBXglqhbJkIHm8
xDvgweoExcc0m0mkQnyf+dmVoten+IpN7N0IF+EkKONcl8gYIU5udFATVCil+jIsUK+Z4H0OMd5G
QvmLacBBxu7ixOuAzIWS68SA8uA9oQVf0BI5mWoX279/2cA6BVAKpV2cfp8AU/GsBWNb9xAknIN7
oYSXfDztrwSmn5c70FIod4mAS0Hq5TILgpt2PquVzhgXzVlxR7ezJxtkc7A+/xM1C0CzoCaDuExA
txagxo/V1nwSJ7mCShGU0sLophPCp1ptpE2vjuNqntXB6lU/vLIyPsdpbFAm0AoBG8zyshaEIvXM
i0Opm0pKmU4qi/blbWc2HijnzlWdVHb/P0ZEYJqLCtreGjo4n9YHSNFV4fO4ac3wmJHcABY2mywO
Wo9dDaXp760orTK9t67ls58jRCZfaQCrgXsJAs0lvK7q0zFmdFNAmCTAsyTX9yAl7KQbhpjM6VU0
6OdH7o1SjwIfgtLPBdNaStNG5Qa2cgDeRooOIRSOJAsVc4Ow1GQC6JPYwfFvs7Xe5okqyY9xLwun
AjzCszplj/rfE5z46slgfeg/xrl40KdBn5pJxfxCT3cMe3QVyNwy/Cmjz14Fanw1mgYEA9RBIEKK
FsvHR0Po+XzuQ/UH61umgwMdBk+zCk9385eri5R92uUi1ZBEIKqGLten+qghT7AoUjhsyFYPbRem
+vDmcmwzXUmo1lxR//u8/8O7GXBTEUcPoLWXkyv4ola4XgOhht/k0rlvrsrHfI4PsC0j0kWCj1MG
2OSPly/IpaKEEInOaGq7zmGiEjrJdtd7pZ9P0A8DXXocqmhISUmfYDfJ26U4SCeRLyaSFP3p1xvz
l+OwQwbltzcY5McJobLri70S6GZQvo45NACAwBj7a8vuy1FwyaBoC4IngOwfR4m1XKiF2gABTQpJ
O2zSEsig7Iqu7ucgB5fsr0EuH1g+mNC4y33N1HL1jssgbN4Yz9Mk2k0D/Hzo/vrCfbXW3o928djK
iSo18YDRigrVpF5GZCyYvx7iiwlBnFDCLg9lQjSMLqocYtTwah7WupkUfA5NHQjsOlrZzaRpJn8/
BM3gGGof0F+P+sXE0LnG6QiNNzy3lxDVDBYCfJJih0iEDtLBaFEq21+P8NVRCfY64HdgPACzdemt
1JRCy/cajpD8eXxGdAMyd0LLFJA/NOavRoVfXsZ3o7EJv+u9ZmGplxGySWT8jTkIySZWG2uO+E3Y
F2YTX1uGn0SpcfrjxMIOK4PnpH5SEJnhZxC0cmQgh5ht2Ul3qtVZQHYsZ3s2czOGx7D+EDkNuHDZ
99Sqdu3+eiHniycO3wI6cyIeN9TlLp44CIxo6lDXoE+HnR2GsWVwiS0od7++k5/qcJgqiAzosLFd
8dOG2w2oJAEvBntPvSITrNThVgB+lQu7RcLrd7xYXFmcX06LScEA7QeQ5iV9rEPhD+4OnG6G8bRK
OP/GF5E5BaP963l99QxAakZAxAEkxyfg9DzJSln4lWGm0rQXO+P7OEfylYDxqzHAO0EIxwxuPqEO
pK6XVH8UdDP1RVLB7lBXr7AUvlr470dgscC7hR/W8SS0UGExs0CcScaNh7xWbaFWHaFCnWJCtfjK
nN7wShcHvgiAO5NaRrT/ae2HzVgWSGtxbB1nO1oK7gTOGzjm5dMz2pRmv06e/yUxm6+mCjlaRv1E
mgHtno9TbTJVn7p51sHH0AEFb2h+Em/gEwd5fSSdrSWC4wqm++KqeNdldIrGlQhZCnhuMNkgyDJ8
HBjuuQUSTqjo9DZqJrYAFDrkOFwmpjVDehRyQdDrFq7UQy+fgotBL4ODoe5lKeYwaAfQIkpwZqjF
5sRfebjZV39/L3+MwlAxAL6iCXxxTXVpnOOyCFgA7Dud07u1hXbNdWLfZUyFcRgVFLV0FNNB077Y
nwW/0fhq4MGGX7CGtg+IhwL6qbj8mef+2/P478FLsfvx3Zt//gd+fi4gYhYFYXvx4z+35Ut+bOuX
l3Z9Lv+DvfXPX/34xn+uo+e6aIrX9vK3PrwJn/9zfPPcnj/8YOVt1E777qWeDi9Nl7ZvA+Cbst/8
V1/87eXtU05T+fKP35+LLm/Zp0H9Pf/950ve93/8jrzo3QbHPv/ni5tzhvdtit+yc/4/mt/Sc/79
0/tezk37j98l5Rvq/QB3yQqgayj+Y6UPL2+vyN8MhSWaiHcZeUXBK3lRtyHeJHyDqAS6BSggQGQd
dOjff2uK7udLcOxiDAKcNIglZO33P+b/4U79ded+y7tsV0R52/zjdxz+H1cjaMFAlKAciIcNxPJP
eMUUHp0AoCUjnYTOg+VWVUuboCyeihJ7Wyimdu5Hu0hSbzpfX5RSutDmbo3oJZWTpSCVoKXy/INW
ChoMRRsSSkDeQ84E/D8YIGq8OpuF7ttChGslPnK+ACpCVASkm1LIxVV5bc9Ns8oVQN0CVIVFuTqL
siPiaTga8bZJnLo0BwieQmdOt9SCFgujNOvGUfRFpe+2rYrOn7YW4TYXrsaQdPBHsDKJDoHlt1SE
3kRHuNaeYkIaDTQWK809NLPG0gJwp+x2RrKPOjMqDn68jEq7KqgCAXlU8CFVUDlisqkN25C99Jge
YwQY6dYPXqsbiT9Ua2gyZQHFnxKqvem8SgFSUe4435wqkj3qk1Me6xxegeTEwcygoHDEa6IXiNjl
x1onpyrdFNytmOCZ1GcSgL1HOKmgM0nFcl3FDl9jv41pw42OH0S0jAYSZrPppSPzUHLVbl9wDkKQ
qtOWg0DSPKVwAyGCA4+tVqRjSLv76Zl75B6nZ/7tb/7tb/ZneG5ff/wZnsXn9lV8/uN//Wt8ViBm
Kz/3r/Kz4qgGGeBHR1R0ERrbn2zDqZKVqEFf20gIRKOJ1ElEWqRl9phu4sbmB4OIxUMlklkzs56I
9+lZhoU3CLDJCU7Oh5H3ElR+RQfQk8ILZ2vMzCFwjJoM/jbJqKDYQ2j2sKostjXMk+atimqWuMdn
aYKDP7uIZMVWr11NKtCLgiJVJuIPCEmEnDUO5gOqvb1B6pRIsCKElxJlfyeQ4RihUm8Q47Gn8hZc
Lfyefi5kK5+I9uhktRuXz6K+VSCqG06WxDtBRzWQBEZbSs1ph3kywVj0GuBWfyoGIp+mXfjkA1XS
7LJoqeWLEQLcS18ySzfsZKo30H5LDwH3HDTbTF2JXtqhXYy3F+HtOB5G6VHJFzuVt2PuHks1kCsT
cT0VgtYUYZzCx/iGU2GPXAB8OxSQNLTxey+Bn2JBI3lZKzWRxl3YuVLv8DNFDbDiLDh80UKxNdJW
6zHkKacnhJYB/AvWkr8uVyk0bm15UbQrff+ozNDWQusjpMa2bhdhaAUFHmo6iaeG2zV9RyFzTtra
jPldjAbMa3iKNmvThn/ZQn+1q9EsuM1wXqM9HBGDJAbNZTojQAn3ZWMid2s2vBXCvGq2DGlVwzHl
xMEODVAuU5wsJbCaCdYJyFz9RSqukuzVj+5A6SEJohtuNVC5PY8cGjISiMq85IhKSWROIYqYmaUQ
kirKaR3xpjZzrhEu0zamQvQU6J05gmoRr5J2lQcdKZOVUZfw2QNJaLYNiFXu+HMQEBD3xFv4yVWH
rHpNdJkEE83S0dJEUhxmtaVh2aF0S0pwCoOtKC/ihnfz71GxFEMQqtqe5hFHoFtMBSwp2urft3aQ
4qvhjsZkhIojLOAyngraY+JPNNRejIG7a2M7Vdy09CZpmRmQSSiJHpxC4Q5pHWbq5Lyd5Lc5f8un
Vtkvp41+FuOINGFDNI6K82JIl5IILVHd6tSB5HaX7vjpFIP2WNp9sOrW2t2A/VAgxT7bG1COg82Z
TLi3/8i33bpZv/0z/u3HKzy2V5lgr0Ioi15o8fP/SkObl2IdjbQZPGyM83K+mwY0h0gy8mRGi0xv
zZHou0reQGBcmJ6w7CWw1senJkXhtNkoE/wDxTuOt9DQjzo8U5VKWj7FRqfBP/VJyGcz4A5azdEg
8AIoAkFol2i514CDC3sTMgxwRJwWvmiHpVcrN5nlA8SPtH3SSDx3ETZr9b4BaSiCq1sJR7I0F2gO
X71qIEqAa/OkE2hCdKaRkdkQqd4hG6gNp4A+IlwYwaEq79NBtdEGs5NeK0mPfuZZXcVP3UCrpKFy
tQ6LjRrcFjgT/QAcflePTU0jc2jPG9RaMpkqCEeB7apls50zGvSggY2jFel4dngcJOJsTYm4azUd
P8PtuDrXgmHl6I33TtTeycpolbJhGa0CrRzgbwvfTofyNUCxu4yxxcroeHYwimsHMxFvoHD4hNP8
IU7RGgQdm8g6UDcKzNY7fpe1teV3KuXliczzni+ALQx6SPFIRO9AwpMFr8lVVspepioPDQbdlLjU
zODyMwyvQ7DSm7sELWVoAiYk4kGFhmSS1GUWbJUiMgfYKKZoHym5bHE6RK0iCLPWBsdEvvqlaGyz
8SgEI0EH1kpE2eLzykTIAdmDMsjI0M82hzY5Nz4qAkxhAewclXSrpeNtlqrfxVxeBfI2zM9v8dh/
XWj6/2DQieIGEi4mp/Jvf0R2nyLPU5c//eY1LO5s3geef733R/SpKN+gCIPCIE4OZHCA8f4RfeIV
xJYYBxL2iE8BLvoz+hTVb5DEk+C1jMYmYtM/Y0/2AisBIySFjirTtvg7sSfwvB9jTzT8ILOIcdD3
APgEEm4fk7xWVmplboFDl45l7RUTFXZtYOo1TQfix4vZYMIZQooDZECFE1HEIissFeknTLCSmqrQ
eNsznJCyYviz1Ecvj0OCKNqdrT4MBW16RBIAx6mUyXeyIlEKdeQWa34kXd5RwydCRCI3fugqOiMs
AeLJABGxQZOaBa6UiZjhaYpced/hwQFtiUH55Ark+WgfLLPU4o5tBsaiFarghILRW+PIRPhoagWR
b7O9BBQV7DNvIc9gLDNmMAE4AC2PPopV5ZbJXBbUOLBvlsPj1E2W3Wu7gmcmVLys+J4Vtjj9DTgb
12yWUP+fgGw1DeLfwHtEtbBxuZkKXTe3XYMwvYcxp7ivB4JjuwC2V6WgpXY6UDRkdGQYU/cLxMAQ
7w8X/QHWCCSLnAkEF6+k4T56Yl4NXEH8EBzTDeoL+2b0Jt0KDbuJN5qPqPSlK6wxJzDlrTajPVm4
gs0GKGlPtJhQ+QS5zqX4gOsSq/iHHDB8DURA7JLL5CUvyXQDH9rlW9/Vwe7YHOY7XBkMJ0DX1Grd
aZ0DEXSs1sG6WDQyaQxwYtqlrsJ0SKTaXUEBmGDavfXSgFTkYAM95QQLkEeVltQr3pqh7oLP4b3g
MZOWYbAC0QzNEcOabgJcmzRHcK6YfjI5mSIQBNgZ0F+jnSkUgnxSsZsEswQsqMXxDSwnMGFu7XKH
9DU/t8v0lWlrR5CG0GKau8FCXzExvTE1uweYbwqHxhytYBU9KhvmkIKNnLBCRf8ket1zgyM8sTuT
c4zzAAomUgf48ELvYZneAoZCiyO3Hs/lrWqX585U7Un5rvvrIFklO87h73OX27fSXsUKmKjqBd4U
WtW9EHtBdBZhmiouSlDmEai95grxv6vH7iG6YfZM4V2T0ggR8oqzIlqtJDQTsRA6OAh3lCtM0asC
RxfMwF9wtxrACwCDbzmrD0jmQSudapkpbBTIzkr0jdrwrGzkrZCRbIXYAM6RM2gPcGO+HzgyO4Hu
tiCaZmbzPT4g+zgj3uYfuucMv4IE0ww3zclYIyZG9SbziZylZimfGApduK1gVH6YDBjU10ttnwCl
XHmyq4ElmIWuvJMhHYiwAvleqNlDFdN+uqnSFTpReb+SDbcM7KQxU+AwJzvCKa/iV70sskTRhKns
7MRbGTa9zkxLotDQyp5GsKyO+UGBIiEBdJTGYMPcBz1uRb9PTONBb0gCWFZVmmkERRdl0VL1rnFr
yGuNW7jL2lxJuBUz5ZEkKjzwSF4LwGxrsw7NCZoXz+WzrhEZySOAwfl9akE0wUlHGpRenlh1DprI
PFqqug6jRQkUKxXXErwSDCuBRBBMR41FZjd3lUbq52qJ++yKj3xMkwQi6/DZsqo7mIuZCY94icwD
qawKAd6qCQk4hnSiY4ZPHOgIkQF1oi3A0c0SszKZXQ9eUOGSEGPl0nBXLBtrsNoTrIVMUSEhIF7A
d9BkQnwBT7UFTmXhO0YWSiK1JvdQwPSkWOQ5rBfih/ko6LfhOroVCtK85vfNZHblXWTsymknxi5w
lbdtREL5ICIPQCYyajfytNZFD0qhZFimVmhNldM+NNACD4gEnVvQkI4I796djT+rHu+rHJdFjp8H
DcB3oJyxHu3FQaPPsdSi1IxbvNcdYN5gocRQM8FKQrJbRE5rSTTFxliF11oy7JM/FvsArQRsBtVM
uEWhVfvxiNMLTojbqgeTxROhwZAAIs46tdxaJxBmdLTdtZag/ElTGKfqhyEvJtukMCcWjE5+Y2fW
u3wrPBcA+9llRlXfEtfqIfS6jHSW+GoKnC1KawEq7ER2wh0qCO0qdHCfsYj2+JfRkXAWxj6ZzmVE
ig277zmVdow7oVqG2VF5MXuFw2MJHvzBbNFqD8kEhhea7OGNRAZIFOFEHED0BYKwp8nSh0oqTElg
mhqANsWeJ6bLBb8+HNFZ4eBrIZlKzSHFTm37DOBtKjGN9jh5uvPw0sGYUiWxN01vIhrybRgDwas8
sy440C/InbfTQ8QcSBD6gyFVpVTDaxCHQy4PBMmC3zJeAm7DFovO1ldINAw8WPvyab6rUBvin0Ic
bABgLEPToOkr0vGidwPRFtlXwQH8PYYW/y5zGcWd+aqEx+oGbTarzUnwMhwqZwDpAMZHTrCfTzEC
k3YnuIx7rxLeDl955BnjKi7AIjRh1XCsl9gAF/NBxqtiRks33cCCcFO87Znlbf40l3TKznK+QhoD
kD9E+jV4kYPJQlB5qlCjIA0KAgGpgRCPsQE8tYvM4YF6MxztcXqoazLCbbvCN5St2dVPMsDyuVV5
8TJcwJ1wgbLCCuUeE170PTQR4OFq82Z9C0RZOVstbByhuzy5nN0oRDyw8EE7ZnfTRCPdhIRr8aSn
a9HkXeQzR24vUR4C91jvrcP8SiqcDXh7vdaRbPMraDpDW5lDfUkA1bC2UBlD9ARG13Q/rDJzWobL
0Ipv2DtLmjrNkTN1itiGJnYBo0GCw9rlnXzdPhhet0Nuj992et7qPLnDAYFj0x1nClam6VsTNnrm
BlPeQPmL4PDXYSh+U9fU35XWYJbA1ciwvoLymhpDI6ymfQW5ehyKJxiXmzHMfzpwp1PaLdRF57Z2
sFUtpoUuwf+IESoqy/D8BkazD8p8GoHJ9/zjbIEq5sn3PKYfdQAwqF7mwcl0yZmTM/i0fYBhOKD1
4gY4h+c/mL3/ddnOh7L8f6dC/M+85pfV+P/51P227hpkiD9q+6yA/9f7/syHAJLDPgz8JNzloN/0
Lh8CFADKFQLgNLLxJlf1sxovKt9A7AVRG7kP5AQA5/srI8JLqMGDGc6sAP9uNf4THxwtGwNGv4AJ
wIscBpSY7/vOIpzhAdP3YwnKbtlGc3+IFIo2PD2pCCW5FHvulZPxi5YXRgQOUsIpBaTiBdyiR4Gh
1btAApKIp5Ahh45ODvUA45EJabIxtd01ANgbXOjjmchm+deYF7PkuzoRYKXKyDTiwnc0hNItSrj1
ucXmweKTX8/xR1v5VwNeHMJaxovwW8eAA0Xu4YTrgfprddFzRHTQsO0MK91pbnRIEre209Oc0viU
TYRDtscOoBLi1cdiY9j+3i9pm4JDGe+CM9ryDFhWnyLBCaOVMTjRuWrA40RRHIUfZAY4G0JIhPkS
EVH95VXQCUx5PVFdcAQgd+UI5+ZEBnHLNRWSjoXQWKJO58xWhl2Y74GlJ6H+mEaVp/QoxRi02KcP
kJKFuDA6sfpixlGpmxN8403GCTZoEhyat7tYlm4CeypTCTlSYu/3Ed6UVPOi6e07C7bgBS14JSTs
zPxm7kxtL9uT6pVO9ySaOgpZrTd54xn+qiGpb7RduDK2+qLbo7fASws4GkObS8CGjrx2Nkd0PQpb
MIAeoBNssmbZE5AQykcVJKXBQp+aXwsrRApmsR8BvAWFGUU6By36bThs9OEB4tGLyEU9svUiw5KQ
Z3G303hSakc9I8P2hOklH3cN7AsV3lRvgyV/OxfAOjssm+YXozlENB+X5anfMrtW34tGgrpmlVja
k2jxNeFgw1I4pZuttZYUNKMaDVRqAGCBIpogQFpV3aFJI6lOdwhlyq/1lDT4ihGqqc3gsn63b8bQ
KRHonJNoGWz4W6ND2BHfFAifp9uCt9CnYnp6/Q7zgIMP7d3iPrnJQQxU4bmIFjo44iz2A58H9dHC
TfaihbH6beXUTygpUK1GBJMuYTqB6LQIFvMTQ7XMKEjETjEtEqqGpEAiMCzGhUx8WEbcCT7lhAM8
G9yyXiCVRoF0diGndMT96OC4yjiI7aZe4ydXwYEngpm5huPOOrqZD0h5IftilQvxrloNnrbnFvMC
vbLGIIHDrYcISZ8QUAkGo62Tb4A7scNgbSCVq7kdj1DlLM1emLJ0mXvMn7jbsiZw64BXWQ6M2BMq
lt9RrefWAeyoZisFeXvejBSCGsAN2BLIXcDW7oH5859BPUDWiE+DazRcRrLQLHx3dvM7HbI7S3Sp
UGDZoDzeURVZ+wFNPkQOq1a7NxCeWRxkNmec/vU+elCfdcNRo8OElgcgrGuWOfbWsGOAVmihgNvQ
OlJFg9EwueSuEwXWpQp5N1RQ9wDtAwGyQEqN+MWNghdQO6jdBGru8W254dbTClGR1pCytLIEKyJE
8EMRnyGmQ+7Md1b91OFucHTedyksNMJlh4ACLsXhY/UAxTUvh44v9vIGsEAywn3IhzgzgiIybmYH
pL5NYfdQTWM+hL2lekyaMTPnWxaWNXgmkVmaozNCie+NioeQx+VcbjeuC6ir3sNF0EM5xieqK7YL
icK36txr9+2rBu4ebIAWlaetAdeSnMqHbyvgE/VjjdobJCYGmoRk2KIOUEWHeDTbiMbRvspPjerU
gVcUAkQhkBV2VHjmaXfm4Qfpm1VrZi95j8We2sHwwIDZ6RmtghQIVJS1kJvqC32DBi62V1ZaKxFw
p96wRgjfimYewzjMxv4THkDhggJeDRe/DQQoTB5j2ezaBNK2ayeoDPjOm/tKfpDUXY+Vl+F6j9iX
SawQ4VycAuBtGzIiVl2Nr8q+TqEaOOOSoLYlPYYHUbJiBMo3KnpUyC1ckaSPwbaw4Mm+lgPCYr0e
MSwSZJwIGimULde7vDsda2zLSLXnrTzRdFWgSTlZ0HndZ8I9Uhcv5HcTeuJ0QMK9xb7fPtRYmThE
O5UO6/bUhhbvW9XkdcjSa20lDTFVWjQlIEqvtdusNDNg2RHV42lmLN0Y5ljcUnXyARFrBxZJZqs3
We6p8UBKGflqfi/zB0W0I4FoL0pnFoobHRUE9HA3h+h1f00KUrpAByBxBgpHkJivFFM0Ui+wKm2i
aJnRc6LZ3vcr41Tfq5v2frwPbrmtaPWrhmyLtX8KVsWqXiqPxh5fiRKO8luUoZi2E0sDReweiF0c
8Qou9cs4QhUYJgp0Ucax+BgtTYKcKeEUSlDPSVB7Vdx2+ayS9AA3eoQR/6mw5f1wDLT3HvalT1rU
w+PEDFdIkgHQH90ZpTFm08NKK9wVrBwDhlyUDti1/2t6FxAoLed9fuAwXm2qi+IWzs8uangLDnmT
5hiLfoO0jFyzDH4rhVzGSu9GlRmq6N0sU2DmtYqNWr3WK+1+WoD/h55dtAkf/Jrg6YGlYY1zrHIy
p1rMUAvHlr4CUMMynM7LThprrCP1GmxtMTr8sjwHNF0kOxFJmeFNzk/wETKVrxEsX8bM0EAGZhGK
c0CpX1wmvqk5zW/hyMdKCe33yOqXzOEEYrp2ijragITt1/Hk15forxEvL5E4DxWobFh3ypGB4qQl
qvfb4iVZQ4huIXsa5VH+zXAQt1v9gektsCdBjol+0rCt+wRbOsVJuWZVYNhZQYchuwN2JkIFL6fi
oXpSTm/f+P/nhb+DiwRjdEkFo1NUYY8OmPq7m/mpbfa/DtbROtxa5v/+7Q4YrJc6/+0IPNuHlPHL
j/wTy4XEBVR8kP50eGFIyJZ+YrmUb3CPRE8Mki4wvQe89c9umiR9kyFHxKSheHTPwAT7M3uUxG8g
GUnwRGS0Kqzfv9VPA5r8447x1bV4/+zWYAnXaVaD5JL5CqkVxQ0ENbSSSOH3A+QxSsOPqCFmN0rK
7WO5v0W72IS9u9cocrzgJei21V3upLWy6XocURLqJ0azSaomfdT10ac9h2WcTSoKNGIgOv2o3gUi
DqOkKIF5zQV/tCGm8zqNEmAVUV8f54bvCZf6aMaPE+XT7DCUaLRnSejvcbQnVOsL2QPHdzOO7UZS
U3dKi9tpyM3BMEJUZYwI/fy+qKtDLYYqCUehJ1EXjQ50vxAbagKsunLIIY0aauoAN2S6bBt9fpfE
YbmTI2B/FB0laK7rraYegeGpo01VodNYqg4faj1RoKIgVTpKs3G4KSRtMxfRbWtE+5gTVhDvQX1e
hIjfhNJO0nQrYHBRKVKkwdTjcqaKGHdmrRmO76sQnmgAbZPK7BU5vE/rIBaoPIqrrJtX08wjSZMx
ctbrCNx4/qUJ03Ojc5Bc1Dkolcggw+tjrdhZBo8kQDpDsASUzhK0KVjlJYACQg8USZMA71UZNKqH
I1eqT50YzE7WFuNL3VSvUycQvfbBdZ2wDKogX47DdNBL7TnJZFTwATUAt2KbR+lrBx46IE1oZdTQ
ylfzrIDF6uAvxypy1RkU5S5FChWDrm9KIQ8oRhO0jQeVSpBMVX4E5IfvnLwGZqsYw3jXjfoMZIWg
HQfhSQWP+jT7KXqneo5gTdIA+uJTAF9JEwW4gh0q0SUA3Mj46gHReaGIpmpkghPAq3OdlZiFlj63
YqDZQZLNdqJp4UNdjflSmod5IcgAiswKHCcVBSlU0jY2umNFzJNSTF1Dy7a6Uh8aPbBzDdnZCLgG
D8QDysJjBi8mLkSxlXH842TJN6jEi6/cIJFYytF8Dpx2njepqHpx36xLI7JVKV7XYbPsRhGKnCxh
h/Et/CZHPXXyLl2qOdrR6LKmKjqcPMA6lYSGa5JMx04rIJIgTrbPwym6CH7wsv7Wvv7fqYrHKB3/
d0wDeUmj+eV99Y79/o+dl9O1b6A5AQzLZCDBdxKxi/7YeoE1+SaCygMMAQtWwRT9c+sVdLwJb2M2
rMyrSsSu/BNGK6BwB3N72YDxH7AWPKKvP8AW/wKMFkO8C9VQ9sPmDsdXUDYA54Yv00Vo2IkRNlqJ
b5yWCz1/QMZfdougmq+EhCyU+Ss2+zkMwLoQEZGhIv4WEL+Lzaa5glXnPDWA0XDLLgW8SA7tXMgW
lebKeOiB2J0y+Uq48wa1/zQqO2YxJJTgjIvqWYKpCb44Nw5yBI6kfQxIX3dvNONSQReAM6KFqrYB
CcJqgcwuKCUHHKhN0Ic73AGgZLHnGXF3I/bIGTLxHPWpKRjRY9dx/4ez89qNW9nS8BMRYA63zc5J
sqLlG8KSLWayyGJ++vnoczCw2oIaMzfe8JZtpqpVK/zhJhjVu068aVr67DXhQ2lUOyVIGGnIfSOV
p79W038/2t9TwBnR8u/rmynfFswapHXmn//1+rTeCPTBG+Smd5PfutNiwsgDNfqwbqJNlzfBwshQ
C7NdfilHYAKt8U1LwTpHXnw028IXsllPrf0QOvVdNd5XOjLxiLsm5mEqyfCUftHFh1aMqGRY3/Tk
zqAu5jXoNdP/ZkqWKD9s7FTNF41nLa883PwVLr+SRx8aojldbChgHx8uMq1ySu1KbuzMOTdlfxMA
5WzrNboyDyIzvrll8it1HabV1a7MslWe9KeucTYdI/XORF3ItdccZKtYEVsdpKqLHDFL62hyqk5C
7Hp3r9k2XO8MPTWreomHWS1vOPSjdY6H/ibykhe1L85fP9ZFEfSfJU9Oz6Zi94MXv+hPK7OARebw
zXSYemMCCM+SBaLdNiV0o7VnxRIrxr4FPdeQMtg46blx2xj7JIjOUGk0vzGYmfd6t/r6xj5bSwwJ
8AzF8RKR/Xmr/rWW1NYVdhoISbIUbwo72LmR8vL1Jeag8fcXRd9Bg8Y02wWQ4HI0X1xiRPsjNRK5
QXc6V90DeixbXTzIisZANq5TVbsyJjcuw9ifKxpw7FV2+jwk+XhFu9HyEZkt4PU9l9Qfpglov5Xe
13mCgMy01kb1JdRI3Bhl27U/Jd+MzONENnZKmT3acXwf1M22BAVQhvmd25U3TZzdWpnmO2W+DILk
zsutHYom6WhurKqdVXjWXugdILs9pZhrLUywjJ3Vfg/i6u3rt4nGySfvE/Ahqil8NZQ55p//9cms
vHCyLMUrp3MVPDtyVywKffoxGuZzoY3Orm+DYxzU4TJ3G5x3TW+Xub27jmxXWTZ1eezze2U4lLFq
3EYmABkNsIYeRJEfTdVuVCf6dqn5I5jimC4hENYyoQ81jmGyLcjlIrUw/EJrcSOq6S9C3P3VhFG0
0NiPhRvOGVh75w7ui93JbFHU8B3qujhPjnaMspr17D1EHmgVzegBd0fheXCaQ2mDc08AMEya+6Mb
3d9ZUG6DQc9J/qt1ZLiPwvJ8r4vvkImgqVkIqk/5M5kMa4UAwsT0kp7ZLO6DhcSTFVXgqtOlaedH
YLEQaN7bWavVYQgaJEBucvtHCstj2eEMvVTHAYZC9zPNo8Y3mrveyQHgON1A+gPUIxwUa13U+Q9V
2aR5eipsfWmVJFtKO9ziBo/XRuy8zZQ2NZgmSAPUCIpr0u9eaaycBVDSZZXwk0hKuXSd+FfSJt+b
+KjCWEGLHQi2V2aLSnsaEuVHmXgnaYNLgVq8qOeYlg3isY9Wut3/GgbgwcG9XRtrmXl+ZWSPrdVa
yArlN+mtHZViFQuulCA+5acCq0o1BWpu+LJJ8o2m3JsVPBa0mFgMaX+qhgTr7y6kjxu3h7xtrIWJ
cXE0gvo2ZPQtyIonGyplUOaubw9yETY3ep8DFlCSwh/6KoMzg9N9Ig5NwLSkd8rdIKrKT6kv1514
LJRnL6kBHLDA7Lo9KTqYiwTw8dgNgLTV9DUMB7msAmVuR1ettR1HZ52X5c+h80j0vVOpNjsvoHbQ
0/WgazeRPYUQBFZG/GzYw91U0srR4pIWPMtrrNGfIqe90xTtSotuBq3+E8PI4j1oSrMuwmUMK/PW
zbpc1pusCqJV2Re/097eGzF8gTJji2TmbSjuBKwQtbJoGI/xXZExUnCDhNrQEasqCrdlQcMceRi/
HsvvmqPAMYiYwijeokjwVM0I8EUJF6Kwlq2r3k9DexsoeFW0pvuCaQfwuDY5ohyoLsrCXdhG9jIk
7drKQTRPKlzlsOO7qHFwgDnzCA3WW+D0wcyhlzDCOVbULqBbj+p/b5RbBNNeCjhFtlK96Qrw0aLs
TyiA/W6THl6TcP1G0V/qnnc6ZtM9OlLbOI3fvcm6GXvM9dCJMu9a296Kwo/T4EYbttzrVvG8c2p3
p7oPXqx8xtBEa7t1Qlgr6BOIOqwWXpa9TXFyl1L9TnF411o6oDrRPiYwAxgpmZkO9ISpoJxcX0D3
WuR1+3glin5sCHMYcSihHPUHS6ySUF+0B8dQHaxJZjVEK/GcU1umCZKX7kGTDAKSFJqB1U9bpXX3
knete6c+ZZ7jMit1emsfJjFTNdfaVm32++s7+3Ply+MSOxsEipguq/RZPob3Hp/mGgodXnYuaDbg
e2Wt2v7OalNj6XiQZUwZrC1ygU7N4BVp4Em9XVxHLM2CmF8XI9qKyb4ws9NQNFsMGW681P4eGLLk
G6dLrXARXQozutvd99b04KWkaPOpbrpXk9pYZBJKytfPdAHl+s/btmkaIdxHe5sj+eMzqUZZoxsk
6o0+gU+MhLotE5d+K5KBiybLNso0rhuURQOSJJohJaCsMv2heN+rIIDL4bIGo+4KpO2TFUA/a8Zr
w8M3/rmnYJJWk6mB2EyFc2u11axabN6HFD/mZKKdJ35deQkfeax/XoJNrw3RIR23PW+u/P4+t1Ee
VPLGm1BXU8s3tO1A0hrOXpXKt1a39wzJHwOhncxU81FI3Hx98U8elmvT0oODicjSZe2jlDLJhrhn
USnjtrG7R4Vv4NnJ0eyjEXYGWOivL/jZJ7d1VGRIVGZ+8J8i5u8spaferdKKT+4IWkTMsWV0Wyc9
WljgvT2r9ZPBOZMwAM8aJlzVN9KYcJC3fjcafyFPr+RNn74BRj8Ufo4+a+1+fPtoS3VO7bEEO7lX
i7OSkxkWjm9K75xE45UC90LB4r/fGtUl+qse9OVLoKbXZnYTBEW9EZb6knrtKunLo0EkmVzl12Tl
d46WPfd9/uzm0WszxOB+g2vqOsZlKUWMY6CAvDuuWdhcWJcLTqvqaaiVmWPQg+kb8LHt2u5XCg65
FBoggab10wzktG3eJ06GQmDy5CTFz0Lp0qWrg9ntkmRaqAOV7KjuhCa8ZdVp96mbPZsaLrmWl+xN
hnVhWKqLejzZE9y4KWtujXh0NkOYrZlnECgzwAkGwrMLl8/+/1lnHuac2L46/1b1dqsItwgjdpUw
752Ig2wotHtkSJeyO/YtpqVlD1rEFNGbqba35AYP9siSD8IVypfnUoMK+fUtzfXMRQC3aeAYJn1s
DQDUBSzICYzEqnuvovpI7hrgNBbMSnz9dklavvQNFAaFm7Tj5sp1L0u5+XPjZ4JbKdLoNJjm5fDX
jhttJeTMs6pNNnl7vSqfq+SaM/0npZwNBpj8hzYVpP+LUi60kzYLGBtBelDObqmFS7PpCr+KnGYp
7WLXxmznLL86qfosdP51Xefi/Ai9qBg42KpNWKQ/Q3QFYVmXz24HOdqajk03Yn6lgvCJbe0mTtq3
2rbOMtashWPFVM46gLCyb1d9FN90hgR/ZHacq1VWryw3XefCaBZ5q3yr6UktkqBayjyDGmFmOyUP
f0gneYvDkDVkNhKRmJvWyp/0htRP+G45fks1N/S1QZ6qnHMtKMe1GWVXauh5q16uKebDpJ6MiOjO
XbQPRqkVatG1bGWFPZoNp96ozlYSffu/L92/L3OxdNO2jWy7BVRMa+YuL5JqUcb3w/TUduAshmJl
j3YMFx2q69fX/Wxd/X3di6VbZsxHSHfZMl13W9B4GgIsqoI15sO7oBjWkVtfeaGfnk9/zn9sNphb
XapB9SivRGYmq01ZzgxwCZU4euhHKlx3ox3g21LtFjey7k6hXX4femOTpmLbuanBogrvvn5+/ZP6
YlZxpFbFchB97IsX0A9x3KuCBZ47wm87sNrEKEfpTzV9PiAU46bNg4Nigyau/KoChDFJUjay6dEA
sztHtial/G2m4rdI6nWq54d5+wspH7++1c+izN93etFbKZsYpnOoVpvR7UBra6sxzK4ou/7TqZ0j
GQoOvAiOT2SmL8JMYbf6MDFf2+BitC1Et5CNSscgrc5ZU3yzFfuuqYOtkwQHozd+RxZlzdjXvoTs
Acm5SsKVmDndkZ0vArv3vcGcR1b3Vj3dj5KNXEfmearM57xiCDdSvbORKqSAa/P265f1T9vvz5M4
s3G0hnsE+/djTE6GkS7GkPNdhfaDgPNsKWIt9AIAmnbMp2rbKtFbIYOVNdV+ao0/Rg+sTmjQ2Kkc
9WjYNX0D/cr7/U+H+CKc0IP00HTDiAUNqot4WsYsxVQUYmMKXlaf2zdRSL966CXyF9K5qfPx6Dql
vgy9CcCmIAZIONIaxajr9u8JbPVVPXlrq+tJHmtYFFXXLaPImPy8goOsUgJ3ILgik3aAVtIpHhzx
FEoQ6mpSFYuu7iA9lz+UVt4XCfZDfc3/DU11F+vqUu3omwwN9GzPCH10kn86Iv7pauZbohcrQw+2
vT6zePZVrf2wrDyhruEPCwcIXEGASkwLfCE8mLbcOSmuER0cp2pU1nheNn6p9n4UWjsbTwdUvMXZ
Tmh5pfU6z6ZTFqIHlyvuIWnUVccxgLlUma6tIAcyWRyKONdn5XN80JpurbT5S9A2G9EWD1EyWfAY
esBTNm+yKpN+m1fq7TSIE+ohP8Yu2w1dv9W76l6YHtu7JjkyYXsOTU7lsbZg/sWBfkS8alM7vNKy
yukNYG6YCQmP2lpZJZPNuvolUxhdyVlvUSor7FdHE2s16vhW7TZToruij6ggCNLMl7/nkw2uLeIB
Y5t/rh2NxJ86aKnCaXfEIT/seeAsoeXT9cxz1Z4Z6hRoEMa8nR3zM3SoaKDf9Vn5HkzGDYfCsqr1
V8dCzmGsunXAcPfRbRmMyycNdjr6DtVLGBd8Tjt/6oL0rKjOoeklsF0zYmw7oKlhOAdDhubCrNxz
znRBBspr2NmvQ5+piwAo24hEO8TV9iXl4dO6eA9leNahN8YyPWPqSyne+AmqHBUEVVIxlal291JZ
HQNlG9U2J1o40S/NBC7nRslZU9zuypF1gdf5k+Iji8j2YSqHpqR6cVYOXlAFsjLEJjbdhSj11Zgo
pHv5whumO00mIEu7k9E+0Re+d63k9meT5kxqrnqPflZruGjvwIHWNZX07yIiB0lheLk6CmTX49jP
HedAGXgo62+itg5BG+217qUspT+25V6g760M369EuU/SM3afifYOOe9cT3+Mchi0DUoSVWKj99a3
yE1+lG54Fo35oHUVLoXBOo3dOyMWv/qmuFJpmZ/UdRAZdMOYldhMy764tllH2ZjSMt2UEzTUIaV8
psmEREqn3qrt8BIa4r0UxqLW5XscI/tcecgG0ASTP0c1zRdj5Zsvumyw4OhSAPQRcNnO7OtFaYZ3
Y2e/J2qWLgfG8KWFQgutjHUgtcdMr47aqCPil7XvriLu1SkzDoFt3CG6W+9NadcgQ+2lbofHuqK1
qinWjoW0iZG+C/Rg1XRi3FSJeTKUEaA8Ggnu3BW98mU+ezsAfMgcESAj2F8s0tHNU4DsIaKJIj+O
IvlVq4rfGRZNYln+sCs4klZ1r1vMAsfp+xTaeyUUgEXzlScOMfAXH6Pu12wGanx9Z5/dGKpU1OH0
B2Zhto9Lxuwrw2mAFWxyCAZWRlUk2nPSR/DWbvoQcMLXl/skf0Yrfj6A0SGkg3tx4BlSiLYvh3Kj
hO4OBcZVXdlrQHjXxnxznnZxsLocqajLInxsI3D38bGayKvapO4gEqL1ErbxodTSxzRJ7tNU2ecy
fMR/+NQaFpy3yTzl9c6p9YOZXj3hP9uRyPeS4KLM5SJV+PE+ijTJPGNQoQrUWrYI8D7G8OA2NveW
zG/HqLgdy3HV1Q1hO+muNMv/pM7/vATYSUhdYy2PxsLHi6du7TIY0EqwzCAuo3A46HZ5rqx81Wna
TWnKheFBRVfyezPor1x8frDLa4NdMJhmgrD4p3uKHldQDq4H4c2yb5WkhYDd5vNE4iCc8qCYzj3q
LfdJpF7RUvz0oUFMoOsJ6pQs/mKFWT3zF8XUxMYJIRmb6lOcBasE0JcdA38vUWwRlbayRj1b1Gn6
/PXy/jPyv3hspoFwt1xYwYyYL1o9KamKtIpIbLzeeqIJZi9iMd7Q/rztauYFprRegXU82vLeC7+H
eruVoltbk7EYLSZ5g9LN0LJvoxgcv3HepK2mfpVJfdkZ2VMf4O4xVNOtZ/cWcGEReWjmGggXJJq1
q4Sur91OvjgmCZkZwbu3nNeIjvuCBhMuTiDIJlv3Y6E950NBZvJL1NPTEMB1b8I1IsY/NVnf4/r6
6qXNi1AhyTbu+H6vOwrB6cZIW2sR95A2RQ7ZdDl5ZBLlSADXu0L4Suruu/YxdMwdyCgxAHoCvVR1
pfCZDltM97ihApaE0bbPXRP8Qp19FY/2sOzi6v7rr/AHovvPV+DJZtaboTvmxe63MtMW3hAQ1JxQ
o7XWPMnKVNaRjOpFB3PUFJlY4re4ntJgU/Y1sgmZtUtE3vmaIl8aGnYIBrkHVTS172KDYjWCyapq
vdZTsZmUpjzpTHLDhvNEnW0Lo967ia16azvpDfXSz0HMqazQm7XLiCc2X8OxzBdKB9gx98dsdP2u
YElojeO3Tu1ciemfVTuYlejuzDxEhPVSGhgFlDhKa1FujDh/bWN9n5rIbVX1I5OndAm45gwo74yu
zw/hQvkfbPtOqMExqpntGme9huIv8/yafesnExXok6AAyE/s2Rf3onmSZYOl15NFPModMl6U/tuB
hR6Qno+SRmioma9VH6LeYeXRQmc1Fn3Z+S4DolU+Bu9TapysvHzqeibaIxpX5us0yPvEhCLhApcs
W16lmiLtIfuXSTWzfdc1L5pNq2B4qsZW+GbWesuvF9snDYw52zPwhp59fokoH6MsGJ6wclqzoLvb
oALSKn5clrNsi+OndZys0z55trOygiMen7WMKjrqWE2ATZ6bzHiKzXzyaSpcWwP/njzaDGCfgcJw
UIG7fLytsrWrxnN75Bvos2V6sNFiEgpmcSiTaCx+JE1KgAKjT7J+rY30byoMkNXF8ICpDo7prMSP
FwfLFVmYppQbd5+1EP3lOK40dd+roBwi6o7G3snKOuaW8djMjQG3vzJU+qeRdXEDF09f0XSMcjUr
IQG1+1iDtBi1Cwk3U6ATYkfWLjWv+ez+k9p8vOTlJNPt9CzClocE2OtOCWimFAahXsorifaFbR31
znwdnLMcThnCG5pJH9rLoZrbrZHwbpug2rkmIWvApEVT272lDKvcRLU6GCC6WQ9JMz7lcfKz6cyt
iZxfUm08BUJfBhcNEZJCuevM/OXKdvj0zesumHXs0GYU/cfb0zGDR+kpIfPKlL2r2EdZtzNEZSOj
3M8CZaXGyMF43u0ED0tLtoSCZY2Ww5iFhygt16Y85oVEBPH1yo19+n3IwSBa4HcLufrjjYmsa0Bb
hOWmEsq+aI1vosG/EmOfaEAZxhAMxfdjYfmajB+qptp5Mnkp5bfBTh9rOqJX7mb+Sh+OqPkr/nU3
F68pUZQ4ipjXbMIY6IBHImwPJxroqyjYl7Pei2080im4Bba4B3u9xjBqW8ViU12xYvgnT5vvw9Qc
IGGMpph1f3wrYeEMU596cL3c1wh6WyuNbaPBFj1nGkqCClNtAA9fP/z8bP88+1/XnJP3vwYkjVbk
Tt85xaZC7wGLs4Xdtcse8U+pXDOCuHapi80SqIiDG6FbbCT+6yWg8zCAptzd6VcHYDP295OnsiBf
UN+ZdJE/PpVhtqKyAcFspoHTa0DNMKmHfd0Ab61+GrF2Y5bTCb63iYZrEh2VvHqLq/GQKsjMBjZd
r/xF7cJfg2OtjekFF3TfScIHpRsPsqmuFaT6nPv/8w3m5glhRPeQBv54t3lNogfosNgAJNkOutgM
EzZ6qVwLqR7mINJXSE3Z6iFSNk7n7ESEAkZG+ZzrvmiKP9s2i4LbpOieETY12FOjBZJsYtdnPe56
loL7fBCsjJZGW9teOXU/jTJ/3f7FsnX6tGv1nCVkW8wOaTcjnJFqh64rtoWarsJmurJPPrngjFUB
7kVzx/jH8ThKYrWQJV+3k+0eONdK6pAI0DWkYh4H9Jy0a+jJfxOLOTEGeEIsnYtY5+IMM0u7T/BT
LDd92K69AQm7wGVwXC6UELUZiY7AZK87Pb91I/BWXX8Xl+7RSYdV3b1Oxrj6etN+Gig4ckxUKQjg
lziCZGQOmWG5CHNc2c+AbOGa5zqQ8FWNIxBpNPAY5aXJ+uvLXvhr/fe4Y27OxBT2KDrVHxeqBKwG
qI0vHY8UrLaNfCQ2ZWF7nALVL41ymc31hvWdDr8Pt2d35fLzQrrYJ39/hEvETJnXQRE3HGdk7QdR
UXVVdOHT4twEYtfqjrbw5i6DirC8py5cCj9xjZH4+dL733VwuVWRbFbqvI9YB311YwQ3UfKCABXH
fr2udPrPQ7P/+qE/CZo8MzGBDgp+JpcQjQF7yUEUnE1KMa6yJlgF7OOwLnwawVfytE8vhdWMBTKF
VX5ZL4c6lqVTwrNV0ga4adElMLZwklap4lybtnySAID/ZnA7Y2Fg0F0cOyYtN7UJCHkjUq+RGS1I
2DO0oK0lSKydUZFRVfmqVSYkqRDrMPNjFeEZE2aYXTfOfdbVV7pU127o4nBqTWH26sDZC/uT/p5N
kibXYITvvv6cn2Xj7CNaYbM+J42JiwolA21qxwNbqEvxIfDifKGWVrKM1fQcO9aOmTpiRsxQXL38
PqE6WRUrySjsyl38M1o1wPwCx4DZggEDGjcfNzI4SzsPRorSsAuOdQzo3B0XpftSjxGelc0eVuBm
BH0fmv228JJrl6f39+9WZpbpUoJSFWs0Bz/eQEdTpVASugKDhJvm6kCdi/JmUJjxNVZLkQKAChi3
tjFyKLYav3SOvoW/vBQVzEezelCM+6Cr43U/ds+asJDgkIy5hGYcoLOYM1VlWiqajfhEtett/aap
3Bt9CpZqGoDSmSSiZhmD7XwEr9Eau86JHpUsXHaDdTK9CgUP1VqXnodSMoDIZrwvUmeFj2uxLg19
r1n1Dai1xwgRNRWVi8xIzqLVN05jHmIj+FbmD/TZOXiFtpcVUoUQ7k5ukLqLIjX3tB8ZV2Erktfx
g5mDSY5EdM5N9Weu609DVEYbCNF0n0JjZ6NZJpLDwERrMyJSII3W3alC4iKrPwUj8Px2dO9HwMAr
oRbHvh9Rq3IMYxMOpywpMJ+X0WnqG4FgZrZo2yza88Z/1T2SMmF0nxvltFBGAxGU1lZP2TT8xulE
T34YihV966pvmYUY61j9duzGWxPTS3+M602kZG+uFc81bDRDQEiZi14CVYQr1CG7HuQ/nRTGtkIj
zRlKhDZqdOUiBG2MDD2UQYOCHiHV0Vbu3qqbnSU15SZXyuc4QOOr0Gn8S4A09qChR1ovhzKw1mP6
XPXmK8SNe0MLs21lJC/D0PsAszRfUl3jDSzfJ6p5iaOetkw0b1x0mTn4AT/0AbejrKqsmsSsVkPr
/W5a671q7xwFse10btENDaLu7VAup8FcdaUN2L1EVrAJkJ6bhm1n2q+N9hRU3HeTIrQ6UKu3rneO
AzAhWMqOvuirhcwAMbIGXhF6AIr2HijDcJKG+url9mNC/VWM5r5Vyt8iDc5Nl/zMgupV2Wpjd1s3
Cn4F9g8njl+i/iFiHLiwilnRJOY8c5yRd+DsnUBDcyJlrXBZU/JLMsiHxLYe4pLfqKh9KEVzHyvB
2YpzrBBE96IJ5nFtXKOr14KoHlOk8hSY7CVwCEMw/hJ8Iy8A9mgYNRHWRM2ZnbHA6qxf5pA9+arU
BFPPBDI0ozus6e/T4NjYKtDzUEMb0NN2Qw8RMi8bc48oTwRAd2GVzW1ap29UyMhdaayXKgf6pXYa
ITZ+CSztqMoYkG4tl16K/BGqrFAf2C0RUqMRqGPVjd7EzCHoMstXKvPGzsGghH5c9PWS3xsLi6nz
grbSfRtECPTUK+xG4WXWeD9rSvFsK0mNSnz/1BQtCrDjSh3ThyJW7ZUzFf44sPx7T+LUkGdIocfB
sWzc+97A9sfQ7kfTfvGgSw8I8LGgLA/NmBKGUu9YNz0mv4VDBwmFgldPRbjWTd+KotzbFVTrkfbK
cirkY2kbm8Z6a7N8ZTDl0qqcuX/bn/4gD42AIXxY0Atq5czgSN8iiM50gUD8ak3/HfgvgOAq13z0
b7rwuwBkv8AUGrkfd0/f/TGWd2aTQiJBgjwqRpgZGUtgyNN7xes2dgO6kYbLmZoG3ECWtX6dRjel
5u4dx9kKfA1PRlwcNPKJpT6qg18E7W1bn2sbtXgQGQkdUXVJFN+KfGRZAilzc8NdT1nPq05cqM7h
eKoUmnoenng+YFpfdZ211Exki2tkQs3G7x6Mrd1iXZC38hC6cuWkxzbPfmZDHy4HN4dNO22mOlTh
aOTa2snyb6G1GMB8L2mqaYtS3yEveix7NrHmdbdqotuLfjYnsFhC1e+h007svmIxVBwA8ChxhZqD
hx6mP0sCaBCOKP2LZ/77rBA+F4peIwU7GK+MCLdaTCw26pduWdjaK7P3G3tUVlj/ejs90J6QFk1P
PVL+lfpQujJbCxoUaM+91Z57l9PYotoxiDCw2hfwtpwYnkxqe5Tv5soBNbbUpYtrAIDQhZTdrYil
t07HeDvgwLJqcCMQcTNHK9Swo/QldRDkEFbdrTs54WFiU8i53rFLY4ALc5QZBrPCPaOAoQ2DHqAe
vTQUTh33UVYjtHVN52zrnCXNcLRusR2pksgPS/5cJcrD5LTjVvTDOdZyXzdGpCyN9C0MQ2uZyHoF
lKXf9Dlyr7jKo2bcmqhHGzma22WVsEKpl8tGQ89Xeupeic1+AdURHamc9E2OTXoa81RZpZnjETdC
96b10CLqJzZ4AEpiEaQ4g8Cmq9Y2A5/ZRXlYVUavM1xJThqnyt4NEAuqxvdJq/uNzMGN5KOFqqUO
bqMxnF+1knH8OOwseu0McLqnJDB/lEr2XKaAtQ1rxJSlZ7ysy1XD8gt5f1FYvOVh+yhs/kRGLNJz
Np8hfmMl7g4zBUodbsre9g1vOIlCQ4wprB9FgCquA5N+6Y4xCtnmvN2W7WCf0kTeSg3D+zI56ilA
YK345lkj9gUe4apGYQjPyRMChVjaKNHKhVq6QMR9GcIFgSWBwUmLaDNKh6VnRquC4RujrzslNZ8E
g4FtYiDp0InfqseJ1GkEZK1dCa1t/WaWmeNw6gIdXxsWechZSeocvzsKMJsIaYKVUQYcdDlz+ib9
CTknWjDOQg8OjrvdmZRHbpohCYAclFCSbe9pPwZjcA8x3H/HewOlH8E28hQyzgyAnSfHDRia184Z
Or/P6m4ppsDY9fF0gHkzHm1MBppApbvvom6qc+x1df0tiZq1kUBYznJuBrOdY89fojx/HDHv9rXa
/R3l8c5Ad4BRzQLW63zCrkJlXBbWU+kqt3YvsW+pxkWDM7yf6jY7ipFJbagveRFMcGGUYenY6Y1d
sSXaTHxTZYJzioFRytTL57qpnxoz38ZhceyC/EmJiSKyzA9aLx9CSXKVDtVqHINl1lvbPEdPzpq6
eF0HCgoaTvLgtOV7z2bxVWusjx0T002uipIzPl4VE4EVINMxULKjY+XqfmoPWhGN+9o1dwXzTt8q
vN92FvkuHwIyU7kMGoA59dg9RGHuAefcwGPloDZze41uAt7xhTKDZk3fLASgcEMZfCcq3z1MF7Ip
QGp0zGMfs5SzKfItpbbhR5Rqfoq4uZyEtomhwa5qRxwnbT5G7BGHpKn+nVOg+73RIMv67oimOUPi
A34WoIRoxuw7p8qQPzWmiG/dxjtl5BBztMkG7YYW25S91OItkymmF3E5qxwOBy3rgIcxTCm77NZ0
YYQTc7/rfdaQZWCrNIXyYLmVXHkRqXWkd2QZ9jc7nt2Gp+yXV3U4LQfRu2UVWL+ph4azbSnC8dZK
JLvTydDpgv0O9CL2TXto94GVvA/SRNJRfbeEHZ2zIj816HHngNZUaM47rEIYbdL4STKBJVRjI8/o
essu+TP1NJdgPGB+dw1pV3tmuNjaWYO9ujMtpiLTloP36LDngE51+zIZxDnOQXxNsuaSmbhty6DZ
uiS8zZR6BK/iEIN/W3hpcbJRMNGl8254wb3oInDAyS+1l7ighDTXw2gYwd3tvTrd93m31y3Mk8JQ
eQTckkA7A85J+wjPstt6q5q3ontXnP9h7kya28bWbPtXKnKODDQHXUTdNyAJthLVWrI8QViShb4H
Dppf/xaUea8tWmlVZk1qkI60RREECJzm+/Ze+4qgKshzEyBESCMM5OSYFJdVeZv798DTR+PZ4LH0
3XZhgFEhk6O/CazHKSE8BqDlnHBEChIEHAydCV3fAOBdvwjgZhj9F5/wL+3OMoZVPuEbn2xPC7Jz
p8t3Yw6X0Q53gWVvUnUXN8055lCwIDXqNefALH8coAVijtgXrn1odP1MGfKLQf+UTOVFCo3O8pVd
GCWb1Op2mOMvgpShrkUtM2Myr4YEkn9L4AgUGlPRzzUjPNdSbUui1ZmiKRuDmw0xCL1Cfacplx0R
QtQENja7LiqLbIxt8oPGXT4T/dV9qbmHBl5iIcC6JS9Mp2xblbWo7ZXCjOoQpaJUgyeiZF3mxUox
YeMV+Dt9Ah2MeMuCDg2TdRNJzN05iDvWOZSUtr4zsHkR624GhjZrXTO3yRie+UFz27o3dle9KNLH
GGZcBGZw08rpXCtcdn7Qh215cKZ0L6rwJrFJUlCzedvjjX4P2RmVRWaeu+N4TfvhrNUZvRRSCSZF
/2QY8tDV+rPbtg+5K29Y2pzjEi7hkhihDxg/RUSXLGHkXAurOqBjWIdCP0YmmfbBruUhM5PgSprN
1jHYEVvOdWJU57Fufs7bbGc7JXR3/2Gqs88pD6uWBZ8UKEFQHi39U9acJwYtH5xHxTjs/VDZpsyZ
vq7e4cHaq2p/iwyJWCpWMW68Syf7xfVVYnrACybTlV8o27bpGDVN0sMKRiNnmRCKY9AX8SP9qVSd
VRkbXqc7xxGE6BgF52MXHqYovKJuzVQGBNC+GAq22726tBRlbZDaEU/OJgmNpS9KT4JyYQe/qBgL
BwtRdWofqoxmVdtCj7GREhEPhUVSt6WnuumyNhkzwYGr4pup7wsTIqBl7ZAz0PuNt+mkbLSaV7H6
FC0QIaF8UsGbO6WHLwT52eynY7B2DK/XdKRo1SEpmXvdNL8JHXEpS9BBmVchT+pCZdf3JcJGe52m
0x5wyWoYx1vh0rAiz82FHtmpkAZR22E29W0oOdZjUOUbdRj2FR8963SvUZJdiIe3RT2XFBACIwyK
ZIDlFIZoba9MhQ8Jf1VIsEh6t8yZNFKoobVtE5bX7FomhJpGhAAB24Eyj3IiSu2jpsV7C5aFbgDw
L/RDnewwTe7dUFs3Sr2l47fxbUCLhn07sbOuTXfXN8oW+B38nMFrg4DZDq29iL0eu7SRp9s8Gi+s
kqUkky06E+LwNJV6O2YTRjGfObIqLUoC7c5Kuq1Vx8tSy7dmQ0ogtupypPKhhUSb7Tt323Xt0sHu
5dP+dZSv6vStyygBsKnA1rCse4jwXevFwF+B/CBQJ92hqVY9JSmn1rdWXK3VJPbUMyect7FQlXqx
oou4yVA2Lc1w2tc1GxtR7mkKYXxWVjhnF1I+hSwOEo7LhfYi4Bwq8pNWYV9bPjQ9tWIn8Aiq8cxo
8mjMXfIua93oNoMPtigG+NlnZ7F4aHjYfb70SNVZYgdbUnSWDoWKxJ+8gk+UEY8Vnodpv2THvtCD
hxHiZmZv7RmzWfbrkuWzb5BH0SrLTEuXhX6ddiklmUbZOZHtjXp250t/0/npUraoKSSc6HRE09Ly
hTBu0FgQCdmojkLw27BIY3zTLFCnylgnlQMw10IoQtZgFK2gH4TxrVkEa+h08bSXGDkVS/WqzvPx
CrX5Jk7clTZx5aNklZc6m9iKcHHdU3wqR6P+Fc+NlzswT7OKa2ZvkO89ZFl9SfzZSEtHPTLQUPNp
VzXBhQZ++y7XoQ6zl+zgJVYk9YwQVwjj6hFbdKCDmW42GFcM4rwUwK+5j4pcBUnqSDBk+cHBTONy
rJJJT6ks2jjJsi5aloYNW25tG5UF3OB03XFTTNUKJ9eingnJaE+zVec/jeRXcD8w3VHXw2Puj9da
/tUZiN4D3RBgEPaJhogP0nD5qC7k4xmEcY2jPGWrKvsInm3WhetoNLd1zoKooOoCIk2NsnU4lKuE
4EnyrlDKKku0tYs87JG7i1UF9CBNSo+7YKOSnIPRz7ORtE+iXQVGtNYrFfCX2JeN4hVqt/CH+jpt
cpbKc4Jeoq7CDGwA8luCys+SYLqKKn2jQ9HphNyYSXSrZdPW0DXygNg1lMPD5FgXPbLZqC0WZU9U
J8GMCqL9RrC0jdD6qptKA/KvlnSyMS53THi0Pf2WQBeN2LXRQRORr7SRNRLnZxWkW07plgz6RQWo
wq68jqgzDZE/IaAsrIA1uACmGUBZZZ5pRKAJsMGdmwB88HEnINZHRu4nZ1MVELc4rgfbALmzlmO/
V/1vg9Ndc3eysnDWIwxeQTwnS8VV1vNodtFK2qYXMK57pRN5irSuTOUBM9pey+Jtqdu7pp7OmiQ6
ZLTego7xXsx8iHHZSbxoSgTP3IqpZEzVWg8JA9KTvayLm35g15UkKpYXEL6j85LaFIzj4UgR+VAV
KowidorKsDVEhGD/Sxk6x6QjwpJKe+D7u1jNyZtz1n6EPrkXXqpfhXMIo74FxOO5fXpeqeGhnPQD
e5zLuNF2jpNtZfuSIT0qZXahJOYVC91dRDlaSui4JDu6Xb4lTL1NyTtljZHY1SFNxl0Zq0frKa76
o8plC5gL+xJdCA0l3w4v2GSr7sBiaVyHFwBZFr704uCc2v5jU/W3UzssW0x8ObH2nUg9o6k8Aaut
TgU6agkyuvS0OED5dq2MkOnY0Xdds5EG4TltsW7bch1jEzWK/hiP7Nvjvrtu6rJeN31d7r//USdq
uXfU5EZqRbXGdNjsIzek3zj/3/e/hmE2UMj/qx+//uDkV17fZsynP99w1NUePdl//v764++/98GP
X19oA1YoBLxzCmTy4AZJf3j9v+9/nPxb6Ud4xl5/XLcUHbS4nlbfXyOmnird97//5fucvETo047U
mmZ78u8/HO7krf440us/vv5OlFYqWSgOI8+bM/njddTB2yJokdCkzHZWeFYJ807rzW4DAbI907v6
qjHwmldlMixKv/02KvJW76nQ/7qZ9F7nbMbu2DqFFeaF+ec/KEiEGlbAhejK9qa1c4jLDBKoUor5
gcrgvc6ZA/pqBsShpaN/9vY4KsQMvUzbYuPXJLSliIhVCbYqvY9NeLT5dBd19CynGj1faGNuaBwe
csv+yMT/Tu+do2OsmJN/+DhzZ+uH081ZB+XwFOkz6xEJui07vqpyv6p1ehZ3+U1nEk7rTJ9TNSw+
uNA/GyLp2uFYQBgEHhTzwokIYSwbGQ01vdF0SL3ObDe6QqJdEGrAJS0tYMBYJQU2M4MQ0gZ2Y2L0
0OoThx7KvEOWY3kzTcQeNGznMwHWMRe4rHJUtFkSL/w2/ECnMfdMT/r1P3xeTT3pdZZKjn7D5lLZ
jUOIC7FpjvhAu/VOz3qWQXBXuC5kgdObIpisKoWbUgCEbw+5xV7oaChiZVJ1//Vd/o5GB9sltkAN
doGwX8XmP3ztmeXWod8zCzlJTR0ehlQiiGl2vKoJDqzxPtA6vHs4YIBwb+nSOqc6g4kVXp0INJPA
tcjyOh+LfOWOn1hFB6gZf31q71xDkk9wbGEQEIj1Tx7gOkqnUQ/p+xeEe7eTzx4vXZjdt9oUV78+
0js3hKujlkSPCMILRc3bZ2dI80kteTA2QwQYIaP0r7fO7f/uGCed5UAfIHK5CCZinHEpFWEsZt6v
DzF/zJP7mtNAkGHinEGEdDIEYPhiipZKvmld9c4pomdZim2ojuoHD/y7Xwxt8tmlBLTCPblckubI
oFocJ7enO5nFj4iKjjPfz+yVf3RK3w91ctVsEcjKLJE/lKlD2l8iV73j3FZZ8PeHBC7Z9+PM9/0P
j5HSj8YAgpzdsDCvVNu4UrLwI0nju3eZCQPOgGHjmvrJZetGq7Zcf5bM2L7X+foWb+Y/+WZw9blo
GAidO5WvlM7o0KbnNKp+oqA0rnwyyrXxiVX99tf32jvTDaJt/EKALU1O6WQMVaWbpwwQSL2m9CUc
yS7FwC3CA5TOzLZuqiY7m9yPTBvv3nikwAoDnYr2k6xZq/3U4n7IYRCVN9VEw282Zxkkf0r5gTfp
vUNhyTKgg3A97ZkK++MNMaY6EJ7E4sab3KOrsFsMNBSO0J3iwvpA4/OOeMudFXxAF23AP/bpc9u3
qekWar7p07us0w6Ec1/bU3CZBB/Im94bIAQ6M1uYsxf2J6GaVhdWYMpZn5ed5YPyVLBByuzoA3/V
e4fB3QT8Fpcr39XJvUG9PHMCivMbw4auWAzLqg6WllF/ZF947x5kDNJwJbL4wlT79juq8oHBLuc4
TTNbcKgxcSzLvynS/ogzBERYegjUCBAyh28qaiLWN/ZuUhDr3mVbp8KwrtmH3pTEfBofPIqv/oXT
0dgVxCDPakigvydDytS0k+On3Kwd5UUg1FZQegpkTbs01wr1GwSLIB5NNCYWRW8was1DQqNYiU06
tEhJUhDTzkJU5Ijr7gba+Qqh4b4jwWQwgn3Ohk+xyY6icTyXvRyS2H/9hP/sksOK+OMJnCxsSX83
nWbGWwUSqwoLW7pX+kboz4OBUcjQZ5qAJ/T6g2l/vi4/XTcT/6dKEjTLjJNhUtGzzioqnjwjdBbO
RN0FvIZC23EoXmzU2b8+y/fuVdZP/znayQSTjcCdypijiU7n0cZO29kLrv+vj/L+ORkU+FgkY4A+
uVPzMGkbZ+BSDiZhQ9CjBjXcBOIMrsOysD6KHn1v7ALI8Z+jnYwnEl1IXBYczTRfRhp+tjFuTOUu
1D84q/evHQ4efbaOgpl5+/z5ksp2VlJacJTRU/Ir1S1gM1QfPEjvn833o5w8R6mc1Ma29Bzt2QMO
yIUYJaBN09PE//J0Tu73Eru/HA0OJFEMO9lTqj+Ylf7B/fbunYDBjUQ/U8XbebJXYtJ2JGP8vKBp
Nkr/YlhQbRS6RIQKKJX7wYD/7rX7frRTFhPmkahreo4WiMYbAhfpD+xVhzBf0PH/4Baf1wO4epCQ
nt4MVqWWhmqNDHfGQxfC2LgP7+ZnKXM+si6+e9v9cKSTGwI6pqNKen2b0Sbgpd87BXlO1LZ/fT7v
XjoAoqynmZQBsLy9uZvciPy8425oi6t5foGF4hnVXdhk/+hAAouFxh8/uaADMdq5ZTP7pwEJoYVD
SYcWXchqKvtgC/LzvQfbWaNGMNs+aVafjKxNzIYOukO+8RV7PTO5G9jiLVZJf1Xb+d9eIHIw6GMq
w90rIPPt9ZN6GWqdzsA6HwzVxJ1My02ohUclCTeZcaY3hxxg8a+/tJ9vDQ5K0cdSVVMHZXEyIiWT
m2KIwn9bJETK2vfQeo9Z81FC1TslHw5DrjOaTtbAbLXenpuroQMk4JGe2GIwWxKEkdkAoI6+qGd0
/X13N7DESOg02Gnzge7+3TOkTAAoQlW5N/W3h65giplBxWPWKjMeFO88br2sH7x/cCGtOW6G8gVG
jpOxsBeFEgS04TeBj8aG5sdEP0CBrvzrw7x7JU1QJAR9YZnBvPH2dJJE911fpkz2eoueg4aPgsV9
ui7q89zYqDJcTdTN7Bf1vqj+/ilqOGcYqrDs4M49OXSsF2kSxmPGYhi0eKGc8U0DNs4/GIJflfNv
1zPoyGmOCkCxeApPt33qJJQmShySq4JMRS5DnJUsad8NxYWi0o3G/HQupqnc4uCQYImoiImIUPWi
RCKsxzqqT3zkbTQ9RQYe/cS5MNz2Pm24Lo34yML086jHh51zZxFaQmk8tV8HuUyj1hXZpov1a3El
zHJF6fZS96MP9jzz1T29KojsdXq6YrbsnAyv9PhSI7WNDCQ1Qm7H5IQjxfxgRv95g6CZROvyHymz
guXk27urdWIE/e2UbXR35Cm9HyuTDv6XTEW7OFaeTkM/F/njr+/p+U1PzuzNQU/OjHILwjLkFuzB
AebDPjDMHq0g7Xu2IW4Vreqiefj1Id8Z2PEU8qxyP8PvPyWmoO5SdWlJDlkSLAS4xjenTZjTZoto
wE7NB2uYd/xWGlYR5hELPgtVk5Pl7Og2YV+rWbbpiTUnfmeN0mChgvs2p8rDtLq0yWcYx2032oCm
P9r3vXe2Px79ZAjsrDKZqDtCSTfI1o1QZMvBi2jeBwjrk+zPuOK/FXiz+VYcv2bfmv+ef+upwEwb
BWH7Gt7y/W9/mYrz5ndu8VgU2ekbvXnf5v+9/pgsujlM7M1f0LhH7XhFkXO8/tZ06R+f4c9X/k9/
+GdW9e1YfvvXb09Fl7fzuwVRkf8YhDOXIf46OMdL/+vmayq/Phf16S99T88hHoeaKokVGPy177HX
iqv+jp0LDBTe9Hlx8GN8jvhdCOrZZJ4xHfAnI9S/43OM37ntDMyzr952aAV/Iz0HEudPQxDRPYwP
gjeFxvLTBGCLaRiNyTLXsfRvW5E+FiGwzOYeQ/oRjH60HM2ajbWtH9vB30lfHDMJL8aPCORFuL2A
25Mt8wyBQIUPSB0MD6+Au0G7sUxDOhydUjVQeUkgTUNCoSzWQnaNeifsk26Z1kAG6inuZiXVvrds
xYsjXUEHgTKebFkrHhZJaj6bGtGvqmsf0VlGy9JwbxXHf8it5wmLxaKpGwTM0r6dT8EotKdZKBxF
+TILoqUskr2jVbwATyL9FnsXhMj3ptx4gd+EmLvTwsfXn+lV8GnoSWr26U8Vvh3RpE7WHdpARNDd
wu76eJXGlpc1k4Q1M7jLIOed4lJbyQLpb+reOgPgktggNqut+Yx9t9et5Ov8sYaWNJsE+sw0Obep
hE5l6dVyCMcdjOVbvUgeYw0jha2W9JSD8rmbwi/EM5Do3DVI7YOMSOUGA0jQe3GInAoN3WOImCiY
qNk0rtYslHoMllX2xULns6jt8DErW87aiC/0St5mXPxabaplYU5PAErPStS7ID5QeLSivq3K4N7q
s2hRp4B18iz+goT85fVfKjd6UoqHSoIeKwz1c8W9kgXyOpj0/VhhEusIPqoV1peg5Y+jzDGJERnc
oTTA3SGWbQw0oG5bFOwWCV5+srZC9XPmZulWuCDKcvI0KKWEnbY2Z59Bg5Wrcsl0LWv/eSRpIWjy
xFNV/9IunriBp0WdiVtKIp+1rNrpKUGucdx/qpPeWdbxQ+XUwzKDPguyqX+0GQx7xPuL3kEyqWc+
/BpKYKM7XAcp6rZ1q6f1kSg4iis9Ustxq1UOcjSj3xmKPuwSP93lMpkOvl0wsJcRSQYVKMcxqbMj
CsII05K4rKeDTpYb+FON2FUluO6FuejNidmuaPbuqGKVacrHdL7vIdcbiz4SzrqAPLKwk2tkTDZK
TkRKLqiNyaQHXHVAl8IGe4AIbJ6xwN1pZrCO4vJFjbVqgdoMELAtHlAYjiAvtYdU02Y8OADMOKX4
UFLrviwa40Yd813Npn5RxlOMnk67NNXhsh1DlhsUFZdd7Z6hqbKItwsQ54AdoRB8ZTasETIe0aXV
37MBuB+Ik1kNanIVl8+xEg0XoeIRi6Gr4TMbunxViGnXgoEYQgdlUUcMuIXwVUmynSb862F0nzI7
JWED3qkRucvc9vnGs3IH4x+7X03YBOpiNY2LXdlCtwkJdvAf1Ly/snUnvLG0fjxvSkEBsw/KM773
GgWaqWyaACRj4w74LwjDklOVHXJp7KKoEHvfj8Lz2iQFN/NJJsnThADA4TZnJBpK9bMG3GPLTpC0
Y5k991EPHbMpyPrBKRcGbvCpbwly7EKxyoQdbCWQPc1H6wwJbcJJKJvtK+7SMBO0gEQihXHx0MoR
vROy1MFK+31WcTck1rKevxAz0u2bXC1xmNnmoQyMYV3JGwvq04pYlfsm8b/YBlzO+CIyUlZICoNu
S/wGYXvFQ56cu/HwZTTTB3cMglUVIH0a0F8RQtAjWV31w5QSDJQvnN6/1YdijSeP0uoagXu9GD8Z
FTCqVMjHKCgk8kUGMScOtLXbhUQqlDt6t+EClS1GlGpgyx2B2XRLBDhOfU0PIlsaEoGWEpJd48RI
BQ1U/70yOZ7jq0SwDNVVDvlgRRl5IfTsWZWs0HOtum2ddG6HRNzK0tgLP//EUrRfak575USXgWq2
SIwoABdGJndd8E1aUb7w07UYU0+axrHRQY5nunhRGuDBWoaUuO8ilpPTrmwMxE8ZR0caGmgtakub
8JdQ98+sCCEPiq2HJje/NK2ZY3ofcAWWHeHUhTYLR6Or0gyzlRXm7rJ0ZbctUzLouzELL6ORvZc6
4jsaw46bkxlqrXwrMqykXxM+jqInRFW7LjeRA02BgDKGBbdYVoAmV13KPRosomy4Iw0p2PdjutGK
+XV6h5fP0i5DMwI8rncCB3xwWZOCZsTGvq9Q3k2W82LLpl2J1Mn3Zmbly9CR5cbkLlLVi1GQe1bl
T1YPTFavFkrLZslBxQ7UwCdpdDZMtNNRTA68NrdojpNDAIjmJhdm7ZIAKkS3xrZzFpS5v4pLGDLl
iECrx3WW2ZxRAY3iudSv217B8hkms5Qz3gU9YYpF436OB4J14NWGmw5nQwIr63oae38ZSxLHoWwX
10mAsg2xFoq/jNmwPbIH+GRpVbAIU2U9QD+AvhynS6tVWAyYzU5i67uDPuY55tJmQiM/s7oREeC5
SCXU3bCpjuCI/EKfL9/Wav1SB2Wxs5jUzYxkoWZiT9N1REFJN9xWzhBvEseT9LFR4VYPddwcXBJD
ffXGLJW1Akxl3wvUWgqDXNc5G2kyUVpWdHZbW9GxKZLLMYvPVVIyF1YWPuDbqrxJR7zQa9q+C6Nd
UypXeoT3WrGeS7VNlq+LBOzMyjB1y6HsI6/wtWThwtpaRLfSE3FhrnCtBcccC3VLlCfbO+YiAlkx
4XnS1/aaVl2oTbEalZUIL8fcuZgjWc2MHHhpRmQWDwYiSJLYG9c8a3mQV0MX7KgAn5m+Rh5UHX5J
wn5aymot48jdkhexplPijUWIQj6knqaDIbExJAl0V08DddANwVVqeZRZea1bVcl0bOFSidtdgSWA
wPlgVa+7rFHWUYQd0sfr1svgEFjyPhEQJWrN/TzVBqql67qpmIQHIsb18Tz3EawEfdPTbnXdT2bC
Ik4yFTsEJtk92QVSHip9VJYaWrV6znwyCfAyinZX+jgTFSK51raiVyupF/3SbvAQkGWGXTB70NuB
SNZWQZBZwvlTIU1sx65KaCRQ0B2jNcIj+yVXt1ZDIpbbN9Vlb/lweVk2rqIkIP9PwsnPUNmemSgS
O/+To/TDIUMtbIOo6+Ow32n2bGoy1nrnPMcxX1PQMaqYx6Ecb4NcuLDWzEMk1RfyihwCqHCl5rG/
9/PQvMgG7djF044H7bor/Ze4kPdKVjxMQ7JoYvN66Pt6EUvSO6JUJ01D2yoszlZktu2A4X1zSEDC
7dasOzxklPQFjB805MQ/IsPE8dcmMbJrMV7rYKgokiuLiMmpB1nnOpKR3Yj6TSWkl7TVobCj+z6d
JXMNWUZ+6VzXBak7NeePrFEIoq8V44sg0ahWb2tXbn29f9YcluuOXxAE1uMNUrUbezQvEQzexpnY
SN1C5R3xHYQppudAy7a9+BRgyV4aGYYbLUNZTmzWso/BEmFk5oaoDW+U7rpsp/Mk0L+5yZ0sDmQF
r0pkatS3uPMT4Xiu4A19u18SGhyugqxApqpjJ1MaSpZWdZelqHZ5NeVg5767KLvowVbmyKnUIW0q
fhR4T4nV3brpEafSBXmj0S78Ylr1EX7yRZfZR0kxeRc7oKmcFK9EsUgVAINN0IktRviUPtQLIebX
tUp8XsnSqmh8UqiqMEPfrZ7bnSWPgwZSJmCq3mtthRtTk2daKDvW3tUZgY0JQAbrq5aG2Tlf5goP
05XM+vrWN5C+qyaDq2mVn93L3K79feDY840zjLyFspF1c1c2oXU+GGhJfatQ8Vg8NEHjrwwhFcZx
NLOKrA9W2F0hj10r2mzr4jsGK80Kq4zsXZo4t75gF0AZz1027DvchlUVz1gMR/G89/u1TKlCuNkh
G9nP8aDFS9Eb90W2see9gt5H8dIxxicRYN31GWLMkF2WEwys2QP1UQtCvraMhwEkA0uN3lkl8CSZ
GnGy+cRVZLYil5li3JKL5mwcx1r5waAuszZzPR6aTzAZ6CwW7VH40CSQyAExN+RSzIs/bvhmJVqb
ebC313XfgvUuheJF1l5Nw3AFM/yx8HVC0yx5QfopIXICS6AiiYQRUBhrOIVcJkZXTjyeHbYiZOmk
olxKXIyxGtC+pYqEm1XqN+fYsBxSAjFDNr8O4d3ra7OB171eCVm1GP7ydaREj5NfP/RFf8DCS+gb
2zqrZAq3fQTibA9ff0emWBLn12aWSdbcmDG3VdaiDJLhqGKNiUi/3Ve9+VTm1ykqoata8/dmYhhw
9patIwmBU2DlaK1CUgftF8/SkkczEjhKRtl5oWy0dduL8dC1AODnLYFfBe11x9tLdTQ8XxUJAm/l
Mh1E5qUlWmGlO6+zRF82TZLy5U2fRO44V30mzjKXL0HV6WG3ylehZPJiVoHqZmt8wmq+cNsSk1c6
nlMn8YCR8lZtrq06VrZqoDyxX6hwfKaPr/vNzrF307ypcvWX/1x3DKd3fQi+ttUwqraquoOvChqg
q1uvxoO5sN3wpgRyUGKG3jdjdVbmecI+dNOF3XAczX2khtMu7oproKtI4etz8nfCvHXPzLQ+N3q2
7nGesd0h8XspRr3AcKPv6o7nZNR8DD9Vba1mluJq7I3xWEC+Ij/WSjaTFQTbwIeHP7Q8JcFna1T9
vW2dmZMPW7oYJWmM036YGDBxR+3ciIsTjFcIVjvCxnJ2X4awdmkddwtsTV6YIvZqBp7e8DqlZAGI
5BYyzHmhN899/Ky1veWVc+lE6vqF2dtfCvJa8HOVzWq0z8IWAwXlqCXzNnEXKrdOY/ER/F7NlpUF
ZGIK1rHSAptAwiq51FnAoz5fZ0ft8ONXCBEavotV6A/JWZAIXml7hRNCaHFuDZ+nIgiV25TdB2WX
45RTeRA9ddA64DMh/eMPfIPkp6P8uMu7r76G6dgNu0tCA0iRU2ICuSlZmN08c88jRKzxN113AT6Y
a65Zt5iLFnFkHYE51P5w/vo4ILkFSdCkj7PgUoc7sIiqeBflDE3dUPKhRk6DJZCRqQDTOK/5Wju8
NgutJ0UKmAQVEo+B6omTQWtMnfApHIpdN9u0bE2/V+OuWfVCHMcJIXMIkCfLd+kY36csXOabc74v
VZ0zbYP2Mk62eZCv5wFRiadjAHALYsi0RpOD6ZtdoBlQOzIllaX5rfygPVcynjGVlEeVBc4fH8ef
LLYh86hEeaeUCuGsLJIYYSlY0AtCabZKoUYuOxN0qs0uLBZUh8p5QKinpYJZhXw7Ajw7hmy4Co+j
rTDnNPjmK/bcOVKLInSI7QsYC8vxM/5++/XaKAZDnS4+VxBgl2rKmPv6dYj5M+dwaTrja+XwseYv
AiLUrdYrcN0Cryo0woK01FhImGutbX9+LZnFGW/3en3HuWI29RDCYkGQUNsdB3O4juds4SzbiwQ+
THxPDtpXY6qv0mhIVwjLp23qYFktXKypZk9yRS+UlCGM1Yqa4IJTlUZ6kzKe2QM3sTXU07pxlduM
8J3XAfJ14B6CiiWZfLJsikH1oGKzWc9f/+sUMFh0fNzABD3MJ4XBzgzmNJcsR7cCI+9uNABFKH6f
zKB65CJq7CPtS6pVIvJgy3DeMC9Tl5wfkyEkbrCoQWSFlMyEvbKMXcVQu8Co16zqwb1Vffm1LJtP
Sck89EMB+PKPFsebrOu58P6m80E3TUODDLJdnUu4J4V5q7YbotEE8ibBXTPi5O+ygw2MIAEJQeio
lbdPM0xKECYXxjxdr0XDtPRv50+m5EBgk+DzPAjM361w02enBXS5H/LqsorBV3MTRh13Zal4cznT
LVWakzz5ZiCOsaFf6x/xWn9qIM1nBA5qliFbpu2eNJAEbB63RT2Ex8s6Zn3G+p3KmBk9tra2KYbu
s5XMDAJEZb++lD+n6nBgBCJoa9HUa3CR3nauCF/F8RVJLmVdrQtyFVNoenMZuI0VT2mto2BYnkeR
WZ6ozVN+1wGOnqJHhKFs+N0Hg+XDqB6sqEGG0S4gIX4T8+Km42kOCf90QOZ0fHAaDo/zmmGsmGQ+
lDYaPzUUOREi7y0TsgRE2tP4eCNGjxiOkbnudR68+ZPP41+fDFc4zywnfixlfcE9D+OGx9dOGMIq
1h3WGFHYY+khGB1gDx1JCXm0MR/FxXEe4hNG4M6g9jsPcqP2NJnMmQX+AXvkFzCJ/7EQovXIkMT7
NQYwqnyiJKt483cZsnZ5/cr+Vpvo/d7Om/bP/6xJ9Ff9pv+DbSLajT/c23PD6s/20tww+9dvBOU+
d/XX5scm0euv/LtLRFPHEDY9WtUGm+nMraD+W9P+6zcyJ383ZsTg3NOkfw4k5rf/you6Df/1m2b/
LuDRojUie8q01VlQ9+8ukf6769AJpe30R3dJ/J020WtY8JsxTddsxG207R1WOqZ6omWlBgiajMr1
Gs/1pmsTT9DB1eGa9MOmGVwmWhc+f+QxWVGGKM58vz5I19+K7ICf86JV46uySy46LbqIovEuzMh2
wVEvobNUjgcEwaT8pjvxJeEfXjBF910vH8y6vDaoafpp5zmZ/6XUpgfhAm5O6kf4irSRJm/qmOFZ
9Gv5XYS3Cl+4R311TWHpyo0iL4Ov0obf6uEDXbTz05BIeAtjPEol+LXAzE/UV5Hd9HpLFDmszRrg
R22nZ5M0ywV1lShQ9efAJ7HI7MU1C+HgfEry/FI1qxgqSHNUYs0GnhREN2aioZIhrD3M67uB2shD
rJoPbFLNJe+oLUelDcHJgHIazVbfkJk0HUZVu7D9Id3WZmAvkv/P3pntRo6kS/qJ2HDu5G0w9kVS
hHbdEFpSJJ076Vyf/nzMQQPTfc5MY+7nJiurUImUQqQvv5l9ZtXNTU+3EdHmoxnT2Kn/mvnUE/XS
HzLZDQgTVjDprXVkCM9c2gqPTTqNd0XJAM86EoiN40o7hE6fBHNryl1j85UXfWFvynQw14UPxBS9
alNJArREruL1ZIUWrlzIEFFfyJNoIAKqztFvOT30tCdo/qUOhX8xiwWxBxaEr+XcZsh9ZqT8Yy3M
+Ri2DAkahk/dbDV3LhCBQygjupddBlkO/BtW6Ci/n/X5M05a72w4U7Whci/dRWmv3/f9/GOP2ofp
hPpnOam36M0vGM9o9VnjWvgf9qG/wMV/efzRaDE4gRDHC2JY/57BaVlI0c/GcMs+UgVj+lHGyPuA
PFzuCxxXRz1fT2U9Bq1RwoZk1pPK/MNnTqqyobr5JTVhBX1Gsxiik19oj3nmPrdZ1z7ELYcEpQp3
RfPpn375DVVn6k5HhZuMlh6mQVgbPffrlRuhJVJRdUvCSNt1k0/po6E2VRzDvZodjXZnDpotkWgc
0unOglyJQIAO5nBpWv1vq9f/cMj5H2zdmHk45rAsLP/4dytv7NVGL/wk3mky4u0conaNFhrtNJvA
swcrf/QTf9f7kzonLWMsw7e+aaFI7urVsEXvynZlB/aH8/E6raZqpUY7ZuRvtK9WrPRzZ+l3Yd48
N5oOUzXPISF4395ya7MbnmSnqdb/4RviZPbfz22cbxYQP3o9daT/tsbBLMZR10Qm4iaAFjN9VGmc
75Kkvnd4DHeza/QnfS5Jm/79bT6XyIDuOG7GJLROufSyY1xR44bUedTGkZI6W5L0h5q3kRjgwZZM
B4esi0spvVADE9nJpG5duJuk9K+WZpT7LBL7Lp7KtV3cu0b0OEB6Y+ZWtWQI+psMfyMhER+y7EnM
/c7X1YFeO7mpmJgXrbgpZMbSeDbMaVsQfDvK7DmcapiheuKs5hE+S5V0GHIkQmmUzYDV6LqTkgws
vWTR7H0Jx32sIIEF1Vg6hNfHx3hRVhOGGloSPvWMvVFclN6+Metdxx2Ve0nIOpE9Sde9oI8nm1CO
z+2f2dbATNNuxUEX7U2ZCNPwn2Q+FPtk+DKtOkiLiNsCFM54tuag6uOvyENJaF1a2nwelFH0X3EL
V2AZLpaFfW2HNoX5oh66OLx4iaXvPZWE6PzNosF+ChLuY58wxzUzcvg5jXZORZXqyLRQ5pV8IIUx
yfGtTjrjK0TDXAHG+2pq+duX7qcT+ptYcDCs5/tK5dAqQFhM6NL3aVvfW7X4BJC+LkpkidyYEu7T
kbHUXyWBmXpn0y5NUt9KBMIcuSUCsmRS+lFJah5HF6VV852tVhkJk64v21LFIfdmtQLbgHa/MuSC
IUHC2lhN8ghxFO4DRJxhbmrOpuThRaWMlYTfsull5J1rQZ26F2fA3eIoMOY+R03JhlNqNCdrFp+q
jR8hcTXHtNBNygMite1HcWE8eBWRbqMzGccQFE9v0CEZoh2MhvbW9vqNwbtC4rfWqrV3FjOi2+Qw
OwjFfR5fxdjSNaCKO69GP85RdSwFPzzO6uwwdebFSw9DYUcQXMQAIGKEpWYT1+bSU4oIRdtTPyph
ZO8JAJ+SRsPOZoxTOZp7wiCTb7veo5F51vjDSsk1UuC1xp5H1DGatjKRz1JlP4XpkNGPbP0Qqvo3
zKMtsVszqA5lE77ZYjDhhL5VVdWjMCdHxwBUZxb5pg1NsYbrYK/s7KtvwNFOk4wwM6sJKtbELdqr
3aDwQyoOaEfxUUupW4m2+eTvgCl8Tb22bUxUxVn5nyCTrsSlTqEqkm3uvutpVpwrNW2spScqLEqx
BxRDw3DJBodfdI7FFUTgiE8VfCKV9sBs/Yu9LJR29l0kECvbJpP8F8l1OAGT1TbTJtEHsh4hE6k6
7dwd/VCB2cJkyuarBQ554/jtg5FXD7qWcaW0rcfeLVGmRkEDcMeP3p3w02CO5AGKtmJoHmvAgKep
0jd93RyjdJ/rKjmBNXFgtNXWiu3vJyGPgfVAf+uL1CHKQAtFJF/donnQB8MDdUP6JS1Td93EzYMz
PAOV9Ji7TB9NSKdw6T5XeXzvuf1dDNI2cJvq3Q6zz3GIj1ntN7zVwt3KFm2YMUlTwEFrer3bJ77G
tBsrReDb2kULrUNHI89OpBGzpSi6uJzEtmGVbMsamaizjXrrEutcmWP0boX0lJnJR2Ro1Dj26aE2
UUXLWTwrQ2p3qTIfLCxHYP3ExsqnwPLoawO5cHVhMQSOm5eXZBJwG4qoe7B8gTZmhscKT83GD8Mc
ObNSW4OT1qovPHCDZksHfQp5wwsdhPzoUjthvC46pklaZn2g9jqWejU6vvRadj+xPd9sQ4sCSJwf
+jAC9BWgIGxgh7Grr+JEMg2zhWJtKEAJ9TNnuMpYT0UYb0YaEUnrHo1pThDCaJgYCzhpFV1RvlZE
JECHYl1Pm9lKrlrs/iiHKoE6VxsfOgKFm2DuGSmGBVpfjqDR8oMGW3HEDzRsQi2naUSJS5g4+I/6
Bh2xKtadkr++1+xSu/zOyJUFMIE4Ys7iMR3Vg9Yt6IoZsJDA7kSiTdDOIKmoDtVu8ZgFhXRpEAzj
FzHYbzFlSyt9qoddI9zPqAB5UPpf84jMEWs6Dt88Rv3J6GAFm/aUjbyEPp/goIcEdZyftjJOKUVL
0sdoVEBNw6vCu9rUABnD5GpbA0ehWR4qe6bPUzcvWvpRwL8E3GxT/bUGPjIQNV4Z5RzUhErCiOEe
DFnSKL9aNwKGyta9jo1tZrmdhQ+MhpLDXF0y4XylQ2+sOIwcegaaocFCG9mVFTRDam85jDKJ69+b
ZNNHkXF04vgalYo+q3hHn9mwSjvzeXTOg8nLV1qE6yKqY7eqMr8sM3taQjX5EnhxFyhwee5tDexr
MdwT6WRDsEbEsCLlraXzyvhJQqqlLDs6O0b32UTTZmij3yY54alFRF63vJYBFQR0aKROvTIVUkgL
L62eqgN3onESz7XLDJmA4CNDShZFp/+RYIWvvQRXlGMuG6ii7XXxDN2H0jNqsoOh/B0zY1h5ycDG
6XSsvXkaLHATCnjzlU4HL+nC+lg76Y9d4FKS+WM77U23/nJrCREnORYGvpLOxDoj0r3mOq/hrz8D
OJkUtNXZY/Dni+JXaM1hKoHjKP7XjTOEK62Mz2NWgVs0bMxUpaR9L1XHhvcJ11B000ysLvRxOq7D
uQxNsh3bEhVkR1Mue1zb2GszbS5+9E1b3/uojHyDzSwPGkHRWzHWa0oAhh3UlV+nkJ9cw4OYFzmw
UeuNChtP7VqUK4NoYG58az259ly+BHf6piC90vyNKnBd9PSR5s5AsUCJa6d/THPauK0pvLgifq2b
giPfqy+JerIRlqA8xUNaTpwg1N4E5LJJbATb2WAbMKj3st00XhNAlOvI6V4TfXpxax2FNcHK56uj
bg2Qi3PRP+hdchRTCBZKsHWSqAJH2TofyuPfvF5rtiKZn2hUXRtgVRcT8uuoqYUL7Z+UMcWbpj5q
4k40jc9JsQTIwXrZSbC/g5ZyZ7P0ANj0gW3o5jjzH5kmyVbW3X7QqKW1mtNoIFZ5ior5hjTLhsvt
p5Zg5SD5+lSnwLwouz20dhjoHai4qhHPYgAZ2hbdKw3LLF+6vq4017ifsteua/gq624XmtHNHSwU
uWnkUS9vyBtc5LuLg+sucHwON8qnsYRL1SGsin2aTF++az/49YzpMINtTvrlYrRUZPuI1kaBKFDU
kb/i6oKviKWl8dhVaq3aLz+w0SvundL4pSrwoNNJuxnyRg/C5huXk7eXCu27HMetLeStCAf0eEa2
CQaqAG9YYAhFkQg9nI0bWPpkbr0UT53u5ZDJiuiirORpzrW1Mxs39P6HUrXmTlrmeqi6GseEQXsT
mKvUMS51gpNOVO6LE80bXrq0DzcaEKaAzWK5BxXAVvWTWcTcO+qQo5j68KJ2O7eyCGhD4zVPzC88
UUCvs5Bu6LT4qNzNjCVBwlne2qQqgkk4n7Yo8Ge5FhQlCcUvw8ZRak/hoJ1zrX8VA6+6N1ZpELrj
Y6rCU0gPX5xgX9TrY+Jmz1rZ/nBdeq4jXJsAqjZFjIlwVzf5a4pTA8wb6xsEL+Wy2Rm18VC1BsNH
q2LnoUdNN9NibcFJRPtRiPHjl1HxjecjHQJ50vyB9ofiMyfuR2JwPtC3XlX/6VvK06XDfjjkMT/8
FL2tbR7sVvvNHP1jjuVRx7gYDcVbNxOAxL7C7R9PpV6/pVb6601cvZu0PSvOTUnL5qfC5A/Uv5eM
ax9v+0AOIP7JI1wFDjlks2P/zbwLlhCviN8K2R4tGVt8Jvk2Veqb2gtMjBg9HTxsfrM4zbquDmxr
3qUQsDrMdconrmP33qfpTmdZJPdFrq7MuB5L+RFRPABXe3qUk360ejoEkg+3Mz9mv9s5fvfjxDr+
tPAt8bjhYJHKgTtkRCVgqn5mbvFn5FvE6ng/MXHZ5IJDGwHwY1Fj/4VSHXR9ZK96rZW7NsS4UGf2
1assAYN5voPmDKvUVlZATOY0EUTfKnzbWz2GVJbmx9Yjaw3C6iJcnElm3TzkeXvQOausKk//yoqw
2WXeC6c1FzEx2k0Vrqhh4A+rcP4aU1wq6QRkP+ahZFcONGXcTQn7Qx9X4ElYTwauwHBz181ML4JX
pjzfugromjsnMbYiFfPj74sOgqXCpsJgx5LcqBbALfxn0t0V1h1NJb9c/z5hZrasWymU1GEIUgQA
1yrAZllxkE/pQ6oNgM5ayeFSbpXLpWrIq+dSGw+mwSnTMKYnG+/Puk6H39IdX7o8fuXefe71pbRE
FzcTIU05RomzMHnCNfc4mvbOy+FBl+ZwlCh0wVxS7uV1wEvtCctpUzP9kvouzTjzY5qc8AzQLtDh
I7bDyFtrzleeGAWhjPKtntKrT6ZosybEi6MopkQTLCSNRetCDJ9/P/Tebc4S0wvY1HvKMLu17QEP
azLnO7Gclw47ANhbvjFuZlgbKXsHFr6KDBZPGEvH0qm2pZG9jGWT43Ky7wxHrQQZR24hyTWX/ZOi
pGPdZMbBUxbQTCPZNDDSyoKzQ17xFuS5Ba6efT4y7/JuZLCBuZvRHJc8GufgvT3NjvOAG+U+NKBz
urx0aDNcx+U2nHBwtn1xXw3ob77+UpbxLZ/977a09M0Uq32LDMxres8Q+yvVbB0M/M312vvIyg8e
PwIKXU95roZt52NBjdBjjfqi9Md0KkG4hvpXKa39LKkjdQQ3tsJPssAmae3NHG5smHVTml6LRxdF
ddYHRp/WouqPx+XvQ95d0116G4roq4mTfRXZRIC1Msi45GlR8tsbslhPlI5zPOleJ8PJ9gO9t0Fd
/LSNyRpTNSX81GTvc5nOvZS73E+ERZKlJT/0VdEfWWnPuZy/+qxMAralxxIZKJBOfs1n9dLViwsF
Wxshj0fDtb90C0/a/J3OBFx9hQHBnZLfxUzbzYhXyVh+SzxAxjA/yWEs97nNdiGX4kt3T7sQ1cxG
MBb5Hemr52Ey77L8U5nwGH0v/q2jGPuNty7j9ICvDYWbCwZtUK/xPL6FIzV5OVh4LbsSKuDMo8TW
peEmR5Zq1Xn0nCOtf2zBng2q9U9pVL9El7nJdMOZCfY7G77ERg4TvS+AAxWh4simdgCteftK/jP8
kbNhYYIceGbitsEUnYZ/ejv1VmqoH5UcrjI3Hs0xGdddOxobw962jvXlJHjr49I4xwlbbe2212lm
tDpxZfGilDYJ86ssquPQinNj9S+EXL5DT7DsF+kxef37V2vZeMymihoNczr6cnhPmx77LOeB8asv
dF5kDCgy6h9Ac9vrsJtelIcfteaM22X9m1LjcZpiNGzV7mU74bTsgYDG036csmZt9qz8WX4eGsot
usEKROT+IX6dBbmZUh+PLSGe0pJz65t0xXujvC+z93ZWq7No9ltjGn6ZlyerjmkJAxKPzyuix0+Z
RAiqAaoEeXSADzkWmf7qv09lAnXZwOReNIy9i9JhKmraq6nHWVV4JWpA+z665TkCLzlX09kE6M9G
tvRSxCGG8uhaNvoVMqLHzIgmIQbLONgmIIJbB0/RlPDhEbUAUhzFl9DE+UwSIQ27YeUOgnrH1olW
Mw71JkmQET1ot6QIJs/c9lbirY3w1OMS5cwx3XnK9PdSTA/hiNNHNZsq0l+bpDo74fhpVcpfG571
nJk0RKXGri3KKcBNu2s6MQWuf4/XDxbaFGEz/qBei14nYbwUIycv3dW2fqmJfQ0mnXuGxUUDrKXh
ojjBhXxJWp7gRkXUUGWpz8lqrKBjWV5QWPoD9zfzODeFfrYhTIjRs66d6xB2md2T75YoD5TPvgyZ
zlVjdh9ZDs1tE5Xd0xzqD6k+fXrK884JBtBbDp1+HH+rDPNSns8TL+VDZmX8VMKUfaCN433vY0Xv
R12+lpZFsIlKJvzFujxXVJYHYVrMayY13R5HByhPz1zuWPR5Blmn/czFMgsoY6Zxgrn5KhY0nUdy
p8HEwKTGCCKtzfqpFnW99lQsdoVX109VWWh7P642tPfgfDFr7ZN9F9ZcLn8ILK/1zrIObuYu7DNO
yWN1aaJQnrMEe2oe0jTae/LRW4cZalNu2/5mRGVkbGLbZ4kVaeVW+V0UjsOfdOp3IenbaJVOWDw9
Ne2HCIzx1HQ49PyKAmxqU6RQ4saEwQMvOiWnOMmWZOnEPJN+w2fPYAI7zol5NklFbOJ70Jfzz6AP
Ple8Yb7WvT7tc7+r92YqtWumkZ1xW8P5CdlvtOl//Z96Yw8P+nyD3J4fmFNpf21IL4kn7lla8m/h
aXsx1uHRaSZGNK4e7aIaS3osspMIB5bzmrALFRTVGUyvf2yZlTNqyS768svf38V1o624Azpc+ZDu
oupu8ASD1zaMcdXrHXUAJmD6Nr+ZZZffpfmQ3f/9xbX6nCt5h9u8hTOqGR3+8UG/4X1tTm0rf0ld
GLfU1N67yKb0YMQwQy1de2jg7T7mrI8XPdYf//7b318mO773++jXHBgkz3ySvCcd0OvORGwTYmHB
Lr+01SOOrnQvBq99ol7m0xgquLK6holOqZQMWBZes26K9266PNp8L6Ftl4/MIJGrRCxh+hry4k34
g6fCjzakCeYVXkPWBeHhlMwm/shAbsjhDsjbI1PjnpbgYYPtibaRBCp/Gt0cbVcaj02RDnd5OoAx
Bl4ekKBx0f3mZo2zeNxokFwjiPMPmscNaRbarZxlTWzQ8LdZWWZvrnR+qL6YtpbGiXO2eYzaGm8E
iZIknNtbTR7m5DbGB9pLgHahX9gbxb3HONsU7XzXxyPhOWOUe2/CSze7ZrmhS8A/h+SyjjpDbjet
vJMdD/4hhTJtMz/fMZEimljU8V1HAMFT9XlqGb9WMPwLPKdrr2RAzYt9I/CEH9/LJ7XJKEsC9l8G
SlPhkVR1oLsDuPqStTmuGURjSX/AIkcaw3U3lh6nAL47746mFOBWb5UXOUcnsuxj59Ia1cJXW5sO
6yXXam/f1NOhZjB6QtP3MLdXT3pTmM+cOkhlteOdMWvu0lMA8tc1tLvenk4Sws1+GOCoLcznuRfe
fvb8mcpy6xdaP0GDMU62LmmAXT8v7QPRWBIvqH/pMsKgZ7j9juEpRzyqXXamn5xFBdB3JLhFNwWj
+VrdhWlUU+2g5Ws3yiwMcOW2qlP9FtkPf1+5ehy7S93g7GeI5qwddsojq9SB2vhikyBj4PjLbhz/
6eKsu/nkxjXmxkHSXFbE9KD59W7y5mlfepZ/XFzlqwam65Y6S3kZkS4nJpinqOmOHmj6d4ZZRz/h
TlppA1zuAi572BIaY27T3/mlevEanDHt0Pzhs6ZVZyhflOMsdqvZfSC8lR1Mj12/GgnChOLLz7r3
2W1KQoikVnTIMAGKgnZsG0IZtscM3CuZQ4bLLwb+2FPMdaabKNXxtVzbT4lMr39/Se38W2cHn0Vx
jE1TXv2KV0DnAS4rvzkPjtwAhxTwqB32rdEG+x1YNb6pPvLe82FWOwbocvQNFH7tHl/YsNETl5TH
YJ5bCWU+9Lx4LxtUEtDQ7m5oK9JEQpI9aO54K1jUh9K7GL5QQUWSkAMoS+7IzGWuLKx1idk98HTg
4cxrJniWw41ezul9aw7nAb86VgCdejwtyY4VDtJhpnPFHhXtu6iuQgfub1jTNZmY51p3g5Env869
Y7XFIU01fcN1rQxGOzrWYRHSq9Gvde5fOxomn2Jrbtj9OWmGMnQ29UABh2FQjIJew30xpFWXbM5v
p9ffFUOjrWVii+Um7RxJjz5iOk2a3LgJbG877vmHNtMuCA/3adnEGALpDF58tXoaz9vygIDr7PxS
VgGkqWKlETo6Wvx9XYYCavG4bV0jL++sxNjWrZ/cSjZjazJ5BU39bHokrZKSAG6PpsDtwWy2qVNh
KsFhNWh1dzQptZ398eBGjHfcxmalahMs2hRyz2S7eO8a1KnO2I6xmV2qNvkomVdQ0yMNWmnah9Cm
dEZokPHloG56mF47yimOisd/PUj9JZuGHMQ1C0zkPkI/uW9UzbYuFzwsh2wZm+sxr2kDUwyTLAQo
/n55qOtLr3Gu4t0c8pSJTFcdc63bySw9ms4Qb0yBjNwn05XKMwQzfyNbN+eo667aXpwGGPaccFts
qSX3N5PRcG3/yQyG1TR7HY0og1LTJGcuyi+OJgiXlT1jN8Mxz9TGIPFaQ3Ub8/wjG+kCamL/T9vI
J0tG/qvfiIk02IjoHabTNuvGZh+1XjAMqt/NpEpudcaoWEa0pOV90axrSpZ6a2jObSVIq5l6MFtU
Pjjd6Gwc0sqEybK1nql0r/DqrjLiMK94zjVwwi2p2NCz7yX4+5y2pj/kdlYJ07eyTMOnIhvNk6yw
X8qSqUkzU6RiWVGGIgSZTkyoeX7yNs/7PnI9Gk319BTpxW8l8S4klSPWdj1s247uJ77d1znVrZdB
WbeKJ4XGhHm+2MRcHQSlrV75xk43lriyGTNfNIeRUTQpGC5SWUGW0hvJd+Zha1GBlPQHn4DdimV2
uCo0aKXXyGdjTa2Zpp3DfJovDj7e2ZuOVpODeWQp40rak9NQdI/6aqNmF25WR2NCUre3Bb2CS5uW
cESFkuyRS08jI0fOsN537qd/0gycXrzYfXmdD7kR2bvBH/vNNIaniTRW0OdcVHrZW1QZ+nhzea+5
7l6dHLMu5X9V3Q9bFu9w3XVTvQ4rihgn03/2xuG+99WuadxuT6YvXIMRqFauKXaRmur7Mg5loHG5
0Jux35nSGzfkXmlPSq0Eijazar3zP6tYbbChcpwyKWUKM/ToLtNX7mj+6Ai6NtPNfVrNOyoovh1R
bJtsPIi5fPSc9hOsYBlyJYpNWHksNh2tkK7Blbqt2IKWmOw2ZhVmLhjlW2qjOFlUVbatozE69fi4
g4jzFS9RQjYv8gKraeXVbShOCXsOSNZY3JKJlamJe7VnFMorKNYG1YiWP7yCa2fMayX6bo7NSygZ
7zD9fx+YS++lznErqaKCD+PqjHD6K1/zAq9q7KWzig5zBgEKMaTWKdYYTZ+lDeeUE+5mOYhjZzVN
MHTRpVuCjdLbVEvQUV8ij+g9m2YJQVpLHNImF1kvAcmapCS05GLPCPvDWEKU8d845RKsdJv60Vmi
lq697NZwqolgpmQxbc4zq3iJZw5LUDNiHMmGHa1GMpwAOO5yt0AOyYn+0ALIilzdCrMrg6JDsPOI
q99yMZEzMuJdsgRFi9Z/o/pzenTJkFpLmLRdYqXLOZi0GVnTegmd2kMQLSFUPp2TVhJLbcinzktQ
NXMsPESxvJ+WEGu9xFnNJdiaLhFXSdbVXUKvVBQ7R3q/91E3E7EeqJwuvkdyspK8rMWgeInPUuRV
oF8RqXWWcO1EyrZf4rYGudua/K275HCXQG60RHMN1vFyCeuKJbbbL4quIMgbk+j9VUu6t7LI+VpL
4rdcsr/DkgIG1kEtDbnglnb19L3spx26SVeqkG0GdWle4sTxEixWS8S4XMLGgDe6vb0EkMsliuyR
SW6XcHK7xJTLJbDcLNHlhgyzJMtsL6FmRofh2STnTD0z9h3m0QxvSKxx/0zJ21hIa1tBSprMJiUZ
g/vbLAFqV9h3AwU5HcOCkMm3iv6wDhG4XqLXFuG3tZs8CDLZSc8wwiSlHS1xbZOZd7sEuHOS3EzW
GZWT7W450EiFgXGY2qu7xL/7ZXallki4SzY8ZFBBxwYiVGlwOJZOdYvDfl82s80ghxGHv8TMowj1
ANT0wWP5d5courWE0uMlnp5alLKPJRaM52mJr3v+VpXaWifV7pJuj3CE9kvcvV+C74v+m9aGWtcZ
0R8agusSBx5Z+TylPLN5r8IazJ/Z46c2K5oHyNcDH29I2zPDfE2EqnD5POq6P2LlsAmEEtDndOA+
1ktoXzpBp3Mo0MduOIZ59zSOFJr4Y/1uj5TLSKLqQ4ctksRMu2+Sft5RXUuWES0JlTXemz5T14jr
U6ZX8XOo1Jqpincivg12JK9+PDyVDPNUuefze2s8YtEQCuoFVaAv0IIaeoG/YAziBWgwY41ggJwT
Qs3lsYF6gD2CHPkCQuBQ1wTLpfXcVDyktg4wAf5d/DjDUHDCd03Ew6WkW21BLNQ9zqxcp1Kq5m8U
9YEHDGUkxHnuLJMojV2sjH5GL3rUEuqqEmqdDJgOwwJ3iN3s3eqR0Bbsgw7/wSv2KtsWlhrve+vH
F/l1WGARaeq91uGrkRHYtRachK6F14n6W6RCpDYZY9CHPUGMgn5g4mWBBZcihU+Btik3RYYZFA7K
oYBhUS4wi2T5gWQL4CJdUBeap793C/zCgoKRLjiMeQFjcBj8FZAyOH0czAWdQV4GO9uSncNCS8bF
B7HBrrF2wIefcJVFHeY21k8PBdUk1OPwsXKUR+IY+xXLzrFfMB7062JbiG6mGLGgpEW4KupTF5kP
SSUTagwi5iVyke+WDjEmTGzwCzSEB+QgzW48xFV/EAtYhIninLSHtkPXtBu3viMV1SDZOP2N2rqU
SXtI5VHMftVxDDQ5wrhV95UtOJOkxZFRAzhZQCemo56x2zLlh4HiwkIBvvMEVZMmIvNbMADUuN5t
kNYumDT/UHjMmQeuirUAViJIK1lNJLyAvWL6t2xBsdixeCsdHEjSBNHRkNBp4baEC8CFFKO5rTC4
YcmBECLv2gX20kN9cQpOxPFsHIuovzmzRTnK9Da1UBul+zaV0Xc98/G4pf7LCOlj6HRj405ZdvIf
BGY0u3SMt9HT5HpwsxrnlUEfgma6l0S0R4gV0D7A+1Ar1aFZFtVdmqKHtk66BVjHXMSkRoHr81m3
5ud2KEeOl4JpN5WNVdp+Vo4U97Wr8ZJ4lFZ3qeJKMoeYNKr8x6uEf20Xdx6vI35mhkFYNMOdMLXv
TnA8d1xfozRTYNgjqB/wxP24g3GrMoephlUuXJdyOo8ctCg7YrOQgnZjJefhEqfafd+E9mGiGq7O
+pwxJ1ZnXdfVUt/EAH1WzSWi6pWv/cryb+4TSjoebR8wR9YwCdXwlZoWbrpEaHxGbcV6O8r7qlF/
Sr1+T039Dl5gdBH0YIuKW4XWWt86WHXyWA0X63fTCMcnFPSQ+9XOKxJ4p0s8iqQhWaNWHzc+wuSx
GIS5Zot/5IqTUDZhvLXOAPWmr3EDJal7P/vprbHL+j5Ljh3CGI2OTrmJw6VEUdCC1lQKVlQz78rB
f6X3VT9XRjWTcBm5beJFmoWirsjy6nWh50epzK8kRiOLtMaCesPwpO/KU1LRrmlO/hsh/XmLBfsx
MSJjO5OX2iLlDp53rLjx2l4/veLmCmJ4DP9356/+36z8lqnD58T0C0DbILP1ryEjaNkO4TbJOawk
c5iOJxqIo0M4ePMmxQuZ+5O5n83laKAhvXSj2JHb2Y8Zl8xIApwwJDvT5E9vTPv1s44Q6osOWEyN
4fvvl/r/wzX/gcGmLzUu/2cI213y/dl8Rt3nv6Rrlj/zz3SN8Q+yY4RngPIKrGgOj8A/0zXuPxzP
xfW9hPU8IGxk2/6ZrrH/Ad6UCI1lmJ5B7oYH45/pGvEPvIqwpW0CIOR4LPv/JV3zt5HiX+IFeLRQ
7jGe8wUYMH3/9Ql0M4E9PqtZ6ipnZ1W8f36zGUMX6wo+qoTLaf4Fw3gdY+Tr0/pB18fz4HFeF563
CePhPXGLQz/bR4aWp+y/CDuP5biRdI0+ESLgzbaqUN7Rk9ogRJGCtwmXePp7kquZnhvRG4WmZ6ZF
VcFk/vmd8zHfYEMGYz+Uz9Eg/iX5/z93C2FcnfN7mwkRMax/qjEpTG8cPCPddvJYSJB1yJp8Z1X3
1o5vU0tseLkD8+//4/v8f3AD439skuq7g7wwXRsbO+e2//0J5TB+ckKusDWDIdSMelMQm6utczxK
blmXcf4QmuIXipdNw8hiuODVfPIPrsW5KLXAve5iwnGrf2sbMhQT8N/fHD8XF5SuCkCgsP7xc42d
cDo58HO5RrSVQxyWsXalPw4DCWF09DFs8DUS8JNv/wuB9HNR/POPNnH7uiBj0Cn/RAqdpu6yypeU
gZHKJaZ60HnHQ/HcBl9nnh8l9FYOZSibKHRrWaxaEtPMarKdM5cML6fk25f4w5GvkpkUDz579Gya
Ho1ZPlHV/FGT4R9eRldcsmAmFpDeSyZvbGHNZwbuq47eK439Y+Xq60AwStSNk2tyBauu2HIIHUAD
PXhJDUJPfrJ2BzZrnEyOi/fiS4dOdHQjo7GqXML16FtBQ3bAwrtGA2qpnRf+74+NTzqzPQkcXGun
xgEomoNMjIJK2WnfzsgTWFisSFCceffdjHh45Id7tXvKLs2I/axc6PaUf2JhcjTZtIQLaAb0R7ad
OJlxqvxL3YPh/s/FgP3d1AMAPm5hxd3990WamWinC96t29F9lPmhSDZG/NiNJ0LxRrrTuo0X0QAV
FibRiVVAYcFLkqzlq5sjEAit/kh0J+5hfxF2GQuhhWfcTDXH9L876oXfcJh6HFbjR6dc0QhhV0Fj
shpBxiawb8ExT/YFiQPA3GVXZNbaZuU1sg2M2zbMqiI0m+1cvqNvTFMSvFPYNStX3gwYOSqlUziC
9ClPL4W5Hp2bXv4Rw6Yf1z2N0MRQpi21mMLcFtWBwuak20LJ2t4hCo5Bv5XV2cxCqW8LXKR4fGCw
y52Lx2XacByT1PfBP8wMAfKtpj902BuTw1DfqorY7Q6aL+pC+vailgcfRcBbEHEXG5X/3KTHgoaK
7qg3OlW3p67ACkgG/NiMm4xjDV+VtYdeup/5+zQx5cGnbFpr0aPh7UgIz2T2BOKPXZveuOjS5mqS
Cw4eu+WdrfycPMXpYeFTojs1RdkESYJj+TzX5lojwDSykmTeZEzY/Lf5eJUYWMatZTNkWYuvhBLW
f2sr4Gn2z2eJunwCFpUMFHhF6eq//4/ynTnG8FEXfr7VnVMevHnTU0B62F+QuhWr1NJWLn7InDrH
XF6Y2gB/mevUZPIYi0dmC7fFzHdjSwYRp+9C9qq18S70Ly7LJ21+qrRxM7fmlmUosZmwF+PamN4w
a68L97sdaS61ODcd7pQKIYQk8QJ3IoW1r9mtk8lfwc+HFtfrXHzrxLMkrZVB8e2xgSzZti40KEYG
y75pJ9mFobIGECSStdVyzg12ZffsRPdCUu661whiVPFD1n+S4tT1q1k9zOWT5t2DYjv7e05jkW42
cTjQXMJYZGZcwSiluDGBYQ64SfS1rdKqEndJZW4n0qVWcLeC6xjdfZx8zh70c2lf9P7Jlm92fuui
fO2QZ/acNyv90wPpzcRtJ68huLmQnEIMx5ll6uwTTeyc7n0mGt9E/1bDZ/2PZpXhb+CbrDFB5lg4
/OMdn+JSSxyvLLettvyeS9GFXmOCflWWAX0AuoiClJ7qlPrYptRRgnXDZqal2tTLNDSkPJtJ/aD3
8yUYgk/siS37uelv5JgD7aDD0RHRH+rfz45Z4z6mFxa44c+Ujn5Y2Eu26xNBGNTa2xOZlSqT8W6o
jE/N1zZ4vpJ/kVqzSPrn+5o1lYUPxGF9hKPd/mcHV8aj2U7TIN2SGW55QaDxGjQkPR1A60bY1DLF
wxeyDaj2UWePO8NzjNFAfsBl4OM2x3HOiIrXPPobB/9BjmuttT+1xLjoYjoHkfc5T0W39soFF1Db
U3Q8kMhSvc2xd9fsyVuxSGJcoB2CzB1WgbXsmrQ2kH8EochpOzU/qtj2do5b92FeXWlaKbmjNJCX
jO1JUe7bzAidVpzda0FhI0QsRzdFrJH2qPeMU58XkaQb32nDsVk0xrYZG2Ubmw13FFmfYmswAGCI
yDNbj0iuxWV5TpDahEXZXTOCrRB9z3qZh7SiRuxY1WSFxE3V8j/pK/aJFSdpHB1OaOfal9TvTvXC
yafncmlqThdtKNfSrp29zzFnfdamHDaaaPxNWTTBKuA47EnZM01NN49+UwIvBFpx+rEf+qnhPMt0
5mcatOrkmZ+li+zL1P3sEXh3U8suOVNJg30kNe9095h3SgBe3NjN9y2hk3NRjWPolaqHl4TPps8I
51BgzevaJsiaaQ4fqzMdel1zjzyEtuzi/YcM5OQ+kbsaDOtcLRPZf+UVLtyFM3VC22Fj6bfYglYs
uTsYvIs3q8RUMlvDtZ+shiPnuqcPqu3XZtIHu7ZNdlWe5bfE1F9iqzA+IymcM9/QKvbiAZHJvjas
juA4doyfI8Kf382DiTwtnZIzJUSsS/r0u5qzYavVnAWjWZOHIhoUh+bQDswpzznDV8V1hJsyG8C3
m7TbJjGRJM+c2nMbGa8cGkZbxDS8MOrkt/SldSG4VjGNSGTYOy5t1j64ox+gHw3Kly7wfI5ypoz+
7q7cVV3wFbUjFo+uhnXMt6LJgp2Bs9DNyQyX7NtLem+PhnhiEcfg0uy4xy0ix3NyjF0h+LoK3r7O
51LY5Kkp5rX65MXWpdwkBgu9SlaPzkhjHLEnMl5eF+ysiUFX7cQHp3Lm9c9kogzqBwwkwaovgqvl
xHhz9T6MGVSuCCFi6YQh2mlpxRkrS8kxqTZ47AZgH2CIOXqwZ1gfk/cA7qo3/GmHSie1iFjzdQLq
RDWh+uDprB61/pSwSZ4K3p8Eo9ZZToQ9kYwcIuem1V6zrmJBRmjBXTrUhMe17NvzBwTnUcYcYbK2
WfPdUky+yixSRWbe7VMjpXG6MP5KfTR22Tich1ItK4p5CUnMGjhvp+6Y1k53LGbzbhZ0LUswhZOh
zpkcYXFv+Fj1liaPbzNdmDgGa95mpsNKXi8/O76nU0CA8ljkoyAlp5VPlGZO9dBfg5HHD0ee3JI2
fYZuKr9mO8sP5cx0jcfCseZ8Na8XAzNfoK116T1EtfZaYlxbWRyPQBLZ6zHj5VlxyLSLovERQZYH
771pPZY9LoMFKz3EHPLsIgYR23jglVFOyT6xzGxbRDSXpDLDywfdt+q6nGwcAp9uIJ1elwQMyrh9
8x0tOpKVPvG8NkIE5SpgXm6quOC1aT1nEDhMyd/GXGdlHF+y+tvOEyc0o+ijK+Hd6sk+cWw5kNZd
a+Bfa7ezXlEFOop/TXbcpXLr5EO240g7T3N3R4bC4s5CZNQvxYwrl2F9HOVtWMw8JCeBidDpWAFm
DbUKHDMtfXNsMQ5sTWrHMw2bQNM3tENGEz2HXAJlDlkNw9D5RradmwbylD3FJmsZCoBrUZ8qwUVM
/pSJ65k5/0LyEkItAXdZy7ZHbjb0pIzFaYmgvcyWnj4d6Q4WaBNap7P9VeoKhvG8YOP+ORgxBRle
7/AcZzWaud0B7HdvB9qHHPt8M1cs0btJsEoGMkibQ4bMmX8D2qeB+PU4Ef/jPf5SJS9zA+ukTbMf
et70xmMb+BDVwya1DGvD1m5rjiTqqL4m2N21O5g4DNQUw8Tz8MKSpF/rczGuCU+p/temxmO0VLQL
DGFctyi07Jo4XuWdLOK2sUn6c1kECR9pPgTASxqR9VU280jGHkBVN+rqzuSsmILMJ84z3gtJmzpz
zrCZRHTQcEfp3As8/auDsBpONyohkMUZz9FobnWEe1ybX46MtY1AZae7URSyFyrXEDwfklTEtm9t
TA6PWpL8IQRD+wJLx8Sd2FFobCE5WeVjL5N917se1likHkXnsXNMS0bSuTduyhrIVJSXvCRhCg+3
JexG3NbTaejGiMjpT8dpObksjv0VFc/RybJCLmYaqNyIeSG/8lvE491G01KxLrhfScLkTjiYL+UU
9AdG1t3W8ptdFffVCmYsOiTj6HK6guVUty52HFnrOTOcjTcL+rhjC06D9y8bT+IMLt7pekHRyQlY
ovn6zrejXx1ZHDVoDfZWarBG+9aNQnvKNDYPBR/rqo61Y85+8VY4o3fDsOKeZJGeMh+lvtbOh7nw
jWPULcaRBLmxRuA9UYxiJKfe/wqknaN3W6JT/+Wq0miN4OH553esswFZtLtw4IUTvfd46ocwehCd
ENtHpyGDM+pNOEoXQjTQHkmOdyfQ5OckN/VDUXfe9eeXnOXqNcYotzUMgUevYI7Oc0JdKn156dUv
P7/7+aXN5POMyGhnLa+tLcYCIF7+JTBq6Og/dTfsIQxOUxdT0N36yOzyHP2KDuDMOmivN5F/iGSW
nivMisFsX81UmBu7kj5JOy9aw3wSSIf74qi0Ko+o33jcjkvEwVe7hGZb5ofAtkM3zetL03nB1kk4
Vi1xiXN4xSv3kqhfCl3szDyuz0mJbGFs43HnTi2n/W5zqvWRHWlQ++s4zrobf9FbBGFK6KMP1hp6
kbWwCep5Eq8jZ2wPhT102Bm84KnqY+3iNckpw9U463X+ewjciKhYQvkRg6l9NhnEirk9U38qnqtc
LNgR2/HDj5sHw2pC6F3zXscVp39BcfJjdXKnt6SewUMf4gRdnNFMxoXJe3/laQTwiN4rl4hzatY8
OAUoV3CbCkB48D4LPoNL0+ImnDUe1fjHKS3I4mNZSWJto/M1U01C3rBbbl5Jx1kPBL4yRYofIqfY
PreiNR7xnNVSwfvbIa4rIjaZmsa59OxV2cbh2PC6SO3Mjm45e41NnKNADJl3y7WUNgB5Ys6nuc9J
QRndA4naMwQ9y69J+ywxouwHGfuXshHeJafUa59l1q9BfjgLyga2llwkTXPiQ7IfO5qcHisD02Cm
XpFiGG65QyHB0Euu8WjZpk47bErZjE9Daz2LyoZlI0Xv9UxMhii2txmvgjQhaQgNcq2s7lG2S3yo
GImx7EcxkKmkuE1k3FLZ8VSlyIOR6ZhMSVsM7HpnnWdLFFMV2+qvnHWRQkeqnLfxYenSvSZvqGQJ
IxBb71V+nTXYzgHFN3G40LUSbNpZ/y2IcBa6fFvmqgsH2hr16R6obLxOSH5SaXkrOk0qPb8Qo0+K
8tCZFoemUcfmfNoakxXjbicew/KT/BlxfG72tUs8X6ic/qIS+x7R/UVl+CeV5o/c8hsspQ4BBtvl
QRAGDBihdJldsBL1vRWL7HMCICABBWTbfpiJQ5JicghELSSsPettGUXDOIqT40URB9GHD34QNRjg
K0UkgEYzgJLGdebwYxqtBL251oRixFAX2f3fGdpQEQ42qINQyEMnPzxEIoqEoDVLsIZKHwJFSRjg
EiPYhN2a8ZpSgLM5csKpyIqKA1GhWAvLmM468MWiKAy058ceLKNRESbFaZj59NoocqNK+nvMZ9U1
SDhIbXyyQFWkBxD9B0u+IxeKz8nTeJwFyxnMkCAiPKs51AYaqYb+NTbluQImSYBKOD1bpzNcBSUL
K+m2D3ybzLxmJNGKSOE9xKZiW9YdpIpiVrRYfxqy6WEAZlmMmpc+eEuqOJdGES9gCWEOAvPzR3uK
ivEw7GoNnQ5a2kK2qp9IMTS6gmns4WyAU6wqMJvlO1FNp3pG8hjD8HFilb+A5VAmbADpSEXrCLAd
F9HzqixeYnCeDKzHVXyPD+jTAPxQa7dJHdZTmfY9KCKoLH+z/iW6DigEMJRxeoXU4MV0nL3fSHRb
+SYnRb23QI0sQ2GIxZ9eMUgRgQ7L0b4BfLR1oTilbPmDuG7DGctnN9lPJJM3A1pL2LHulQYEbPoQ
TyXo06QYqHKcPm29OhONGI8CTEpj4b/K0q/ISx8iMCq4lL2luCoOrJG9239sA9tVSpxw7ybiDeok
WU2Ky4JT/qaDiRvZxbAPusWmez+DcukK6QLtCkC8Mos/xWETjtT24AKBlU8zQJgx1aFvRsjcQcVq
xYx5ih7TFUfGxGK/tMtnoQizwXgKgvpiMxNW/FmhSDSapU8CqDhRiBqo2rI8FopcU39eo1A2n6Wa
2e31XBpA5u6fulSHta+tYuB6YDhNUXEaeJzXTWe/GbkC++DFcdOb5tp3uJtnR5F1i2LsSO8eK6A7
G/guA8KrgPEGwW3YKD5PAOoVxZyGuH2eKt7eSQlZXwH1wbM9GIryIw0AC0vauCNgA9Dw2gAEmi7L
ZkUIjuwpVsJwT01vbyyDxOJQsLxJAAtbAENbkYa1Yg4xtKWKQVyK9qwrFLQET7R6d9NLUoRgi5Pi
F1eRYhlTyYw1Ld+ZqqOYEJ+GYGnp+zw2JElMqbe0frkcFPA+3bG2HdaO4iZRYvHXsOF1FFPZAFcG
irKU4JYB2GUBfslrrSanlCFPMB8nRWhycnseQTbjeXxlOf+3Nxw4qHHi799jWeLQeorKl5kjHzIS
2TZXIOgPEQoa6ilG1AUW1RP3CgQNbAVGipka8zRgqadr30ZqCpzoDDH0YIA+5VhCA0eNFJc6AagO
ilTNEphVU8GrimINwFmF4lqpesWSHa/ZsK89rSi41uKSuYpJ4EpRsYqPNQFleSTiqTeZ03AuTxjM
XwFJ7nJF15b+a/lD29bL58+HHlFJmYnm7js18HQeX4R0DA5TDuyc4R4Jl2zT2A3g81V3JF4KPZ7z
jYzlVTcXSO/MevARbwAuF9nOBL9i189hCbUvayd1jpXiiBdFFFc/aDGIMaixBDkueTRVIMgN2T83
Z9ihee/uJH95oMoEzqAD9F8VCLMzXrnqj+WiP9m1l0H6/kor/SmrxoccANoGhHYBop0KbbuRQ2Rz
uGMQiYtzdFORoqgXxVNbRXHNoWd9q/0zWAXPLchrUtK4a6K3atl3wr3EtoLigK0UsZ2DbvcmG2sH
z7kG1D0Ad2eK8h5YM4pckBruGR9GyV+/qt+5TVcWgPioSPFkqt5NQkZQL8Tb7V8uSLnVN3eH9PDK
G7G5dUTw6R+waFBov8k4ZmDp2hL8Ej5f/7YCWacqXC3LyDbFwfw5grU7im83Fek+jzDvs6LfWzB4
q2Vmpg5gYkLKeoRVB5X5tgOdp+aWaYHZJyGZSVgxtiZxI74Qor0QXzoisyJumm7yNIat1Z88RegL
8PM18/s3DXi/0Z6RCC0bW1H97L/2xGD9cAH4dxX5nysHAANHKMqwQQ0glCOgUrYAG20AQiD8AQVT
zgClgOO1v1K4nm42G6W4Os2kz1NlIYgLfASMk8Mu4iRxpubFfoUFJNTFANYkja5lLKSnvGEm4/BY
SDmpITh0l5P+KNEgCHQI/RSdZ5wBYd5AE8ZBZ7H1wmUcZIdSiF2No6lN6CUpsJSvuha3mkzUfG/e
jlTt8ADw95H/acvSoCRisEPRLQd3WP5OaBwKdA4NWocK4eCacMtIYId1jXI/UNEzrmUMn2EghrAR
RFArn6x85YxAu3nPUiQSyCQ6pBKJKOQKty0TQVRMoD7ionM5JKgoZpQULjtb3jzxY+Rymonimnj6
KwER80b5srExbM4zvO4tL1y5MVL5Yir3BX3wiO2jvTsW2oay2+eYV/5aQ5ghQHzCQDk0pLJpOFg1
lF1jjASRdy/Ztun8XWXJo633B/U8GZWZg/IsZinK1rFUmC6Raa6W9tq2R6GsHgN6D2K1OKvr6DWC
46G5gdJmb3rOI7a6jpim9eRZvzDo2GsMkbDzmh1wrhAfm7QZESuQ7GuKIzdBvB5HCWDdTq/1IN48
3absLMLFZlIxrE1NzaONwDJBmCmstW6fd+S9kZtYynLiK99J/NYo+4mLBqV2/IvP/pszivGJAqM3
9YVFI8NCgUIlSLUQ0XM2G388BCsds4oS4UqKAJ3vyWOUiIzFJjYbKzuLgabFQdcSoG2Roz/uMp1z
5Gjsj6XFCj5AYRNyNX5E8R8b+QvyLGfTajbapn7XKz9MG6O64MCWI48tM6xpY6OSoYsh5gnpke+r
WbXZBtHcJofFXrQTKVP4TZw0i7LTiLk9zF7+d4xmEvwd+U+nhMYvv5bRfsuDXVn7zHJ0pdkz4yO1
vs9ZXX/q7R6505OLIKdDlOMhzAHGJjEEjYLAD6hFWXVS9Dp5gAtmUsYd2/7WSEKufeXi8QS1TXOW
rSYG6x5rAc31QfkR+JBkG2lnCp7aiMVN0MgX4oJtTpaW9Ug3tYz/PZPlZsBlr3P6zRnypkMYJMC6
0AfhNoGXF78dtEKZ8gtl1Vdpybvp4bUac9Jzg+jZNw83FeVf50iKbGRFQzH8XVyUHnP2PCAzSkas
RnycZGo95mDSPReD9UJimZM2VEiT37GU0+4eBtajBZGqiQ8pvI1F0mWbKJvS4EAldJwHT4iWimlk
pK1Zn1rZX6AHVpTV/taUm2lSkiZkTUswHomK/s3YjB0oTnY99FYD27IZyxMFL8Y6l0tBHL4BFzA/
wP6sy089VpEeChsasoriB135oxxUBFDZs4MOqX8Elz/nBoZopFMjWXYSL78c1eLXac1zEnDYXChT
VaqcVSTuWH7r7mc8d+cxcX5TIDTt+ojBO+HRdxYTL1lgdDwPHWMdm2I3gjPE9Qy/oYxZrXJnRcqi
JWR3zwf5VC4NsyQ3xeeRl3TbdTvUd38H5eIylZULzu0gev0CajbQ5BeMoRVz60sm+ZqJ+0BTfq95
5JNQxi8Vn+/DQXnAltb+Gu34oRX4KrpqEyljWM2qcBUoi1gTEzGUeMUsBGMS0diijGM26jEyzAgv
8g5ZmPAYLnMRr2h6XI3KWVYpe5nTjU9THn24LBCJhs6PUnRfw8wb2LH7t7nYkZj5taQlFJ9yozE6
vXTKlhZxeQXKnzYpk5rV4VQz2KNvmUxxKLpgXCtRr5HHMnb8sMM9U142TxnafAtXm4m0zVH2NgeN
mzkZ4ZTyL9WFc3fqQbvGvvnidgavBCRwibLBUYrzy0EP12XRe6Xh8BrqCYm4xkw4KvDXKKscpz5n
UfGj0xDY7Baa4zC3Y+vlreLWLr5Hux/2GndNyANbo++N8//B2ya5zZeM1s5Gb4eL9CNelO8O8V3f
Ip3T7JcqmB7mhOlOTk4mzV+stLnrJnBk4KRsKnTprxhQ3BMjfuumYj0o356Ml/dWn7mXNONr6Jn3
0NbC52bAY07+bnGaI8usEJ1EcMphfyPaWbcc46z8HDSNMOvRpXzh4JkJHkDdfGqKJFiXdXXHTHKP
F0QCHr7xDBRfL5p1o6yCfcILyBW80OOukKGw6UwyDBiCyUsvmZPRWVRkfwy92zKt8C8VdAmapW2h
bIY6WkOh/IYdosMa4WHUYy/FoYcPBRkirGR1rryPMgU/5Tz8JHPCFOgTxY9HEaHiGOSfleSwqzTi
7Uy2og+KDVCd4ghYJ1RQc1CpytCoXI1Th7XRLT6RLmIgVT5Htk9lyDEc3GR6bBvWE/X87uo4IGGP
34NdqlfWuiQpPCAbIxBvHLrJYA9rpl85OklXeSUlcWOu0xjJcp1thLJPjiOBCQa1XJTKTTkqS2Ww
cI/pSxM24J475hZfthP89a2wUopLuXBkUUfTtIrlEoe+v5eGcWENBWqqFJlzRyWm3/G6XQp6YUhF
YBko25v0kK/ViV4+0vmyq7FFEQDhtsHEOWHkpBWL3DKOzgBXp8TZuSh5Z0xwmgzqhcgAdU5xa927
puuOcw1SncjfGQ7QXMlADaUFNVFoeUoU2ihl6KDkoanSiC5Nb6qhoE4gS0lGlW7U4mFrdemTp0Sk
5kwKHDOczWaxhNYDYCD7E2u/s462L0/pTCe8prWKUMeYTmulPIVteHYCJKiYzayLiRfVU4LUGqf5
ij6PlEcK69DSCDa1Pf9GInijdGy8jQNVhXogj7K+gRACMXksaA37N9qYvySVPzUla+1StK0L/laO
r3Klcx2U2DW1ySXTk5atkyb7MPDbEbMn1NCbvyURCX/kSDOvJ2OPNuOCduou+ALPdmE96Bmy5J41
1YRn1sc3S8tlvIn1EjOMH/02YnS1rtLTUmB/6uKWxeqnRd/yPtVHej0oS5cpgwkHkkIq2W33TUPj
S68UuCku3DpKn4XmhwZ0bYArVxjivYbVybqvxfOeqxq3iUGGP8exWyvZbq20u4vrPcHWf/qZ+W5Z
7d5LCHIQmVhWRNo8Wlu8fqdp8mh4ZP1McnycASHmYfIbYS7zteUlUX208pEE8gosJw3nCmkZrmBT
S5+BhTXOL/9Sy/PYx/TY2cibYeWoNCI+o7TDPJj2NlbafVt6DzrMJaBHweRJ0MKGtRj+fmVhMaaR
F2ZLiY1npThefIqgJmXqMxZCh9NSHGmLsE/E8uaQR1KzGs1+PDWNydXy89u0GxZuo/rWZG7Bgi5n
vCXy/qPRL2MZfcVjkt4afxS7Kuv+NnNHI2Ia7Ew6dlBKEkDzAGwC/qYLwvOs8n5lSycOP0C0FCya
yQAyO67TOzF5jA7WfA2W3j1EQ4z9D4g87NvyL7va+Trk9qbOm3FPXsXY5BXDgoi+urPkHfrDkfe8
5NhIxye/il7B24wNKB6aJD+Njz085dom7x/E9YSpMvjtYybbxwlphQBXzdRxLond4dW2MvPxJS1B
d7BiV6FXF+0ORcO3UOqKwShelrlxT0OTY/lMY6pLMXlsWhfYgwZeqfoEU/xSvk8OLg+eBZEVWVXd
e8oYolgq4NTCKR99miMWs+o37uAsYUCseePY+1FPjn3g81XWLR2ZhoN7eMyyfWsfOHJmwTE5PPPS
v5lL3M8vHgN3oznyGJf6KcLdhL5Y32NUPhiJvrJ6UhVTL+1tk4KP25K7wHU6Yz+UzlufmfO+DpTt
uDEwyPutcddqdiRxu23Lxn5ZRI9EaX6e5nYOaRWKlKGk4dSnu1PJRXvOZH05JasEs6RaikMJPbQy
HdQFDGg/tiDSLROW17GcCZmU/TOUt7NH5eQ9Ewh9quki3FVgo0fJIqEi0fbCkSAr69p8951Mv/KA
vmDdyNe+c2KeT5wuqtnJV+1nVUgWYBz6hI7tqXhj+4uD1kccRA1DdMGjxXujqtc+GQNHg6Jq+NTc
5dpEBX7RlGGWrcz4DPvP8PSbZrSnExcXs14OF+nUOpkOCygX5Jnk6vjqp6V5yDuHYz+X1kiSPvO4
l+zunhmcZeSnK2+zjDDapT5vLb1Ldp6fm+cyRvxFLFIao/bLbpha+5mf3aiJKhyDVYw62TYWjCwE
6DiWn187kV/GxZrCuDfdXbw041uvBSzxxeBvCg54N4sA/hFa/0Cx6vgxtLEFoxXEOxF7GzgJ80WO
EPI+u/ARmfFqMMDX6kmSD5mna6thJBtFtjETrdjTamo/Z5TBEbVzHovGr8LWM9qXahi6fcJpwsaK
iQrZfOsnP20fhAX1GUlzYC+Z6uciIxZqIQSxrLm72bC6qsLrr+eONjYgdpFZvPNaiymX6rj1Ju7F
TKMEyBmGXx5rVMaoLticX7xoKcxX6bbGTWvTfK1pw5NuBd2tZdyosdy+1aPNeqsur6Q/1HZP0pXr
Asa0dmWGwm/q/eLxhGDYke7ZCLtc4H18nrPXZEbwkGOBsRbrS4L//UrT5SYk1/oyY2VOK2KksybS
R4trWDjEHxbeJo/ePPxFuUM7MXBeX6Q0gNc1FbBG0e0HbALcmJtcT8W7m8zvUztYmyDjgZREBdOw
buYKrir9pJU/cVpKmR0qjAzB303W3KvUyDBlmhPrvJBVm5hsrHGQpodmHjajZjk3ty2KreBHo45S
8mDxWTmzBl6lTvOnMXCj/J16P5Rpv+xRsC37NCYrCiuu2aSO9IHl5egRoPOH7pbbunWSkZ6tiXRE
4WTzxiiJ4l25osiD8ZcKRmu8D3o2r/QTflTtSnRAYD+3qBTtde9axVQzR0TVHT/aVaUKgLekpypO
C2lL0nQiQNVXYPufuArH5wZ3wYHz8VU+ucZKH3WwtURRiwTiPIdJdAnd/aI7DTRgyRTCwNu+KmgN
f5L1VJ6W4YMaqjTQJ2VYLQ5BjWzDbER1LgCJ9I6VoWYwLsE1u+1FP5ABZGBZJanxMUXkB0hq7fi6
Atoz5IfwB0YwQ/xl6cMDx2s3LVjKC7H0nqPOAMpx2Tv1crYshyrFzGqujMz2wLc0ljKp206FxZgR
5f6AwmGkb/HRLofsUUY1gViD3dbPP8MDFlFKWXxrjVsf7SBtjuQd3gyvxrLmt89zHmgvi+Hl16nL
v/zHJVqq5xEZxRP7Jd+YSupFfAHe+e1JjqggSDbRZF81FyDClvHZcaNxN5ryuxKpsyOn0aw1rwoe
2mkJHhZXbwlBMSrv80ru/CUSayfXggefLtpVUEXDsXVahEIBuQvPnq8Fl5io+pGhBoGwNZW5tHnn
20jPTTK/RvTWo11nmAaq9vMf46tRuG9x5/Z3mQbNxZybN4hnTK6+9e5m2rJJ+smF2bDs96BAGRVX
F4GyDdlzSeiNXsD1iB3Vqq19F2XphmPDGINR579hsajXXRRZ6JEon6zLiiLiyiweCvMcDESMEtkV
6wWpQjti0is0zVwnedLtTDkvkM/PNSOi1dwW3oEN0R/Lx588GY19hv1wtyhfKv4BgO2q4mHF9Kb5
rdEyvjKPsUzZYujleTBme10gjAhi8jRGZh+xjquWYVwTDElYMjfDURjL0Vb3HuT/dghIbgV8WZb1
MLXTY+VwgRkug5syKV9rGFmaGfQHO/e03QIGwti2J7eiJi2Ms9uBLhldY3pnZss+SU1W2K3B4WEh
aY3xsNbr7Wud3RijPhiZsrkJ2nCG5m2aGbT4Mxiun7Nq1Yd476SnZPEorsMzsk4nAjW2GO5pbl8a
LyLZRXRouv0fe+e1G0mWZdlfKfS7JUwLoLuBMeWS7qRTBfliYJAMN63118+yyKophicnWNXzOvVQ
QGYk49LUFefsvXaQzUeMIHdhSmZFIOLsDO5TiKFZP95GuvFSiZzkSqmAq3oSp/PLOdBowWIWqKbq
EckuJGHtJhVjIoQD4J9l8TAAi2vpLi8BCt8M07oTUrT4ABpeW42ityCMvjoRe2eQ45cqxZ4wgPs+
o0EDPvsmVd4n2AD8LmXzTOFK2gUyAZaS1qJhKYIXqMZXUww5gDy03LH65o0F7S1QwflQqtic6YOk
aBLzkfoV9QfZHs3kVmis0yyY6xgDlF1FON/rMwumaDYOBmmkmiENoXq0FSrknCPWwHvuSmoSbhn2
JP4Kd5qaIhUzAltJKmwqlfKj68XvVYUhUuRtagl2FiiIt41BRZ2tchxj1eYhwjyUa1jZORQjKhbU
9+xGTR+0Vr6a2bs4uogSOcr+dHL9fzfhF25CfBX/dy/h/yLoDSfh317yt7/ZL/X37u0XVyE/+3dP
oS79obNvQ45kSKqisTP8P55CXf5DUc2ls6apGkJpFS/APzyFxh8GKHx8eRJGRHgMHzyF+h+Y/2S2
4rooG6Yi/zuWwsV39k9zmKmY9KFxTSo6Hj0dN8mFL21UTCWZY2Vw5eG5xOFF7ptV33+4MZ+Y8i4y
gP4cREFrrEpYIQFmX/idhqAoVUBrgysY35E60Rvoj7j0OWQQzN20noFXa9ZLNgOVRL9if54fEtqK
QyZ4YkTNSAKR3eFrL46S1LnESLqETpPYel632fecSnQakWRX34fKXV2OX8Q0Ln6Lyzv04ZfXLtJ+
BFmBhwfd1zUpzizW/ZQqmIXeIQclgOjb//3N+uyBfByOpLaP5p4YpGxXDoRvq6pCI4ImU6V4Tav/
+U2TnXd+Lz55JhdGyX88E10nGUU2dJ7Mr+NUWRfOmaUNroVW4TWkx7aVHrtV6ItvYLppUW6zDUkN
eCCcPvGaf8+n+ffhCaqTFKq8qnHph5S6vsiJeeWVWGPIdKR96gun9gj320kcSEp3ug/EAOSc2311
5Z89UBWXLi+7hl/WuLjyMkK4ZZVceeO1+9BJvOxkmXa1EpzaIxPtob+qrvvVsJY2v3+yXOQnr5KK
+xOkngE43rx4tlMh6P185qJlCqVGzB7UOFnx2VWH+zKkrVjSf6OcII+OlR3LNHCARlAjpbBewaGI
69WIr1eCaKY+GMViWgFqjKrUkr5L6EEo0RAcQYKI5uWY5pRU3MRaAYVv3BSU8vX0DDqreBQp3huT
RIs022Cb9CoYImFLYzoZvZ4OgB7cxu0tAD83la+V5MaIBze1oAkJIKiibl+Uhaf0sjO3h4LtH31H
JzLC9aBNXiYZnNKlE/jTbdfrhyg/e5xtVxrQWXKFt+CMfLPpHnQd3mVPpDYt8e472crXFBtdal7J
uCVjFicnSN06R6xE/0qCrtw6fVSuxXkvFrTtG9reuYyEQ9nGOSlztCea8uwvm/KMwo+BsdMcEl9n
u04BEp2lujbwHdQdmyIFqY7GE6hNiCG0LChDQjOj0WFVBwn2h470kRMdLd6WZmKJ9unFFGjuNne9
/EPTXvT0llBOUBGtGwSn0YLk0ft4uaCYZJuYiq0uv0vS90nSvBI6yajg0ZYU3ypJURgBxKINlMKr
wrrLQtEPcuFnlS7uZjswaezqVPst8Aws5SEdw4htEcdx2o+7QgCkY12N5zO7vdwW2SNFqddVwHrn
3EsRmqsY1HqZ/VSAsEZzoUpcdQIIekldteITVpkVbghu53uMuQ9VAzpSCHgTaYoyvs9acNrz9zK6
7yODEgX5R2gxNIPzrVjfqhgw1Ok5BXRAtWeJKuHztVNrdPFDOLXUe3n5ZEqEymajR54174ZK3jA7
Re3sZvqNkSOhH4+F0OwMIG15uy5CCHD9c9YGV7HMZobHRSOikEn7KgVbyB/08HYaCTw5v+X8uUQ9
spOeM1N0KmKDOSuiaqxo1LwSDJmKNI+Ct17Hvoi1sFdEJwf51PS3s04+tSq6Xc72cjDcfnw3og6j
SvFtIgFjSVIlCFzSe2w8BbV74y4zQgBLhzNNVqtswWg3q5BjN14IN+TBmPChzXpyCgIkkqFyQGO6
U4YoyJrdEnqp1D/p4Hu0d+q/iHCfAixFEIjssWyuxQYBNk4iSxVsqfsh57qrYjob58dhYFGZ0chN
AVOB6UtxeeDIo2DGKjS2+ejQMeBxQ0l3khC9b7SebrcsuB2S+XisCQKk0MgpbDSwdWWgrfmVauof
OsmWlHFwvS5mnGbs1gBHtq0o7lJR5cw2uLHRe6WYbuvePFnkOuRnGWTZNR7tEod8P8jeNNDrI4Fd
a5yglL3S0rZKyiFHp1yVwcXWwp0ahwjKbgFs2kVX+efsWjMibrbgs/YQVEGdtX9kH7yaots2o+W3
D3UA7HPwBDkLoeZ1Tm7lQO3AsvqNhqJvxLaz6HcjOPZoUR1MRSTjpb4MQaAPAr8GSKgYSyZ17Bni
cYh27BBko90tDYFBxv4QHuZztY8IqKxLxdGEozlLm2zmI9Re9eBbmj6m1b1Gx3lO6YnKnI5Mlh1l
j1jIz0ZqOWJ/n1HDtXiBi4Q3juho9t9OrvkTfMK+vcGmx1Qs7sJAek0xr6qBfshMZooanGQ5V8fm
/AbVSxOkg77oe8aV2Q8bmto4Nie75aMF7+jVuYmuCyBIg0mWhxju1ewWJeFIvg9V72RGMSoc6yZA
uJM7DQ7VOViZNeeABVdHUk57BjncHQKFc1qp8NKSutqbfq+O6FASvBQtp7HFoTZto6SB1Afcn5cw
PR/U6nnGkCXeYC5oZ81Faj/HLtFSVHrRA4rLsXL2qcQmqJbOYT3YVR74aSJup1R11UpDbodeRS8d
lXxzDpaI3Yq1Oj/GKVoIAmzacLQbaNSiANPS5Phck2/I/S1pEMtRvp71pxH75cBDjLHqVOVdIykc
Lh8NfhDTIBrVEH156eYJVGZc2ECgb6yZJL/CPH+PYeUJQ+YPGIvlcodY05GwARcVggYV19VM8wWb
GKy/txptRT5Ka8EkweLcMJedITnpdCB0fOFnjsRkI8Ltm8GYioSP7QgD30zz5BCdlnLKvqrTnR4S
ZqOtO76wKSf8JydBzESJWuprE2Bk20anVikx0OzoFsuy4Zvps0bej2h9ByWCCe9ktaNLPIF9NlUn
k8J1guHibL2TAGKLuXVFcw9ZuJ/TElB6gVSoh6Sa0AUOazqM67NsrER6Yr12Xo8NSbcqjVw9pbWZ
srJKrjGc0jk9VU3oacXonuEzGQVKgPxKxf6FtpOp+ElmJkVQ1Si0uPOr3OpxxFqhh/2BNVXbaEW2
KU3heqqY7BR5FcKLp/5N0ZI4qbY6BkwxdjLqV6oFWZkwEciSa1xDtFt4keFmgBI//zC7x1ok0CR2
RzPwS13fjJCwej1fY2FzBwPlr9Yfg6Z5QcTt5Bhyk1FEb0gsCb6aJKWpAFsU25uE1DX/TvUNjJfi
CiOTi4k9LLk751gDYbXlT5KReukQ+4UhnOhl7iqVRg7So3LaZqbkK9Ho5QgxyOugZ46/z9gHHZHo
qNubxU8rnGIRrYZ80013xfgqIy5fmOBinJLn1fPIFVS7d8101PLvsTHxeyAYw7glzkekXfHMXgwo
X5wfSklezdGToLHUnJnZtC3w7KU+EoSvVTldI4ks6cRqUnZHC5s6T0UQZQorn3b/uMYRt9OL9Hul
NMeyfNX67q0jKjjBR69L4ragpxYxR7a4M8L0pDK11pW4abPoUKbT97O1FN3or6Af96SwWCnwDxTk
ctJAcMAc+CPM/Ux5kk3MFzc94Y9Y1cQs36ujSHgs7QNNcKTScFGgrlkOVmSu0qxc6o4Uec75ph51
PLKSq7P3lOXrmoy0snsWtP4k0qn9WWtvU0eeNG8CIZoBkM3hNnWZBLoW99WUefTz3LmyHFwcfstv
2o095IDXLmDvgDAQhNgGd/5+ZP3RlekU61CzkoENATbRLLJlozpSzr0CWYJ750CLLWiyo8yOkeSD
LTRK19LNDd5KNnVBaBtW6PPMelldzeXMPuh9RiFBm3ZdA+xlRYdjsAfY7yJNRBrbuSDzPRrlbkRM
XdPdZspWp86aBkeyJ09z/jgpM756ajwoWAsQYjTUqV1mN8BPbCuL9zi3aH33boPXuhuDjZhqsPzf
gYdvO/k5qIKXWpJoQEteAM2vxE4dl98ov3qAx2ydjysPFVSqV1KH5rMXge0HnC/flOzaKK6ZvsQ+
2CB/6WOMm/j269avQ/qANLHy1xn4QUOWrGU28NP3kvF9Sr4ZNHRMqne/P75IyienF000DVNVFraO
fHFuyrQu6ghIGdioAzNzQgf1q8PexsEWuo388AtuzZfjLaepD5iLTrTqHN3AMl50UB0WIS94Kz1s
yV7inv3s8ffX9yuv6M8TqS6BI+BUqBicSn8dDpFxNI9WMrrxpt0oO3Mz+Kqv7owvToHS8vdc1hMg
OCmaREA67uiLioukNHMdp1B4h6m/itSdVs+7sjqwGgZlch3Rnu9ykJaNtSwj+99f489T/e8GX6KN
P9zTAQx2Wwjc02GL1SV8E5jD3MYu7nsbE9QKVg6TBsap3dfn7s8Ovx+v++L1Sct4SsuI6ybcD60o
KEO6Dkm6D9qlg418Sdt+cbG/5jT//Yl+uNMXL9AsaspEZZqujk34pMdlObGLgMGZHckhLNcmAt4x
vygXfVa/+XiZF7UuI5ELQ6Py7LbVzTzvVc5s5emLC5M/e4VQJPOyAoGRjeVL/fgUTQVZfxmPbuuO
brRmGTVtRMKO6OceGvTqiy/j00tSdZkKHrZJakW/DqcIdadL7ZkoHq0jWn0R+iwQqbsvrurTD/DD
MMtVf7gq4k7mijS7kQ1Wei3r5bU1idtkJGYoeWl7cE/ZSR/yXZswqc+SPeO6WFbjUSVyHnVozDEf
t65zhlao6P+Pt+DijlstZK82xNmlglOsXrKE5vJXH+dXt3kBw3y4fpgwA74/rl/STwARujOy7//Z
m0PlyyIlQkEb++sYwrnBuVYwyYnb7DC7yJ2uOST4eK2f0eX9Tz6Fpab852A/mWgfLqiyAITPLYON
Kck8Y+bqhUG+6Rdz2s915y9z2odhLl5PDE9FCwmWZ7NilXTz6/hNJynVDl3JPq8BBbj6pt9UN8LJ
dIGGc8T260OGn3+duNFR/uIWy58/xn9e9cVrXGrjFIoNV40p5ZAd1BXOZhb0HcJxSFr523TItv0u
+zZ9I58Jo8mENP0Br8mJIoW4/moVlX/FCf19Evxwdy7eXA1ZjkmJb3QR+Hs1rjcnvuYm3c37yZPc
epN5xcpyWo+aELF1iKAcmpDV8eu34dP1/GeL4e+vw8X7TVvWCmLp56w1ePlThiPb0d3RCU/aC61h
V3v7YkJZLu0vLwaNDcWiyqyal20HTF/o4xeE789Lv+5WkRe68Da31pYiw9crnLo82t8MeNkq6Abq
o/icmJNDCbQ29p1JdqtJvk+KeNf2oZeyMw4M0S7YvJK2ZtfKu9awOVXaDaGwhB+2+7bu0M2kXlF1
XhZDbaG1kannVTmjMh4reoLatTJztDMW/DDsb87BGGJscUCtsDG6985EImVkNWf2JZFxvskHdaWR
MWzqaEfF2KN7uvriTi9r918u3FAMiYaVJtHK+nVaMYyS6MMyI2jYS2kpw1NZ0HSPsL1h3PgTlgmn
XCkPULnqlen9fvAvxrYu+jM6YO9SwtHrtnq7M1J6xfSsx6RexdEWd9wXc5r06edt0MqjqItFR7v4
nqoR82qhcsaWbo2OIC0n38gelUB3gJNPRkttQ7/zoqPy9PvLvKC+/f1D/jDwxecz1pTckjZf7nF2
QL9i7cZ15KA8wQJgo45bfzHepxMHsa+aatF9hNP76zPte7kQTJ2Jo8Mc6rYb+iSrxh/8YB0cjS2y
+W38xWv06Qbgw4gX+7XR+sfipK7qTbP6cwdOXNEXw3x+Jz+Mc/G2npMpFcaeN6b3zW1/ZCISnNcO
Y0h/gxPpy+E+3Yb+czj94gVV8oC04JgHR7j3nqSLxsHq5vXrzuco40j3hEMQl/vVPvTzc8aHYS+W
RVkuc0meeH4iLnxp0FYhGu9pILo0AODAJr8tJwRwZx9tmV0wg3zx/nw6GX4Y/2IdBJKBIQqbEO+r
6Mxu4iGKeMWyscr86FbZ/H60zzcBH0a7+CytOU9a8Ehc7Y3u5ftyo7jNStpJ9nJQrffnNZYuD9kI
yEbS3RzzMbDJVrNFChP/ykrw2Xz44be5+FYb9G/IIvltMtRl9PDO/cPvr/fTaYiVGxQ1zXtNvuzb
i2NGUu5S6ms8yU/Wyi65Snc2gj+HCWg37H5I11+MuLyml3P8xxEvjo7drOZikjBirb5WtUj817BI
g1ZFULsdgRW6+L0WAHDHX1yq/Nn383Hgi4lo4SO0dDOoas6lXwfTzZmo3mAkTCDbJ5qxxcC4hZ++
7jvEwEnpa2TvKcpyqKbSgilMD/Qd5WCoholT0kHKke9bZ5T2quU0ygYLy+EMt6IP0i92phfQ3z+n
bFYKBNTM2+iGLj7Brk9DszS5ZeKWMvo2Wi07baR0bvDFGih/NnUalmJRttCXM9qyan3YasOxA6NY
dctWxziixGdZehtWGR31YANR0W32s6eskmtz3/id+3M9dgKvWhd+vipuz278xTJ5Qar+89JNdCv8
Tgq/1mWTvc4DLY+aeTmiDuwG2uulgFO9B+50XV21a/GIq8HBrJOw8ZOuo9voKJ6+eGH1T14cJDIm
cB4KgIZ+2W7XCSWsi7KdXNqjh5AQlYggtHbESzPP2o+igipK50BWMzup1oJi2UoV3ydn/XpOwitA
VQ6UHo8KjSGobgQHAdKbTU49EQSI1YYbtTEpNOp3Bg75xCAKQC0fhbKnHogjNR3OR6sbXtPc2Ipy
fUs7wqczuTWwdigGTCdLv6qMyaMh7NeZ6oPVAQCWKNv2rOygg20tPVsJgL2IXbmnQkqTTdnUMZHH
Cc9UhpKRpIZFozM7RLFwl0K+w/zsiyIw0H6pV+KJq2R1l/dQYjo9x8rTzU9CYOzlSNz0CWGCxvlH
Ycm3Za14RcCpu707R89d2xNZQPSFHpP8QWtG0OAPkzBV4fGywrtKllfEF6MgOErlEXMIhJdO3Sa1
8lpXQXPA8L4zpx5Ql6LstGjYou4FMguLMVLWrYoysTecFBuLEQZQ+V7xwHkp2SqlIfNR1quhhVfU
6CSSo8alAgwRW1We0xxWDQr6xREe3ACAuMcW4ykNKIwJ5BMyunIbQyUhzFl+anGU2XNaoEeNPbXV
7qeZ7qkudQocN3iaZVadxDaCyalHuZvDqCuCdqsEsk832x67BuQRqC4da5mmi3hd5AXoaQ67Lm6e
F2VOUjR+2d1L+mN/1kDWIPDMMQXm9UZQ1WMX01MpFXlfZ+nuHFbXiPdcTLrv1LKvjVp9LxTtNdeF
H0HZ0EiPrLs0VTwrPL988f5fbuAsGVEZHQJRUtiX/6VKZI6iXkRhObrWrb6aPJKUrkK3cuFnvy0b
RpiKX3z0f9lyMKKO0lUCdQ/pVb3kWodn05IDuaHPBYxj4mA76daxGu54fXTULJSQQCgj2Agkr4H2
+u9fL4I4kh8AkEoK9Plf58Ak6zTMwf3oarfNS04Z0x5hDjuvMUjzzXRHC6xz569WxWXx+bgq/rzk
fw5qXGzuOOpmQpMPo5uy52hqm5Zd52QnetcePjdefcOFAPsgr7tHAl++uOJlU/O7wS/Wl7br6tBc
Bm/d7kd1AJS9bh/hErG/W9WOvPvyDPLJK/XxFhsXe7pON+q+n7nFrZscUAKPruFLdvEOfhWkiTG4
lQ/Wo/7iyX4+KlUkziGaZCkXG4BSSpBTJYwaSzAujBe5ffz9jfx8ANBAKnowtmYXb44Ytlo2NxMP
kcxRijUjwVq/H+Evhfef74nCFfA/2dQvS7ZdpxP8ETJETckWl2LkBdfBnheSZXn0Crd0rI18haTj
f/SOaAQOSNi6yK+4uDZrqOds7rHhDtvkAAp+nTiv+nH0FAcCu/vVqePTO/nP0S4rIFOfitZcMVqs
EOdOQLj6BTJaulzUuZEs5ZS9DVVVUWgs38SHnY7AlkOs22pyp77fUQh36W9iik9cKf5GxrbdT7If
xucj0GyW9f0ZoWYjzic6+7cWHtUBKP7PR/tvqaOvote6aIof7X8uP/ZalBOW6rD97//85Z+O5Xt+
29bv7+3VS3n5X/7yg81///xjpJzuS/vyyz946I5bnLvv9XR6b7r0z0H+/l/+q3/4t/eff8sX+ufl
0PE7AfS5i9KUVenPv2zz9l//sfzEP2TP8h8g6k0ViSf/xwPjQf09SkVX/iBbRWa/yqJkyZrBQf8f
smfzD83SZNFiFTFElWXrn1Eq5h9spSFKspSxwTX/Ldkzf9Nf5s5lQtEUVNaihP70otggCWLWdDrH
gMHJldBpO3pEEobaM/zob/G4y4NVRfoCQjV7YZ9kLdm3Aee5W9GLB5v63YTjSm79LNu2CDNy88dY
geG2rkmNA8dUgAFInVA6ZMpNbW4s8UFVSVR1FNUTWiepUHsR7Duu4APawzCin/GSwNFXITGRKXuy
DWpKELH12sDmBXbAC1barljNBGZ9y5J1Mr7U1DMzT9S2UelNa+ABPzKAyy4xSOQdaHbHv1k3N/FV
7PQWrhw7Mp12T8kfpWu2lvmD+jV6qd3JmTwQylvctQ7O4XxTnYRv2BCXfz+tBjt2lg0gcJI3i58K
yRN9wWZBL1ZwIpqF483oqN+CzfQ0O9ldShNq9qa7yk3uin3t6dfda4C3uDgUZ48siqFdxdqqGW2A
swDjOKXQnLsRh535NreA3DBh7av+mIpudT+xTd8J382VzloK+DME8WlPbvUkyEfckt8mF6gJoLcg
8Wd1MySrSPF7cS/VazRb0/nJdDqKpevzulklKkJTN419Td8KgFi8cd3aWrRByZdO4AhW6FaHV+VH
f+h/sJFu6nWPEvQWv8YhUty6dE138EevuStrquN2fnu+Nx+qm9hXc04wPspX0U09C0en1yKHIS8t
X6XNTnifnfYFq6MarbCZWPkWslbXvDZOC6V+ZdETSH4k9AMQmLIjxhfkhi52PRiHp+m+u0GtecoG
PIh2swFEL+0LSPUwALnlUX2lhqtWvpHdcoWru5XWYXooRYHtsmfG++HsQg67Q4BEwkaEW2uVYF3h
oLOvwK3k93PowHEk5hONjjK5PWp64Vp5pgSWe6F8pyJOAFyR+Rqa93Pmq9YqbClr1hDOzf2sk9Pn
sPpHq7g8TTpc4zU9g2Jdk//yDsTBq1eFH68nt7jGcpl8i47Watpkx9lRnPJGeqDYBHupvsnf1b2w
KY4qKa4uzZhb2dqwTbtp7tqZ0FF/gvX1TDCMctPsi30PokP1c8tN9lRxsjsSNh2+Vle5rg1X8orj
+GDe6n57LweOSJi2Gx9M97xfsEjXBTgWmLKvkhd6FtRlPgoYc+9E9earWTlI2b4v7/PouqGqKvAx
fZgYr//ckf2NSMrrIsrb5r/+4/J0zhxnKUREadQBRBI7LjYw1ZBOliQJCtKC5XVs14u0gAL16vfD
yMt+79f9IONIbC+IlFk8Ixf7QWzByElljhvEm9ySvoYF6qa4ynfJSjsIDxDI2JYjPl9u9TG+V66J
QdG/Wp//ugPgd6C+Rb/FVCTKx7+uz2ctZps/RHAH92R18qVFNJck5wm8me3+C2eOZb3/yzXr3FWV
QCxQRRf7Aajx2dRbjMf+RkZ3RekjdolGhNe5M18Bgv779eOfj/PDkMst+LAF0fo+m7tlyHgz6yfD
n9eqa3Z2T3gPqtZ/ZUSqJp9c5pKVYS6rqW5Jl2OqErjPuEJ4uWIHk81OUBwSptX56lxslxZEnT8B
VHctZJMnHX+xDzTW13P8/3j6htss8EJAb+r17I2r0Du78mpZvw7CW/wee8kd2kE/37ZX/UrcCZSD
hi0aH8Fr8hV9VZ4i6thbUAmkMsPjE68JcOL8PhvrSIdU8Kyc74X0lE7fsgFE1Es43lFmYd059f1j
SEgtuuEzaF8w+9ffUhC5M5oT6bGhrEJoLLbGgsm9eO+Kt7H+Rng4EaQQOR6II6FF2oLhqTfSTLWo
SCExk8jhRG5AT8slCBH5YOufdcRXb9p5F+dOGCS2rmbbLhqx9IOVbJioiicpfsZeCav52Ax7jcjg
OT8J0DDgiMMez9YJUjAb1TzBYaM3VyyL0MJkkIqRMzZ3iZhj6HMwHVnCVtd3sbF2F4BLvrLifQYD
qP6eQ6c0oRREMJ6kvrILOD7W7ag2BGqTsdJ3QHqwEIZg2cCwCvBlemyxVIIS88astgly3pZCiVNk
V1DlM/+soFKhYA+zEGOiCSDREX5ooVMEiMSc/qF1xndwWvVzZdrpqtvOzHA/urMdhqd4PlhPZCi4
XeWwHKbNWhSdgVDd1dhuB5I8Oy+sv7XDVunR4/tgnm2KU8JLr2BPhUC5jmR4JZ3NOoQOaZtUDmZx
UX1+C8Z9WZzOwk5NPTprvT8e9RXzDMwwchEWMUrmEVIVu2ryGIRXbbttoLk6c0OyyGPndOUD6KAT
jt5EXLUuFkvrNZHWEshPsugj/tXs6/c1TeluJZzkJ+Q6frYGBUEpaxde9X5yENbVjjAQCbTQu+nE
m+iU/SheLIUiDeL67eCN+44Zjq0PCCaQVoJHx7V71NzRhx+LkJFWXVQ4Dd+K5tNieirvEGfPtwuw
wJ7vpNvwprOXzROB5MF91n0Xx/vU2s7WulT2Bkll3nCFSwQ5n1du2m/Gq+hB1e+22FE0czXsEJo6
/T54ZgvSu9jTXiWfjk89+fJpOfgRnx3cT4SkrWScT3CaXZntpZPetjK619NMU3jNB6Y6c38QqJiW
thB6cuYC+6uGvcyiRq1pDWqRmiaUF4KWWLBfsaxwjLScioQMcqBXzRqeUALAh6eYFX5Q29lpIhXc
LbFaiVcoudF2N2vADsVT4ucOKvJvjXJP3k+OcXrFmUo+zU+EQxX+ckKUwpN+ld4HvEK9y5fr0LFu
4xcqXJXgjUi5XNLj+nZlgRfhbSJhgFOsjhNoOqbCBik1z0YnyeGtQ8gvuUGynvp7EP/tN/EZ9ytS
nuURMK3Ud1J1PIteJ19Nxg6UF1R/u/cnL8CGJnrUapXyaAqPevw4GqsoxO3z1HdrQsB7Yy/keHkQ
yvqQeEBvg1QGjgrYxxkCTCtP9QMFv5odA6YURwYsCtLL5uONDFed7OpHBeVUgHC2gaDJXwVwCr/z
2Q3YLEaaO98lL9WP6DTe0bwnYZewCQ1zwCtK6vguO5Rvc2izp4vDp4q0byCTXBbha2Bv2EU9aD7Y
j2RXUg/LPHTzfbyHj4d/AaoteMjA8IFiJbeBJ3V2Iq0IylNuI8w8r92PCZCUi18AnzHOp3Nrc4TQ
hX28TAEgoUe4hrp4hSpKza/zQiEK4yWJSW9h7prtCYdJ/rYEVT0N/YthrDErnievpw66JF0c2Sbj
i6F/RAMbw8UNTBsmtkF3eZtFpzkkHhhT/YlcN544Am0LC8iPkWhV8SAqWwzoScU30x2Y4B2ST+5V
AhxUH05W3h/SlkgR2ziv4rvqgYtq9yQ4eQgCAJHiMBJQvC6sNHam9CZt+XmxezqLTtiFpJU44rZZ
Y5EzV4rfXqOHDc9kqeIfu+o0X3bUB1wSJdjw+TgABLrhwU+ejkfAqeNlMdBf0gjAn99qXhydoFql
iBy5cQB320OgXenz/qyuTa8mRSc6ErEF0P6kKAfcJpM/T9dS4p+TbcJWXx+eW/cckU0oHTnp0dED
WMLpSDWcYnBdM9rwWDS4yraBQrqEDWtHpQuFjG/AsGNoRzi52I9AkakJJKh9ysdWfsQQBmZTdIcF
vruL5u0cH9Hw5U9pfGq6UwrjY/Tw84vPmsJZ8zkmi+y5dAKFb18hPcE1V4ZPRXkJrifIaXtmerLh
E7aKaya7ZgkI9rFhoe4UvSTcIE9odvCqhP4bYN3Z1WJf0n7EJGGr6xCRVG0Tc6j4qevjp89qJ0cZ
rnpdeKS0wnvcv01gp3CtIUgPPMD24s5wLWrWbHt2oQeKhvLy8GLC5H7ASwFUx7SVPcGiqhc+oTFF
Vr9BbcrtiRq738zm8gmlb6Ufvg0HWgqEKRzmTXODtc6ZnizQ9KVNJHW4DZ4wgHgyLWuLhorLYa9u
yJ1mg39qkzuBMHQO5utqxRuLmDVwC/1ase6IejKaW7PcV+kqN0/1mXPRQRWu5+rKLK7Hei1nGIZt
4Y1Vh24OS4P1eib1GzOCN9FDHKKr2tqwjGjI1rLgIEt3NCQGz2jWw3RstB27BwVY8exjTzQmP7Ae
O68CJR5spMwHSWlat1aH227bONLORNnKKwKikW+BabA3WXmmZ+KexfKtR40E8WHd5LwzfHZgFj1m
Ir3G1+OS2U0hoS34Zkkrh8Kxa90YkIL8dI44nCdeXq/gmE/xCpI9i5rJfUy8VnbYeoFfgrjETjhb
VeSEkIYNH5SNX+vAodQhlYDdyb2MNIjhJe5WRurHOuUPcHb4J0EZVCdtrfjUKZdygeKPmxiQ6apE
lWQHaECKzUyCjx3hx7RVNr5sAThphQ/Qtjedr7vpA7aL+Gg+kUkYuvV63AGzLT0OdTxPQgwc9ECH
wZd94Tm7ox8JoNZVfRw+K810mo1sEyTk1Q4xVihaE1dwlU3ip2e7fcH+wWp3Mjfpbnit14Ta2xCM
XvhsyTB3LRDSgR2fOOadlGU4fj02BrUzvBHPOK3J0dkxSa7z08ACsR2+jR7uc0+4ok7De+7VnrBq
XNFv/Gyz/MGgOJOLMs6vZLu5441wjG3htqvgttmUPzjCe/kPeTOZ95RaVjzRa5wGvJKKw53snPKR
CItmjRcjQuW8neU7eNWLtzSFNsFR5VoVr2uw1phjlfukZXNIhBc+MFtXAObtyfmegX7SiiKFEX0e
fQxud5c6Jiy60ZnugcgqK/j9gADJEIFCcS5Rl4SeCKEwR2khXoW6xgyR4HAFYITIw++lbYIf7qaR
f2AirV3TspvX8ft8Izde2dgyW88+2fbWwQDQIt9WyiFhEzqSylZuR8sfppU64Ml3UkJkMHykWzbw
vDxF64vvi7aOcJ6c3S4g3HlTpA71J1fAu7sRMJV6Ml4pO2HiexzeqR81dihuImNDBBcVq8zJA4fk
ElTTLITUYxov59egce3gccr+N3vnsd04tqXpV6lVc+SCN1MShp6URJnQBEtShOAt4Z++Pyj79lUy
VKHqGtcsM0IhEATOOXv/+zdBRkbUSv5xsbELWXVLYDNJJypwM+qrvt8qELEwLppN6lZD8css9n15
nvr7C/rSBj7dFvCllJbmLkibhVDfMVBNp7dQfiWZ/BeiOq+RvMh4xQk4loHKolujfbEo+oOmsgdk
doE4LOL2XoG+mR/bEmEVS1/0wvjRoEMQRrvhDNE2PgWBIuzMnhd9wknBU3ditRdEPBvztZ48y8a6
A20ZAYhW2BFj4MnrMmVO62+GeFOPx4bDWxxJqTBsYz8h7rSbpe62p3pfbnDMWVx27ZEjApU80A3b
5fBqHcyzwe9fDvkJRyafm+DdRtlYP6jjx0pDUaaSzIKqfnK6W/NuWhLpORPUxQVprqTRO+KJJc0T
fc46TG/tyx5VELjI1loWT+hjN9ijKM/TMj8QcfSBICxadyIRdaHTYMdOCZNmJdrxBvTtHmDK7bzE
Tj2SRTGIpDgFlddP4rrYGQfzhPmltpVWbFG2cgsrkcjbAxZDvT1oblowW95oSNgxC3Pqwc6dcm+R
uMZ+SDdEavGClYH1nfTe2ukt/pCkU2iiw2Kw+7toTdWOYrpzKpVPJZPTyq5+UqsVqfdOvMEqeZc/
F49KbI8YF06vhL+MyY0sbOthE2twsMoIxTinWINCYLQzuuN19ojFHAZMqKoRnYArLrjFdzaFxbiK
JhsBbqpTNDty+BKudBT6BB5QWhg3UnIIihtFPSdoYAOrXyp00yhJIYnSJ74m4snHTAyHBdO2CkyE
c/BR3Gp+jMMjHubiW/fAjlSDfRVOkzn4FvuKY5D3arK/6VgkekbtTgBg5hp71g5t87tprPPLbSXt
mLI3lj3SzCR3KGj4/jmsSMBCyUwQIy0kW9wFuzx9q3HoCbNlbc5eySJ0+8cYs2CiCJCCUM1vgbEJ
ESNcNP91ke6D+rEJ38PLSyh0/BTd7dnXUd790prXGnRcix+J/MVvkd+o9x7FYIZECKN2fIvZGy60
vSAKpH6sZw1G9AMj08ZfFq1dKmshJWaAvL0dQcHDUn6yopXc3/X6qgpepLrhVNpG5PgA9aUvjbZI
xRWRQktpM7oNwSKLbosnFUeHwO618d96Y6Xqr9ItPkZuygm+uCBf7VaVAKS+AI7Oa1d4AGG2WpeI
oyzeAqzPNrIwizJhLVRYW+0ndMTtyvAds/eIHsbw0fJi8HfBMRuvlo9DeWdEN2WJKbjdNnZk/boU
59FEJ/mzxMCA3a4nvkFPdsyADXMJADt5rS3aGe+RecC+rSXEFvi2euSAL2onCV4zEfR2Ejd1IG8T
lrEawshmiFw6HN7zcW7c6kdpGS9kxNLslsimoZs44csEp43lbGsefkXIi7dUWMMjoy9bkDaczcsI
kT1XBqaFfRyShIqlUUR/rC7HlqePQJH1TbaNG/1UarYKBJihay2J7yRqgDPc4D9B5WmytEWyYTPm
R3V3Ag8njNeRFzP0+16Pzxx92XK6vyi7pPWK87K+7GTVyaWNzki6wegKPfuwpLAKl/jxejwCdk7R
2jCC4eyxcjs9sk7wwshgLWHdS13IljoDIv2Wr9/k3ejMJbaQK9ASx3yNfT5Yi4Cf5RnfE0lSnBVP
AoCGpIMA9oX5AnHGnMfVSV7B+zpbtvnKibYUfs38v/n7l/k7oSWC4MFc4CdOvwX7BXc86oDCBiVi
DcKW8XrrfqZNpKZzQfYGtmiuYbK8oOp7JD6NTly7x4hAek6BUCZXSVZBeYyCrQDWzM0FFIDlAQiL
zBD+7wSqLZ+7zfg0Oc1t6BDQFngKBxpdJdg5cM+0ZNO7ESVoWhjx4qgJd/NNTb+DjGc49ho+/Ywr
XsG1ghL0ptIUKugNLM2dvOl28xyi4PnQga5SN7ixnJEqgZrMnTa6y8YDUH95zL5jj2hfIceQ12Rm
cqbJLP5qUj0phDZ0ORAn8OW4pKVjkYAvYJdfOdig7dFl8/6bPYAJuFbldTlB0eyg2LM/o61Yjqu5
h+wfQEi3sFqXM8f/CLYBINo65kHmD2sPF7ld68YHhWOPU5vfzar57lb0r4D4T7dyPQZHyIQ/Xsut
5JSoG/mmXHfhlskTvZZDmbietpM7E+JCV7X94zwL8N3QxaOVw4tefiGu51eWdvYDsBhO2jpYd45G
ReDzp/PYQz4CVXDzzbK55x1nLeiv/crY1Tyelg7sW3LPlwD0v5+OdjVbIOqlgQP1AUDPyHK3Urz/
zgzjA8i+fiFhMUqMhRVdVMyrF7KUYNoNcT3PMKg0uUW7WtLb2CQNkFu4aI8jzec3c5Ov3rzP15w5
B58AfVUMq06cwfWZp0nAhdXcwR4qNrSy3Smkn2kc9FiYSIO4OKiiXYKhwnCT0+brfJ7v2Jza7xwH
DaqGJhkGIyOYgFc0G7MrEXGgD7HVffUOHogaXHEzh3DA6ZE6nrc+TFbhQ872RKj5o7lWUZVjwoDc
2sWlBGfG9J2uIzjHL8K+Ws8jkPypyY7WHVpxhaNjfTEYCixEz3iLdxhL2jpAyQLdBJOzZ+2swoiX
lyBIxSOztO9WB4P8LzYdJkMQAPBzxw/paqX7BU7bOELMFFyX4O6J3uNt+NG9yex1WKVTpYwL4TgP
GELHf1C2PrS1esscA13usADVwnD8dabnbZPRtl5FXACkWz+mdsffE1NnelH5jDWOcQsu0D/J2JTs
dBEr09pm8B7jfkhIyjZ/oVETW4bUhK+tMDpaVfuMLpWTXrv1GQPfS6+9N6ym1bBLNpaj3mlkgR2y
fXaTYztIM0ESYuLg2WJj6x6d4gP1lXZDKQvzrV9TbHMoxPOoxY4depo1CbnQcBkUr7NXkWr5gJ8C
zfmakqunfq69LtjkpYuTESXnuCSANliM3sDEwFE2/P1sxOXfCR4I8EHw/CMnZ49/QcGWAN8SNSRm
K0u+saV4MOzwPnIT17L7G+1HRl7vXtiHq/lzQDPIs6MIAaB8w6Qy9oI78mmmH39eU8pXW+CnZ3xN
jPMjQlWbiGesev2DuMRW+kZZMxNeCHayiN5nScAFbK13BPZznpr8I3wY4DMEgAko81zO6h1RR99M
Yr/eXuDL65qCGd9v6uux6oJLk8kqqE+KsQ3gkTm/XA+qPdc3wz50vt1dPrhdv21pn655tb0YvoSz
Siupdsgae9CdFmgzXNe7fmOcilVgLq273lGYOb036/ptbjMCfEswi6IerZcDll7jwr8tHE11elgN
BPNSGsyA3TzqTE+M8h2QWP/cn8YTXiDlwxxpzKt5M+67c/yWPIO00TGad80Dbb7hZC3UDewNUiy0
FiBPLnW0tsC6aqeeWDzk6t6op2AzKGulsIetTD7lIj5dDqWLPdMvmjiQd4/RzLJ1gzMKN0Xy8lsc
xhQWUO/1Dv7bN8MWZkZsK7tZGpXwk+lB2+OO6/p3+k7/Ma2N7YxhSo/1tn2ZCRkXF/fBdFvC+nVN
NzhZw6IKvG5D1w/SpOM4slFeOw48/Lpumkfq9elAchwLb62B9szVIIjNnlPR7lbs2FSVbnOLc9IO
eFd38CPa514JTzJ5IM0QMgQA8TxLcWh1Tu1WjT7euMJNPelEYLHglgcsxlgXor8UNkCXts7Oe/AX
BGJDlaktVNB2gWmr5FFWuwC/7a5xdBfTBz7u07gDQ3/FZNQ4zYQIa1PzG0Ig82NAewzp3skelKO1
6gG2APz2xUPw4O/Tc+tg4nMCMNgS47ZTPXUTvGvsXw7m68VjwU4eHQ0b2tEh37F6MU6cS1ig7P13
bILf9JrzmNvUNHh2GjxifCL/eSpOZMpWuGGzS1OFzYTWACYOlXPALD+y6b37b7iK+B98cTB8vuTV
SoGdmVVNzyW7+iknVjvdAEMZ/gaHawur0+WwMn8Cu4wlaed4l935+a86uZfHfT4Ss+VKNpI/edlP
ji+e+X45M6MXf4A9VZ6NytY39Fz3zZZ8Upj8BGeRK9lj69wsGI6vJ2wlsBSSCC5YND8wLcfB6Dz8
lB+UJwzfL9EebKcYwaFRvtEgY7jmIbSw3PDOWqYP6bFeMQRiHbYAvhOWPlsI7Az0tnTT88uBUfgS
lBmSFQizM75Erxi6K6QI2pCjnxuw5AWwbth46rO5n79vxmI2v13ZiQ/FLTNAbLSGJ7Q+jP7wuUtI
hFsE22zDamXqsVLGGeGro/Ucg7LkCBtHF9KLqBD0tWBYRvoG7Cn5MFZ2CRN70bDOBKg/Tqs5xak+
hOwIAHj1onzN78b7nnhfOFLSRjVX1nREXMQWEj/Sl3TYJveLhtVD8zN5+Ov1JM2rB1F9FDSP9k5b
8bzW2UHA6O0Moe0H1KYIL6bDvNFDB/GIdX4c+yUrOIJ7JzKcceTaSUtQsBXGXimRde0avlYONWvH
ttK+4S0ev0eG075Vb9T/Bagi+1ROANeS1gQOX4jZ8hlHfh3OEC77WC3X+DLb2LzVsBg47vFzgQEb
YfYDckPGU/oMfQpOAbiu9i4vsmP4jBvSQbe8KtnREc9MGfHnZS8csidmL0zOMUGc/XuXRYTyf5k+
5nAGw6X8hu0VQV8vDE10ZovJK8Zam5AufJ6dhr9IgZe5UMUoCHk986Uz072OT8Sgfz1XB0SQ7GS3
WaY3/Sp4HB4wS4wPIuYUHOxHzKltcWXeSszaqmFX9HzZ+WqI7WIFYetUHUgb6QK7BOwy3Zhd/t76
ORcUyhEo4xIfu2CllhsyWjPLHRIHVMPErGthHgHrnOD4nd7/N3/Ljx1Dh4ajayIxWOZVj1CgDTD6
FLUMjgxrgQZma75PT4qr3kN3tod1tjHX+B+ucOPGdKAWF1RjA7xxen0XLzrKE4sPZryQ71nNzAaq
LLuJ7Q8SwTflye87DQRiE4opIglEAx9n9qeSv6lLKyMpijrgzfTIQHf9zdyOlQ5UPWfyAIoq75aJ
7ntvtwAcxduMDSB+nZXM+8zuVyZ4msV0urbJXUCZ881eKH33Aa8IP50fD3FcwRkjNmhcKDA7/c3F
I7mLFcLrzNemOGBHr99WSHNz8c9qRcdZWJbY9UUcez+kZp++mbSiOioJHbeNu+BWc6WVaXcb9elv
vvh3r8xvus3ZC+DT1ZQr/URmkleNZxQ7vounyEa/xYeMFgVlAbnoAd/xh5DCerFY6u7wMnDQa7Br
OYOpo+Y+97tPNJOPv7j/mRTMmyHy4f557EXkeySBAbtrurPutDehsuMTo8v+nbkzDNrO7aFuvHXu
5EIjaNbU686wrl3dY9QPTiG5yh1Fxi0ygvJc3c5cluC5XMGUfSDCT15YG8YJ0Eungwy7A8aicIMv
6/goOFBi4ReVEGhnnI7I+JmfCdo7Ux3PkjPXCdOddseLtwFNmr1e4Awsv5PTfzTyV8/fQsJj4C2D
j81vBL4kJA5cKTmDIwjL8IFV0RFWzNLXuavhl/pYYKNgHLSVtsMxlZejspuHYSO9W07v5cfQZWNU
PM0xj6hBKKotDACmDYO7Nd3RSLNpHogb7Jf74RSvi8d+VRnfLJ0PseNvd4CRDNonTcX/4aq9zI1h
Siodp8MZQiAA/mf03sAJUk7Dm38brsv1tG6QYtPb7WaWc3MctpVHB/0xq3rUKeNIs6HUKXbZfQ9G
v9VuJVYepGMqucdkj5TZpdq9YUyXkCHiUpopi3yHrtlWb0mwZWKZ/wIAvg3usu03+5b8e+9smrDn
oZPOxZmsXPEddbXVq0CvGEhvWmfa9Zi/7kyvLbxZ/VODG1JHAJNQhLe3JRb1yJKggWIj6fpo6gnw
c6FYuJfn+owbqJvRpZ4v9xqMobnq9L3x0L6QUJmvQdwc9Tlw5/QCc9/ZonMB11woTwItQ3iSN9IO
7765jbO2vbFNwUbPUHf2yhNIQgDU73uVF3nlXW0z9HKDVeYkt/Nqzm4DDJlYPTdz76dTLcXrVjzO
bEQnma0GYKGbngrGN0F5W3ZLkg3pBSh0l4pdVo6JZUlNsZefupMvrkubZ5vBJ4TNFUPassMf6ru5
Z75BTMSMIy+zh+SWusD52EoYO83g1bSan+fcm5Qr42ZypntKn+BUHhivBhsyZGYWd/no32HxKLqC
ZwBvPxODF7h+u4Rbgcc/Pg+kqd2gMiM8fJF4FBlvcwdZsQ/g50oVNjmkvwPDONBCl+1O2ZM/0mxr
p7elh4iRt7K0vGCZMmefz8XLMn6qvFmhB6VgUd7OhgSDtVQurrYsn/PWnpkWEoTGV+N+dPGvqj3l
ZY4HXBrr2XJCsKEybS822DhsIyTG6gqDYm/YWB7crHV1VrdFA6442qYLZ5DhZriaiaDjq+nAC8MA
c0fgcHQ/bNr70FUO/h1VQkqhtTCf2JXM0JnH5aabPudsdcwQ4Ls6Wms3W0o0OzplJA8u82gp7Y3S
ZWnUhw49E4rKDKIRCWr2uMLCmBU5Pv5Dfvi/Qpz/VCGM/9dCnOXLmL3k/7G+pGQRXD7LceZ/93/l
OIZFnsC8bVgfWhzg1f8nxzEl5DiijNpGp+Mz9BmO/Jcch3+FkHI2xEPTaUBd/7ccx/pL1mWT1AId
MRYbrfH/FUPAJ/t86qrICnEWZMdGKy9CHb8qHfUxxm40rEW3F8etxfg7V0BfwYKJZx7DI0lO54is
ngXmnFhQNs/mGG8ysrqXRfERdSmMruVnCRwsM7iTpukYTCoQHmRfQYgUjDTD+igEYLtime6beiZt
WAE23kwCOnBP2RrgZyg54OFlOcKcuFByQzo3l3krD+R2kSkzCtbDNBLLgS9Kvmx0yLjEi6pLxYo6
IDXRWDSXVHd1ue032qW513q1QWmN6Cz2Q1QpzSkZmvV0OfGczrKREeKoE6szejmXSeN6/eklOP19
3n0WHczt+adTcP5GEWChlsO0zZzlVP+sYwRCgWpJMEVXK2O7TBV7INBUbFL3z5fRv3hyFmeRCAEf
zPo3QV5gdLgsBYLodi3Eydykr+v16SXO2vkBLfve35sRzVJjZEujj59UBdKhFu17qXXISF0XI1pd
QezcQtJ+NSaoTN3n67Aad+KkWIey7KG0m+qNoAs2sbqEYufCs56MD2pY2yRL3BgEjSo9nbeA6G2B
E7zXQXdTpu7JV+pbPwWuISOLvDxgY/OS/pRVmCnTpf3VBXnmig07ehPRpJlznHoHW2aUhaPYhi4x
iFh3+Aqj6kxkcom1NYIycHF9oxviuZEhrTRSR1RhkcAWeBsSyp7SX+sR1JQe/hfWfQzeIcJU37mr
8CR/e7yIz+cea9aUYMt5VeTImqD3iCEVV1JgyxcJMYlttMQj/CVqtac+nAO9gyy68cnRwg5pukkn
hZj60vM7GSqy2N36pvZCNK8jydkPxVflRSdERP5UhNB2/Ica6i+y2K8E0bgbe8z4SP2rJjgaqXdB
UxAmB0T0dt1mpLVLd8IgP06zl5VR+l7Y6T9wnnKVqhChB2kNUWiytSgV+SWbzVOH9pgm0jlPiYns
9PjU+ij2i9y8C/ApGCbrB59zb9SJhwDxKSI8oBmAVsp8m7ZEOuvDwVDF3EHJ601F6uop3ocRU16x
2Cv9pXMKiY9PyhEl9KQxv2AWLqImSjVxMWaDNG8ZkZfCxEyFwmvb5IgjJz7nyJtIWNcTWNVV5FwG
kuHTsSoXg+VjCRAYMOMvDAwNqtmeQLOikiDwhGiZmOM4QYYGCcaGJt+FnbQXE/jEeQEPo3lISkgC
06qk2dUuyaHLy4c2Nm745rZTwotSQlkIiJoLBkzEKUrQc6sBegDi1ACcVpUuPE/BZZdaJJhR91c/
oO0HkKR0aMSp4okkl+bZOlR6py/D2X5g0ejxoc284HI3CeEhIwl8ilaZupenfq21FRSL3exE1uWv
gbDzDZx5iXAaBFucoLwRXGcMIA9VsTELMqFugiYDLPN04ZdlxGSWzWizhnPQeyoGnqjheA1dS0la
0E59ZenJnSI026IrPawZbi+w+5Um92Q1B8xWsMG910F4kM/YYbBvIZhqqJD8gNKtQGWHx3CpZTig
Zm6aCYtBV20hxdsYcK7Tgk1bams1oBkLf4l55pl4pKUZtD0dzoFQ8EYQNpcWyBUA6ER5XQsZvMYK
ZqC8ytXR0wpkCb47uzbrk0ll124jlcKweblAiDBqY0kali0IAo5qJvbF6SNZHsTBMT7rKIPIDhMa
GSQFHjQxv9Jw15Ig2Y3QO/VsU+v1XRtibc70rE1x5aBTVJwRep6pIcOD7QBcWCbvVroqZFi9fKup
bochvzgBCkvciI1x1kwPlTtBb/OZ+muKO8HrS+DBG9I6hiltsMW1zXpsoFMzfjKtlcDPxmDOSrYR
+dMWMl3ks0rQb4ACBf7ajyQipiwmaUGJeckO0+jxUIyvwridQ1undYuTZlBtCwPMnI+LH+1EHqbC
4HFq2LwmaObw3ZtVAiYv8Z9ds9JquArUmSau6vyszqeqrVXGBwxRq0bQEueL8st6xYs4Skv+lB9I
uETPXH6ST31OAFf/qJndVhr8vSLRMPnEZI5Pygjr2OChm/Wm98tfk/RYTlB8Iw5uzPA4xe1AfklJ
TA/7e/VC+Bx2ZH7KVrwQxfsLnPaygfgc7YuRvkOplhcJKhgGImHBQhCWVnnqhAxn8HXc3EyUuBc5
WRgU/k0Bgqjy1KKVUpFOFIhL05cOlgSv0OrxHKkJI9N+KtpBFrBAD8Uni4UQ5g8VBJRx2LbjDR7a
Aq4Tl5bMiv48jU41/fT9rVI91GC5A9U3zi2ledPoulPL8UlUTpIEcIwuRLNWFz1eV9TaUanBinoy
Amt76UMnip15c1DMfGsFBFNcLEKBjhb8RRj5mvlYFsBRlb6IeXnIYV4lAvPpcgTkbfNVCdbQoeZQ
jzVoYdWeB0NbcWAv+kz3mkr3+o7JD/Reg807HH8kwfQcIt/xf4qQpC9kpI9vmvBW+vdYlOv9WxhC
fkM7Olni0hgAA1KDGUiOhkMgYm1TwgGseCnZCsML2HoNepQ/R3G9kfzMk/3ntLNWVeURQLro5Ao7
ngdJYQY13PrKezEYOIrj+G6gvMaKGxJiKEQo+fQ5kZxAwgLrBNVOfYsYhJvagCTeyeR13F3qcStp
1BN9RojoLzU9JOOrHDzJ2ash9Wh24TehySgRTOXopmMfHlgSrzpe6spnkQwholkOkNzxW9I6Azs0
t30IJbBAKwT1UCbltywtAsBhAhDBossPjJszAcibBmc2u7caIslHIiy1dRFAUIOyQL1iSgaZFFuL
fovq103M/CEY11X5S55FCR1hrzodIv2TteuJkgC59atF2DxqtJeVUblSfRIq8743kDMyrzCoJ/KS
PcYyUVyYyJSnwl8SKEgAL2ypsFjmKiO66akrTlhM88YT0NCPS1N0rJpqV9x2eJWLPiS2WUw8F2pg
/NmuIEwilOyA10ZqbzpIzDELWr4gaSddkeyVEjHTbKPSc89IWJJ+00/1nVi9C5RSibZrzMdA3ITD
uLCSxyg5RxrInbg3A+iRSoFFPll4MLpk/NhFDQPKct8znh8GxNUu/oIZCG/GEVDqeF4y/hdLN/eP
ifIjG2M4Zzdpuh2Hm7xq3bG/HVilnY7wpn4qDXPVU4vIkfCS1dB5hOaHVqQ/2+k5r24zZkCcLVoM
YpoTcLgfGcfl2c+h3Tawl0rzV0kujZGgyJcEcIUGfSTxS4pEUInOhCnYRhdhmUHBy5KXkNsPWJpK
fJIU5pXUGzIa90RdNYqO5fuNRPBfowqoKm9DNNgC0uI0gIGJZkKpHU0hS5rdPBDVJ5MxtxXTykA6
k/2zGAqUCsAbxDlMs2WQQdRIR2QGYqNOc5KJzsY6R7zzQ4sSzABFmxQeBx32RUD36GVQvgvIzUph
rKTmtWnIO82glRMKU1INRTkNSAo00+17E0q5urI6OIsknFcDx/edoE8ryaBX0k6ZIZ9KBdqFJK9k
SXQl84xz4SYR1Q2h2ztrYo+p58iN95y1J9focoyz1L9I6k6NGSKDoXVEUlKOEUciBo96xWanEJk8
PAikSIWNHQ63Jc8kl9GgtRsCJ+Tysih59DUEbqXrET2Qpt4cLiNyRj6mDuFW1LErLzemmjO6Uhaa
Wu678N6gQuozdFMG5bmmIcE8AFpO1P/aWiEho1LUxTRCW2TdTcJTwRsjw/1u+7tQ2SfjjcZsKXrS
jGdhOI4Trwkxa4pwFkyASu3u0sM2GYI7Y4oPUTJHgrZLGStqMfkplFAgsXIqWuHc9JWjmo4ue5Hm
4wAKFcM4Ebi9oIBqDQLedbcIjn15n2qmPVanCz8V6g9K07qYvdOwALxYhyK8m1LB1bO70ahe+OcY
Jf+w9LshFRc5tmQDQZEFbpGwYPNoWk+R+nQxnnMr/CGYmS3Hxb41+LyZNpfoE9OUKaG6i8anVgWf
aRWw3OZSHbFJftLhkUoXxtaNgBK2Io6r9leK3r1JYg1NxAhpzdqlOte3iGi3Uhc/xOEADaXgdMgv
zWsfdf4isowjkbs/+qzbDQxNtQgzsxyND1UjdJ6Jyen0VNYHMSPyKHiadMbkzC1F5ZgI+/hyn6Nf
7g082CFaM20lI0YSyGG4AFeq1bucdGjGw+wYIz+jGLBr/aluno2pd9ux2pgXaR2qCKfITzPTjIuQ
m17htaATBRsoqopg1sKwizzYID6Pbb+zkD82uwTdptaLTk4N0YjF1iiwiswExBFKw9YNRdYsTmJ5
SsX+XmmhGpqpM5DPqgU9dm5Vi7hHQxzGpNHIHGJbC3ktFWh6Ukb5Rn/HQ/oG672aANHA0+HhbAS8
gqUVvkf/bOArU7BUpQtVV68Dd6xgBGKAIcH0D2javmniv2omP13qatiUj0VcxBKXmsL8JkaLWVaU
6sKLfIm/gQvmtvSfqAQ3hZuspkPBMbUP5uSn6ZKSi1FV1rEKjtouhennKPwMFbBUlFCGNufkcIZR
Nv359q7DDv/+Kj9ddW6mP111KFNdiHKuKm6QpSGYRC0Iecyr7GqNc8THWK84Nf+dtMHfYZj5hhXy
Mpim8CCv+nQly3xBxsGKshLJRu/v/AlNThofo4S8skt4UjSoIQhEJ7mbq7itJMXr2IB9n1EH9d+N
t756qSTmnQBCkq5CLvznN2FKydgEIYaDQwEWRsLk7MAIYz4+//krv6JUfnzjn65z7cpM2DdurGqq
utLM9W5f8vHHny/w1ff6+QJXgKFilQIZOtyIoNz21S6UzkP6jZfFN9+VdfXWgCIJbdxwD4byMEQR
cTKMUYrCk6fbP9/LV4vi871crXSKgcHCKJ95m5DbyYR9o5VQQJkdPXOGYKDVWCCiQ3fz5+teU3x+
e0pX6z6YxIlpEl8iM4v3v8lwSHWx65jZhswbln++3nfPbP77T8tQGlghYBO4XSKa6v12qyCxjvrm
m8t8/dx0CQcUS8Qa9wr5LLOxMC8q40uUtnJO73e5pU4ngnz959uR5+dyvZlJCqM4EYB8djr95/3E
o2WS/s3XxxRyVSDEb24vGRyfGEHtpWQoR+BZuhkZX1nSJtBfrEyzo2HcSQP9YgtT1dpZczQhdFN8
apB1yzdi981L/Ds8yyarKlhtQbVV1WvvmazHXTKq+Iwth26ItBp9miA9a5g/h9M3iStfPt9P17ry
1JrYd8YLsYVuWp3L7KaEKyPL37yzX66VT9eY//7TO5T7TVvotChuq5fY/Ba2le39Yp8iXFWUpyo/
X75bndLXl9QNNnC+R/Nj3vzpkmKWkcU7FngP7bQ7aFgcIZKNFHsNlf+u2xS7Ao0p5JXABp16/JaH
dzXx/XuRaoZIZCxTlo8ZzOc7jqOA5VK3vGVeesJpYfWGwP+krr51fP/yQvPpbJjcpaJcrRuxm+JM
CRqOqqXkktD8MQdt1/X9d1f6EryW+DpV0qCZUIhXDzEMAP11kysFL2jV3WQDERqVGdVw7iCIXlX3
/hqNs4t+0HgoAaAOIkzNP6/eL3eJf3+G63SSTphyJR74DAUNuKFPj8HA9FwI52HPw58v9eW6+HSp
q7OKEUJR+jFyODAbvX/yIxwkAsn+80W+PHE/XeTqtGrVuMBYdb4f+G2CdpNpL3++wNfb3acrXG13
BTS0INW5Aij0PF1fwpff0/yukx08qi3E4t3wkDqkiy4vG/3GWkXi4rt47I+x1W977qcPcXVk0bw0
At3Y/JL6N5cVmS9rZQVzEcYG7mtbBYP5DoOj71jc0nfPcP77T5vARbKkoDS4eRUcygYPmilthoOb
3Xp4N58KTLVmS5o/f+XfvaPz33++aDoFphRwszI+TxokYMn3GmgXOBwf/3yl61CEv3eZT9/r1eIv
zDBMm+LjewXs2eIch7ABohkCtG29v3zT21zz8H+73NVRMQhqWOKTrbqJcqP0kEjE5pBDm+4OPuZJ
eUt3r6iE/opInrrgQfJBLoLIrdqff77vr75hHSIyw3HJRHV0tTSLplfHHC8vtzHWgId9geilhKQb
3/z5Ol+WWgZhyziUYTupX2+uYagoA6MOarxNdBtsZ+rJG7aEs3hjZvx/6/s6L/frdfL5eldfsDWl
SW5aAzc2ywUMd3bJuMwUWEhLGCr8T0q7z5e72tH7KR3DvhiplcMI0vY5K7JVM57//CV+tcV9uoh6
RRYM+7g0SoF7mlRhGWrlMrS+ORSuyH8fr+XnK1y9DgkixFCXuEKinDv/valDN1WMhd7/KAggl7Rq
8ec7+mpX+Xy9q007meKxDgaup6PTDSEB5xdP709/vsiX7e/nq1xt3HUzaFIicP5ox5lZfrmRXpuV
dBN42NesZ+vKCCIhbgZIkf985e9u72qz7okxrqeGt0LvYP/II+b12iohCevPl/mynvh8g1ebcx+G
lq74fI0w1VooRtzjstuCD20EFFqhbVFCLKWlbAdPl111gp/naes/f4avb1XFf5F+QBXFqzdnKsO0
DudbNcx1rNxfMAhR7z4u8b8Ep/+02Jb/a4KT1778/JUWbfnrM7lp/jf/8hqW/uILVyVLxFib2nU+
3P7lNSz9RRdokFQPnZU0iJln/S9yk/4X+zH/SpvRKFwV+VeXgmHn7GP8l6kwIcbJkv5RUiC9fHg5
Y7N8+nuTxaEZb+d///9nJo40P/tPe7EyZ6Zihw+bWsUNGcHjP4/xKpUo96isMWda+B7gvUPf0myi
U+7Ez9/lmP7GEOVqBr0v+jbTlOkYrq4WxWKUYhKKtxyuW+NG32D8ixddC7dwduydnHqbYKeKYniL
d+w3FctvvsofVweqUySeBXd8dRB0iQiC3PgcNazD5oTfuJesL+fa077d1eZt6+prNSClyXRm9BD0
t//8WoXGqnufjG47VxNMnGe7sYIZn/4Y1VCUMd0tMPISWtlLI3/TaZGXaY03j2xKPOsUFD/1Ueur
dciUyiiHX2GIoYPIaL5pGTMYFnRMHc2G2BPQIK8vPvYR9VweSN1dhFVipkVOqvxSYQI0CtY5xTbN
oJOqu2AmOI3vio9tEP4T1btlHkcgAcJ8nNmdK0RzAnNoiJmtFbeXy0NYVMt2OseYOlryQpZ2KcPq
CMaBbuVL/QIB/ILRmnVWUeUEuMXUWOyE0lFuV/3/Ie08dhvGtiz6RQSYw1Q5S5azJ4Qjc878+l70
a6BslmC9Ro8KVUD5khR5wzl7r+3qUyvbKhFOn5qUUwKq2wyndP2Z2UdHO5iQqX3Oyabw5btPkZPO
HLqCRfBKLZhMimQaJJBbsCW6DU0jhCHNS+WATWabkIjw9/y7XKjmhfwZ+u4sFM2Z7t07JmRF+546
7jzrkkngiEfVebcQhJb9XZ8tRQlIMTgV2V6qLaQcRG451kN1k+aPqQ2opXQXAu19P3mp/ZvOvxdo
RDrgjqxum+rN3HPQHTgZDXXSFKDmpeoKldLKcm4bhONlhdeOXneOnVJyymdZEdZ1ssdBgPLhpmqf
nBrpyzNJs7RltWndocYyl06dI24FxFjB44knefTlqR9aeUjCF7SGU0HNYSOunLyYORIaAYjE2aaA
eyzBWSqB1Ajw0UoRwzFOWsv+JCBl4WNIS+DlGNCcAqcBEvLRJvhs62dBWlrRTos2mnelljM+hAwT
ya83fvRpq63tB1nDx1WDd43mAJFK4Bbha7YQ1uBQF+rBWVw7g8ijXdd/BkU5KkkabhlU9b8/M88N
UUdqzF7G4IkrztIWmOcyANUzwyDWARfxoSoni3QKQx14pjgNcJhfS3O8eBmyYhCZzMSsiGM7otd7
gZ0Okyjt9TWaiYW2SObxugA/yAKPn4hkoR2s521AST9HWD1sq6+5Iy7+AvLgiJQGGL0x1qlS6OuM
qBKZXGlj9rxhEaEmOfFXPoWhvgC+BkGuL72FG0AswsErKhLROuhZvQ/Lpzf3YyH836Xm59LyL+Tz
8Eb8vB7WsJ8nxNAoWiOyuB4/t4luL+YlQr62ct6Mfhtr+pzILhQV926WT6tO3VjyHUm+k6iLz14B
f6gBcx+39Vrtle1zoYT3moCE+9o1XniDqI4SzIDnSmM9Ha0JiegWuhiDHSrVdJkP/TfYZob95Yf3
JWxPGuLobnIQjc5C895FAxBYUq4iW9145U6K3jJ0pGkrzksmr14x52r1aVbMqDIEM6QSD5L+1bvv
fQfx073PAQ73bQMxODiacvqYiOk5cUyoaPOKCdSvfGZaZZP3uKkVjO8IgIxGn+pBxeylrSXjJXTb
R1Oj2d+JBaIeaRVmfFwBLXmlWyHtQCUK1UjpcS7AC7PDB7/XPzxPfu5gwdvytq43RGxDGe+Ts12o
Rx2JTNGE3BTekh5EalizQBgUhj/VBp0ZQistzDFfIhVDFWVYg8VwaKcHBAsVG1kHbyMAygnUSYlq
zIXNEInZUQ4kUJmvtqczT0JNycN5BknIoXeUKID+M2ORyFtNGQQDT5FtzpPyqOsHz/OPlhbOpPrA
ZLqtggcn++j8bZZ++MqqstknMFM24UMBHqFylHmFJ9ulaC/gQ1PlnZ5/Bl0NBHqDfHaSuoihPqLw
LVNw5kJVLF6bcCnCz4naO/huZPJMWief19yE7Z8SlLA6XB7VhbRQYbmI4f3BuA/ZoVulth1qHcxD
QJismdEWLHVM+SJhV+pnz/CmSGabaAOBTIV5AnE5cWiiJSYLijOLAmGlI3CVta+8TA4FvDpJJOa3
fE/QATsV0IasQDTWdsfaZi2IUPBQXpkpUPTi1joS1ga1wRfybaml8C0t8guq6iZ0mlsjiVde6b24
gKp8xAUBVpbEuWuRMYTDczil5klMpNfG2RotCmXVQXgWTEmjm2ZR+ixW5UF16/citlca4riaPxFn
4bqk62n3DwYPWMWMKnV4Q7pi3dfSJgFZ+vdnODqgMI1bkkiZQ9ZFpP7AVX7PFKVYdULXRFg1Epj+
Np4uiYiA8Fq1fDASjHZlv8cZF5LKpnC6gnHUpUM0Oatns8+wsGIbwso/VScdr/uS/jLMqi/ivYAq
BrNCmqLBiN7kKyvm5Ythe0/2DTx8cXTTQSLlVpdxMTEwJusBWZdf7/9+rhd2vNwwO21gJjLRN9/o
9h9FOq9tUb/rjJGYBxOVlhY+m4ExLdFWUuNatKhONPNeMK6crf89qZIZQOPBxKmpGtq4hu5kkmYI
oVHOkpTf09v17fOVG/v3seXXCN83/uPGxBTdqYPZAgsqaieO1N5NvBo8cPHeXf491sWb0XClEB0w
HBpGW/kSFl4iOyluosESn9645cffAwxLzO+zAveicTLUFFyd9HF+v/2anOepKhHzKCCmactbj/cy
1cFcJbwUULRhJUfy/d9jfp/rxoPKEtsEvC2WpGmjdS9EPoE0gC1LvRDe9Sl+uPtiESwF/Fvfdtpn
d4ko+dq5aPjAxqNy+pJ434ecHGP0LGup8xzBgqpXY0YVkeB++gtr3m4GwIkPCCMBV2HMkuO1RtWl
R6zICB1U5heyfUZ3q8qNKmiyjTHfSxaqmxw6DeCdDibcAOclozZNbURM7pVf9tKrQ01VVyGGEWmv
jn7ZvOfzNrB+YIPXpn7JvOL/P0cYruDHd1AaWRK4iVIROXV2vG0Yv/39nvzHUzv+yX7ew+gny0Xf
6oWUL6021q5m4STgjRHiRUw9ybUg+PaRMM9dbS1o0pBxuJAAvWsOTCJT/bCraFfa7iYP2/sm+IpV
2CeW7K8kbIhNB/0SYazk5Ys8wY87iK++/PZGz/Nb2VV3Vd/B9r2T2A0Zrjpz4g8FzkGec6Bu9Wka
dHNWJ6B/BLco/WKgp1q6tjPUz9yDPROTr2tbs7jylnZi7yzprOdADqxm2rX1p6sq2yz8wspfwp0O
5pTfl65Oqw+1KMq8OOPAAsBFwAgQNQAo068Gwha7Ec9ubjpNhAORzjzMBbEFdqWxJ5J2xlg17WQH
sLlOHyaeDxLDtofvb3zJebkTS30fIaDzY2kfQu+VNGGh9f3SquiaFAlySjF/UlpIyL67zXtz35nm
qVDKZQfUtiUMyFW8gw9qU1AIS++BItq+/eaiAIuidNYo+To5m0qUkQ7BLjayNmEW33tNOEtzXLYy
/x+btjANH5TG2FtOu4yBRFQagjGNqEnyGFIhX/l5vkksifFDWOIIwXnioswpODLRyZohe00ICPUB
Qwu6OSDb8TG0bkStBSVucczFkI0QWAWxLBJx6+TIoL1winTIBYBFMObEgpYblwdHE5ciGseyW2QB
zWk0orprPrapsLOq4La3Bf69O8bvpFAoT21WTzUSB6xehv5FmkBHSo0lzKA4cSccE+L+XLegQ+EO
tAOlVpob3p2c1J9xWO1zz101IUmuZXCqS33BFmct4QNRyTigYQ/tFutMJ/IMyWgyEm2pSOVtlb2p
JvZUX1+R0nUK3WpqmuHSYFvlhLxx4VuKZ0vQbyMPgieHp9jGpytNK4GSRm3OFAseUEYBu8q3ef7q
wIfr9IcGvV+Fz43i+rGIYBPVEOR8+D31rdvBpxaDYuIIoMJcc1MU1qImnx5f4s4LujVhcrB5j5Uo
bHgtjakosJ4bBEDgKUbP7xj0ifSJpkBM8ymm2SbbZl4qyhWRzwvuwC7N0c9Yylmy4XFYAJBxRofs
91qop1VT0LKo1yUEl6x4iv3PpEQdFR6lyFjEcA387jYGhKrhKXOTdiom1kRX2AWLOFLkezC0TXbW
ZXk2+DYSJcTMU9xGSrBsM8ofGppxSCkptgyqZftBja1Qp1KMclHEMLbgDXQZB/gCz0L3noLm7vt7
OXx1dXaq9IhK/UGMNBKsqNSkixSCf8lQlvoIjKcRz66KhaQTpYmYCyc3SJ5lieoUIrZGEN6Ukiyl
cIbS5NB0r6rkHmolnjeBemI6WpeQ+bP0JVEhX0rCLC+jFxUtcZp5q7iK1lalwMl/qU283IBTlSGx
how19uldKK7dvvxKrRebd8dyqeH50De9GM1vv2irU2xoUzfNvtIekkD+ZRQozCWBgBz4GAnnk8gz
diVOGrn2dnpzjgfdO3VYEkghDUHUk26ywFyL0tkgkaVRHQI7TXJd1FUmgv8v/H2pCMc4Ko6RQ4Zt
95Ym4jlqvZkZEVwAZddICyKp3LtWJEhA8ftZa+pLyQPkMGRhtNKzmIpro4uoPWJQ1G9kfCBVLy+q
0N2L1lPiWktPp4fO2cyC69eX8aZP3p06WDUl0NIQjHbtzznP0U37UqR4FqW7vnw1wCmnj7SnTk2K
Krk4x4h0bbeeCc3CCuxJLL+JRbvQrScZT05WMW1350aja9ZqlDT3JWevsjgUfBZheXJxBSjKfZ1p
t0Hy1llntXzQnAQn/ptGic/toCIK2kyAXBErR8nwpr7oLgyLqBY3mdUkc/YUyOI+frKSaMa5FeV4
BS1x34f7PuDKy2WTS5vY0kHgi1T+sHeYg7dSBrkQszZ86Hq6csJ+kw9sbMc+VZh3I4KYozvX1jeJ
d28IHMWjtyoAIGfBb83w8UjtPKxOQcE7lm5q+YhI97lwCLxK3x1g8H3OvN+CgxrikOD8iVW7iZKb
rM+mghcejLzc1Gm8U8x0KhbZzI2FaV4ZU7kA/Kgg+tdP3qBIFrJj0eJT9NsJJskVoYHbtAdH1lDM
z30Q2Uq2rWT/rFQx3iR/U2bRHLdGMpX6jDAX/12OROTlTfdQIA+qPloF+nYGX6gir5hHsVBS+T4S
pAPN/ruCxiZFOHCx9UOaChzmqWpXzjzDQaLEuEyZVUQMsfR2sSd/qTDT/ATBfl99CqGyzvT3SFsX
qrxJ/b1V3avaV5TXR6FgU2Y/yOpZ63Zh8ZpARfDEdh4BJBCA76s6QmsgygEfJXbviYzFRbP1u9ax
ViEhE7WkTdTWBREdr0vN2TfVY+OFc0e81VThq1MLRPTynUxOkS3BUgi6lVgLTP/GJjKkHf/3Tc9n
qoe0nZH790O5xyJUsLOeterdsREamBhbWm8hQYEo6uZcmQB8WxvbMlXU1N0FRXKrlRRu2eaZ2KEy
p910WARKqtM2xP8qtx4arVmpAcytgDwm0QeVdxOpwdLKqKgQetBDo8sBfpnpWpY0cv/CXd7BqpMw
HjMbKFI9CYWllZwqppDM8heyl04l/5hHj3pFKJ73Iej4YtzPiIK2VwmL3NWPeu7dNHo+911v3snq
rsXAUoDfcDTCwzsKg+hEbBAXlnevUhzR22oVgBtzeQoxv7SOn9ZArRM7xdqlSKSmWOlwQoXo81OO
xmK3dMqvUniQ5YDXXTlYSTan2qD5HyJXSCr2SorZU6fdtq+Eg00ETcYcW0runRU0cMCFNw76ZymV
yV6upoYXbjHR8wGB24uFtyh/ryoiN5xm7TNR6/JBdnvQxxus8QsfAb4Dypss8GNsVDJGC7xnoWB9
9k1ncFd7jbKHwQbQTBd5WjwLSPynXY6MI05OmnOQ6ZVYBJkYIAGFjp5ERwhjsVZUW504ToYzIzC3
cPUXaUpUQsITEEwA5gB7vX7ZZy9qiXvS2QU1b4pYbjIpuVKXHEsyvisiYF85DsqI0TBS/97X08vF
G2H2kDWo7kszSlIliKroHiC9tlW+Br7StcPZpcPKjyHHx9A4Ur0greRqFgQfmv3YSOWVgvC1mxqz
YxtFIcLdsThKPOkbIkJvhCkO06O8iGb5/rrO5JvKPD66AG4AK6Gx85DN0fFLtymY+ThrZjbf77Bh
j7SXWtJ5q+RjTZxJGMYH/jN7oX6eBpA92cfbVT1Vs2JR4ZdyJWmStocQUaUJhb6AbN6X+o2XkheR
drMuaNYJ/hFXInSl6pgJ8MoabHOL8FhJ3jrqjCUOqo1mYk2mqki+kLetw/JZFaJVailTz8gf2pQ0
jBhkjkFWladNCyB+spSuNSMAu64MDkP1SkFjrKcauibQkgdBlaYgMDJGp+GwdcWwMQpq3rN6Bpxw
0j/ydX7Tvd2NfqXMdeFX/zWaOVLG8DVjescLSyShRzpr/6ichWrhIYmT5uIq0vbXukL/PuwzIDHr
vMzY25VxU6iNuw64Wk9aLVW+f3DQ1ervo/Gl/gbSDRnSkYVhBDT47280goBmZrFcgJQjgWeRrw1o
DafqAdTj3Llvt/jlB2xNtE7PdTAZUOrXlH+Xyiki9UPqKSYSgvEsAT1ATVQN0zGFnG3dfyjRukiz
ieR2y9L8/Pt2L00PP8caiba0ylccbxhLCwsQo4+6c6U4NBQSxl+rCO/dQrEuovAdFRq8yHKSwgUm
FEvuVCLWr668uQpt7+/7uKB4sAhV/mdWGJVM2BriDdMomVQlvFbOd3p9DMQtqQkanr7btMHbTkZb
R7zu3yP/+738PfDoBqWqi82kKCrwWOZGWZVbfHObAYD99zBj/eL32mEaSDpYISTLHMPqfTPXlUQS
GQcG1jenjlQEGFDsoqSpu4oW8f4aUnmoVY9/ux9DaqNvPM4Vq2kThkzZ0NKqizyfXdxBUK5NJpde
kp8DjRq+at8GelyzSHkPVFTgZsXAP8klPkobXKbzged0ra966cX/OeSojen6euhILUPKWTHJU3Pu
tMb675/s2hCjhSpuMA3IDq9kDwWToKPbJMru/x7iyoPTR78QoJaIumdbzXT7YKf3OZt82b0m1L1U
lf/xqMYzbylqnPAbBrHkchoXL6p5mxRI3Wx+IenBlYkHJ4Ca8raLeuTv+7uwzFjULlDJWurgD1BG
X5ffJkll9yWQsXeIgKcBnk0K31HbDN326zkKF1srP8cbtW/sLJR1v2Bz4RwGvUO9QlqxjDfXtzEX
luvfdzZaZ3RkZWJI/WYWAszTVjXwW07SS9KrURFcE0ldmqTQpJmIOZCloS/7vajZXRRQtuIxgg9F
vR4sGxBz1/OgL7yOA9UL/v7AQgSF+HsY3xH0otdSsk3RJ+TJZ1eJqzjydv/3lwIPhyqxnsh4jMTR
o8t9w6iF4a2nhQ3gfDXkNVTPg95SmcvbAZb994AEHv97JpRVC40Scz13Nt5FC2rSyYWI9gXZwqGA
bFDTxA8ySkfgoQT9U/E4HTfJSheLTWHetNqbnQifNfCRggOkJ/hUelrAAPKtSMs+zthflqhZYhUK
Ri1O1M6baj3lHvNFgfqRHsTqRTRvTU5ucrjOvHSbG9YMA8k5p0YjEbvZeLdBBx2mJ7PePmZ0e9Wb
EvGTSBCnHW7Cgsw6iuIV2Mbe5hzk3gXho+4B7mnDZcTJBizRTdiKD2XQ7Z0gOonYQwYlRy5rq6Jk
u2GV4rmtqXtaaI6CLr2j6L2EOWYggrDPFgkROoU7UTgNdRWDS9Ib6xQq8sLTuo2hF0tbfilqjaIE
faiufYkcMndyZ9poL63IxtTVtrlAegDxUi0sldbHQ5JB3w04x4f+oYw4aFceEYVUk2J4NkrPiVRN
526nQw7wjjp/QEjVrakSyCN82caTK0hrnVZza93ZrrI0TZ5BTioYZULqf0UYngqfUioQ3oGE8GGA
1zZtJZrQTVtXdb8JuQQfzLYitBOP+KnuPeEX7rTiudeDreMan0bYLvsC41dFySURiBuz7KVMATnV
39We1MlEJWyOsqehBttWq7Zhuo2MO+5c7oaiLU9CQ8hgvmCChxHyEfrdLI7BdBh4YgFP54rOidau
YNA3u8aw70xVmEf5rq++ov6kyiQOUX/3OHHbpDnVqvKgu8LWbp+VlhJsZOx9ByiUFG1z8dPRtKXf
WEsdZFFCetykswVKtyB8ypzcSA+yZt3uWrJCcel3nIkSUNnU23CZOwX4zizInrREeDfabCOXL53k
zE2RtElRWpfgI1NtYYJ4KUh0NDNtoVPTanRoM+22K8KlZsND0NG2xNos95F522cRF7Jor9JUnxfq
OQdaboH3Zltmk6sqKHs3CeeAAWdlmR8rBS6PeKtYz5XyfSOZzZtigwDtKRfo94PqxEvyZVbFM0eH
Tq8qB7AlMwFIkOtKu7wKNqaLRLIO12LZLpvCQBIlH0SrP2WV9KDU95Ih3URe9GkHYCmVEMQ5bP+e
Xp53NMMctIU7DTVp3abtLIpqZxKa6mOVnZPkOID9/II1yCKRr1WhiQM+AkmUNx+B2xJUTKJ5DMK7
RC/YEkPQH22LiEQ4p0F/m4cxoajqnew8lgCTejpnXkmatl5PUwDhXm5Q0+sA8sILcNRH1zgGJMQK
QCncCCVTIMyENo8nuq0Q0ghVyGO/S/w4OSNUl+8KRbnrWmUuVcRr0v8QI3nTyNEiN288g6+h/Uzz
J02Eo5JsU5OgP15hPSCtTxRhPhB5rVLwk56zQgQPqM6BMSx8g1BQGZCefhb0akF/fmXHOwcpi9zR
BorQm8XIKOt3q30IgIv57ksJRaM5d3m6c+JmmrQmMlka+jpAIQJkEMsoQ4qSSjSSV21T96U3b1Tp
o9WPEb9uQtUsbNRdQYcjdF4VcAnMGvPIZCoFEeMbOeHMb0XXT+IAXA3RYT6lGmJL9USEPMHj1Aht
UNelDaO2bilQvqVMkpVzl/s3afyoENCiF/j+pK9arddKCmou5Kem0oaAyhIz8raMle8/NsmZzgok
looW3YvSfdQ1N2E9esWLAzKkDL48dFg0EoEHhMW5T7Np65x6gyRZZRsPfCIl3Asd1X+HK44mSqPT
Y3KneB4ntgNoVkKaI2rrrIJn7KqLFPmXHxsH2AuQ3Z0FQISZkGibHJK+yISZStDcnG4qtPSqMusg
+sENaySvzXuXf0mksDa6C+iL91a5t+vw1HXatlCHP0ZggQZMHy5TkOQLkfsYJLVK9NH33AilcbV8
ZA6eGVm8sMmCtJJ82gflJo+spUCWbJAyezgoyWnxZ6BTYgqlbbtrIuEkd8rGz2/rWgGRpx0d7Cui
cms5NPfCqWQ9u4YKgyBfNVoOyaOjTvro2aueP9h470WdbxQeTwdxDKDQLNVQPBu0KC1xIccN8BFN
pdj/WpUZiud7K96yIG1SI2AW4QdXB0oGOzW32jOdbYS2+oDGcW6chJg1LNBJLyCgo0Ybh8dANt0p
S+2t7MtLRcuWRqVN2VlM1RBSrvpqmve+sYbKOAnQyqkK+THGiw+DxQHPb5X9pvMwkZc5yw/hds6z
kBZzE2qYWu3tmIaHWNHQaCg5q+adkt4I2BRrg7QFeRno+XJYxMAjrIWhKrvzzQc12eJGn/jWWTZX
MQ2VIK/fA6OZh5my8MlQoSzNgjl3XPIx+yenIdCPF1FjTvNY1g2f6TAh2pCE3pjWUHp0amMfokWW
o6VosB4Do0Jr4sRIVRWN0moBUI8p3yTS1m33ARgjh+6rUz37CakuPckOVoJZAIJ+UHNM3yoVbUhg
X0b9YDmobOut1X6ovYlfLVgOj0clENyPUEamEHttAMV2sO2LbsViOk0iee5QPK/IGPPWauw9C96m
yh4TWvGtujWiUwbIuBrSZVdd0y4SGmIukTOJ485b9exqB7G4q0RlqkrdxHAfDS7ECp1ZmeIrk1ay
qA3S675/a8iMlKL3PCI/r39Ivkv8jzayvYr6r4yCfADN6fGdIzwn0mfR36Yssjy8SUXDKKVpRam+
spCvZy4q0a+6YDZPloZ17sxiUQefIrS9XmHFjk5seCYOLTiLeEyV7kyfs2VLnHuTMmHfO3M/0oEE
2uSMH+CZDa1Vo5dnnfpg9ues3ZjKLgkINpa6fWnTy01z4hvVQ1wCZA7toXQ/CyR9UgCTweM/Fc1i
GZAAama7FEkvovlJknx6VbMm6LNjgNDV10JH/zbU12n6RfkDDCBXoBPgBhuU5tWsSMgXpVVTkM0h
lejFrZXUviThvaFSDY6cJaI5msL5o+IwFcPl9ky64eGt5D0IjTGp25Yg3IjOW2qj+iAcM09XQmCt
7I5tiBGvDeVR1WhRCWgG7JeSgr3s5Du7AqRtkh7Q3LCSePVBTZ9tjyZ+QkRV+IkE4GRQbmpzdVoR
UK61MKrZBIkvtXzrOU+aV2MqiEgMouoq4q8lur3mVepIWem09yAhdsjay042TyoijAxOvk2w6jsV
0isK/oroW4GNRcFmOIdwFyz670+6WCQuaejG1unOvDoq7dLBOZUHrwUTtsXv6uJJSLtHi4nSk7xt
Qcq6o6T7EvhkoZJjwdsq158+ylEvQHFOCEYImSc0/Uk2CLoIr7UC+o35KQ/khWIFUzeKt53/nASk
oajvwNR2gu69ilZDwso5og+T0XnGSzMDssXJIJqn5tffx5ZLh1lZEyUCz0D6yOa4kGjkvq71uk6I
NzXa+BgRvWvd6At3k1wz145cjENx6tdIozKikZpQixPUdMWcnCBCcZyHdA3AfRoe3Zn4wX9fM/PQ
rwRnfuVwduFoC1zGFIkNMsBijI+2VQwBqolRJQ5H22hTr5oFed5X628XirK/hhnVF207tMUaO89M
p2eg+DcG4hBWMoX9uF3J16qZF0pHsqGhSzSgnsHcHZ3X26xVSsxGQ7GvmfvP8Szbx4/hK/ktk2DB
pulqdX3scv/+BQ1sTVRQZTS7Y7KI0BpyYmYs8C1JT+UdVL/i4GFkTLf9odcm8Wtwao7+S0GVwrly
t2Ob/zA2hjddt4b7xRk9Os9HQesXfsfYDTEAg18UEv9WXyuzbGk/q2vSKZ/URbSwD+a+2ZKGRWba
tfLqhbeIx2yIkFUG44A6KgfGTdU7jkJnDnE1yeolb5G7ul4gGftG/3OrFv8YJIv6v7oLtR4rkatx
qyDXlsOtwh88VIehgjEkDzgnc23B7o/uYjSvQ4DotVrGpUlB0X9cwehT1XpbNPpBrKkuJSJBCTFY
B2thc/1eL9Xufo00PPMfKsakzHpKRYxU0EkxN/q0X6FwmJJ0MKs//4uK2oXq08/xvos4P8bzS0pc
iOfIlV1GBw/DezshMHcu7BtiV/15fDW55LvsMyqQ/xpxVLcukSsLpsG0h0qM6C30ynPtwFQ763cc
TDfaATzeBOPDo7fPZs1MXyCe2Axxaiisdkk8Kdb6try/Hp16wbpkUSyV+KQMjUTTccmWXovYpAqP
fhBSOyuCHTfWqSRBxlkNIchDJgSN0FmwTOcysS5DNfD6lHnxBfh5FaOPio2ILFYqVwEJc44OCgKB
eETgSKQRdcHrMZ8X+hXcNcwaCpCSpoijV7vH16KmIj+Hu+sX3kp8SBc+MYRFM6k3aNXg+k3DF9CK
ypUJTLr05v0cePSmw+mL2PgPAze3Otjkfi2KmDKU5zC4s2A0ekpIpewYdbuo4cyJ6UgGi6Asrqz3
V+5/LJ9PE0mQbYXL6JjE0CH1b/aH+xUfhsA+YSfuolm6D++785VhLyz+Px/7d2vux3dXV6nPfoZh
w3Xxqi3aRTOn+37rYcMduF70MaflAR344hrV55LcXeFYqeKXVjHpjcuyPmactB0WDp9cnXqHpPEW
Eysh5AvWsQeAylsPyCUewb/v+MJegEYm+npDG4x5YyOEViWu7Lf4L0xEaKHQzkIO/6GKEidAKBaG
V4a7+Hb9M9z4Z60QjOCxZdPsdw9lX844rjqaN/v7ni7sOLA6EsehaJJJi3G4iB8/YhbHUa1WLs0q
RGKqxbZWef17hIu3YVj07ln+NOP7I/oxQtHEqI1VRhDDTeV6s5RqTwNt5f8+CooxmQ2FhjB8bNqs
vaCWawvbhSycQo7YrfFkUdf9e5ALIgFW0B+jDF/ij3uxCRT2G5nmTSRS6XMdcjnuvXSDGnaqd8dU
enU19eBrwrlEHhkF9kZO8o0tRDPDJygAAiKQxhs9RMfkWavODvdZ8vT3JX5bHMdrE3Z8kxhYkHQs
A78vUQ4hpmvI52ed9MxjWlFRnAdJMnfYStYH5qCE1MKgPfVeC9bWmBOhMNMVYZ7id05qpgo2ubYe
LTsnnF+5tG80xV/XNtpMN2JZ52LkD3TehdnsvMbjnNbMMTmnLUEp4Gy12BjU2EV8MoRjWabTGu9d
mr6Gwrvj2vNcvQ0MmpHCOa8pAcRomgFayi7lm05cptJ7W/MlOhZmeQMhcE6xEKeCPg3MaOq3n2aj
rM3ioY7EuYw30ISBUhslZan4JBNjrXjiyjBvAv8FWTbWUXQgCQVS99jk7dQmYdiABGO6MrW8WwIQ
AnSXU4jeO42DQEMlUaZ8Hnp3oH67OF4U7kOZSxSY7zsh20I92ho1tTEpnWRCOssjmkhKgxLyM2tJ
YuofOlK+teKhaR463Hw+bl+drACto6IO3m/QZHYSrgWZCrxlEDBBVS0r4gMe0okcJOsES2kXWhOh
ahf0JHAdIhtRnINX5Jxgi3VHTePv31O+9GWTy8PenckQt9PoVavqLLByuWZLyeONvGyi56R81eTK
F2STFNZjm8XbqH/pone53hv6viReoDKfDCN8tWtcBS0HdVEEth28tT2ZpFG+VM2OFBtxonfSo00p
6+9L/u4b//sN/OeSR29gXaLaqtyAN3Adr5VJ9kZCyQDZG9R49sr+oFM6r0jaenP2HPQgYU+NTbms
HqNttRvsg9ZsiJRKb+x5QqhZtvr78i6dRn4+0NFk7CV95xkGk1jUJnMzGVzJCY2LlU+BfehSpTTx
xCa7AlO8Nup4UqukGtc9egW/jedG895TfEyRYGYDwQHJtae9q0F25Ze4tGf5eaujs5+uWU7jWegw
XJGXvLjVNBiH4k7xrpQoLq1vP8b5Pv/+mLFTqmGdoA/6INJLBHmNUXP29492bYTR7rOKckUrekYQ
8ps2d6ctM8nfI1x+a5EngEykNoDa6fec7ki1mMvDBq8k+ZFj8o17Gk4d2bI+kg7B6QMBszjLPusV
eSMTcmdmvLVnlyh3eWU9w+J4wh90COfxvbi9thm7tAs0/7m2cfw60VWl3aHWmFUgjwv6K/BkE4TN
EnOicXSUfPn3w7i8wP0YcHT4MktPJNuCAdtwahy1hfs0nKHJASBadV0s0m3LQdqZ0oBwXzLSlK7M
epcqJvTFFAmsMb8E6pTfP4ZhhR6RV4yPceDVWSmz4p7gvXsikZZEfU9wGG3dTbi/eoCX+bujqUuF
/ooYQcVb+q/4qyr3ysoVWDyL+aDzHGhTMg2uRbZWV9qzsr7ymIfb+Gu40Uyp9YrTFyQhcJvitHsl
bJmCDJXqtb5Qt//FIe7C5pq0SeziCk4sZJijCcFWZCAJgfT9jn+9hB/qNJyZJwz5Cc5td0V84Uac
+PfXyoiXDqu/xv0f7s5kuXF03a6vcsJzVKBvImwPCICtKFGi+glCqVSi73s8vReUVbckpk7ylD3y
HVYppZ8ggL/5vr3XPnl9LaHqrK6iNG7ui00AQXpO57xJdso2czsyyEGtnvlmv7qRH6/05G2eilnO
WzPiXB8xlrRqSMXZA/pY5ksS4tSb34/3Xu49vZMfxjsVi0WtGJjJyHjRhXAcCLSEg4rCaQDLRjJd
Vrr1flZX0d+yARRlLgdGEmD7a89eR2/nlrgv5v2PX/dphaJG2CW182yJAw09QJy1uBbJ6unuf3/V
85f4u4s+ua1tLTT0OvyOGri2/Kl8ou6/OicbPvf4nE7NWhr75kBPj4qLvJ2DQ5GqUewabGFl7sb1
2dfyC0WSiszbZE2jXkkk2+fZB/uLaSgt23t1ZaK6J7lsOd847ELr33+BX2zuPg108gUmY251YcYC
jTHLgXtHL9BCTPHPl+dPo5y8Cwbdkq4ayTgp1PtIhWqECej31/HlHeJUCCIM4wr4tZMhmsj32zoU
f2IiUpemknBjuOqiuLe2xLGrC+lwZsSvXvAPI57qZ9tMTQ0P2K+j71t3hp0LGJrAJ806tZ5+2v/j
FWonK2ISSHUb4mdgqu6c+KZdpft5qi43mq1Sbztb9vpqqv54ffP1f9hTeZiDo9BjvNId7fSm3Mbb
CC5u4YrLkf1zeqiIU8/X56S75+6kdrJRzURVr2DOdWze3wOwEV3TpNjO7zX5u85Zr8O5+3jyrimp
NfRCzniikF50vecGigeJbROPbykNQAIM7Wp6FrvAHlt6rWjO3h+kf4RhvCresmNTvb01+5fif86/
+sqOtQr9oPnfn/8TUOCff9l5aV4+/YdLHmUzXrdv1XjzVjM7/MUUnP/lf/rDf729/5XbsXj7X//j
NW+zZv5rfphnH2GJwCc+vC3z3//z9y5fUn5vn2dN/YZFuvnll/5CLMp/zKzEubM4N4VEi43HX4hF
+Y95+2taoG0RY4Jf/IhYNMFB6CAwdBJCdZUf1X8iFvU/dENV2TtBTGHXxobtr8s//FwxfotYfKdL
fFxZLLa0IjswCTeXIWunM7DYiUXWAvR2UMIuVb9dohxGl5nuhdj4HoA2kOR4VVsErCEjIsB148nm
UVE89ukYw5u+XkUK8qkGpJeGH96LcWbrkfLgB3BD/X7bEiI3hnJ6oZfJukfVZQ4J7ftiX4EXmPQA
gWN21805HwUd8EqyacpzrNb9S0tINMQ01q4ceic2aSl1+nVqGdtqNC99H2dQP60ijigSdu9QEN1E
mvVxVx1eaznwEaBCQRAAIflAmUHzXTayhwZipw3Y1Ulx9J4aguG6RllIFWV1fUCDQ7zCqKyHnqis
tl4Y4duYe6uuD+2yafeWlKw6FZSV7t/0Qo+vipguxDcGviq5JAixRmXUt6NtsO8ZZPgLZUqj0YiW
oiHYoDAWdJgBnB0nQvPqsFvlAV1IKRYvx9R6y/zkWjcniEa5aeshFp22ojQkrjome7GMcM23CysL
dzzDm0gjMCj1W4LJou+FMr4VWqaiPCmvrYb+cR+hi6zUaz2f7oQR2RvVk2lCDJD03qWE0bMfQ+zP
eQOmjwpOmmXcOEyPlva90MwzS+8vZcb5EaMBTMbrzA1VT5es3hvyUJrdziHU+hBj7rI0bW0prYsH
M0AZY8/NfNAHtkvc2zJeGk/nvEi/nHJ+foQ5t0Wdq4mn52Y/iFtBHvgIw7IuiaVdaLtp3T/xSCv0
1WQs2gueYQSzTvCGU+6fT3z78LXK6/xH83mWe391/54C/3+bHmWRReTfA2iPL2HW/GsXNk39LzK2
/3X51oX1x5ny/ff/nimJ+6HXNysFdE1WPs2UJnMgqSQkSfw5Hf4FozX+YA4Vuasa/4T5i43dXzOl
8QfTrcShdu4g4lW1/tFM+ctJnWOcIhL0DdMCxu0v7gO/RusQmjDXZb1Z9qYGPM26NEPeeQNFAdXZ
uivR8GCdbrOdolDcHMtynRTyxuyaVVWh2PPStZl0O5glAO2ipaSWu0Fv7ITAsiEdoYpKh8x6NsGn
qK10aDIRu1wBgYIMeSzYnDQIn6vdIoUFELEnElPbE+ptIJouk/w3X+8uTVl5KjoZeFgM2BVB9Qo5
+pJoqMvIEGDgJMORrBOnHW6lwUS9SeA9lp7RFPcTzRiFMm0z3piiQu5rhZ2bELWCuERPWtWmhMbZ
v8mmboOzL6By6x/CHqlzheuXY6dbKtTaotfANx0SihdNMDiVRdPal0g4KzeCkl5pEI1y39ia0beu
h3WuoS0Ma/SHFprrImzdqRknuyIgDxvspZlYN0zDriCSltr72zYsiYSE3GJYD1Neb7sK6aRMoEgI
uU8gw87vBLcV6ZALiN18zbUEYnEryFu57CD5vWqHfG0hxRpGxBhE/CEWtnXIAFGFkKo2V3E+OB+e
9z/X24+cya8fGgCOCmgnoFLvRecPm8s6IU87asSJWheCPiKeUYV4zqu3KZ36YtZKcLkLmXmHXtW5
We/0zDM/sACLOaDiMoZ3OddEPoxdDC1I/sQDaahvhuRiDC9z/9zhYP4bn7YPJ2Pw0n4cIysbT68s
a3KMY3DQoOULdrbOFjksUa7qrEyKg/5XA4IEkwzeaZy0J7vYqCkEq/Z80VEi8kvNHnpHYveKvvKU
8CJVBtvyg3Whm+6Qj06pU8FvRDvMKignRG7Gje1ZMb57gkHHbzqSw0hY523uRi1e9nRc43OZdMsh
75wsECIWac9gEl5xlU7plW5T+3buDTdNEt7HOfr/R8F8Qrq1mMQ7UaLm2yKJpc9Tj4YrGnd5+J3g
7rveJyhUNyAS575Hz6RyZDVyAgR5VZi+xLIMq1FaFmxPpFHd5GFDlDrmpjlm2RKd2GuPVZofM7O9
ixD0F+h5JRSEYv3U+iqcsqh8BhTqTuLssxHcyQqBtNSu5VWruAJmJbW4mvXqQoPc0WZEVccqWm3r
VpSDg96GF1WEWNirTX8hhKbv0kC9a4buOx6fmySb81k9kfeoVi8S/T5PBzuUqdsLMipYPb3NI29Z
D4JrEBMoZMNxIv61hxPddOFzWYBg0Tlsl8EPNghXley/mP70lnQtlbAhrewBgOEYUtLVu4toRI3f
FFd5ZV5lwVMiHesoskFTHCTwq4YoOx4gqDTi6hv5uuQ3pgGFPUDQGisJFLVlDG+jFTI7YwdpQP/S
TarLZb/xZcWZ6kkE2+gfpJDJbLZLjP1FN8DFIJeYbpIzu1cynDXpILutLuBiIn0aSaUuXHkDwvXe
Zz7JNzCTwJ0Eq3lKC+LOVeJi17SW3YVUrWfAkderG0NvcM94dFNLeT0GmZuPzIgdsnWLVpoRjTQB
826B+ccxxey5lMsLr7zqmxc5SmPbGKF7ZYE6LsrJ0y591aJ9Kd6WRoob33N8WiZWjpBdNcwVEYqF
E+cQhUzdFhDoq7OEXi2WpSLcCL6wVpjjyqa3LdCKY1a8qGUkLUzmIpHHzevxCpGhKmKN6CcmTE8H
l6psvLi96rJ+0QbMV1p4FAsdtNBdYVwqwWVAKq0YgRKz0KgG7VZDiR/zD8ROevQ02S46k0/Bnvey
CcdlnZD1iNq8AumoiDShxGXppbZPeHEXaa6G2rwI75PuIh3bu37KeS9lB9Egiw34GUwiagVeTbSO
saKQCG7ZkZXwzGNTKsSDEB5m0ssI51bVyGYOkgBjeyhT2pEHGCWK20Bgw01os01YBLHp5HjFOvGt
FaZFS1CnpfgryWrBmEjrUW6OPeSTBMqI2BorIYoPs1HMquhTMLiRpixcwTGOml2G+2qCdk5M+c8V
47/1KVmekzPObQMv2tfw5dPmb/6tvzZ/4h+sTxKRqtQAIfDPBvu/jsmEFBgQCg2DZQxNp06d5K/N
n/qHhLBUZWXVJDZkxA381+ZP+cMQ5+Qx5Jgyf5cf/YNj8k/448d1jk8nAgvFrymKfMDTtRRt5zgY
WGodrWbbJAb3KsgaWprxc2SSq5pKTjsn/GrJlZah6ySwOTVJbK7EapFrA1NjrB+KId40bPfSCm+d
VYp3kH6u/ERaTqW5bwF6KdIPuQTUFExrTLA8dAJUHNKz6ZmKVbPWS2E7BYGjyo+yEi9V8rcKU3CU
onQjMCBdrAFtF5aNbD3qMTnAiXipROUqgJhThK/l9KbMkwZKIhW0fd2RVagVbiaBrPOgBXe1Y3kc
kHDOSEawNHPfKXnKC9JBkjbYeoXsJAbQEDW0TV9wesoFY3Vp9KqdmgeQfwD1WBEg8cVttNKIDc66
+2m6L1MOzVl306R8PUm96NSXmD2cgHOuVJ+mQXNiVVnwpS/gjtllj0szJQs3wLsV35TSrdLcJv2z
qT/EhnrUUv+oVmysw8mNKgHc02XcNqsJLwRJu4Q+MmVC2Rotzya51JHjh7LEFOLlTkX/OxUm28C5
phc3JuRFibIAK8xKUBssj8aeT7ngCLcaJNQOmnYRx4CItBdLfU0nph0MoBJNfjkMDzWfWOnLTSXN
kozCnejsi565RzjlQgjbTrMuLiJy2ccl2wxOPqYU2tp9Whw8tSUjyneQD0RCvNKZrYeZ2UY+lXSf
Z9+0HuwSQS8Q4DolRkCCo86/n3KWE+O1NsuFFsfQCzxHUpKlkA67Ud6VPmSgVMZJ4SP4yBYdXijF
vBYykfsuuGNQranq30Nme/c/KcVaNABZYbaMp9pO+5YnrqCbTIBBfKuqxotXP+VcqmciRAfhGIqN
W9UjZijKG/pTXDavHryGNvAPhaAezDF9UkLKpZZ6RRv8SsBv1zSbMcQKiwXLh5U2iYnbNHQ0K+Gu
7SE7hgVES/gx0WM7Rnanv7LpcadWwoKInEqilqPMwdwbq64u9HAbGxpGDQDxnblOknClEzeXpq+t
VV4FGnjDKNkb031qgtCHHCVpb3CS3KL2nHDC1lGNi8bEzyMF7L8UEAnarhGCjV+RgG2gXeEUVkOR
8rT8wizM67K8qyZrrts4tTbty2Q4NHK7UiGo9J0ClNDExYgQttJXpZKtc9Nwhqmci0esV3ueqIUA
AbyXRUdjbWqjXcL63XarLn+cxquc2g9iF7iH7W1aHjRIRnr0xtO0MKCCjt230H8LuVNCsq+V71FS
OnENnCt4Ebj+sHw1Ub1yIktGErBvohHVTPhcxd7B4zCYqsNmLN/EhARtX4MLicXXzwG43dQ1S1a4
DdQXPfxWdiqEPKw7pXYTGwLcyKPEHEFuuC3q404yYD6GlJeSQ+FX61Zap+Xz6NcLpcndATUFRqBR
QvSFJ2TiTiwTsr8twHhGRmh7sFW061YBkjgmSwOnXysMrjRm20zo7srsQTZnJyZM+YDvoHgtxBQl
oHCYWD3yW8N/TJK9WfMOYFYV8CtFPJjqjyAdUH7NweT8fuBUU+oEGm62pls06h2bfCoD21GImZGV
laJ8KzR54fMkmN2dNijXirL2x7vQ2AzY51SmqqreWAGoaUCiStougvBFMJ60zFrQc+FLvumzi6l8
CoZ0pZNIPkokEANsjAlWG4DnWcZlSqx0GLPfLlMafvRgMhLVu6MX5YcgKTY5fk+rJnU+OmYwxdhZ
YY2yy+HQhVQZmVFTnss4Dmx4KPwI4GTOvQdbGk0lpjAMJ026zyDF+uYjmhW0eS89dYaIGxBLnR2H
gFRlLEYqJcX0zkj2fTPaOKVzNVqPxvfcxKQqQfOEPYr8qLmNEoIUPN0dZMnGEU9co8oUS5A0pjhj
wvSu3IK3sfF/R9pm8kXbaCeniB8Bwiwk687APUi33pW97x6e5Q6CXN+I6x4b2jT22xxsamySKzgo
24RdY4y4S2CPqqFbbNaFZ4CmDBZmeGkVV7IS2Ln6EMDsh/3EKb1gnmvWQXJRBnDsWum5reR1XAzr
ytPsjHgVLyT3GXR/KR6NEuW5UWyq/kXIU3zWV5L2IKfw5gZ+4qeHAZBClEU7ZfJsb/YniYvZkahO
dobfPvRRLtaag96s5NunGAxfM2YfHg3c4EDkQ09vKhEsTQlrlFzyZopXUVk4RuKx06VnaBxN7U4Q
t6WVcPtvm8pf5z0C3UJcJ0zcTT976Z9MTHrJ/SR7B0B1bmsZO4SktqHFBMCUkSORcGGx3nhBBfw+
ueLMuBAAB3eGyYF1fK5qyYkA1ZqV4Mqp7locF1I5B7MAsx/NnUJBV+HMqOaVW2Bo1rvwEOVskuvo
OpTVja/DrRaqRcW2N6glN26Hl1CAd44BhufrKmpCeKEmaQzBso7ql0wWDzXQBYDcq6KOt1TA8bil
tqWZTuVlzkhCRyEojgWdl7qPqD6XbWznve/IIAFM7bGqartup1U5qm4xXRnpt8yTbBVjtdBIvBop
pGFhMUIry8KeLN1xFdWTnQy3iZC6Ql28Sqz8VLgXJOosRYKblZraU3OlpvcGhr4KQuz8vIwV5TAy
DpSIlIC2xDbP6qs++Ujsstw6+KO4N0PfnrCIK9lNkD5oYm0jisRbLM7cPQn6ZKyrl6MhXBY5YZCc
VHEVLtREXA2NgUBsZ+J4LyzNZm0XDOmxQGaePNdiEPOSk3weHqfpcVCSy47UFpFlU2Ei2OjytBJR
VoJDb4ISKy5kxCrC6G+9Ne3z0PWwCQUKVY+F2NkWRYBRvve7Kx91ggDlKW+e2voZpuK+lxK3wtDL
jbY783GqMqf2L5vaulaEeh3Cqhhk76LLTEdjmg7N6coCmz9UFio6y078aeWrIEDD6NpPOJZpeA7H
fM/VqspEZvmw6Mza9tQGOAENx4AKQmpuKnnTWA+BzmJHbQP+FZNjYsu6v9BUazOqzc63fowma5vw
Y67VleYNXE6COvA+V9pFMo7rWf9QhrAXEr06Cla3Bwd6pxJu5HvR0khpMCSltFT89CrEAZoxExZc
pZJre5+inNarWy9FnRKT8dSwiasB4jTWoydIrjf3Q0ZxK0wGYo5ppZTWwTDYJY/jRW01l3ERHtRe
dt6VvpZIuzYIVuoY7cnp9SFExPd1Pvs6JXfskQAKkbZMtGJtpAhDPPVblIa7gDNqUbCbbmh9mdKK
hsrKpNHk9+lNVNGMCHhGycpS46VJejJ25h+hRYVzFJdaLz8EbH7TYXCHYpd0RAHK9Tdrqq4VvXZ0
wrrxhN+mbBwiEA+DbhFV2CwJxjgQMwl5I98oYbUZh2JfjJ7djDyf3KV++D6YwoFo64r/YyblUvUu
pIiajXIv05UKh2nZxtetlUA5YG0txW2NKX7qO5tamCuz9qhQbf0guA99xUmD0cLhWT2NpOy01CIm
w9gJhHvp2moQ69em/F7Cg05E3xkrYZ2iRA4lE/Vq6piCtJ6Zfx3g7cZAOSUi11KL1w+HwS9qpF/Y
fChTYuYSdVHTod/NJb8PdUrJBxSnmBSaanf2kmU4MJTDzMfTYMYvkp132+xSFUMENYZlY5sPHThS
bPUr6xySZ65WnpzyJDqhGNoMDqLqL8EDU6y1cQJpBQPoi/FoLMMtNvqF+BreFggOk5W0+f21f8FP
4tT794inaqbQigAFzgjo2h1dThgQlLL1YBM/urIc6/bMaKfV2vcztiyapAnNzZJTuZLI42mWkpQg
5WgcZUlkjaPdTCttBeZy6S/PSkfOjXcirZAiOfetlvFmA+jkQLDJ15y2uh/Ay+15P2Eruvv7a5zr
v7/cwjkeG+ihQpv8RB8j6mSN+fNBPZVGIMSCzSHBJj5joSsRvNlzqvHTGvv7N/r3cKeulrxFVmnU
DCf6lKxaPPvKD7iaPzuI/z4J8VftBo/J3OGCHIm79fSqhEAb65y3HGNndph1UpWrbBVbRL39H5gr
v7ptqk4xjeK+JWNF+/xCilOre7GlANRfhjezNDeCe4jtOllYq5wGtnMuU/yrm/ZxwBMpDBXgVhwE
BiRv1RbonoNJtj1296Z+Vbfe/81LN9usZZOiEWWd+fo/TDhyHk7iIJLlNKJxE0ikTt84ctA/39Ce
v07znyW9f3b3VDpv+LsUVTNPxaAdnNdE8Rivdst72S1X1UP2MNjZi75k6j/7sJy2SOZn8uNwlNk+
Xp5lCmNBvzRBLDg4Ad5Yits2GKV1tP2nLabToU7etlari2IIjYRwJBSumDu86CaX737/Sn85SX64
oNNJsuwHDz4NF6QtwFQ4NZpWf2u4xkpxg+1ZQev8mU9nEJWbhF6HmVI+bdmJuWC0vIbzaJ3T3UqL
/Bm+NCCRJVX1O2oKbPFs/dFbJMoyW+Xr31/sVxMKhi/edtbEuaH9+ebRxzSDvKtSR5ZuvYEaAEU1
/9ys9W5mPL1GOia82wbZrr/MkmkxGqEq6PPE3DnDRb2QduJhXMqO+nDOk/6FrVQBfkiwjWhp9OlP
/ayhNyqZCX/YSQjufBS5gcYuf4vt6Ie+IFfSaZ7Ds/7wLxzqOs5GVUFzQnjRLxOmLgfEJVdQ9cN7
b1+BoXnpLlQ3O84ogPCCvfuwpWvM2f6CFOcl6CthITjnDHZf0E4/fYrT1aGtIAIgyknf17/oibbz
z1cxPJhLdR0ek7Nm7i/eFYbELjeX0UnYkE82U5WgtqXV4nxLLuavWtl5m9ieVYU5+NGzKv55Yv78
HH0e7WSB7yWCmoKO0bzneetm7NhaPMU2oJQlOkZ7XCfb/0Bc/+tqOI8KBRLfANIi82TWqWOxmrKu
TWmqi8zflFGcbjfPB/Dmr/+UeP/3bsjMMr9/35C5bav4pyLHfglf8/pfmzpBn1N/6s7Mf+LP7oxB
C8akFT8baw0dXjmT1p/dGUP+g5nZxMWDZU76+aM/uzOy9Ac3B/UBQlYdG/u8m/5TmsOPoF/rMixK
/jDBlto/6c6cHiBUVeFcyhyDPMhCG3maIe7R4xWUsDFIH6LgOt0iEEG/R6u/ow/g16uRHJmpIqZy
3SNCzMLboYoWFdYwv3R0ypLw5lo8fuEEFY7GiWcVTo2RsbtXgrOz4cne6pfPevLGCCwt+K1r5AFb
wmiMpb+NkddHl9Z/yoI9N+DJZoevS8uTkgFRBLwSF6W60VLHzt7VS98GQ2Kf2xO8TzEfJoWfl6gZ
IjcD5d8vej/yX6UurXvDBdnTLcQfzWNwW21qQiIcHWeGZPeb/mraRpfeqwwnli/c/vA0H34O9Ul1
8+U1//0JTiXrnN/FsrQ6w03T0J1objS+QOvidqhvVW/dNLrTlRdNUKH8fDNC8izFc9bMU3X3zy+B
pxs/gMgVn87DQ53HFUFShqtVW3ZJC5X+O12yelEPtASb+t7Pm4epYtlRrZtY349joS2Evr7//Vdx
srN+/xhoi5kvJSICfzGSixWQeEufeDUSGu+m6KroRDN6FD4iyLg/q3c6N97JTh5ZiKCOMuPNmA7R
1da9ugifw9WwzTcdLXVETtGiI1Dh3D0/2Tf9vFCS7JDnicqvZ5ax8nwlSDSsEKSypt967Qfu6t9/
l/OycvpcSx+GOLk2IZTjNAfU6RLPYeXgWYAwltQYe0rjEZm0JCxxRFv+ftD3ze0vo3KWRQ0OCPuX
w8okJWI8tYbhVl27TmrqdCVJ38rYPCdqSJwVVfC6ei6n1h0y043JjgUUWCcPSlWu5FC1q6JfQJpd
1mS3Gvmt198Og3ovTJrsoJAnq6mdDDyOLTlvDVVfrU5f1bHaCOhJelW965rXSfKWEy3rrMRBrC5N
OhGiVLlJlCLsAwD60PfDVurpDiamuas6H+WXpNz0I/XtKRYW8tRdTYLwLBrDPhOKFyEIrnvVXKvq
5MalCWQtXrexf+z94EeoIfloVPMM/fvLOQnDKXB9a4Yun24Zwr6Z8ryUDbc0p8ueUL3YfM5GjU9M
si2w3n7yFn2g0lMJropwdGlmr7s+vYJUu4kqeHaDf4uVGTe95ZbyTSw3i6hIz9zrUzH++0Ms8/S+
KyAU+Vdxm+6je2OuLmUScEGi+rRha7le6zTUVLyDbXywfJGmSH5ZUHVv5B/SRHSx8pp22SKVnlVq
xjOidqiOOVchNeO2bgj8khGF18MuCds7YtvsrvSWvrqqyCP+/dP61esvg61RRBSHMBvmt/TDyTqw
1FiopdZwvfgo9d+lZq+bfKDKbem7/36o0831zy/rw1gnr2PSqWmttYzVvYrbmQc+x5mD/qWT76L3
XNP4/3ZmyPlPnr6LgMFFER6dijBsXnc+XF7Uh7HIidFwlXahLPuV+g6/oof+NjuVY831bciF+3Ob
Bu1kw/t+qeCAOKyxo9LE06dXkoahCdjz07uulm10VVLvlUMm8YmEsZFYUtTnA4li2Hji4k6KbtBP
XlSqvjXrZ29IXY1cp7CiuKjSZq7Hi35SkAt6A5lYd0qAAYImMG20cMQxQbLa1Jtrj9Zb3eDINfAH
yDTbxDtlEncy8pB2qlsI+lS5shBKZy/mSz2Q92ZR0ElLfkx0t0NmEqI/FyHFvwXR5vNSs9PToqRV
3n5D7Xjm1PzVwwA5B5YJUlv2HKdvTqd7wtT2uudqsbXMp/XkF3AMQZLyEa8CM7SbUt4R2w0MuSCL
VPW/ibVKgnd15gVQThyN863ig6BIIjsZndBp7SwkwFOKKskj/psYcgVYr/JDittr1mds5BEZAyKp
nLVEz8n0tmWzN9tbvcofyrp5kGR/1w3KTdwMN1InHzp/dFT1SLPqJh6tZ6y2fJl+gZYme6pTdHtj
kwBo8lWZ4FJjGaMzOXM579/byRP/6XJOXjJS24KhH7gceW8cvVXq+m4prAW2rLSYXenHHGCQrGrU
cOeUxV9+keycdJXqrIVN6vO7Vvosq0o7ea7ehPRF9FVhIQ4MMaaL2jGSbqMiuLaMdido3Zk2wEkX
4P0WYleh0orjQCYm+vPIiFRyeqQzs1y/jcTnUT9DqPhiqzLbYf7r7598p4KY+EaEmMANzE2X3lbT
lR6fWe9OywA/r4FTGSEA0Okwi36+BtPPA45Fmud2k+ZMiukq6hsiW6Q22LQVcoWHCdtCvWjFByX9
Jllvv58pv1gHeBXJ2YYnRnV8trZ9nCiRA6m5pE+WG8AsD1JxkUJMKmmdhS9Nd+bd/+rr/DjWPHl+
mJQlNfa1tMLPiH1iVRUFAmZvmSZnSQlfj0P9VlE0ivCnX2lfILnwzQ5WSgc08wEJ1GOtIZrDEaJW
NBbzNxF9ctXST70QpWEZjd2uaF8pj555Kc98kNPTTW7FUtEIfLkNeWGt913E5V+Xq9/fwa8OMNQ+
dQmKps4J/dQKrmuCNGoEvbmNOiwz6duEmEJVGhfKsB0l27HVlzoRggPyjKG+arzLmiy4M59hvnWn
s8+Hz2DMc8SHW1uUhpElaW65YElwiehumHw30fiH8WuNpS4K8OFsw6HnNbpMvX75++G/nMtlA7P1
XLVkNzY/5R+Gz/JE8uKY4cGKY78x0nIvDf0DLMDbzj8klgz5VtqzdX6OlGFTSMlzIUqPVhbhjunb
3mkNFH6QlVVw5sJU3spVubHMGeVrIe3Tie7UxjtwSEcpbW6LKLpX2wHNknoZKB3Yf8jPv7+gr95K
Zd6gwKMxLeJoPl+PWeO9mTqux+tvyoazQ01ugXdPzKrbkx30+8G+2CvJHwc7eS3z2JMVEmoFl01q
Prhx8VwF15lw5uV/d4z98oywQnDOpq3JEenkJsWlWslhLXGTQvEuEor9CPJ66jBLwp2/syLlup+m
ZlkN9QNnHmtRT6J5hbs2X0x+sMuUGm512XBKpVoLPd90JC9bmRO9E1k/Ys91e+s5B7ylWsFlMkeI
0umI5BFmeIxliJBRQi8S5KgmKvEy++4nm7iSdrWYd27m60c8W0SebjwCQroJ9EcXEuQVX+BHfqul
4Wg2VGKMfhkjQRCHuSvfO7kW3g9ZAS43l7a9NLpi9C0HBtP6JCZcy4251rMBh6nUxojFJg0hQnMZ
RtNFGsZuXeqp0yV94appDyq/U9Y5WdIxMoYuUxwS7p1q7rApxoQa5iLrngdFdiJPJlw0jUBi645c
Z6uCIJVIDZfyVC5Djy/BIFlE7jcTppggmiinER2dtrYY9EiEEYzJ7XFUJlcguQT1AXB/LL1CXe1D
pFs9oiPtW08jz6+VXYheeSwA6k8vUTUshlKB+FXZ1oSsX6wWJp6eJrkuQsv2ayxTKGHlEhVqBgES
KYje1QrC10pYlapxQGR0FPwQhS6YcXhcdt6mByNkarAiu0y6+z7PyESsgG/hG8mtq6E1H5oJyBh/
El2KkV2Gcns/pum0JBSVSLJ+fNRmWY0fy9+pbj/nJjLhapo1hciIk1a7VMVqzstGFyGJBCfim95V
HoGetIIfOyldpnL9XGC0XdcG3JGyuxL76JZsh6VOeMsiEElOaCrNKas+cuRkKOzc8KAL5XVmD622
b7HEFEl0lXoq4hOI0wFnNQTU6jA+NsZwPWHBUNXSMYZ0UTawhJMZV06SgpSushBKapwtVZw+tR7u
O125GISqcMrM2kUK/HBrYCfaXld5dR/o0pPUJ4cQuF+tDOg7DQD/8TgQgq602ykOnkwjiZZAG8/s
Tr7aYH18Zc3P85AeYcFQ/doip5RSQkPGdpefWSORUPBHTteOuY/GQRQuM43ez4O0cpIT1VBZbpjV
eLn2k3gp6t3R8pNj2fvXNElsmUyhRnsou4pAmHxT8VwrKj4dPVn2ab/S+JalkehxUpLMicTnXNoX
srWcdcpp+JjMItO4fDD6ftdB+kMf60W2pWQPGDSXetQZttj1K6/G5lg2zfXYKiXeRfNVl0Rbjoi6
0R8UqbwK8YQJEgmy/VxTwsCCgYyklmHCnkRahqmROIPbPSPT2wpIqEQcLNE0llDRF12Ok0u2seA7
fuHvKivZ6PqrOD6Ofb7UFPxXYSUcDQPxkha4gS8/lilp4V5VggvMHAH179gmriD5ZJZoqF2UBCeT
dBkHml0WUJ0zZSPEHRb8kuR64aoYgks8uAst9C+mgnTQWl23Vrascp2KeppfKoP6FsTlmtqw09Pi
Ut+E/0PaeSxHrmRJ9ItgBi22mQBSUmtuYEWyClprfP0c1IzNI8E05ryeTfeC3RUJEYGIe92Pe++m
RCVDQ5iNzlIBKTDH32Is26lEASXGuZPDiTLdvGegzqMDSAE9/vXBexlWtVxS2Ht6HJcaFIFlvAr6
D79geZs2PebR7uXnb93Jdw1vCqFktBu/uTwDir21aEB0zIz30HgakruAeszPY8zumO8vtMG5EiM9
+116Jl92I7ni06so2PaFYsSUEbQXX4N/1JBC0xHbgRpbF5E0qHwZLA+53Xgfk3EwEoKV6n8aaW9k
b2Eh8gCi/+A8Q6sRXzRJL98xzSNnCoF4LXZpCKXj+rUW3jTTOnP5+jxfl/OZ1LJZssFu7JsopTPL
Rupqkc2LgSCY0muGPbj20TcQm6PKtbIKyvJdLqXrJOUPGT2gsoztjGM3Ot9DLG2VpCbG6RcqQCoa
0kXWFK7lv5sZjlwVvRxaVUkM0Q1p21DDRGhZTtalyUrpW0fwkTZUmhOWxU2NKi8x840kese2xx/a
+asyTB40q/gzSUjv26uW/2lHsD2ZGKa19/R+n6EszWvFDtXMUYu7kBlOqXYlVjdCUewrI3Qa9PZD
T10mlXZKqm5zgpA0Eigglpy5lcuO/N/D4dwnQ3anwYpfKhxkJW16q2stWkKS6x/SbZuvpydhHeJG
VtbjTnlQUXZHZ4Y9NS8NA2qJyGme/1y8v63CcbXwR8vp1WIlW9k2zIWHSbyflHo96urtMAHLF4S7
n6cNPJTv7w1HNpYCba6gLyMBsjYKoxp8J8dC/NbeTct+I4lfO3XrRXdBUj9FxTZMZ+9RzFugJmmI
7VKoidPur6odpiDU+BUC3gGirJ6bFD3KP0iC+XgEu5nA0eqRI1TGSmtvpWx0u6x1zarn0QavLQff
3qDEHirrn6/q1IJjsuNF5sbGV1oK+QRlLJV6GOD3DNGF2tdbg0mRkCPyHwyjinM7RUIO+bde/ekA
FESKVSiIi50uuFU9TAf9JWnqP4+xxF//fRtpHwM8n1tlxjKquG8LJSz12iMo70EQ0ofB1y8Rn60E
/BAaVhWpvFQ7jMRF/qrh8PFGnd1XRSkoZjZnW9oiZ6761Iv6+QcttieVVxWqJ1Lz8i/9bbyvDr0r
OepZ1OSJAxLKTzg/WKr4TP19cT/d3KoxPbOqB8sRK8kJsBGUSuUYTcp++hz97MQVoR+cT/JEYnCT
5r9/GsonLpGWMyUSocrwsz/4Xcv7nnUv2ZA9ZJq311Dfythhzkz5Exu9WbcIrQx281zA/jqulqfY
1DLVdOSOTLrqWLdPP788py/snwEWFxYjvmyilAFmufD/nYv3d0VcfHw+X8gyJzwthmFMA6KsZsUJ
Xzl9zalAnv6Hr7hWgTo2t/muOYTr4nFy4NeJq/CDgICVFtnnGuxn7uqyuFabaTiVg2E6KT7xVrtl
O/f/e26m/PW5ecNQmEg6WF6i2yx71pJz34JTk/7LDZ1X7U9vpB6VQp/Ggul0Lio6Dt6RC/21XOUb
stIckrBajFEPqbQO7851is+OPd/fT2M3lZUOEEwsxyi3VGZGx/obsJBte44/idu+Y3Z3mk2ykW9/
fltPrNpfLnrxBVSlplCGIOMtEkAfqJva0leV8OfnQZbIkXk9/TLKvO58ujxGMNNc5OGB5VwHY2pL
SuYMVruRR5Ij5GYvSOpWDbo9aJpV6d2JIhhuUyCaC39RnztK1a5kb3JEeTgS2eX8/PP+9sh+mkqL
ek2TKqnUZ9x9nJ971UpujSlDCIF91wq7G2v8k8bGizk0916bX1ZBvjOKaJuQwOYNv5BzbBXS1zM2
u21DNQMXxtBYB1MUN16SbRNOaaZqbCfMzX6t7cKxs0dWVguTh55cSfG4m5J00yYYlYADBGr+MaoV
hLAEyk7ngaNR/LWZ50TMmcVFUMGWabAhNN0+jYgD5aweJsbeyyo7qW6z9rEXrvR6M+Bw+vkmnSrf
8wxRXPF5YJO2bEGMgqkNcsJ64100O+sQ3wQuMdVo6mLKWmdlfH//uW/PBEwrtUFJEzE5fn1lwkJJ
2mguoUsYjbOiwM6X3U2aZNemuK3g/ExtCR4Ft2TGyVEiQLBFL6ABUAin+DqlDqV13lWI82TUOVZT
yQjS5oZ42pXX5M/pFN2A57jSw9vYx9wnZzvoglvcQVdmnxyk4an8GxYXX6tD/B4RPglHJRKpM91p
rX9dGckRpfrKgkYEemStep1dVUQJ4sH8T277nJDMlorC77LEH6j9SMmSLz9eF8STEjmgKyyms+zd
jq+Ci5+HO7mO6/O+lJ24RfTH17uO7weXdUDP0guLm9L83Xf5uZPZKUUB++pZGDfj/fj+fx1DUUdz
qntAj1RY6ppt7UiS7yRLR6UwaSNXtkJqQBBqrwJw2S45hO1EdoJ11ITyhugIDszSZT3oFxB3Hzjs
H/w5h1E2d1mjXEnZsPetkXBN6IEoTaZxugr18E6f5AtJiclzNtZa/JDFxOH2wi6hYj8mIVwUbwVp
60Bvb5113b08NUchua/D6a4Pm0slsWy9o31ca+9Tl7121vUYqzcGHja/IX4ts1K8pIVtYt8OOopV
VUgERFrcWxjJDB1TbhY3HzjxaVuWxBPmFHRSsV7pMcMrIyUNnQzQqqZoJ23x2m6EZLzpmuEyrJLn
oNExUI2up+qzPZlYZUOT3jytcssyX2dTZUctoQ3ju0hmSkvsX6XXW7nI7VFjt1+s27Hc17lHAliR
X0py45ARgTdO5aWXbCu4a4t3AZc0r/5GE0lExpWqoSXoO81W0+hG8sEr7geuvrcqRxLjTSYCVojT
m8kSLkHr3IFCw7xY3qV1M7eYE3uIrpN+XIeCvwFxeRHjbiPxEM//2ggsrPD8ycQpXXlXIkxNL5rn
sbFqBDTlnWdNVARhEGYxS53qBdu4HBUOx1CGytJzGsACdSpTpTyG4TEilVNo0uukzu+sfFxZ5osC
rihKrT9VI7Me469JtbvA1FYFsJ5SHK/rXHpoohGewoRFbnow5ZadkerSWLoxDf8NkeAhMwFvZYHb
kMu6KsHsrIIpukqUUthgiCTJuQXwI0ToxCXzrunTaJ/nwByKRnzTosyhNMqL9yam/rMU4mJVuuwY
RLveI9M2/khk0tt7p5WH1SjswtnPl+hOhhNWD6+F8XcZosPLnZLoC0Bga6pEMUgcvjzMfOKAhX1e
Rts0j9Z6MkYrAOKwG/ONrwWofyJsrITmyjwhWSnmoqI9SUSk1+blAOUw173rXjN/mcV9kRLDKMV7
YlPW4HtXmhSu/fGjEkq3LCQsysGrUGx4sQ+p8lREfHZhsXrxr7K6QU63QakBmQm1hXbwCtHJCXBP
CRnJo18pe+owbTQnK7VnI2heLH+4xDvuCDpFw8DfaCWSfhWIvt7uhOIuz7jF6nsfV/sEbhGl9qeu
FH5T3HwQYOjwyTgW1WMhkwYv67YVZtektm+yOrPldHrQYnWX+f49vQJH15r3mCVDiKNridsZsM9N
WjjYmn4BLwLLr146ZqJtagwME3XvJnaFXtnXJGwDryKmYrhSsnsxQe7VysVD0ItuLgHcig6q4rkF
1cLWizGAQg3S7qcEPsJU1TKxosFmHPS7QSOFmhjMcRTI/iVRZCgFchkN+TB46i7WQxu1iJtyH8v4
ua+l11GzLrSxWw8a9bBsup5mA6sC1wM4ixJhK5VEPN/xUzlFDjoMR9aiQz96N6LsHzn68vwKbKlx
YPMGHtumefGj8lbxaPAF/raTyr+RFs+ETGwqX9pHXufEkQrkwnPAjnAYoDioBNm1FlY3aanthYai
pFXnV42pPgzCe1/HB003UxB85b4cpaek8p/gA19Ggn8jtcrGTPsZmHTdq96VMnTroAqcVAKLVL3N
2BND7O/1RADAqFxHKqHX8WtOFToh5X0KdY/uFgFennHR+NFjrvUbX8kvtWC6pprpVnrnRoq06gT9
EFv5hw6wogpqQnAfhqRFutohZWkEYye0oGGt17Ts380E+UlM34qNQaEcMFTaPiY7kKy7ae6slGwc
x7KHTdJuiVTY6j2rbztTBoMPT/Z2aOlWUQ2/L0ev2GcrLMOrISf3fBgPFCgrwusVZC1djNatDGFN
Va4yJo4/UviOXoeCRpFlwmvy011s3ss+yFRM+u1QUbaGAYDaoJCZWVVxJ0rZVrWeo9I7yOYs7FNv
BD96Duv3zKhumky2207aafVbl5Z3QSbsFCiwaTSs2OrYAphFWlovXcKXJ8p028jABHRsHZXW8cmz
HpOICnrAZKQ3MCirJvuQaJBTz1hNlDTKVOU2UF7ryxdPiY/SED/MDa/Ky8lh/kUDYh94D3rSOAYI
kVEc3aAzOZkDAULeBdJuVeh3WcTy0QSuYgmOagAAk5WnFnJjW4x2Hasr1BY7FnQ77MuLMHuIi+c6
hFEiw0sZLSAXNXnMTIuLzlftdFRsSSx4laZ9pph3eTz8ZqZOqbINLcX1UuUWAO+/taT9PZOQq0ME
qKrMpevFkUuQTQKKZZrBfpavS5+QdA1DlUafUFcu5WnYllN+pZbjZWtcVJb477Ds30ZfnLt6HM/p
6DF6ZL4J7V3dnivHnarNQ2T/5/oWZy5mQS/nKSN0XUkOMwm9okrIud86Md6DRGGzIAl2BUNO03mD
dWVVsLkv/FcdokLaompI5buq1x9VQTi3q/27a/2yu5/RqUjRZm3crGVYFEmyWgKjGPq+i9ZpBT/R
MZtXIYvXEkuQGHUXaqjALAWp0rVHqmxUukn+hZXXXHlpMm1norNSNxtCwACzTTjSaURbQePAftzl
/uDGUONK60MkncmfbgG12p427iNVuEC26Gp8KAt286WBfVv8VXSvffCrNf/UTXrwAS/HU085P36M
ASnJ+NYNiVDiyjz4eP8H3ljV8F9RopzZe1vftBBfb4q1kJawZ1QHlY4KC0L+HrXRvSb2ieOxh7Ub
IRe2SafQ0VLq+7DX1s2MXTQGAum52jQDJUTqfYKU0CsuUNeDbRQ5Mu9F1N9S1B1mRpisJ3zMTMTW
OCym14AwrVYs10pz1VhYJU3+0QLIjLYK0xnVdbSmFz2+JGwUrLN/EcKm8Ke7KJ7vh7YymNkdATEw
iOgHCqs5Rqyy6l9WKSN6nc+Eyh9F2PnCAOTBCKIZThLIu7rfz33JoPHdQuntjPpKUz32bDmmvt2q
HOFK+VrUP+QkWAnNziC5dWDVGTqHb4czwcLKiWzvkNuVoisbhbdWw5JcSEyzdWFbQwxrR78SrQHK
NWlwtW+4kGVcuR7gBAIlq5WNFw/ISTvIfGSzkTuWjGxE4Dv9y5PU4mEuWn5WHhcZGC+BXu9vUwIy
I/0nJ0OabgRyIsInumgxh5osxTBMF52TYWmu53Bdvvx3fb4C+kE8wLka1bwifZmyf/2S/zvcUvjU
duKkdxPDxQmbeUHYVnzdZKl1f75vp9ctpKcEDeKok5d1zcwsZatvKSWWf4J7jjTevt/0F76TUtJs
nOgyfemP3tVoNxtj9/PQpw6/8qeRF4+slIROy9GiO+ydXMSeTn5OAzmvud/uIQpEAhRnNe4SK5FK
lWjyF47X0mtSEbxuVXuhqGDkTedu47fFZH5cn4ZanLLNltCPHs2Vo13NiN/IDi8IYbvUkKRDawNY
SoITHfQSuv25F/Pkm/Jp6EXpRkvEzoAgRWl/619ClWJbss1cz/bc8So9Gn9kuzr77M6Nufiad5of
gM/icqWqpgwTA1J6UuNzOWFLD+9/f7Y/Xdr8Mz4VMrNeqVKQIfRh2N/emRvRMZ66XUMFYZVfqk64
T+EnZ6md32egph/lFdvss7WxpVX6269YfNoNKn4FXC/EKvtZ/zxsm9Ww1vYo7e1zbZrT05GeLEGX
GJnouC2uONX1IvV4mBQttCvUZa50sDgQ340tCcCQYTcyB22oqaiuPSL1nJ/n5MkZQylKIZFCNdWl
wsCA39u0nFudKc8uJ+KFVMG1upcBsPHPA52c/J+2S4uXVoQUJSVsEOhg3Jna/Sidy+P7NgBVU1GS
SUbEhGJ8E69amjBC/Gc/pmnC2lKKtRb8/peXwAgYigwKd7iKvrWVh0YZKw3FmRuVzVorj2r78fMA
0jcBPOIlqpBoT9FRks6x+OSADi8SZfR8N2ytjSz2tomnoQMWpE/qpoH2RvjjsRHeE+r1Pw89/8tf
Vk6VULbZPS8hN8FMvijR51o+6r0WBm60E52ZNqJs5lSac7aWv2Xln8ZZtAf7USsTq0XFq1z99XE/
z/hwDpFr4U+2Px+tfuKl+HJZixtqJForWx3DmX6/buXL2Hr7+b6du6C/Xr5PK1YcCeZQNIygbvS9
uu7usqtm2zgzzad8Ec42Ar99dr4+p6UKALgOAr2Y4ayxmaWYiqPlvauN/hMeFdtKq3PfuXle/vDA
ltVkw2hjvU/iALBj7/jBVYc6zqosl9wzgLEvEJGdIT2moPdFD06lN7oJoPOfb/K8Bn77DUitCA9E
pYvi9+saKVYtqkefi8ZlutLAnWbZU9BpZ1aoU7MP+gaNawMwDWqVxbJf5oBxCnDPbtNpx0wNV1ZR
r/O8PtR+6Ij6XVCVmAUbTgu9f+Y2f7d8zs/109iLS2zlvh1ihfmnjtZ7VJbu1A+AuUsyeSvvqMrA
gq+7tFtVBSI/CSlwIKuuaGagdFtohTXu6lET3ylnBbZftclGyf0LpRAPnLLXinqHYWQbW6mrVVtB
9GdlC4ZNhDiXt+SIQe8FvLBKCuO+RY6qesPGkoddz7F8LaewLiVZuB8BsNa9YJdt9gszyyqfPkwB
pruxT/EV9+RZ+DHNq0mPsawZIrHB0YdE3u92SK0YjhjF1KSpXHzQ9OsoNCdPP78k35ug3ELc1Rg9
uY+00pa3sIM136uB7xp69xDE4qa0GrcIAVMY9AMoOmbNY0fKpgytjxDnW7HMQLvDk+w56BFlNML8
54xmRG9qJZx5vqfeYG3OWyJnGHXwUgjVweYpgkHi40TJfAJZCXV8Z5XFmVf4OxZhvgeyNNtJaWZ9
Y6D4KIVjsxt8ViMif1iO8tXoDPf678QWLkva7LNLUttInGDEbXarEYJks0X+94eZr7/j71T7tCqW
gRoQ28ynUmrQXCUwgtzE+/PzAz95T+FQzOw2zNLLnZMV5GEkySHXigZywoEcJYXtNWc++mQSnlh9
tE/jLJaFVhv7NpkDxnHl0nSRL7D0P7ZV8DrFoxNX2dEQcmbFLVPg6BuCuR6G6LamqVJ2jauo6HGj
AY3+XT3lW0HHszr674HZXLTjrRH/7pEmiiN0u1a/8AbPTcKgcwVRvgvhGKRZ+JJVEyaAsBXAmyYH
HWVuNaa3Rgq/u8/cQRPtTp5RZ+E+kQowrwEgSU5yDY2w5rJIUyfDVGzV+qYVIjfIjRVUMWKq6DFY
3uXYpS57nbVYU3CUo8bRC7zF/I9KYdgatZHBxozsuJEvQ1O6SCoF/TNKW1h8YrVrpSl3cF1ACfPN
cqOM411SNwc1MVgW9Ir85YTCtl981EOIYQFiCyoW25o5S5VPQXRyzXBkoeIfzXN/TbImmRPw2u4N
obmXpOYmbelLTxZ+6Ja+omUUj0kUoIi+KRp9E5SEqleYpMepa1aiZ7zFpiHY6ZTt+ty4sprkMi+7
60EYMbZKFX7CHGm3vhXFYRNH3RGn0bbzfyMld9JA/g24eZ0I1aVkCXsFNHRtABKa3goEE4gbbXia
Tt7GFIqyNXLNJynTXqKkdvzEQoxLNUSNcojkKpA2PAOanhwj0XfyUHckemxlkW/9VPyt0m+vW+Qu
Hr3K5lcRhm95r7sDDn4h0olRTZ6t6m22C0wh/Sj5JTKkjZpor2rh25ZcULUCKDtjxtXELhAmtkN5
0aa3KU+7ZtVOmxa1g+mY0Yi1pN/RW1uZbXlheBqgbxLMBeTtaJl6ud4U5XtqaTcpP6XJwjUHvP1Q
+4RbTDSr9OshL+7iTHEDVVppgzZHogAWHnpI7JK1YUu1MhphnUSVMyTlW+oNmDbv5th2PX0WBtDa
3cfotVTVhY0H3V0W6Ehh0NFVc4eQ6VoqcyefsRiDcMWu+yAH44VUWSXM2MDBsnStT/U2bfxNHFAQ
08TY9WPl1kMzRAn8rkaHJZbh2jPG96ybaD2RbmShaudY7op4a9d6CX63EdfkxpBDghgmEh5VYXqn
xPJiUgyv8F8QkmdPiWJrwptsjXujFNfpCGyzTd1CFw59Lm9lM3KRs7kUEdaJRGCLtiePIg6jrQd5
YaxycvGE49jrVxrMQahdrqgV9miZq5JPSpmGtpd7q0Ied4Uuu4UUrZuafJpM3qcBQWxxti3A0CVS
uRKJnE6bi7JHhxAPlxOl0DSVYO9H4NpRZY1/WtwFRTAygQI2Qf42DfSDStuqVu4Lpbo3gI3XSnqE
H/yAbO25ttI7oWx3QYlWPxycXEu3CRuZOKEMXEyrkUCUBBFyGlOZrvM1q8lzXD9LQ0hftLFhOuwS
AlWCXrVBDLtNj5i/FtZGyeKAGwLTvzspTNgWQH7zp1A/wiJ5lBPlCH5nL1LlhFCy0jtIVDy8ljPZ
RNia0g5o9EkZCXN6X2BXTfjTJo+K/jLc32iqbw3PQpUQb2UfaLU1vKkawSMCd6jRg5WX4fMhbGcm
xba9Bt3xt6Ek+1ih3Fgmrto/BMR2D7iXxCK0RyG/6YbK6VLzwioo8DbRpYZKoShvWsqqja+gb7WM
jZWZON7nAIKc1nKkV7u+Ad4u4GEX8n0ZdW7XQUqL6psgtq6SWrxIhisjx0ublJozVSgXiBIM6pns
zTqElvh2QPhFrox6bMUJb09zZj9x6lxjUd6XDKr8lqYtvkl9pWtstUcfmvOedX1NKteZPff8Lyz3
3J9HWOymokgyhWSafLfTjY10r6jP+OP0zDxz7jy56f48zuJAGHRC0lpeR6eCBkIvw5+m2N546sDy
R5uWb2pd0aMcwz1t5TMFye9Wd7YpnwdfHA9HIYm1sJN8d4qmm6ho9535Ww2HSzVLaCID0xC2YjE+
duN7L5ALRBDvOpOMYyRhvjAg42vos4xz6bTfPagqO8SZXIKA/e9/fz3uCAp6Amvg4RZW57TdH5Au
m1zotqEiwGeYgNfTJp8COurZpZUMKyJFygb7ibEHgWcbWJV9/QaN9FozH0mPXGlroSeZE4JDLxMQ
5yEdN83rVomR0NBTxVAk+d6ZF/Tkrf28a1q8P9koFdJEAps7x0obgSM6/OaD/2Bw2o8uu0c8Ek/R
Tb89B1P8rqP7u/X8Z1u4eKGkIMkKZWTg2jE31QdpD74jrHuX73dp51fnitpnx1u8Q2lj6X5HOJCL
h3zb9CYclPEi7JJdW6MwyX5rHMZEAT6OztLr3UR6/v+81UtzuM4ZpxeHxHfNFmFtnv+JQg4/cfps
jOZFOUmbgvgICmb5Kkv/pN1zI/NZTXs++/KhIP0sirGD9vH9z9tz+UQx6y/HASzhXM1aapY7a4xM
kQhCBy+cySfnvti1Gzxjubqy1oWTHn0yocCRycfc34jUrAU7OXMeOrm64FOarfu0OsiY/DqVorL2
DGD6vjtG7X3mE0A1+HvfTxAePEb9e8IOxRsR3sj9mWajcmr9/Dzy/PdPJyC2v+M4qPMKnbGG9umb
mgXXufLiN15s62J36QFv78VyG1eeawrz4iJcC8jLIh/Ir/g7TCBzqxKChvhRV6LrVqw+VDSwtYpo
r0xuNLO2h1R57EXtctChTAKT53zvNYjhvGmtNe2hiZADeODmc/mmM7QzyIzv/JV5on26t4sZrvV6
GxQtZzwEfinFed9RX3RbuWltZS2v5K1/dRadPXeIlh8loLoaODmqvNbS2BPXajxoAx+LGZ0NYeqp
2GJp3+nbvjkbpXjqAc4VeZGMTwv2z+LVGYq44TxPpWfA/zzho47im8zDt39uqZwXiG8X9WmgxZtS
G11d5BJvShzvUtJ5av2YJO89DmtR/t3ol0RPbX+emqdOtLCacNUxNWd33dd3s8XuwqZqfjctMn0M
EVKI8GxKH0ZeOhjQLqLKOjMdTu1XSOGlm4qBSfvGJgm1lO/owM3Mq+uMdBAPceDP13TqLn7+lC+u
KY9kmuwilQ9FTN6FTrKF+qI2w00TPpH89NRJxXqQ/q3IZLF9mK/60xxXmlZWSoOrMvzrGmyXGZVn
dmHfxbyLIRZvoaCFhBHVbMOMutkpPh39NDuEvfpO0/qZsp+BzxkUxnSD4QctVG6z889MbR9j9Jc0
MryIc5J+IddYNxwfMm+8z8ts3tquhzS9GsvwF2Yly56giw0RuEKxIk9bd39+NvOPXLzhXzY0i14p
mG/LiiueTe5hTmY2ISXN5TOVePnEW/1llMUboPUxqnqfW+UFxUNfCh+VXjmjJ5EHK/3q9JSMrnY7
ZAZKSiVE+++bqymw7KZoLiu0LpMfbZWSM3zYP+oTAouqqZ0uuvak0R1lOERaft1PmaukJkHbe9RY
+1B6//lGfe88LrZ+izcq9zux8ufHXaIytadd/sD5aYMI0nosNudMRWdHW7xcDVZ0CwXtvEfrbP9Q
Xpg26+hGtmnRnZmeJxaALw9nsch1amQ0/rzkjNOwroPH8Wwj5sR248sIi89RW4+VT/Ka7/Z7ZsqW
QLJt7wr7ZF+fmfWnPnxfRlrsMMd4kLMyYCTvgd21tylcFDmO8CA4FEMc+Ri757rEJ75FjGgxE3WF
ubKUouRNOjc/GVFRHkX8yRZHFikrnYJizc9voDzPku9z9X+HWspQtChMcuLpfJcIluf+Mn/N3PBV
idbam2Ws4k1to8lf13feAdTzk2i68lt2I9jn2pGnV4x/fsVCKiJimqrkhtcF1PBaFW6z4gOY/plr
PbU71Ge6p6mJMt62pVwk6IqomThVOVNYsDaSpxsolLRQiuMXSLXGLtXIndl2Ohqpn++zOr+Oi/v8
ZWz567ej8uUgM0qeo4ik2jPyC45kvi6uLOVqKp6rlG3zIG4twqNIdbF1STqMVGTK0jzmnQj76U9B
WULUr9RQclujdwolewh9VCcVlm6xcFqRkLR6hUyKyuONUtwYkUFjSdOpxSMcNTziGo08kOFKao9e
0jf20LbpPvcaB9TdsdTxSHUStBioOapQXosY98zCXHnyuIqlaf3z7TjxvL/cjcXa3QK/9HGv0/gO
LgT1CnJg2F3/PMSpaftljMXaqqGVTZT5WD3q9X7Ik502YjcESR+PbhpYzxpZBkNYZqvaewlkcApx
fiOqyVZkJ3Hmp5y73PnvnzYOgWp5Avlvc5tmlEmxu8vsyC2MFaLKY1SR/+TOWpPz7fDT94BmiQzQ
kj3t0hUcoWcTk4LvC/YELyUDywnWJK075rEw7LDeRdtq3R/OSdu+0wdU/Or/DLtsB1m1rAzKPCxo
/s1wL//WMydx0023Fg0AtyuhXAWvlq18/HyfT+wIvgy7WEXMjBC2Kp+/phPZxUJBdJVlByNi8ZKv
0DhWG/Ro54x8J750DIqcB/SA8h1OlUcRCg9L9pF1e9vMuMwVyfn5sk6OQGoStfK/8QqLyyKVFrIR
bBDXKGH7+mudfNafR6DQdGp5+jTGYnmKYPuOKIs5lOgkxpa6YZexscqEyklVba1asWP61OnEXzlK
ocAYfpNfQST6NFxYIDeoTHKucEuD9nV0V3fkUmuWrRUPfvBqxNYF+K7jAFo4KYWVPv1JkP4n3a0k
fIS1aeNoo2L+u/bCK98Ur4uxAHgareArrc1Cd1WlPyZ0Z9Y42n/z6z685BlFHD7B8MqMLLLohMOU
d2uVpL4pi/ETZO6U1Vtf/yVVssPQ6JSHizQlVdIowvSqh/BkT2Ga2FkQ8H+/UnrLMSfP1WAFqZly
X0bA4k3ErMpH5ydYwhJuAhkyebFToUKMRnDoA9g+cgGPU1hVMsqI8E0sjmOJYUOsLrXmSazUVVz9
ijRjRRPmVvWjHWeidVd1DoqYS82T/tSJia9iIsGtQZXcD1tFxw8UKc2qVqLnTjBvAJrtPCvYJVYs
o9fVIsfztKchJmHJU5149HUiiNW1z9of1mDP0ubXmBObXSrxq1Qd5V5ayZ18OdRB7iSW/tyGkeLS
nZdfhmn4IyqF7gRyp68wwRDgLpg7FA+PSk1gW0j+tSXc9ppMeC0PNzTfDUjCBcF7FgTZxryTCb3r
Z9Za1V4blXRtpJpTg7SLMdwYUb+1hmFXavCTBBPPKBi2mb8xmmXqBJDAiADcqnhMo6D85aXpGx6j
46ArOzmRbwbzGkzBqzYW69qUCWXt7k3sJiOF9VYyt5pHqZhk9qjLNvS6tp6mX2JhsvOqdoSYkMni
Lqq91yTGkNS9kYpriz4oU89apaLkjvmjXwNi0mjraAau42LusI1XNfixuD5a8ZUVRG7GQxjb2jHC
btMOodPL0yGh7D5lwQVdaPJkTR4/TVxI6/6QHYdevBkJHi2V8qDnD0qakr2ZbNWp6VaGD/YhoCWb
H4ox3GWFZZscMbTJJ4Ix3AkYD4PJu/T6p5QZVky3vugdJvEiINIylK5bQ92Y0dWI5UWHsdY3L0MC
DGCA2ZsPRYHyewb1dusGfkkNI0ybzEPjH61mV8VcRZZfVEpo5zpmwEgkE0yleab9UvKnSPI2Ylzd
DGXoNhGZk6Rh1mO5qpFKIPY5yDlx9WJMnHMuSitFr/DGBc+hHJHmrg9bRCl2jeulwSHTZffwUJxC
IzQHOb8maNf/Rd15NLeNtfn+q3TNHm8hh6qZWQAgwSBSOVgblCRLyDnj098f3P3elmmNOV13dRft
qrYsHuLghCf8Q93Bj4sQ3vPNhfSvXQkmnnX1jKcvailS+QYag45RSKtbA2sJec8Ij4bwSnuGfnZF
l0p7LAXRzoddTCO3FJvnyYIgaIhH8GyOTGsY8s84ZGtV8i+M4KEJBHfKr1pN3dbBWwu/UmsaJ5kj
gicNZrH4uPSnxLaya3wBMJJvQ2xN1U3ZvQS4M6dckJGIxHOW848Ik8LhMSzoeffsHblp1qA53Wrw
5PAOIcpqvBGjaDsOtC2IM2yhuRAb2mwhdrGW9poEhieK/S7uGkc2yy1oCJTj0CDs0G4Wdlh9rdsE
o+6eOdKxddUTxVViwPxhaQ/WRs3050QpkSM8Vt3oSLT4tURZz3DTf3/sf1XLhgb9981yEoaZNcjK
kPLw2j8kL9Gm8iIvxLGC6myME17o/X64c/fY8vNPURAOFfJoztwxqL9o5mMy+GeC7C/DLAPlblDf
oLVPQY05FqmdFKnBGiJbA3C/yZ795Ews9+VDcNEvWpSQBH70QT4/xBzLGP4A2VyE21LpbsSs9/fT
9FVKxuf+PcRJvtn3gpAPJUOk23ZbbvGdP4Rr/S5YhZLNH6LdrVGQdKljQ+TB1O8W88lt93iuXHDu
SU8aHQADRLlW+RqGiL5Wl++UonR//6hfRh0WMHJQ+sSnp/XdClvRMIpYf8MUe+2Mk/BgOHE5Oab+
/GOkf2Txc0AiHb3Tj/Y/l197K8qpjoKw/e///On/Lsv3/Lat39/bw0t5+i9/+sXmv3/8OHgv3Jf2
5af/AWQTwbXu3uvp5r3p0j8H+etf/m9/+Mf7j0+5m8r3//qPt6KD3M2nBaiB/eTio7I+/mcjoNuX
KG//eIjyNz7tDyyA/mjD9z+8+j1/+Q5Vpvnlo/4yBNLx71kE8HktWJxYpsry+MsQiB8t/oS4VSBd
IUtUlv/jj78MgSTlX6hB8xsSqGad/gtxZFN0bfhf/yHJ/wKnx+8t2HOK0UDPf8w8k3L1Z6LMfP4T
wz0wf7idoMQHAI5k4+fDhHZL2sdCjW2hPjgwex/bgmLorBMzkEwKwQYaVDmpu3ZI8eouvAHr40/z
+NdX+smC5iSlp5rOV1ieCPAoRfVTbG7W4kJpNV3smof+IlndJWgQum/qpXCY3HvNqbH3lD3p25lR
lwf7VEj4c1RVN8CPYiNE1vHzg8cqIiYdJRucsYaVvEJvbpd52NCuEWt+Pe//9eVDLhZrC0qc5XCS
uiK90rWNOUF6J46JgviyrSG7COJa/cFJq/7ZEf7n030a7qRu2Pl6Ce+c4abyWEFsM/HuVoLg/3GU
5aE/HeLzoGt5sIyCohVOGYtjOjd3fO4EPTnefnmYk4M8wUymSeHbuQW8K5HMs8UqwdQixBDqMzni
10Mtfn/SQoYyTraDHjfllKczDP2oWEtNuCf2dGJwR6L4/fcL8KTx8udDMcCPFi+0iJO5UyvfyLNl
QSx6XI3XU3UNN/8L5sDJ9fPLOCeTF48CF5DI5GVidpmE5crCmzkhDzOKcj0oxV2LTrsfiZuA3pKS
6W5hXtMaX836Weovh9avWw5jHi4p8Ly/tAb9rB+MMhBj1z8oaxRzDu3GOEgO3uTXqXeW7vXlBjdU
vEtFWti/dOvq2Mxi9KWBYRZX5TZboZe1TS7Q8U5wB18NW4Rezyye03rNn3P9acjlXXzaD1od98ia
LMoWmPha2upPDpRybR2qLfCqxI3c/bmS72nw+cugJyeLmMropIMaZyEpaxPeKPyndL84fmodA56b
1y/X7adnPDlZ2j41raRnuHi76MiZ22QrePLmrLfoSc/6l8c62R9JCuNfmBhH3BlrAPN4bWOloTjS
fXJ5jl5z7plO9kiI/I5mLktF3AUbaZN4A/pR2foc5uXrYQwdVVYK57+wyyEDtr0p/nhTwBB3ibeY
TYqbc8MoX255kDxLHY3Q4VSbKRsLZGkMxgl75VlQ342WNiYEe6MUb1JZ31lKsh9LnJyiwivTb30b
74FbPhtNuWkFUs2sx/RiWrVWsrYorFSjsZv0Ny0Bc1JhdWVW+yA0rmQJPoTReE0iuDONj0xQHYtM
bBB1tNTuSks8c9tIXx7OSNcT+2hokpzmDBn1l86nfONGD90KNSSQo7fSJlxTaEOJFCA7TgB0kfJD
8vr7s/rHYXwaLDCPcNeA5iyhys8bWxKQ4Ql9ZnSScZOX7EIE1DvFGFdgDMQ5mobhK0rk6GO8x0aF
gJLm+GnihT58kVQcXwXY8BomWE1Xe3pxYYK8TqmSgat2Sh8fZ/UtomhRYMlUJvK2GF/9zkSupryQ
4+JK6xMO7fKtreDHB60jt9SjwKn0JmYW8oOgmHfdMLhxGq4MvaL4JB5Mf9G00zbBGC7q6XaoAKs3
MRvS+2vDCA8NOjkqRn81jbhZewxAwFA12eoT+6zAuQYNqkAzL4xu2kiJyuuk7BjZgWjdmajjKUnP
jJd2bQq3ZhDdhQCS55AiWiy5UT/b1iA6v38Bpy2nH6fBpxdwWgkHaS30LIrYnUvFscQrMdj1c7o2
YBoN+jdj7C5lpMdVWT038Fe3yA+CkQUzhBD1pGicNXMvhSrUrAH1Q9QI1qBw5SsUp8DqtO+Be9ZH
aDlrTpYaJwTMDBmJOZReT45z2Sj6dmgZ0F/UWdhjqrmfwR7G1p0CdyuBBPP7uT3Nk5e5RcAN/0nO
Hh1y+zIFn24tyfL13BgYUfaEy05HT8VG0muIcAWwjadkUx38C8lD7LeHR4vWELDyTfG9xpUex6Ez
V+gXR9dP3+XkBs3NcG4QQ2CjKZ2t+vClkzMiul+PsEg6Wwgrw0/5+WnF1M/lKNWJ8OSHKUFOszpX
PvnqRuYh/h5iiYM+TWgaSFIuLUOonu+pTrLKDv66cbWdukkPyvb3r++USfnX6/t7tJPXVyqSoIXL
aKLXuyIxR/Ue3FcuLUe7uRS+nb2YvziFf3q6k1dkTmnahTXjmURxHCGiO+4X3+TxwXqWMUpNXGGb
PGbtmWX6RQL107An+2Kk0RlXA8PO6NQbIWddHa19n7qqnntZeqY8dcoI+3NWUahHDIZ8je148g5R
bizgs+MhuTpob/1a2lb7ZuV7tPavcY9Apc7O7stVRGd/covvWKgd5Jvfv9kfzLtfjoLlJECSGu7b
aVkn1K2mxeySRya9EsJ9XX2bTN+xsuSONpYbx8klCctOA8knerBfQC9+pBJO0lrt6uFtRu+lGrpt
34g3bdhTPY/tiEZ2X3VOBwoiJBONA8kWfERtSow6cnQXqNvCfCBm7m9a5FPioPXENnHKCDmBwHd/
/4TLO/v1AfHqwy+DcOg080+EuU4p8jLJ6nWPT2Q37IdqPjPI19txcQT8a5ST7dhLbYoCqhm7+nW9
1fbBatGpnNblcTnCzkFO5C/X6afRThZO1NelOOU8k1499MODRg9j6GRbrls4H8gh6yYyWRvm2Kvj
DCssa1eCLhdhk4zh6IIFhOv4Aml4E8eWF6ApFuvPUAhEtG+GMnbG0Hdl9UlMpTP76xTV9OeK//TF
T/Z13wZTWuBS6NYURLLAXgJU69BskRw7n0Wcopx/Ge1kO8uyX8yCxkvp8PLt7Ogm/z7eJpv+IltM
l7cLIoguh5g6kPnXA9KV5zn1X64+00KYQNdEVTwFOcta5kuFzwP7z8MqwjbHjUC8N253Me9QjgNi
zUtw/vGKR9gLzQiiL+Ddp8dK0OuhlXZN4s4G8Bi6KwFWpWJ0ThDkizWvLKzZBYKLp/gvzh5GKeiF
OoYpWVq7RacxWNGTsZWdtKJfdB4g8etUAo3geF7EMCjlnZZNVI4pSQqIj7v0tqb1pKTw6rUzK/TX
yOjnQU4WqIw0uyXoxIBD2N0AcrLHlLZ68iwT9SW15pmcIP/0bTEi1txLF4Rg7DRWaFWA2oHEiCFm
woKCQ7CJOhdI8t8PQ0H4l4MQ+ry6KOkjSI0R4UmyKwaKPE6NTBVWNTy9N3d5396WWbIxMmU7QR6M
+8rR4LH3GgxkkqxgaVO26aHq7lIFLWGSLR88eYd7j9LO1zMdzUUddtbQqoKsOKbUdOlZC7qrjtWm
QqKvok1Q1I9z9aHHd3MBT/1YNIOD2rhbAKsPDGNtVY2j+TL+Dd/V7KFTIYRE6SoH9N+ooquWgyMX
tyqGYDUS77lJQAzBvkbFq6NFSI/Zm3LT6ZX3QcSpxy+9YChRDQfyl36U6LFbqHSCiNjjsEHHNKVL
u69goPlBi9k4ooKphjay5GpWvzHlyo1l3ROtZ1Ro7Cbp3MG8qUykirSXebzPG/ABPhiZpvywivkO
xxu0p9FRlF5rFY3JoMKuIj9Yif/dz9r1VBarCbPBrtc8NUQQ25o3LavbLoXytQPhlUacSv4VZCUv
DLEzEhCRaaTt1GTuPOsPZh/SNUbDaBZWZ5bCcj38fCWyEjTq8SIMWopWJyshkIfR7wUC4PJpIN9A
cTi0TRfhVqfmvhL350ofX20qcDUcRhjmKsgV/BznUIRs66klp14SK61CpVV6nSJtHUkIf+M+EozT
uYD11xuSkw93Ol1Vfmh2nyTT7RwI/qByWESF5QGLuRSzZBUJNziJupGPILbKbLehWwaVq8AcberL
Li+9SYEAkr+1Re6mpXZm3pcxT6d92eM4oms6iebJdyoqP7OsgGkfuosSxYZ4fkxafBoj2wxEUumP
sbr//Zv+oqawTMO/h6TZejLzMmLoVG9iV1Ek17DQl660LVSAjczl28xvyDwWMqJ7dNSLLnKsoHDi
etO310U87WtNdfCKgnaQ7SSld0tAMFXwaCZcmxWdcFF1rUS0jRqUQdS5QvB9lmjbD74rdsZjmd6A
V3EbZKDpI+9THwmHeasa2LtYl20pY8UzUwKq3Sp4UafwtjE1LzKaVWOgCIFGRYJNdeRn+6KW19SZ
dkZnrtEiR+m3fVRV0BKAIP2svg7F9E6Ah+x3txTEHCUynDGfvBJMCZk7Kr2mo+SZF4oQjiPkXw0k
WBEMHbS15KsO1Civ0FBSb6YzB+5Xx+3nqT/JAY1srtpaZepBa9kh0x3kZ/KHr0cg5AR4vLTRlwvz
Uwoo50EkVznrCaclB9Z8GJ+7m04VsIiglvXz9xAnhdhuRjFjMniI1jXBGCj2sJqxeVknOyQXgBvj
BRzvZTt9Pg8z/jUFZGgFDi3aK0uf5GS3jJE8NsOSHBUGMOPotsVgxtfeVenl93vkzDinoOo8gTQw
6CRA5XTUJpwYgTp0XbWmebL5/Uh/+gCdngBLK1CFJkVb9fSZ2gxzFFSyE7fiGBoDfHhlwYMSxgmI
5kLTPkVCe6EG8sqs8MZq3gv0wUODoiOik4P/FGhPSBzbMnQWMTH3jfqUCahPzpOTpZIjUtmbVarL
RQtBNvOgEmFHtpf0tyQu3Qx/whD9bjXX1guDIkvJF6o15d1dEF13wG58OBVBNa/yEibtksppxUVh
VW6HhIYWiG7Xvc4lvvc6/BQRHE3QuPJY4uj1XRWSVaI1xy4e1tLM9YVwchUB7cQRSdJaO0Axw3hU
jLdOeBqNm7S87aVpOyK8OSD3HJgSoPl6FY4IUOQ9gKPqGFBHFDF/UEY8ob4JTepM9Mg6GowjahMl
bnLYZCDn3KzmBfKogV9K+43RodCb9jIa1gHqQPytan30eJKBb30rFWHPl/I0+MNhLK19DVCPnG/m
qX0oZORWo2IjVvFanb9Ro8OBdTiOSK0GUbtp6tCxrIsI2nogosHhg8AStVVY4GEYlk6pqq4eI7YJ
i9cYw6tSVrYNkhy1WVR2XMRgtPNVEkb3hqFepa0Px30fjU9NMbiBdtOi7BEAq+wQ9NAmfdvFgj0N
oYvggiNioxYEKripYFdnJvLGrRu08S6A8C+jfqA23sgs5Yup8eh3u9D4njaPyYRA9qKcqmXz0++X
8FdHzqcFfLpZhGyQelnK0NrTnqb8xbTObZGvQoXPA5ycml0XDIoVMYCBLrtFjdBB6zW+UtzGybw2
hm+w1mvXvB3cRXRPcM1/nDstZ/b/3aHGSR4/q7S5/JHxrfyyAfWPfrDcnakO/ugh/OYYOM1kTHGI
LClnkDqgGyI2bj5qYJ9BXKNookcYnLZbqb1RCcukIPGy+n40EHvlrsbbcZRl1zjn2/tVLkduAHUT
+AVki9MqydAPw1g1fKVUexeaSx0ztTj2sgwZ6+SCxoAblx++uis4INvozHyoy6T+Mh+fBj+Z9K7S
pVSz0sQNR3nTzpLdmtUxVRAirqbrEjsXk47RKLJHshDXgNoV29wVhXDV6dN6kLAKhZHQW6onBvMx
jwD2ct0qAPzyrtvgJmwbVbjN89rJKigbY7SrB92NDInjx1rjlLhuVcPJEMsYx9dyowoqRB7iGgzP
UrX1pL504uggn0Vyf7WZ6DPR57SQN0by9ef7e5CqKCnaGjJBgXa8RnujO7Oaz4xwul0LBIu5wBlB
QZekTCf+e/39gbDEGKevTlPR+6XXiLHJaRswlWTMg3wCBL3AwFgw7VQvieyKMw/yRf8AjODf45zy
6BUtNAsQxktBGFVV1VFfFrdlqNWak+36DfwMDO237ZGGmAhY9aI8tPfdRUvx7Z8DRfgmPCzfxgIK
98Ob7FPU1SHVDY2WToYi4ewcveRNsYkQTpv0M+Hd18/8aaTT4CvWpzHEesGddpMTFB53Y4S3psfh
sKlfS7yOLfSOzU3+0LzpF+3Kt7kKnn2ugnOMqC9PLFoZCGsiSqz90lXGuqrBBq9I6FD5IP68YK9d
4Gbl1huavwf/cn7QHHmTe9b33y+vrwJQYltyR2tRAwHJ8vMeabS0kpKQgfV7i+Dlo6FkKNwQEU6D
3Tv9B9o5rmhPm05E3Mg+h3uAM//r+kba0IQfzReAhrbssE9vWy0JUPUBcSmrk1damWxaCiSd/6Rb
V6Zee0J1BxjLTgKMI16lobb1EpQxSqqS0dhaGXlLaOSrljPGohO1+S5KcichpypT2SlRK5c6gSCl
2RErgp96kKRxFQi9PXdYgmBaJ8olBYRm7/vpPp7zVU2vTqB2kWHeLRL9dNZ+CkPa5f56MGGbkAHE
zTdFy+/aYUQFXLHj1lMnHwXy6lGWi6sRU6O+1JGTKu2x3w9Ioi0GU+o0o/yueCL5mNRo2zB+NqI3
tSPO8/FlldrCNlC+oq2FoFbl1oj1UHy0C6O6HP2dkfk7VWxWox4fqlS4H4vgqGiZawmdY6n+h0ix
KU7kdSFj0hLU1349QdOt9I0kJbie1NtwgrimoF45R8YLPKirXKy+tzRO6CW0d1oiv8+D9YGtLfBs
ZYKa0u39ZnRUGcxGYJSXaap8hFP6blX5qgwN14yivcQUyuaVWmAaVMC/JrX1449aLfB6UWnoSM7E
X/dj5fRI4VtaRj6+z8fvc/CqDQiwz8gwmUTWbDms3cHum24p7FsN9HtbrAL0G+KmXRHnI71U4TEa
2YpyFUiXA/wBs6m3pkWvIesOoknqV85bo+E2N8pjKMeI6T8EMNsUhbq9/zDLpZOqkRtq9xNqHH74
FmFXPAQaHArlKkG9sdDaVY77kZpcWSUoCOld74bt0Jl2WwzodsV2WKLbEahk76FjCvqVoNI21i/U
QUX2iKi4h9iPi/RNiTToXFjXRWZ+zwgh64R0XLoAyGpHEUFVouDsSSVtfK/1JxmfJikL1m37oWKQ
HQ7pc5TwUtC8OGYhZkTlZrCukME6+HLDAjLNmyAWvSgHXTlLyF1Js6dXLMvxQi1KZ4gqNxER9GrT
Xa/563iZNNxiNno2H7Ouv2gA3tNxt+VRXeFShhESd7YqwriUKPd9zBkVtnY3EIK33c0k7X11gjRz
K7KW2wn6PalNZNZuwy1vUPYpZX2bklwEM6r54Z2CQUzWbxAxJUf4Ni0OInGwMsOLxCxRXANoREky
qTHuiZAiibdjbDmV5iXY9fW55ObDC0oTdjLuRyyKFw+JBp1kK2s9WdftfBpWYj1gg9qj1Qn1FlOu
pO4dIVlYVN9jbqvAeFCNg5Ht40l04oFBym7r+8NummIMAbEViK7l6UHtHhaKFkyQNTwoO0c6Vh9l
W8ktuFzHwjddrbE2aXHRyeI+nKsV5llreEs25k4zip4DYBqDeYzfJIh0kQWeKfpISSQK3/ONGvgI
kpLz5MaGCXwMDRP9RgmLayEtnDr5mKmN5ChThpTlysZwS926WfQKA8Al5oQ/ZPvSyhUqcDupek9R
j+yN3NU7DjvERYwXn47G/EbUtNrjMgMbGtMWdUCYUBecDPlTzX8zkFYx7ur6GAQaBdPElYwH0cD7
mQaMOo3USX03F2nMkNHCZRVpFtbII5TZ26CEh7Dv7SCqbSG7gfRCGtaxdR/FfF8OvS1KN2LxrZQv
YrXbKyW+MZG5ldsn2gZou/X2ND0k0+0cvgndhd7fTnq5SoYRUzV9NXIahcIaVq0jK55sfENCjLcP
8ZSKE6SoGWWYTNuMKgUu7VKCg0y/FF4K4bA/3ARBvGrSCXLPJdZdrlWWa138JoQZEq+Rnaj5FhB7
noFdMq9CxXRQtsNHh4U+v/lC8VCLpW0B1TEKeSW30R7BTHc0wstGAC7NmuuKjwb+rS+zBLR0R2vk
Poxuh5i4jrARaPeTHHVeiHDcmNS2qX6v24+w9S96nGNmIzkTi32BQMS/WaaZZRK60v05iUtautZ1
lwUpRaFAt6NNujbd8FGrvO4bIpXr2mswMaKQ6P0+FviiUMMFTLuJHgYNE+MkXE5iWYwh8LBg0sYR
e3QE8a5XlLtQSs5koV8EtZ9HMk+qptiPjU2+jKQnu5lrz1DuoPj8/mm+aIVStdMph4sGYbNlnlTv
sE6StXDAEl4F9uIoG+v4NjvFXXd1XvH1y7GwGpYIWRGmk08TzkDv+87Mo9RdxCT6beXQqlshNbuq
D+fe0lcB0+ehTgKmOBwhv5cMRfkJJaccuN5NKahumnCHCGdC5C9wKSxFSWQ14iO6SMD/HJ5Fut5G
SNBSj1iB1NLWjdduurd+ReMToaMN2oznFv/yiScJz0+L/+S11VYSzQDFU0bsXdXJVsku8CYcqYvL
7s9l+I94MP/fMVyWzOx/ZrjYddRGTQjHpQ6i/I9tk8JyaX7itSwf8G9ei/ov8HBUI2TCKExDllzr
37wW9V8oQwAlo8kD0tVY2qb/5rWY/zIwS8Bl01zq4j9+9G9ei/kv9hzCjPSrEZVArvyf8FrocZ8s
BlwAaOuTnoDaRJn8NBecqibNhz6DPi3p9AZbO7KOA7cTUXT6NOKhSOV29HSKnHpFeR4WabX306Ok
X9bmLiFkGvDgEY1HXbutagjYeADvROED7QlyaPi60pOMFwywjbof0dl8NZBf0K9i+jh1MoDsfOus
h1K9JLRG6WgjhtFqhAwcWe5ocReMDwnsU3wk1wvRUuHAxOayf89Ggh/auR0W9ehp5LBMK/kxNo9p
vJO0HU2ybtrN1nXd3krxZTw2dpV0DiwCR8gsW8qfiEBWenOZZ1t6o7RWutbL5IsudQTszZLDBM2A
yvF79F5MHu6g8aWFCCamo4jYWMfoOVynrTO+KpJTiq40X9SXUrzehpeV5uokQ4P9hi8qn8ylWLnz
TjlEHrykljq0DfwouleFjR/wNd/10LDVLLMz4wFrJajJdibtI2LPUjsUc+Oi8EYzvXSFEoaRjq2n
SUpkXo5ONzyqROfoySOhKmMn9d4116rxOlBNKOm+axJl7sDT0+dmOlZmShFXX0+iQuMahvI3AppH
45i0oKQ0kMwawqv5R0lrijL1D6jFLGz6fONHnlJbez2kZU5wYiavYb2Xq+dKQNSOhKqqnhFQ0ath
lWcAbjERlMWHWD3UySERPBreJaquwqo1j5p1G2EsV+IHtjhjNmBtKWpFdLqhArmYLdl6cE9zu1Nv
quQ5Fx5FlFCpO+ftFexHGgQ3AaFYn1q2Yrk51n3iLjcB464KvBOnWw2UfeOWORryyX2EuUXv+Q2+
PHbQgfs6Vk/IAzv1jfqUrzDtFLx41U87Ga8wX70sixsz+JbGVyVyzYBoiKgkyymEvQ+/3JwnVDu+
I+mbsuAs7VbwHwz/Jit3pfoYRKEbY+2MtnaZvy40AuNQskuiW2m4Tqy7OTkG2hZXG6WyhW1JI9Ft
56sh85RIWJHJpjAQtDfL38nYk0/yXV4dZO2pVm+6GC/jVVQQG7h1dDW0V+bkTnuLknnj9NkrSp35
U/ZBh4TwXxdXET41IBtUD1SY2K9183oQvk3zhYyAnYavy+DMa9AQyapg66wwSFyumeTF+pbYA42X
XW15yq2YHyvrqskfzPY+rLcIVZfD7QCOV6xvWus9h0GcUbQXWsDLx8K6C1EGTDcpF9XOjC5V+dK3
rmSse5Jo24e7bqMoN6q2z4bnzPimFfdyfKmPb9p2Up+HCreRK4m4VPC/G/lNE19il4ZxbyG+tP31
MJOYSntNuQpbtLS3RudMomqb2bH0N0V3P1caKtW7EEHl0P9eEwwoq4x5Hj1gUI5YrzPbb16r/iUf
bsXkQMciaI8B9dQpf5itG8F4CPrvg/qUDlgl3hQ65o/3vtNY7jAfwuJS1q/prUzqZTC8T/VeRPks
qB8j6b5P0JbqcDRsqXuMjozr2QTOhOUkbkbrIRcUO2oHJ6GR1UBiwaRzMwXJhV5FV92c3aCxUwh3
OV8yip1S8KpQX1mDp4E+1A4UVGwreUNj0W5LgZQQ5ScxsSOqCpP0YlCrM+oOspG8FqsRqsHNpyvs
6s/L/zO5kBvni3vAwvlNBjpn0jw4CUMGbDxLKUSKnCRp1/svw3xZhh4WoTXk9HytIuW/EtNFZ5W6
9T2FE99DDnRApdkVfDsFZ7LCfNuVb4UjuJcZlBhHcBp/gw9uZ1h6OGBIjMn1e6cLwKTSm7zOJU+K
N9iYhpwY1W0HXSHeR+EmGzZy+GAOJGQvtMPZYEWz7vjI9KJ5CLfzWpU9I74QV831UsyhmOWhV80/
UDb1hjNEjx8EbaN2F+a8UXrkCVbU+0aUL8hPQG707uyGwAgFQsgi3o+xBFnuDlWI2vrWxcc83wTx
Re47PdkrBCXO85YoetWUN+DPxt7WOIZ35XzkU5yanFBnme4nllC+jvGfHtzobl5hm4f5MOLcApoF
oyN8n68QTp+g/k3XkUp5BaqVjkzZ1kpd8wkzvEI6oqg9Vg9ScJCAkX9r6hUK1dV94MJJ4KCaKCOs
YuJClEJGCiYbcjk9t2f9MfaSjyHf6JM7oIyfXivjDm0Ls9lP0TrobPGuXc2r6I2rxl9sWK9xAmxq
b4C8g6Ng2j3T1c/142Z4BIkA0BMauOros6MOLy2lNLRdEchGf0Rx1Rw5DE4mbrHhOosvS5qyPkw5
rg1mILsOzho9/BIdL+EJiYUMNA97Fmw3WLafipedrqRyO5omVVvdk9a1hFe8rRyzLVa8l+iVDpuz
akJf7oRPQ56E/1U7D5lCPdWNLzLdRid9I++iTWvaCGNhJvRd8xg7tCN8S0YX/bczmdsPT6zP4fnp
I5+E57mqB0pGEkTNXOnwjC+o8myltfmCKH5B8XyyzWftqn2z3qqj6bSu8FbtEVy0vpv3xUP3kuyz
Y/49dIprLB27awqEhm/Xl3SNDvotZcMF44UhkvJgrLL7DBqX71au5Yl3EpB4avF2dad5Pkp9nUsj
fV8PLi6dlHZomR+wRW9qRO3p5NthDW6Cxs+6WHUrLNy3+bO1Fe66nXBZXaqPpICrRWUKM9tdcklh
3TlX2VZO85jTiTpJ4n24C6m2vChU+dM7Ou97hEsedCfaGTdEjdB4c1ehqM6xfDE6BuED8DsnRJJj
R3I1PPmX3LrbzI2fqW+eQ7Ce6kUqp99uCbw/rdwAudC4qvl2wu2ADJZ8Tye93WuvwXsSOCFnw7t/
keA5Jy+UrOmiuaRKhCALYMHnrnDRt11j3v2qnbUh0n/pVf75zUx49nRD6AOdLLBKkqR0KjnqZQnn
86ux2fUw1hw194rJqSxXrTwwUe2ak78x9hnfv9zraDcCp8ocqXK5YSlSV0cEaJziEBy1wYbegy5M
ZIfXFkxK6xbgmYoEF69m3d8Fo2tJLgWu2N9J+D/qLsJ++B510orfo3IsG0Q5RzXbLqhNCmMYUMCb
XFCybquurI0ReXK5mgU7uO0P3d14iNahtwjuUBpz/B2W9RvuS8ypVKqkrQcubZBW7brLGHQlEHTa
jY49ro2Y/Ua71U2nvFJvJqe+4Ge05T+yxhY/5luu3iNtN0d8xC/2CTiQw41LTbx3MpSdZQePn3FT
grhOMbK2E8DJmzG4yMZtgZFei2pKv+aGwJZVldf+leCY3HXVVrebcFUi9VSsex+xGkdK73LAX6H5
PJdbPXlo28cBgTbEkXr4g7iabJrq2IStkwy1UyDTju1KdpFAPljiv3h04Q1i4cIfvvXUsmoiqGRg
0PBhKa9qXDVe0SLdYjVlmw8ZSDJ964Ot8n0K7UCotyCdq2u8dgWCbYRquusEnIp1nLggDX+HYFIA
/8106nEvTiuk/GKkl8N1lBw60VOwAafHLGKfQHiardJkbVyOF1hhNjcWyBYZFLrhDOQkW6w9ALs4
8gs+GnL+IQz70j/kYBEK0+mSW01HkOm+kVYKidR0nNDh0BxJOZqIkXbjhSUf48EZDY+a7RzH1P1B
xK1l0bGELef+U7zjqtNRAbOjB/UjvQBMC9MjOVZHFm0q0hSRwAJvCTSR0SHeNu8DCROqC2q5M2Yj
ygZAuxPVe0N6RGIr/pZYgNqj0S4RXnLxru3vDAkREq+TNpJ636jcnNw1mksOqEp4DTlxvMku+lWg
LIooCIuTIRXR2hI2UuH01+Pgwp7GH2TQrpphq9b3eXZHuJTNntEcgtLzZ68w9qW1lXOvREtBXXO/
+16yASOiuWRjdG5ib132e7m+SnAbDY4lm0OSrobwIAm7Qt4N8Tb5P4Sd147jWJaun4gAvbmllw2F
wipuiLD0nhQpPv35mI2Dqc4sdAKDQndPVUWGRO691m/z0KJHVfHaKxlSLxMIsSfFXlShCz2tBIe+
reIzM2YWzIbXp77BigLQ/qUox5v5WOU7uXgctaDA4S448ktFmWjv6YmjX90iOujxQZUvdPfZE6+R
fo5z2tQTb7oxGb9jRrgKfiK5eueQfAS1qFuPurEVU3/lDy/R96j6fIetaBdPBlZ2nAMTBUcUbtDt
5SWsPua72bEoe3rhQnwqtijsF4QR9Ulmg5BQVMlUsLvd4StzCgx1pRsbrvYd3xVOVtsN54uwFcWQ
AfE+H/fdVwVrYiOCg1DTOSLIMcMHmpAq+WUWD8Y4b9XOzyGxMryQMDnWUYSzIoqJ+vCXZD96eEDF
0kO6sYhoyrwqOtRgp8amEnyOLEHcsYNTaqJgbKQwgdymD5FIxZ4L2QMvaSVPTv018p5Ooe/UHUPW
vjs+O5KsGKDEfBMtG9rix3B0Ehku1p4+dO9q2YKFdSVibkPMinKasw9uujlZ8btJQBgOSuU0V1AE
FapmooYGZ7jIL+aO6heWnfQ96cPlkqEnClqdpY6peeQdI12McZyVjwqVsXGurvDKZtIn9GJ7kg/V
3zskHTif2Y1MNIKhzki/wlL319ofxvWSAoqQ7zbX/DjUQnHV3fllFprM2La2nERnoPzHQbrOt5qd
FoL3Hck2LzO/7rbxo4th2fMnt4rT2/2Bh3XpN2IVsAPzB0PyRE+Na8CzXP6TQpnsE36V0q36zcjc
6fROtMmBZTzl5ppXr/rQn3uG9etOcNpPHUIG7Nw23pYrwlSXZDqPUrrDgBTt5mdSwD83Ar9QGZ33
Hq0tqPlu16AcvVaysWx3+UZZBXB2h3U7C2XFzVMWy90g8agg0XeHFsXfZjz/+oCgnn6kyJEapAuj
Pd/onfOACcCEIQtjSKRQ4jsliw5Vf2nn5Cn3XTjJx6U6Xm+zkxxrCnvj3VCE6eiZmpfn+zHxsAgs
WEPFwBL2uWUP0L2qbs/xQVyOSftslEGOVrV2+Tl5Hgz6YSIgurTrKlBR+TlC4zZfi4I7LeA1wc9w
dfsZz/WBR2xIzr3mJ3io22O6E0pHJO+sPCzKU4Ob63LVt61C8yB8+53ZWTYTH7R9mZyVg3zSDtVz
0XGKB5Sk8CRiPmhMxzoY8mZ1RLyKC064GZGKWiP1tI13eHWKxxJa+oIm0NzuLX8tJc7lE3cRNFTW
ODU3I0TTYiMPhEQTLXs6CW/mSDShPbkidXGjvsldLHVSHKLPcCTNEckXH/0Of+2g17Z2vxw1wur7
y3xjOtjU6ZHTEWWUxt9Dmbl5XI4yx/D1ACAEKVgKm6XbXfV7kWYeytAf6TuwwuW57FyqDyhzUrOA
2ms2vU/joIO4V544hHkUCJpfi/zJt+3taChBV4Ut7uniXr0eNBZ20x/slrxzYkV1N5qC2yXKbHFD
ikvdvmpiMGcPkeDXfG+lK5QsRQ5/d8MhvTERoF66XQVIoztsqiR2otW6+aVs85umbkuVzwgUumKD
VMBMBxILLXIwrA2r6cCJ07vR6Eqyl3yt+48Zrtlw9a6Kd5KKluXuiiOB09glsb10ssWfVYfGDVnz
VbaFpxRLU/uNSsy8GGHqRZtqN0Zsp3qYd0RSOvGeiC8MZpNO+YxNz9Ud176db/V3weQ6Kvz0sO4L
CSOQt2xRgD7dYnrpNgPcH+shfx2JmygzOhBt+cJrAUEtPlgd1gigUVvnEUaVVj/DbFdUKVXnpSIj
mFX1rmvgYu1F9jDx9/fxkUBNtMv7/ilmZzGw+Ds9OAz9VRRSLRjeGGY42BCKy46yB3whm1LdsKYR
Us+YyZeih+3nbLmtAbiG4B5kK0iHJ1Un3d5FbyQ5mier3qBsO/ZhGTWwA4dMEZc9Zjav/2K5n0bj
0DXagHa88rI46uisgccMx5/9axNazvWFnlK9fbv1l7RjdSf80dbeup/5Wf8wXzPC0ho7VZzqPScr
8WjoLgDKsfpRx406XIwq5ARJQBSRrPzwUToiUZ52/Sp4n6ObnOdzHod15k2j12XOmH6ioZjHo+HV
Gz6GxuOEY8gOCRu44OFCd4s9U3Z1d/CoWWRItWePuw+kkxjM3LuObnTsT913EhSbiOhmgpzttdlC
exw/ADPX8CblIaudn8XwunRHWReAoqKezHkfZQ4KHxjvQUaiCyXijP1GYB7oQ2TdBcMns7QeVAhS
kE+LmCccTfPz3k0Vpl9vAPNFWQ8MIr4JhjtLAax6TIRkEhimk+W8oXa8Ny8YZn+Em4e13AwRZvF7
TR/Zm4X0l1+Uy/wsH5RT8UZycs21/BTLjqBT4caLfEqzdzWypR/DI8rlvJ438q7gHJQIkHSmB8DV
Z6h9ndJ0thgiIFtnPA2W0w8hpzDXwEy8J7n3sS0/8HdENvJmf/zoMrsTbNq3uGNRiVBYQRgdwn0+
C8Ih+xV6caQpBEGJRV8ftzfZraRDRaByc4zGQPghvhHQp4+DFmKNWBn93HEwEc76sDzBVNTVoYsd
Gcr9rMX3Ct8Pv2O/qST208nlscgHL+v9mQuqc43bHYdCV2wZJ4XGsapjTpqj6k/Ti/glcB2AK7Fs
/frOpz0MzXVbZY5MUNdFvytmHr2Wgcpe7iselgjc7SFOsH251Di0g8tpmVj+qNoovYI5Z53gS+ZE
RquKdkhaiK5wpVUBzmnmTp2bLHey4hCWh2ggf6IMLsCR8nzl0eN+DTX3ej/kbjO69CmWIkabXVn6
CgNbfRziA1Df+m0oZziMm+olq37ApYJEOY/I2CsK14gS5xbYQiZnl/G52HPic1/awivrD2dgdPWG
wRZurvAMX39qlyOqmIHxoPNoypL5zqpQeFJWVYV7rTAeMMVtRmjN19un/skphTmQDzM2N/QmcsbH
ywl7t8XsT48pU4viJLv8riCw1G0kX0Ozzss1nFLu9ZJ5UdhRgyzUfhVvTLS4dE/mrCL0tznKdGgm
j9znIDpIm+yteetJSbsF88weMBzXOPvOSV3tyer9q3g3HGuwmHMPIRHZtVu9IbWqX1pv8qIe2/m5
fFfv5zuxeXnI45OR077FxRrc9pYzHluH/TF9nLfKNu4PQkEtDQGewl2j3EvRQ26x+Dra9M6DlLyP
LNyfpKowaYyvyxkRHP8u61i88Gu9pic8w+1m8m+u4pk7qscKrsWP8WU1HW7Vwun3mnM9RPyPu+48
ByPo3+1ea22ud9wRHiHAlfWaUI6pP6QHbngPRsXWP3rFS93+pSDB38ApZfN/k0IUBydSfSH8JH7q
vOXHWoltNAOSQ4yuhqiXa7ByTBYT2Rd4K7/AmxSmYcYS2c4jlLD8ZNC27owQ6KY6reya3AjgrIQK
RK/pq4yaVnH2ouTCUQ0OQZUynNYKS6SsTKTkMap09t58UCi+z5FhOZYThQjmSNRaN2yXB7eQfZV/
qPGyJwAi/enq6j+3+4RlLj8ZXHyZ978Bd9BL8J8/YD669daQI8KHfulV/4EPmbMmEHsDCsMmGuFd
e8HkMTM2uwTx3iqX2FowDbX0DAReutsxNHKEdU71KBKlnsJGYk216ROMEfkAw8z0QAKJ082aiL4Q
jrwu3sBQA3HVuMYxdepNeUG0iGXEkhxYHcvLqKy0FSLibet9Qv4scS972N2s9cO9PWawEzbWVhUN
p7VhTokfScNJOAbtiABjSAg7f1uBQt0WfWtbebzGXo9x5UtYPNmXkQa5fAek8sipi1GugV9mHqAB
xe5RlcXO9U2oAiZ5EDigi2nT/a3YW/5dlQ/SZfDxqhpiG9Sv2m/ocRlbVp8NYHAgM7oNTfo4zhDR
PjYd1fQGXmzShHgVh/faXYDn+KOqG+Xq0bXKe6n/xSTwn4DR377z//rz/AYtj71ilsgYwdIsPklH
wppQ4UbL03uAsGzD0GckLuJwTMt0VoaFeldod3n0ow+XZPTVOUi145L4SeMSYgoMR1mCZfCsJl+S
W7iJX1EneTvV8KwdYkv3Jt5lMjJGGwva+MFwiUS19NQyiL4tyY+B+ZRwzA8xkLpebor9mtyztNuK
FJbOkXrmTAfYBMkLzktxm5zWjBbWRWxM6UT49aH8bgFTjkB2SAHmzfzQOqVzGzdG+jIup1Ted+nG
UHesQzk/Dv/d7KM7XFVh/TbXQ1ggPX/L4D4nN0Ii2idn2uTaR7Ct8XNyVWZ0r1WhK08mjx13SRKa
H2JMwQ6yWUfJH+poy0h04akyVF+Q7ueUTlFmOrCueNwBEs7BYh7y/CFDWmbdRYXLH2M34Q7xqkMS
UpoHckO8OHZKgdne0zKbJaa516YHBTBgJnSBElIvyg7QkyO57/N9Wh0IDK/UHdU+QD3wxVF2n+ev
KIq5rZrIXk5yaeODKf3ctNeSVo+YanbdlsuH8xKCBhkjYSIuJY+m08JkM3kNfxMVrUKyPx40/Bim
omuk+P/uy7gtnUzxBw9+sq/2UYBRNHUbX2PQ3yhBC2Mm2xVY5/UgnMYX9S9kIo6bf/vxRLHQHLrq
w35P8aR+Wa+ibj3bbmEGcsBDToqnZVfk0onfDZhj99Fqvik98ql3s6+BlwAXLmHL4I3HFTTVu37p
xK8V94hr10lXvqMvtfhhV7mavoTymRPsnW2LFU/+wluzSB5Sa5D02dd1BMOOVoUGtG9+pFR0kT94
6P0YJcp0qCa/m0+K4AhaMDxMxm4KEGJDtlI4rDRbBN5X8I5nIuh7H54jPd1YWq0t62bFNhtrp3w8
SJB/brzXEDw2nLG43mx2WRvki07jaPELeuDtYiXEcOfFW5ChicW40J0WSK72TTUAC1u7U65HALOW
+kgaDyJnkHxroH8Pss1XNLeVCTnH3w3HuS8Mfx1/VbsEPpmd2K0/rDQY/2b51Vdh4B9Pzj++ut9I
lYKSR5rP+epY0d3xHUCu2+uCBy4z/uhvXEn6TKQ7wykbJ7Wbkwt4XgPBC0eKp5X8MO84TUhDP4oP
2Qdh413n9699tpdB0dAbIy1e0+fmn5vgC6hNIaIcTQqzyl2e5A8QXZqsCS1lYhJNe3pZN4CCHey1
JbVH4+ux/3INW/96RWiEXEncxMijfrsioiWKhHFCkizdwV+gy5b8eT0RtNfoDUgqfUbgPb3nomes
ZSYFqDbnAld0ApKksbk6a8NK66RQ0nec5wK4856zcp88wlRzvd6ZXvcL8epckBPgr3PKVk0kHxJG
61wHOtUsJf+dZAF+eaZ5suE86h5M2IXrhuUd7f9x3lnejRooPtk9fILPcR5kdzyy9ZPqCodyH4XS
Vrvvyp32Zjwp/4nv1k/pJvk4UX6Rk1fxLBzQ2Jv7xWHXie0GKzRMh12drQBoJvqszqAZu/EjCZMX
61A+xgwMBIA6yGaOt8dy07vKkQyWhp0X0L2mFpEIK//20gTZgbo1X9jIOyTKCDLNEJ70l7cRNtHP
vPKzPGUdR6UthspsD5y8hTfuWo9dJTA20TFPbOPUOPpuCnko7taBWNhAh2yzgBoBmYbqgcnEacPb
y98y4qXfG/BWmg75qiQRcEz9FUkSvA//GMOE8aqqhhjTDgMi+wMHBppiYV3Ab8K5cQEru+FXZN7U
zlfrvQ2FC2QVt+EA4LeRPcHEg8KOxniaQjlFAKFt0H0hm7vNT8QSUDcO0SJ8AogWJ/0duVhzMj45
PSYbsVLBStxDzk6FvaoZRM0FvnYwhJxwHPCvlPjPzM1MTMv7HDvtY4eD0U04KNpAoeN0cDn2Cl4N
YS8EyyFrfKNGgRDGlzkL2QWRlo+uykm1DsW3R4bo/JJ93ACRwGoSD0gO8PfdegcCZJEShnfQrbh7
lURHMBgQtXvr/rqNHuXNrTksKwxCIEjfbof4Qe1feFnzD7iGKg6v6jG2kL8fxN6xXOPxLy/pr1n4
90NJ4uXUZfTa4h+5kkk0IEIuIGmyPSEs7rzx66Omgpy86wVVeQf0IcWwVRGTsDSMfl0du/G+HY6C
4UWO+Fbj5469kptlZhuIvyRGlBbsC0e5Sy1FWmwmg/WdD5/tGIWKDukIZUBhX+MwjMwl3Mmxj85J
v6Meo1LDPt7QYV6+piVWFy51t1M3dRYwmpEXhtMKfSCql+uGM6LF2uzGGeCnX3xACCYeNirq5l2Z
1eOBexjsjL4LNM0eJ+Ma4j0Z9oBcEo1HgqfCWzgvJ99gbj1nVRDzCu5ALdhxHokaHBkXS3eWA+29
v0sv6qvus6xBaViPxr4Pq7cmt4vD3yQS8jqn/vF9rJVxJpplEyH7f780i1Wbmi4QnMPIsxfPmUUJ
8xrhx2rLtepUu/WUyTfTRWW0Y/mDddKexb+H3/7roLG2Wf//P8iq5fjH20sDcS8WJg8GmYywiF7j
Zz7Gei4rcsMSEqtqtC6gpTy5mlfle+kzfkYztJCOF7bM/Yj9neaOJYbP3FtRgjcQydIByufqqmX8
bPZ0YU+gwK3e4lfbxMzpvuCBdeLS0bSVi+gvJsvvd/wGsElqgI5hnsZO23pCLSa7WH7x06in4eN2
yHwEobptgvizA6P3sXlBe6CHdwhjEAbOET4vZof0MzvruyKQiCeS2GJtFe1O7zRH8+7mymzliad8
wRh2CviA3WxvdsSgqbxCUWDgyVsvbUKNTZC+D2hoRiagil//5G3XPnDOS2vuxbtCWtj4F/WK/LvF
YT1P//mN/GZxKKa2aWSDR4MkBjGc3kdgnx/jykKDGAvClhH73Pvpo/5w9axt7RcBe04o/PSQfR8r
AfmXs+Pf7ncWP53ELZmWi99zQq+jIMbdwBNS7ReXEYxasDgwAjpeHGHzN2Ottkon/nwx/u+n/TY9
aUNTpkrFT6NFh4EfLAr3rmVH2+6yrk/Tea54OooXCfSLqzV2JHx8weDVAds0zAKGUNAbBqytdey/
AX3Ip9Qccr+5/jXugl3pXMneV55L1Fv7zLvtYPERd2qbmisKDP7yvz++f92g//nx/famd20cpaOQ
rb9QebYexufpDL/YPE5HjPbyiUFFvsgPyIN4zrUnFRjRE9sgyb2/fbS/jN5/fLRoVrgHLNGiHeC/
X/UsjbJJufFgFYpzS8jLwtOIbMS2XiPVb1bhn6tDdCfWQe2Q0dgUjz+u/GPh4uPBXysRw2FXuq3y
XrjNx7Dg+XJRRlifFBRTbBJvNKzfF/FHcjGXrO4z8nztAgwDtjNyDb4B0U3Rm3xKTLyswp/q5+JZ
MSuyff0heFJnRrDFxFurgAuO9YJCKeuersTI+stDLf8RhLa+ZbJO/j69FgTlmb+9Za0xSJgyBdOt
Cy4sd0Wr1uR2uhKursXhQNBojWCTPxkqNaQxFvQsYUMxLh2YEBJzVxUJLjUUKVXqkkidzsTfHcFF
2HA2PI+P6o4oa8xv4Es+8AGgWPauPBc/SONvX3yexlujBXFxUotnUEj1O3mF7rwVgWzurO6wpKtg
QB3PefuMgnAeArxo18yTg27wzAwuPNTi9xycyClEX+KvHKrmXv40T7c7DJ+C4mut317D1JG2KrPN
USAxG5YG1vBinJHDfOcOr86PkTGJhWALIwBxRBoF57iYop91Riu8ykHP28Vw3fsky4gsEkwx6NJm
tzNc4Xvmy1QSp7QChORJFU5j5tTY97D2cUxn+MAACwOV4xs6jTsseSIYPHe1x4cmDySG2MVf3tXB
k0u/OxL4S9obN3uE8o3slsJ8Wrtbc9Q6j9nm6iJjRVYJQO3rgezk5QoWTCiVv7miQQZIwZE/Iif+
GB139JQOY478tHBVobeL8FcexPG5HY9SfY7V9yr/jPqHmVqsZFs/QlnHG3C0wcGDKKphyg5CpIuj
A6nOAZdzjsPC/d8HA+akfznqwNRIT0dEJv8RCxlHbUZZGI8gMg1kwlbsIUKaLIdUMmwQwxWAG/RP
r8+ajrwURU5txyE2cg46xfwS4ZaHBegZc8IulV8bqD8pvyH0FpmZPPMaLlcnk4/6KB5H40hRmjyH
xHt1ICnVF669sOH/WRo25nqXwL2Ozxs2rYGHlONAwe1cUkN2g/1IfA5b9rUzgOMBD0adHWuq5mAN
q/6h5QtqcFBggbQjacs4SL+JSNpxAzaPohCO6JnZoFnnAS+W3JVpKzz6TTcoQNc7zmDFu7SlfX0j
BN7ttyh6BJTfjhgm3+0J9BoqGLs3abOL4QCaIhwbElvs8QzYGGoh9YV6kzN6g4vCLmW+WRxhK1dg
VdwQNls+YliJCZ43kQCbz0JyAX1TOV5HVMcrlWLdPPm6IkqgBlSrTbzBohu36yNBGA86BUBDwZnz
IG02WX3mALXrX/WtZkc00Xb4rgrsA37U3S/1TuaiwoBQnaL2NUM9hxwYe0XmZcjXQIWBl+OvmCBQ
vB6FgztjkMAw7XSzeEj2b+iggF3g4LDRb2e8NsT/5p4Czm/4eE+L9bSB7hGlXT7eWexAEfifVyJp
V2xMoDXw33KYYsimTczO0rxFfJ6Rp/APXj9TwZ/Fe1bfzDFKWHf7OvotUoQa5pOgTiIURDsnLKN2
ZtgC16BtrfGMrzT18Sx15NEYDozJlU/UDEYcEsHN2OTc0TwcnfiYNA/TtK0e8kA7QAq11VN8DTt9
q8/bm2JXP/1eRokjBnV7yNtDw5l0fbga/nqHr9cz7gNWjatBPJ9DNLATo2BDGjaqdzVkbOKr9VZj
RWq9WruLyoO+uAP7PooyOL+BAQGF3gqn83DEpAlorjJ46rDX0YOovpW6iLuHBT4Z0f1K46pojuY7
lXpHfJ0Db953WaN7JNAoICbh2vAi+Wm16fmzKX61Xb7jeiOhVky3qYt6afgG4fLJroU+AIjUQjBn
WsUigAUp1ERQ/NubtZxyA79EmOlIwe3OzQDCCIRsTzGdnQth8nh2vGEOVsQrWJVI0X3zldEkDFWR
EVrjpsW9yd3Z2OJWfEfjxA9JHHRM4z0qfPIhTel+img8dDGukFQjo4ioCQWyqZ5cAwwJ/g+Sfcbc
WHqgMZDBcDo0yaMWtVRvQlRR7VBkfl1lpH5uQ5JS6utvONoBYPCmm4TwMB1JTlE8CyjEWHxR1qUU
GjozX9jV63FeG+oDsNvE3tRWNRwVaVW66NbD463bqg3kbdHfCFG1UwNTm7+07zkZCgznF6LBcmL3
/AU1de4Y0bMy3zdzSNpBVgeacBK7MEtHv2cHQkQzBihGWZTKEzRg7Y+3n14PuHQfE3Bnhop1aPCr
eUvoYPN0JTiUA/JKVLXTi/dy4fE5s4K5TXr6ywn+b7MqsT2/4ntwEyq/IR+y2RWkT+C0kxRPRviL
uI+0IITdfGeHtnQVDp6fBKxTgmnadGir+i0qOZrcSzSu4nRg77VWjoq0J0MOwYSih/bRUG1KE2aE
8z0sgltcn9ZdkLMGWeOPBiIM5zdflPEXJva/fyPl37BLBiN+J4NwAmL6/3tEnDWzVtOM6fvqjzhV
iE0lXOFmCw/DY/OYey0HAwqY6255SWvWVL49IuJkokodEDHym8dT7hcokb6s09/2EPVfVwNCa6mL
1PQ1bvi3kW0hirxIMubX6A1ZP7Mrn682bFM29mZxDHmP3JRimnddd2ISncWNRKJEuTJFM9I6QmM6
e+DRtWwAKqV/zSAyxnMXn8bkNUNNfljFaPbtO2LwkyTEvsLlKn3STsiFe0FEVnQvusCyet2UabPP
BjTZU2/H08VS3oVqM46uTMrbg6JvAZa6amNNexRgyc0D7ps9KGIEEJJX+uaH/KLhsoJK3RJCe4Yn
T7YcMuh+LhWa6+4gTE8UbCO8u0pbmd1ndMprUHfuFbrDDMRPq3JrOux5ZYUw3l93Rfegaift+rNC
JDA3obZfwpSFF5KeZAgbGTtQm7EbqtfhJflJZOgtLb2TNcAxhowonJZXM6JZ049TFAJe3D2aIJfF
A3iV0uL49KRlM027lhLX/FApm1IIb/xoeVeRlh3vxcbvRntAvcwOlREhizQ1P0+KzxVVzc+IsvQp
UOVvOqEW61RKPqKpngNv9muqHfInYcai9D2imuTHB6wBzF+S7kt0N9VO4UgngdUWkXvrYOgk/8Dg
ZkFVQ4sVBz0BfpwoDBSly9sycp+jvn218B8CO7tYMZAe7scw/dEDkmh6hjp26AcQJtnXuRUu8tXn
XwNYpODM428m2MZEJOjVnBjcSEhV+LQE26KJBFdat60C/di4i49SrNsPyTN0Q3ELeoQgdxPRMUi6
tlR0pz60N1dXVp4N9eYIHIXIJ/x88IliwACmfd62kYfyZz/4fKVevb09T97VZ+Nw8y1/HcK55OYi
DsLuTte9HuBF/Gn2KKCfaw/zio+se+K+cdIHWQSn2EBOfigKqt5VN4g56fX6DJ0Ap7NB5zEBc1AN
waihBdf3NDBPqw13CawDPPWeCWBlU9Td2tuFRYCNi/86G3vjMdkbd/JP7VVP9L7vrp/tM1EptZut
xvfZNfjI6aDBzbUqVZGC4O+dzwgghcO453hgFDQ8A7fP5OKW/L6e9AAOcmNtkk37PLtra5Xl61vk
J8h/d1yprWPeS3fpWXtoNiv+P+KKwGVqa3d1SDPJxoDF5M+kfSaH54FydkhIbuJV+Y2QpXaL++FH
ekft1u3IUSBFiYG1bdwbXgbkGO7KSPCn1e8T3lU14J7vTTvmlnHaH/TRUfswQb0M+JZl78p1v9hF
4cp09AGE3mD+lk9pWtvtSPPoAu0W6JZfpA9jxLaMU0GvDkNzFgAq/3b0SevJ9vvmvgaEkxdK0xLr
wn8fy3LaWMuY8ESqQVPSkWuL7+b7cCeFS4i4FYR6gGRx+K6pkPbZWf6yqij/ymkpXAi6pYIfS39g
/NZgGmVJE3Lvab2nYm7w3ZvT5PtIvsQaYm+nRVTIi7cqN/223EZIv4xTXWBc38TRUUaTXPj0FJUe
/gyiYAhSEVaxHBQB0yYjquKp6b2IKw3dceIsuJTNwHggmTt+hxyqrM8h3ukT4dFXWns5bBafUahi
EcQiL3dPBTYTgFN4bALIiSTD8DC62uICTJZ28QxgmHW0v9J8zFrEe7Dv07AT/aG5Syl2Kt4n/OxD
qCq+EX3ozF/JcChmrpfREaI7aUEc6WWNjfq8iLbVBsNs0GZHCWpncLor6eF+xo3kmrg0fIVtXmyR
eOAGon06PqyyeBIiykBLXtBZdaAbjsFlwIqWa8frV+Eq7K5LsVd18i2vSIry1zjFNmMRXgOEOXi5
zLP20Fj2LdoZcOCdD3lCGpGLAIGrjM8B16+dfYrHmRPEYt2+jwI+RdNeJdhZdg/1pftgrw0gQVLR
g9tDYyHXlRO3T04oJ1dJt7N4GWvaj+xbmksPeu5Q4YECMd/QjhAxZxbIxG8Tt752cyhraslPhIQ7
rkp4EtDvDKSJrpTzO0ANFFt0Mut0j95ocCjuEkJBfdStz865ga66OkQyUnlPmQ8UMYNhsu2sfNis
HjMsIsRhLox4loQbADvExmh2KarD+k6Ljqr1TmBXDPfWNfhcsPecitrLb0eUoiDSAGglX3ExIxbe
YFDg18k/lu+SCPf+gXiBbHsVQk04p8b9lYie5ILS7gpUEkEM300kDunic6f5kHyDDwKFQUdFCuzR
zjjzoApjuGC4kAiPZimCR99LepgCRg/gobDbyBuGdEs+V8L0RkrTXh1ec/FBtQJWibhDCIKn5nHF
oCfBTXVvwuUP81evx+UDPRwEw9nmSP4uKjqvQmroyDd/KbYpVdaWL+t3TY6A5WEModgAPcjmFKGS
uWERwHtJyLFlVpsKv9wN6zSiUXRoXZBMGwx6lU7uOglfrlk6CWcr2PXu1gYDVngDofR6gJbVX9Ds
PxsHVqDtn0fHioL8g2CwpNKspYmjA4PCcfXFOsYHNBEbZObOH+0SZLnfntVnTJqJuclS+ITMTwOD
qUhwik94cU94TxCvoslGgl2woyOlxuGg9Y5+SZ0cidteYcDBoeCtj/sK76oXwpWufKNYkhwDEMpd
GUCPTR1wQfmGJ2Io0/FhwSiYrnJYsSrkhMM94hyeRhR+o8UbDmZxZgSDJnNptotdc/hZSAJg5Wnc
0fJTpJggByO5VDb4iXYY3b7Em25n7BwutuPxsPqnNlw3I68FXyxEJ4JE9xZfOj7rIF3QrvIYucbp
b97OXwKVP+4MVSdWSFnH5d+VW5EmjXpuVDB+ZIj85McVPNK/OakxzphBc6KrA+i3OHD60FQDnEuu
7mOjHdThrs2Porzr+gdjIoOMc0+CIKn3fUZtbfLewrKItnqpPlb5Y+GxaaJQE4fdtMlQBbEfF/jX
2fqW7xpz/vc1dmb0RiU+EHic6DNtbMKZa7Kk1dCwnhc8QaZfZEDId7xHo0Ue8l/EPPK/+FwhLv7v
s/jtGUzipBflnmcQUHBrPll3zQbXHev0eIhoeyz33fvoK0csAs702AV/q+tUf8l1/vgyiKmRLToX
SK36bVMcFqMWepNNkS9jcHPdjw0mdZAzn/yzAt8dU0jpRuKlMr0ZAyvKT5eVv0lA4Byg0Bx7a3kY
rfvmBlYw+NDW7sgUaRzU5LUWHfL18p4Ei01lBku/VY1VuVVdD71SOJqOn9BnRu0ysnJdE3eVX+KN
RjBCoAZJ4iR7T0GT7gHZRpwBIo9EOTuD4Hbd6gwSnMnwxCsPOnBxdUg91hxGPMQWrfyrBhRAnHNy
AuRgbb35BpcFgH+9V9Ugf1lFGyjvEbyJXjJsYlwdReJeYxdAFZIDiRccGzpn1c2EkD80QgvwWtQj
PmJNQBD5UHZHVrUc5GtFAf2e3jgbfBbWuMT9SokRHlU7QWAKyDIhl5YZ4OkjdOP4sI6pGVDyDpVF
TTRi2FXIPv0KpKfmp9NUuwJ9gPTJ9G4JXvkK7SB55LeharvB3xPE7Y3vyWsDzpDhguWdxu7JDQha
C39RBWaFtDdQZv9KyWXFih/ctLAJmMxjVqdhRX4yGkQ4yBacdoRDYvqm9AiSk5NQwK44h1w4w9Uh
P089ThoG10OpbBdWj0BOHuTkmx8t+S3pkSJ/D2Agiu01dCZB4S3sY+TZ3eGKuCj2yAp0JoTlG3T5
3M/8x8y6cDHMWsnZeRjLu9v4ONVPZDRcaRVByI87faoPBiEk8TYD/86dSXExGLQEghXbMjrIHGEd
cZx3pNHUiL5HPxO8BRCKZ7bx2ADn/sUQP5vbHhpF/xDwxSx8P57y/9g7r13H0TTLvkvfs0BvgJ65
EJ0oLx1/boRjaUXvn34WAyh0ZEROJOpygCl0Nbo6K0KO5P+ZvdeebbM6z9pWmPbSsEO6OCUfo8Sk
VQ1Aj875JrnteaxzEpv2qPqzj5a93I5kjyCaOQoJ7k709mu5OczFThvPUraVhjdcDyxc7TJ7ROym
bQSJK8KdJrgYUDwdUd+HHj5HzIGJa04Oh3yTB1EPJN5tK/CJro6E5kqYhQ1XYqw8+kRN2VTCkZJR
JsP28mFptNJ4d5nMmmsjfbIKUIv7vvZMxRXouoj/7Pc1zgWVZUlwS/2+co13g3OULrHalFcn6rl5
+6DzsjfJFUpPGdaYOablpPdbnHDdLsvoFbF4tIFqBSq+ZtQ7oa81nCSuAHiJmkvNvApsS+iDyES8
vWgsqfCZXJQ7LYSsZ7THKPkY2sPIMKn1KQWTxil6hydAatqm4cWyWzOW55xB7o65g//BDQLTMPjz
uOjvHPp0I6JE5tKyGP4hDfrpbO/mMYbTx26zmZD+1MGwt47RnvvjTLCA9UyFnnjh18DQ721pxedX
VCZPytn8UL3qCNey2/5Tq6T83UyO2FtSJkULOdKvMznWKXWHOx8P07fxbPJ021B/HllOsF57ZEuJ
DzC6QnaiA2T4gtVoIOdgUdjHjZO03uKOwTXFDg/jCTiId+GlfuAJORTrhf2b/CNd+Efr9NvR8NMb
/uVsUsp2qIQEfBgjITteD3v6EXaIGrHKDN3/OUFL+rtvSJU10dANKIq/yebDRu8sPWstyI03wGyd
Lz0Z1C+P8b1IVZp/meS4r/6JCPi3+9afX/UXnYmYD6o2qLxq+Nju+gBBCGPE0Mda+Y3Oc7M4Wv98
cf5GjV4KT5VgU8S1sqkz4f1r4SndxKRXY+oJjsxXnqEX4wie1Z0e4lemFGcMDaw5Q2bWq/j4Tx2z
pP5WcpABqCmaqqOa4PV/zfm5jaT3JrW+lBw5FqcGvyE+N+1Sm0Gc3l2JgkIcxTOa58VIE+SxiMNX
z7ydU0roziHWTg6qT9Ya2N3xd13K92vi18WmY2qGyUD4rJJTjek2fZahy3V7oT11AEmgIg0MgXxK
tG5kVLD5MZlj3bAqcZF0i6JidBDcsQRbUCYufR63QCRhGCUW2MsP6lrAL29zbNpPE9c7AdXpB2zt
0hVXeKSgljn86QMyqqHfxjUPPqaT1M7aY/lapPfDun6ojtY3y8T0urlW67a0je4xv24pkvVVdqAA
JV+b/VviaCwY5LVyr16QqsbajpSNtvkQb54+eKXskTzWkW7spKC+MK7i0kt8YdzQSV6ZhMC6WJbA
DtMB9CHd1e02w7ZOfbqc/MwTcFB9/Hh/vqZk8TcxzI+flSw/ZqYSAXTLzfXTE69KQ32WW4k1yiuF
GTrXzifBA+16t6AKVrq/VJXaOr7QHpOhDKUItyz6zA2jUOKRusHFdlni8rttIIAgvIvpwxtEEM50
IXcXYzBlOSqLmuijlXQ9Zs264ZBj/1q7ybABXgdeW6nWkelLRCYhuA0blvbPM44krgq8cxO9ncPM
vjowwwS8hYUat8opBdqkoYbVlYPCOc7GF7kM89/IIwY6KPwQm2ths6lcTuHBW5Q1twfpkMGdRehu
ruRnGkfmwXhXZm1lajtWmOl8isS9cDvUza5xyI1sgYuad+O8lkM0BK9j+p2wYbP6j3xmHQUawakf
jVdsvBJfHtYEBixgL/zmxF82U34Lvn7ElgfPC+WZhXrzRZWZQzpF/FBisitOzPkt8Bjah+lkKzIe
hCmwrqd+wrO3UQws0V5LUQZLPA0mgyN8nbIDX/Vf6DYL4iyRnvEgWExZ2HG0jazsDbzTwAvJF2YG
Nd7lna2WtgK1Gn4Dmy4cBkxXqKEzJj3+tepsTPtIxln9wl4ZeIZiLZXf1C0aw4YRp3d7n96V3KbC
RJH/54sPRTUX11+OiuXi02RdRcCjq5y8f734ulsSF9XAM4VgjgYKW4YHeTsMssPwMh0wBL/LjF1Q
wuMR4MdVA8yN2bE+qtkWvuLafNGdyhmeJw+XX/INZDENMY9VbjZ4ORRG9A+LcdfhahtuAfMFVXm+
sn+8tkABvFI9XHuPUAf8tsMdtjv2ItZ9yUTPKnbZgMvgoVD3Ld7Io8Y6LN9iS6yWmbCMJTuIFHfI
fJ3iZkZD+jZFez226fEzda08VcSyibI3jL54291oX4an0oC0bIs8hQaabVYj0VocN/C5JZm7g9bk
Rb7d5ejQ8J6JjzxCSeNZdZT6K6lYKR4qc08EF8Azpve09/YoY299siQX+fAVJ1fhDvvrwO731KiH
QvZqxtBIDjCKjlv90bDYlK/6/rOmuJQDeIm9vkeGggcw9vX70dpSFmvqFhuorJ9UeJEondAcI98Z
Nyw5gM/PMD2KB+1MZyIFRNzrqScMR4Obe/Tl1ja5gnnYAjnhIpuIBuMhW1Ov2nUXrSrqVxq86TFx
Al4ieurQunIlGjuLfyqeurZa5VvFOGPox523rsygk5wi3wE7kMd7Flk8pVGiD76o2IKP8NVID+lz
eWNRsdLq3S1+ZVimzPvxe3Z7f578hJqWqPduCYBzoyzQmcJe0YYxrS3PsenjuY7pmRy5Q2xkjx2A
l/UIuDLoudqQ4CjNTuoequQ1Z7AVHwY+SuotjiXq9Xwdw3SJSKW3QbDfEOsKe+bxt4NQXDoeNOOK
1KS2ehzQ5Ebg7Wlg2PNE+K7eBhSH7FK6AIKmlvkTCcTiOUXkIC/O+9EtLYYtlw48AQMM2Q8/ABcQ
QREdQTbZMuPgyOZ9Dlhr6RHBtUfJqtE2PCTFjgEqrXfAsj/nLvfWTeTx5GxrDqCNabkhfB6agetX
1PMXbHhEhCO4Vt8yYOshFut6Y5VkD7K+ta6eqN8bV89sThMP1umksIJRuhdx+BT6QDF3yVlpcfex
UcPRbPIMJufSQcSM3VVAWhGYrKcBLhV8UQlmDwzuuBFpbYmBH3VX1RwDoYdso43NP8vmrOz0r3h0
DVoPfQ8AhoHY7a4+KVvOPaZrHffU/fjcf8yMq0SbD9tbG+kTxvRKWo5PP3kdY7sx1919aK3i2p00
9pnIVKDbTwk508pDMeK8RlxdVsHVaM9xdfePpoEf5+SvjzJd10X2ufB5fws8LVKhy2cxuTpZve5+
MGNuVyL6drqxPGGVzp1o6gX4V9ldx2TBgFxyXSvH5bG6Yr/MXJvanfVYFJTBrCDKeJRQBcxnvdjl
5ZqDVxQQGBO7gaaDreH2BjsKzUjllu0didXKIqcVoYhLQALWKewkGIzI2Ny+WCMMR+pnctC6jALJ
IVSDbGnQmRQGwI/wyrPfTW3ggtCg0M4MlTtF3DWk1ute+2VNi7eOxWaYvLZs1xh21Kt6ob06qiN6
A2hP8g3WExXMomL3CBRl3GM+1yvACUyhoYitRLZS1idhE/A+yDcF2rHoKrh5CZyBwPYoezSCrFoQ
0jG2lvmTFI4xBE5WYNoyx22TLVxbTj0k/khLOwuR1ElBTYziA3/DFGDkD6et7Cjw/4V1RaPGB2mR
I7Kqk9u1wcxoW0HW5aiX0R7EzmR6sbIGljrxZJ3+4WiTftM8c7L9fDksZddPZdVNFUHVF8x4RlbQ
dg6WwBmRjagwnBAFrbItJnsUx0KK64xIldWfT1b5x8n5++VIiothijqZrb/0Cqbe5Oq15/XVPR95
dOCO7JadFXGhGIHx3Ul3V7azic2Mc0UaPPsvhlGeCriPR+IDzrdFT+fNu8Fvd4CIkOpxDsVbiuRN
9SZurnBEXOuosZmK3AyxI8+Q+nQ9c+1RKeZeukbltybd5659Qq7gse+2AYhstDWsTmbdRB6dptnu
gzoAQUKtYSOT2eI4dhAcHDA+XEb7Em+GQ3w23sctJzmOYtPriNi9g40SUFEtmALtXK5vQYjre3YV
t/S792V4PmJj8ZVLuvuYtwzDfdWDs4Jck7kYZQ3iEw9Z1I3BBKOyJ/N0ZWgWUCMu/x/BHR5iTqNj
hJQMSIQY3ALQMU+aq6HZUezCs8440Xtssy9mYNn5ExZmn730Rj0uf62xYThMkSo60eorgZxI9rhX
nG4MejBC2djLz9leBls5HfaIAkr/Rd9Z+zTAa75ejG8Qj/wcg8YX7/hFXAufbc6uyXCGTXhM3ys3
PcB9cvKzFaCQYiNAl1l40xrtRQiNZrCny/zy52tJsv522IsVSqL3JPGbpe2vF3M5ZVLcW05aezmx
KtwwPNVuvhkHOSIVjNyW+Njnx54kVtlJRMEp2zUhCuz3htJHs5QwZ5AJ8+ia97mroHg91p2ttT56
F6E6G5xmg6ssRV9+r2UQs5zJhTx5KB4hmwgQTvFeOQZkYtRyj5Qe7FOqV5biaLu4simRA8aE59nB
DsF/47VDWpCFW+aY4/Mw2fF3xsAIrYNYPzGogu/FFIXX53+ryDwFWIcMG83jvKQQ1RveE52F5Fjt
IqZLztZCOr3ydt5ub7dvxF2LtA2RVlod2GJmItqAyYuxa7U8gh/p3zCqNpfplWHe7EK9bXwQ5U6D
7c+q9kZ0SQ/ZZ73T7mRyQqYVqe3rhCcv8IWD1MA4O6nosgke9wUkz6Gr6ltx0/Hs6iq32fUlvEWg
Cdyy2qNqrhFdvjfvpq3vhYCveDyaF/XC1Pk0Hxcar8QE/JPy62UBK41n9UNdWQ1JSysRCPkDkE/U
iTYykHsqbhRP2s2hQl0nPs02c0aQJThasKRubsdqjcYAhvYNdQsyWwfhybIf/9aNrfzdftKMX33W
Hu78xIgscjAZIyaPeSRv25OlMxVGn7eKN2ZwM9zkrtXe6quP+oVfGmmNVTLMXI8sR2X2XRVQ77Tx
CL1hRl+sWP2yP3eKL2wSTPqpelAoonB3kH5js9xEfve0qFemx+VAY6NDzZB7Bah0xHLcIdTvDpu0
ZTNiLqr46ISOH0kf6kEXiBbYtjiYKMKwRLEvQq29szbpYk46zYSRkIAwmasS5c1y77INoh2HefGC
826ZzSLTOKB728iHnJ3p8JF3fk981ZURLTLIpwJ9Fr8KemAsmTvqEfbwCl893sX3iI2zhzEOQnBD
IvBp0ZuMd6waimmF8o8ubTIW7Q7JqDW9dOShZqyFtYzlGMI9+kb+NHsnVHTwwD+Q7GBmQnYOYZOF
HSodZ3Kkt0EngKPHZCJtWiuljUBuxFoGbKf5MGwTl60u4Gp8xu7odeL6Ku1DieUVPYa2wtnqhBss
SWfaawA/TEXYPJKnTjPenuhjeCo1QEoYInr4c1HTKfctyLJw3fgQnmC75ehTyau4LEy65V6woWK2
zRaR8A94FvJknwYB4/KJVdsJxAW79hVVrJ2ddRQpzhpTs+g1DZrrBtMLw7x1VwRGgbHw0Zju+MQc
V1/A/MmBdXli4zRh91XAm0EVBP7fZkl3WkBVKYRIu3owgwwdD5/gE5/519SSxTnvWhjF0bop3mBT
081VB+tTZuaBKkPf0Ot5aMrwKyl3k20pjzEWMp5fnKhpdlel64wnFfrxBW+nLOWU9Qgs2xbYRpiL
Lnw+UCOlfEIz9OeYXiQHrVF6DQpnBKjAC6H7uVA6Kq7Vb+NugTYsCoirnyN6UFmTYVEJFCRSNf6B
6T1iO7P4+wh1vCBVj18pfkr/BhUBbT8DnhUzAKQyhLiF1ZonxqZt/axxl9XaEK8FcwN8k1BBdL4i
3O4tbSN24fi9wY5dPsrv6W1/HbGBvDEzxbKJX6ZXWOrRht4eNQFGkq/VeFhg/JY76JaULSsRFnEo
r7lMDYzoi7oeYfcyg6TyY0DBoc6d1IMWw4/KU5XDoRceGp6GGNwp1VwdDZgzI11TttdnHmbYeSW8
0NKBwNBl5L9rLVcuHWxFeSC3q+IdPB2rKkZKvbTVGek4A0TH5a+OC5+F1oAmqiu/0YOkT9JXvTdQ
OFSUpMAtLWcZeNsKX3z/LZDxLZHQ3m6XW6r/muOPq7qlZWJHhq0FBRqtsF2Q7SA/5KkLJGuCWoDj
u+LEq4Mad/RGtil/PAGVWbWAw7XrOdVWyUuhbDrhxCavW/Yuq9IIcODdpnX6lPX3DDJtduyysYnl
iyxdYs59CDkW73LHDOYJfzO1A2r3rZ6zT3RF035tbuuuv0R0QoadogJq+AwnIuARIseGk6LGpJvg
SeCTXfvKCQxGswZhx2iY543ijuEJECA3PZjzZtj1D/2F1ACGuBki5A5Mr/wiLIxyoh75mTzAhh3L
HIwIO704Dsruh2BZSDcy+g50GTe/ULbjmrYW5lGzQ21mR5kDMSls1m3uQnEhRu5arORT/IXyi1po
F/Ueca+6upKzoJ89FJxsLBG78nuZ3UEL11Hii776ugyPA87YbRKINggBvm5O3X3EU5b8gsPyKE8P
9X27y08tKDzueWnbr4tNHbBdDZX7eJ17zddMd7JIE/sdusqc4x6dtx9uDM6Ip3FtIKXIDwnR1AxX
7kj9AnRluNhw3oR6z5tZQ7TfoHmeAFOah6g7lsN5koPFOKZE3C/s74TVjVuT0TOdBFG+jMLBrz7e
8L3Tny4BWrQ6msKAnOHlCY+xxHd8Rork4O+ZNRcY3yBiivbqyFcwYxCtx63e+WK8vhlPJf1RAdNT
47lykDzcLSgI42+ZjTI5FsdZ3jPNRHLbgR312IEh0rm+Id1U+a3ThzH0AfTOH3yzBtMPFpKQdCoP
SO3YLyI7dFsak6QUfVoPp8Ad2KN1LueDwp5bsBfn10x6BQLjbSN4U3FEH0plhTDfDbkuAD0ozngL
pj5I+UgcfNA23fSCBos/wyw8uQDiYAeffN6YjazL90l+ja+7q8ISfOCYqPhFuFL7i1gdNA2JnF3L
FCFOK2wgzM5QoGJ9yyp5UAA9NJeeUgx53gdKqpSi510j5o6RGDg6fQ/b8hEY+j3EGp4GWhAeR4Ze
pdeP0JZZiN3VJYD2MlpFGGMzv/7Qu7cw/1KxxQ27AV0dn6SXVkXhW8zo0bNVX7LxfI32VAXjy6Kh
QU8TMXuBc82k3r6Jz3BCLKp31vBY59lz0LMoTzOGhokiBgcN2JfTjVRJyp0YEp5NwKUAanz2ZZRA
GZqC2DXJNiNmTnicki0xMhFrVPSgb/AEtIFKFKVz8Z4c5zUCCO6XOF0xTtjKHy2RAn7z0jnGRv9M
wRGTgd5KS8/E4p5HDAFlwPTAijJ/7qQt5n1CjqfnMaXNKjNYjUpHuS098MUUB/IBOMq7MxZ2qXnr
8EaOT6mCZRD8/xNENsufCZdA50OyAUeyVR2mGKAahz4yIgDSmLTI//Pn8EsTGL5/9+kGYzTvgym4
5komenJbpsVrN7kFBLi1vH7SmMa8RFCKKp+tjgpPrhK+BlrP4jmB2QUEiOqc7clXCebXxWHdI5xh
j4WBLsqxjgbQ+VDQqeU6nj3CYARqiCsMoynIRJ/vn9qRFL9sfOwSulAyTewQh8sKqTl6QCMhYARS
ZGDGW904cqZppKKAqB0es/lTpFxoYPtsMw+vTRNvx/Ku+IhDGirseUb+ahBFG7sNfWTsAqaU8PI5
KMLp5MbdD2suWmaWfWgUp2h3zVBgPrYyg93DArKlg9BQ8re7GwamEpeQLRUOaaiABdIg7VHKgf5R
BhsUcZvnizIhZfelkKvuLA4ALNm5a2akRNux5AkV9e0CUBrloykfImSbJsIXVuYw3dZCsRGujsWd
nNrCgfdOnfCKZ84f7UQKdEb+pj2h1fjAVYROEyQfLmGT1QOpR67JeGJCZRHM1na4rrXkPIvM4fp7
Nb8XMPm0sP54Rw5Nd7LgFIObT1pthya5ohNF/oouxYB08NS+N83DQE5AS5PPedqfyV/KTZh6nmXP
ot8j6ROaLYwC5smsbHAsFWtF2/RBRJorX9YypQLFSFLi6sqGiAEildfBuDCOQgD9GHauWvu9CXUR
MC85Guvw+cYWBnu/spP4smaP2e+VmX9OEguD/clroaJDHLX14+LU6d26xWfpjJljjbtZ84mYwhrL
wYAmiGozoux4RK84UCnx4nEw0BSxP+bWknME4CPvDQcOd9EL/UVRbGKM+Pl1TVWDh1Z7Vs8gSlBN
PuX5xTDcod2m7JH0JWrcNplDZYcS46d5KVDtG+JrIhxy2PHatgCZgbcqYfjtV1wJeIS7IC7ZGVIR
Rtordw9kpcMEuyVEp8KLJjdXuLqF4hjZiRo+6o+cuzW/yuANyzHsm71vChuCk8rrnSS/5MnTVQNC
4v0Yw5XSs4IqHy5oqmE+2KIDH6QT0B0WV4UtChsY1Y9NtzWGl/B2Bh4wUxNR6XwtyguK9LpeNety
8YAzhd9FO2txnSNsX/yS6WsMuVXkkbO6ntVz+ETpIh+6jX6mFOSdMwAkU4TlEoG32XnU7tTBqwmO
NI2vst+Z4kEnF6oRNr2+TSHt6TysWzl3zOZ5qs5YMq07lDa6HtTNIQQJDLVZosDcG34c+bp4UtqL
Xu9VYS/UpwqzbuwRvdMVzyVyLzRdzP4gJBgn6IuAnQj3Qr30ipyLzHU35HksX48dNl343qWHvtES
aXj9YYFGo3vxKhjLzBS5THTvJlG+nEMraBldTse28ZTykKFis+wbzXnhXz/6726xnsTzAbpsfj0U
yve1eGGXTKrWlL8MbD6GDpa9Qzmh3vFYG5C34i7FfMUWBs6LN4fPIv1vw71wplCrYm5QSmXzK7ee
MvEcplg5kudb4nfh5jbsk+t9xFB44ehSyyO4uGoXc3pS7xHrFCQu8/kjk8StncWnW362dRvy996p
RtA2l0S6v6We3Lk3FqqDO433JvY0fCR7sMsMVRmjFvzIU7KLk501CIhvVykzXDRw7W5Zc0CryDwj
P7FjwfIGv1JvfR4S93mr0v2uOcIMhwsXjavg80tgiaFoH5gn+whcwLRBIc4PYFhoXSim+vYl0Xc6
FI5QeijZvq1bNO4F0sYVtLnYKX3pFD4ZdyKqgix5RVuCLJPhGgQPtDtuSEe7aRib451JNplyiFAY
8HuRvHXbcnkRIsZIL79tSZhFU7wA4UI6yR1WDe2RpgxpW669G8V5iTYQ3Ebcywj8RVR24KhYSvc7
zSONLS0f8TxavPh1v0ynuj21vxW/TqJPAktLOQeSFXeOYfjhGzNWW2YVnTzVw1MOHLTmt71cK4Q6
5GDzjA/a8kzHHyJRYIOyqA2xbiXCqudsHrb9Jb8gLjkle4rxI+51XB0PfOvQdikdSQhhept5hdu9
U4jODxI0bvOVDLJl/U3OsTOUJCEv/VcOlhEVlpZiGe69criP4D7FH7hIuvAfptGS+ZvIYFGu6Pyb
rHvVkMVfXHixPPfdVcXuATqs3Qh1IGWAzZywQTa6jfXnsbMZIbB3GwrHYrSAWgOfBLW4Yec6SQ6k
7mw083Gkne8+o+bIKlpEEcjSo7IcvbzDWamY+4Yxza1g3uGUOMnICPyelswqAVKL0VAnXd/C8Hkq
TiBAEY8jblCeZfcqPIZujviaMIoVoxT9SBaL4IoS1d+ztgEwRru8qEbCGzYwsEnGlxki3/BmogOo
tQB3s8xVPiOcLJzu/N+dsxjK8gvE/Fr1JAbriFS6vebHn1mHLMaN/SvdBSG4xBYhyj+mPq9mMH53
pYeK8QTYww/mKOJBTHfZjKzbOhJ9V2oeaB/cpHK3iZZtJmNAzKOoPuHQMJuX3ercPo2Y5MAa5DbC
JGF2UNIIEY5jD5NfL7upfuANiwSnQby407lRnNpFyAbtFRc+zRBx04aTIxydvRpDLoVY4Selb3Hb
42pFPo5ZfqEyLvBVLqWKvhfeLzunuwmHN6n1zCODmwfBz9P4tM6sOihG/zyQVv7O0/nz1bRcbT/v
Via9FcSRq6l1Kn2r04dhtppd9XFiULPL7urtbacdkrv8CTrZdVftER66IK/y73la0X+s+gcmAai4
5auj/MO0XNH/9loHxYE2WtS43H8R1FhtGibVokbrKwetq/JJS35ChPxQvKJSQr7MvpUzMH0yEW/Y
8SNdHoYT6T17yTUXuS/xNhXcEr7KS7YnGIWFDa5V1nmLj3xN50uDhBoGD55JM/dSvCoA0dQX06AX
F+4s4j4aVOhQdQJmj2FCWOkqZOHAlvGC0oAoT/yiJvUkO8roROaCGYCTNepnUcK1lwy+wplvbEbN
t8YPtT5I7Z3UEOIOJJxjmCQaXmdeG/0jK770MVk6pQybFPPRltHytOo6YJLMSq+0AJqtmr5A/MLo
JN+LOZPNLCKgH4zYEHUosllHlon7djhnfszv2YJiwbHZwFwLTx4DrnD1KOYearAj4zZnpCDAd9Wz
1k0cSFJMxvEN7blrTLLtbeWLGTbyGh023UBdxBtiIAWffM0cN/FUtKU4+flP0WIySkwvpTKcIUzm
pPRQmWNSCZGzKs9q9lFmL2XTMtd4nQFPc44WW6Pf8EsVQb/mowE24NkfwWPE0O1qyvoWn8BU5giR
EAokoEopmN1OcWbkChlrpUUEmSVMfNr5IY0vifDUxUTkHHh6M9+BjsO8vYhAT7s14hOM4wG2eFyi
w0Lryq5rE48pCyq2yN2qZCtkuEjA8WeC9e59QtMrZEH5hoCTID+bB/Up+Qo/1G2JPpr8dta68rsW
29d3CV4+4ja7fqAhRGKzmu8ojKghwdMj0V0OCgzb5QEaB574ftkKKAwaEKm4YrRIeSPxBYcIflSC
IOjLkje0vvwFRCjJZ0DR2LLWBd4Iu36d7hme01ooAto7HcBvsqr4nbiyJ+Z06bnG1cNQZFg+SIgD
gz0BC2zJVgSvyb+ThhISjV+2kB5rKu9wE2HikLdJd5Tlh27aZRFqZ4Yudpk7k0Bdp/NFhbaprnNA
M8AdVsBQbjXZGmyW0lNIIVjt4HXLI3WJ9ICviPQbetWuDBZ6z8K89icCIVioLEPMm1f6pi2smbP/
+Qlm/N12WJPQWCpIjVVF/sU9ocZjIaoyuQSwS9B33+h9gHxBThowDOfsocroIpaPOOnpwmJ2MIz5
KYmv2mr+wDBLf2s6PVvNz6g9xPQb6mFKIaQUnnoKfaRqY0mjZJt5yCpA5l4KBL6ghfClekWg+Yzr
WsRK/kSOB3HPEn5LPvWDXjmMQ2yJJ8Zi0Ne3arnXITZfQ+e2mLZXUwF8hGJkK+l0XmTLsjyj9/ZD
U/FaIIKQxf/8Rf1eOCwCMeoJc4k+lkT9l8JBv416E2fzYtO8GgdmzrW1mcQNi6BoCXU6mZMNlpeM
pD0A5GXGV/BGA+MyENuS4yw8pQInMLWaPaLy34K8/DIOIpAQYZXcLc6qYteuP/LHaUd2RRyYz2ET
DM2z1b0JVIU0hYj97Grf3hX+MjrsH5mo7xc4JSonXMLUcLbyqR+6J1b4CwoI9TrohDg/NThj9sYu
o062Pwl3ojnKd2rzD/jo3w+b5fthLWtBQbR06dfvR1SSSTNabdFag7Yi4Y8tCuX50m+vok82AM64
yz4SDCI4XDzjY8Hhjazo4Z6taxw3b8PD7TJSjEMWhLRrN36pBtNyQVBz02oWCLaRq63wqDHqpB73
WDudCFdwmQxhQDn0ZyAzCtNovIuvwx1WMbba8+2d2/I/lj//8ll/OfYHSJCadOOzdpv4wINiZ1KV
ZK7yhOyEXDEImfja+PA57i181Po/fNe/C76X11f+RwD9yxZcrIc+nhFb8PokatWs2bYgrQ58O7SF
N4jOvuwgi813f74H1N8Kil9e9xeheZSmrVULaPbgPqCmmqT7DGbygg5eM17KAsNb0o7EQHuXXfI6
8ETCgnztn8yNspaFNaencMEEXntMlCRf088UqSOI5OfxjekumZ8VVn8OPvxtpG9//nj3/1Ha+z7+
qIum+G7/e/ljH0U51XEYtf/7v//yn/6fy4Q3+KH+kAlf5G9x/fWXEPjlT3y9Ne3/+i9BN/8Fp03V
NZHCzBJ1mTLx3yHw5r9UWbRkSZGR9SmahYHi3yHw8r8UiX9gcXhAc1MsroV/h8DL/4JqbwCv1TW6
LAjf/0kIvGzwIj9Lc1X+bk36UcWaqHPJWv1rkV2qqlAL2o1DI2SMKtYlt3mHXDIJ8W5pw3aSTANA
EWuyeJS2jTnynOx0VjqmclcZWOBaFp4jfXmL6U7q3wrqExnQANZF4q7Y5WMqNzCp6+pHRaijVBNH
HcfPKQswNQE+1yCcHLRNLdOJAGSTm/E86MKDISWXtmCsXSIyCZPNXJp+fZMZHGxnk+Svrlx1mXyG
zKOyq4szwP4RMAxLAGLrWxGkqFQLZA2t7y0qH4oajvCc0Uvm9fxtIIvqlOy7LgjBvU4j1Z56bVgo
MjsYe0cU7hRMbnEXezp7C5GVYwLEbCxLv4dSkJNzLYcPLdyYOE23gyTbAzz+ic8kKb6IdD+CDaCG
SAL7iop5Us89I6gi2cddd9/P15d4uqJ4ldAjMc5GnzQKb6PEg46df5kvniMFA6+B7LQFL5VHu0p5
LJW3GDnsrZE+tEE8DHlFGSbJ37PGRleg0ZVvfO+WySLL5KdSNO2US5IXDYSnG922UFCfVdA7rEE9
tIrkz2pLaPPAynPGRkG8t5Hdq2w94hCz+SzvihhBbDfFgS4bnjLGzwYS9LqRlwXpS5y0T1c99rOC
Yq6S0Oco3128aUzW/WaoEyX6fNWRShWIUgV5M6bWRm+AR+Oj6AYS80wBiQ5i+RrrSFuZ7k1sSBWi
Ai5u3UphXzGagh/N10syYDOdkSxQ8ucjSsoKbA158QNErjAZjhY+hust3lRp5qsdKthqukQaWG0W
dgoQjHC8OaWieJOOmJWfshzjXdpfTwTFmxHsEaHY6mW2SUwkJWn63ZlMGUJ+dzY0ABxDgA3CySBj
psuqjzIST/XNIoiFewXpk6sOsEeEeGc2LRjXStxM9Z0YXZ+nuueczbqDXi78baBucQ39bpACbYy2
UzidryHBLqO8s25onqUSodc46/iKVV8UoElEfNoyY/Ukx9O3ElVgnmf4lGzAL0NIn3M9dBGecK4A
COZgfBJXGts3yeqeUxw9qyFNEP5k2VGXSTntgpKAO6F5NTNWmUrFhOk5MVCW5oLdyfm9YiVf1zw6
pnMDkLqSP83QINABk/3UvE41hrNhbJ6jWM2QUILcHAbjWY15NFiF/qxn+smI+NFC03q6JlTb4cj8
XmgqcqulUlvlt9udKcz3IiSenx6y4DWmsMh/Ti3nsfn7YwuXHOMmqEqMnf762AoHSSmMsYbZJ79c
Y6q1GAJL9vznF/m7Z6MsKjKvwXNaVH4p3wupr9Wo5EUi9pxFwW5qePzzK/zoAH7Sb/54/MKs4niA
P/+7LWfOQrPRe0XCES2fE13Yj2Ny0Cptl8zmutAsN6tSYvYsHLq1ulJr61ITqGa1SF+sPH0zcpX1
Aoq+lTGSdZyx2BasT61EJCYYxSbPym8FZd2PN/3/z/r/kg1+4v/7WU/IztvHW/HXs54/8T9nvc5x
Sg8Da0YhUQAx7r/Peutfki5jfjEVU/lRCPzlrLfkJQuI/hDT6XKV/fusl/5F2LfCHFWWjAVQb/wn
Z/2vhe1yrRkimTi8EVFB4fnL5VxWQ60rLVq8lKWaMZd3bcbhXOT9c1wMJwmCaCbHjhqibLhScKYk
2N0gx6qz8q31CP1/+ur+5g42rV8K3h/vR+FtqAb/Wshtf72HTatK4nBGWdHHCvp3IgsVqIxhUXxY
N+shAQuSCu1OCttnfWYwnsTbEtPADT/Ura42kjjeqSmjfSQLZpG8SsRuGcVITi89LkL3/8PeeSy3
jkbb+VVcnuMWcpiSBMCcJUqasBQRCIDIAPFGfg6/mL9fXddWs89tlT32pKv7nJaQ/7D3Wt+yisov
zlhA5HZZEeRaJ2unJT4UK62UhoBvFxUFn+s5AlDmAHqS4mjS3iQJqD6SU6m5HlTy8K6sbozqxsx1
QXYbbdsO1a/WRWjp6uHqyVH7omnRSytZiB0u3pXSndx3M6mR5rnmLG2S+TAXSeVDENcLyWSOxvod
x19B00Hnfr+w2+9wqpyXccT+VgbX2X8F6Ink9OXcU6inC080UU1Fr9S/cv2ViZkbgWVsrQCDq7CE
ZfZzK6P/cbbhdZXSbqpRLgbQB8lngQHO4sxZBHB1zxf0NSVVBVZchoyiwDhVySxBDaQi981li8y1
WYPIp0k4mBQQePZYnE9JdhywSfb0DQtTdGnnKYJdCd+WLNEf6kbG7XSO8Evao4wWuCxdFhUd9Ba5
ikq+B/alhA1lSf9a8/qIpjoxtL1II6KkYALOUa40dqnnKCZVB7NH5s+irIqCuaKUmyq6TTPyj83b
7HoJxIqROLvrh2R/dDG8tSG9AaMxliV5Ck61K2PLV4pHddg5vbhpKTjkwGFF15aBa0jxLMTUqFEB
NDFLh6BUhujxGvEOaCwdmErPhroLAbeF8NZvxhH1gFlAkA/LqiIwLN/nenIq7WtH/JuaTG6D9grY
byUXFJFyvdrmer9LqstzJFFYcgwsKWWLjq+OkJp21F7TIdfGun66FuiBq6Gk8lfxMl26nsld7ZGt
NbdhosWXQ12ix7Wu3ehayiSFp4gvgzONiOTI2o8/G3MvMxW5ZcJ6D1YUAgxijIa5frY3tch/Mr6K
5rk2MK1doTJCiWjweV40BFH7M7bXS/IWi0ZJ1/idks7OFRJ7G2Ek59G9abf30Nh3TPEWlesAwbNc
37weeGNXUZeS61FXI9RHI3hLNP+MzbVB82ugtYI2lTTncU7qhWO/1tWqGKptD+YiB3p15XldlqlS
PaZpt1PTd/2sz5oL3hUWdNoARxM5JpvuiJvfZ8PmYpHs0DU15dLQXF4dZUW6bqsLfhG9+uj1osMi
bw5aCuhFeusS7qlVvQXlXs3oBZ7nth1uLBEPpx9jzfFL/lVBUhnQ9tQIwE5vfBTHs3PoFWt6Md+z
6iiqZPXOAk2qBuIl2Ora3EphYogfNb8i3vICFIB8sipn0ajhR6cuIWHopLsrvIBn5SWStG3cqC9y
tuxyeazUAx1C1XUqoZi0VxrxEZd8VYckSHQjHQSeZJLGYXL+SVBy1SC8NSApln1oBVbEPD9ErfQW
Zz0lWCqbGk4aVrJne6/RJ9BuD3KAeSo4z2vwX2ymHlq6xzJyz3N+MJvqWKrtSx1i8eDLGWJKd2n/
7OTtKowLGluoFUlSvBlUkZDkl48X3LGtijqA6LjkcuVRK+3algoqbHH9Zgw39wxTy3Boh17f6lY7
XDWlJj02fDDN20d4QzIPuhQ2SU9CrhicUvvVQCFrWB+O+RCH5AsGvSdfToFORjE+EYV8OnJpSlR9
F8KyLeUjtW/IP6O1HpMq51SLM+qbgGDCqqbXXr1e9beU+6XIfHz6x/nMsBJpUB3XTlXOWr2DdpRD
SCZOMDebhZ13C1UoH/U8elGpuyo5mibrMhwrBdychTyzVTY3HHp5FC2y+ja6BuWrpMMTgT3UJ9d2
FPbIOKMBM4m8HMxtRykwMddMr7T0s8emavyksaD8BQu5KBFTAUnuxE5Ygu7X0aS18je7c+CTIF6P
MljZDmyrAbiN3e97PVzEUfRmU9nvI3mXlM5yuNWf5i1aQ8P2r5Sp82qZ8Sql7HczAjNRIEeGL5Uf
lSUvc5nxPJL1WdClmGn6jFYTi/QyvuyIeOJQ07bfZLBsw5BGftuZ65ramWWBllKr2Rl1rcmbbgT5
3mnODzbveZ5iF7jwG3s4YImdL9SUoMThw6b7kjTOPPou/83z8qhrA2TJC36g45n9auKgEUHIJTWg
boMbctP3BBVXe4vG+Xl/baJJddP9qk6nBTIuSTdnVg3ErF8acebJ+AvyOoBUEvrlsAuKN7mRclRg
9FjK2rta6teFNo91+UyMAp2W7F3wrd5USRnpmXPQi1en1ScticFinksfEtrat4I4UrShZ/oTig4W
+tJ5moWnkjaG4kRuwjIjVRFIm15PMBdL/LGO6Cotq11t7EPtNYd9k+cF+tJmpKvWRC4TSKIPugoK
ht0eAyfdnhgEQcI+HasnxkyhSwMyDjeoM2a9XnkFYO4CRyTLIMIppWUR1W5L4SRyGJT6/ZkxKaJY
fC1mWaj5tsYfRaQoQTENCZ7hk4pKZqxrMur5+gINMCgwHlX5bKu9eiWEyaCFKA++zfDZAoSM+WZu
Meovai4GH2aPjLXtn00aC3kDivJCVSA8hNXMVl/LXhQd1Idb9BwNUAKvKJ9aqjf1c5oHY2Nw0PuJ
Bj27S+mtvia+c3uo8tRT5E3Up36MUES2Z6Z+W2cBQz6vZskHqmGTr78Ke+9gKTbUlYmyXKpOqQ2G
nRsVpagzdJpCykvioCK9gA2PoMaU1JEdzjn16/TxEr9odOEVZHgJaJ1Cxq5lPBjtSaNNVRGKdqPo
mdg4uiM047yF0dkt2k1mliS4n90QRSw/N5Y0CIGGcbz25cOVESrpkGmyLsx7hlBJml0Yd3QJ/45c
LqnlNDJl3dIiyq+fSuqyUfZXaZuynR0CGotG/iAV22v7ENkQ/md9TAr2s3qVT3qA6DiAASvF8iyy
PgaBBlM1IjPNqUF2nCl/3Lj9lcmnKWhZg/QV6x9qQAsBGcfFpFwbX5llxF5uoI/YRdSAnLFpoCJu
5gEkVfmycUqyb1VvYFLNtXJdBoR8Y0h3rFMb9ZAyWMEMLEgDP4gchErVzFIsv8FMK6NsOyfWNG8l
L1ALV1fDaZRUfsYEy9reM1nalC1U9ILyT6RuJVobTXtZU9RlRcgLJD5AWO+UjcBkoqWyiM9jcANs
hSCIIjWWp+GhuG1sGJBly9sYLnoJ175N4gZG8ojODUMACzNsrzmTuiRkRW9OJfktq4DaUsZ60m8c
ECIZKb823bf2ikpSLeb6BVpEFLkGm9v+9nhO5vYFPxBlmmKg/Ei6ZKW/yEJPlTwXt6kjbSRkC2nz
VhWHM+mYTobbG3/ZMMA6YsmfazAJO/IAULMreLFqkFQsSgv6bnai4kgiuK+RV3oqj88KwTlKMB5M
9D7twcreTO39omUId5H2NTVSba658iP10VQjN8X0b+XRJMbdmhof2hAv+nh+odIlY9Vrrlx60qOG
j/0rwuvScaYOP+VIQq+V4FUvQkpoWSN7aqJQlKmzmaE3qzTEanSjjppjjY5jsSfCIVadpw7ACOdG
/7O0H27gNRw13RdS+nGWXoxa+rJz5XAx6u2ZfT/Keo2EKTzQtQFP8N/3bsJVele1sDRbMQl5dNi4
mXdF44sc5FFbq3gAZ2TaTyVX85F5/Zoo9Icij6VrGgV0TWbnat8dRq3Mi2QpiJZNZiaalFRAa57j
v1/LbwcRu9QfKpM2rc+deeMgWo4xW391CCUtjM2/H0QRe9n7O/bzUu723kqNdP+aoQ434E3ZX8Uu
enFIIpYd4XJmV+LephYNp/DT+q2t9MuBRY3rx+X1ihSYOWv/SZ+D3z86jAy/XJq4Qf+4NEdhO2mb
qqpRpPjbERq7dqohCjR6t8Qj4iaLyDwfMyr6qdedtF/Y9fdI4e+qAR7V/324uzZZZlzlTGUHhsZM
CAAjJPGjuqJRDrNjYgHMxCaFWxAlKBLl8fDb4f/4uvw4vPg0ftzPqDElvbc4vDQVWCbwFTvwgvbk
MmvnKBoYOARu86+KG32x4PO6/etm/qx23qOv7i9aF1KpH0eVO1mrLgn3uIPDH01j7zqAZZ/QvnVL
36wWGEeKCgPxb3Fvyi8PV7/7BK+pPjRdzYGF+UqkaKHcwZRt+RkBVMbsl1dJfAX3r5KIdEM8SJmM
9tbfL9OK5KEdklibUODWeLio/EFIjon1myVu/dksfoONivbbvx7x7uvvgj45tymfB7rbI8rQmfFk
ed0jHAlXewse9BnqynGx1dwGg7jmJ/sMBHDgXRe/XPmdUuT7Af+88rvxQa3N1iawWpwH5CTh4we2
YI8wy7uwR/EBYOd5ZoQ9DR+/HPlPT/jnke8GiHPf9q3UcGRpgefGa/zzRFk33g2BuBiT/v1ov12m
eBw/3uPQ6SNGew7WdwubZW6CT/8cvxlm6//7gf5Y7Px5WeJMfhwpr+k2ajkPFn3czDkVQhY9OYMB
I2nAvaDQou3jGr9c3q9HvRsLzbpK+krMWChXFGCtGioxGyO6NiIsUvj+Hew+nhKPfrna3x7i3aDY
ynp3bW2OKxz2CPNdxmBTWFQZgw2JiMBfjvenBYABEVaT2e1a5j12Qjcuet1IKeMRhi8ZLTQ4zgUO
2x1UqVm8IFWLDBXMSQf4kr892ftBQpdlk+M6joMcxjDkuxE4uwZaXHYlGt4naixAgMOD4zqrAvQC
1ub9b0OEIgadn4PS3fGUu7H3fGmo6ygcj5CDx9RlnwIe/LLVp8jQf3uO98PR97EUzSZHUZdV9X4A
VGu6u07RiueoeNd9RvBvfspO73CRRuW6Rjxfxr+9s+L8/3F9muUwdRuE7N0rAOw0ieqLfONLWZrz
zr+sSFra46ydVNNf3hoxlNwfSScGxZJRzcrmvWRWMsO+0S2Zr5/QqVF5pO7kePXbGSIGMjTsiQ/S
jIyefz+qePXvDwrI27DQOZg2iaX8/Y+BIB708ladO3SFbU9dKqeOxq4dh74sf+L5MLP4r8v8/+2x
/26Id/+/bo8dXqOs/m+j17IO/+f/SD7T289G2ffP/mejTP0P0QNT2UFYFt1V8Qn/Z6NM/Q9EL7Lj
oH2xDLHy/z+NMotuGF8Fchq4rca3lOY/G2XWf9DaskGaOAr6ONv6vxPF3H2FaGvEh2ApgpRow/68
e2Uaa4jCRuDpMNUvL68Ed8GVKPx2mTHa0BrjcxQaeOlFf4fJ63XT9ID+/ncQ6N1I99d5OEC5+Vi4
SffwbVmvGHqaWp04B7HULV76RfxGyBK0CgLnWR79MrSqd9PIPw4oPuAf30qFpCbpQg5Ye/kMkM+O
OglJnyD9wfuoxwzXKFZqATRST0j+STILKPVAnn/78d5s//o6/7bevV/l/+NM7hYKmSLG/oQzQefu
UZ71MD35/cJYX+bUE6hYyC4qcQ9p405oyQlRXYk432ChLehpksc9RdZMul4wJ57AHfjjdOUgoANN
ypRMhNkq9Mo35xVjw1s+MybZbJhY03LZz7SFPTMwbgY4AjFZfiquIFakwAnWJkYrUFWksCNYWmOb
X1zd4RWUz+q8J06DLsj2MrlNqwUcEpTiIqCX4QzKyMRcXw+wAX1n5swx3PnyE9a69/ZBeaanRo3W
dagrgWOgdDVFlfyrM+duDvvH7bxbDcl5elMvGrdT94P9zW38ywOCqHH6wTLol5eIr+RunP8+mkLM
larL9Kyte7oyvjUjkRK+H/Bxm3xi+2yun6Ckofy+uXjGwLrQAXPG5abpUYbDpRzlM318fRkaP/tM
xrJv++YjsZD9R4ZH9FA9XKmXIe/VUfj6ulutrKk5t1fhi42DdkSLCNdC4xLryo5BPMH+A18v23nt
qS8FyMFGLJoOM+tIvtw5Ing4OMmeNhaPCcKCFK5x5Qn/J48Qbf24OJlvsHcs5QkkE+x5xMe3efAe
vuhvtmf5yH3MCfAxWRlbE22De50itDpBI0LNB1ja/Ey/fESAJ5ZNrD8kh4CeJ5phfbtBOQV/RINm
bp6EjpRwBtKb4G6R7hP3fgFnRUGpTkwzwfAfA6h1PLufpSBDFvNiHu3Fax/sLspqQM9zcQ5k5OVs
/upqnn4ZUO+J3oBEBRif+Q6FqAk4nBLl2HrNXm8T/NiA2y7jKVmBw2bwVIgEBaFVB2RXWFrPAMSQ
VRsjkEgxMVWf1tcZcyj5mqIoPCaxI3+pZuDeSCKiQxqO4hdnQkF/A+qe5KKX5KGaX1kETuQ9JU/q
eRloiHF6cJ7JVuPpg4u00dkvpJlJCFP1iiLeeLq8pgY37ew3+wRs7mXa7SiIzOqt8i7vIza09gqS
whqvG+PReAA0Vjy2Hio911lg/LoRGw2J2PBI8p06e/NTIIMijNG3dfNKMeLszYaRtMZyX/IeAgyp
j7xXVQ/gnnr4Ep8sThV8BzCsbyPZp9rLznMSHjI64qjzR4ZDdX1Uf0hv2Knrw/kxCf00GtNthGeQ
Qsq1piFmCvUru7yYoI9DbByTKJ7Rb+JfdDOnf09aBgqFbU5yFfvnpcDf0Uif0AjnNTGmWQqS7KBC
5p/RNz4QefgNixm24Mi52Uf7thE2OjJ0dpngXEm9R9UVsiP1Q+fDUTwtfTOw4EDTJX/12frC5vLS
vRnzdIsdGQLnmmjKZEzbn/7slsjSQw2eDnHnFpVX5grtEBVf0Ul3z9hSaDgccZmfKJn34TJoIRNN
KgujpXuBl1u6FqwJbjKBGu/8LyBbQzi1rYgNQLZAVJWHqYNCkDlORCza+AzR5iskMixedi6f8UDU
z4f0br/mNwQY4kai4bBVJlioGBcs4ET2TvJpO2N4PwV4XT5wRmOoalzIMwgv6YyAF0YJhamKyvH2
xaSDCu7OAA7rkSThlrg8R5iS2kkg+yDJkSe+2UxjIPrx/renZk0I3QrQYlxBEaa/gNdP+TR2KdpM
kYqCDIFvH7tReV1UBtWlL5EdYI/rFMcFCcsing13kT6T1pdxcR3Vr3AiqA0vspfgCd8sklhar/vL
kf/PgghpUZieYddLKLsTPp/sGrgF/UghnTjGFjSqRS6WK4iQZCxowtjfwdUhsqlAfkuwNH68U/Ep
egT0Vz6HU32y9rjz16/9K9jrFjobdfWboHZcjzTGqBnQYzEJrIJCPBtoe46bbQKVCVFi6lOmxx6/
jh+7rXmsyWUmfiBe95zUFZS1q9V0AwgfjrE6b4EeXV9VwY9sFgHM8WpEsFtE42pCi432KcLURQFQ
SgRW0G4SMdoaSEiqcZTQe0/cVwflAqoOB9jO+BzsSbkqfC5DP/61G/5CVJI90tkBHIA0R8NhDgZX
RGwvDWWa7CN1FH5Z6qzqxgFik+de31w6l+abStDSJxOH/tUSG8IXi97TC26TFu8mMk/SeBA50bxU
RbgvoyvflGqDZsHVtUDcI+NjkACJj/RtwfLBsj0mmmdUDDd+Jhol79gh9M90H+MtFgVNCJsggiby
E7GqhfC/QR9BB0E72SwnIIxOLR26EeAM84iRxCbgAxwM7BvspaQ4c/gviQXLNsAyjJMa+CbV/Ofr
Z7fnpdRxpCbMkRkmlfZLB6QLNBGghyISWonwGGsLGFXqwBgjrJ8+0C5PbAujcfLc+AFgN+Aua2FR
wLI8UwTv8zw7Y0qzaHQA3iRXIcLx8j27+dEqGhukzA/wMkYskXj5szVxkyH4Vg/gZ7AqATKMc2Je
4I15eAbCwrtYGwe0VQUYYxxh+cvI7SUb1TVoabEikqdkPN6YOPiPWkZjM1H4DVfBHOODygGsDOvk
Mu3BYqlL/PEgJGrFV6iPgK7QNr0M7fYEgmEw5+V1GhmTeAOHhbe//nAO8bb7kg6qD50COgbIAWJf
WP+BXb5lIikkZ6xDwz01jziX0C0VjV9hiCIm/smAUr5V33WsMTusumtHzOKwyMbKI4UCeQ1sLiqO
ITkeEHj4LOgHifY36gZ8aZ/0k4zHGMNbv9Bg6oHORcoTM0ZfRtIno7rZcf8xrfFI6Px82rNhzV0k
dHaKNe81fjResCNJyKS6nsBgeqUgEviREH8asWbelXne8c62q4LsLR/TBSR7keQwqt+fMhYOngNO
azQ0Y4Qd49vKAkWywCvskOFereAe1uQQDNPymG8ELT39vM4JwmZp8WbszzN9BsRCfleYTXbYCQ8X
+jSPDXM8vGMMldiQWRlUY/U6VkUTtj9mnVf1U8Z5LI4hrBOa1hDtniQvBGKZP8FltN41BijI8Dj2
vz+RSbq6rdppPa98e1fsG8yTI41Le8+39jzFp2KiLxjVvHnOIprHZJMdw8f80Un8s74PzisUwpix
M+dIgfwdkEEGjgJ/XzElGZum3hzdobOWX7XOA5CTf6jDPA3GXT8y3lDMcRsRlpDFteZ1iNyYsgXw
stlNEEpA6jHilzChwaxTbHs4L4nWvByzhVjQmxAWqGWL3JZRSNgmv6mqIRROr82skxfZdW5kU2fY
x9grRWyBUpGhKqI3ik+aj+MS1yStyY6ViH5sJuZTzeqJcsZL/0nALyUFlpmtSOhqGJmzBTB4BjeV
NcCpYSZzPIDdcjGS9RN1D0emIQliflTBRWMmM5Y8EJiNt+/BCaEAwVytvjoHc1CLDpGBCUhvkAQu
rPM+9JWMXOs5SXaoUfB6w79nY9onHmtPYjhYoby3U4NGAb8lPuH4I1w7+2JY5j2Ah1A0LLo9RuEb
9UkyEND5wTeFt5uIZfGaBDzwDvSISz/xv6MMMCwT2gLcACF/kxFPPj7zcTAjKSJg/JuGirbcT7+k
Y93BqBkb/eTyBJvXIu4uGjWRS4RMESzI+OkxO1vTYV10hPC6aOSRHjpjHjTkDfFBRyy5XNbi4w6o
jagMxfSWk5GKqfRJ9sKF+kRFNT6w3ElHzKv5l1iRB/ikfMQL4N/czI+hqNaPAi8Md4e87B3rRRbg
6eRaY8i+DKA+x8MDEB5P1PBar/rCU5fT74duRE8FUWMwLRucqOhDfTYFao0rtpsCbMUMl62ZpUzi
H3sMYePzKQMgJ2YwTgLUo/xGVI+5v36169LHCMu2jn+mb8MG4r7CVM2yWBoFB/o3TrbHKZJKY1bT
AL5n4HWODrzdqU5gxemClyuBCf69wE386Bn2//PwbMyvXjQpTuLk6YG5DnEr6gIL7fwsj87rdGPN
ypXghsMMnOjTdMKGphgBhx5dH9lZkgHLNw7e7+rlL/baOnQHedpMBXWRcNS5/EYqbLa6LsSd4dTh
9fOajqtZ5kqTakF6bg3Cg9h4Jhj0i3h8O/oE6aabRqdvqC3UVLGZNcgUzMYsmibQBUn9XBjP+ury
Cg+cLL1+IvBeN2ia0vQCQ+DyVUylCZg0lo/5RNqGvvrClrCcXR8z3kbomdoxZfo+RI+mG3hsHrxs
Fo8LyvcpUXpn9JhTmbP3Zc6FzUn2UGxzViW8U+H0ehjc2r+dLBYQHvhp3MPNFLvmRFQ4HWbrdc1u
gmCueHTbG7NukfI9rJMVse7AhDgb0r2gSIRYDXOyycZEYjWY4aFsHzqQw4Jn1QJaQhnHup/QWFQ4
y9rnFRyruzLBBDI575NPEr/BocfbyDlWBR+suS2WGvbdpTVTd53gfs0EkftyCItHxpZRrs6HPZWG
WTaTXWWUvnzzRsK5ls/PO/zh42EhsXo1/OLm59ZcrpfQjdyh3Vpss/9CYjraJtRm0m2qDFMdDw8R
3TfuCYllc3mCks3idmU7CRmoeVLURcMqm2faEorgpfEm7FyxR4xO2AULXjjHGEv5A/F39WVBtYRR
jZFqrM5DppJJvrysiz081z7aqtq00MhDw27PvoKhye+O+hP5BXPyJ7Y10EXWXxPYH/YIzQ3O69um
47moUwFuBG85Kb1iCm+iO/IkAdIBKKLq3bEnR9AVfnbXWWOPLk8K8TIYVb6j7octizHnKDIo+QUd
MMpwbmw5jnWE71vipx5rBzbBkHCK4/ldXI41w4TPJjV/iFkQuPQNxv32eiIZc4lEj6uj3NMxoz1c
FPo18Ur0UZrpAtAL3zLo5qtr807Zi9xHHOanvNf2MpuzJupGGq8NGIiQhIiR3S/OsGVcG2Lxmjsx
keaYzalw4O4XHRJtK82Cr/JF5PjYFJHEkMKadZz52K2yJzZUlzfajVTm9XQUbblvc2eWT6gHNNPa
A1w4O6cjeqU09X9t8fwXVRyU+QaOY+EN/HsxsMslqclbqjjk0Ty1R5558JVDNanGIKpPlPB9tFeu
5GHzmaX7YBBUKNM9u9X8/OJMjafrgh/pToBHqc6otBar3bAAfcFGrqGIw07AxbOzYp82pY0/N9x2
+o7ydRa+R26/iPbaRIYOBd41gv2qBSOoTi47gqsvgYnVfBBzY5AXLvW90e0poQfETmtZLWFRjgWu
Up4yGAQrAtFaRAEm+N2R+VRtzYGd/bjedSADYTH8e91S+1PlWLFNW/RSHJMAy7/fM+1qo1JsZVG2
JHqXhGhoV5pHUht3yxwr03QOW+OFEqRYr/MBA8X1A2JsNMYqC3bvOF4MD4zXxpwxlhHt30/vXkbw
V2Hux+ndPdIMOVotVWyRnEPyAbdt4uypQPjnEVItFykB0gVl+8sx71q+/zjmXWvS1FvdsEmxBJsk
xm2F608O0NIAebXgIoZVu8r8y+mXo4or+dH1+cdR75qEmjmklxAnIyNHPqvccpZSCi7A4rZzaBcT
1YNYi3eQIsK/H1j94+U6mvmtWdLM7/yIHyV0q9I6s8PQMwEz/BAv2yfoWgNwEo8tNJG1PHIiy150
cpJBIFuveG7BzQPLgxwC7PHKoue3puJ/cUoYbQC7K/+0sfUI5hrnDJRXmqZraIG7YA8/ettyT1I/
WWDy3DTLmo548sCCkDWFzfqAcsHsN/HMd+PkH0/F+T9nctdfOIeOfAk0ziQFhzMckwl7LZViDYw+
j72FR84EHVZ4akTJX1eQZFoIXJOIb7p7N76oZeyK2e39OrM9ll0YlT+MOQuTmcQSofDCOUJPSOim
W/FhZ0s42DMSCBliigPf0i8P+l4Z89cb9uNa7j51ewi7WAl18YaFR0Gmp2z15qwc5rnL4f/ty/1x
tLsCfnqtS0y83DnRGBbLKBwHYgUA3GNJwKefMGf8eoniI7l/XOJF1i0MbYZ233/K7CAI4oxPN3m6
PErv5XPDCpdPFkXqmsK2Lz1ArLOI3QpZxyUEOvwyduh3renve/zzBO7el0sjhecQR9tEfREL2vhZ
1cmSCUnKZqNHIUSZOk+CqoReNNjlb/FX+Aje/sveyO+3ydXrH+z31vwrLU8FdjkqDuRKfHeslFn+
8Nvo/z0j/tv9unslstzAY1CI0/Uh5lJqmVpPMj6Zx3wLIfWh3qT726r6dLzvkhK1PtQSC1Z6PE5T
9fKN2DUnMsEW9lO8Ztuob0HrTdQnExPcSNtxSRNjpe3kJ50UiUKfWsKUj8dLpE9Yu8GVj/VDDGJH
m9FUwLwDvTKqFmQFwMb9XayAtu8P7we9fFVxdM1Q0Sb/fbYzyzxLsS6yQriNKR23XikKIkDVJ/XS
3PVL+YFiLcXBchaZI4qcJTxtxh8qfec5zjW2j6Dgiq8zeQze9ZU6XrQeluFWrAkcIGUeTZFwpm2T
VeiTY1aQKDNW3uGSYV+Z66twVa9YyX1/ET1TLXQwwgTm8AWmop4fbyHWTyPWFjXj2ZLZZ9LO6iWV
4TFImGkFaherA7EI1M3G2Qg18pGZcHneRMtwTSKbW8/ZWxFWQvLsghrZchC1CcjqC4iRrliMoCVn
o03uJnsJOPwLpGEQ5VpY9lROHwgsWRnrEnY49WbKdqxVjiCJN9m4mYbrhvgB1ic7IVgUgy3FTl+b
t2Nqd1PNh8XPBg3bhms/ieWmBOp0eqXqIPLtsC29R2xrp8Eqm2DkAwsrB1P7o6fwPHFYVcFqEnsH
/DBgYw/sa8i6TrcivYQIlVn2qoKRwpb4TE1VqCXp7+yaeBy/oGRHrrNExM6FZe7lwBDb+izb61+n
ScX6U0cS2yewH6g26EbvvpXSiuqouiEhDmk5gfkh/2FdYUsCMStq9WxWqfR9BdQUWRCTMqkcWV7S
KiHnjB4ivZxgTdLdc3ikgOdRIb09Qjmb0caZSuznnHeWXxh4aAyQVbwoW5o9bhOJblf+ccVrRdNx
SvEauM0I59+VObkV5eL2QL+A2tOlIClSWrfE0D12y5xxpRbTjxvNSNOYiJUbdpICoFXrEboaIAUw
2FUNeIiWYMfXuLWwAPhYpUgFE3ExJgtWypMiWaYWjC3aDyUlkMYjd3IZT/mJmTbFEDNtF5XXU/2o
eZca+s+3WbwefMawwJfm8kJwLKHnByQSg32iyDWmnlOCVGRvBO+APW3kh3vlFTk6lIUqcnXoafVr
+q691rvQNdc06iQfLiLxUvhgKX5c3epRZ5VNHUcX4dJl/cua2PrTIG4RlAUohH9o96OEYlwDo7NM
RsUdYCfYG9E+Bw1G+mS4cg42W4H05bK6PRoA3rFZeMNH+yTn0P55GZC3w447b8uTydbimR5K/GYe
BIHcprH+GZ+k78BQ5Y2FFZWu2zMosBL6wkg/YSR6y9blHgvXwX7LHoE2PkZPpNjr/K80xQgX24nq
EoiIcfrL8lMTE9P9TPDjmjVxT36sAossGqqu4Jpr3haAt0BfxwC9N4w5I43/cMXwIzb6vVt9qNvb
S75tXm9rIkMfzIOztx6MYBU8n98YwU1IGZEI5v73har+rZO7P0cbbYljQ6fRyPv5+zk2Ru+YRkbj
Wkgs1H09Mf1k27moXXY3t9ubvjreIHhZZgRTgJzc5hsw/aygg33LKIqLdJW+RgsY6FTlWbvlRJAo
JzQXj9EbXdmjiJcx53hzUFaQirNQENZazzElIVIOc1TwkWePDdYNL+HD+VWkhX9UJzpS2UZ0fas5
CKq1+ph40jqZNdN0kS2djepS9432ClQre3Zdk+jHr07n+RYuZk7pP3MD2c08baA8XS9I+8ZzIlo4
GVkYotECWN7HhQZPnZzknbj/xh4Kb/V0Zk8Kou1A+/lBtOCBbrqO+955+SNgbXQk9N9yam0F0YBz
vnjG2WRjrcmVmvM3dCQoZhsQRehcSmsHgpg8yR9p/7zSgPSYnalPYLQkCSN75BxOQkrNNhpCqLmB
XtmPok9Gb2q+NxIZduEB2cBlpeO8PFmuCfKQHIlV7EV+O5dWzfttQ18RvutM1Ds0wdBmrqIBJaJJ
xN6YUX7MKoI5fweRBTImwW1QbwiNYKmmezbVTRjEZTyWXlSP/s4EQxR0RUYm4jwmLWXshbnpGa3m
6F68lsbNmXwsJodlsZQo/gXe+bN8qegs4lfjCoojUd+eIOw8ipPVXGsHT3KV+8GGaFdCRYg3FKzQ
9KQnLnFSyaw8JtQTKWtP1WXpE1AwF7VBqlrv6DAwHb+yOoC8hh1qpL7SQTb5ZKiGv9e4Oa0RrkCX
AuAyPDpLCkqURuCgzai7xCQANECxONZtisxiOEBnJ0jr9pa8wLejyFWPlVeHJYM56p5EAcxeDDSH
EAeMklfNDZ5FsPJTi2vniwqQF3+GzPhLbtkbFRlkP6J0Bvltd3GIE5ogzB4es1d8qBEAxnieF1QT
r1P0F6Nwbu8pQn2AmvSNmYxannu61g7tk01FnYLwb2tP7U8bXhvRmqabyEaN77//MeJchtys25Sv
WV2RwZgvlaW+SmbOVBQYSWTxgOO70sL0o6l1ikEUw08bB3Nzkk1pGu2CFaSwKvF4/dDeEy09VhfM
/oT6pb8o3b+H+38MO8j3ZNNAYfdN3Pg5NGrh2byqzZnd6AFLOTs1ZEFg4XOVeNWRtdfWwcv5WKwk
8OS8SMzN255lnl0eBLqbxKVdsLn+Ikz94z7D/nFOd/sM0476qmrpvhPTCBuKNiFuO8TbYrWnHmhF
C/QaM72+yRb9UXTBRCDt+Vg9sd0Ym0/0CTbREYsAj1un7h8c5BfjOflty/mH/ZgNw4N7xoitWOad
PWJIFGe45pymyL8ZqNywZiERWbR7bmKMsfxOxOe0DzG1r3D+2zum/mHN9rfjC/ngj3esbSonzCuO
r5LVvBUycwkYMbCHBZ5NdVMw7iTzdhdOYxoEovj/6zb4D9WVv52B2JH8OINYdiRzKL8fVHgUIhNy
eUqIosRGsTDeKC6KAde2fv28lD98Xn878N0bknVlesnEpYthKUB5pLrZ4TqPPXOmvRCWOflf3J3J
cuNItqZfhZabW9esqUuAAAmadZVZcB41kVIMGxkkIkhwAgUSpKi2Nusn6H2ve3UXves3yDfpJ+nP
AUJBp5hShBxWiUpWWWVFSOkEfDh+hv/8/6w9/UIp5703PnWupS8+8pPnm7tNvvjIFy+/+N1ifS6I
Gr3eI0KE08ZT02qHQKVcTWhhGJd5jfhcwJaEh+p/p9pZ4o7AJ6qQbabOdD1ddfAMe6NrSlnYzdCl
+CXg878au1+eZlzW+g1Qs8A092xAzc7iEM+8/xd/IJpLJSsP6NEqQdmX18lyxojm/BmAfqhN9WLR
FCSAnKqY5s86o5WhZMFjBbGnrus8SYxo5kc5E5QrbEH8k3/zl6h/xMk8MrqlXJ6eKriECiVD0Bwd
npu74mQ+3eRWor1ofi7yDUjDNKxu6WrSzH1+t5npRF5A+rajw1LUn6bL3Y5vG1F0rYzQayJNVCOC
RfxKWPH3DJN58vWwhwJOXoIO7Mgw6tnl9Hk9WpNb5+bbQHZZEf4s+motyhH4z3TiiLwZWLbGogpB
XxUSk3q+aZBq9JtLwMIrACLzFpUifjKD6bx0LsIvJLdBGtRcl9IhT34uJCUAm7a3MEJHZ+cPO/yK
JywbOyfPVqDtjW6FoxWamrvN4m4NjfSqRk9oeV5D5LAG9Vxtx/X9ROrWPe/ML0rVXWNUpXjXLw3y
5Z72Zc0tRSXlHMnW56bQQNWunDGSiuPqCnDQhInPr8jw408Sg4pKg3hb0dNGCukLzecEIOCOyMP7
7YKIi/DP69mvnSH+V3tWIUf+Lr1rFFgcb0by0FBe5ukCyOeOTFpua+zc5x1NLj7hq94A5YJTuLhr
F3Y9JKXhWJhRgxaQ1+35Jlc17BkQVjvXhr3RACraAsJFUVSA+OCmEekcskbIBFGlb6Mp1/DROmlt
Bp5d+AY3DVzrd/pgDntMtgaJMLjjbBkpt23TpxV71N3Nm+Phkytkb6Ft8apb6rqgZBDx5G+I3YQQ
KqlGyn/fSWGZQx4ABu7GExWFVRNI2cii43X8BUUbw1ltyUqM6WKHM+/b9hkajQaYDTC/21xrh24s
YQE4Wo0IB+YcgehAOAU5A0pcBfQRtN522i9uO8Y36oZkk6jwwXOyoXS9Q8qoKSoZ54L/1Txft6et
LEq68N9cgiYh/niGkobArFSb3kzby4vn7ubyDgZzBBzRkb1rb28e+bXaspaFErk8vwmcwiV4MmCX
sBoTmaAMce6N6hqDlwC1te6ugiKs9ldaUFkOSJpsG3dftermCywS7RyJlmB5Plp8p1B9TdE3Czya
YA51i2bwHS0N16rOnyt+to6ynUmR9DuQ3wIY389rgpgOE3c3bVvoBoxs1h0ecBTLNtSC0LhCdMar
rhAMDmqjEWplQnlhjouKGFyhsVy2Stv6dN4sBKijtnKEn4g0QCWFCt7dPUUEMo2b4YgcCHVpGG7K
OvJiTG+2XZrVR8vbMcmPWbWoVYvE3kuAPPURmMOqBobQnnLAwOACSYcrAJTg9np+NSaA08oW2kwC
jjtfd9er5mjRWFNayF0Cv8leYEXhlwZRgB4jjFpABNhXKOqUUKOrBlTtt5fWtjean9OPMF2z0M3Z
qrcqdoBVFrVyiUIxZqr4wKxDze8tzxG5RTKPc26LgCHXHjXRI6kQuVEqo/0LFcPupqn3YWTYfJ9T
AK7Cx3CL3mp90he/QPxCfR1wXwkYbx+l2XqpR2i7bj5VvBawQrcyBzW6KD/1H6+8XtDbORRaYCFA
gXaE2HhwM+7TSg1fusA7noNVAyvZ3PbmN8sLiKSJVXH1ermbCbpym+aERMbjU0NHybInMOtG5RkA
9gJ5TE4JAkfB0GDTFNy2bwb2Gr7pJ5+czVr/tjCtujlt7+oBFJ7P+mCT661ruP0IpxRh9iKipPEC
2nLNuNBHzccqLEu+kYdl6PyuWMs/Ci62DvJUT4+NJ/4Svg9qxBCNwoD1Fayw+dR1nfGua10imb7p
EJM/N5GP6iw7sONY8JgBwpz4Zb0/RkIC2i/qxYtbKslfVkLFk91VIdxvk/F7CB5KsIKMypixMtjN
3ZABCJjR2yDLtL7r+F67VDPccxCty6A+AecG5XK2h45IewEy+ho0FSiCLUleQqnpJWgAOgz0ur3p
0YlQaFrNtl7PNsAQ1cbXNIlgDnwYyZqEn/4tCuyTcyTal8AM5hUrEGpHd6N7fWKRHpj2TX3XIPlo
Zte37ioPGhxzMoYw53na8EGKA7Qunc+tRrDtTJeDUemiYNlsl+faOEdgfbkIbuYtpE77AqPiURfw
28FgYS+a+uW6hn4YVK87MJHGY223/rzJd2DfNaqz3mNz/nnxACRpgoDO5AakBgixPiRDRjfoT67I
CFzr56MLsovb+y0cpPeTp1buswD9TwYzyPU3SDqiVLpqovPOpgPBk33sobtZpPxLtnOOHwtyyP+y
bJtE5VA+wYRnmI1lro2WNwCskrOaD7KtoG2g+ZEHeGSVruaooHzTm9sureG2MWETgsABt3qNyBTc
G5uWfonAVumx8fz8QMMLcnrTxrKJoPCOHPm2bi5a2RKJbdHjhXgDjDTVHc0RCBwjK2x1R7RaYKkn
db9515w9fxO36+LuksNR2V08o7VD8mYFHq1Q166uqUPV5nRqDLzumANiVSf9kTO7mN6QveRPK/Qs
hLI5hTLul+roqbxAobci9OUWnCSQ7p15bX25c7LnwCZZK8CJdbM2GlhfrIspZCc1qIBW3Sz2B4TZ
pIFApg3x++OOFk2aTijafjard9+eLh7XZYHXAVwCbvtm3Ng1/d5uWtmQswEhvemuLewAqeO7kpDU
AKBuafAaVyZ3l/lGkbSIjSSMAXYU9EtxW55dPS6uRJGD40FZFZggse5nkMPjzrYrsG6TnlYT4sYi
5/Ld0sBgbm7nj40cgBr6QwhN4RimVfZCCCPlqkKbvUTiDLFFgHlmBX7TbHW3rVuL3iONFtPbaR/0
TxXxUBSOOiIvkO3fITWBYoIJ8rA8n5MHComOymgoTTRS+dmGCZgL3RItO3yanENO+NifQim2guiq
Q0erNwZlWDeQ2gZwv609auX8I0qNcNkINVWTVDz8DTQcWK0NCDrkUvVz4+qu4XaCaVUbeOfgxo2e
e77ZNLhF7lgDs363q+TMMsot+W0DgBzKno9+owj5E6rXGljr+ihbLTzW7qy6Z1xY/ue+kAQgGq+B
oJp+FTq5Y7KtAN2ysAw3lzf5S3IN1DhGdondqF0uWr51r8F8PQkasMAX/Gtj3pwumjkhAF9q5flF
rb9iHpHw/pyv5ZCRDUWV8oMC5uprkXsCCVIu4113x3eVjRIiZmXtdgYcGmnXC80p2gDtaVzYVuGG
RDSC55s11pTaaBD5ll3UfPRYqznsHm1uFXIZdesJjjiSaHc1AZUjt1rDV6MDArgodugBiZ3WvA36
Pp+t4g8tiw1i0PHQKtRp9NoAu3IRGqs+cldYPZPE4hIy5GZwZd1qxm2gt/NWCwl0UIDlLWB3ChIA
iRpFbpFFHZms8hS/dpztLUcNq71FVw3c36q7Aggw7c+t8xFE3fl1b5v9oheuZvnPxfFDzmtTfu2u
nxreJRWB8soEDEvCj3MAapFbd4nKMu03CGlMR11yeJtbJDHvRa1vc+vfjo2BryFST8muJa69eePB
oNJu0gIAXn5xS827DpYdJ7M6uSqCYm48dnwYTB+sXGUChu0CR26wbAsIhQVtJuozMGlRIbygZ6JW
/Oxx2kjYcLMtvtKRgiWbtZ+cRaNQ2wobXjaQ0aYg6DcW6HqVpk6uni12cs0iFyuv8XytZTk1ndyX
Z4zTZx+M5bgnuLem1Jmea4tAuxxT6EC0HPQzvnwejZpVF2DoipJsj/X7ehAKX0Y++2Gf5jF9hijQ
E29BWgtNvaaTlpLjymWgF4x5VgdSTc1MtP8sBiRsUT/lxqluG8+d5Vcg2nOBmM/jdS0aI2Cvu/IY
N3JRNu63n0nnIoH+9lMdszBET2UVqDgRbZfQXpGfCurAO6s4KYSxFOLKWFNoYrKVMYnO0vdSY00j
fbH19neKAP9VhA3y6+U7RYh6kJkabUrWE+F3HhGd6iMI52esbn2x69NehvToxr94ZDPRJmV9f17C
2cUGIuaqlO5uDShqOXDwi4rzNeXeg2z2nRk5uU4G7dYwTAvNAONonXi0UXY5L+KYcm7PN/XZvJ77
TsYVDTsKPPAltpFbsp/RLx3QLuLV787d6lNDoBtB1Lwb6+ZPJBLhSDZz0B1rhLraEZpl5a4sPQuo
oEoLCTV5rYraUB9SfOoWNWAA2w5oKACO40uCqwfr1nqqUGHpEvo1Sbc1t9daJxdW0HC8chT0vlP6
z/bRuurMv3m0D7VnyLnMKyaEe1AQUT5foTpqkNuG8u/WQEybkzcnNXYdPH0bbzuTLoDFPD7bfXHT
MZ/qHllmwKYF9yq7qcyBys6LX+deNaDDIP/tmf6mSW3hQfXbcCd48Vu8zFET4fJdboozWC1s6nDh
ag5pN5ppaL/h1syV1wHlDqCpFnwZiFV3gzbAkGJ/2cLoCTDppr4Ej9/wL/0JRHC1J5LvSOE1i4sW
nVOXpVp+Rkbcv9CynRldFqSj8eYhur/gy6mbbJc2NxaF84bwxYNG9rE5otnyqtA2ajuYzErTimXf
tbnBYBd8oJ0hd/PYw1QDMqUTEfZG+ARbAtX+BT44CwwBsom59rTntmEhG2vlYjNYVJ9xckyh8UWH
WJN3oraNNjpXZn83mG9Fa+asrKErRPGKfoc8YITR6sJgo29b5mPdpBOksoJitTJCVKIOEBYgL4gX
A6/MgNcSehZEtX2EepC7m6Lbfj2lj6Ay7WahWaxPkP4hoTPu5Lx1Y9W7a1E1W15xiY0LcC56tZGx
BfByOw4QceK/1XlTdIWXtMrYvCheU5LbVSMali2YB7j/1tWRAYpjDBlplc4htBYmUJkNnhvTLhVz
oqBB7uK5M8NlE3GyPqADsFRFy3vV1ZfUDZ8qC3RYEOqbA9gE5l/VhvQnaQ90MTfo2Gk80W7ZLFx5
HRyIERK6l5ManVbNTe3xknu1mm+hDkdHxxXlpYnzDKGwVt8ZzbvHdt5oa/a2SwBNkuapRjUHlhGc
J/BdY3qEITAsP/VwAmmKwBEfQZtIFEnfG60LE642elgny4tZSxdlsNy0t1l0USvq0Ng05lzk/GrB
vHZn9eW9yG6tWhOEuNl1zWJNL3aF1vScCKOq58vP18wIIhRrENI1WlgCYpTmoj99rK+Hoya8kJNW
aUwemX3byt7nS3UTMYNKgYJRvvPII8J1w525vYTy+hrk7h30dhWIDUUrRAVVxDrXKFdobdVftml9
bCB5uGyOL5Z1k43xMFmW727JzRQqdIR1ievRtIMoUvviNhEBb80d864K4GUcXCIkUsaHN8hz5YKv
C622LtdA8uyqhMlfSjdusRYgPpmlXbM+cnbDUo2TRJy2q5vzzmzyef7UWdz1J7Mv9KA8fis0zLrQ
f+KobDoTv/2MNidTP/LrxDt06Isu83UW3XAeYnQVLNCMpYo9poQMKC3/SIB/nuMFKAm6qFAtyxo4
cFrNQ4NQ6HgXE2fW3jZXoy6Er7l7uhYAMj3jPd6P+ssblCuvCGtqsx53Pf3BpIKq45ZfCQE8jUUX
oTmqwfC0Q4VXc722R3+1e77UOvM7/ltZAZOcU33CwW7Rdz3Kin6YDX0GXn1GS5HOa4xx9Ao9iEXb
5qBQqmpf57l7d1rJBYSEZMmqGxrvZp1CczV0B/q2vOIMtFb1OSXfIuKY4ytAS41dJ0eRh3LnurLt
ZAe7jkGfII0e1EanAC3ZgrQwdMXeeq6B8O+TSptQph9Sm2oItxx40fS+RHBxkyf2FfcfQqfsMhSM
ywa0TJyMSfn7hvNEZNoSv2h+f+qhjwtYBwdjXdceFg9E5d7nu+t82a/iyY3uIaZfAaj5ojfc+2BZ
Gwf0Uram04t2dtQaPcK32DBvV/0cMnlebTwI7s3vBRxuSGcXVf9q16RJDp+zuZjQFhIgQ1+gFD1G
TpJaeX/ZxTFfdnONoOM1d1fFix35FvdiOXmYbVvwCOidZQ82RsBYODTTIRpt2/ISH64JBSRVZ+qF
6Jrj2ppl7eHp6whRPlEWCx2PVBRd9g9Rtdc2DXjuencVOP7u2oEHZL0KZZ3ozhM/vYR2fj2g6v6R
X3p7oIwTDjrYLZ2///bgBYu1eIKR68nVGNwtqYYTPlH4uG8NMLN54GDIyFktdwZ+lk+OoWbeYhT/
wMyf6agm5HLFQvgP8XO+6mBu/ujt336xaBrf/p23nj2al9bw77+9KmD96svrhTMTGKeB+F70ivhr
B1Ogl2DXMYRnG/00fTMABFVx/Qv6GdIcgsrs5BRohTOYSBHesqjLpGv1qegpvrtmnlESNHJUz04t
PwhehMq0QqG0/6YUbX2iTsWXN84sA3QqbDX7zc0CH+z9rGmdETIVLMLI6JO6DUB1Vcn06aLULGRh
BKVe+JFmAEIuPlbEuLf/cbpOQLQiUan15Tb6Bdufz58VC9g2k66d8EMZ/mALFApneh7yOBIc0Y8J
ntM1ASIBorQFjOIZ0AQ4lg351TXjTAM4ipbfD6uYsld/RUn3q5dfwThjd6OzhDxT+GEyD1Y/q1ln
cAeWAGgYkQFI3f1fJBeltPxZDf68fCFncMVFc8CIB3OgFaHeg+QTPyiag8jopugeCJkylebAKJ2h
0ZwDcEMy6uDd89oZoIwS2JnUrbsWPdHHDV9WN8+K9ATm8gV506PJdWZw3VvW3udN3YJrqvd+llcs
iU3N60d7XjZ9WWEXCswOrKEpvfhN8KFKe15MAa3KLH8U4eRk34d7UTNQnQMyFs1A6nYBS6Y0AUaO
m5/uIzQkT+0BwzhDlbFQ4ApM6xZQnwDaOqFTLhVPGX78giJ4YwSD9hskdTvAVHV9SpDKsrpEftEE
CKnlA/OftXCBYKSF7Hof/abvGlC3hTneEWOX30+B+Ic0CxqOIBESMyUqSxy5NF39qlaQBA+MwqW8
UZJvABEXIeVZyAtYbsreWfXm142zougi4P2khc4Wo2CQnm+cIfFJ3bsLaL6S0SfbpZmmBu+0Ge13
+cSbuTPeHiHB0v7Apy7gJxpVnIJ86SxfLOQtoWocfuSL3+THkPeakV4sv5C6KdBUZ0DDtyGmJd27
/3CzHZp9psDk3oOmPjaKqbMBwmdXOggitDVMbIApspoHb0/CF11t8mJG6hbeUj392dwZwXxpn+kM
F58r7eDlNe2MbJ/4hbT6PLQJKK68rp9B2IANhKUo+khTUOT8F/IFlBr2l0D6Ln3V8A8rL9x6E62A
aALYVwebAMcfrIxlvpQ8UncQdFrKlU5/Xj/T0RYQUgqn9oCIf/H9US2nASn8pG4KhGiA0hQATEOW
3dKQBvkR4R7sArwkZAaofZmpe3ddZGqVXt4gsaXnhU79yapPIY8QBzEPVbHwi1Lk8QtWNbVXR3/E
pN+X9E+0tXGnD5fdJOFv5ooaWiLhJ3UzIIJUpRnIW6R2LNwf0vvx4T6cgWjx8YJTF+3iliq+u6af
5WCzynHqpWXPioufOaEjNJqT9JU7lR3/bJ5SboFCP4nuU1Yfz6+UZ4q19MX5QmNMac9zp/NaNIee
zvSEEUHetEgFhV+UIoNH+6/iu5fOxJ7OC+mt6CNvfco7fKBjiH8chRZpmgL1ZLd2ppHO16l2nNr5
2SL4H6gziiDGX37OfkvRHORVTwAgF7No6Dku/egVuUYOrH62VGCbkA0Vun7hJ3XbwKA4p2QEUOoj
5a+hUqvvL3cm9XAOirhFnAM4KqOvStH6K998eXBeglEAvr6XLX7w7pwM/KI8idD0ubv7HOzHa52A
nCBApZCPAQg/csKHMIj6ryVkEKOfp67SoYn0tNLep9oLvrFAyS++AaWtb2pnOuJ6lAP3pz91u6Co
OgPEtGgKwsOR3xf0GPDgAJAZFjQd+Eepe/WCsuHDroFyAeS1D+eFd3vw7tkw6SMwYHpa816matKH
IhZ2D/+P5ZVeHYxbDobCPCFR+Emd6dcFe5/S4c9SzqLGR0K7+CrahTZMM0gGhV+RogtPUOUovTSh
Hvd4Dg6dPXTv6LIvEPKVwDTBgRgtfOrCXShtFOcgj09HRBd7OxwAafOL0i64PyLCvYlJ0fpryhk+
AhsUf/OQFO8dHtngZ80zQiLaIV9C/tQZfvhxFTeAgecjxKS52aJNLht+oO0GGDC8vr3dT98ZUEb3
g2Qi10/KT3ANHVh+AD5akbp/IbX4VlP13ifFjQgryxutfe742reoh0FXJoiYoyOSvrtPGeKLiTOK
Zg6AKy93sPxZ8QMIcNFW/uERc+GkyQTq0XH8eOBD0AfOA8QD1GjRR5oDBHpBQBUiOe10vbty1gtM
L5gm4BIxsknOdxASkgAv8vZpc3ws1dK+waLTrAR280fx7mDj62x7MO/ope8/kaOVon0vuE2VXD+z
cJbDn6dnYx/NyrceFW7eHtcwPhTpu/WUXX7Qm1qBGh5vGn2Otn/pzKC3CzaI2DdM2zHYV58+bvvA
clhAmNGv2h8DeRMYNP1R2xUcnC8TlC4TKAhVlI6BRltDid4+3TzyfIv0u+ao71L/ffEK0/XuQjJC
7d3paxQYr1C45MD6iRuPD3fe3iFO3dkXGgpKry66Funo4Q7Ye3Xy6pMJJNXJzZdeZH8UiCkc/dyZ
romm1RKre7j4zAw1QCHSltJ9v8/DfPzVSeTmSoh9GaJgdPDqosXdAtVGRJw2S0/pQXHHY+hgzy0R
5clbPVsUWLciEwLaNfxEJjVFvo4mpBeVjjt4Pjq0YdOnkyP8yPecyPFwFHh/M3UvbymnN8jxiaI9
uIXo3eXkrgG6P8f9/9LjlDpjb6mmdoHss+z4ebEbw3Y6OPbgWkQUQNEnmuoU7XyRi1Ta+IRw6MOJ
3OXRO5ewdZx6zv3e+U3du7NbFV+exJ5oXC6AT4wsm2z5QC+WcG+R2UhdUlNXhjJkKWUD1oB/N45h
5Q2Qp7OVpBavv7f6qVt/nBPF9QfBWyCvRc02Wv6jzL5JsbOAMB/pv5dLgcOWouNfULX9tG7Rm47h
i/G7su3PhihHpCtxg6NP6jI9YExVdwEJXHw9/XCnH1h/enwR2DNiEHcKe3moyNJsonoTEMuT38f/
weRHH+kS1JklsB/An9J6GHDfFHeCcHUAOILn3ie1GPBgJ4hiaGgpBO41XYYAv1Xx3UUq3ySXRUuL
HO/pUJuYKOhYIi5I11tzahXfmgYuSHeFaYuvAGnFs/B20MgDe0+cBoi+MEVXAIS0inMAoI/YhhK2
OD8H2526RwniJp3CT/RJnRdE6UXx3Q0uOEFLZBr7+pXsAcJcxO0oWjj2U5C6g8+zK04B3GQ0bxP+
xSeAAQ93AS2OVD/p9NgnudNnBQQ7slIQBIuFRibfhMrj1NWnYQLpcioAgtnPQfh9aTICQj9VaQo4
7EYeBS34pF8O+8EuEFMQVrlhnE7fy6taQJo2kATMk9w5uf6UgYA44AKKtlbxSeERUA6FNbI8cPTR
zxi9o3wXFME4iVR4LoZBpc4Q0meueAQElo1rUCe7LVnAkqgA0eAIBCA6GpG5SdPxF3qcSsefYq9l
svYa/xN+5CkQmRDAT0xPtDn2aac0TYFyQgSIE8hdwOtCx/nA9JEIsQB1i76n/cunzgAq9zWIQjcX
IMZdjv/hcKD8TZNn+iyeoXrpmwK8AmsR6Z+TW57tAHsNRb60lnc19Q5m4D1cajokNqeMPgAQsD8l
HORogtLXzkn1VdHwZclrkPhn85+GuZhEv7T1YRf3d3/kbqfJ8il3NoBwLJEBLFHjObUNYPYmNSQQ
fvwnbbZPF4BUpauPu40YGgBvUU6AA21l0en0Iu0VflLn+ELApPjuWTLgZHfxewUjysGllxXoL4ix
wfb8MA1Mc5r2vXDTlFaeW08H1q29JDzli59+DxiuyPfGXDfp8/uUyfuAOWL8SvA37pO+cv5DNDRS
GTYpAO+zA6k7/8pIH/LeRbAsNHbFzq10EoBFwPNTKImWt+iTtikgNaF4ELK8JFg2Mr8Hzs6BNRA0
pxodLsX0UZnoykdAcNjoXH8G6tEvK3zw8lA7Q/OCPBvMBnFolDJLuMdfKwCeoDKi0ouGwcnCBxgB
wA/YiPiTuiy4rnwZUAlg++tYwh/n/GAXhGzGmAG0+lLrCO6lNT6+DbIUwMh0WC9M7Ud8xtyUZ3R4
lpimKGZK3424h2p8fA447kWq4aFfebD+GEjaIOLaJ+cgda9O7kLxGsDME+oD7IzZLWRnAM5LQedK
wT21vT4Cp644CbB6YedwiSmKxPf9wT5AyqVIPAwcYP/T9MWD6k3+1LkNLY+ax8lagKDCoSwolEuj
T/rqgiXVtAAVAXENFA3rRy//wS4oWEBGIPoQ/UHhJ3XWQBOobaXoCNUOmB4AfMQbXa4IZOl7pOWf
cxIXR1NXEiBtozgHpAY4CIBDY9fnRJQM0w0tcD+MRcp8wz1W5eMXovCPEZiF9obrP97sB2dBCDwJ
Rgga4lKXHYKHSHEHAJO0uO6A/sYIODlLlC2a3IqmZVI2ig5K6nxjTZkFwuRCINkE0edJhDjRI5MD
LV4KN8Ceienj2x+vhww5lvBVWwTqJnjKwOb3BjJ1NRKSW4q7X8CjNKL+Akzep44++BjaAnTRHv/y
83TZP11d2ktkxy0h07638fI9CChQKBwYfMLJTlGGlGdWXP8snI6EQkCgjmUOYAIEN1SA+WPfA506
D0hXbn+kAoC2D+QvsacrrzyVo/Dww/yS2s2vWhyB84q0EKFQzGvJMh/c/SI/DDwO5GD6JD5i7v2P
m37AgTTAGLCd/WhzPXx5rj2LdEghlzq/R1dWNqMwgL0D8hT3vsu5AMDCgMWojaSP5JELS9HqAQeE
3g4gSOzUy+ceCmAR9YgMQNosvqF64QusN5lw7ru9U8PWPtjyxHzwetIvsgcdp+myU6a6EgB4S9zj
RxxH5AKoDZD0esn5pG3Zw/58pWBf1AHBQYfbPrzM5EBXoOQBALzIWaRRwJpDqjQFMLqHKACEKl+u
84OtT+qblA/14Njfj74vTSdgL7D58QuP+y7sc+UIRB95FwiCV3JiOET7H6fP51OGgmdJ8MIWDtg9
rvMcGX9+iNZbTiftkz4zoOzuYd+J80vQ+586A1kgsnh7aJql0P6rQ+DxZWF8AOwob/swu8GtF7v5
6QNDIrahbvzgecS2wWkSfmR3DwyskSfIjSUcU2j/lSHQAOAhdxb8DgdWX2j80Bxl0hrwYhFTluBQ
7oEDAMe7CeL+uKAjTQEtwuwIkHAH3nDKpmCfevn4xUeSD6k6EwjQPpknb/+saAEAHUlb6H4S0hfx
Kat7CN1K8uUAXfau/9EckOsTPxO9YNEnfQ6QMr816S4DLFAJiYdT9x9UsoDBIIUCD/Tzl/9PuIir
f/zXaPNWxu5sWFus3bXrrK4Cx99dO6tgtn73F/54gIwjhtu1hn//jbRA6TfpNwe7pRONHf2W+PM/
HrxgsRbfPHK9RQj5PPiheNCDP0q/u3r1y/t3D19r/12Hf1U7fFPpweKfxH/ZdB3f9h/Gu/AHu/1L
ndtz5++/ffo+GtsLd7W2F78dvC23+I8H/ftv0pMeXJdvjvzs+Pe2O5EH5opQHtifOwvXjgcSi8Nx
Ux21bC9GM3vorMbxWOGqJzARvZ29mNu+NGwSDzwOjheNLLryNPjBwnHjccQUiD5h1VEr9vzeG8pr
JpwO1XH7vpvp2ouptBlEIkd1YA7dQh40gY3b9BajTEf8T//TdfyMYopDDi7VR24tht7CWcmTrAl5
7gRGPh41gWPRtpeyadAECEv1WTs7f7R7PjZnlNjUhz73/PWY9fMdaWdQwFMfu+8Fp8dO4Eh37Gd7
On49JQmc667treKXDzeyADmrLmHPfrC9V0dE+CfKI3P2vNnRXhYgaOWB7dnQ3TjyXAj61AQGtnfH
Z1qoMqgOfO4s7Vk8TLh0xQSW7tL27QdnlmmtZvZiKE+H4NpTfepLe/rKVSGhlMDA+I7uculiQOPB
xKTQxRP/UXhgH3OE+u5iZC8xG/FQ4chaArtjMLZdMdHSwKKaqDrPA3vivp5pGA6SGNrdynYfHdgE
hg38qXALj81cKFevOh03z/fOiekQPaSqQ9+6znphz+OBwq2RhKlrrQM/WO4P4uHomgkmIf6Lj2/q
TrCwV2PXP/UNpEHz6t/QX/r2erY7ZUuA1CXh1/Tc4XDmZGr2ah0/rph/Crdvjo6FeCmWvBUA9cfu
1MNFPzFFoOKKpEvib/34MvTsmb2zM53Ad2f/73/8r9VU/OnaHY4kY1PMgUsXDY+qu3Xgzj0/23VW
a3l8Kp4gPdXH7zv48tMgXvP/qLq2tyPMcTNXwWJoe/E3iGUSqDKYR+K/+vgcVr3p0Mv8R2ZgT4n+
3Lnk3VGyMZAtVP+Wjh24vjuNBxJvIJrDaZxLwP+4tLMzN/swdu3sahWc+I4E1r5PgHxi5ARsSdde
rsdH3kg0Ne/eN6cSIi+dtpU/SAjFeZFf//n+AIVWGrVe7S+YEKrYC3soHYEk7FTDd5zFsasi8KWq
FqnnPLkPkl2g5KA+bN92F+vMJYkz38ngYWV67mPgUNyIhw63gAAvqb7AzcJdO8NMf22vj3xPkZlX
Hb3CAL49y3yaO777IC0rnDTWWwH3z15zFdt37+8d2aej+SVPFfgtzzwa/887wCEx21/wAH/yR2LX
yOmrNx2an/RnyoTOGzl4FqVs1S1a9u1nVwpFBRZDdVRh2yUfJQn3p+LNvPm9PAVJOOu1h8Aeen78
1sK2JGHE6r6zeBhnGoGLTT8cXPQ8q05w3Z5NhUGPfbV4RPHwxQT8pUZA2lx6atyl+Es+7uz18ZSJ
t6StEfY6qc6HSH2MAnsXP6KYB000ECkP7PiyRyf6clQHvfGD44cNGVFUx711Fs4zF6W0cHAkvffE
f941EF2DkksodtcvFvYOn3//rx/+VS2RWl3ZmbnP0s4V+AXVJat45EyIGWXvIImsaG2W6duzzbFp
ExLAqg/dCHCX5gS/8VDiuAlMserA1GiGgW/jnEQjhcc4CT/vnAkOLYQ08pse2E/ey5fYSTloDRtY
356JU7vznxM4RemVf40DZ499AgFpxRIwvpXd0g+kHZZEgqFBmYcwwneX0vMKuNnbWyFCT7yVyWr5
R969UI9QHnTl247k94VyBMrD+vZj/HDh4RX6vaqDtj1/eDQFSbi+nWBru1LuEcFw9aftOvf2Qg5V
AR6pj3sxP5oDoXujOrVX9lrGRtAvpT5q3w6GbuaTbx956yE1ieoj93e+HAOE9CGqo+4TAeKZM7W5
S/L7KB+QxGX/mdRtBqiLlIdEtkF9xr86lF/iYcTB04WKquqknHsZNt2/rTLHuSMzCbvW8Bg203Tc
0Xi9yvSD+yH1I/Ik0pEEz5aEeR4Ei/tTsZJolRIcCOpz9ek+yPSClR2PtHddxOgJ3AH/7brWr13f
1qr/PSM2keMvMq/OAYwX9PNDfYLcu+j6h/Ysfpg/itj+PD+Efh34737GDxHZFDbyK4CejObzHsiB
vfM7Eo7uT0P8HWcCYS47Xqb9K/+kB/ppgQ1/WB+FEBBbvFr+Xxz3CPkQYjCPbMqvjVgLfG8phVBw
0wk6ZNlQ/dqgETDoVIo1rBEojf0pwCLZR5gVEbMqTm0EODrxzFFaVOmZL8RJkG/IQt6i3RdutLD5
ExPx+pL/tTm/xG0YecffYsAtVQSMDqEI5BIQC7yapeAHOjdKQL/v/bJn7KONiLytRUMH34CGdUj6
9eoG/bXX6Tkrb0mxeC5PGwaV9gkIFGCNomBswiJyvFU/8EI9ezT2nft4JHFPoOBQFP+ByhO1BqFs
l8QXvZQGMufOeuz44hKX4h7RM0RDLE2zgkkWphAzHz/ViQsjWrA/78YIDdrPXBgHa/KvcCGctN7Q
1r6xFOHF8CeuRGi0/4JLMSNyk03Au6vwvgH7BDLY9yW/8N3C+k+MKm4m+VkFX4x8kR6chJ/0JUhy
jtxABkS9ZYt+dlhvxcSGpdym4z87I29zVCLTX5nwDz28fZTaERpTynMSzEZUWaUVFG2LquNWHdGY
IMWCSQRtLZ8CgIxKFDTLqk9bW62PL3xBYK06bOXZEcCZeKDwNkxgbuvuK7yDIJdUfdq67XvOqTjy
Tc/gJw9JnTzfgxM/pJgJK4ET3XDv8WCPsjxJgHYb9HgtVs7u8IGTCHUbjk/SQR42iXkAAyPPrtDE
Vt0QFd+z1/L2pdVOfdxmAGrZlyaBDkb1cVvgw4+MA62RCYy7tmfy0wo6W9XZbTv+0QaD6COBYUk7
9eydnDBDRE995K69PsJoaEk0WnXd9Tg4dk3g91R/4P7M24Dql+xvSD+lunRdF7u+dhbkqo5KOELy
SXn04Mmhpy3wR/FYYbotCUh4z5sNmRNpXEHRrvrIPW9hH0HlzASOCBDktfywSaC//yBghEpIfSLI
12yPgBpJXM2XIps8jB8v3A5JpHUvaTsLRkfw2CSgk9cet5x88Gjdjp//RPz9k16EONHHDbohqZrq
BgaBjNUEvyPhPUOWSuWhl0d13pAJTXnUjU1A50t7Aua3BKZ46wzlywMi0SSGddd0bR9v45AiS3Uu
bqailC45l2TP1J95Xzbr0GQ19OSw8XVaO/iR/fvJzXyLc/XAvqtAAxA/rDja+puZqp8cHIvMBeWM
fHlDJxHV9Gm+PzrbgnRJdRVp7HMy3neOoVTr08xQSlt19CiRTv+nQyuz/PSoLCfhz3W8lbeRZruE
Og/atO9NzZ+X6xLVmb9ipmsEIl3yGxIIsT6J/l5p0HcX9v1EV9lbr2hZlIYVhImqu73MJSmdoiTa
K8u0/S2Gbvx0wlQl0ZNdGdvSLZaE5b52lsH9zH0Q9oTqQKYiurMPH9xIINKqOnPvASwFX/P+9yWw
A2G6cHxPBt+8WYX6yaui4tF5Jzfbmwk4Ei/9Id9FUXjxMkeHy5AEOqRiL53MreMPJQdA0MKrnqLq
xCUMW0s7vpBAtFQb7Zbr+PHEMUqi6772CG7Vw+7NBCp/IRNJCO1k1dmo+e76iJ8iiWu/th673lI2
10m0Xg449g24YeSRhRSC6kQ07Hv5ECaBmm9AlSRdA+/7De9fL683As1T6hNQ+f3/rp3M8N9aG8+V
qQcgo1MfvuMsdtJUCHos5VXruvfHXoGWhBdPx7K3HkuXC15fIs97NAtGIhmVoT2yV+DF4ycMkwlJ
XCMkHb213LyNFlP8NR+P+UUf+laywfD9JjLs0aAJ3Bg9LtKH40RYApu3Z9NbRL+/bMy0JC6jnvcs
rCQtqPGchjsiiarauYsjLo2ahGEPRz2aiGICadfIWGbL7mplB9JTC3lt1UvjGjdf7n3Wcwn4hH1n
9zB2ZrMjPG8SVZo9jCv03uL3F1tDT6JUAxuDc5R41JMo1fRFW7Wd6TrwlUkPLYS0VdewT1bzGC6X
RLtCPzjqAACtpP60A08OeZARVh+0//v/9jIDb/77f4Z4h0v/9/+zeHBl2CNMnepfBKbZPULG6YJK
WnUNB/bi+diOwq+vPvDN6NUBT6I6RtA9BU2SqdsrycdAF1j9meHpdI8c5FC4WXWSayQ1ADZL96te
SMDz/PbKodeTqAh9c+f39v1WthhJdKBENvT1+U6i1FSGIWmAZyT1OQF/Vd8Wn+53Mk8nwsJCUhO2
6SK5Ugz1+8HJn5fUfOGHUM1sHr6CcF/p2z38qxow3Bc6YOm74p/Ef/lW/9snP7iXg50E1o8nowU7
tNBl27/neokHDS/w+A8f98lJhgbuTE6HJsE6J56Wnt5V/IShK5pA2COSAWV7TC+rNHQSrKAVe0et
8xRsKomCfeVodyQR+VS9ObZZ7slOworG455O9SVBWQnVzzGDUBJlcDq+hxDwBLIbk4TX36QHU7oF
UWaL9/bHT1+bfXy0fuiAqo9LAVzc2sehYBLJYFGOXAnXXMp7aknkfy+B6q09wTIgO0hJdPFFXE0d
d00PH+4dvQYbV7YgSRAeRt/SDR7kqFZPoio5ANPgDu1h+PgD757OlnijhHdBEsCwAT5qND8V9qW3
OmUM9SRyeNFE3bogSaHQEgsiijuRVXjFr5pEuqxM1sVdjTO3rj9yTxp52hLj+fz4gb7pv/kNCcRt
ZQBaR7laPQmyjAoNTFAqx1MQbqkkkjx9W/aK9GIC9g223HWmRm8BwUkgH+MkEkjR7sSFWY9//8+Z
M98dzoqZTHaDF+jZfIOM0BEicAlkL6MXiG6BzN8ixPa/H76EkBpPIL74/X+C9Bg6NF5nzu2NvVo5
UGRG/8/e247M36ruahkI+jqbolPmpv8p2/zUGrSk56ENGKnbQsmkhQ0JGN16P/NwyoN/w6+PZD5i
R16J1RG91lcdhNLA+xiDss6P+Psd0Y/Dt9n/64d/FQcioWLJP+cto/5R1fd6Yw7+rNbmU82yQs71
x1p9jMIbYNJ3bzbd7/t4PGFICyCfhNwdwm+aYVk0/L57xk8t/j9n3U914f4Fd0HEdQk/gT33pKA6
CfNepjnkOFZPwLvoC2pB76T3koR2RdkLNs76xP5NIhVV8YQ/+beOAz/ZYvTvpzzLJPy8EB0oeCcE
BphC/KnvSQInX/G8+KRL/kcSYPm27ROcnFiHJBKZdXcixbFJKDrUARoLKpqYoTYEf7oP/mupmTfJ
Xn8S5bRnrARJv3slZZMEVVoZiu9TlPVWAgH//tnDbLLYpSLyeSHGECpFR63vCZQGyIlIiOfXpArB
LwOemw6A9f0GDd+h91AlLpnFfycdCcgz4svw44FV09sKxPmJQ6ElEbjH4SH6SFiNTEhOkRmQ5nBB
Yknuv5ZE/3LbG9NyhCX/tPZmUtpfS0KZQ+DcRSrz2nG+x1MfJmCTKBx2YKi/J+6SB07gbFTGPsxK
JHZPLXISncyX9my+o6b8etKTYNGOkB1H4aiWRK3s3NlmKvbsBN49iSaAc/cIMJIEFvDWXgBiDKQ9
kkTgfw58Rh41iRtFTPA3B3TSUWdWEhb/0l0/kLA56bRBChPP0Mct46W9pEIkXuEESDAZ3YjZMYwm
AYOOf7ZCz+G0DNRrTqhfv6OiHEjTmVFp+C+ZTysyjSvkNqP0qbA0GMihnakEi7Hk/8PVo74oA29K
B7O0U/UkXPQB8Hf5aZMQlhsE9KAdPWwCO/Mzy4sfK67terBGCyie1zC5mEQB7DOu2onbQk/CC38V
GOpJMPwhJ0Rb6f6ZJTeJ7sckUKwVIVEm6iixxTmcdJO0HwLkZCDoaMohWvN+S+ufmIg4wZ/110tE
NByPioR0NJIQwbsOVsegqyQKlqJAJHNp6O97Zn/eFjpFjaa6hQ7fJh2Z2lO8bH+9tzxFA5eytzzc
GlLG/kVjXPzGw4zo+R//HwAA//8=</cx:binary>
              </cx:geoCache>
            </cx:geography>
          </cx:layoutPr>
        </cx:series>
      </cx:plotAreaRegion>
    </cx:plotArea>
    <cx:legend pos="b"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2</xdr:col>
      <xdr:colOff>613832</xdr:colOff>
      <xdr:row>7</xdr:row>
      <xdr:rowOff>0</xdr:rowOff>
    </xdr:from>
    <xdr:to>
      <xdr:col>8</xdr:col>
      <xdr:colOff>2116</xdr:colOff>
      <xdr:row>20</xdr:row>
      <xdr:rowOff>349250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65728CFD-A350-4181-9B28-E7E65763B41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841499" y="1576917"/>
              <a:ext cx="5209117" cy="3714750"/>
            </a:xfrm>
            <a:prstGeom prst="rect">
              <a:avLst/>
            </a:prstGeom>
            <a:solidFill>
              <a:prstClr val="white"/>
            </a:solidFill>
            <a:ln w="1">
              <a:solidFill>
                <a:prstClr val="green"/>
              </a:solidFill>
            </a:ln>
          </xdr:spPr>
          <xdr:txBody>
            <a:bodyPr vertOverflow="clip" horzOverflow="clip"/>
            <a:lstStyle/>
            <a:p>
              <a:r>
                <a:rPr lang="en-MY"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4</xdr:row>
      <xdr:rowOff>10585</xdr:rowOff>
    </xdr:from>
    <xdr:to>
      <xdr:col>2</xdr:col>
      <xdr:colOff>538692</xdr:colOff>
      <xdr:row>21</xdr:row>
      <xdr:rowOff>0</xdr:rowOff>
    </xdr:to>
    <mc:AlternateContent xmlns:mc="http://schemas.openxmlformats.org/markup-compatibility/2006">
      <mc:Choice xmlns:a14="http://schemas.microsoft.com/office/drawing/2010/main" Requires="a14">
        <xdr:graphicFrame macro="">
          <xdr:nvGraphicFramePr>
            <xdr:cNvPr id="8" name="countries ">
              <a:extLst>
                <a:ext uri="{FF2B5EF4-FFF2-40B4-BE49-F238E27FC236}">
                  <a16:creationId xmlns:a16="http://schemas.microsoft.com/office/drawing/2014/main" id="{233FE97E-7F91-445A-187C-607719E29056}"/>
                </a:ext>
              </a:extLst>
            </xdr:cNvPr>
            <xdr:cNvGraphicFramePr/>
          </xdr:nvGraphicFramePr>
          <xdr:xfrm>
            <a:off x="0" y="0"/>
            <a:ext cx="0" cy="0"/>
          </xdr:xfrm>
          <a:graphic>
            <a:graphicData uri="http://schemas.microsoft.com/office/drawing/2010/slicer">
              <sle:slicer xmlns:sle="http://schemas.microsoft.com/office/drawing/2010/slicer" name="countries "/>
            </a:graphicData>
          </a:graphic>
        </xdr:graphicFrame>
      </mc:Choice>
      <mc:Fallback>
        <xdr:sp macro="" textlink="">
          <xdr:nvSpPr>
            <xdr:cNvPr id="0" name=""/>
            <xdr:cNvSpPr>
              <a:spLocks noTextEdit="1"/>
            </xdr:cNvSpPr>
          </xdr:nvSpPr>
          <xdr:spPr>
            <a:xfrm>
              <a:off x="0" y="772585"/>
              <a:ext cx="1766359" cy="4339165"/>
            </a:xfrm>
            <a:prstGeom prst="rect">
              <a:avLst/>
            </a:prstGeom>
            <a:solidFill>
              <a:prstClr val="white"/>
            </a:solidFill>
            <a:ln w="1">
              <a:solidFill>
                <a:prstClr val="green"/>
              </a:solidFill>
            </a:ln>
          </xdr:spPr>
          <xdr:txBody>
            <a:bodyPr vertOverflow="clip" horzOverflow="clip"/>
            <a:lstStyle/>
            <a:p>
              <a:r>
                <a:rPr lang="en-MY"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Technology" refreshedDate="44814.918568981484" createdVersion="8" refreshedVersion="8" minRefreshableVersion="3" recordCount="157">
  <cacheSource type="worksheet">
    <worksheetSource ref="A1:Q1048576" sheet="olympics_medals_country_wise"/>
  </cacheSource>
  <cacheFields count="17">
    <cacheField name="countries " numFmtId="0">
      <sharedItems containsBlank="1" count="157">
        <s v="Afghanistan"/>
        <s v="Algeria"/>
        <s v="Argentina"/>
        <s v="Armenia"/>
        <s v="Australasia"/>
        <s v="Australia"/>
        <s v="Austria"/>
        <s v="Azerbaijan"/>
        <s v="Bahamas"/>
        <s v="Bahrain"/>
        <s v="Barbados"/>
        <s v="Belarus"/>
        <s v="Belgium"/>
        <s v="Bermuda"/>
        <s v="Bohemia"/>
        <s v="Botswana"/>
        <s v="Brazil"/>
        <s v="British West Indies"/>
        <s v="Bulgaria"/>
        <s v="Burkina Faso"/>
        <s v="Burundi"/>
        <s v="Cameroon"/>
        <s v="Canada"/>
        <s v="Chile"/>
        <s v="China"/>
        <s v="Colombia"/>
        <s v="Costa Rica"/>
        <s v="Ivory Coast"/>
        <s v="Croatia"/>
        <s v="Cuba"/>
        <s v="Cyprus"/>
        <s v="Czech Republic"/>
        <s v="Czechoslovakia"/>
        <s v="Denmark"/>
        <s v="Djibouti"/>
        <s v="Dominican Republic"/>
        <s v="Ecuador"/>
        <s v="Egypt"/>
        <s v="Eritrea"/>
        <s v="Estonia"/>
        <s v="Ethiopia"/>
        <s v="Fiji"/>
        <s v="Finland"/>
        <s v="France"/>
        <s v="Gabon"/>
        <s v="Georgia"/>
        <s v="Germany"/>
        <s v="United Team of Germany"/>
        <s v="East Germany"/>
        <s v="West Germany"/>
        <s v="Ghana"/>
        <s v="Great Britain"/>
        <s v="Greece"/>
        <s v="Grenada"/>
        <s v="Guatemala"/>
        <s v="Guyana"/>
        <s v="Haiti"/>
        <s v="Hong Kong"/>
        <s v="Hungary"/>
        <s v="Iceland"/>
        <s v="India"/>
        <s v="Indonesia"/>
        <s v="Iran"/>
        <s v="Iraq"/>
        <s v="Ireland"/>
        <s v="Israel"/>
        <s v="Italy"/>
        <s v="Jamaica"/>
        <s v="Japan"/>
        <s v="Jordan"/>
        <s v="Kazakhstan"/>
        <s v="Kenya"/>
        <s v="Kosovo"/>
        <s v="North Korea"/>
        <s v="South Korea"/>
        <s v="Kuwait"/>
        <s v="Kyrgyzstan"/>
        <s v="Latvia"/>
        <s v="Lebanon"/>
        <s v="Liechtenstein"/>
        <s v="Lithuania"/>
        <s v="Luxembourg"/>
        <s v="Malaysia"/>
        <s v="Mauritius"/>
        <s v="Mexico"/>
        <s v="Moldova"/>
        <s v="Mongolia"/>
        <s v="Montenegro"/>
        <s v="Morocco"/>
        <s v="Mozambique"/>
        <s v="Namibia"/>
        <s v="Netherlands"/>
        <s v="Netherlands Antilles"/>
        <s v="New Zealand"/>
        <s v="Niger"/>
        <s v="Nigeria"/>
        <s v="North Macedonia"/>
        <s v="Norway"/>
        <s v="Pakistan"/>
        <s v="Panama"/>
        <s v="Paraguay"/>
        <s v="Peru"/>
        <s v="Philippines"/>
        <s v="Poland"/>
        <s v="Portugal"/>
        <s v="Puerto Rico"/>
        <s v="Qatar"/>
        <s v="Romania"/>
        <s v="Russia"/>
        <s v="Russian Empire"/>
        <s v="Soviet Union"/>
        <s v="Unified Team"/>
        <s v="Olympic Athletes from Russia"/>
        <s v="ROC "/>
        <s v="San Marino"/>
        <s v="Saudi Arabia"/>
        <s v="Samoa"/>
        <s v="Senegal"/>
        <s v="Serbia"/>
        <s v="Serbia and Montenegro"/>
        <s v="Singapore"/>
        <s v="Slovakia"/>
        <s v="Slovenia"/>
        <s v="South Africa"/>
        <s v="Spain"/>
        <s v="Sri Lanka"/>
        <s v="Sudan"/>
        <s v="Suriname"/>
        <s v="Sweden"/>
        <s v="Switzerland"/>
        <s v="Syria"/>
        <s v="Chinese Taipei"/>
        <s v="Tajikistan"/>
        <s v="Tanzania"/>
        <s v="Thailand"/>
        <s v="Togo"/>
        <s v="Tonga"/>
        <s v="Trinidad and Tobago"/>
        <s v="Tunisia"/>
        <s v="Turkey"/>
        <s v="Turkmenistan"/>
        <s v="Uganda"/>
        <s v="Ukraine"/>
        <s v="United Arab Emirates"/>
        <s v="United States"/>
        <s v="Uruguay"/>
        <s v="Uzbekistan"/>
        <s v="Venezuela"/>
        <s v="Vietnam"/>
        <s v="Virgin Islands"/>
        <s v="Yugoslavia"/>
        <s v="Zambia"/>
        <s v="Zimbabwe"/>
        <s v="Independent Olympic Athletes"/>
        <s v="Independent Olympic Participants "/>
        <s v="Mixed Team "/>
        <m/>
      </sharedItems>
    </cacheField>
    <cacheField name="ioc_code " numFmtId="0">
      <sharedItems containsBlank="1" count="157">
        <s v="(AFG)"/>
        <s v="(ALG)"/>
        <s v="(ARG)"/>
        <s v="(ARM)"/>
        <s v="(ANZ)"/>
        <s v="(AUS)"/>
        <s v="(AUT)"/>
        <s v="(AZE)"/>
        <s v="(BAH)"/>
        <s v="(BRN)"/>
        <s v="(BAR)"/>
        <s v="(BLR)"/>
        <s v="(BEL)"/>
        <s v="(BER)"/>
        <s v="(BOH)"/>
        <s v="(BOT)"/>
        <s v="(BRA)"/>
        <s v="(BWI)"/>
        <s v="(BUL)"/>
        <s v="(BUR)"/>
        <s v="(BDI)"/>
        <s v="(CMR)"/>
        <s v="(CAN)"/>
        <s v="(CHI)"/>
        <s v="(CHN)"/>
        <s v="(COL)"/>
        <s v="(CRC)"/>
        <s v="(CIV)"/>
        <s v="(CRO)"/>
        <s v="(CUB)"/>
        <s v="(CYP)"/>
        <s v="(CZE)"/>
        <s v="(TCH)"/>
        <s v="(DEN)"/>
        <s v="(DJI)"/>
        <s v="(DOM)"/>
        <s v="(ECU)"/>
        <s v="(EGY)"/>
        <s v="(ERI)"/>
        <s v="(EST)"/>
        <s v="(ETH)"/>
        <s v="(FIJ)"/>
        <s v="(FIN)"/>
        <s v="(FRA)"/>
        <s v="(GAB)"/>
        <s v="(GEO)"/>
        <s v="(GER)"/>
        <s v="(EUA)"/>
        <s v="(GDR)"/>
        <s v="(FRG)"/>
        <s v="(GHA)"/>
        <s v="(GBR)"/>
        <s v="(GRE)"/>
        <s v="(GRN)"/>
        <s v="(GUA)"/>
        <s v="(GUY)"/>
        <s v="(HAI)"/>
        <s v="(HKG)"/>
        <s v="(HUN)"/>
        <s v="(ISL)"/>
        <s v="(IND)"/>
        <s v="(INA)"/>
        <s v="(IRI)"/>
        <s v="(IRQ)"/>
        <s v="(IRL)"/>
        <s v="(ISR)"/>
        <s v="(ITA)"/>
        <s v="(JAM)"/>
        <s v="(JPN)"/>
        <s v="(JOR)"/>
        <s v="(KAZ)"/>
        <s v="(KEN)"/>
        <s v="(KOS)"/>
        <s v="(PRK)"/>
        <s v="(KOR)"/>
        <s v="(KUW)"/>
        <s v="(KGZ)"/>
        <s v="(LAT)"/>
        <s v="(LBN)"/>
        <s v="(LIE)"/>
        <s v="(LTU)"/>
        <s v="(LUX)"/>
        <s v="(MAS)"/>
        <s v="(MRI)"/>
        <s v="(MEX)"/>
        <s v="(MDA)"/>
        <s v="(MGL)"/>
        <s v="(MNE)"/>
        <s v="(MAR)"/>
        <s v="(MOZ)"/>
        <s v="(NAM)"/>
        <s v="(NED)"/>
        <s v="(AHO)"/>
        <s v="(NZL)"/>
        <s v="(NIG)"/>
        <s v="(NGR)"/>
        <s v="(MKD)"/>
        <s v="(NOR)"/>
        <s v="(PAK)"/>
        <s v="(PAN)"/>
        <s v="(PAR)"/>
        <s v="(PER)"/>
        <s v="(PHI)"/>
        <s v="(POL)"/>
        <s v="(POR)"/>
        <s v="(PUR)"/>
        <s v="(QAT)"/>
        <s v="(ROU)"/>
        <s v="(RUS)"/>
        <s v="(RU1)"/>
        <s v="(URS)"/>
        <s v="(EUN)"/>
        <s v="(OAR)"/>
        <s v="(ROC) "/>
        <s v="(SMR)"/>
        <s v="(KSA)"/>
        <s v="(SAM)"/>
        <s v="(SEN)"/>
        <s v="(SRB)"/>
        <s v="(SCG)"/>
        <s v="(SGP)"/>
        <s v="(SVK)"/>
        <s v="(SLO)"/>
        <s v="(RSA)"/>
        <s v="(ESP)"/>
        <s v="(SRI)"/>
        <s v="(SUD)"/>
        <s v="(SUR)"/>
        <s v="(SWE)"/>
        <s v="(SUI)"/>
        <s v="(SYR)"/>
        <s v="(TPE)"/>
        <s v="(TJK)"/>
        <s v="(TAN)"/>
        <s v="(THA)"/>
        <s v="(TOG)"/>
        <s v="(TGA)"/>
        <s v="(TTO)"/>
        <s v="(TUN)"/>
        <s v="(TUR)"/>
        <s v="(TKM)"/>
        <s v="(UGA)"/>
        <s v="(UKR)"/>
        <s v="(UAE)"/>
        <s v="(USA)"/>
        <s v="(URU)"/>
        <s v="(UZB)"/>
        <s v="(VEN)"/>
        <s v="(VIE)"/>
        <s v="(ISV)"/>
        <s v="(YUG)"/>
        <s v="(ZAM)"/>
        <s v="(ZIM)"/>
        <s v="(IOA)"/>
        <s v="(IOP)"/>
        <s v="(ZZX)"/>
        <m/>
      </sharedItems>
    </cacheField>
    <cacheField name="summer_participations" numFmtId="0">
      <sharedItems containsString="0" containsBlank="1" containsNumber="1" containsInteger="1" minValue="0" maxValue="29" count="31">
        <n v="15"/>
        <n v="14"/>
        <n v="25"/>
        <n v="7"/>
        <n v="2"/>
        <n v="27"/>
        <n v="28"/>
        <n v="17"/>
        <n v="10"/>
        <n v="13"/>
        <n v="19"/>
        <n v="3"/>
        <n v="11"/>
        <n v="23"/>
        <n v="1"/>
        <n v="21"/>
        <n v="24"/>
        <n v="20"/>
        <n v="16"/>
        <n v="8"/>
        <n v="9"/>
        <n v="6"/>
        <n v="26"/>
        <n v="29"/>
        <n v="5"/>
        <n v="18"/>
        <n v="22"/>
        <n v="12"/>
        <n v="4"/>
        <n v="0"/>
        <m/>
      </sharedItems>
    </cacheField>
    <cacheField name="summer_gold" numFmtId="0">
      <sharedItems containsString="0" containsBlank="1" containsNumber="1" containsInteger="1" minValue="0" maxValue="1060" count="53">
        <n v="0"/>
        <n v="5"/>
        <n v="21"/>
        <n v="2"/>
        <n v="3"/>
        <n v="164"/>
        <n v="20"/>
        <n v="7"/>
        <n v="8"/>
        <n v="13"/>
        <n v="44"/>
        <n v="1"/>
        <n v="37"/>
        <n v="54"/>
        <n v="71"/>
        <n v="262"/>
        <n v="14"/>
        <n v="84"/>
        <n v="19"/>
        <n v="49"/>
        <n v="48"/>
        <n v="10"/>
        <n v="23"/>
        <n v="101"/>
        <n v="223"/>
        <n v="201"/>
        <n v="28"/>
        <n v="153"/>
        <n v="56"/>
        <n v="284"/>
        <n v="35"/>
        <n v="181"/>
        <n v="24"/>
        <n v="11"/>
        <n v="217"/>
        <n v="26"/>
        <n v="169"/>
        <n v="16"/>
        <n v="96"/>
        <n v="4"/>
        <n v="6"/>
        <n v="95"/>
        <n v="53"/>
        <n v="62"/>
        <n v="72"/>
        <n v="90"/>
        <n v="148"/>
        <n v="395"/>
        <n v="45"/>
        <n v="27"/>
        <n v="41"/>
        <n v="1060"/>
        <m/>
      </sharedItems>
    </cacheField>
    <cacheField name="summer_silver" numFmtId="0">
      <sharedItems containsString="0" containsBlank="1" containsNumber="1" containsInteger="1" minValue="0" maxValue="831"/>
    </cacheField>
    <cacheField name="summer_bronze" numFmtId="0">
      <sharedItems containsString="0" containsBlank="1" containsNumber="1" containsInteger="1" minValue="0" maxValue="738" count="62">
        <n v="2"/>
        <n v="8"/>
        <n v="30"/>
        <n v="5"/>
        <n v="210"/>
        <n v="41"/>
        <n v="28"/>
        <n v="6"/>
        <n v="0"/>
        <n v="1"/>
        <n v="42"/>
        <n v="57"/>
        <n v="3"/>
        <n v="71"/>
        <n v="82"/>
        <n v="146"/>
        <n v="4"/>
        <n v="173"/>
        <n v="16"/>
        <n v="14"/>
        <n v="27"/>
        <n v="45"/>
        <n v="79"/>
        <n v="19"/>
        <n v="17"/>
        <n v="23"/>
        <n v="119"/>
        <n v="277"/>
        <n v="18"/>
        <n v="247"/>
        <n v="36"/>
        <n v="127"/>
        <n v="81"/>
        <n v="314"/>
        <n v="176"/>
        <n v="15"/>
        <n v="29"/>
        <n v="9"/>
        <n v="213"/>
        <n v="25"/>
        <n v="178"/>
        <n v="35"/>
        <n v="100"/>
        <n v="13"/>
        <n v="12"/>
        <n v="122"/>
        <n v="51"/>
        <n v="50"/>
        <n v="137"/>
        <n v="121"/>
        <n v="151"/>
        <n v="296"/>
        <n v="11"/>
        <n v="49"/>
        <n v="179"/>
        <n v="74"/>
        <n v="7"/>
        <n v="37"/>
        <n v="68"/>
        <n v="738"/>
        <n v="20"/>
        <m/>
      </sharedItems>
    </cacheField>
    <cacheField name="summer_total" numFmtId="0">
      <sharedItems containsString="0" containsBlank="1" containsNumber="1" containsInteger="1" minValue="0" maxValue="2629"/>
    </cacheField>
    <cacheField name="winter_participations" numFmtId="0">
      <sharedItems containsString="0" containsBlank="1" containsNumber="1" containsInteger="1" minValue="0" maxValue="24" count="25">
        <n v="0"/>
        <n v="3"/>
        <n v="20"/>
        <n v="8"/>
        <n v="24"/>
        <n v="7"/>
        <n v="22"/>
        <n v="9"/>
        <n v="21"/>
        <n v="1"/>
        <n v="18"/>
        <n v="12"/>
        <n v="6"/>
        <n v="16"/>
        <n v="15"/>
        <n v="2"/>
        <n v="11"/>
        <n v="13"/>
        <n v="19"/>
        <n v="4"/>
        <n v="10"/>
        <n v="17"/>
        <n v="5"/>
        <n v="14"/>
        <m/>
      </sharedItems>
    </cacheField>
    <cacheField name="winter_gold" numFmtId="0">
      <sharedItems containsString="0" containsBlank="1" containsNumber="1" containsInteger="1" minValue="0" maxValue="148"/>
    </cacheField>
    <cacheField name="winter_silver" numFmtId="0">
      <sharedItems containsString="0" containsBlank="1" containsNumber="1" containsInteger="1" minValue="0" maxValue="133" count="30">
        <n v="0"/>
        <n v="7"/>
        <n v="88"/>
        <n v="2"/>
        <n v="72"/>
        <n v="32"/>
        <n v="6"/>
        <n v="11"/>
        <n v="8"/>
        <n v="1"/>
        <n v="65"/>
        <n v="42"/>
        <n v="98"/>
        <n v="36"/>
        <n v="15"/>
        <n v="5"/>
        <n v="43"/>
        <n v="28"/>
        <n v="3"/>
        <n v="30"/>
        <n v="49"/>
        <n v="133"/>
        <n v="39"/>
        <n v="57"/>
        <n v="12"/>
        <n v="4"/>
        <n v="51"/>
        <n v="47"/>
        <n v="122"/>
        <m/>
      </sharedItems>
    </cacheField>
    <cacheField name="winter_bronze" numFmtId="0">
      <sharedItems containsString="0" containsBlank="1" containsNumber="1" containsInteger="1" minValue="0" maxValue="124"/>
    </cacheField>
    <cacheField name="winter_total" numFmtId="0">
      <sharedItems containsString="0" containsBlank="1" containsNumber="1" containsInteger="1" minValue="0" maxValue="405"/>
    </cacheField>
    <cacheField name="total_participation" numFmtId="0">
      <sharedItems containsString="0" containsBlank="1" containsNumber="1" containsInteger="1" minValue="1" maxValue="53"/>
    </cacheField>
    <cacheField name="total_gold" numFmtId="0">
      <sharedItems containsString="0" containsBlank="1" containsNumber="1" containsInteger="1" minValue="0" maxValue="1173" count="58">
        <n v="0"/>
        <n v="5"/>
        <n v="21"/>
        <n v="2"/>
        <n v="3"/>
        <n v="170"/>
        <n v="91"/>
        <n v="7"/>
        <n v="8"/>
        <n v="46"/>
        <n v="1"/>
        <n v="37"/>
        <n v="55"/>
        <n v="148"/>
        <n v="284"/>
        <n v="18"/>
        <n v="84"/>
        <n v="29"/>
        <n v="51"/>
        <n v="48"/>
        <n v="14"/>
        <n v="23"/>
        <n v="146"/>
        <n v="264"/>
        <n v="10"/>
        <n v="305"/>
        <n v="36"/>
        <n v="192"/>
        <n v="67"/>
        <n v="296"/>
        <n v="35"/>
        <n v="183"/>
        <n v="24"/>
        <n v="11"/>
        <n v="259"/>
        <n v="26"/>
        <n v="186"/>
        <n v="15"/>
        <n v="16"/>
        <n v="129"/>
        <n v="6"/>
        <n v="13"/>
        <n v="210"/>
        <n v="79"/>
        <n v="90"/>
        <n v="195"/>
        <n v="473"/>
        <n v="54"/>
        <n v="12"/>
        <n v="27"/>
        <n v="49"/>
        <n v="213"/>
        <n v="116"/>
        <n v="41"/>
        <n v="4"/>
        <n v="38"/>
        <n v="1173"/>
        <m/>
      </sharedItems>
    </cacheField>
    <cacheField name="total_silver" numFmtId="0">
      <sharedItems containsString="0" containsBlank="1" containsNumber="1" containsInteger="1" minValue="0" maxValue="953"/>
    </cacheField>
    <cacheField name="total_bronze" numFmtId="0">
      <sharedItems containsString="0" containsBlank="1" containsNumber="1" containsInteger="1" minValue="0" maxValue="833"/>
    </cacheField>
    <cacheField name="total_total " numFmtId="0">
      <sharedItems containsString="0" containsBlank="1" containsNumber="1" containsInteger="1" minValue="1" maxValue="2959"/>
    </cacheField>
  </cacheFields>
  <extLst>
    <ext xmlns:x14="http://schemas.microsoft.com/office/spreadsheetml/2009/9/main" uri="{725AE2AE-9491-48be-B2B4-4EB974FC3084}">
      <x14:pivotCacheDefinition pivotCacheId="141898294"/>
    </ext>
  </extLst>
</pivotCacheDefinition>
</file>

<file path=xl/pivotCache/pivotCacheRecords1.xml><?xml version="1.0" encoding="utf-8"?>
<pivotCacheRecords xmlns="http://schemas.openxmlformats.org/spreadsheetml/2006/main" xmlns:r="http://schemas.openxmlformats.org/officeDocument/2006/relationships" count="157">
  <r>
    <x v="0"/>
    <x v="0"/>
    <x v="0"/>
    <x v="0"/>
    <n v="0"/>
    <x v="0"/>
    <n v="2"/>
    <x v="0"/>
    <n v="0"/>
    <x v="0"/>
    <n v="0"/>
    <n v="0"/>
    <n v="15"/>
    <x v="0"/>
    <n v="0"/>
    <n v="2"/>
    <n v="2"/>
  </r>
  <r>
    <x v="1"/>
    <x v="1"/>
    <x v="1"/>
    <x v="1"/>
    <n v="4"/>
    <x v="1"/>
    <n v="17"/>
    <x v="1"/>
    <n v="0"/>
    <x v="0"/>
    <n v="0"/>
    <n v="0"/>
    <n v="17"/>
    <x v="1"/>
    <n v="4"/>
    <n v="8"/>
    <n v="17"/>
  </r>
  <r>
    <x v="2"/>
    <x v="2"/>
    <x v="2"/>
    <x v="2"/>
    <n v="26"/>
    <x v="2"/>
    <n v="77"/>
    <x v="2"/>
    <n v="0"/>
    <x v="0"/>
    <n v="0"/>
    <n v="0"/>
    <n v="45"/>
    <x v="2"/>
    <n v="26"/>
    <n v="30"/>
    <n v="77"/>
  </r>
  <r>
    <x v="3"/>
    <x v="3"/>
    <x v="3"/>
    <x v="3"/>
    <n v="8"/>
    <x v="1"/>
    <n v="18"/>
    <x v="3"/>
    <n v="0"/>
    <x v="0"/>
    <n v="0"/>
    <n v="0"/>
    <n v="15"/>
    <x v="3"/>
    <n v="8"/>
    <n v="8"/>
    <n v="18"/>
  </r>
  <r>
    <x v="4"/>
    <x v="4"/>
    <x v="4"/>
    <x v="4"/>
    <n v="4"/>
    <x v="3"/>
    <n v="12"/>
    <x v="0"/>
    <n v="0"/>
    <x v="0"/>
    <n v="0"/>
    <n v="0"/>
    <n v="2"/>
    <x v="4"/>
    <n v="4"/>
    <n v="5"/>
    <n v="12"/>
  </r>
  <r>
    <x v="5"/>
    <x v="5"/>
    <x v="5"/>
    <x v="5"/>
    <n v="173"/>
    <x v="4"/>
    <n v="547"/>
    <x v="2"/>
    <n v="6"/>
    <x v="1"/>
    <n v="6"/>
    <n v="19"/>
    <n v="47"/>
    <x v="5"/>
    <n v="180"/>
    <n v="216"/>
    <n v="566"/>
  </r>
  <r>
    <x v="6"/>
    <x v="6"/>
    <x v="6"/>
    <x v="6"/>
    <n v="35"/>
    <x v="5"/>
    <n v="96"/>
    <x v="4"/>
    <n v="71"/>
    <x v="2"/>
    <n v="91"/>
    <n v="250"/>
    <n v="52"/>
    <x v="6"/>
    <n v="123"/>
    <n v="132"/>
    <n v="346"/>
  </r>
  <r>
    <x v="7"/>
    <x v="7"/>
    <x v="3"/>
    <x v="7"/>
    <n v="14"/>
    <x v="6"/>
    <n v="49"/>
    <x v="5"/>
    <n v="0"/>
    <x v="0"/>
    <n v="0"/>
    <n v="0"/>
    <n v="14"/>
    <x v="7"/>
    <n v="14"/>
    <n v="28"/>
    <n v="49"/>
  </r>
  <r>
    <x v="8"/>
    <x v="8"/>
    <x v="7"/>
    <x v="8"/>
    <n v="2"/>
    <x v="7"/>
    <n v="16"/>
    <x v="0"/>
    <n v="0"/>
    <x v="0"/>
    <n v="0"/>
    <n v="0"/>
    <n v="17"/>
    <x v="8"/>
    <n v="2"/>
    <n v="6"/>
    <n v="16"/>
  </r>
  <r>
    <x v="9"/>
    <x v="9"/>
    <x v="8"/>
    <x v="3"/>
    <n v="2"/>
    <x v="8"/>
    <n v="4"/>
    <x v="0"/>
    <n v="0"/>
    <x v="0"/>
    <n v="0"/>
    <n v="0"/>
    <n v="10"/>
    <x v="3"/>
    <n v="2"/>
    <n v="0"/>
    <n v="4"/>
  </r>
  <r>
    <x v="10"/>
    <x v="10"/>
    <x v="9"/>
    <x v="0"/>
    <n v="0"/>
    <x v="9"/>
    <n v="1"/>
    <x v="0"/>
    <n v="0"/>
    <x v="0"/>
    <n v="0"/>
    <n v="0"/>
    <n v="13"/>
    <x v="0"/>
    <n v="0"/>
    <n v="1"/>
    <n v="1"/>
  </r>
  <r>
    <x v="11"/>
    <x v="11"/>
    <x v="3"/>
    <x v="9"/>
    <n v="30"/>
    <x v="10"/>
    <n v="85"/>
    <x v="3"/>
    <n v="8"/>
    <x v="1"/>
    <n v="5"/>
    <n v="20"/>
    <n v="15"/>
    <x v="2"/>
    <n v="37"/>
    <n v="47"/>
    <n v="105"/>
  </r>
  <r>
    <x v="12"/>
    <x v="12"/>
    <x v="5"/>
    <x v="10"/>
    <n v="56"/>
    <x v="11"/>
    <n v="157"/>
    <x v="6"/>
    <n v="2"/>
    <x v="3"/>
    <n v="4"/>
    <n v="8"/>
    <n v="49"/>
    <x v="9"/>
    <n v="58"/>
    <n v="61"/>
    <n v="165"/>
  </r>
  <r>
    <x v="13"/>
    <x v="13"/>
    <x v="10"/>
    <x v="11"/>
    <n v="0"/>
    <x v="9"/>
    <n v="2"/>
    <x v="3"/>
    <n v="0"/>
    <x v="0"/>
    <n v="0"/>
    <n v="0"/>
    <n v="27"/>
    <x v="10"/>
    <n v="0"/>
    <n v="1"/>
    <n v="2"/>
  </r>
  <r>
    <x v="14"/>
    <x v="14"/>
    <x v="11"/>
    <x v="0"/>
    <n v="1"/>
    <x v="12"/>
    <n v="4"/>
    <x v="0"/>
    <n v="0"/>
    <x v="0"/>
    <n v="0"/>
    <n v="0"/>
    <n v="3"/>
    <x v="0"/>
    <n v="1"/>
    <n v="3"/>
    <n v="4"/>
  </r>
  <r>
    <x v="15"/>
    <x v="15"/>
    <x v="12"/>
    <x v="0"/>
    <n v="1"/>
    <x v="9"/>
    <n v="2"/>
    <x v="0"/>
    <n v="0"/>
    <x v="0"/>
    <n v="0"/>
    <n v="0"/>
    <n v="11"/>
    <x v="0"/>
    <n v="1"/>
    <n v="1"/>
    <n v="2"/>
  </r>
  <r>
    <x v="16"/>
    <x v="16"/>
    <x v="13"/>
    <x v="12"/>
    <n v="42"/>
    <x v="13"/>
    <n v="150"/>
    <x v="7"/>
    <n v="0"/>
    <x v="0"/>
    <n v="0"/>
    <n v="0"/>
    <n v="32"/>
    <x v="11"/>
    <n v="42"/>
    <n v="71"/>
    <n v="150"/>
  </r>
  <r>
    <x v="17"/>
    <x v="17"/>
    <x v="14"/>
    <x v="0"/>
    <n v="0"/>
    <x v="0"/>
    <n v="2"/>
    <x v="0"/>
    <n v="0"/>
    <x v="0"/>
    <n v="0"/>
    <n v="0"/>
    <n v="1"/>
    <x v="0"/>
    <n v="0"/>
    <n v="2"/>
    <n v="2"/>
  </r>
  <r>
    <x v="18"/>
    <x v="18"/>
    <x v="15"/>
    <x v="13"/>
    <n v="88"/>
    <x v="14"/>
    <n v="224"/>
    <x v="8"/>
    <n v="1"/>
    <x v="3"/>
    <n v="3"/>
    <n v="6"/>
    <n v="42"/>
    <x v="12"/>
    <n v="90"/>
    <n v="85"/>
    <n v="230"/>
  </r>
  <r>
    <x v="19"/>
    <x v="19"/>
    <x v="8"/>
    <x v="0"/>
    <n v="0"/>
    <x v="9"/>
    <n v="1"/>
    <x v="0"/>
    <n v="0"/>
    <x v="0"/>
    <n v="0"/>
    <n v="0"/>
    <n v="10"/>
    <x v="0"/>
    <n v="0"/>
    <n v="1"/>
    <n v="1"/>
  </r>
  <r>
    <x v="20"/>
    <x v="20"/>
    <x v="3"/>
    <x v="11"/>
    <n v="1"/>
    <x v="8"/>
    <n v="2"/>
    <x v="0"/>
    <n v="0"/>
    <x v="0"/>
    <n v="0"/>
    <n v="0"/>
    <n v="7"/>
    <x v="10"/>
    <n v="1"/>
    <n v="0"/>
    <n v="2"/>
  </r>
  <r>
    <x v="21"/>
    <x v="21"/>
    <x v="0"/>
    <x v="4"/>
    <n v="1"/>
    <x v="0"/>
    <n v="6"/>
    <x v="9"/>
    <n v="0"/>
    <x v="0"/>
    <n v="0"/>
    <n v="0"/>
    <n v="16"/>
    <x v="4"/>
    <n v="1"/>
    <n v="2"/>
    <n v="6"/>
  </r>
  <r>
    <x v="22"/>
    <x v="22"/>
    <x v="5"/>
    <x v="14"/>
    <n v="109"/>
    <x v="15"/>
    <n v="326"/>
    <x v="4"/>
    <n v="77"/>
    <x v="4"/>
    <n v="76"/>
    <n v="225"/>
    <n v="51"/>
    <x v="13"/>
    <n v="181"/>
    <n v="222"/>
    <n v="551"/>
  </r>
  <r>
    <x v="23"/>
    <x v="23"/>
    <x v="16"/>
    <x v="3"/>
    <n v="7"/>
    <x v="16"/>
    <n v="13"/>
    <x v="10"/>
    <n v="0"/>
    <x v="0"/>
    <n v="0"/>
    <n v="0"/>
    <n v="42"/>
    <x v="3"/>
    <n v="7"/>
    <n v="4"/>
    <n v="13"/>
  </r>
  <r>
    <x v="24"/>
    <x v="24"/>
    <x v="12"/>
    <x v="15"/>
    <n v="199"/>
    <x v="17"/>
    <n v="634"/>
    <x v="11"/>
    <n v="22"/>
    <x v="5"/>
    <n v="23"/>
    <n v="77"/>
    <n v="23"/>
    <x v="14"/>
    <n v="231"/>
    <n v="196"/>
    <n v="711"/>
  </r>
  <r>
    <x v="25"/>
    <x v="25"/>
    <x v="17"/>
    <x v="1"/>
    <n v="13"/>
    <x v="18"/>
    <n v="34"/>
    <x v="1"/>
    <n v="0"/>
    <x v="0"/>
    <n v="0"/>
    <n v="0"/>
    <n v="23"/>
    <x v="1"/>
    <n v="13"/>
    <n v="16"/>
    <n v="34"/>
  </r>
  <r>
    <x v="26"/>
    <x v="26"/>
    <x v="18"/>
    <x v="11"/>
    <n v="1"/>
    <x v="0"/>
    <n v="4"/>
    <x v="12"/>
    <n v="0"/>
    <x v="0"/>
    <n v="0"/>
    <n v="0"/>
    <n v="22"/>
    <x v="10"/>
    <n v="1"/>
    <n v="2"/>
    <n v="4"/>
  </r>
  <r>
    <x v="27"/>
    <x v="27"/>
    <x v="1"/>
    <x v="11"/>
    <n v="1"/>
    <x v="0"/>
    <n v="4"/>
    <x v="0"/>
    <n v="0"/>
    <x v="0"/>
    <n v="0"/>
    <n v="0"/>
    <n v="14"/>
    <x v="10"/>
    <n v="1"/>
    <n v="2"/>
    <n v="4"/>
  </r>
  <r>
    <x v="28"/>
    <x v="28"/>
    <x v="19"/>
    <x v="16"/>
    <n v="13"/>
    <x v="19"/>
    <n v="41"/>
    <x v="7"/>
    <n v="4"/>
    <x v="6"/>
    <n v="1"/>
    <n v="11"/>
    <n v="17"/>
    <x v="15"/>
    <n v="19"/>
    <n v="15"/>
    <n v="52"/>
  </r>
  <r>
    <x v="29"/>
    <x v="29"/>
    <x v="15"/>
    <x v="17"/>
    <n v="69"/>
    <x v="14"/>
    <n v="235"/>
    <x v="0"/>
    <n v="0"/>
    <x v="0"/>
    <n v="0"/>
    <n v="0"/>
    <n v="21"/>
    <x v="16"/>
    <n v="69"/>
    <n v="82"/>
    <n v="235"/>
  </r>
  <r>
    <x v="30"/>
    <x v="30"/>
    <x v="12"/>
    <x v="0"/>
    <n v="1"/>
    <x v="8"/>
    <n v="1"/>
    <x v="11"/>
    <n v="0"/>
    <x v="0"/>
    <n v="0"/>
    <n v="0"/>
    <n v="23"/>
    <x v="0"/>
    <n v="1"/>
    <n v="0"/>
    <n v="1"/>
  </r>
  <r>
    <x v="31"/>
    <x v="31"/>
    <x v="3"/>
    <x v="18"/>
    <n v="21"/>
    <x v="20"/>
    <n v="67"/>
    <x v="3"/>
    <n v="10"/>
    <x v="7"/>
    <n v="13"/>
    <n v="34"/>
    <n v="15"/>
    <x v="17"/>
    <n v="32"/>
    <n v="40"/>
    <n v="101"/>
  </r>
  <r>
    <x v="32"/>
    <x v="32"/>
    <x v="18"/>
    <x v="19"/>
    <n v="49"/>
    <x v="21"/>
    <n v="143"/>
    <x v="13"/>
    <n v="2"/>
    <x v="8"/>
    <n v="15"/>
    <n v="25"/>
    <n v="32"/>
    <x v="18"/>
    <n v="57"/>
    <n v="60"/>
    <n v="168"/>
  </r>
  <r>
    <x v="33"/>
    <x v="33"/>
    <x v="6"/>
    <x v="20"/>
    <n v="78"/>
    <x v="22"/>
    <n v="205"/>
    <x v="14"/>
    <n v="0"/>
    <x v="9"/>
    <n v="0"/>
    <n v="1"/>
    <n v="43"/>
    <x v="19"/>
    <n v="79"/>
    <n v="79"/>
    <n v="206"/>
  </r>
  <r>
    <x v="34"/>
    <x v="34"/>
    <x v="20"/>
    <x v="0"/>
    <n v="0"/>
    <x v="9"/>
    <n v="1"/>
    <x v="0"/>
    <n v="0"/>
    <x v="0"/>
    <n v="0"/>
    <n v="0"/>
    <n v="9"/>
    <x v="0"/>
    <n v="0"/>
    <n v="1"/>
    <n v="1"/>
  </r>
  <r>
    <x v="35"/>
    <x v="35"/>
    <x v="0"/>
    <x v="4"/>
    <n v="5"/>
    <x v="16"/>
    <n v="12"/>
    <x v="0"/>
    <n v="0"/>
    <x v="0"/>
    <n v="0"/>
    <n v="0"/>
    <n v="15"/>
    <x v="4"/>
    <n v="5"/>
    <n v="4"/>
    <n v="12"/>
  </r>
  <r>
    <x v="36"/>
    <x v="36"/>
    <x v="0"/>
    <x v="4"/>
    <n v="2"/>
    <x v="8"/>
    <n v="5"/>
    <x v="15"/>
    <n v="0"/>
    <x v="0"/>
    <n v="0"/>
    <n v="0"/>
    <n v="17"/>
    <x v="4"/>
    <n v="2"/>
    <n v="0"/>
    <n v="5"/>
  </r>
  <r>
    <x v="37"/>
    <x v="37"/>
    <x v="13"/>
    <x v="8"/>
    <n v="11"/>
    <x v="23"/>
    <n v="38"/>
    <x v="9"/>
    <n v="0"/>
    <x v="0"/>
    <n v="0"/>
    <n v="0"/>
    <n v="24"/>
    <x v="8"/>
    <n v="11"/>
    <n v="19"/>
    <n v="38"/>
  </r>
  <r>
    <x v="38"/>
    <x v="38"/>
    <x v="21"/>
    <x v="0"/>
    <n v="0"/>
    <x v="9"/>
    <n v="1"/>
    <x v="15"/>
    <n v="0"/>
    <x v="0"/>
    <n v="0"/>
    <n v="0"/>
    <n v="8"/>
    <x v="0"/>
    <n v="0"/>
    <n v="1"/>
    <n v="1"/>
  </r>
  <r>
    <x v="39"/>
    <x v="39"/>
    <x v="9"/>
    <x v="21"/>
    <n v="9"/>
    <x v="24"/>
    <n v="36"/>
    <x v="16"/>
    <n v="4"/>
    <x v="3"/>
    <n v="2"/>
    <n v="8"/>
    <n v="24"/>
    <x v="20"/>
    <n v="11"/>
    <n v="19"/>
    <n v="44"/>
  </r>
  <r>
    <x v="40"/>
    <x v="40"/>
    <x v="1"/>
    <x v="22"/>
    <n v="12"/>
    <x v="25"/>
    <n v="58"/>
    <x v="15"/>
    <n v="0"/>
    <x v="0"/>
    <n v="0"/>
    <n v="0"/>
    <n v="16"/>
    <x v="21"/>
    <n v="12"/>
    <n v="23"/>
    <n v="58"/>
  </r>
  <r>
    <x v="41"/>
    <x v="41"/>
    <x v="0"/>
    <x v="3"/>
    <n v="0"/>
    <x v="9"/>
    <n v="3"/>
    <x v="1"/>
    <n v="0"/>
    <x v="0"/>
    <n v="0"/>
    <n v="0"/>
    <n v="18"/>
    <x v="3"/>
    <n v="0"/>
    <n v="1"/>
    <n v="3"/>
  </r>
  <r>
    <x v="42"/>
    <x v="42"/>
    <x v="22"/>
    <x v="23"/>
    <n v="85"/>
    <x v="26"/>
    <n v="305"/>
    <x v="4"/>
    <n v="45"/>
    <x v="10"/>
    <n v="65"/>
    <n v="175"/>
    <n v="50"/>
    <x v="22"/>
    <n v="150"/>
    <n v="184"/>
    <n v="480"/>
  </r>
  <r>
    <x v="43"/>
    <x v="43"/>
    <x v="23"/>
    <x v="24"/>
    <n v="251"/>
    <x v="27"/>
    <n v="751"/>
    <x v="4"/>
    <n v="41"/>
    <x v="11"/>
    <n v="55"/>
    <n v="138"/>
    <n v="53"/>
    <x v="23"/>
    <n v="293"/>
    <n v="332"/>
    <n v="889"/>
  </r>
  <r>
    <x v="44"/>
    <x v="44"/>
    <x v="12"/>
    <x v="0"/>
    <n v="1"/>
    <x v="8"/>
    <n v="1"/>
    <x v="0"/>
    <n v="0"/>
    <x v="0"/>
    <n v="0"/>
    <n v="0"/>
    <n v="11"/>
    <x v="0"/>
    <n v="1"/>
    <n v="0"/>
    <n v="1"/>
  </r>
  <r>
    <x v="45"/>
    <x v="45"/>
    <x v="3"/>
    <x v="21"/>
    <n v="12"/>
    <x v="28"/>
    <n v="40"/>
    <x v="3"/>
    <n v="0"/>
    <x v="0"/>
    <n v="0"/>
    <n v="0"/>
    <n v="15"/>
    <x v="24"/>
    <n v="12"/>
    <n v="18"/>
    <n v="40"/>
  </r>
  <r>
    <x v="46"/>
    <x v="46"/>
    <x v="7"/>
    <x v="25"/>
    <n v="207"/>
    <x v="29"/>
    <n v="655"/>
    <x v="17"/>
    <n v="104"/>
    <x v="12"/>
    <n v="65"/>
    <n v="267"/>
    <n v="30"/>
    <x v="25"/>
    <n v="305"/>
    <n v="312"/>
    <n v="922"/>
  </r>
  <r>
    <x v="47"/>
    <x v="47"/>
    <x v="11"/>
    <x v="26"/>
    <n v="54"/>
    <x v="30"/>
    <n v="118"/>
    <x v="1"/>
    <n v="8"/>
    <x v="6"/>
    <n v="5"/>
    <n v="19"/>
    <n v="6"/>
    <x v="26"/>
    <n v="60"/>
    <n v="41"/>
    <n v="137"/>
  </r>
  <r>
    <x v="48"/>
    <x v="48"/>
    <x v="24"/>
    <x v="27"/>
    <n v="129"/>
    <x v="31"/>
    <n v="409"/>
    <x v="12"/>
    <n v="39"/>
    <x v="13"/>
    <n v="35"/>
    <n v="110"/>
    <n v="11"/>
    <x v="27"/>
    <n v="165"/>
    <n v="162"/>
    <n v="519"/>
  </r>
  <r>
    <x v="49"/>
    <x v="49"/>
    <x v="24"/>
    <x v="28"/>
    <n v="67"/>
    <x v="32"/>
    <n v="204"/>
    <x v="12"/>
    <n v="11"/>
    <x v="14"/>
    <n v="13"/>
    <n v="39"/>
    <n v="11"/>
    <x v="28"/>
    <n v="82"/>
    <n v="94"/>
    <n v="243"/>
  </r>
  <r>
    <x v="50"/>
    <x v="50"/>
    <x v="0"/>
    <x v="0"/>
    <n v="1"/>
    <x v="16"/>
    <n v="5"/>
    <x v="1"/>
    <n v="0"/>
    <x v="0"/>
    <n v="0"/>
    <n v="0"/>
    <n v="18"/>
    <x v="0"/>
    <n v="1"/>
    <n v="4"/>
    <n v="5"/>
  </r>
  <r>
    <x v="51"/>
    <x v="51"/>
    <x v="23"/>
    <x v="29"/>
    <n v="318"/>
    <x v="33"/>
    <n v="916"/>
    <x v="4"/>
    <n v="12"/>
    <x v="15"/>
    <n v="17"/>
    <n v="34"/>
    <n v="53"/>
    <x v="29"/>
    <n v="323"/>
    <n v="331"/>
    <n v="950"/>
  </r>
  <r>
    <x v="52"/>
    <x v="52"/>
    <x v="23"/>
    <x v="30"/>
    <n v="45"/>
    <x v="5"/>
    <n v="121"/>
    <x v="2"/>
    <n v="0"/>
    <x v="0"/>
    <n v="0"/>
    <n v="0"/>
    <n v="49"/>
    <x v="30"/>
    <n v="45"/>
    <n v="41"/>
    <n v="121"/>
  </r>
  <r>
    <x v="53"/>
    <x v="53"/>
    <x v="8"/>
    <x v="11"/>
    <n v="1"/>
    <x v="9"/>
    <n v="3"/>
    <x v="0"/>
    <n v="0"/>
    <x v="0"/>
    <n v="0"/>
    <n v="0"/>
    <n v="10"/>
    <x v="10"/>
    <n v="1"/>
    <n v="1"/>
    <n v="3"/>
  </r>
  <r>
    <x v="54"/>
    <x v="54"/>
    <x v="0"/>
    <x v="0"/>
    <n v="1"/>
    <x v="8"/>
    <n v="1"/>
    <x v="9"/>
    <n v="0"/>
    <x v="0"/>
    <n v="0"/>
    <n v="0"/>
    <n v="16"/>
    <x v="0"/>
    <n v="1"/>
    <n v="0"/>
    <n v="1"/>
  </r>
  <r>
    <x v="55"/>
    <x v="55"/>
    <x v="25"/>
    <x v="0"/>
    <n v="0"/>
    <x v="9"/>
    <n v="1"/>
    <x v="0"/>
    <n v="0"/>
    <x v="0"/>
    <n v="0"/>
    <n v="0"/>
    <n v="18"/>
    <x v="0"/>
    <n v="0"/>
    <n v="1"/>
    <n v="1"/>
  </r>
  <r>
    <x v="56"/>
    <x v="56"/>
    <x v="18"/>
    <x v="0"/>
    <n v="1"/>
    <x v="9"/>
    <n v="2"/>
    <x v="9"/>
    <n v="0"/>
    <x v="0"/>
    <n v="0"/>
    <n v="0"/>
    <n v="17"/>
    <x v="0"/>
    <n v="1"/>
    <n v="1"/>
    <n v="2"/>
  </r>
  <r>
    <x v="57"/>
    <x v="57"/>
    <x v="7"/>
    <x v="3"/>
    <n v="3"/>
    <x v="16"/>
    <n v="9"/>
    <x v="12"/>
    <n v="0"/>
    <x v="0"/>
    <n v="0"/>
    <n v="0"/>
    <n v="23"/>
    <x v="3"/>
    <n v="3"/>
    <n v="4"/>
    <n v="9"/>
  </r>
  <r>
    <x v="58"/>
    <x v="58"/>
    <x v="5"/>
    <x v="31"/>
    <n v="154"/>
    <x v="34"/>
    <n v="511"/>
    <x v="4"/>
    <n v="2"/>
    <x v="3"/>
    <n v="6"/>
    <n v="10"/>
    <n v="51"/>
    <x v="31"/>
    <n v="156"/>
    <n v="182"/>
    <n v="521"/>
  </r>
  <r>
    <x v="59"/>
    <x v="59"/>
    <x v="15"/>
    <x v="0"/>
    <n v="2"/>
    <x v="0"/>
    <n v="4"/>
    <x v="18"/>
    <n v="0"/>
    <x v="0"/>
    <n v="0"/>
    <n v="0"/>
    <n v="40"/>
    <x v="0"/>
    <n v="2"/>
    <n v="2"/>
    <n v="4"/>
  </r>
  <r>
    <x v="60"/>
    <x v="60"/>
    <x v="2"/>
    <x v="21"/>
    <n v="9"/>
    <x v="18"/>
    <n v="35"/>
    <x v="16"/>
    <n v="0"/>
    <x v="0"/>
    <n v="0"/>
    <n v="0"/>
    <n v="36"/>
    <x v="24"/>
    <n v="9"/>
    <n v="16"/>
    <n v="35"/>
  </r>
  <r>
    <x v="61"/>
    <x v="61"/>
    <x v="18"/>
    <x v="8"/>
    <n v="14"/>
    <x v="35"/>
    <n v="37"/>
    <x v="0"/>
    <n v="0"/>
    <x v="0"/>
    <n v="0"/>
    <n v="0"/>
    <n v="16"/>
    <x v="8"/>
    <n v="14"/>
    <n v="15"/>
    <n v="37"/>
  </r>
  <r>
    <x v="62"/>
    <x v="62"/>
    <x v="7"/>
    <x v="32"/>
    <n v="23"/>
    <x v="36"/>
    <n v="76"/>
    <x v="11"/>
    <n v="0"/>
    <x v="0"/>
    <n v="0"/>
    <n v="0"/>
    <n v="29"/>
    <x v="32"/>
    <n v="23"/>
    <n v="29"/>
    <n v="76"/>
  </r>
  <r>
    <x v="63"/>
    <x v="63"/>
    <x v="0"/>
    <x v="0"/>
    <n v="0"/>
    <x v="9"/>
    <n v="1"/>
    <x v="0"/>
    <n v="0"/>
    <x v="0"/>
    <n v="0"/>
    <n v="0"/>
    <n v="15"/>
    <x v="0"/>
    <n v="0"/>
    <n v="1"/>
    <n v="1"/>
  </r>
  <r>
    <x v="64"/>
    <x v="64"/>
    <x v="26"/>
    <x v="33"/>
    <n v="10"/>
    <x v="19"/>
    <n v="35"/>
    <x v="3"/>
    <n v="0"/>
    <x v="0"/>
    <n v="0"/>
    <n v="0"/>
    <n v="30"/>
    <x v="33"/>
    <n v="10"/>
    <n v="14"/>
    <n v="35"/>
  </r>
  <r>
    <x v="65"/>
    <x v="65"/>
    <x v="7"/>
    <x v="4"/>
    <n v="1"/>
    <x v="37"/>
    <n v="13"/>
    <x v="3"/>
    <n v="0"/>
    <x v="0"/>
    <n v="0"/>
    <n v="0"/>
    <n v="25"/>
    <x v="4"/>
    <n v="1"/>
    <n v="9"/>
    <n v="13"/>
  </r>
  <r>
    <x v="66"/>
    <x v="66"/>
    <x v="6"/>
    <x v="34"/>
    <n v="188"/>
    <x v="38"/>
    <n v="618"/>
    <x v="4"/>
    <n v="42"/>
    <x v="16"/>
    <n v="56"/>
    <n v="141"/>
    <n v="52"/>
    <x v="34"/>
    <n v="231"/>
    <n v="269"/>
    <n v="759"/>
  </r>
  <r>
    <x v="67"/>
    <x v="67"/>
    <x v="25"/>
    <x v="35"/>
    <n v="36"/>
    <x v="39"/>
    <n v="87"/>
    <x v="7"/>
    <n v="0"/>
    <x v="0"/>
    <n v="0"/>
    <n v="0"/>
    <n v="27"/>
    <x v="35"/>
    <n v="36"/>
    <n v="25"/>
    <n v="87"/>
  </r>
  <r>
    <x v="68"/>
    <x v="68"/>
    <x v="13"/>
    <x v="36"/>
    <n v="150"/>
    <x v="40"/>
    <n v="497"/>
    <x v="6"/>
    <n v="17"/>
    <x v="17"/>
    <n v="31"/>
    <n v="76"/>
    <n v="45"/>
    <x v="36"/>
    <n v="178"/>
    <n v="209"/>
    <n v="573"/>
  </r>
  <r>
    <x v="69"/>
    <x v="69"/>
    <x v="12"/>
    <x v="11"/>
    <n v="1"/>
    <x v="9"/>
    <n v="3"/>
    <x v="0"/>
    <n v="0"/>
    <x v="0"/>
    <n v="0"/>
    <n v="0"/>
    <n v="11"/>
    <x v="10"/>
    <n v="1"/>
    <n v="1"/>
    <n v="3"/>
  </r>
  <r>
    <x v="70"/>
    <x v="70"/>
    <x v="3"/>
    <x v="16"/>
    <n v="22"/>
    <x v="41"/>
    <n v="71"/>
    <x v="3"/>
    <n v="1"/>
    <x v="18"/>
    <n v="4"/>
    <n v="8"/>
    <n v="15"/>
    <x v="37"/>
    <n v="25"/>
    <n v="39"/>
    <n v="79"/>
  </r>
  <r>
    <x v="71"/>
    <x v="71"/>
    <x v="0"/>
    <x v="30"/>
    <n v="42"/>
    <x v="30"/>
    <n v="113"/>
    <x v="19"/>
    <n v="0"/>
    <x v="0"/>
    <n v="0"/>
    <n v="0"/>
    <n v="19"/>
    <x v="30"/>
    <n v="42"/>
    <n v="36"/>
    <n v="113"/>
  </r>
  <r>
    <x v="72"/>
    <x v="72"/>
    <x v="4"/>
    <x v="4"/>
    <n v="0"/>
    <x v="8"/>
    <n v="3"/>
    <x v="15"/>
    <n v="0"/>
    <x v="0"/>
    <n v="0"/>
    <n v="0"/>
    <n v="4"/>
    <x v="4"/>
    <n v="0"/>
    <n v="0"/>
    <n v="3"/>
  </r>
  <r>
    <x v="73"/>
    <x v="73"/>
    <x v="8"/>
    <x v="37"/>
    <n v="16"/>
    <x v="25"/>
    <n v="55"/>
    <x v="7"/>
    <n v="0"/>
    <x v="9"/>
    <n v="1"/>
    <n v="2"/>
    <n v="19"/>
    <x v="38"/>
    <n v="17"/>
    <n v="24"/>
    <n v="57"/>
  </r>
  <r>
    <x v="74"/>
    <x v="74"/>
    <x v="25"/>
    <x v="38"/>
    <n v="91"/>
    <x v="42"/>
    <n v="287"/>
    <x v="18"/>
    <n v="33"/>
    <x v="19"/>
    <n v="16"/>
    <n v="79"/>
    <n v="37"/>
    <x v="39"/>
    <n v="121"/>
    <n v="116"/>
    <n v="366"/>
  </r>
  <r>
    <x v="75"/>
    <x v="75"/>
    <x v="9"/>
    <x v="0"/>
    <n v="0"/>
    <x v="12"/>
    <n v="3"/>
    <x v="0"/>
    <n v="0"/>
    <x v="0"/>
    <n v="0"/>
    <n v="0"/>
    <n v="13"/>
    <x v="0"/>
    <n v="0"/>
    <n v="3"/>
    <n v="3"/>
  </r>
  <r>
    <x v="76"/>
    <x v="76"/>
    <x v="3"/>
    <x v="0"/>
    <n v="3"/>
    <x v="16"/>
    <n v="7"/>
    <x v="3"/>
    <n v="0"/>
    <x v="0"/>
    <n v="0"/>
    <n v="0"/>
    <n v="15"/>
    <x v="0"/>
    <n v="3"/>
    <n v="4"/>
    <n v="7"/>
  </r>
  <r>
    <x v="77"/>
    <x v="77"/>
    <x v="27"/>
    <x v="39"/>
    <n v="11"/>
    <x v="7"/>
    <n v="21"/>
    <x v="11"/>
    <n v="1"/>
    <x v="18"/>
    <n v="6"/>
    <n v="10"/>
    <n v="24"/>
    <x v="1"/>
    <n v="14"/>
    <n v="12"/>
    <n v="31"/>
  </r>
  <r>
    <x v="78"/>
    <x v="78"/>
    <x v="25"/>
    <x v="0"/>
    <n v="2"/>
    <x v="0"/>
    <n v="4"/>
    <x v="10"/>
    <n v="0"/>
    <x v="0"/>
    <n v="0"/>
    <n v="0"/>
    <n v="36"/>
    <x v="0"/>
    <n v="2"/>
    <n v="2"/>
    <n v="4"/>
  </r>
  <r>
    <x v="79"/>
    <x v="79"/>
    <x v="25"/>
    <x v="0"/>
    <n v="0"/>
    <x v="8"/>
    <n v="0"/>
    <x v="2"/>
    <n v="2"/>
    <x v="3"/>
    <n v="6"/>
    <n v="10"/>
    <n v="38"/>
    <x v="3"/>
    <n v="2"/>
    <n v="6"/>
    <n v="10"/>
  </r>
  <r>
    <x v="80"/>
    <x v="80"/>
    <x v="8"/>
    <x v="40"/>
    <n v="7"/>
    <x v="43"/>
    <n v="26"/>
    <x v="20"/>
    <n v="0"/>
    <x v="0"/>
    <n v="0"/>
    <n v="0"/>
    <n v="20"/>
    <x v="40"/>
    <n v="7"/>
    <n v="13"/>
    <n v="26"/>
  </r>
  <r>
    <x v="81"/>
    <x v="81"/>
    <x v="2"/>
    <x v="3"/>
    <n v="1"/>
    <x v="8"/>
    <n v="3"/>
    <x v="20"/>
    <n v="0"/>
    <x v="3"/>
    <n v="0"/>
    <n v="2"/>
    <n v="35"/>
    <x v="3"/>
    <n v="3"/>
    <n v="0"/>
    <n v="5"/>
  </r>
  <r>
    <x v="82"/>
    <x v="82"/>
    <x v="1"/>
    <x v="0"/>
    <n v="8"/>
    <x v="3"/>
    <n v="13"/>
    <x v="15"/>
    <n v="0"/>
    <x v="0"/>
    <n v="0"/>
    <n v="0"/>
    <n v="16"/>
    <x v="0"/>
    <n v="8"/>
    <n v="5"/>
    <n v="13"/>
  </r>
  <r>
    <x v="83"/>
    <x v="83"/>
    <x v="8"/>
    <x v="0"/>
    <n v="0"/>
    <x v="9"/>
    <n v="1"/>
    <x v="0"/>
    <n v="0"/>
    <x v="0"/>
    <n v="0"/>
    <n v="0"/>
    <n v="10"/>
    <x v="0"/>
    <n v="0"/>
    <n v="1"/>
    <n v="1"/>
  </r>
  <r>
    <x v="84"/>
    <x v="84"/>
    <x v="16"/>
    <x v="9"/>
    <n v="24"/>
    <x v="41"/>
    <n v="72"/>
    <x v="20"/>
    <n v="0"/>
    <x v="0"/>
    <n v="0"/>
    <n v="0"/>
    <n v="34"/>
    <x v="41"/>
    <n v="24"/>
    <n v="35"/>
    <n v="72"/>
  </r>
  <r>
    <x v="85"/>
    <x v="85"/>
    <x v="3"/>
    <x v="0"/>
    <n v="2"/>
    <x v="16"/>
    <n v="6"/>
    <x v="3"/>
    <n v="0"/>
    <x v="0"/>
    <n v="0"/>
    <n v="0"/>
    <n v="15"/>
    <x v="0"/>
    <n v="2"/>
    <n v="4"/>
    <n v="6"/>
  </r>
  <r>
    <x v="86"/>
    <x v="86"/>
    <x v="1"/>
    <x v="3"/>
    <n v="11"/>
    <x v="24"/>
    <n v="30"/>
    <x v="14"/>
    <n v="0"/>
    <x v="0"/>
    <n v="0"/>
    <n v="0"/>
    <n v="29"/>
    <x v="3"/>
    <n v="11"/>
    <n v="17"/>
    <n v="30"/>
  </r>
  <r>
    <x v="87"/>
    <x v="87"/>
    <x v="28"/>
    <x v="0"/>
    <n v="1"/>
    <x v="8"/>
    <n v="1"/>
    <x v="19"/>
    <n v="0"/>
    <x v="0"/>
    <n v="0"/>
    <n v="0"/>
    <n v="8"/>
    <x v="0"/>
    <n v="1"/>
    <n v="0"/>
    <n v="1"/>
  </r>
  <r>
    <x v="88"/>
    <x v="88"/>
    <x v="0"/>
    <x v="7"/>
    <n v="5"/>
    <x v="44"/>
    <n v="24"/>
    <x v="3"/>
    <n v="0"/>
    <x v="0"/>
    <n v="0"/>
    <n v="0"/>
    <n v="23"/>
    <x v="7"/>
    <n v="5"/>
    <n v="12"/>
    <n v="24"/>
  </r>
  <r>
    <x v="89"/>
    <x v="89"/>
    <x v="12"/>
    <x v="11"/>
    <n v="0"/>
    <x v="9"/>
    <n v="2"/>
    <x v="0"/>
    <n v="0"/>
    <x v="0"/>
    <n v="0"/>
    <n v="0"/>
    <n v="11"/>
    <x v="10"/>
    <n v="0"/>
    <n v="1"/>
    <n v="2"/>
  </r>
  <r>
    <x v="90"/>
    <x v="90"/>
    <x v="19"/>
    <x v="0"/>
    <n v="5"/>
    <x v="8"/>
    <n v="5"/>
    <x v="0"/>
    <n v="0"/>
    <x v="0"/>
    <n v="0"/>
    <n v="0"/>
    <n v="8"/>
    <x v="0"/>
    <n v="5"/>
    <n v="0"/>
    <n v="5"/>
  </r>
  <r>
    <x v="91"/>
    <x v="91"/>
    <x v="5"/>
    <x v="41"/>
    <n v="105"/>
    <x v="45"/>
    <n v="322"/>
    <x v="6"/>
    <n v="53"/>
    <x v="20"/>
    <n v="45"/>
    <n v="147"/>
    <n v="49"/>
    <x v="13"/>
    <n v="154"/>
    <n v="167"/>
    <n v="469"/>
  </r>
  <r>
    <x v="92"/>
    <x v="92"/>
    <x v="9"/>
    <x v="0"/>
    <n v="1"/>
    <x v="8"/>
    <n v="1"/>
    <x v="15"/>
    <n v="0"/>
    <x v="0"/>
    <n v="0"/>
    <n v="0"/>
    <n v="15"/>
    <x v="0"/>
    <n v="1"/>
    <n v="0"/>
    <n v="1"/>
  </r>
  <r>
    <x v="93"/>
    <x v="93"/>
    <x v="16"/>
    <x v="42"/>
    <n v="33"/>
    <x v="46"/>
    <n v="137"/>
    <x v="21"/>
    <n v="2"/>
    <x v="3"/>
    <n v="2"/>
    <n v="6"/>
    <n v="41"/>
    <x v="12"/>
    <n v="35"/>
    <n v="53"/>
    <n v="143"/>
  </r>
  <r>
    <x v="94"/>
    <x v="94"/>
    <x v="9"/>
    <x v="0"/>
    <n v="1"/>
    <x v="9"/>
    <n v="2"/>
    <x v="0"/>
    <n v="0"/>
    <x v="0"/>
    <n v="0"/>
    <n v="0"/>
    <n v="13"/>
    <x v="0"/>
    <n v="1"/>
    <n v="1"/>
    <n v="2"/>
  </r>
  <r>
    <x v="95"/>
    <x v="95"/>
    <x v="7"/>
    <x v="4"/>
    <n v="11"/>
    <x v="43"/>
    <n v="27"/>
    <x v="15"/>
    <n v="0"/>
    <x v="0"/>
    <n v="0"/>
    <n v="0"/>
    <n v="19"/>
    <x v="4"/>
    <n v="11"/>
    <n v="13"/>
    <n v="27"/>
  </r>
  <r>
    <x v="96"/>
    <x v="96"/>
    <x v="3"/>
    <x v="0"/>
    <n v="1"/>
    <x v="9"/>
    <n v="2"/>
    <x v="5"/>
    <n v="0"/>
    <x v="0"/>
    <n v="0"/>
    <n v="0"/>
    <n v="14"/>
    <x v="0"/>
    <n v="1"/>
    <n v="1"/>
    <n v="2"/>
  </r>
  <r>
    <x v="97"/>
    <x v="97"/>
    <x v="5"/>
    <x v="43"/>
    <n v="51"/>
    <x v="47"/>
    <n v="163"/>
    <x v="4"/>
    <n v="148"/>
    <x v="21"/>
    <n v="124"/>
    <n v="405"/>
    <n v="51"/>
    <x v="42"/>
    <n v="184"/>
    <n v="174"/>
    <n v="568"/>
  </r>
  <r>
    <x v="98"/>
    <x v="98"/>
    <x v="25"/>
    <x v="4"/>
    <n v="3"/>
    <x v="16"/>
    <n v="10"/>
    <x v="19"/>
    <n v="0"/>
    <x v="0"/>
    <n v="0"/>
    <n v="0"/>
    <n v="22"/>
    <x v="4"/>
    <n v="3"/>
    <n v="4"/>
    <n v="10"/>
  </r>
  <r>
    <x v="99"/>
    <x v="99"/>
    <x v="25"/>
    <x v="11"/>
    <n v="0"/>
    <x v="0"/>
    <n v="3"/>
    <x v="0"/>
    <n v="0"/>
    <x v="0"/>
    <n v="0"/>
    <n v="0"/>
    <n v="18"/>
    <x v="10"/>
    <n v="0"/>
    <n v="2"/>
    <n v="3"/>
  </r>
  <r>
    <x v="100"/>
    <x v="100"/>
    <x v="9"/>
    <x v="0"/>
    <n v="1"/>
    <x v="8"/>
    <n v="1"/>
    <x v="9"/>
    <n v="0"/>
    <x v="0"/>
    <n v="0"/>
    <n v="0"/>
    <n v="14"/>
    <x v="0"/>
    <n v="1"/>
    <n v="0"/>
    <n v="1"/>
  </r>
  <r>
    <x v="101"/>
    <x v="101"/>
    <x v="10"/>
    <x v="11"/>
    <n v="3"/>
    <x v="8"/>
    <n v="4"/>
    <x v="1"/>
    <n v="0"/>
    <x v="0"/>
    <n v="0"/>
    <n v="0"/>
    <n v="22"/>
    <x v="10"/>
    <n v="3"/>
    <n v="0"/>
    <n v="4"/>
  </r>
  <r>
    <x v="102"/>
    <x v="102"/>
    <x v="26"/>
    <x v="11"/>
    <n v="5"/>
    <x v="1"/>
    <n v="14"/>
    <x v="12"/>
    <n v="0"/>
    <x v="0"/>
    <n v="0"/>
    <n v="0"/>
    <n v="28"/>
    <x v="10"/>
    <n v="5"/>
    <n v="8"/>
    <n v="14"/>
  </r>
  <r>
    <x v="103"/>
    <x v="103"/>
    <x v="26"/>
    <x v="44"/>
    <n v="89"/>
    <x v="48"/>
    <n v="298"/>
    <x v="4"/>
    <n v="7"/>
    <x v="1"/>
    <n v="9"/>
    <n v="23"/>
    <n v="46"/>
    <x v="43"/>
    <n v="96"/>
    <n v="146"/>
    <n v="321"/>
  </r>
  <r>
    <x v="104"/>
    <x v="104"/>
    <x v="2"/>
    <x v="1"/>
    <n v="9"/>
    <x v="19"/>
    <n v="28"/>
    <x v="7"/>
    <n v="0"/>
    <x v="0"/>
    <n v="0"/>
    <n v="0"/>
    <n v="34"/>
    <x v="1"/>
    <n v="9"/>
    <n v="14"/>
    <n v="28"/>
  </r>
  <r>
    <x v="105"/>
    <x v="105"/>
    <x v="10"/>
    <x v="3"/>
    <n v="2"/>
    <x v="7"/>
    <n v="10"/>
    <x v="3"/>
    <n v="0"/>
    <x v="0"/>
    <n v="0"/>
    <n v="0"/>
    <n v="27"/>
    <x v="3"/>
    <n v="2"/>
    <n v="6"/>
    <n v="10"/>
  </r>
  <r>
    <x v="106"/>
    <x v="106"/>
    <x v="8"/>
    <x v="3"/>
    <n v="2"/>
    <x v="16"/>
    <n v="8"/>
    <x v="0"/>
    <n v="0"/>
    <x v="0"/>
    <n v="0"/>
    <n v="0"/>
    <n v="10"/>
    <x v="3"/>
    <n v="2"/>
    <n v="4"/>
    <n v="8"/>
  </r>
  <r>
    <x v="107"/>
    <x v="107"/>
    <x v="26"/>
    <x v="45"/>
    <n v="97"/>
    <x v="49"/>
    <n v="308"/>
    <x v="6"/>
    <n v="0"/>
    <x v="0"/>
    <n v="1"/>
    <n v="1"/>
    <n v="44"/>
    <x v="44"/>
    <n v="97"/>
    <n v="122"/>
    <n v="309"/>
  </r>
  <r>
    <x v="108"/>
    <x v="108"/>
    <x v="21"/>
    <x v="46"/>
    <n v="126"/>
    <x v="50"/>
    <n v="425"/>
    <x v="12"/>
    <n v="47"/>
    <x v="22"/>
    <n v="35"/>
    <n v="121"/>
    <n v="12"/>
    <x v="45"/>
    <n v="165"/>
    <n v="186"/>
    <n v="546"/>
  </r>
  <r>
    <x v="109"/>
    <x v="109"/>
    <x v="11"/>
    <x v="11"/>
    <n v="4"/>
    <x v="12"/>
    <n v="8"/>
    <x v="0"/>
    <n v="0"/>
    <x v="0"/>
    <n v="0"/>
    <n v="0"/>
    <n v="3"/>
    <x v="10"/>
    <n v="4"/>
    <n v="3"/>
    <n v="8"/>
  </r>
  <r>
    <x v="110"/>
    <x v="110"/>
    <x v="20"/>
    <x v="47"/>
    <n v="319"/>
    <x v="51"/>
    <n v="1010"/>
    <x v="7"/>
    <n v="78"/>
    <x v="23"/>
    <n v="59"/>
    <n v="194"/>
    <n v="18"/>
    <x v="46"/>
    <n v="376"/>
    <n v="355"/>
    <n v="1204"/>
  </r>
  <r>
    <x v="111"/>
    <x v="111"/>
    <x v="14"/>
    <x v="48"/>
    <n v="38"/>
    <x v="36"/>
    <n v="112"/>
    <x v="9"/>
    <n v="9"/>
    <x v="6"/>
    <n v="8"/>
    <n v="23"/>
    <n v="2"/>
    <x v="47"/>
    <n v="44"/>
    <n v="37"/>
    <n v="135"/>
  </r>
  <r>
    <x v="112"/>
    <x v="112"/>
    <x v="29"/>
    <x v="0"/>
    <n v="0"/>
    <x v="8"/>
    <n v="0"/>
    <x v="9"/>
    <n v="2"/>
    <x v="6"/>
    <n v="9"/>
    <n v="17"/>
    <n v="1"/>
    <x v="3"/>
    <n v="6"/>
    <n v="9"/>
    <n v="17"/>
  </r>
  <r>
    <x v="113"/>
    <x v="113"/>
    <x v="14"/>
    <x v="6"/>
    <n v="28"/>
    <x v="25"/>
    <n v="71"/>
    <x v="9"/>
    <n v="6"/>
    <x v="24"/>
    <n v="14"/>
    <n v="32"/>
    <n v="2"/>
    <x v="35"/>
    <n v="40"/>
    <n v="37"/>
    <n v="103"/>
  </r>
  <r>
    <x v="114"/>
    <x v="114"/>
    <x v="0"/>
    <x v="0"/>
    <n v="1"/>
    <x v="0"/>
    <n v="3"/>
    <x v="16"/>
    <n v="0"/>
    <x v="0"/>
    <n v="0"/>
    <n v="0"/>
    <n v="26"/>
    <x v="0"/>
    <n v="1"/>
    <n v="2"/>
    <n v="3"/>
  </r>
  <r>
    <x v="115"/>
    <x v="115"/>
    <x v="27"/>
    <x v="0"/>
    <n v="2"/>
    <x v="0"/>
    <n v="4"/>
    <x v="9"/>
    <n v="0"/>
    <x v="0"/>
    <n v="0"/>
    <n v="0"/>
    <n v="13"/>
    <x v="0"/>
    <n v="2"/>
    <n v="2"/>
    <n v="4"/>
  </r>
  <r>
    <x v="116"/>
    <x v="116"/>
    <x v="8"/>
    <x v="0"/>
    <n v="1"/>
    <x v="8"/>
    <n v="1"/>
    <x v="0"/>
    <n v="0"/>
    <x v="0"/>
    <n v="0"/>
    <n v="0"/>
    <n v="10"/>
    <x v="0"/>
    <n v="1"/>
    <n v="0"/>
    <n v="1"/>
  </r>
  <r>
    <x v="117"/>
    <x v="117"/>
    <x v="0"/>
    <x v="0"/>
    <n v="1"/>
    <x v="8"/>
    <n v="1"/>
    <x v="22"/>
    <n v="0"/>
    <x v="0"/>
    <n v="0"/>
    <n v="0"/>
    <n v="20"/>
    <x v="0"/>
    <n v="1"/>
    <n v="0"/>
    <n v="1"/>
  </r>
  <r>
    <x v="118"/>
    <x v="118"/>
    <x v="24"/>
    <x v="40"/>
    <n v="7"/>
    <x v="52"/>
    <n v="24"/>
    <x v="19"/>
    <n v="0"/>
    <x v="0"/>
    <n v="0"/>
    <n v="0"/>
    <n v="9"/>
    <x v="40"/>
    <n v="7"/>
    <n v="11"/>
    <n v="24"/>
  </r>
  <r>
    <x v="119"/>
    <x v="119"/>
    <x v="11"/>
    <x v="3"/>
    <n v="4"/>
    <x v="12"/>
    <n v="9"/>
    <x v="1"/>
    <n v="0"/>
    <x v="0"/>
    <n v="0"/>
    <n v="0"/>
    <n v="6"/>
    <x v="3"/>
    <n v="4"/>
    <n v="3"/>
    <n v="9"/>
  </r>
  <r>
    <x v="120"/>
    <x v="120"/>
    <x v="7"/>
    <x v="11"/>
    <n v="2"/>
    <x v="0"/>
    <n v="5"/>
    <x v="9"/>
    <n v="0"/>
    <x v="0"/>
    <n v="0"/>
    <n v="0"/>
    <n v="18"/>
    <x v="10"/>
    <n v="2"/>
    <n v="2"/>
    <n v="5"/>
  </r>
  <r>
    <x v="121"/>
    <x v="121"/>
    <x v="3"/>
    <x v="21"/>
    <n v="14"/>
    <x v="1"/>
    <n v="32"/>
    <x v="3"/>
    <n v="4"/>
    <x v="25"/>
    <n v="2"/>
    <n v="10"/>
    <n v="15"/>
    <x v="20"/>
    <n v="18"/>
    <n v="10"/>
    <n v="42"/>
  </r>
  <r>
    <x v="122"/>
    <x v="122"/>
    <x v="19"/>
    <x v="8"/>
    <n v="9"/>
    <x v="52"/>
    <n v="28"/>
    <x v="7"/>
    <n v="4"/>
    <x v="8"/>
    <n v="12"/>
    <n v="24"/>
    <n v="17"/>
    <x v="48"/>
    <n v="17"/>
    <n v="23"/>
    <n v="52"/>
  </r>
  <r>
    <x v="123"/>
    <x v="123"/>
    <x v="17"/>
    <x v="49"/>
    <n v="33"/>
    <x v="36"/>
    <n v="89"/>
    <x v="5"/>
    <n v="0"/>
    <x v="0"/>
    <n v="0"/>
    <n v="0"/>
    <n v="27"/>
    <x v="49"/>
    <n v="33"/>
    <n v="29"/>
    <n v="89"/>
  </r>
  <r>
    <x v="124"/>
    <x v="124"/>
    <x v="16"/>
    <x v="20"/>
    <n v="72"/>
    <x v="53"/>
    <n v="169"/>
    <x v="8"/>
    <n v="1"/>
    <x v="9"/>
    <n v="3"/>
    <n v="5"/>
    <n v="45"/>
    <x v="50"/>
    <n v="73"/>
    <n v="52"/>
    <n v="174"/>
  </r>
  <r>
    <x v="125"/>
    <x v="125"/>
    <x v="25"/>
    <x v="0"/>
    <n v="2"/>
    <x v="8"/>
    <n v="2"/>
    <x v="0"/>
    <n v="0"/>
    <x v="0"/>
    <n v="0"/>
    <n v="0"/>
    <n v="18"/>
    <x v="0"/>
    <n v="2"/>
    <n v="0"/>
    <n v="2"/>
  </r>
  <r>
    <x v="126"/>
    <x v="126"/>
    <x v="9"/>
    <x v="0"/>
    <n v="1"/>
    <x v="8"/>
    <n v="1"/>
    <x v="0"/>
    <n v="0"/>
    <x v="0"/>
    <n v="0"/>
    <n v="0"/>
    <n v="13"/>
    <x v="0"/>
    <n v="1"/>
    <n v="0"/>
    <n v="1"/>
  </r>
  <r>
    <x v="127"/>
    <x v="127"/>
    <x v="9"/>
    <x v="11"/>
    <n v="0"/>
    <x v="9"/>
    <n v="2"/>
    <x v="0"/>
    <n v="0"/>
    <x v="0"/>
    <n v="0"/>
    <n v="0"/>
    <n v="13"/>
    <x v="10"/>
    <n v="0"/>
    <n v="1"/>
    <n v="2"/>
  </r>
  <r>
    <x v="128"/>
    <x v="128"/>
    <x v="6"/>
    <x v="46"/>
    <n v="176"/>
    <x v="54"/>
    <n v="503"/>
    <x v="4"/>
    <n v="65"/>
    <x v="26"/>
    <n v="60"/>
    <n v="176"/>
    <n v="52"/>
    <x v="51"/>
    <n v="227"/>
    <n v="239"/>
    <n v="679"/>
  </r>
  <r>
    <x v="129"/>
    <x v="129"/>
    <x v="23"/>
    <x v="42"/>
    <n v="79"/>
    <x v="55"/>
    <n v="206"/>
    <x v="4"/>
    <n v="63"/>
    <x v="27"/>
    <n v="58"/>
    <n v="168"/>
    <n v="53"/>
    <x v="52"/>
    <n v="126"/>
    <n v="132"/>
    <n v="374"/>
  </r>
  <r>
    <x v="130"/>
    <x v="130"/>
    <x v="1"/>
    <x v="11"/>
    <n v="1"/>
    <x v="0"/>
    <n v="4"/>
    <x v="0"/>
    <n v="0"/>
    <x v="0"/>
    <n v="0"/>
    <n v="0"/>
    <n v="14"/>
    <x v="10"/>
    <n v="1"/>
    <n v="2"/>
    <n v="4"/>
  </r>
  <r>
    <x v="131"/>
    <x v="131"/>
    <x v="0"/>
    <x v="7"/>
    <n v="11"/>
    <x v="28"/>
    <n v="36"/>
    <x v="17"/>
    <n v="0"/>
    <x v="0"/>
    <n v="0"/>
    <n v="0"/>
    <n v="28"/>
    <x v="7"/>
    <n v="11"/>
    <n v="18"/>
    <n v="36"/>
  </r>
  <r>
    <x v="132"/>
    <x v="132"/>
    <x v="3"/>
    <x v="11"/>
    <n v="1"/>
    <x v="0"/>
    <n v="4"/>
    <x v="19"/>
    <n v="0"/>
    <x v="0"/>
    <n v="0"/>
    <n v="0"/>
    <n v="11"/>
    <x v="10"/>
    <n v="1"/>
    <n v="2"/>
    <n v="4"/>
  </r>
  <r>
    <x v="133"/>
    <x v="133"/>
    <x v="1"/>
    <x v="0"/>
    <n v="2"/>
    <x v="8"/>
    <n v="2"/>
    <x v="0"/>
    <n v="0"/>
    <x v="0"/>
    <n v="0"/>
    <n v="0"/>
    <n v="14"/>
    <x v="0"/>
    <n v="2"/>
    <n v="0"/>
    <n v="2"/>
  </r>
  <r>
    <x v="134"/>
    <x v="134"/>
    <x v="7"/>
    <x v="21"/>
    <n v="8"/>
    <x v="24"/>
    <n v="35"/>
    <x v="22"/>
    <n v="0"/>
    <x v="0"/>
    <n v="0"/>
    <n v="0"/>
    <n v="22"/>
    <x v="24"/>
    <n v="8"/>
    <n v="17"/>
    <n v="35"/>
  </r>
  <r>
    <x v="135"/>
    <x v="135"/>
    <x v="12"/>
    <x v="0"/>
    <n v="0"/>
    <x v="9"/>
    <n v="1"/>
    <x v="15"/>
    <n v="0"/>
    <x v="0"/>
    <n v="0"/>
    <n v="0"/>
    <n v="13"/>
    <x v="0"/>
    <n v="0"/>
    <n v="1"/>
    <n v="1"/>
  </r>
  <r>
    <x v="136"/>
    <x v="136"/>
    <x v="8"/>
    <x v="0"/>
    <n v="1"/>
    <x v="8"/>
    <n v="1"/>
    <x v="15"/>
    <n v="0"/>
    <x v="0"/>
    <n v="0"/>
    <n v="0"/>
    <n v="12"/>
    <x v="0"/>
    <n v="1"/>
    <n v="0"/>
    <n v="1"/>
  </r>
  <r>
    <x v="137"/>
    <x v="137"/>
    <x v="25"/>
    <x v="4"/>
    <n v="5"/>
    <x v="52"/>
    <n v="19"/>
    <x v="19"/>
    <n v="0"/>
    <x v="0"/>
    <n v="0"/>
    <n v="0"/>
    <n v="22"/>
    <x v="4"/>
    <n v="5"/>
    <n v="11"/>
    <n v="19"/>
  </r>
  <r>
    <x v="138"/>
    <x v="138"/>
    <x v="0"/>
    <x v="1"/>
    <n v="3"/>
    <x v="56"/>
    <n v="15"/>
    <x v="0"/>
    <n v="0"/>
    <x v="0"/>
    <n v="0"/>
    <n v="0"/>
    <n v="15"/>
    <x v="1"/>
    <n v="3"/>
    <n v="7"/>
    <n v="15"/>
  </r>
  <r>
    <x v="139"/>
    <x v="139"/>
    <x v="13"/>
    <x v="50"/>
    <n v="26"/>
    <x v="57"/>
    <n v="104"/>
    <x v="10"/>
    <n v="0"/>
    <x v="0"/>
    <n v="0"/>
    <n v="0"/>
    <n v="41"/>
    <x v="53"/>
    <n v="26"/>
    <n v="37"/>
    <n v="104"/>
  </r>
  <r>
    <x v="140"/>
    <x v="140"/>
    <x v="3"/>
    <x v="0"/>
    <n v="1"/>
    <x v="8"/>
    <n v="1"/>
    <x v="0"/>
    <n v="0"/>
    <x v="0"/>
    <n v="0"/>
    <n v="0"/>
    <n v="7"/>
    <x v="0"/>
    <n v="1"/>
    <n v="0"/>
    <n v="1"/>
  </r>
  <r>
    <x v="141"/>
    <x v="141"/>
    <x v="18"/>
    <x v="39"/>
    <n v="4"/>
    <x v="12"/>
    <n v="11"/>
    <x v="0"/>
    <n v="0"/>
    <x v="0"/>
    <n v="0"/>
    <n v="0"/>
    <n v="16"/>
    <x v="54"/>
    <n v="4"/>
    <n v="3"/>
    <n v="11"/>
  </r>
  <r>
    <x v="142"/>
    <x v="142"/>
    <x v="3"/>
    <x v="30"/>
    <n v="36"/>
    <x v="58"/>
    <n v="139"/>
    <x v="3"/>
    <n v="3"/>
    <x v="3"/>
    <n v="4"/>
    <n v="9"/>
    <n v="15"/>
    <x v="55"/>
    <n v="38"/>
    <n v="72"/>
    <n v="148"/>
  </r>
  <r>
    <x v="143"/>
    <x v="143"/>
    <x v="8"/>
    <x v="11"/>
    <n v="0"/>
    <x v="9"/>
    <n v="2"/>
    <x v="0"/>
    <n v="0"/>
    <x v="0"/>
    <n v="0"/>
    <n v="0"/>
    <n v="10"/>
    <x v="10"/>
    <n v="0"/>
    <n v="1"/>
    <n v="2"/>
  </r>
  <r>
    <x v="144"/>
    <x v="144"/>
    <x v="6"/>
    <x v="51"/>
    <n v="831"/>
    <x v="59"/>
    <n v="2629"/>
    <x v="4"/>
    <n v="113"/>
    <x v="28"/>
    <n v="95"/>
    <n v="330"/>
    <n v="52"/>
    <x v="56"/>
    <n v="953"/>
    <n v="833"/>
    <n v="2959"/>
  </r>
  <r>
    <x v="145"/>
    <x v="145"/>
    <x v="26"/>
    <x v="3"/>
    <n v="2"/>
    <x v="7"/>
    <n v="10"/>
    <x v="9"/>
    <n v="0"/>
    <x v="0"/>
    <n v="0"/>
    <n v="0"/>
    <n v="23"/>
    <x v="3"/>
    <n v="2"/>
    <n v="6"/>
    <n v="10"/>
  </r>
  <r>
    <x v="146"/>
    <x v="146"/>
    <x v="3"/>
    <x v="21"/>
    <n v="6"/>
    <x v="60"/>
    <n v="36"/>
    <x v="3"/>
    <n v="1"/>
    <x v="0"/>
    <n v="0"/>
    <n v="1"/>
    <n v="15"/>
    <x v="33"/>
    <n v="6"/>
    <n v="20"/>
    <n v="37"/>
  </r>
  <r>
    <x v="147"/>
    <x v="147"/>
    <x v="10"/>
    <x v="4"/>
    <n v="7"/>
    <x v="37"/>
    <n v="19"/>
    <x v="19"/>
    <n v="0"/>
    <x v="0"/>
    <n v="0"/>
    <n v="0"/>
    <n v="23"/>
    <x v="4"/>
    <n v="7"/>
    <n v="9"/>
    <n v="19"/>
  </r>
  <r>
    <x v="148"/>
    <x v="148"/>
    <x v="18"/>
    <x v="11"/>
    <n v="3"/>
    <x v="9"/>
    <n v="5"/>
    <x v="0"/>
    <n v="0"/>
    <x v="0"/>
    <n v="0"/>
    <n v="0"/>
    <n v="16"/>
    <x v="10"/>
    <n v="3"/>
    <n v="1"/>
    <n v="5"/>
  </r>
  <r>
    <x v="149"/>
    <x v="149"/>
    <x v="9"/>
    <x v="0"/>
    <n v="1"/>
    <x v="8"/>
    <n v="1"/>
    <x v="3"/>
    <n v="0"/>
    <x v="0"/>
    <n v="0"/>
    <n v="0"/>
    <n v="21"/>
    <x v="0"/>
    <n v="1"/>
    <n v="0"/>
    <n v="1"/>
  </r>
  <r>
    <x v="150"/>
    <x v="150"/>
    <x v="18"/>
    <x v="35"/>
    <n v="29"/>
    <x v="6"/>
    <n v="83"/>
    <x v="23"/>
    <n v="0"/>
    <x v="18"/>
    <n v="1"/>
    <n v="4"/>
    <n v="30"/>
    <x v="35"/>
    <n v="32"/>
    <n v="29"/>
    <n v="87"/>
  </r>
  <r>
    <x v="151"/>
    <x v="151"/>
    <x v="1"/>
    <x v="0"/>
    <n v="1"/>
    <x v="9"/>
    <n v="2"/>
    <x v="0"/>
    <n v="0"/>
    <x v="0"/>
    <n v="0"/>
    <n v="0"/>
    <n v="14"/>
    <x v="0"/>
    <n v="1"/>
    <n v="1"/>
    <n v="2"/>
  </r>
  <r>
    <x v="152"/>
    <x v="152"/>
    <x v="1"/>
    <x v="4"/>
    <n v="4"/>
    <x v="9"/>
    <n v="8"/>
    <x v="9"/>
    <n v="0"/>
    <x v="0"/>
    <n v="0"/>
    <n v="0"/>
    <n v="15"/>
    <x v="4"/>
    <n v="4"/>
    <n v="1"/>
    <n v="8"/>
  </r>
  <r>
    <x v="153"/>
    <x v="153"/>
    <x v="11"/>
    <x v="11"/>
    <n v="0"/>
    <x v="9"/>
    <n v="2"/>
    <x v="0"/>
    <n v="0"/>
    <x v="0"/>
    <n v="0"/>
    <n v="0"/>
    <n v="3"/>
    <x v="10"/>
    <n v="0"/>
    <n v="1"/>
    <n v="2"/>
  </r>
  <r>
    <x v="154"/>
    <x v="154"/>
    <x v="14"/>
    <x v="0"/>
    <n v="1"/>
    <x v="0"/>
    <n v="3"/>
    <x v="0"/>
    <n v="0"/>
    <x v="0"/>
    <n v="0"/>
    <n v="0"/>
    <n v="1"/>
    <x v="0"/>
    <n v="1"/>
    <n v="2"/>
    <n v="3"/>
  </r>
  <r>
    <x v="155"/>
    <x v="155"/>
    <x v="11"/>
    <x v="33"/>
    <n v="6"/>
    <x v="1"/>
    <n v="25"/>
    <x v="0"/>
    <n v="0"/>
    <x v="0"/>
    <n v="0"/>
    <n v="0"/>
    <n v="3"/>
    <x v="33"/>
    <n v="6"/>
    <n v="8"/>
    <n v="25"/>
  </r>
  <r>
    <x v="156"/>
    <x v="156"/>
    <x v="30"/>
    <x v="52"/>
    <m/>
    <x v="61"/>
    <m/>
    <x v="24"/>
    <m/>
    <x v="29"/>
    <m/>
    <m/>
    <m/>
    <x v="57"/>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3" cacheId="5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8:J9" firstHeaderRow="0" firstDataRow="1" firstDataCol="0"/>
  <pivotFields count="17">
    <pivotField showAll="0">
      <items count="158">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x="156"/>
        <item t="default"/>
      </items>
    </pivotField>
    <pivotField showAll="0"/>
    <pivotField dataField="1"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Sum of winter_participations" fld="7" baseField="0" baseItem="0"/>
    <dataField name="Sum of summer_participations" fld="2" baseField="0" baseItem="0"/>
  </dataFields>
  <formats count="5">
    <format dxfId="170">
      <pivotArea outline="0" collapsedLevelsAreSubtotals="1" fieldPosition="0"/>
    </format>
    <format dxfId="163">
      <pivotArea dataOnly="0" labelOnly="1" outline="0" fieldPosition="0">
        <references count="1">
          <reference field="4294967294" count="1">
            <x v="1"/>
          </reference>
        </references>
      </pivotArea>
    </format>
    <format dxfId="162">
      <pivotArea dataOnly="0" labelOnly="1" outline="0" fieldPosition="0">
        <references count="1">
          <reference field="4294967294" count="1">
            <x v="0"/>
          </reference>
        </references>
      </pivotArea>
    </format>
    <format dxfId="161">
      <pivotArea dataOnly="0" labelOnly="1" outline="0" fieldPosition="0">
        <references count="1">
          <reference field="4294967294" count="1">
            <x v="0"/>
          </reference>
        </references>
      </pivotArea>
    </format>
    <format dxfId="160">
      <pivotArea dataOnly="0" labelOnly="1" outline="0" fieldPosition="0">
        <references count="1">
          <reference field="4294967294" count="1">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19" cacheId="5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20:J21" firstHeaderRow="0" firstDataRow="1" firstDataCol="0"/>
  <pivotFields count="17">
    <pivotField showAll="0">
      <items count="158">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x="156"/>
        <item t="default"/>
      </items>
    </pivotField>
    <pivotField showAll="0"/>
    <pivotField showAll="0"/>
    <pivotField showAll="0"/>
    <pivotField showAll="0"/>
    <pivotField dataField="1" showAll="0"/>
    <pivotField showAll="0"/>
    <pivotField showAll="0"/>
    <pivotField showAll="0"/>
    <pivotField showAll="0"/>
    <pivotField dataField="1"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Sum of summer_bronze" fld="5" baseField="0" baseItem="0"/>
    <dataField name="Sum of winter_bronze" fld="10" baseField="0" baseItem="0"/>
  </dataFields>
  <formats count="1">
    <format dxfId="17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18" cacheId="5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16:J17" firstHeaderRow="0" firstDataRow="1" firstDataCol="0"/>
  <pivotFields count="17">
    <pivotField showAll="0">
      <items count="158">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x="156"/>
        <item t="default"/>
      </items>
    </pivotField>
    <pivotField showAll="0"/>
    <pivotField showAll="0"/>
    <pivotField showAll="0"/>
    <pivotField dataField="1" showAll="0"/>
    <pivotField showAll="0"/>
    <pivotField showAll="0"/>
    <pivotField showAll="0"/>
    <pivotField showAll="0"/>
    <pivotField dataField="1" showAll="0"/>
    <pivotField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Sum of summer_silver" fld="4" baseField="0" baseItem="0"/>
    <dataField name="Sum of winter_silver" fld="9" baseField="0" baseItem="0"/>
  </dataFields>
  <formats count="1">
    <format dxfId="17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17" cacheId="5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12:J13" firstHeaderRow="0" firstDataRow="1" firstDataCol="0"/>
  <pivotFields count="17">
    <pivotField showAll="0">
      <items count="158">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x="156"/>
        <item t="default"/>
      </items>
    </pivotField>
    <pivotField showAll="0"/>
    <pivotField showAll="0"/>
    <pivotField dataField="1"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Sum of summer_gold" fld="3" baseField="0" baseItem="0"/>
    <dataField name="Sum of winter_gold" fld="8" baseField="0" baseItem="0"/>
  </dataFields>
  <formats count="1">
    <format dxfId="17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name="PivotTable3" cacheId="5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5:H6" firstHeaderRow="0" firstDataRow="1" firstDataCol="0"/>
  <pivotFields count="17">
    <pivotField showAll="0">
      <items count="158">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x="156"/>
        <item t="default"/>
      </items>
    </pivotField>
    <pivotField showAll="0">
      <items count="158">
        <item x="0"/>
        <item x="92"/>
        <item x="1"/>
        <item x="4"/>
        <item x="2"/>
        <item x="3"/>
        <item x="5"/>
        <item x="6"/>
        <item x="7"/>
        <item x="8"/>
        <item x="10"/>
        <item x="20"/>
        <item x="12"/>
        <item x="13"/>
        <item x="11"/>
        <item x="14"/>
        <item x="15"/>
        <item x="16"/>
        <item x="9"/>
        <item x="18"/>
        <item x="19"/>
        <item x="17"/>
        <item x="22"/>
        <item x="23"/>
        <item x="24"/>
        <item x="27"/>
        <item x="21"/>
        <item x="25"/>
        <item x="26"/>
        <item x="28"/>
        <item x="29"/>
        <item x="30"/>
        <item x="31"/>
        <item x="33"/>
        <item x="34"/>
        <item x="35"/>
        <item x="36"/>
        <item x="37"/>
        <item x="38"/>
        <item x="124"/>
        <item x="39"/>
        <item x="40"/>
        <item x="47"/>
        <item x="111"/>
        <item x="41"/>
        <item x="42"/>
        <item x="43"/>
        <item x="49"/>
        <item x="44"/>
        <item x="51"/>
        <item x="48"/>
        <item x="45"/>
        <item x="46"/>
        <item x="50"/>
        <item x="52"/>
        <item x="53"/>
        <item x="54"/>
        <item x="55"/>
        <item x="56"/>
        <item x="57"/>
        <item x="58"/>
        <item x="61"/>
        <item x="60"/>
        <item x="153"/>
        <item x="154"/>
        <item x="62"/>
        <item x="64"/>
        <item x="63"/>
        <item x="59"/>
        <item x="65"/>
        <item x="149"/>
        <item x="66"/>
        <item x="67"/>
        <item x="69"/>
        <item x="68"/>
        <item x="70"/>
        <item x="71"/>
        <item x="76"/>
        <item x="74"/>
        <item x="72"/>
        <item x="115"/>
        <item x="75"/>
        <item x="77"/>
        <item x="78"/>
        <item x="79"/>
        <item x="80"/>
        <item x="81"/>
        <item x="88"/>
        <item x="82"/>
        <item x="85"/>
        <item x="84"/>
        <item x="86"/>
        <item x="96"/>
        <item x="87"/>
        <item x="89"/>
        <item x="83"/>
        <item x="90"/>
        <item x="91"/>
        <item x="95"/>
        <item x="94"/>
        <item x="97"/>
        <item x="93"/>
        <item x="112"/>
        <item x="98"/>
        <item x="99"/>
        <item x="100"/>
        <item x="101"/>
        <item x="102"/>
        <item x="103"/>
        <item x="104"/>
        <item x="73"/>
        <item x="105"/>
        <item x="106"/>
        <item x="113"/>
        <item x="107"/>
        <item x="123"/>
        <item x="109"/>
        <item x="108"/>
        <item x="116"/>
        <item x="119"/>
        <item x="117"/>
        <item x="120"/>
        <item x="122"/>
        <item x="114"/>
        <item x="118"/>
        <item x="125"/>
        <item x="126"/>
        <item x="129"/>
        <item x="127"/>
        <item x="121"/>
        <item x="128"/>
        <item x="130"/>
        <item x="133"/>
        <item x="32"/>
        <item x="136"/>
        <item x="134"/>
        <item x="132"/>
        <item x="140"/>
        <item x="135"/>
        <item x="131"/>
        <item x="137"/>
        <item x="138"/>
        <item x="139"/>
        <item x="143"/>
        <item x="141"/>
        <item x="142"/>
        <item x="110"/>
        <item x="145"/>
        <item x="144"/>
        <item x="146"/>
        <item x="147"/>
        <item x="148"/>
        <item x="150"/>
        <item x="151"/>
        <item x="152"/>
        <item x="155"/>
        <item x="156"/>
        <item t="default"/>
      </items>
    </pivotField>
    <pivotField showAll="0">
      <items count="32">
        <item x="29"/>
        <item x="14"/>
        <item x="4"/>
        <item x="11"/>
        <item x="28"/>
        <item x="24"/>
        <item x="21"/>
        <item x="3"/>
        <item x="19"/>
        <item x="20"/>
        <item x="8"/>
        <item x="12"/>
        <item x="27"/>
        <item x="9"/>
        <item x="1"/>
        <item x="0"/>
        <item x="18"/>
        <item x="7"/>
        <item x="25"/>
        <item x="10"/>
        <item x="17"/>
        <item x="15"/>
        <item x="26"/>
        <item x="13"/>
        <item x="16"/>
        <item x="2"/>
        <item x="22"/>
        <item x="5"/>
        <item x="6"/>
        <item x="23"/>
        <item x="30"/>
        <item t="default"/>
      </items>
    </pivotField>
    <pivotField showAll="0"/>
    <pivotField showAll="0"/>
    <pivotField showAll="0">
      <items count="63">
        <item x="8"/>
        <item x="9"/>
        <item x="0"/>
        <item x="12"/>
        <item x="16"/>
        <item x="3"/>
        <item x="7"/>
        <item x="56"/>
        <item x="1"/>
        <item x="37"/>
        <item x="52"/>
        <item x="44"/>
        <item x="43"/>
        <item x="19"/>
        <item x="35"/>
        <item x="18"/>
        <item x="24"/>
        <item x="28"/>
        <item x="23"/>
        <item x="60"/>
        <item x="25"/>
        <item x="39"/>
        <item x="20"/>
        <item x="6"/>
        <item x="36"/>
        <item x="2"/>
        <item x="41"/>
        <item x="30"/>
        <item x="57"/>
        <item x="5"/>
        <item x="10"/>
        <item x="21"/>
        <item x="53"/>
        <item x="47"/>
        <item x="46"/>
        <item x="11"/>
        <item x="58"/>
        <item x="13"/>
        <item x="55"/>
        <item x="22"/>
        <item x="32"/>
        <item x="14"/>
        <item x="42"/>
        <item x="26"/>
        <item x="49"/>
        <item x="45"/>
        <item x="31"/>
        <item x="48"/>
        <item x="15"/>
        <item x="50"/>
        <item x="17"/>
        <item x="34"/>
        <item x="40"/>
        <item x="54"/>
        <item x="4"/>
        <item x="38"/>
        <item x="29"/>
        <item x="27"/>
        <item x="51"/>
        <item x="33"/>
        <item x="59"/>
        <item x="61"/>
        <item t="default"/>
      </items>
    </pivotField>
    <pivotField showAll="0"/>
    <pivotField showAll="0">
      <items count="26">
        <item x="0"/>
        <item x="9"/>
        <item x="15"/>
        <item x="1"/>
        <item x="19"/>
        <item x="22"/>
        <item x="12"/>
        <item x="5"/>
        <item x="3"/>
        <item x="7"/>
        <item x="20"/>
        <item x="16"/>
        <item x="11"/>
        <item x="17"/>
        <item x="23"/>
        <item x="14"/>
        <item x="13"/>
        <item x="21"/>
        <item x="10"/>
        <item x="18"/>
        <item x="2"/>
        <item x="8"/>
        <item x="6"/>
        <item x="4"/>
        <item x="24"/>
        <item t="default"/>
      </items>
    </pivotField>
    <pivotField showAll="0"/>
    <pivotField showAll="0">
      <items count="31">
        <item x="0"/>
        <item x="9"/>
        <item x="3"/>
        <item x="18"/>
        <item x="25"/>
        <item x="15"/>
        <item x="6"/>
        <item x="1"/>
        <item x="8"/>
        <item x="7"/>
        <item x="24"/>
        <item x="14"/>
        <item x="17"/>
        <item x="19"/>
        <item x="5"/>
        <item x="13"/>
        <item x="22"/>
        <item x="11"/>
        <item x="16"/>
        <item x="27"/>
        <item x="20"/>
        <item x="26"/>
        <item x="23"/>
        <item x="10"/>
        <item x="4"/>
        <item x="2"/>
        <item x="12"/>
        <item x="28"/>
        <item x="21"/>
        <item x="29"/>
        <item t="default"/>
      </items>
    </pivotField>
    <pivotField showAll="0"/>
    <pivotField showAll="0"/>
    <pivotField dataField="1" showAll="0"/>
    <pivotField dataField="1" showAll="0">
      <items count="59">
        <item x="0"/>
        <item x="10"/>
        <item x="3"/>
        <item x="4"/>
        <item x="54"/>
        <item x="1"/>
        <item x="40"/>
        <item x="7"/>
        <item x="8"/>
        <item x="24"/>
        <item x="33"/>
        <item x="48"/>
        <item x="41"/>
        <item x="20"/>
        <item x="37"/>
        <item x="38"/>
        <item x="15"/>
        <item x="2"/>
        <item x="21"/>
        <item x="32"/>
        <item x="35"/>
        <item x="49"/>
        <item x="17"/>
        <item x="30"/>
        <item x="26"/>
        <item x="11"/>
        <item x="55"/>
        <item x="53"/>
        <item x="9"/>
        <item x="19"/>
        <item x="50"/>
        <item x="18"/>
        <item x="47"/>
        <item x="12"/>
        <item x="28"/>
        <item x="43"/>
        <item x="16"/>
        <item x="44"/>
        <item x="6"/>
        <item x="52"/>
        <item x="39"/>
        <item x="22"/>
        <item x="13"/>
        <item x="5"/>
        <item x="31"/>
        <item x="36"/>
        <item x="27"/>
        <item x="45"/>
        <item x="42"/>
        <item x="51"/>
        <item x="34"/>
        <item x="23"/>
        <item x="14"/>
        <item x="29"/>
        <item x="25"/>
        <item x="46"/>
        <item x="56"/>
        <item x="57"/>
        <item t="default"/>
      </items>
    </pivotField>
    <pivotField dataField="1" showAll="0"/>
    <pivotField dataField="1" showAll="0"/>
    <pivotField dataField="1" showAll="0"/>
  </pivotFields>
  <rowItems count="1">
    <i/>
  </rowItems>
  <colFields count="1">
    <field x="-2"/>
  </colFields>
  <colItems count="5">
    <i>
      <x/>
    </i>
    <i i="1">
      <x v="1"/>
    </i>
    <i i="2">
      <x v="2"/>
    </i>
    <i i="3">
      <x v="3"/>
    </i>
    <i i="4">
      <x v="4"/>
    </i>
  </colItems>
  <dataFields count="5">
    <dataField name="Total Participants" fld="16" baseField="0" baseItem="1"/>
    <dataField name="Gold Medal" fld="13" baseField="0" baseItem="1"/>
    <dataField name="Silver medal" fld="14" baseField="0" baseItem="2"/>
    <dataField name="Bronze medal" fld="15" baseField="0" baseItem="3"/>
    <dataField name="Sum of total participation" fld="12" baseField="0" baseItem="4"/>
  </dataFields>
  <formats count="8">
    <format dxfId="175">
      <pivotArea outline="0" collapsedLevelsAreSubtotals="1" fieldPosition="0"/>
    </format>
    <format dxfId="174">
      <pivotArea outline="0" collapsedLevelsAreSubtotals="1" fieldPosition="0">
        <references count="1">
          <reference field="4294967294" count="1" selected="0">
            <x v="0"/>
          </reference>
        </references>
      </pivotArea>
    </format>
    <format dxfId="169">
      <pivotArea outline="0" collapsedLevelsAreSubtotals="1" fieldPosition="0">
        <references count="1">
          <reference field="4294967294" count="1" selected="0">
            <x v="1"/>
          </reference>
        </references>
      </pivotArea>
    </format>
    <format dxfId="168">
      <pivotArea outline="0" collapsedLevelsAreSubtotals="1" fieldPosition="0">
        <references count="1">
          <reference field="4294967294" count="1" selected="0">
            <x v="2"/>
          </reference>
        </references>
      </pivotArea>
    </format>
    <format dxfId="167">
      <pivotArea outline="0" collapsedLevelsAreSubtotals="1" fieldPosition="0">
        <references count="1">
          <reference field="4294967294" count="1" selected="0">
            <x v="3"/>
          </reference>
        </references>
      </pivotArea>
    </format>
    <format dxfId="166">
      <pivotArea outline="0" collapsedLevelsAreSubtotals="1" fieldPosition="0">
        <references count="1">
          <reference field="4294967294" count="1" selected="0">
            <x v="1"/>
          </reference>
        </references>
      </pivotArea>
    </format>
    <format dxfId="165">
      <pivotArea outline="0" collapsedLevelsAreSubtotals="1" fieldPosition="0">
        <references count="1">
          <reference field="4294967294" count="1" selected="0">
            <x v="4"/>
          </reference>
        </references>
      </pivotArea>
    </format>
    <format dxfId="164">
      <pivotArea outline="0" collapsedLevelsAreSubtotals="1" fieldPosition="0">
        <references count="1">
          <reference field="4294967294" count="1" selected="0">
            <x v="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ountries" sourceName="countries ">
  <pivotTables>
    <pivotTable tabId="3" name="PivotTable3"/>
    <pivotTable tabId="3" name="PivotTable17"/>
    <pivotTable tabId="3" name="PivotTable23"/>
    <pivotTable tabId="3" name="PivotTable18"/>
    <pivotTable tabId="3" name="PivotTable19"/>
  </pivotTables>
  <data>
    <tabular pivotCacheId="141898294">
      <items count="157">
        <i x="0" s="1"/>
        <i x="1" s="1"/>
        <i x="2" s="1"/>
        <i x="3" s="1"/>
        <i x="4" s="1"/>
        <i x="5" s="1"/>
        <i x="6" s="1"/>
        <i x="7" s="1"/>
        <i x="8" s="1"/>
        <i x="9" s="1"/>
        <i x="10" s="1"/>
        <i x="11" s="1"/>
        <i x="12" s="1"/>
        <i x="13" s="1"/>
        <i x="14" s="1"/>
        <i x="15" s="1"/>
        <i x="16" s="1"/>
        <i x="17" s="1"/>
        <i x="18" s="1"/>
        <i x="19" s="1"/>
        <i x="20" s="1"/>
        <i x="21" s="1"/>
        <i x="22" s="1"/>
        <i x="23" s="1"/>
        <i x="24" s="1"/>
        <i x="131" s="1"/>
        <i x="25" s="1"/>
        <i x="26" s="1"/>
        <i x="28" s="1"/>
        <i x="29" s="1"/>
        <i x="30" s="1"/>
        <i x="31" s="1"/>
        <i x="32" s="1"/>
        <i x="33" s="1"/>
        <i x="34" s="1"/>
        <i x="35" s="1"/>
        <i x="48" s="1"/>
        <i x="36" s="1"/>
        <i x="37" s="1"/>
        <i x="38" s="1"/>
        <i x="39" s="1"/>
        <i x="40" s="1"/>
        <i x="41" s="1"/>
        <i x="42" s="1"/>
        <i x="43" s="1"/>
        <i x="44" s="1"/>
        <i x="45" s="1"/>
        <i x="46" s="1"/>
        <i x="50" s="1"/>
        <i x="51" s="1"/>
        <i x="52" s="1"/>
        <i x="53" s="1"/>
        <i x="54" s="1"/>
        <i x="55" s="1"/>
        <i x="56" s="1"/>
        <i x="57" s="1"/>
        <i x="58" s="1"/>
        <i x="59" s="1"/>
        <i x="153" s="1"/>
        <i x="154" s="1"/>
        <i x="60" s="1"/>
        <i x="61" s="1"/>
        <i x="62" s="1"/>
        <i x="63" s="1"/>
        <i x="64" s="1"/>
        <i x="65" s="1"/>
        <i x="66" s="1"/>
        <i x="27" s="1"/>
        <i x="67" s="1"/>
        <i x="68" s="1"/>
        <i x="69" s="1"/>
        <i x="70" s="1"/>
        <i x="71" s="1"/>
        <i x="72" s="1"/>
        <i x="75" s="1"/>
        <i x="76" s="1"/>
        <i x="77" s="1"/>
        <i x="78" s="1"/>
        <i x="79" s="1"/>
        <i x="80" s="1"/>
        <i x="81" s="1"/>
        <i x="82" s="1"/>
        <i x="83" s="1"/>
        <i x="84" s="1"/>
        <i x="155" s="1"/>
        <i x="85" s="1"/>
        <i x="86" s="1"/>
        <i x="87" s="1"/>
        <i x="88" s="1"/>
        <i x="89" s="1"/>
        <i x="90" s="1"/>
        <i x="91" s="1"/>
        <i x="92" s="1"/>
        <i x="93" s="1"/>
        <i x="94" s="1"/>
        <i x="95" s="1"/>
        <i x="73" s="1"/>
        <i x="96" s="1"/>
        <i x="97" s="1"/>
        <i x="112" s="1"/>
        <i x="98" s="1"/>
        <i x="99" s="1"/>
        <i x="100" s="1"/>
        <i x="101" s="1"/>
        <i x="102" s="1"/>
        <i x="103" s="1"/>
        <i x="104" s="1"/>
        <i x="105" s="1"/>
        <i x="106" s="1"/>
        <i x="113" s="1"/>
        <i x="107" s="1"/>
        <i x="108" s="1"/>
        <i x="109" s="1"/>
        <i x="116" s="1"/>
        <i x="114" s="1"/>
        <i x="115" s="1"/>
        <i x="117" s="1"/>
        <i x="118" s="1"/>
        <i x="119" s="1"/>
        <i x="120" s="1"/>
        <i x="121" s="1"/>
        <i x="122" s="1"/>
        <i x="123" s="1"/>
        <i x="74" s="1"/>
        <i x="110" s="1"/>
        <i x="124" s="1"/>
        <i x="125" s="1"/>
        <i x="126" s="1"/>
        <i x="127" s="1"/>
        <i x="128" s="1"/>
        <i x="129" s="1"/>
        <i x="130" s="1"/>
        <i x="132" s="1"/>
        <i x="133" s="1"/>
        <i x="134" s="1"/>
        <i x="135" s="1"/>
        <i x="136" s="1"/>
        <i x="137" s="1"/>
        <i x="138" s="1"/>
        <i x="139" s="1"/>
        <i x="140" s="1"/>
        <i x="141" s="1"/>
        <i x="142" s="1"/>
        <i x="111" s="1"/>
        <i x="143" s="1"/>
        <i x="144" s="1"/>
        <i x="47" s="1"/>
        <i x="145" s="1"/>
        <i x="146" s="1"/>
        <i x="147" s="1"/>
        <i x="148" s="1"/>
        <i x="149" s="1"/>
        <i x="49" s="1"/>
        <i x="150" s="1"/>
        <i x="151" s="1"/>
        <i x="152" s="1"/>
        <i x="156"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ountries " cache="Slicer_countries" caption="countries "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1"/>
  <sheetViews>
    <sheetView tabSelected="1" zoomScale="90" zoomScaleNormal="90" workbookViewId="0">
      <selection activeCell="K6" sqref="K6"/>
    </sheetView>
  </sheetViews>
  <sheetFormatPr defaultRowHeight="15" x14ac:dyDescent="0.25"/>
  <cols>
    <col min="4" max="4" width="16.42578125" bestFit="1" customWidth="1"/>
    <col min="5" max="6" width="12.140625" bestFit="1" customWidth="1"/>
    <col min="7" max="7" width="13.28515625" bestFit="1" customWidth="1"/>
    <col min="8" max="8" width="23.85546875" bestFit="1" customWidth="1"/>
    <col min="9" max="9" width="22.42578125" bestFit="1" customWidth="1"/>
    <col min="10" max="10" width="20.85546875" bestFit="1" customWidth="1"/>
    <col min="11" max="11" width="28.5703125" bestFit="1" customWidth="1"/>
    <col min="12" max="60" width="16.28515625" bestFit="1" customWidth="1"/>
    <col min="61" max="61" width="11.28515625" bestFit="1" customWidth="1"/>
    <col min="62" max="118" width="28.5703125" bestFit="1" customWidth="1"/>
    <col min="119" max="119" width="33.5703125" bestFit="1" customWidth="1"/>
    <col min="120" max="120" width="32.140625" bestFit="1" customWidth="1"/>
  </cols>
  <sheetData>
    <row r="1" spans="1:10" s="8" customFormat="1" ht="15" customHeight="1" x14ac:dyDescent="0.25">
      <c r="A1" s="9" t="s">
        <v>337</v>
      </c>
      <c r="B1" s="9"/>
      <c r="C1" s="9"/>
      <c r="D1" s="9"/>
      <c r="E1" s="9"/>
      <c r="F1" s="9"/>
      <c r="G1" s="9"/>
      <c r="H1" s="9"/>
      <c r="I1" s="9"/>
      <c r="J1" s="9"/>
    </row>
    <row r="2" spans="1:10" s="8" customFormat="1" x14ac:dyDescent="0.25">
      <c r="A2" s="9"/>
      <c r="B2" s="9"/>
      <c r="C2" s="9"/>
      <c r="D2" s="9"/>
      <c r="E2" s="9"/>
      <c r="F2" s="9"/>
      <c r="G2" s="9"/>
      <c r="H2" s="9"/>
      <c r="I2" s="9"/>
      <c r="J2" s="9"/>
    </row>
    <row r="3" spans="1:10" s="8" customFormat="1" x14ac:dyDescent="0.25">
      <c r="A3" s="9"/>
      <c r="B3" s="9"/>
      <c r="C3" s="9"/>
      <c r="D3" s="9"/>
      <c r="E3" s="9"/>
      <c r="F3" s="9"/>
      <c r="G3" s="9"/>
      <c r="H3" s="9"/>
      <c r="I3" s="9"/>
      <c r="J3" s="9"/>
    </row>
    <row r="5" spans="1:10" x14ac:dyDescent="0.25">
      <c r="D5" t="s">
        <v>338</v>
      </c>
      <c r="E5" t="s">
        <v>339</v>
      </c>
      <c r="F5" t="s">
        <v>340</v>
      </c>
      <c r="G5" t="s">
        <v>341</v>
      </c>
      <c r="H5" t="s">
        <v>342</v>
      </c>
    </row>
    <row r="6" spans="1:10" s="2" customFormat="1" ht="33.75" x14ac:dyDescent="0.5">
      <c r="D6" s="3">
        <v>20280</v>
      </c>
      <c r="E6" s="7">
        <v>6632</v>
      </c>
      <c r="F6" s="6">
        <v>6594</v>
      </c>
      <c r="G6" s="5">
        <v>7054</v>
      </c>
      <c r="H6" s="3">
        <v>3430</v>
      </c>
    </row>
    <row r="8" spans="1:10" ht="30" customHeight="1" x14ac:dyDescent="0.25">
      <c r="I8" s="10" t="s">
        <v>332</v>
      </c>
      <c r="J8" s="10" t="s">
        <v>333</v>
      </c>
    </row>
    <row r="9" spans="1:10" ht="28.5" x14ac:dyDescent="0.45">
      <c r="I9" s="4">
        <v>1141</v>
      </c>
      <c r="J9" s="4">
        <v>2289</v>
      </c>
    </row>
    <row r="12" spans="1:10" x14ac:dyDescent="0.25">
      <c r="I12" t="s">
        <v>329</v>
      </c>
      <c r="J12" t="s">
        <v>334</v>
      </c>
    </row>
    <row r="13" spans="1:10" ht="28.5" x14ac:dyDescent="0.45">
      <c r="I13" s="4">
        <v>5461</v>
      </c>
      <c r="J13" s="4">
        <v>1171</v>
      </c>
    </row>
    <row r="16" spans="1:10" x14ac:dyDescent="0.25">
      <c r="I16" t="s">
        <v>330</v>
      </c>
      <c r="J16" t="s">
        <v>335</v>
      </c>
    </row>
    <row r="17" spans="9:10" ht="28.5" x14ac:dyDescent="0.45">
      <c r="I17" s="4">
        <v>5426</v>
      </c>
      <c r="J17" s="4">
        <v>1168</v>
      </c>
    </row>
    <row r="20" spans="9:10" x14ac:dyDescent="0.25">
      <c r="I20" t="s">
        <v>331</v>
      </c>
      <c r="J20" t="s">
        <v>336</v>
      </c>
    </row>
    <row r="21" spans="9:10" ht="28.5" x14ac:dyDescent="0.45">
      <c r="I21" s="4">
        <v>5893</v>
      </c>
      <c r="J21" s="4">
        <v>1161</v>
      </c>
    </row>
  </sheetData>
  <mergeCells count="1">
    <mergeCell ref="A1:J3"/>
  </mergeCells>
  <pageMargins left="0.7" right="0.7" top="0.75" bottom="0.75" header="0.3" footer="0.3"/>
  <pageSetup orientation="portrait" r:id="rId6"/>
  <drawing r:id="rId7"/>
  <extLst>
    <ext xmlns:x14="http://schemas.microsoft.com/office/spreadsheetml/2009/9/main" uri="{A8765BA9-456A-4dab-B4F3-ACF838C121DE}">
      <x14:slicerList>
        <x14:slicer r:id="rId8"/>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57"/>
  <sheetViews>
    <sheetView topLeftCell="G1" workbookViewId="0">
      <selection sqref="A1:Q1048576"/>
    </sheetView>
  </sheetViews>
  <sheetFormatPr defaultRowHeight="15" x14ac:dyDescent="0.25"/>
  <cols>
    <col min="3" max="3" width="24.140625" bestFit="1" customWidth="1"/>
    <col min="4" max="4" width="15.5703125" bestFit="1" customWidth="1"/>
    <col min="5" max="5" width="16.5703125" bestFit="1" customWidth="1"/>
    <col min="6" max="6" width="17.85546875" bestFit="1" customWidth="1"/>
    <col min="7" max="7" width="15.85546875" bestFit="1" customWidth="1"/>
    <col min="8" max="8" width="22.5703125" bestFit="1" customWidth="1"/>
    <col min="9" max="9" width="14" bestFit="1" customWidth="1"/>
    <col min="10" max="10" width="15" bestFit="1" customWidth="1"/>
    <col min="11" max="11" width="16.42578125" bestFit="1" customWidth="1"/>
    <col min="12" max="12" width="14.28515625" bestFit="1" customWidth="1"/>
    <col min="13" max="13" width="20" bestFit="1" customWidth="1"/>
    <col min="14" max="14" width="12.28515625" bestFit="1" customWidth="1"/>
    <col min="15" max="15" width="13.28515625" bestFit="1" customWidth="1"/>
    <col min="16" max="16" width="14.5703125" bestFit="1" customWidth="1"/>
    <col min="17" max="17" width="13" bestFit="1" customWidth="1"/>
  </cols>
  <sheetData>
    <row r="1" spans="1:17" x14ac:dyDescent="0.25">
      <c r="A1" t="s">
        <v>0</v>
      </c>
      <c r="B1" t="s">
        <v>1</v>
      </c>
      <c r="C1" t="s">
        <v>2</v>
      </c>
      <c r="D1" t="s">
        <v>3</v>
      </c>
      <c r="E1" t="s">
        <v>4</v>
      </c>
      <c r="F1" t="s">
        <v>5</v>
      </c>
      <c r="G1" t="s">
        <v>6</v>
      </c>
      <c r="H1" t="s">
        <v>7</v>
      </c>
      <c r="I1" t="s">
        <v>8</v>
      </c>
      <c r="J1" t="s">
        <v>9</v>
      </c>
      <c r="K1" t="s">
        <v>10</v>
      </c>
      <c r="L1" t="s">
        <v>11</v>
      </c>
      <c r="M1" t="s">
        <v>12</v>
      </c>
      <c r="N1" t="s">
        <v>13</v>
      </c>
      <c r="O1" t="s">
        <v>14</v>
      </c>
      <c r="P1" t="s">
        <v>15</v>
      </c>
      <c r="Q1" t="s">
        <v>16</v>
      </c>
    </row>
    <row r="2" spans="1:17" x14ac:dyDescent="0.25">
      <c r="A2" t="s">
        <v>17</v>
      </c>
      <c r="B2" t="s">
        <v>18</v>
      </c>
      <c r="C2">
        <v>15</v>
      </c>
      <c r="D2">
        <v>0</v>
      </c>
      <c r="E2">
        <v>0</v>
      </c>
      <c r="F2">
        <v>2</v>
      </c>
      <c r="G2">
        <v>2</v>
      </c>
      <c r="H2">
        <v>0</v>
      </c>
      <c r="I2">
        <v>0</v>
      </c>
      <c r="J2">
        <v>0</v>
      </c>
      <c r="K2">
        <v>0</v>
      </c>
      <c r="L2">
        <v>0</v>
      </c>
      <c r="M2">
        <v>15</v>
      </c>
      <c r="N2">
        <v>0</v>
      </c>
      <c r="O2">
        <v>0</v>
      </c>
      <c r="P2">
        <v>2</v>
      </c>
      <c r="Q2">
        <v>2</v>
      </c>
    </row>
    <row r="3" spans="1:17" x14ac:dyDescent="0.25">
      <c r="A3" t="s">
        <v>19</v>
      </c>
      <c r="B3" t="s">
        <v>20</v>
      </c>
      <c r="C3">
        <v>14</v>
      </c>
      <c r="D3">
        <v>5</v>
      </c>
      <c r="E3">
        <v>4</v>
      </c>
      <c r="F3">
        <v>8</v>
      </c>
      <c r="G3">
        <v>17</v>
      </c>
      <c r="H3">
        <v>3</v>
      </c>
      <c r="I3">
        <v>0</v>
      </c>
      <c r="J3">
        <v>0</v>
      </c>
      <c r="K3">
        <v>0</v>
      </c>
      <c r="L3">
        <v>0</v>
      </c>
      <c r="M3">
        <v>17</v>
      </c>
      <c r="N3">
        <v>5</v>
      </c>
      <c r="O3">
        <v>4</v>
      </c>
      <c r="P3">
        <v>8</v>
      </c>
      <c r="Q3">
        <v>17</v>
      </c>
    </row>
    <row r="4" spans="1:17" x14ac:dyDescent="0.25">
      <c r="A4" t="s">
        <v>21</v>
      </c>
      <c r="B4" t="s">
        <v>22</v>
      </c>
      <c r="C4">
        <v>25</v>
      </c>
      <c r="D4">
        <v>21</v>
      </c>
      <c r="E4">
        <v>26</v>
      </c>
      <c r="F4">
        <v>30</v>
      </c>
      <c r="G4">
        <v>77</v>
      </c>
      <c r="H4">
        <v>20</v>
      </c>
      <c r="I4">
        <v>0</v>
      </c>
      <c r="J4">
        <v>0</v>
      </c>
      <c r="K4">
        <v>0</v>
      </c>
      <c r="L4">
        <v>0</v>
      </c>
      <c r="M4">
        <v>45</v>
      </c>
      <c r="N4">
        <v>21</v>
      </c>
      <c r="O4">
        <v>26</v>
      </c>
      <c r="P4">
        <v>30</v>
      </c>
      <c r="Q4">
        <v>77</v>
      </c>
    </row>
    <row r="5" spans="1:17" x14ac:dyDescent="0.25">
      <c r="A5" t="s">
        <v>23</v>
      </c>
      <c r="B5" t="s">
        <v>24</v>
      </c>
      <c r="C5">
        <v>7</v>
      </c>
      <c r="D5">
        <v>2</v>
      </c>
      <c r="E5">
        <v>8</v>
      </c>
      <c r="F5">
        <v>8</v>
      </c>
      <c r="G5">
        <v>18</v>
      </c>
      <c r="H5">
        <v>8</v>
      </c>
      <c r="I5">
        <v>0</v>
      </c>
      <c r="J5">
        <v>0</v>
      </c>
      <c r="K5">
        <v>0</v>
      </c>
      <c r="L5">
        <v>0</v>
      </c>
      <c r="M5">
        <v>15</v>
      </c>
      <c r="N5">
        <v>2</v>
      </c>
      <c r="O5">
        <v>8</v>
      </c>
      <c r="P5">
        <v>8</v>
      </c>
      <c r="Q5">
        <v>18</v>
      </c>
    </row>
    <row r="6" spans="1:17" x14ac:dyDescent="0.25">
      <c r="A6" t="s">
        <v>25</v>
      </c>
      <c r="B6" t="s">
        <v>26</v>
      </c>
      <c r="C6">
        <v>2</v>
      </c>
      <c r="D6">
        <v>3</v>
      </c>
      <c r="E6">
        <v>4</v>
      </c>
      <c r="F6">
        <v>5</v>
      </c>
      <c r="G6">
        <v>12</v>
      </c>
      <c r="H6">
        <v>0</v>
      </c>
      <c r="I6">
        <v>0</v>
      </c>
      <c r="J6">
        <v>0</v>
      </c>
      <c r="K6">
        <v>0</v>
      </c>
      <c r="L6">
        <v>0</v>
      </c>
      <c r="M6">
        <v>2</v>
      </c>
      <c r="N6">
        <v>3</v>
      </c>
      <c r="O6">
        <v>4</v>
      </c>
      <c r="P6">
        <v>5</v>
      </c>
      <c r="Q6">
        <v>12</v>
      </c>
    </row>
    <row r="7" spans="1:17" x14ac:dyDescent="0.25">
      <c r="A7" t="s">
        <v>27</v>
      </c>
      <c r="B7" t="s">
        <v>28</v>
      </c>
      <c r="C7">
        <v>27</v>
      </c>
      <c r="D7">
        <v>164</v>
      </c>
      <c r="E7">
        <v>173</v>
      </c>
      <c r="F7">
        <v>210</v>
      </c>
      <c r="G7">
        <v>547</v>
      </c>
      <c r="H7">
        <v>20</v>
      </c>
      <c r="I7">
        <v>6</v>
      </c>
      <c r="J7">
        <v>7</v>
      </c>
      <c r="K7">
        <v>6</v>
      </c>
      <c r="L7">
        <v>19</v>
      </c>
      <c r="M7">
        <v>47</v>
      </c>
      <c r="N7">
        <v>170</v>
      </c>
      <c r="O7">
        <v>180</v>
      </c>
      <c r="P7">
        <v>216</v>
      </c>
      <c r="Q7">
        <v>566</v>
      </c>
    </row>
    <row r="8" spans="1:17" x14ac:dyDescent="0.25">
      <c r="A8" t="s">
        <v>29</v>
      </c>
      <c r="B8" t="s">
        <v>30</v>
      </c>
      <c r="C8">
        <v>28</v>
      </c>
      <c r="D8">
        <v>20</v>
      </c>
      <c r="E8">
        <v>35</v>
      </c>
      <c r="F8">
        <v>41</v>
      </c>
      <c r="G8">
        <v>96</v>
      </c>
      <c r="H8">
        <v>24</v>
      </c>
      <c r="I8">
        <v>71</v>
      </c>
      <c r="J8">
        <v>88</v>
      </c>
      <c r="K8">
        <v>91</v>
      </c>
      <c r="L8">
        <v>250</v>
      </c>
      <c r="M8">
        <v>52</v>
      </c>
      <c r="N8">
        <v>91</v>
      </c>
      <c r="O8">
        <v>123</v>
      </c>
      <c r="P8">
        <v>132</v>
      </c>
      <c r="Q8">
        <v>346</v>
      </c>
    </row>
    <row r="9" spans="1:17" x14ac:dyDescent="0.25">
      <c r="A9" t="s">
        <v>31</v>
      </c>
      <c r="B9" t="s">
        <v>32</v>
      </c>
      <c r="C9">
        <v>7</v>
      </c>
      <c r="D9">
        <v>7</v>
      </c>
      <c r="E9">
        <v>14</v>
      </c>
      <c r="F9">
        <v>28</v>
      </c>
      <c r="G9">
        <v>49</v>
      </c>
      <c r="H9">
        <v>7</v>
      </c>
      <c r="I9">
        <v>0</v>
      </c>
      <c r="J9">
        <v>0</v>
      </c>
      <c r="K9">
        <v>0</v>
      </c>
      <c r="L9">
        <v>0</v>
      </c>
      <c r="M9">
        <v>14</v>
      </c>
      <c r="N9">
        <v>7</v>
      </c>
      <c r="O9">
        <v>14</v>
      </c>
      <c r="P9">
        <v>28</v>
      </c>
      <c r="Q9">
        <v>49</v>
      </c>
    </row>
    <row r="10" spans="1:17" x14ac:dyDescent="0.25">
      <c r="A10" t="s">
        <v>33</v>
      </c>
      <c r="B10" t="s">
        <v>34</v>
      </c>
      <c r="C10">
        <v>17</v>
      </c>
      <c r="D10">
        <v>8</v>
      </c>
      <c r="E10">
        <v>2</v>
      </c>
      <c r="F10">
        <v>6</v>
      </c>
      <c r="G10">
        <v>16</v>
      </c>
      <c r="H10">
        <v>0</v>
      </c>
      <c r="I10">
        <v>0</v>
      </c>
      <c r="J10">
        <v>0</v>
      </c>
      <c r="K10">
        <v>0</v>
      </c>
      <c r="L10">
        <v>0</v>
      </c>
      <c r="M10">
        <v>17</v>
      </c>
      <c r="N10">
        <v>8</v>
      </c>
      <c r="O10">
        <v>2</v>
      </c>
      <c r="P10">
        <v>6</v>
      </c>
      <c r="Q10">
        <v>16</v>
      </c>
    </row>
    <row r="11" spans="1:17" x14ac:dyDescent="0.25">
      <c r="A11" t="s">
        <v>35</v>
      </c>
      <c r="B11" t="s">
        <v>36</v>
      </c>
      <c r="C11">
        <v>10</v>
      </c>
      <c r="D11">
        <v>2</v>
      </c>
      <c r="E11">
        <v>2</v>
      </c>
      <c r="F11">
        <v>0</v>
      </c>
      <c r="G11">
        <v>4</v>
      </c>
      <c r="H11">
        <v>0</v>
      </c>
      <c r="I11">
        <v>0</v>
      </c>
      <c r="J11">
        <v>0</v>
      </c>
      <c r="K11">
        <v>0</v>
      </c>
      <c r="L11">
        <v>0</v>
      </c>
      <c r="M11">
        <v>10</v>
      </c>
      <c r="N11">
        <v>2</v>
      </c>
      <c r="O11">
        <v>2</v>
      </c>
      <c r="P11">
        <v>0</v>
      </c>
      <c r="Q11">
        <v>4</v>
      </c>
    </row>
    <row r="12" spans="1:17" x14ac:dyDescent="0.25">
      <c r="A12" t="s">
        <v>37</v>
      </c>
      <c r="B12" t="s">
        <v>38</v>
      </c>
      <c r="C12">
        <v>13</v>
      </c>
      <c r="D12">
        <v>0</v>
      </c>
      <c r="E12">
        <v>0</v>
      </c>
      <c r="F12">
        <v>1</v>
      </c>
      <c r="G12">
        <v>1</v>
      </c>
      <c r="H12">
        <v>0</v>
      </c>
      <c r="I12">
        <v>0</v>
      </c>
      <c r="J12">
        <v>0</v>
      </c>
      <c r="K12">
        <v>0</v>
      </c>
      <c r="L12">
        <v>0</v>
      </c>
      <c r="M12">
        <v>13</v>
      </c>
      <c r="N12">
        <v>0</v>
      </c>
      <c r="O12">
        <v>0</v>
      </c>
      <c r="P12">
        <v>1</v>
      </c>
      <c r="Q12">
        <v>1</v>
      </c>
    </row>
    <row r="13" spans="1:17" x14ac:dyDescent="0.25">
      <c r="A13" t="s">
        <v>39</v>
      </c>
      <c r="B13" t="s">
        <v>40</v>
      </c>
      <c r="C13">
        <v>7</v>
      </c>
      <c r="D13">
        <v>13</v>
      </c>
      <c r="E13">
        <v>30</v>
      </c>
      <c r="F13">
        <v>42</v>
      </c>
      <c r="G13">
        <v>85</v>
      </c>
      <c r="H13">
        <v>8</v>
      </c>
      <c r="I13">
        <v>8</v>
      </c>
      <c r="J13">
        <v>7</v>
      </c>
      <c r="K13">
        <v>5</v>
      </c>
      <c r="L13">
        <v>20</v>
      </c>
      <c r="M13">
        <v>15</v>
      </c>
      <c r="N13">
        <v>21</v>
      </c>
      <c r="O13">
        <v>37</v>
      </c>
      <c r="P13">
        <v>47</v>
      </c>
      <c r="Q13">
        <v>105</v>
      </c>
    </row>
    <row r="14" spans="1:17" x14ac:dyDescent="0.25">
      <c r="A14" t="s">
        <v>41</v>
      </c>
      <c r="B14" t="s">
        <v>42</v>
      </c>
      <c r="C14">
        <v>27</v>
      </c>
      <c r="D14">
        <v>44</v>
      </c>
      <c r="E14">
        <v>56</v>
      </c>
      <c r="F14">
        <v>57</v>
      </c>
      <c r="G14">
        <v>157</v>
      </c>
      <c r="H14">
        <v>22</v>
      </c>
      <c r="I14">
        <v>2</v>
      </c>
      <c r="J14">
        <v>2</v>
      </c>
      <c r="K14">
        <v>4</v>
      </c>
      <c r="L14">
        <v>8</v>
      </c>
      <c r="M14">
        <v>49</v>
      </c>
      <c r="N14">
        <v>46</v>
      </c>
      <c r="O14">
        <v>58</v>
      </c>
      <c r="P14">
        <v>61</v>
      </c>
      <c r="Q14">
        <v>165</v>
      </c>
    </row>
    <row r="15" spans="1:17" x14ac:dyDescent="0.25">
      <c r="A15" t="s">
        <v>43</v>
      </c>
      <c r="B15" t="s">
        <v>44</v>
      </c>
      <c r="C15">
        <v>19</v>
      </c>
      <c r="D15">
        <v>1</v>
      </c>
      <c r="E15">
        <v>0</v>
      </c>
      <c r="F15">
        <v>1</v>
      </c>
      <c r="G15">
        <v>2</v>
      </c>
      <c r="H15">
        <v>8</v>
      </c>
      <c r="I15">
        <v>0</v>
      </c>
      <c r="J15">
        <v>0</v>
      </c>
      <c r="K15">
        <v>0</v>
      </c>
      <c r="L15">
        <v>0</v>
      </c>
      <c r="M15">
        <v>27</v>
      </c>
      <c r="N15">
        <v>1</v>
      </c>
      <c r="O15">
        <v>0</v>
      </c>
      <c r="P15">
        <v>1</v>
      </c>
      <c r="Q15">
        <v>2</v>
      </c>
    </row>
    <row r="16" spans="1:17" x14ac:dyDescent="0.25">
      <c r="A16" t="s">
        <v>45</v>
      </c>
      <c r="B16" t="s">
        <v>46</v>
      </c>
      <c r="C16">
        <v>3</v>
      </c>
      <c r="D16">
        <v>0</v>
      </c>
      <c r="E16">
        <v>1</v>
      </c>
      <c r="F16">
        <v>3</v>
      </c>
      <c r="G16">
        <v>4</v>
      </c>
      <c r="H16">
        <v>0</v>
      </c>
      <c r="I16">
        <v>0</v>
      </c>
      <c r="J16">
        <v>0</v>
      </c>
      <c r="K16">
        <v>0</v>
      </c>
      <c r="L16">
        <v>0</v>
      </c>
      <c r="M16">
        <v>3</v>
      </c>
      <c r="N16">
        <v>0</v>
      </c>
      <c r="O16">
        <v>1</v>
      </c>
      <c r="P16">
        <v>3</v>
      </c>
      <c r="Q16">
        <v>4</v>
      </c>
    </row>
    <row r="17" spans="1:17" x14ac:dyDescent="0.25">
      <c r="A17" t="s">
        <v>47</v>
      </c>
      <c r="B17" t="s">
        <v>48</v>
      </c>
      <c r="C17">
        <v>11</v>
      </c>
      <c r="D17">
        <v>0</v>
      </c>
      <c r="E17">
        <v>1</v>
      </c>
      <c r="F17">
        <v>1</v>
      </c>
      <c r="G17">
        <v>2</v>
      </c>
      <c r="H17">
        <v>0</v>
      </c>
      <c r="I17">
        <v>0</v>
      </c>
      <c r="J17">
        <v>0</v>
      </c>
      <c r="K17">
        <v>0</v>
      </c>
      <c r="L17">
        <v>0</v>
      </c>
      <c r="M17">
        <v>11</v>
      </c>
      <c r="N17">
        <v>0</v>
      </c>
      <c r="O17">
        <v>1</v>
      </c>
      <c r="P17">
        <v>1</v>
      </c>
      <c r="Q17">
        <v>2</v>
      </c>
    </row>
    <row r="18" spans="1:17" x14ac:dyDescent="0.25">
      <c r="A18" t="s">
        <v>49</v>
      </c>
      <c r="B18" t="s">
        <v>50</v>
      </c>
      <c r="C18">
        <v>23</v>
      </c>
      <c r="D18">
        <v>37</v>
      </c>
      <c r="E18">
        <v>42</v>
      </c>
      <c r="F18">
        <v>71</v>
      </c>
      <c r="G18">
        <v>150</v>
      </c>
      <c r="H18">
        <v>9</v>
      </c>
      <c r="I18">
        <v>0</v>
      </c>
      <c r="J18">
        <v>0</v>
      </c>
      <c r="K18">
        <v>0</v>
      </c>
      <c r="L18">
        <v>0</v>
      </c>
      <c r="M18">
        <v>32</v>
      </c>
      <c r="N18">
        <v>37</v>
      </c>
      <c r="O18">
        <v>42</v>
      </c>
      <c r="P18">
        <v>71</v>
      </c>
      <c r="Q18">
        <v>150</v>
      </c>
    </row>
    <row r="19" spans="1:17" x14ac:dyDescent="0.25">
      <c r="A19" t="s">
        <v>51</v>
      </c>
      <c r="B19" t="s">
        <v>52</v>
      </c>
      <c r="C19">
        <v>1</v>
      </c>
      <c r="D19">
        <v>0</v>
      </c>
      <c r="E19">
        <v>0</v>
      </c>
      <c r="F19">
        <v>2</v>
      </c>
      <c r="G19">
        <v>2</v>
      </c>
      <c r="H19">
        <v>0</v>
      </c>
      <c r="I19">
        <v>0</v>
      </c>
      <c r="J19">
        <v>0</v>
      </c>
      <c r="K19">
        <v>0</v>
      </c>
      <c r="L19">
        <v>0</v>
      </c>
      <c r="M19">
        <v>1</v>
      </c>
      <c r="N19">
        <v>0</v>
      </c>
      <c r="O19">
        <v>0</v>
      </c>
      <c r="P19">
        <v>2</v>
      </c>
      <c r="Q19">
        <v>2</v>
      </c>
    </row>
    <row r="20" spans="1:17" x14ac:dyDescent="0.25">
      <c r="A20" t="s">
        <v>53</v>
      </c>
      <c r="B20" t="s">
        <v>54</v>
      </c>
      <c r="C20">
        <v>21</v>
      </c>
      <c r="D20">
        <v>54</v>
      </c>
      <c r="E20">
        <v>88</v>
      </c>
      <c r="F20">
        <v>82</v>
      </c>
      <c r="G20">
        <v>224</v>
      </c>
      <c r="H20">
        <v>21</v>
      </c>
      <c r="I20">
        <v>1</v>
      </c>
      <c r="J20">
        <v>2</v>
      </c>
      <c r="K20">
        <v>3</v>
      </c>
      <c r="L20">
        <v>6</v>
      </c>
      <c r="M20">
        <v>42</v>
      </c>
      <c r="N20">
        <v>55</v>
      </c>
      <c r="O20">
        <v>90</v>
      </c>
      <c r="P20">
        <v>85</v>
      </c>
      <c r="Q20">
        <v>230</v>
      </c>
    </row>
    <row r="21" spans="1:17" x14ac:dyDescent="0.25">
      <c r="A21" t="s">
        <v>55</v>
      </c>
      <c r="B21" t="s">
        <v>56</v>
      </c>
      <c r="C21">
        <v>10</v>
      </c>
      <c r="D21">
        <v>0</v>
      </c>
      <c r="E21">
        <v>0</v>
      </c>
      <c r="F21">
        <v>1</v>
      </c>
      <c r="G21">
        <v>1</v>
      </c>
      <c r="H21">
        <v>0</v>
      </c>
      <c r="I21">
        <v>0</v>
      </c>
      <c r="J21">
        <v>0</v>
      </c>
      <c r="K21">
        <v>0</v>
      </c>
      <c r="L21">
        <v>0</v>
      </c>
      <c r="M21">
        <v>10</v>
      </c>
      <c r="N21">
        <v>0</v>
      </c>
      <c r="O21">
        <v>0</v>
      </c>
      <c r="P21">
        <v>1</v>
      </c>
      <c r="Q21">
        <v>1</v>
      </c>
    </row>
    <row r="22" spans="1:17" x14ac:dyDescent="0.25">
      <c r="A22" t="s">
        <v>57</v>
      </c>
      <c r="B22" t="s">
        <v>58</v>
      </c>
      <c r="C22">
        <v>7</v>
      </c>
      <c r="D22">
        <v>1</v>
      </c>
      <c r="E22">
        <v>1</v>
      </c>
      <c r="F22">
        <v>0</v>
      </c>
      <c r="G22">
        <v>2</v>
      </c>
      <c r="H22">
        <v>0</v>
      </c>
      <c r="I22">
        <v>0</v>
      </c>
      <c r="J22">
        <v>0</v>
      </c>
      <c r="K22">
        <v>0</v>
      </c>
      <c r="L22">
        <v>0</v>
      </c>
      <c r="M22">
        <v>7</v>
      </c>
      <c r="N22">
        <v>1</v>
      </c>
      <c r="O22">
        <v>1</v>
      </c>
      <c r="P22">
        <v>0</v>
      </c>
      <c r="Q22">
        <v>2</v>
      </c>
    </row>
    <row r="23" spans="1:17" x14ac:dyDescent="0.25">
      <c r="A23" t="s">
        <v>59</v>
      </c>
      <c r="B23" t="s">
        <v>60</v>
      </c>
      <c r="C23">
        <v>15</v>
      </c>
      <c r="D23">
        <v>3</v>
      </c>
      <c r="E23">
        <v>1</v>
      </c>
      <c r="F23">
        <v>2</v>
      </c>
      <c r="G23">
        <v>6</v>
      </c>
      <c r="H23">
        <v>1</v>
      </c>
      <c r="I23">
        <v>0</v>
      </c>
      <c r="J23">
        <v>0</v>
      </c>
      <c r="K23">
        <v>0</v>
      </c>
      <c r="L23">
        <v>0</v>
      </c>
      <c r="M23">
        <v>16</v>
      </c>
      <c r="N23">
        <v>3</v>
      </c>
      <c r="O23">
        <v>1</v>
      </c>
      <c r="P23">
        <v>2</v>
      </c>
      <c r="Q23">
        <v>6</v>
      </c>
    </row>
    <row r="24" spans="1:17" x14ac:dyDescent="0.25">
      <c r="A24" t="s">
        <v>61</v>
      </c>
      <c r="B24" t="s">
        <v>62</v>
      </c>
      <c r="C24">
        <v>27</v>
      </c>
      <c r="D24">
        <v>71</v>
      </c>
      <c r="E24">
        <v>109</v>
      </c>
      <c r="F24">
        <v>146</v>
      </c>
      <c r="G24">
        <v>326</v>
      </c>
      <c r="H24">
        <v>24</v>
      </c>
      <c r="I24">
        <v>77</v>
      </c>
      <c r="J24">
        <v>72</v>
      </c>
      <c r="K24">
        <v>76</v>
      </c>
      <c r="L24">
        <v>225</v>
      </c>
      <c r="M24">
        <v>51</v>
      </c>
      <c r="N24">
        <v>148</v>
      </c>
      <c r="O24">
        <v>181</v>
      </c>
      <c r="P24">
        <v>222</v>
      </c>
      <c r="Q24">
        <v>551</v>
      </c>
    </row>
    <row r="25" spans="1:17" x14ac:dyDescent="0.25">
      <c r="A25" t="s">
        <v>63</v>
      </c>
      <c r="B25" t="s">
        <v>64</v>
      </c>
      <c r="C25">
        <v>24</v>
      </c>
      <c r="D25">
        <v>2</v>
      </c>
      <c r="E25">
        <v>7</v>
      </c>
      <c r="F25">
        <v>4</v>
      </c>
      <c r="G25">
        <v>13</v>
      </c>
      <c r="H25">
        <v>18</v>
      </c>
      <c r="I25">
        <v>0</v>
      </c>
      <c r="J25">
        <v>0</v>
      </c>
      <c r="K25">
        <v>0</v>
      </c>
      <c r="L25">
        <v>0</v>
      </c>
      <c r="M25">
        <v>42</v>
      </c>
      <c r="N25">
        <v>2</v>
      </c>
      <c r="O25">
        <v>7</v>
      </c>
      <c r="P25">
        <v>4</v>
      </c>
      <c r="Q25">
        <v>13</v>
      </c>
    </row>
    <row r="26" spans="1:17" x14ac:dyDescent="0.25">
      <c r="A26" t="s">
        <v>65</v>
      </c>
      <c r="B26" t="s">
        <v>66</v>
      </c>
      <c r="C26">
        <v>11</v>
      </c>
      <c r="D26">
        <v>262</v>
      </c>
      <c r="E26">
        <v>199</v>
      </c>
      <c r="F26">
        <v>173</v>
      </c>
      <c r="G26">
        <v>634</v>
      </c>
      <c r="H26">
        <v>12</v>
      </c>
      <c r="I26">
        <v>22</v>
      </c>
      <c r="J26">
        <v>32</v>
      </c>
      <c r="K26">
        <v>23</v>
      </c>
      <c r="L26">
        <v>77</v>
      </c>
      <c r="M26">
        <v>23</v>
      </c>
      <c r="N26">
        <v>284</v>
      </c>
      <c r="O26">
        <v>231</v>
      </c>
      <c r="P26">
        <v>196</v>
      </c>
      <c r="Q26">
        <v>711</v>
      </c>
    </row>
    <row r="27" spans="1:17" x14ac:dyDescent="0.25">
      <c r="A27" t="s">
        <v>67</v>
      </c>
      <c r="B27" t="s">
        <v>68</v>
      </c>
      <c r="C27">
        <v>20</v>
      </c>
      <c r="D27">
        <v>5</v>
      </c>
      <c r="E27">
        <v>13</v>
      </c>
      <c r="F27">
        <v>16</v>
      </c>
      <c r="G27">
        <v>34</v>
      </c>
      <c r="H27">
        <v>3</v>
      </c>
      <c r="I27">
        <v>0</v>
      </c>
      <c r="J27">
        <v>0</v>
      </c>
      <c r="K27">
        <v>0</v>
      </c>
      <c r="L27">
        <v>0</v>
      </c>
      <c r="M27">
        <v>23</v>
      </c>
      <c r="N27">
        <v>5</v>
      </c>
      <c r="O27">
        <v>13</v>
      </c>
      <c r="P27">
        <v>16</v>
      </c>
      <c r="Q27">
        <v>34</v>
      </c>
    </row>
    <row r="28" spans="1:17" x14ac:dyDescent="0.25">
      <c r="A28" t="s">
        <v>69</v>
      </c>
      <c r="B28" t="s">
        <v>70</v>
      </c>
      <c r="C28">
        <v>16</v>
      </c>
      <c r="D28">
        <v>1</v>
      </c>
      <c r="E28">
        <v>1</v>
      </c>
      <c r="F28">
        <v>2</v>
      </c>
      <c r="G28">
        <v>4</v>
      </c>
      <c r="H28">
        <v>6</v>
      </c>
      <c r="I28">
        <v>0</v>
      </c>
      <c r="J28">
        <v>0</v>
      </c>
      <c r="K28">
        <v>0</v>
      </c>
      <c r="L28">
        <v>0</v>
      </c>
      <c r="M28">
        <v>22</v>
      </c>
      <c r="N28">
        <v>1</v>
      </c>
      <c r="O28">
        <v>1</v>
      </c>
      <c r="P28">
        <v>2</v>
      </c>
      <c r="Q28">
        <v>4</v>
      </c>
    </row>
    <row r="29" spans="1:17" x14ac:dyDescent="0.25">
      <c r="A29" t="s">
        <v>71</v>
      </c>
      <c r="B29" t="s">
        <v>72</v>
      </c>
      <c r="C29">
        <v>14</v>
      </c>
      <c r="D29">
        <v>1</v>
      </c>
      <c r="E29">
        <v>1</v>
      </c>
      <c r="F29">
        <v>2</v>
      </c>
      <c r="G29">
        <v>4</v>
      </c>
      <c r="H29">
        <v>0</v>
      </c>
      <c r="I29">
        <v>0</v>
      </c>
      <c r="J29">
        <v>0</v>
      </c>
      <c r="K29">
        <v>0</v>
      </c>
      <c r="L29">
        <v>0</v>
      </c>
      <c r="M29">
        <v>14</v>
      </c>
      <c r="N29">
        <v>1</v>
      </c>
      <c r="O29">
        <v>1</v>
      </c>
      <c r="P29">
        <v>2</v>
      </c>
      <c r="Q29">
        <v>4</v>
      </c>
    </row>
    <row r="30" spans="1:17" x14ac:dyDescent="0.25">
      <c r="A30" t="s">
        <v>73</v>
      </c>
      <c r="B30" t="s">
        <v>74</v>
      </c>
      <c r="C30">
        <v>8</v>
      </c>
      <c r="D30">
        <v>14</v>
      </c>
      <c r="E30">
        <v>13</v>
      </c>
      <c r="F30">
        <v>14</v>
      </c>
      <c r="G30">
        <v>41</v>
      </c>
      <c r="H30">
        <v>9</v>
      </c>
      <c r="I30">
        <v>4</v>
      </c>
      <c r="J30">
        <v>6</v>
      </c>
      <c r="K30">
        <v>1</v>
      </c>
      <c r="L30">
        <v>11</v>
      </c>
      <c r="M30">
        <v>17</v>
      </c>
      <c r="N30">
        <v>18</v>
      </c>
      <c r="O30">
        <v>19</v>
      </c>
      <c r="P30">
        <v>15</v>
      </c>
      <c r="Q30">
        <v>52</v>
      </c>
    </row>
    <row r="31" spans="1:17" x14ac:dyDescent="0.25">
      <c r="A31" t="s">
        <v>75</v>
      </c>
      <c r="B31" t="s">
        <v>76</v>
      </c>
      <c r="C31">
        <v>21</v>
      </c>
      <c r="D31">
        <v>84</v>
      </c>
      <c r="E31">
        <v>69</v>
      </c>
      <c r="F31">
        <v>82</v>
      </c>
      <c r="G31">
        <v>235</v>
      </c>
      <c r="H31">
        <v>0</v>
      </c>
      <c r="I31">
        <v>0</v>
      </c>
      <c r="J31">
        <v>0</v>
      </c>
      <c r="K31">
        <v>0</v>
      </c>
      <c r="L31">
        <v>0</v>
      </c>
      <c r="M31">
        <v>21</v>
      </c>
      <c r="N31">
        <v>84</v>
      </c>
      <c r="O31">
        <v>69</v>
      </c>
      <c r="P31">
        <v>82</v>
      </c>
      <c r="Q31">
        <v>235</v>
      </c>
    </row>
    <row r="32" spans="1:17" x14ac:dyDescent="0.25">
      <c r="A32" t="s">
        <v>77</v>
      </c>
      <c r="B32" t="s">
        <v>78</v>
      </c>
      <c r="C32">
        <v>11</v>
      </c>
      <c r="D32">
        <v>0</v>
      </c>
      <c r="E32">
        <v>1</v>
      </c>
      <c r="F32">
        <v>0</v>
      </c>
      <c r="G32">
        <v>1</v>
      </c>
      <c r="H32">
        <v>12</v>
      </c>
      <c r="I32">
        <v>0</v>
      </c>
      <c r="J32">
        <v>0</v>
      </c>
      <c r="K32">
        <v>0</v>
      </c>
      <c r="L32">
        <v>0</v>
      </c>
      <c r="M32">
        <v>23</v>
      </c>
      <c r="N32">
        <v>0</v>
      </c>
      <c r="O32">
        <v>1</v>
      </c>
      <c r="P32">
        <v>0</v>
      </c>
      <c r="Q32">
        <v>1</v>
      </c>
    </row>
    <row r="33" spans="1:17" x14ac:dyDescent="0.25">
      <c r="A33" t="s">
        <v>79</v>
      </c>
      <c r="B33" t="s">
        <v>80</v>
      </c>
      <c r="C33">
        <v>7</v>
      </c>
      <c r="D33">
        <v>19</v>
      </c>
      <c r="E33">
        <v>21</v>
      </c>
      <c r="F33">
        <v>27</v>
      </c>
      <c r="G33">
        <v>67</v>
      </c>
      <c r="H33">
        <v>8</v>
      </c>
      <c r="I33">
        <v>10</v>
      </c>
      <c r="J33">
        <v>11</v>
      </c>
      <c r="K33">
        <v>13</v>
      </c>
      <c r="L33">
        <v>34</v>
      </c>
      <c r="M33">
        <v>15</v>
      </c>
      <c r="N33">
        <v>29</v>
      </c>
      <c r="O33">
        <v>32</v>
      </c>
      <c r="P33">
        <v>40</v>
      </c>
      <c r="Q33">
        <v>101</v>
      </c>
    </row>
    <row r="34" spans="1:17" x14ac:dyDescent="0.25">
      <c r="A34" t="s">
        <v>81</v>
      </c>
      <c r="B34" t="s">
        <v>82</v>
      </c>
      <c r="C34">
        <v>16</v>
      </c>
      <c r="D34">
        <v>49</v>
      </c>
      <c r="E34">
        <v>49</v>
      </c>
      <c r="F34">
        <v>45</v>
      </c>
      <c r="G34">
        <v>143</v>
      </c>
      <c r="H34">
        <v>16</v>
      </c>
      <c r="I34">
        <v>2</v>
      </c>
      <c r="J34">
        <v>8</v>
      </c>
      <c r="K34">
        <v>15</v>
      </c>
      <c r="L34">
        <v>25</v>
      </c>
      <c r="M34">
        <v>32</v>
      </c>
      <c r="N34">
        <v>51</v>
      </c>
      <c r="O34">
        <v>57</v>
      </c>
      <c r="P34">
        <v>60</v>
      </c>
      <c r="Q34">
        <v>168</v>
      </c>
    </row>
    <row r="35" spans="1:17" x14ac:dyDescent="0.25">
      <c r="A35" t="s">
        <v>83</v>
      </c>
      <c r="B35" t="s">
        <v>84</v>
      </c>
      <c r="C35">
        <v>28</v>
      </c>
      <c r="D35">
        <v>48</v>
      </c>
      <c r="E35">
        <v>78</v>
      </c>
      <c r="F35">
        <v>79</v>
      </c>
      <c r="G35">
        <v>205</v>
      </c>
      <c r="H35">
        <v>15</v>
      </c>
      <c r="I35">
        <v>0</v>
      </c>
      <c r="J35">
        <v>1</v>
      </c>
      <c r="K35">
        <v>0</v>
      </c>
      <c r="L35">
        <v>1</v>
      </c>
      <c r="M35">
        <v>43</v>
      </c>
      <c r="N35">
        <v>48</v>
      </c>
      <c r="O35">
        <v>79</v>
      </c>
      <c r="P35">
        <v>79</v>
      </c>
      <c r="Q35">
        <v>206</v>
      </c>
    </row>
    <row r="36" spans="1:17" x14ac:dyDescent="0.25">
      <c r="A36" t="s">
        <v>85</v>
      </c>
      <c r="B36" t="s">
        <v>86</v>
      </c>
      <c r="C36">
        <v>9</v>
      </c>
      <c r="D36">
        <v>0</v>
      </c>
      <c r="E36">
        <v>0</v>
      </c>
      <c r="F36">
        <v>1</v>
      </c>
      <c r="G36">
        <v>1</v>
      </c>
      <c r="H36">
        <v>0</v>
      </c>
      <c r="I36">
        <v>0</v>
      </c>
      <c r="J36">
        <v>0</v>
      </c>
      <c r="K36">
        <v>0</v>
      </c>
      <c r="L36">
        <v>0</v>
      </c>
      <c r="M36">
        <v>9</v>
      </c>
      <c r="N36">
        <v>0</v>
      </c>
      <c r="O36">
        <v>0</v>
      </c>
      <c r="P36">
        <v>1</v>
      </c>
      <c r="Q36">
        <v>1</v>
      </c>
    </row>
    <row r="37" spans="1:17" x14ac:dyDescent="0.25">
      <c r="A37" t="s">
        <v>87</v>
      </c>
      <c r="B37" t="s">
        <v>88</v>
      </c>
      <c r="C37">
        <v>15</v>
      </c>
      <c r="D37">
        <v>3</v>
      </c>
      <c r="E37">
        <v>5</v>
      </c>
      <c r="F37">
        <v>4</v>
      </c>
      <c r="G37">
        <v>12</v>
      </c>
      <c r="H37">
        <v>0</v>
      </c>
      <c r="I37">
        <v>0</v>
      </c>
      <c r="J37">
        <v>0</v>
      </c>
      <c r="K37">
        <v>0</v>
      </c>
      <c r="L37">
        <v>0</v>
      </c>
      <c r="M37">
        <v>15</v>
      </c>
      <c r="N37">
        <v>3</v>
      </c>
      <c r="O37">
        <v>5</v>
      </c>
      <c r="P37">
        <v>4</v>
      </c>
      <c r="Q37">
        <v>12</v>
      </c>
    </row>
    <row r="38" spans="1:17" x14ac:dyDescent="0.25">
      <c r="A38" t="s">
        <v>89</v>
      </c>
      <c r="B38" t="s">
        <v>90</v>
      </c>
      <c r="C38">
        <v>15</v>
      </c>
      <c r="D38">
        <v>3</v>
      </c>
      <c r="E38">
        <v>2</v>
      </c>
      <c r="F38">
        <v>0</v>
      </c>
      <c r="G38">
        <v>5</v>
      </c>
      <c r="H38">
        <v>2</v>
      </c>
      <c r="I38">
        <v>0</v>
      </c>
      <c r="J38">
        <v>0</v>
      </c>
      <c r="K38">
        <v>0</v>
      </c>
      <c r="L38">
        <v>0</v>
      </c>
      <c r="M38">
        <v>17</v>
      </c>
      <c r="N38">
        <v>3</v>
      </c>
      <c r="O38">
        <v>2</v>
      </c>
      <c r="P38">
        <v>0</v>
      </c>
      <c r="Q38">
        <v>5</v>
      </c>
    </row>
    <row r="39" spans="1:17" x14ac:dyDescent="0.25">
      <c r="A39" t="s">
        <v>91</v>
      </c>
      <c r="B39" t="s">
        <v>92</v>
      </c>
      <c r="C39">
        <v>23</v>
      </c>
      <c r="D39">
        <v>8</v>
      </c>
      <c r="E39">
        <v>11</v>
      </c>
      <c r="F39">
        <v>19</v>
      </c>
      <c r="G39">
        <v>38</v>
      </c>
      <c r="H39">
        <v>1</v>
      </c>
      <c r="I39">
        <v>0</v>
      </c>
      <c r="J39">
        <v>0</v>
      </c>
      <c r="K39">
        <v>0</v>
      </c>
      <c r="L39">
        <v>0</v>
      </c>
      <c r="M39">
        <v>24</v>
      </c>
      <c r="N39">
        <v>8</v>
      </c>
      <c r="O39">
        <v>11</v>
      </c>
      <c r="P39">
        <v>19</v>
      </c>
      <c r="Q39">
        <v>38</v>
      </c>
    </row>
    <row r="40" spans="1:17" x14ac:dyDescent="0.25">
      <c r="A40" t="s">
        <v>93</v>
      </c>
      <c r="B40" t="s">
        <v>94</v>
      </c>
      <c r="C40">
        <v>6</v>
      </c>
      <c r="D40">
        <v>0</v>
      </c>
      <c r="E40">
        <v>0</v>
      </c>
      <c r="F40">
        <v>1</v>
      </c>
      <c r="G40">
        <v>1</v>
      </c>
      <c r="H40">
        <v>2</v>
      </c>
      <c r="I40">
        <v>0</v>
      </c>
      <c r="J40">
        <v>0</v>
      </c>
      <c r="K40">
        <v>0</v>
      </c>
      <c r="L40">
        <v>0</v>
      </c>
      <c r="M40">
        <v>8</v>
      </c>
      <c r="N40">
        <v>0</v>
      </c>
      <c r="O40">
        <v>0</v>
      </c>
      <c r="P40">
        <v>1</v>
      </c>
      <c r="Q40">
        <v>1</v>
      </c>
    </row>
    <row r="41" spans="1:17" x14ac:dyDescent="0.25">
      <c r="A41" t="s">
        <v>95</v>
      </c>
      <c r="B41" t="s">
        <v>96</v>
      </c>
      <c r="C41">
        <v>13</v>
      </c>
      <c r="D41">
        <v>10</v>
      </c>
      <c r="E41">
        <v>9</v>
      </c>
      <c r="F41">
        <v>17</v>
      </c>
      <c r="G41">
        <v>36</v>
      </c>
      <c r="H41">
        <v>11</v>
      </c>
      <c r="I41">
        <v>4</v>
      </c>
      <c r="J41">
        <v>2</v>
      </c>
      <c r="K41">
        <v>2</v>
      </c>
      <c r="L41">
        <v>8</v>
      </c>
      <c r="M41">
        <v>24</v>
      </c>
      <c r="N41">
        <v>14</v>
      </c>
      <c r="O41">
        <v>11</v>
      </c>
      <c r="P41">
        <v>19</v>
      </c>
      <c r="Q41">
        <v>44</v>
      </c>
    </row>
    <row r="42" spans="1:17" x14ac:dyDescent="0.25">
      <c r="A42" t="s">
        <v>97</v>
      </c>
      <c r="B42" t="s">
        <v>98</v>
      </c>
      <c r="C42">
        <v>14</v>
      </c>
      <c r="D42">
        <v>23</v>
      </c>
      <c r="E42">
        <v>12</v>
      </c>
      <c r="F42">
        <v>23</v>
      </c>
      <c r="G42">
        <v>58</v>
      </c>
      <c r="H42">
        <v>2</v>
      </c>
      <c r="I42">
        <v>0</v>
      </c>
      <c r="J42">
        <v>0</v>
      </c>
      <c r="K42">
        <v>0</v>
      </c>
      <c r="L42">
        <v>0</v>
      </c>
      <c r="M42">
        <v>16</v>
      </c>
      <c r="N42">
        <v>23</v>
      </c>
      <c r="O42">
        <v>12</v>
      </c>
      <c r="P42">
        <v>23</v>
      </c>
      <c r="Q42">
        <v>58</v>
      </c>
    </row>
    <row r="43" spans="1:17" x14ac:dyDescent="0.25">
      <c r="A43" t="s">
        <v>99</v>
      </c>
      <c r="B43" t="s">
        <v>100</v>
      </c>
      <c r="C43">
        <v>15</v>
      </c>
      <c r="D43">
        <v>2</v>
      </c>
      <c r="E43">
        <v>0</v>
      </c>
      <c r="F43">
        <v>1</v>
      </c>
      <c r="G43">
        <v>3</v>
      </c>
      <c r="H43">
        <v>3</v>
      </c>
      <c r="I43">
        <v>0</v>
      </c>
      <c r="J43">
        <v>0</v>
      </c>
      <c r="K43">
        <v>0</v>
      </c>
      <c r="L43">
        <v>0</v>
      </c>
      <c r="M43">
        <v>18</v>
      </c>
      <c r="N43">
        <v>2</v>
      </c>
      <c r="O43">
        <v>0</v>
      </c>
      <c r="P43">
        <v>1</v>
      </c>
      <c r="Q43">
        <v>3</v>
      </c>
    </row>
    <row r="44" spans="1:17" x14ac:dyDescent="0.25">
      <c r="A44" t="s">
        <v>101</v>
      </c>
      <c r="B44" t="s">
        <v>102</v>
      </c>
      <c r="C44">
        <v>26</v>
      </c>
      <c r="D44">
        <v>101</v>
      </c>
      <c r="E44">
        <v>85</v>
      </c>
      <c r="F44">
        <v>119</v>
      </c>
      <c r="G44">
        <v>305</v>
      </c>
      <c r="H44">
        <v>24</v>
      </c>
      <c r="I44">
        <v>45</v>
      </c>
      <c r="J44">
        <v>65</v>
      </c>
      <c r="K44">
        <v>65</v>
      </c>
      <c r="L44">
        <v>175</v>
      </c>
      <c r="M44">
        <v>50</v>
      </c>
      <c r="N44">
        <v>146</v>
      </c>
      <c r="O44">
        <v>150</v>
      </c>
      <c r="P44">
        <v>184</v>
      </c>
      <c r="Q44">
        <v>480</v>
      </c>
    </row>
    <row r="45" spans="1:17" x14ac:dyDescent="0.25">
      <c r="A45" t="s">
        <v>103</v>
      </c>
      <c r="B45" t="s">
        <v>104</v>
      </c>
      <c r="C45">
        <v>29</v>
      </c>
      <c r="D45">
        <v>223</v>
      </c>
      <c r="E45">
        <v>251</v>
      </c>
      <c r="F45">
        <v>277</v>
      </c>
      <c r="G45">
        <v>751</v>
      </c>
      <c r="H45">
        <v>24</v>
      </c>
      <c r="I45">
        <v>41</v>
      </c>
      <c r="J45">
        <v>42</v>
      </c>
      <c r="K45">
        <v>55</v>
      </c>
      <c r="L45">
        <v>138</v>
      </c>
      <c r="M45">
        <v>53</v>
      </c>
      <c r="N45">
        <v>264</v>
      </c>
      <c r="O45">
        <v>293</v>
      </c>
      <c r="P45">
        <v>332</v>
      </c>
      <c r="Q45">
        <v>889</v>
      </c>
    </row>
    <row r="46" spans="1:17" x14ac:dyDescent="0.25">
      <c r="A46" t="s">
        <v>105</v>
      </c>
      <c r="B46" t="s">
        <v>106</v>
      </c>
      <c r="C46">
        <v>11</v>
      </c>
      <c r="D46">
        <v>0</v>
      </c>
      <c r="E46">
        <v>1</v>
      </c>
      <c r="F46">
        <v>0</v>
      </c>
      <c r="G46">
        <v>1</v>
      </c>
      <c r="H46">
        <v>0</v>
      </c>
      <c r="I46">
        <v>0</v>
      </c>
      <c r="J46">
        <v>0</v>
      </c>
      <c r="K46">
        <v>0</v>
      </c>
      <c r="L46">
        <v>0</v>
      </c>
      <c r="M46">
        <v>11</v>
      </c>
      <c r="N46">
        <v>0</v>
      </c>
      <c r="O46">
        <v>1</v>
      </c>
      <c r="P46">
        <v>0</v>
      </c>
      <c r="Q46">
        <v>1</v>
      </c>
    </row>
    <row r="47" spans="1:17" x14ac:dyDescent="0.25">
      <c r="A47" t="s">
        <v>107</v>
      </c>
      <c r="B47" t="s">
        <v>108</v>
      </c>
      <c r="C47">
        <v>7</v>
      </c>
      <c r="D47">
        <v>10</v>
      </c>
      <c r="E47">
        <v>12</v>
      </c>
      <c r="F47">
        <v>18</v>
      </c>
      <c r="G47">
        <v>40</v>
      </c>
      <c r="H47">
        <v>8</v>
      </c>
      <c r="I47">
        <v>0</v>
      </c>
      <c r="J47">
        <v>0</v>
      </c>
      <c r="K47">
        <v>0</v>
      </c>
      <c r="L47">
        <v>0</v>
      </c>
      <c r="M47">
        <v>15</v>
      </c>
      <c r="N47">
        <v>10</v>
      </c>
      <c r="O47">
        <v>12</v>
      </c>
      <c r="P47">
        <v>18</v>
      </c>
      <c r="Q47">
        <v>40</v>
      </c>
    </row>
    <row r="48" spans="1:17" x14ac:dyDescent="0.25">
      <c r="A48" t="s">
        <v>109</v>
      </c>
      <c r="B48" t="s">
        <v>110</v>
      </c>
      <c r="C48">
        <v>17</v>
      </c>
      <c r="D48">
        <v>201</v>
      </c>
      <c r="E48">
        <v>207</v>
      </c>
      <c r="F48">
        <v>247</v>
      </c>
      <c r="G48">
        <v>655</v>
      </c>
      <c r="H48">
        <v>13</v>
      </c>
      <c r="I48">
        <v>104</v>
      </c>
      <c r="J48">
        <v>98</v>
      </c>
      <c r="K48">
        <v>65</v>
      </c>
      <c r="L48">
        <v>267</v>
      </c>
      <c r="M48">
        <v>30</v>
      </c>
      <c r="N48">
        <v>305</v>
      </c>
      <c r="O48">
        <v>305</v>
      </c>
      <c r="P48">
        <v>312</v>
      </c>
      <c r="Q48">
        <v>922</v>
      </c>
    </row>
    <row r="49" spans="1:17" x14ac:dyDescent="0.25">
      <c r="A49" t="s">
        <v>111</v>
      </c>
      <c r="B49" t="s">
        <v>112</v>
      </c>
      <c r="C49">
        <v>3</v>
      </c>
      <c r="D49">
        <v>28</v>
      </c>
      <c r="E49">
        <v>54</v>
      </c>
      <c r="F49">
        <v>36</v>
      </c>
      <c r="G49">
        <v>118</v>
      </c>
      <c r="H49">
        <v>3</v>
      </c>
      <c r="I49">
        <v>8</v>
      </c>
      <c r="J49">
        <v>6</v>
      </c>
      <c r="K49">
        <v>5</v>
      </c>
      <c r="L49">
        <v>19</v>
      </c>
      <c r="M49">
        <v>6</v>
      </c>
      <c r="N49">
        <v>36</v>
      </c>
      <c r="O49">
        <v>60</v>
      </c>
      <c r="P49">
        <v>41</v>
      </c>
      <c r="Q49">
        <v>137</v>
      </c>
    </row>
    <row r="50" spans="1:17" x14ac:dyDescent="0.25">
      <c r="A50" t="s">
        <v>113</v>
      </c>
      <c r="B50" t="s">
        <v>114</v>
      </c>
      <c r="C50">
        <v>5</v>
      </c>
      <c r="D50">
        <v>153</v>
      </c>
      <c r="E50">
        <v>129</v>
      </c>
      <c r="F50">
        <v>127</v>
      </c>
      <c r="G50">
        <v>409</v>
      </c>
      <c r="H50">
        <v>6</v>
      </c>
      <c r="I50">
        <v>39</v>
      </c>
      <c r="J50">
        <v>36</v>
      </c>
      <c r="K50">
        <v>35</v>
      </c>
      <c r="L50">
        <v>110</v>
      </c>
      <c r="M50">
        <v>11</v>
      </c>
      <c r="N50">
        <v>192</v>
      </c>
      <c r="O50">
        <v>165</v>
      </c>
      <c r="P50">
        <v>162</v>
      </c>
      <c r="Q50">
        <v>519</v>
      </c>
    </row>
    <row r="51" spans="1:17" x14ac:dyDescent="0.25">
      <c r="A51" t="s">
        <v>115</v>
      </c>
      <c r="B51" t="s">
        <v>116</v>
      </c>
      <c r="C51">
        <v>5</v>
      </c>
      <c r="D51">
        <v>56</v>
      </c>
      <c r="E51">
        <v>67</v>
      </c>
      <c r="F51">
        <v>81</v>
      </c>
      <c r="G51">
        <v>204</v>
      </c>
      <c r="H51">
        <v>6</v>
      </c>
      <c r="I51">
        <v>11</v>
      </c>
      <c r="J51">
        <v>15</v>
      </c>
      <c r="K51">
        <v>13</v>
      </c>
      <c r="L51">
        <v>39</v>
      </c>
      <c r="M51">
        <v>11</v>
      </c>
      <c r="N51">
        <v>67</v>
      </c>
      <c r="O51">
        <v>82</v>
      </c>
      <c r="P51">
        <v>94</v>
      </c>
      <c r="Q51">
        <v>243</v>
      </c>
    </row>
    <row r="52" spans="1:17" x14ac:dyDescent="0.25">
      <c r="A52" t="s">
        <v>117</v>
      </c>
      <c r="B52" t="s">
        <v>118</v>
      </c>
      <c r="C52">
        <v>15</v>
      </c>
      <c r="D52">
        <v>0</v>
      </c>
      <c r="E52">
        <v>1</v>
      </c>
      <c r="F52">
        <v>4</v>
      </c>
      <c r="G52">
        <v>5</v>
      </c>
      <c r="H52">
        <v>3</v>
      </c>
      <c r="I52">
        <v>0</v>
      </c>
      <c r="J52">
        <v>0</v>
      </c>
      <c r="K52">
        <v>0</v>
      </c>
      <c r="L52">
        <v>0</v>
      </c>
      <c r="M52">
        <v>18</v>
      </c>
      <c r="N52">
        <v>0</v>
      </c>
      <c r="O52">
        <v>1</v>
      </c>
      <c r="P52">
        <v>4</v>
      </c>
      <c r="Q52">
        <v>5</v>
      </c>
    </row>
    <row r="53" spans="1:17" x14ac:dyDescent="0.25">
      <c r="A53" t="s">
        <v>119</v>
      </c>
      <c r="B53" t="s">
        <v>120</v>
      </c>
      <c r="C53">
        <v>29</v>
      </c>
      <c r="D53">
        <v>284</v>
      </c>
      <c r="E53">
        <v>318</v>
      </c>
      <c r="F53">
        <v>314</v>
      </c>
      <c r="G53">
        <v>916</v>
      </c>
      <c r="H53">
        <v>24</v>
      </c>
      <c r="I53">
        <v>12</v>
      </c>
      <c r="J53">
        <v>5</v>
      </c>
      <c r="K53">
        <v>17</v>
      </c>
      <c r="L53">
        <v>34</v>
      </c>
      <c r="M53">
        <v>53</v>
      </c>
      <c r="N53">
        <v>296</v>
      </c>
      <c r="O53">
        <v>323</v>
      </c>
      <c r="P53">
        <v>331</v>
      </c>
      <c r="Q53">
        <v>950</v>
      </c>
    </row>
    <row r="54" spans="1:17" x14ac:dyDescent="0.25">
      <c r="A54" t="s">
        <v>121</v>
      </c>
      <c r="B54" t="s">
        <v>122</v>
      </c>
      <c r="C54">
        <v>29</v>
      </c>
      <c r="D54">
        <v>35</v>
      </c>
      <c r="E54">
        <v>45</v>
      </c>
      <c r="F54">
        <v>41</v>
      </c>
      <c r="G54">
        <v>121</v>
      </c>
      <c r="H54">
        <v>20</v>
      </c>
      <c r="I54">
        <v>0</v>
      </c>
      <c r="J54">
        <v>0</v>
      </c>
      <c r="K54">
        <v>0</v>
      </c>
      <c r="L54">
        <v>0</v>
      </c>
      <c r="M54">
        <v>49</v>
      </c>
      <c r="N54">
        <v>35</v>
      </c>
      <c r="O54">
        <v>45</v>
      </c>
      <c r="P54">
        <v>41</v>
      </c>
      <c r="Q54">
        <v>121</v>
      </c>
    </row>
    <row r="55" spans="1:17" x14ac:dyDescent="0.25">
      <c r="A55" t="s">
        <v>123</v>
      </c>
      <c r="B55" t="s">
        <v>124</v>
      </c>
      <c r="C55">
        <v>10</v>
      </c>
      <c r="D55">
        <v>1</v>
      </c>
      <c r="E55">
        <v>1</v>
      </c>
      <c r="F55">
        <v>1</v>
      </c>
      <c r="G55">
        <v>3</v>
      </c>
      <c r="H55">
        <v>0</v>
      </c>
      <c r="I55">
        <v>0</v>
      </c>
      <c r="J55">
        <v>0</v>
      </c>
      <c r="K55">
        <v>0</v>
      </c>
      <c r="L55">
        <v>0</v>
      </c>
      <c r="M55">
        <v>10</v>
      </c>
      <c r="N55">
        <v>1</v>
      </c>
      <c r="O55">
        <v>1</v>
      </c>
      <c r="P55">
        <v>1</v>
      </c>
      <c r="Q55">
        <v>3</v>
      </c>
    </row>
    <row r="56" spans="1:17" x14ac:dyDescent="0.25">
      <c r="A56" t="s">
        <v>125</v>
      </c>
      <c r="B56" t="s">
        <v>126</v>
      </c>
      <c r="C56">
        <v>15</v>
      </c>
      <c r="D56">
        <v>0</v>
      </c>
      <c r="E56">
        <v>1</v>
      </c>
      <c r="F56">
        <v>0</v>
      </c>
      <c r="G56">
        <v>1</v>
      </c>
      <c r="H56">
        <v>1</v>
      </c>
      <c r="I56">
        <v>0</v>
      </c>
      <c r="J56">
        <v>0</v>
      </c>
      <c r="K56">
        <v>0</v>
      </c>
      <c r="L56">
        <v>0</v>
      </c>
      <c r="M56">
        <v>16</v>
      </c>
      <c r="N56">
        <v>0</v>
      </c>
      <c r="O56">
        <v>1</v>
      </c>
      <c r="P56">
        <v>0</v>
      </c>
      <c r="Q56">
        <v>1</v>
      </c>
    </row>
    <row r="57" spans="1:17" x14ac:dyDescent="0.25">
      <c r="A57" t="s">
        <v>127</v>
      </c>
      <c r="B57" t="s">
        <v>128</v>
      </c>
      <c r="C57">
        <v>18</v>
      </c>
      <c r="D57">
        <v>0</v>
      </c>
      <c r="E57">
        <v>0</v>
      </c>
      <c r="F57">
        <v>1</v>
      </c>
      <c r="G57">
        <v>1</v>
      </c>
      <c r="H57">
        <v>0</v>
      </c>
      <c r="I57">
        <v>0</v>
      </c>
      <c r="J57">
        <v>0</v>
      </c>
      <c r="K57">
        <v>0</v>
      </c>
      <c r="L57">
        <v>0</v>
      </c>
      <c r="M57">
        <v>18</v>
      </c>
      <c r="N57">
        <v>0</v>
      </c>
      <c r="O57">
        <v>0</v>
      </c>
      <c r="P57">
        <v>1</v>
      </c>
      <c r="Q57">
        <v>1</v>
      </c>
    </row>
    <row r="58" spans="1:17" x14ac:dyDescent="0.25">
      <c r="A58" t="s">
        <v>129</v>
      </c>
      <c r="B58" t="s">
        <v>130</v>
      </c>
      <c r="C58">
        <v>16</v>
      </c>
      <c r="D58">
        <v>0</v>
      </c>
      <c r="E58">
        <v>1</v>
      </c>
      <c r="F58">
        <v>1</v>
      </c>
      <c r="G58">
        <v>2</v>
      </c>
      <c r="H58">
        <v>1</v>
      </c>
      <c r="I58">
        <v>0</v>
      </c>
      <c r="J58">
        <v>0</v>
      </c>
      <c r="K58">
        <v>0</v>
      </c>
      <c r="L58">
        <v>0</v>
      </c>
      <c r="M58">
        <v>17</v>
      </c>
      <c r="N58">
        <v>0</v>
      </c>
      <c r="O58">
        <v>1</v>
      </c>
      <c r="P58">
        <v>1</v>
      </c>
      <c r="Q58">
        <v>2</v>
      </c>
    </row>
    <row r="59" spans="1:17" x14ac:dyDescent="0.25">
      <c r="A59" t="s">
        <v>131</v>
      </c>
      <c r="B59" t="s">
        <v>132</v>
      </c>
      <c r="C59">
        <v>17</v>
      </c>
      <c r="D59">
        <v>2</v>
      </c>
      <c r="E59">
        <v>3</v>
      </c>
      <c r="F59">
        <v>4</v>
      </c>
      <c r="G59">
        <v>9</v>
      </c>
      <c r="H59">
        <v>6</v>
      </c>
      <c r="I59">
        <v>0</v>
      </c>
      <c r="J59">
        <v>0</v>
      </c>
      <c r="K59">
        <v>0</v>
      </c>
      <c r="L59">
        <v>0</v>
      </c>
      <c r="M59">
        <v>23</v>
      </c>
      <c r="N59">
        <v>2</v>
      </c>
      <c r="O59">
        <v>3</v>
      </c>
      <c r="P59">
        <v>4</v>
      </c>
      <c r="Q59">
        <v>9</v>
      </c>
    </row>
    <row r="60" spans="1:17" x14ac:dyDescent="0.25">
      <c r="A60" t="s">
        <v>133</v>
      </c>
      <c r="B60" t="s">
        <v>134</v>
      </c>
      <c r="C60">
        <v>27</v>
      </c>
      <c r="D60">
        <v>181</v>
      </c>
      <c r="E60">
        <v>154</v>
      </c>
      <c r="F60">
        <v>176</v>
      </c>
      <c r="G60">
        <v>511</v>
      </c>
      <c r="H60">
        <v>24</v>
      </c>
      <c r="I60">
        <v>2</v>
      </c>
      <c r="J60">
        <v>2</v>
      </c>
      <c r="K60">
        <v>6</v>
      </c>
      <c r="L60">
        <v>10</v>
      </c>
      <c r="M60">
        <v>51</v>
      </c>
      <c r="N60">
        <v>183</v>
      </c>
      <c r="O60">
        <v>156</v>
      </c>
      <c r="P60">
        <v>182</v>
      </c>
      <c r="Q60">
        <v>521</v>
      </c>
    </row>
    <row r="61" spans="1:17" x14ac:dyDescent="0.25">
      <c r="A61" t="s">
        <v>135</v>
      </c>
      <c r="B61" t="s">
        <v>136</v>
      </c>
      <c r="C61">
        <v>21</v>
      </c>
      <c r="D61">
        <v>0</v>
      </c>
      <c r="E61">
        <v>2</v>
      </c>
      <c r="F61">
        <v>2</v>
      </c>
      <c r="G61">
        <v>4</v>
      </c>
      <c r="H61">
        <v>19</v>
      </c>
      <c r="I61">
        <v>0</v>
      </c>
      <c r="J61">
        <v>0</v>
      </c>
      <c r="K61">
        <v>0</v>
      </c>
      <c r="L61">
        <v>0</v>
      </c>
      <c r="M61">
        <v>40</v>
      </c>
      <c r="N61">
        <v>0</v>
      </c>
      <c r="O61">
        <v>2</v>
      </c>
      <c r="P61">
        <v>2</v>
      </c>
      <c r="Q61">
        <v>4</v>
      </c>
    </row>
    <row r="62" spans="1:17" x14ac:dyDescent="0.25">
      <c r="A62" t="s">
        <v>137</v>
      </c>
      <c r="B62" t="s">
        <v>138</v>
      </c>
      <c r="C62">
        <v>25</v>
      </c>
      <c r="D62">
        <v>10</v>
      </c>
      <c r="E62">
        <v>9</v>
      </c>
      <c r="F62">
        <v>16</v>
      </c>
      <c r="G62">
        <v>35</v>
      </c>
      <c r="H62">
        <v>11</v>
      </c>
      <c r="I62">
        <v>0</v>
      </c>
      <c r="J62">
        <v>0</v>
      </c>
      <c r="K62">
        <v>0</v>
      </c>
      <c r="L62">
        <v>0</v>
      </c>
      <c r="M62">
        <v>36</v>
      </c>
      <c r="N62">
        <v>10</v>
      </c>
      <c r="O62">
        <v>9</v>
      </c>
      <c r="P62">
        <v>16</v>
      </c>
      <c r="Q62">
        <v>35</v>
      </c>
    </row>
    <row r="63" spans="1:17" x14ac:dyDescent="0.25">
      <c r="A63" t="s">
        <v>139</v>
      </c>
      <c r="B63" t="s">
        <v>140</v>
      </c>
      <c r="C63">
        <v>16</v>
      </c>
      <c r="D63">
        <v>8</v>
      </c>
      <c r="E63">
        <v>14</v>
      </c>
      <c r="F63">
        <v>15</v>
      </c>
      <c r="G63">
        <v>37</v>
      </c>
      <c r="H63">
        <v>0</v>
      </c>
      <c r="I63">
        <v>0</v>
      </c>
      <c r="J63">
        <v>0</v>
      </c>
      <c r="K63">
        <v>0</v>
      </c>
      <c r="L63">
        <v>0</v>
      </c>
      <c r="M63">
        <v>16</v>
      </c>
      <c r="N63">
        <v>8</v>
      </c>
      <c r="O63">
        <v>14</v>
      </c>
      <c r="P63">
        <v>15</v>
      </c>
      <c r="Q63">
        <v>37</v>
      </c>
    </row>
    <row r="64" spans="1:17" x14ac:dyDescent="0.25">
      <c r="A64" t="s">
        <v>141</v>
      </c>
      <c r="B64" t="s">
        <v>142</v>
      </c>
      <c r="C64">
        <v>17</v>
      </c>
      <c r="D64">
        <v>24</v>
      </c>
      <c r="E64">
        <v>23</v>
      </c>
      <c r="F64">
        <v>29</v>
      </c>
      <c r="G64">
        <v>76</v>
      </c>
      <c r="H64">
        <v>12</v>
      </c>
      <c r="I64">
        <v>0</v>
      </c>
      <c r="J64">
        <v>0</v>
      </c>
      <c r="K64">
        <v>0</v>
      </c>
      <c r="L64">
        <v>0</v>
      </c>
      <c r="M64">
        <v>29</v>
      </c>
      <c r="N64">
        <v>24</v>
      </c>
      <c r="O64">
        <v>23</v>
      </c>
      <c r="P64">
        <v>29</v>
      </c>
      <c r="Q64">
        <v>76</v>
      </c>
    </row>
    <row r="65" spans="1:17" x14ac:dyDescent="0.25">
      <c r="A65" t="s">
        <v>143</v>
      </c>
      <c r="B65" t="s">
        <v>144</v>
      </c>
      <c r="C65">
        <v>15</v>
      </c>
      <c r="D65">
        <v>0</v>
      </c>
      <c r="E65">
        <v>0</v>
      </c>
      <c r="F65">
        <v>1</v>
      </c>
      <c r="G65">
        <v>1</v>
      </c>
      <c r="H65">
        <v>0</v>
      </c>
      <c r="I65">
        <v>0</v>
      </c>
      <c r="J65">
        <v>0</v>
      </c>
      <c r="K65">
        <v>0</v>
      </c>
      <c r="L65">
        <v>0</v>
      </c>
      <c r="M65">
        <v>15</v>
      </c>
      <c r="N65">
        <v>0</v>
      </c>
      <c r="O65">
        <v>0</v>
      </c>
      <c r="P65">
        <v>1</v>
      </c>
      <c r="Q65">
        <v>1</v>
      </c>
    </row>
    <row r="66" spans="1:17" x14ac:dyDescent="0.25">
      <c r="A66" t="s">
        <v>145</v>
      </c>
      <c r="B66" t="s">
        <v>146</v>
      </c>
      <c r="C66">
        <v>22</v>
      </c>
      <c r="D66">
        <v>11</v>
      </c>
      <c r="E66">
        <v>10</v>
      </c>
      <c r="F66">
        <v>14</v>
      </c>
      <c r="G66">
        <v>35</v>
      </c>
      <c r="H66">
        <v>8</v>
      </c>
      <c r="I66">
        <v>0</v>
      </c>
      <c r="J66">
        <v>0</v>
      </c>
      <c r="K66">
        <v>0</v>
      </c>
      <c r="L66">
        <v>0</v>
      </c>
      <c r="M66">
        <v>30</v>
      </c>
      <c r="N66">
        <v>11</v>
      </c>
      <c r="O66">
        <v>10</v>
      </c>
      <c r="P66">
        <v>14</v>
      </c>
      <c r="Q66">
        <v>35</v>
      </c>
    </row>
    <row r="67" spans="1:17" x14ac:dyDescent="0.25">
      <c r="A67" t="s">
        <v>147</v>
      </c>
      <c r="B67" t="s">
        <v>148</v>
      </c>
      <c r="C67">
        <v>17</v>
      </c>
      <c r="D67">
        <v>3</v>
      </c>
      <c r="E67">
        <v>1</v>
      </c>
      <c r="F67">
        <v>9</v>
      </c>
      <c r="G67">
        <v>13</v>
      </c>
      <c r="H67">
        <v>8</v>
      </c>
      <c r="I67">
        <v>0</v>
      </c>
      <c r="J67">
        <v>0</v>
      </c>
      <c r="K67">
        <v>0</v>
      </c>
      <c r="L67">
        <v>0</v>
      </c>
      <c r="M67">
        <v>25</v>
      </c>
      <c r="N67">
        <v>3</v>
      </c>
      <c r="O67">
        <v>1</v>
      </c>
      <c r="P67">
        <v>9</v>
      </c>
      <c r="Q67">
        <v>13</v>
      </c>
    </row>
    <row r="68" spans="1:17" x14ac:dyDescent="0.25">
      <c r="A68" t="s">
        <v>149</v>
      </c>
      <c r="B68" t="s">
        <v>150</v>
      </c>
      <c r="C68">
        <v>28</v>
      </c>
      <c r="D68">
        <v>217</v>
      </c>
      <c r="E68">
        <v>188</v>
      </c>
      <c r="F68">
        <v>213</v>
      </c>
      <c r="G68">
        <v>618</v>
      </c>
      <c r="H68">
        <v>24</v>
      </c>
      <c r="I68">
        <v>42</v>
      </c>
      <c r="J68">
        <v>43</v>
      </c>
      <c r="K68">
        <v>56</v>
      </c>
      <c r="L68">
        <v>141</v>
      </c>
      <c r="M68">
        <v>52</v>
      </c>
      <c r="N68">
        <v>259</v>
      </c>
      <c r="O68">
        <v>231</v>
      </c>
      <c r="P68">
        <v>269</v>
      </c>
      <c r="Q68">
        <v>759</v>
      </c>
    </row>
    <row r="69" spans="1:17" x14ac:dyDescent="0.25">
      <c r="A69" t="s">
        <v>151</v>
      </c>
      <c r="B69" t="s">
        <v>152</v>
      </c>
      <c r="C69">
        <v>18</v>
      </c>
      <c r="D69">
        <v>26</v>
      </c>
      <c r="E69">
        <v>36</v>
      </c>
      <c r="F69">
        <v>25</v>
      </c>
      <c r="G69">
        <v>87</v>
      </c>
      <c r="H69">
        <v>9</v>
      </c>
      <c r="I69">
        <v>0</v>
      </c>
      <c r="J69">
        <v>0</v>
      </c>
      <c r="K69">
        <v>0</v>
      </c>
      <c r="L69">
        <v>0</v>
      </c>
      <c r="M69">
        <v>27</v>
      </c>
      <c r="N69">
        <v>26</v>
      </c>
      <c r="O69">
        <v>36</v>
      </c>
      <c r="P69">
        <v>25</v>
      </c>
      <c r="Q69">
        <v>87</v>
      </c>
    </row>
    <row r="70" spans="1:17" x14ac:dyDescent="0.25">
      <c r="A70" t="s">
        <v>153</v>
      </c>
      <c r="B70" t="s">
        <v>154</v>
      </c>
      <c r="C70">
        <v>23</v>
      </c>
      <c r="D70">
        <v>169</v>
      </c>
      <c r="E70">
        <v>150</v>
      </c>
      <c r="F70">
        <v>178</v>
      </c>
      <c r="G70">
        <v>497</v>
      </c>
      <c r="H70">
        <v>22</v>
      </c>
      <c r="I70">
        <v>17</v>
      </c>
      <c r="J70">
        <v>28</v>
      </c>
      <c r="K70">
        <v>31</v>
      </c>
      <c r="L70">
        <v>76</v>
      </c>
      <c r="M70">
        <v>45</v>
      </c>
      <c r="N70">
        <v>186</v>
      </c>
      <c r="O70">
        <v>178</v>
      </c>
      <c r="P70">
        <v>209</v>
      </c>
      <c r="Q70">
        <v>573</v>
      </c>
    </row>
    <row r="71" spans="1:17" x14ac:dyDescent="0.25">
      <c r="A71" t="s">
        <v>155</v>
      </c>
      <c r="B71" t="s">
        <v>156</v>
      </c>
      <c r="C71">
        <v>11</v>
      </c>
      <c r="D71">
        <v>1</v>
      </c>
      <c r="E71">
        <v>1</v>
      </c>
      <c r="F71">
        <v>1</v>
      </c>
      <c r="G71">
        <v>3</v>
      </c>
      <c r="H71">
        <v>0</v>
      </c>
      <c r="I71">
        <v>0</v>
      </c>
      <c r="J71">
        <v>0</v>
      </c>
      <c r="K71">
        <v>0</v>
      </c>
      <c r="L71">
        <v>0</v>
      </c>
      <c r="M71">
        <v>11</v>
      </c>
      <c r="N71">
        <v>1</v>
      </c>
      <c r="O71">
        <v>1</v>
      </c>
      <c r="P71">
        <v>1</v>
      </c>
      <c r="Q71">
        <v>3</v>
      </c>
    </row>
    <row r="72" spans="1:17" x14ac:dyDescent="0.25">
      <c r="A72" t="s">
        <v>157</v>
      </c>
      <c r="B72" t="s">
        <v>158</v>
      </c>
      <c r="C72">
        <v>7</v>
      </c>
      <c r="D72">
        <v>14</v>
      </c>
      <c r="E72">
        <v>22</v>
      </c>
      <c r="F72">
        <v>35</v>
      </c>
      <c r="G72">
        <v>71</v>
      </c>
      <c r="H72">
        <v>8</v>
      </c>
      <c r="I72">
        <v>1</v>
      </c>
      <c r="J72">
        <v>3</v>
      </c>
      <c r="K72">
        <v>4</v>
      </c>
      <c r="L72">
        <v>8</v>
      </c>
      <c r="M72">
        <v>15</v>
      </c>
      <c r="N72">
        <v>15</v>
      </c>
      <c r="O72">
        <v>25</v>
      </c>
      <c r="P72">
        <v>39</v>
      </c>
      <c r="Q72">
        <v>79</v>
      </c>
    </row>
    <row r="73" spans="1:17" x14ac:dyDescent="0.25">
      <c r="A73" t="s">
        <v>159</v>
      </c>
      <c r="B73" t="s">
        <v>160</v>
      </c>
      <c r="C73">
        <v>15</v>
      </c>
      <c r="D73">
        <v>35</v>
      </c>
      <c r="E73">
        <v>42</v>
      </c>
      <c r="F73">
        <v>36</v>
      </c>
      <c r="G73">
        <v>113</v>
      </c>
      <c r="H73">
        <v>4</v>
      </c>
      <c r="I73">
        <v>0</v>
      </c>
      <c r="J73">
        <v>0</v>
      </c>
      <c r="K73">
        <v>0</v>
      </c>
      <c r="L73">
        <v>0</v>
      </c>
      <c r="M73">
        <v>19</v>
      </c>
      <c r="N73">
        <v>35</v>
      </c>
      <c r="O73">
        <v>42</v>
      </c>
      <c r="P73">
        <v>36</v>
      </c>
      <c r="Q73">
        <v>113</v>
      </c>
    </row>
    <row r="74" spans="1:17" x14ac:dyDescent="0.25">
      <c r="A74" t="s">
        <v>161</v>
      </c>
      <c r="B74" t="s">
        <v>162</v>
      </c>
      <c r="C74">
        <v>2</v>
      </c>
      <c r="D74">
        <v>3</v>
      </c>
      <c r="E74">
        <v>0</v>
      </c>
      <c r="F74">
        <v>0</v>
      </c>
      <c r="G74">
        <v>3</v>
      </c>
      <c r="H74">
        <v>2</v>
      </c>
      <c r="I74">
        <v>0</v>
      </c>
      <c r="J74">
        <v>0</v>
      </c>
      <c r="K74">
        <v>0</v>
      </c>
      <c r="L74">
        <v>0</v>
      </c>
      <c r="M74">
        <v>4</v>
      </c>
      <c r="N74">
        <v>3</v>
      </c>
      <c r="O74">
        <v>0</v>
      </c>
      <c r="P74">
        <v>0</v>
      </c>
      <c r="Q74">
        <v>3</v>
      </c>
    </row>
    <row r="75" spans="1:17" x14ac:dyDescent="0.25">
      <c r="A75" t="s">
        <v>163</v>
      </c>
      <c r="B75" t="s">
        <v>164</v>
      </c>
      <c r="C75">
        <v>10</v>
      </c>
      <c r="D75">
        <v>16</v>
      </c>
      <c r="E75">
        <v>16</v>
      </c>
      <c r="F75">
        <v>23</v>
      </c>
      <c r="G75">
        <v>55</v>
      </c>
      <c r="H75">
        <v>9</v>
      </c>
      <c r="I75">
        <v>0</v>
      </c>
      <c r="J75">
        <v>1</v>
      </c>
      <c r="K75">
        <v>1</v>
      </c>
      <c r="L75">
        <v>2</v>
      </c>
      <c r="M75">
        <v>19</v>
      </c>
      <c r="N75">
        <v>16</v>
      </c>
      <c r="O75">
        <v>17</v>
      </c>
      <c r="P75">
        <v>24</v>
      </c>
      <c r="Q75">
        <v>57</v>
      </c>
    </row>
    <row r="76" spans="1:17" x14ac:dyDescent="0.25">
      <c r="A76" t="s">
        <v>165</v>
      </c>
      <c r="B76" t="s">
        <v>166</v>
      </c>
      <c r="C76">
        <v>18</v>
      </c>
      <c r="D76">
        <v>96</v>
      </c>
      <c r="E76">
        <v>91</v>
      </c>
      <c r="F76">
        <v>100</v>
      </c>
      <c r="G76">
        <v>287</v>
      </c>
      <c r="H76">
        <v>19</v>
      </c>
      <c r="I76">
        <v>33</v>
      </c>
      <c r="J76">
        <v>30</v>
      </c>
      <c r="K76">
        <v>16</v>
      </c>
      <c r="L76">
        <v>79</v>
      </c>
      <c r="M76">
        <v>37</v>
      </c>
      <c r="N76">
        <v>129</v>
      </c>
      <c r="O76">
        <v>121</v>
      </c>
      <c r="P76">
        <v>116</v>
      </c>
      <c r="Q76">
        <v>366</v>
      </c>
    </row>
    <row r="77" spans="1:17" x14ac:dyDescent="0.25">
      <c r="A77" t="s">
        <v>167</v>
      </c>
      <c r="B77" t="s">
        <v>168</v>
      </c>
      <c r="C77">
        <v>13</v>
      </c>
      <c r="D77">
        <v>0</v>
      </c>
      <c r="E77">
        <v>0</v>
      </c>
      <c r="F77">
        <v>3</v>
      </c>
      <c r="G77">
        <v>3</v>
      </c>
      <c r="H77">
        <v>0</v>
      </c>
      <c r="I77">
        <v>0</v>
      </c>
      <c r="J77">
        <v>0</v>
      </c>
      <c r="K77">
        <v>0</v>
      </c>
      <c r="L77">
        <v>0</v>
      </c>
      <c r="M77">
        <v>13</v>
      </c>
      <c r="N77">
        <v>0</v>
      </c>
      <c r="O77">
        <v>0</v>
      </c>
      <c r="P77">
        <v>3</v>
      </c>
      <c r="Q77">
        <v>3</v>
      </c>
    </row>
    <row r="78" spans="1:17" x14ac:dyDescent="0.25">
      <c r="A78" t="s">
        <v>169</v>
      </c>
      <c r="B78" t="s">
        <v>170</v>
      </c>
      <c r="C78">
        <v>7</v>
      </c>
      <c r="D78">
        <v>0</v>
      </c>
      <c r="E78">
        <v>3</v>
      </c>
      <c r="F78">
        <v>4</v>
      </c>
      <c r="G78">
        <v>7</v>
      </c>
      <c r="H78">
        <v>8</v>
      </c>
      <c r="I78">
        <v>0</v>
      </c>
      <c r="J78">
        <v>0</v>
      </c>
      <c r="K78">
        <v>0</v>
      </c>
      <c r="L78">
        <v>0</v>
      </c>
      <c r="M78">
        <v>15</v>
      </c>
      <c r="N78">
        <v>0</v>
      </c>
      <c r="O78">
        <v>3</v>
      </c>
      <c r="P78">
        <v>4</v>
      </c>
      <c r="Q78">
        <v>7</v>
      </c>
    </row>
    <row r="79" spans="1:17" x14ac:dyDescent="0.25">
      <c r="A79" t="s">
        <v>171</v>
      </c>
      <c r="B79" t="s">
        <v>172</v>
      </c>
      <c r="C79">
        <v>12</v>
      </c>
      <c r="D79">
        <v>4</v>
      </c>
      <c r="E79">
        <v>11</v>
      </c>
      <c r="F79">
        <v>6</v>
      </c>
      <c r="G79">
        <v>21</v>
      </c>
      <c r="H79">
        <v>12</v>
      </c>
      <c r="I79">
        <v>1</v>
      </c>
      <c r="J79">
        <v>3</v>
      </c>
      <c r="K79">
        <v>6</v>
      </c>
      <c r="L79">
        <v>10</v>
      </c>
      <c r="M79">
        <v>24</v>
      </c>
      <c r="N79">
        <v>5</v>
      </c>
      <c r="O79">
        <v>14</v>
      </c>
      <c r="P79">
        <v>12</v>
      </c>
      <c r="Q79">
        <v>31</v>
      </c>
    </row>
    <row r="80" spans="1:17" x14ac:dyDescent="0.25">
      <c r="A80" t="s">
        <v>173</v>
      </c>
      <c r="B80" t="s">
        <v>174</v>
      </c>
      <c r="C80">
        <v>18</v>
      </c>
      <c r="D80">
        <v>0</v>
      </c>
      <c r="E80">
        <v>2</v>
      </c>
      <c r="F80">
        <v>2</v>
      </c>
      <c r="G80">
        <v>4</v>
      </c>
      <c r="H80">
        <v>18</v>
      </c>
      <c r="I80">
        <v>0</v>
      </c>
      <c r="J80">
        <v>0</v>
      </c>
      <c r="K80">
        <v>0</v>
      </c>
      <c r="L80">
        <v>0</v>
      </c>
      <c r="M80">
        <v>36</v>
      </c>
      <c r="N80">
        <v>0</v>
      </c>
      <c r="O80">
        <v>2</v>
      </c>
      <c r="P80">
        <v>2</v>
      </c>
      <c r="Q80">
        <v>4</v>
      </c>
    </row>
    <row r="81" spans="1:17" x14ac:dyDescent="0.25">
      <c r="A81" t="s">
        <v>175</v>
      </c>
      <c r="B81" t="s">
        <v>176</v>
      </c>
      <c r="C81">
        <v>18</v>
      </c>
      <c r="D81">
        <v>0</v>
      </c>
      <c r="E81">
        <v>0</v>
      </c>
      <c r="F81">
        <v>0</v>
      </c>
      <c r="G81">
        <v>0</v>
      </c>
      <c r="H81">
        <v>20</v>
      </c>
      <c r="I81">
        <v>2</v>
      </c>
      <c r="J81">
        <v>2</v>
      </c>
      <c r="K81">
        <v>6</v>
      </c>
      <c r="L81">
        <v>10</v>
      </c>
      <c r="M81">
        <v>38</v>
      </c>
      <c r="N81">
        <v>2</v>
      </c>
      <c r="O81">
        <v>2</v>
      </c>
      <c r="P81">
        <v>6</v>
      </c>
      <c r="Q81">
        <v>10</v>
      </c>
    </row>
    <row r="82" spans="1:17" x14ac:dyDescent="0.25">
      <c r="A82" t="s">
        <v>177</v>
      </c>
      <c r="B82" t="s">
        <v>178</v>
      </c>
      <c r="C82">
        <v>10</v>
      </c>
      <c r="D82">
        <v>6</v>
      </c>
      <c r="E82">
        <v>7</v>
      </c>
      <c r="F82">
        <v>13</v>
      </c>
      <c r="G82">
        <v>26</v>
      </c>
      <c r="H82">
        <v>10</v>
      </c>
      <c r="I82">
        <v>0</v>
      </c>
      <c r="J82">
        <v>0</v>
      </c>
      <c r="K82">
        <v>0</v>
      </c>
      <c r="L82">
        <v>0</v>
      </c>
      <c r="M82">
        <v>20</v>
      </c>
      <c r="N82">
        <v>6</v>
      </c>
      <c r="O82">
        <v>7</v>
      </c>
      <c r="P82">
        <v>13</v>
      </c>
      <c r="Q82">
        <v>26</v>
      </c>
    </row>
    <row r="83" spans="1:17" x14ac:dyDescent="0.25">
      <c r="A83" t="s">
        <v>179</v>
      </c>
      <c r="B83" t="s">
        <v>180</v>
      </c>
      <c r="C83">
        <v>25</v>
      </c>
      <c r="D83">
        <v>2</v>
      </c>
      <c r="E83">
        <v>1</v>
      </c>
      <c r="F83">
        <v>0</v>
      </c>
      <c r="G83">
        <v>3</v>
      </c>
      <c r="H83">
        <v>10</v>
      </c>
      <c r="I83">
        <v>0</v>
      </c>
      <c r="J83">
        <v>2</v>
      </c>
      <c r="K83">
        <v>0</v>
      </c>
      <c r="L83">
        <v>2</v>
      </c>
      <c r="M83">
        <v>35</v>
      </c>
      <c r="N83">
        <v>2</v>
      </c>
      <c r="O83">
        <v>3</v>
      </c>
      <c r="P83">
        <v>0</v>
      </c>
      <c r="Q83">
        <v>5</v>
      </c>
    </row>
    <row r="84" spans="1:17" x14ac:dyDescent="0.25">
      <c r="A84" t="s">
        <v>181</v>
      </c>
      <c r="B84" t="s">
        <v>182</v>
      </c>
      <c r="C84">
        <v>14</v>
      </c>
      <c r="D84">
        <v>0</v>
      </c>
      <c r="E84">
        <v>8</v>
      </c>
      <c r="F84">
        <v>5</v>
      </c>
      <c r="G84">
        <v>13</v>
      </c>
      <c r="H84">
        <v>2</v>
      </c>
      <c r="I84">
        <v>0</v>
      </c>
      <c r="J84">
        <v>0</v>
      </c>
      <c r="K84">
        <v>0</v>
      </c>
      <c r="L84">
        <v>0</v>
      </c>
      <c r="M84">
        <v>16</v>
      </c>
      <c r="N84">
        <v>0</v>
      </c>
      <c r="O84">
        <v>8</v>
      </c>
      <c r="P84">
        <v>5</v>
      </c>
      <c r="Q84">
        <v>13</v>
      </c>
    </row>
    <row r="85" spans="1:17" x14ac:dyDescent="0.25">
      <c r="A85" t="s">
        <v>183</v>
      </c>
      <c r="B85" t="s">
        <v>184</v>
      </c>
      <c r="C85">
        <v>10</v>
      </c>
      <c r="D85">
        <v>0</v>
      </c>
      <c r="E85">
        <v>0</v>
      </c>
      <c r="F85">
        <v>1</v>
      </c>
      <c r="G85">
        <v>1</v>
      </c>
      <c r="H85">
        <v>0</v>
      </c>
      <c r="I85">
        <v>0</v>
      </c>
      <c r="J85">
        <v>0</v>
      </c>
      <c r="K85">
        <v>0</v>
      </c>
      <c r="L85">
        <v>0</v>
      </c>
      <c r="M85">
        <v>10</v>
      </c>
      <c r="N85">
        <v>0</v>
      </c>
      <c r="O85">
        <v>0</v>
      </c>
      <c r="P85">
        <v>1</v>
      </c>
      <c r="Q85">
        <v>1</v>
      </c>
    </row>
    <row r="86" spans="1:17" x14ac:dyDescent="0.25">
      <c r="A86" t="s">
        <v>185</v>
      </c>
      <c r="B86" t="s">
        <v>186</v>
      </c>
      <c r="C86">
        <v>24</v>
      </c>
      <c r="D86">
        <v>13</v>
      </c>
      <c r="E86">
        <v>24</v>
      </c>
      <c r="F86">
        <v>35</v>
      </c>
      <c r="G86">
        <v>72</v>
      </c>
      <c r="H86">
        <v>10</v>
      </c>
      <c r="I86">
        <v>0</v>
      </c>
      <c r="J86">
        <v>0</v>
      </c>
      <c r="K86">
        <v>0</v>
      </c>
      <c r="L86">
        <v>0</v>
      </c>
      <c r="M86">
        <v>34</v>
      </c>
      <c r="N86">
        <v>13</v>
      </c>
      <c r="O86">
        <v>24</v>
      </c>
      <c r="P86">
        <v>35</v>
      </c>
      <c r="Q86">
        <v>72</v>
      </c>
    </row>
    <row r="87" spans="1:17" x14ac:dyDescent="0.25">
      <c r="A87" t="s">
        <v>187</v>
      </c>
      <c r="B87" t="s">
        <v>188</v>
      </c>
      <c r="C87">
        <v>7</v>
      </c>
      <c r="D87">
        <v>0</v>
      </c>
      <c r="E87">
        <v>2</v>
      </c>
      <c r="F87">
        <v>4</v>
      </c>
      <c r="G87">
        <v>6</v>
      </c>
      <c r="H87">
        <v>8</v>
      </c>
      <c r="I87">
        <v>0</v>
      </c>
      <c r="J87">
        <v>0</v>
      </c>
      <c r="K87">
        <v>0</v>
      </c>
      <c r="L87">
        <v>0</v>
      </c>
      <c r="M87">
        <v>15</v>
      </c>
      <c r="N87">
        <v>0</v>
      </c>
      <c r="O87">
        <v>2</v>
      </c>
      <c r="P87">
        <v>4</v>
      </c>
      <c r="Q87">
        <v>6</v>
      </c>
    </row>
    <row r="88" spans="1:17" x14ac:dyDescent="0.25">
      <c r="A88" t="s">
        <v>189</v>
      </c>
      <c r="B88" t="s">
        <v>190</v>
      </c>
      <c r="C88">
        <v>14</v>
      </c>
      <c r="D88">
        <v>2</v>
      </c>
      <c r="E88">
        <v>11</v>
      </c>
      <c r="F88">
        <v>17</v>
      </c>
      <c r="G88">
        <v>30</v>
      </c>
      <c r="H88">
        <v>15</v>
      </c>
      <c r="I88">
        <v>0</v>
      </c>
      <c r="J88">
        <v>0</v>
      </c>
      <c r="K88">
        <v>0</v>
      </c>
      <c r="L88">
        <v>0</v>
      </c>
      <c r="M88">
        <v>29</v>
      </c>
      <c r="N88">
        <v>2</v>
      </c>
      <c r="O88">
        <v>11</v>
      </c>
      <c r="P88">
        <v>17</v>
      </c>
      <c r="Q88">
        <v>30</v>
      </c>
    </row>
    <row r="89" spans="1:17" x14ac:dyDescent="0.25">
      <c r="A89" t="s">
        <v>191</v>
      </c>
      <c r="B89" t="s">
        <v>192</v>
      </c>
      <c r="C89">
        <v>4</v>
      </c>
      <c r="D89">
        <v>0</v>
      </c>
      <c r="E89">
        <v>1</v>
      </c>
      <c r="F89">
        <v>0</v>
      </c>
      <c r="G89">
        <v>1</v>
      </c>
      <c r="H89">
        <v>4</v>
      </c>
      <c r="I89">
        <v>0</v>
      </c>
      <c r="J89">
        <v>0</v>
      </c>
      <c r="K89">
        <v>0</v>
      </c>
      <c r="L89">
        <v>0</v>
      </c>
      <c r="M89">
        <v>8</v>
      </c>
      <c r="N89">
        <v>0</v>
      </c>
      <c r="O89">
        <v>1</v>
      </c>
      <c r="P89">
        <v>0</v>
      </c>
      <c r="Q89">
        <v>1</v>
      </c>
    </row>
    <row r="90" spans="1:17" x14ac:dyDescent="0.25">
      <c r="A90" t="s">
        <v>193</v>
      </c>
      <c r="B90" t="s">
        <v>194</v>
      </c>
      <c r="C90">
        <v>15</v>
      </c>
      <c r="D90">
        <v>7</v>
      </c>
      <c r="E90">
        <v>5</v>
      </c>
      <c r="F90">
        <v>12</v>
      </c>
      <c r="G90">
        <v>24</v>
      </c>
      <c r="H90">
        <v>8</v>
      </c>
      <c r="I90">
        <v>0</v>
      </c>
      <c r="J90">
        <v>0</v>
      </c>
      <c r="K90">
        <v>0</v>
      </c>
      <c r="L90">
        <v>0</v>
      </c>
      <c r="M90">
        <v>23</v>
      </c>
      <c r="N90">
        <v>7</v>
      </c>
      <c r="O90">
        <v>5</v>
      </c>
      <c r="P90">
        <v>12</v>
      </c>
      <c r="Q90">
        <v>24</v>
      </c>
    </row>
    <row r="91" spans="1:17" x14ac:dyDescent="0.25">
      <c r="A91" t="s">
        <v>195</v>
      </c>
      <c r="B91" t="s">
        <v>196</v>
      </c>
      <c r="C91">
        <v>11</v>
      </c>
      <c r="D91">
        <v>1</v>
      </c>
      <c r="E91">
        <v>0</v>
      </c>
      <c r="F91">
        <v>1</v>
      </c>
      <c r="G91">
        <v>2</v>
      </c>
      <c r="H91">
        <v>0</v>
      </c>
      <c r="I91">
        <v>0</v>
      </c>
      <c r="J91">
        <v>0</v>
      </c>
      <c r="K91">
        <v>0</v>
      </c>
      <c r="L91">
        <v>0</v>
      </c>
      <c r="M91">
        <v>11</v>
      </c>
      <c r="N91">
        <v>1</v>
      </c>
      <c r="O91">
        <v>0</v>
      </c>
      <c r="P91">
        <v>1</v>
      </c>
      <c r="Q91">
        <v>2</v>
      </c>
    </row>
    <row r="92" spans="1:17" x14ac:dyDescent="0.25">
      <c r="A92" t="s">
        <v>197</v>
      </c>
      <c r="B92" t="s">
        <v>198</v>
      </c>
      <c r="C92">
        <v>8</v>
      </c>
      <c r="D92">
        <v>0</v>
      </c>
      <c r="E92">
        <v>5</v>
      </c>
      <c r="F92">
        <v>0</v>
      </c>
      <c r="G92">
        <v>5</v>
      </c>
      <c r="H92">
        <v>0</v>
      </c>
      <c r="I92">
        <v>0</v>
      </c>
      <c r="J92">
        <v>0</v>
      </c>
      <c r="K92">
        <v>0</v>
      </c>
      <c r="L92">
        <v>0</v>
      </c>
      <c r="M92">
        <v>8</v>
      </c>
      <c r="N92">
        <v>0</v>
      </c>
      <c r="O92">
        <v>5</v>
      </c>
      <c r="P92">
        <v>0</v>
      </c>
      <c r="Q92">
        <v>5</v>
      </c>
    </row>
    <row r="93" spans="1:17" x14ac:dyDescent="0.25">
      <c r="A93" t="s">
        <v>199</v>
      </c>
      <c r="B93" t="s">
        <v>200</v>
      </c>
      <c r="C93">
        <v>27</v>
      </c>
      <c r="D93">
        <v>95</v>
      </c>
      <c r="E93">
        <v>105</v>
      </c>
      <c r="F93">
        <v>122</v>
      </c>
      <c r="G93">
        <v>322</v>
      </c>
      <c r="H93">
        <v>22</v>
      </c>
      <c r="I93">
        <v>53</v>
      </c>
      <c r="J93">
        <v>49</v>
      </c>
      <c r="K93">
        <v>45</v>
      </c>
      <c r="L93">
        <v>147</v>
      </c>
      <c r="M93">
        <v>49</v>
      </c>
      <c r="N93">
        <v>148</v>
      </c>
      <c r="O93">
        <v>154</v>
      </c>
      <c r="P93">
        <v>167</v>
      </c>
      <c r="Q93">
        <v>469</v>
      </c>
    </row>
    <row r="94" spans="1:17" x14ac:dyDescent="0.25">
      <c r="A94" t="s">
        <v>201</v>
      </c>
      <c r="B94" t="s">
        <v>202</v>
      </c>
      <c r="C94">
        <v>13</v>
      </c>
      <c r="D94">
        <v>0</v>
      </c>
      <c r="E94">
        <v>1</v>
      </c>
      <c r="F94">
        <v>0</v>
      </c>
      <c r="G94">
        <v>1</v>
      </c>
      <c r="H94">
        <v>2</v>
      </c>
      <c r="I94">
        <v>0</v>
      </c>
      <c r="J94">
        <v>0</v>
      </c>
      <c r="K94">
        <v>0</v>
      </c>
      <c r="L94">
        <v>0</v>
      </c>
      <c r="M94">
        <v>15</v>
      </c>
      <c r="N94">
        <v>0</v>
      </c>
      <c r="O94">
        <v>1</v>
      </c>
      <c r="P94">
        <v>0</v>
      </c>
      <c r="Q94">
        <v>1</v>
      </c>
    </row>
    <row r="95" spans="1:17" x14ac:dyDescent="0.25">
      <c r="A95" t="s">
        <v>203</v>
      </c>
      <c r="B95" t="s">
        <v>204</v>
      </c>
      <c r="C95">
        <v>24</v>
      </c>
      <c r="D95">
        <v>53</v>
      </c>
      <c r="E95">
        <v>33</v>
      </c>
      <c r="F95">
        <v>51</v>
      </c>
      <c r="G95">
        <v>137</v>
      </c>
      <c r="H95">
        <v>17</v>
      </c>
      <c r="I95">
        <v>2</v>
      </c>
      <c r="J95">
        <v>2</v>
      </c>
      <c r="K95">
        <v>2</v>
      </c>
      <c r="L95">
        <v>6</v>
      </c>
      <c r="M95">
        <v>41</v>
      </c>
      <c r="N95">
        <v>55</v>
      </c>
      <c r="O95">
        <v>35</v>
      </c>
      <c r="P95">
        <v>53</v>
      </c>
      <c r="Q95">
        <v>143</v>
      </c>
    </row>
    <row r="96" spans="1:17" x14ac:dyDescent="0.25">
      <c r="A96" t="s">
        <v>205</v>
      </c>
      <c r="B96" t="s">
        <v>206</v>
      </c>
      <c r="C96">
        <v>13</v>
      </c>
      <c r="D96">
        <v>0</v>
      </c>
      <c r="E96">
        <v>1</v>
      </c>
      <c r="F96">
        <v>1</v>
      </c>
      <c r="G96">
        <v>2</v>
      </c>
      <c r="H96">
        <v>0</v>
      </c>
      <c r="I96">
        <v>0</v>
      </c>
      <c r="J96">
        <v>0</v>
      </c>
      <c r="K96">
        <v>0</v>
      </c>
      <c r="L96">
        <v>0</v>
      </c>
      <c r="M96">
        <v>13</v>
      </c>
      <c r="N96">
        <v>0</v>
      </c>
      <c r="O96">
        <v>1</v>
      </c>
      <c r="P96">
        <v>1</v>
      </c>
      <c r="Q96">
        <v>2</v>
      </c>
    </row>
    <row r="97" spans="1:17" x14ac:dyDescent="0.25">
      <c r="A97" t="s">
        <v>207</v>
      </c>
      <c r="B97" t="s">
        <v>208</v>
      </c>
      <c r="C97">
        <v>17</v>
      </c>
      <c r="D97">
        <v>3</v>
      </c>
      <c r="E97">
        <v>11</v>
      </c>
      <c r="F97">
        <v>13</v>
      </c>
      <c r="G97">
        <v>27</v>
      </c>
      <c r="H97">
        <v>2</v>
      </c>
      <c r="I97">
        <v>0</v>
      </c>
      <c r="J97">
        <v>0</v>
      </c>
      <c r="K97">
        <v>0</v>
      </c>
      <c r="L97">
        <v>0</v>
      </c>
      <c r="M97">
        <v>19</v>
      </c>
      <c r="N97">
        <v>3</v>
      </c>
      <c r="O97">
        <v>11</v>
      </c>
      <c r="P97">
        <v>13</v>
      </c>
      <c r="Q97">
        <v>27</v>
      </c>
    </row>
    <row r="98" spans="1:17" x14ac:dyDescent="0.25">
      <c r="A98" t="s">
        <v>209</v>
      </c>
      <c r="B98" t="s">
        <v>210</v>
      </c>
      <c r="C98">
        <v>7</v>
      </c>
      <c r="D98">
        <v>0</v>
      </c>
      <c r="E98">
        <v>1</v>
      </c>
      <c r="F98">
        <v>1</v>
      </c>
      <c r="G98">
        <v>2</v>
      </c>
      <c r="H98">
        <v>7</v>
      </c>
      <c r="I98">
        <v>0</v>
      </c>
      <c r="J98">
        <v>0</v>
      </c>
      <c r="K98">
        <v>0</v>
      </c>
      <c r="L98">
        <v>0</v>
      </c>
      <c r="M98">
        <v>14</v>
      </c>
      <c r="N98">
        <v>0</v>
      </c>
      <c r="O98">
        <v>1</v>
      </c>
      <c r="P98">
        <v>1</v>
      </c>
      <c r="Q98">
        <v>2</v>
      </c>
    </row>
    <row r="99" spans="1:17" x14ac:dyDescent="0.25">
      <c r="A99" t="s">
        <v>211</v>
      </c>
      <c r="B99" t="s">
        <v>212</v>
      </c>
      <c r="C99">
        <v>27</v>
      </c>
      <c r="D99">
        <v>62</v>
      </c>
      <c r="E99">
        <v>51</v>
      </c>
      <c r="F99">
        <v>50</v>
      </c>
      <c r="G99">
        <v>163</v>
      </c>
      <c r="H99">
        <v>24</v>
      </c>
      <c r="I99">
        <v>148</v>
      </c>
      <c r="J99">
        <v>133</v>
      </c>
      <c r="K99">
        <v>124</v>
      </c>
      <c r="L99">
        <v>405</v>
      </c>
      <c r="M99">
        <v>51</v>
      </c>
      <c r="N99">
        <v>210</v>
      </c>
      <c r="O99">
        <v>184</v>
      </c>
      <c r="P99">
        <v>174</v>
      </c>
      <c r="Q99">
        <v>568</v>
      </c>
    </row>
    <row r="100" spans="1:17" x14ac:dyDescent="0.25">
      <c r="A100" t="s">
        <v>213</v>
      </c>
      <c r="B100" t="s">
        <v>214</v>
      </c>
      <c r="C100">
        <v>18</v>
      </c>
      <c r="D100">
        <v>3</v>
      </c>
      <c r="E100">
        <v>3</v>
      </c>
      <c r="F100">
        <v>4</v>
      </c>
      <c r="G100">
        <v>10</v>
      </c>
      <c r="H100">
        <v>4</v>
      </c>
      <c r="I100">
        <v>0</v>
      </c>
      <c r="J100">
        <v>0</v>
      </c>
      <c r="K100">
        <v>0</v>
      </c>
      <c r="L100">
        <v>0</v>
      </c>
      <c r="M100">
        <v>22</v>
      </c>
      <c r="N100">
        <v>3</v>
      </c>
      <c r="O100">
        <v>3</v>
      </c>
      <c r="P100">
        <v>4</v>
      </c>
      <c r="Q100">
        <v>10</v>
      </c>
    </row>
    <row r="101" spans="1:17" x14ac:dyDescent="0.25">
      <c r="A101" t="s">
        <v>215</v>
      </c>
      <c r="B101" t="s">
        <v>216</v>
      </c>
      <c r="C101">
        <v>18</v>
      </c>
      <c r="D101">
        <v>1</v>
      </c>
      <c r="E101">
        <v>0</v>
      </c>
      <c r="F101">
        <v>2</v>
      </c>
      <c r="G101">
        <v>3</v>
      </c>
      <c r="H101">
        <v>0</v>
      </c>
      <c r="I101">
        <v>0</v>
      </c>
      <c r="J101">
        <v>0</v>
      </c>
      <c r="K101">
        <v>0</v>
      </c>
      <c r="L101">
        <v>0</v>
      </c>
      <c r="M101">
        <v>18</v>
      </c>
      <c r="N101">
        <v>1</v>
      </c>
      <c r="O101">
        <v>0</v>
      </c>
      <c r="P101">
        <v>2</v>
      </c>
      <c r="Q101">
        <v>3</v>
      </c>
    </row>
    <row r="102" spans="1:17" x14ac:dyDescent="0.25">
      <c r="A102" t="s">
        <v>217</v>
      </c>
      <c r="B102" t="s">
        <v>218</v>
      </c>
      <c r="C102">
        <v>13</v>
      </c>
      <c r="D102">
        <v>0</v>
      </c>
      <c r="E102">
        <v>1</v>
      </c>
      <c r="F102">
        <v>0</v>
      </c>
      <c r="G102">
        <v>1</v>
      </c>
      <c r="H102">
        <v>1</v>
      </c>
      <c r="I102">
        <v>0</v>
      </c>
      <c r="J102">
        <v>0</v>
      </c>
      <c r="K102">
        <v>0</v>
      </c>
      <c r="L102">
        <v>0</v>
      </c>
      <c r="M102">
        <v>14</v>
      </c>
      <c r="N102">
        <v>0</v>
      </c>
      <c r="O102">
        <v>1</v>
      </c>
      <c r="P102">
        <v>0</v>
      </c>
      <c r="Q102">
        <v>1</v>
      </c>
    </row>
    <row r="103" spans="1:17" x14ac:dyDescent="0.25">
      <c r="A103" t="s">
        <v>219</v>
      </c>
      <c r="B103" t="s">
        <v>220</v>
      </c>
      <c r="C103">
        <v>19</v>
      </c>
      <c r="D103">
        <v>1</v>
      </c>
      <c r="E103">
        <v>3</v>
      </c>
      <c r="F103">
        <v>0</v>
      </c>
      <c r="G103">
        <v>4</v>
      </c>
      <c r="H103">
        <v>3</v>
      </c>
      <c r="I103">
        <v>0</v>
      </c>
      <c r="J103">
        <v>0</v>
      </c>
      <c r="K103">
        <v>0</v>
      </c>
      <c r="L103">
        <v>0</v>
      </c>
      <c r="M103">
        <v>22</v>
      </c>
      <c r="N103">
        <v>1</v>
      </c>
      <c r="O103">
        <v>3</v>
      </c>
      <c r="P103">
        <v>0</v>
      </c>
      <c r="Q103">
        <v>4</v>
      </c>
    </row>
    <row r="104" spans="1:17" x14ac:dyDescent="0.25">
      <c r="A104" t="s">
        <v>221</v>
      </c>
      <c r="B104" t="s">
        <v>222</v>
      </c>
      <c r="C104">
        <v>22</v>
      </c>
      <c r="D104">
        <v>1</v>
      </c>
      <c r="E104">
        <v>5</v>
      </c>
      <c r="F104">
        <v>8</v>
      </c>
      <c r="G104">
        <v>14</v>
      </c>
      <c r="H104">
        <v>6</v>
      </c>
      <c r="I104">
        <v>0</v>
      </c>
      <c r="J104">
        <v>0</v>
      </c>
      <c r="K104">
        <v>0</v>
      </c>
      <c r="L104">
        <v>0</v>
      </c>
      <c r="M104">
        <v>28</v>
      </c>
      <c r="N104">
        <v>1</v>
      </c>
      <c r="O104">
        <v>5</v>
      </c>
      <c r="P104">
        <v>8</v>
      </c>
      <c r="Q104">
        <v>14</v>
      </c>
    </row>
    <row r="105" spans="1:17" x14ac:dyDescent="0.25">
      <c r="A105" t="s">
        <v>223</v>
      </c>
      <c r="B105" t="s">
        <v>224</v>
      </c>
      <c r="C105">
        <v>22</v>
      </c>
      <c r="D105">
        <v>72</v>
      </c>
      <c r="E105">
        <v>89</v>
      </c>
      <c r="F105">
        <v>137</v>
      </c>
      <c r="G105">
        <v>298</v>
      </c>
      <c r="H105">
        <v>24</v>
      </c>
      <c r="I105">
        <v>7</v>
      </c>
      <c r="J105">
        <v>7</v>
      </c>
      <c r="K105">
        <v>9</v>
      </c>
      <c r="L105">
        <v>23</v>
      </c>
      <c r="M105">
        <v>46</v>
      </c>
      <c r="N105">
        <v>79</v>
      </c>
      <c r="O105">
        <v>96</v>
      </c>
      <c r="P105">
        <v>146</v>
      </c>
      <c r="Q105">
        <v>321</v>
      </c>
    </row>
    <row r="106" spans="1:17" x14ac:dyDescent="0.25">
      <c r="A106" t="s">
        <v>225</v>
      </c>
      <c r="B106" t="s">
        <v>226</v>
      </c>
      <c r="C106">
        <v>25</v>
      </c>
      <c r="D106">
        <v>5</v>
      </c>
      <c r="E106">
        <v>9</v>
      </c>
      <c r="F106">
        <v>14</v>
      </c>
      <c r="G106">
        <v>28</v>
      </c>
      <c r="H106">
        <v>9</v>
      </c>
      <c r="I106">
        <v>0</v>
      </c>
      <c r="J106">
        <v>0</v>
      </c>
      <c r="K106">
        <v>0</v>
      </c>
      <c r="L106">
        <v>0</v>
      </c>
      <c r="M106">
        <v>34</v>
      </c>
      <c r="N106">
        <v>5</v>
      </c>
      <c r="O106">
        <v>9</v>
      </c>
      <c r="P106">
        <v>14</v>
      </c>
      <c r="Q106">
        <v>28</v>
      </c>
    </row>
    <row r="107" spans="1:17" x14ac:dyDescent="0.25">
      <c r="A107" t="s">
        <v>227</v>
      </c>
      <c r="B107" t="s">
        <v>228</v>
      </c>
      <c r="C107">
        <v>19</v>
      </c>
      <c r="D107">
        <v>2</v>
      </c>
      <c r="E107">
        <v>2</v>
      </c>
      <c r="F107">
        <v>6</v>
      </c>
      <c r="G107">
        <v>10</v>
      </c>
      <c r="H107">
        <v>8</v>
      </c>
      <c r="I107">
        <v>0</v>
      </c>
      <c r="J107">
        <v>0</v>
      </c>
      <c r="K107">
        <v>0</v>
      </c>
      <c r="L107">
        <v>0</v>
      </c>
      <c r="M107">
        <v>27</v>
      </c>
      <c r="N107">
        <v>2</v>
      </c>
      <c r="O107">
        <v>2</v>
      </c>
      <c r="P107">
        <v>6</v>
      </c>
      <c r="Q107">
        <v>10</v>
      </c>
    </row>
    <row r="108" spans="1:17" x14ac:dyDescent="0.25">
      <c r="A108" t="s">
        <v>229</v>
      </c>
      <c r="B108" t="s">
        <v>230</v>
      </c>
      <c r="C108">
        <v>10</v>
      </c>
      <c r="D108">
        <v>2</v>
      </c>
      <c r="E108">
        <v>2</v>
      </c>
      <c r="F108">
        <v>4</v>
      </c>
      <c r="G108">
        <v>8</v>
      </c>
      <c r="H108">
        <v>0</v>
      </c>
      <c r="I108">
        <v>0</v>
      </c>
      <c r="J108">
        <v>0</v>
      </c>
      <c r="K108">
        <v>0</v>
      </c>
      <c r="L108">
        <v>0</v>
      </c>
      <c r="M108">
        <v>10</v>
      </c>
      <c r="N108">
        <v>2</v>
      </c>
      <c r="O108">
        <v>2</v>
      </c>
      <c r="P108">
        <v>4</v>
      </c>
      <c r="Q108">
        <v>8</v>
      </c>
    </row>
    <row r="109" spans="1:17" x14ac:dyDescent="0.25">
      <c r="A109" t="s">
        <v>231</v>
      </c>
      <c r="B109" t="s">
        <v>232</v>
      </c>
      <c r="C109">
        <v>22</v>
      </c>
      <c r="D109">
        <v>90</v>
      </c>
      <c r="E109">
        <v>97</v>
      </c>
      <c r="F109">
        <v>121</v>
      </c>
      <c r="G109">
        <v>308</v>
      </c>
      <c r="H109">
        <v>22</v>
      </c>
      <c r="I109">
        <v>0</v>
      </c>
      <c r="J109">
        <v>0</v>
      </c>
      <c r="K109">
        <v>1</v>
      </c>
      <c r="L109">
        <v>1</v>
      </c>
      <c r="M109">
        <v>44</v>
      </c>
      <c r="N109">
        <v>90</v>
      </c>
      <c r="O109">
        <v>97</v>
      </c>
      <c r="P109">
        <v>122</v>
      </c>
      <c r="Q109">
        <v>309</v>
      </c>
    </row>
    <row r="110" spans="1:17" x14ac:dyDescent="0.25">
      <c r="A110" t="s">
        <v>233</v>
      </c>
      <c r="B110" t="s">
        <v>234</v>
      </c>
      <c r="C110">
        <v>6</v>
      </c>
      <c r="D110">
        <v>148</v>
      </c>
      <c r="E110">
        <v>126</v>
      </c>
      <c r="F110">
        <v>151</v>
      </c>
      <c r="G110">
        <v>425</v>
      </c>
      <c r="H110">
        <v>6</v>
      </c>
      <c r="I110">
        <v>47</v>
      </c>
      <c r="J110">
        <v>39</v>
      </c>
      <c r="K110">
        <v>35</v>
      </c>
      <c r="L110">
        <v>121</v>
      </c>
      <c r="M110">
        <v>12</v>
      </c>
      <c r="N110">
        <v>195</v>
      </c>
      <c r="O110">
        <v>165</v>
      </c>
      <c r="P110">
        <v>186</v>
      </c>
      <c r="Q110">
        <v>546</v>
      </c>
    </row>
    <row r="111" spans="1:17" x14ac:dyDescent="0.25">
      <c r="A111" t="s">
        <v>235</v>
      </c>
      <c r="B111" t="s">
        <v>236</v>
      </c>
      <c r="C111">
        <v>3</v>
      </c>
      <c r="D111">
        <v>1</v>
      </c>
      <c r="E111">
        <v>4</v>
      </c>
      <c r="F111">
        <v>3</v>
      </c>
      <c r="G111">
        <v>8</v>
      </c>
      <c r="H111">
        <v>0</v>
      </c>
      <c r="I111">
        <v>0</v>
      </c>
      <c r="J111">
        <v>0</v>
      </c>
      <c r="K111">
        <v>0</v>
      </c>
      <c r="L111">
        <v>0</v>
      </c>
      <c r="M111">
        <v>3</v>
      </c>
      <c r="N111">
        <v>1</v>
      </c>
      <c r="O111">
        <v>4</v>
      </c>
      <c r="P111">
        <v>3</v>
      </c>
      <c r="Q111">
        <v>8</v>
      </c>
    </row>
    <row r="112" spans="1:17" x14ac:dyDescent="0.25">
      <c r="A112" t="s">
        <v>237</v>
      </c>
      <c r="B112" t="s">
        <v>238</v>
      </c>
      <c r="C112">
        <v>9</v>
      </c>
      <c r="D112">
        <v>395</v>
      </c>
      <c r="E112">
        <v>319</v>
      </c>
      <c r="F112">
        <v>296</v>
      </c>
      <c r="G112" s="1">
        <v>1010</v>
      </c>
      <c r="H112">
        <v>9</v>
      </c>
      <c r="I112">
        <v>78</v>
      </c>
      <c r="J112">
        <v>57</v>
      </c>
      <c r="K112">
        <v>59</v>
      </c>
      <c r="L112">
        <v>194</v>
      </c>
      <c r="M112">
        <v>18</v>
      </c>
      <c r="N112">
        <v>473</v>
      </c>
      <c r="O112">
        <v>376</v>
      </c>
      <c r="P112">
        <v>355</v>
      </c>
      <c r="Q112" s="1">
        <v>1204</v>
      </c>
    </row>
    <row r="113" spans="1:17" x14ac:dyDescent="0.25">
      <c r="A113" t="s">
        <v>239</v>
      </c>
      <c r="B113" t="s">
        <v>240</v>
      </c>
      <c r="C113">
        <v>1</v>
      </c>
      <c r="D113">
        <v>45</v>
      </c>
      <c r="E113">
        <v>38</v>
      </c>
      <c r="F113">
        <v>29</v>
      </c>
      <c r="G113">
        <v>112</v>
      </c>
      <c r="H113">
        <v>1</v>
      </c>
      <c r="I113">
        <v>9</v>
      </c>
      <c r="J113">
        <v>6</v>
      </c>
      <c r="K113">
        <v>8</v>
      </c>
      <c r="L113">
        <v>23</v>
      </c>
      <c r="M113">
        <v>2</v>
      </c>
      <c r="N113">
        <v>54</v>
      </c>
      <c r="O113">
        <v>44</v>
      </c>
      <c r="P113">
        <v>37</v>
      </c>
      <c r="Q113">
        <v>135</v>
      </c>
    </row>
    <row r="114" spans="1:17" x14ac:dyDescent="0.25">
      <c r="A114" t="s">
        <v>241</v>
      </c>
      <c r="B114" t="s">
        <v>242</v>
      </c>
      <c r="C114">
        <v>0</v>
      </c>
      <c r="D114">
        <v>0</v>
      </c>
      <c r="E114">
        <v>0</v>
      </c>
      <c r="F114">
        <v>0</v>
      </c>
      <c r="G114">
        <v>0</v>
      </c>
      <c r="H114">
        <v>1</v>
      </c>
      <c r="I114">
        <v>2</v>
      </c>
      <c r="J114">
        <v>6</v>
      </c>
      <c r="K114">
        <v>9</v>
      </c>
      <c r="L114">
        <v>17</v>
      </c>
      <c r="M114">
        <v>1</v>
      </c>
      <c r="N114">
        <v>2</v>
      </c>
      <c r="O114">
        <v>6</v>
      </c>
      <c r="P114">
        <v>9</v>
      </c>
      <c r="Q114">
        <v>17</v>
      </c>
    </row>
    <row r="115" spans="1:17" x14ac:dyDescent="0.25">
      <c r="A115" t="s">
        <v>243</v>
      </c>
      <c r="B115" t="s">
        <v>244</v>
      </c>
      <c r="C115">
        <v>1</v>
      </c>
      <c r="D115">
        <v>20</v>
      </c>
      <c r="E115">
        <v>28</v>
      </c>
      <c r="F115">
        <v>23</v>
      </c>
      <c r="G115">
        <v>71</v>
      </c>
      <c r="H115">
        <v>1</v>
      </c>
      <c r="I115">
        <v>6</v>
      </c>
      <c r="J115">
        <v>12</v>
      </c>
      <c r="K115">
        <v>14</v>
      </c>
      <c r="L115">
        <v>32</v>
      </c>
      <c r="M115">
        <v>2</v>
      </c>
      <c r="N115">
        <v>26</v>
      </c>
      <c r="O115">
        <v>40</v>
      </c>
      <c r="P115">
        <v>37</v>
      </c>
      <c r="Q115">
        <v>103</v>
      </c>
    </row>
    <row r="116" spans="1:17" x14ac:dyDescent="0.25">
      <c r="A116" t="s">
        <v>245</v>
      </c>
      <c r="B116" t="s">
        <v>246</v>
      </c>
      <c r="C116">
        <v>15</v>
      </c>
      <c r="D116">
        <v>0</v>
      </c>
      <c r="E116">
        <v>1</v>
      </c>
      <c r="F116">
        <v>2</v>
      </c>
      <c r="G116">
        <v>3</v>
      </c>
      <c r="H116">
        <v>11</v>
      </c>
      <c r="I116">
        <v>0</v>
      </c>
      <c r="J116">
        <v>0</v>
      </c>
      <c r="K116">
        <v>0</v>
      </c>
      <c r="L116">
        <v>0</v>
      </c>
      <c r="M116">
        <v>26</v>
      </c>
      <c r="N116">
        <v>0</v>
      </c>
      <c r="O116">
        <v>1</v>
      </c>
      <c r="P116">
        <v>2</v>
      </c>
      <c r="Q116">
        <v>3</v>
      </c>
    </row>
    <row r="117" spans="1:17" x14ac:dyDescent="0.25">
      <c r="A117" t="s">
        <v>247</v>
      </c>
      <c r="B117" t="s">
        <v>248</v>
      </c>
      <c r="C117">
        <v>12</v>
      </c>
      <c r="D117">
        <v>0</v>
      </c>
      <c r="E117">
        <v>2</v>
      </c>
      <c r="F117">
        <v>2</v>
      </c>
      <c r="G117">
        <v>4</v>
      </c>
      <c r="H117">
        <v>1</v>
      </c>
      <c r="I117">
        <v>0</v>
      </c>
      <c r="J117">
        <v>0</v>
      </c>
      <c r="K117">
        <v>0</v>
      </c>
      <c r="L117">
        <v>0</v>
      </c>
      <c r="M117">
        <v>13</v>
      </c>
      <c r="N117">
        <v>0</v>
      </c>
      <c r="O117">
        <v>2</v>
      </c>
      <c r="P117">
        <v>2</v>
      </c>
      <c r="Q117">
        <v>4</v>
      </c>
    </row>
    <row r="118" spans="1:17" x14ac:dyDescent="0.25">
      <c r="A118" t="s">
        <v>249</v>
      </c>
      <c r="B118" t="s">
        <v>250</v>
      </c>
      <c r="C118">
        <v>10</v>
      </c>
      <c r="D118">
        <v>0</v>
      </c>
      <c r="E118">
        <v>1</v>
      </c>
      <c r="F118">
        <v>0</v>
      </c>
      <c r="G118">
        <v>1</v>
      </c>
      <c r="H118">
        <v>0</v>
      </c>
      <c r="I118">
        <v>0</v>
      </c>
      <c r="J118">
        <v>0</v>
      </c>
      <c r="K118">
        <v>0</v>
      </c>
      <c r="L118">
        <v>0</v>
      </c>
      <c r="M118">
        <v>10</v>
      </c>
      <c r="N118">
        <v>0</v>
      </c>
      <c r="O118">
        <v>1</v>
      </c>
      <c r="P118">
        <v>0</v>
      </c>
      <c r="Q118">
        <v>1</v>
      </c>
    </row>
    <row r="119" spans="1:17" x14ac:dyDescent="0.25">
      <c r="A119" t="s">
        <v>251</v>
      </c>
      <c r="B119" t="s">
        <v>252</v>
      </c>
      <c r="C119">
        <v>15</v>
      </c>
      <c r="D119">
        <v>0</v>
      </c>
      <c r="E119">
        <v>1</v>
      </c>
      <c r="F119">
        <v>0</v>
      </c>
      <c r="G119">
        <v>1</v>
      </c>
      <c r="H119">
        <v>5</v>
      </c>
      <c r="I119">
        <v>0</v>
      </c>
      <c r="J119">
        <v>0</v>
      </c>
      <c r="K119">
        <v>0</v>
      </c>
      <c r="L119">
        <v>0</v>
      </c>
      <c r="M119">
        <v>20</v>
      </c>
      <c r="N119">
        <v>0</v>
      </c>
      <c r="O119">
        <v>1</v>
      </c>
      <c r="P119">
        <v>0</v>
      </c>
      <c r="Q119">
        <v>1</v>
      </c>
    </row>
    <row r="120" spans="1:17" x14ac:dyDescent="0.25">
      <c r="A120" t="s">
        <v>253</v>
      </c>
      <c r="B120" t="s">
        <v>254</v>
      </c>
      <c r="C120">
        <v>5</v>
      </c>
      <c r="D120">
        <v>6</v>
      </c>
      <c r="E120">
        <v>7</v>
      </c>
      <c r="F120">
        <v>11</v>
      </c>
      <c r="G120">
        <v>24</v>
      </c>
      <c r="H120">
        <v>4</v>
      </c>
      <c r="I120">
        <v>0</v>
      </c>
      <c r="J120">
        <v>0</v>
      </c>
      <c r="K120">
        <v>0</v>
      </c>
      <c r="L120">
        <v>0</v>
      </c>
      <c r="M120">
        <v>9</v>
      </c>
      <c r="N120">
        <v>6</v>
      </c>
      <c r="O120">
        <v>7</v>
      </c>
      <c r="P120">
        <v>11</v>
      </c>
      <c r="Q120">
        <v>24</v>
      </c>
    </row>
    <row r="121" spans="1:17" x14ac:dyDescent="0.25">
      <c r="A121" t="s">
        <v>255</v>
      </c>
      <c r="B121" t="s">
        <v>256</v>
      </c>
      <c r="C121">
        <v>3</v>
      </c>
      <c r="D121">
        <v>2</v>
      </c>
      <c r="E121">
        <v>4</v>
      </c>
      <c r="F121">
        <v>3</v>
      </c>
      <c r="G121">
        <v>9</v>
      </c>
      <c r="H121">
        <v>3</v>
      </c>
      <c r="I121">
        <v>0</v>
      </c>
      <c r="J121">
        <v>0</v>
      </c>
      <c r="K121">
        <v>0</v>
      </c>
      <c r="L121">
        <v>0</v>
      </c>
      <c r="M121">
        <v>6</v>
      </c>
      <c r="N121">
        <v>2</v>
      </c>
      <c r="O121">
        <v>4</v>
      </c>
      <c r="P121">
        <v>3</v>
      </c>
      <c r="Q121">
        <v>9</v>
      </c>
    </row>
    <row r="122" spans="1:17" x14ac:dyDescent="0.25">
      <c r="A122" t="s">
        <v>257</v>
      </c>
      <c r="B122" t="s">
        <v>258</v>
      </c>
      <c r="C122">
        <v>17</v>
      </c>
      <c r="D122">
        <v>1</v>
      </c>
      <c r="E122">
        <v>2</v>
      </c>
      <c r="F122">
        <v>2</v>
      </c>
      <c r="G122">
        <v>5</v>
      </c>
      <c r="H122">
        <v>1</v>
      </c>
      <c r="I122">
        <v>0</v>
      </c>
      <c r="J122">
        <v>0</v>
      </c>
      <c r="K122">
        <v>0</v>
      </c>
      <c r="L122">
        <v>0</v>
      </c>
      <c r="M122">
        <v>18</v>
      </c>
      <c r="N122">
        <v>1</v>
      </c>
      <c r="O122">
        <v>2</v>
      </c>
      <c r="P122">
        <v>2</v>
      </c>
      <c r="Q122">
        <v>5</v>
      </c>
    </row>
    <row r="123" spans="1:17" x14ac:dyDescent="0.25">
      <c r="A123" t="s">
        <v>259</v>
      </c>
      <c r="B123" t="s">
        <v>260</v>
      </c>
      <c r="C123">
        <v>7</v>
      </c>
      <c r="D123">
        <v>10</v>
      </c>
      <c r="E123">
        <v>14</v>
      </c>
      <c r="F123">
        <v>8</v>
      </c>
      <c r="G123">
        <v>32</v>
      </c>
      <c r="H123">
        <v>8</v>
      </c>
      <c r="I123">
        <v>4</v>
      </c>
      <c r="J123">
        <v>4</v>
      </c>
      <c r="K123">
        <v>2</v>
      </c>
      <c r="L123">
        <v>10</v>
      </c>
      <c r="M123">
        <v>15</v>
      </c>
      <c r="N123">
        <v>14</v>
      </c>
      <c r="O123">
        <v>18</v>
      </c>
      <c r="P123">
        <v>10</v>
      </c>
      <c r="Q123">
        <v>42</v>
      </c>
    </row>
    <row r="124" spans="1:17" x14ac:dyDescent="0.25">
      <c r="A124" t="s">
        <v>261</v>
      </c>
      <c r="B124" t="s">
        <v>262</v>
      </c>
      <c r="C124">
        <v>8</v>
      </c>
      <c r="D124">
        <v>8</v>
      </c>
      <c r="E124">
        <v>9</v>
      </c>
      <c r="F124">
        <v>11</v>
      </c>
      <c r="G124">
        <v>28</v>
      </c>
      <c r="H124">
        <v>9</v>
      </c>
      <c r="I124">
        <v>4</v>
      </c>
      <c r="J124">
        <v>8</v>
      </c>
      <c r="K124">
        <v>12</v>
      </c>
      <c r="L124">
        <v>24</v>
      </c>
      <c r="M124">
        <v>17</v>
      </c>
      <c r="N124">
        <v>12</v>
      </c>
      <c r="O124">
        <v>17</v>
      </c>
      <c r="P124">
        <v>23</v>
      </c>
      <c r="Q124">
        <v>52</v>
      </c>
    </row>
    <row r="125" spans="1:17" x14ac:dyDescent="0.25">
      <c r="A125" t="s">
        <v>263</v>
      </c>
      <c r="B125" t="s">
        <v>264</v>
      </c>
      <c r="C125">
        <v>20</v>
      </c>
      <c r="D125">
        <v>27</v>
      </c>
      <c r="E125">
        <v>33</v>
      </c>
      <c r="F125">
        <v>29</v>
      </c>
      <c r="G125">
        <v>89</v>
      </c>
      <c r="H125">
        <v>7</v>
      </c>
      <c r="I125">
        <v>0</v>
      </c>
      <c r="J125">
        <v>0</v>
      </c>
      <c r="K125">
        <v>0</v>
      </c>
      <c r="L125">
        <v>0</v>
      </c>
      <c r="M125">
        <v>27</v>
      </c>
      <c r="N125">
        <v>27</v>
      </c>
      <c r="O125">
        <v>33</v>
      </c>
      <c r="P125">
        <v>29</v>
      </c>
      <c r="Q125">
        <v>89</v>
      </c>
    </row>
    <row r="126" spans="1:17" x14ac:dyDescent="0.25">
      <c r="A126" t="s">
        <v>265</v>
      </c>
      <c r="B126" t="s">
        <v>266</v>
      </c>
      <c r="C126">
        <v>24</v>
      </c>
      <c r="D126">
        <v>48</v>
      </c>
      <c r="E126">
        <v>72</v>
      </c>
      <c r="F126">
        <v>49</v>
      </c>
      <c r="G126">
        <v>169</v>
      </c>
      <c r="H126">
        <v>21</v>
      </c>
      <c r="I126">
        <v>1</v>
      </c>
      <c r="J126">
        <v>1</v>
      </c>
      <c r="K126">
        <v>3</v>
      </c>
      <c r="L126">
        <v>5</v>
      </c>
      <c r="M126">
        <v>45</v>
      </c>
      <c r="N126">
        <v>49</v>
      </c>
      <c r="O126">
        <v>73</v>
      </c>
      <c r="P126">
        <v>52</v>
      </c>
      <c r="Q126">
        <v>174</v>
      </c>
    </row>
    <row r="127" spans="1:17" x14ac:dyDescent="0.25">
      <c r="A127" t="s">
        <v>267</v>
      </c>
      <c r="B127" t="s">
        <v>268</v>
      </c>
      <c r="C127">
        <v>18</v>
      </c>
      <c r="D127">
        <v>0</v>
      </c>
      <c r="E127">
        <v>2</v>
      </c>
      <c r="F127">
        <v>0</v>
      </c>
      <c r="G127">
        <v>2</v>
      </c>
      <c r="H127">
        <v>0</v>
      </c>
      <c r="I127">
        <v>0</v>
      </c>
      <c r="J127">
        <v>0</v>
      </c>
      <c r="K127">
        <v>0</v>
      </c>
      <c r="L127">
        <v>0</v>
      </c>
      <c r="M127">
        <v>18</v>
      </c>
      <c r="N127">
        <v>0</v>
      </c>
      <c r="O127">
        <v>2</v>
      </c>
      <c r="P127">
        <v>0</v>
      </c>
      <c r="Q127">
        <v>2</v>
      </c>
    </row>
    <row r="128" spans="1:17" x14ac:dyDescent="0.25">
      <c r="A128" t="s">
        <v>269</v>
      </c>
      <c r="B128" t="s">
        <v>270</v>
      </c>
      <c r="C128">
        <v>13</v>
      </c>
      <c r="D128">
        <v>0</v>
      </c>
      <c r="E128">
        <v>1</v>
      </c>
      <c r="F128">
        <v>0</v>
      </c>
      <c r="G128">
        <v>1</v>
      </c>
      <c r="H128">
        <v>0</v>
      </c>
      <c r="I128">
        <v>0</v>
      </c>
      <c r="J128">
        <v>0</v>
      </c>
      <c r="K128">
        <v>0</v>
      </c>
      <c r="L128">
        <v>0</v>
      </c>
      <c r="M128">
        <v>13</v>
      </c>
      <c r="N128">
        <v>0</v>
      </c>
      <c r="O128">
        <v>1</v>
      </c>
      <c r="P128">
        <v>0</v>
      </c>
      <c r="Q128">
        <v>1</v>
      </c>
    </row>
    <row r="129" spans="1:17" x14ac:dyDescent="0.25">
      <c r="A129" t="s">
        <v>271</v>
      </c>
      <c r="B129" t="s">
        <v>272</v>
      </c>
      <c r="C129">
        <v>13</v>
      </c>
      <c r="D129">
        <v>1</v>
      </c>
      <c r="E129">
        <v>0</v>
      </c>
      <c r="F129">
        <v>1</v>
      </c>
      <c r="G129">
        <v>2</v>
      </c>
      <c r="H129">
        <v>0</v>
      </c>
      <c r="I129">
        <v>0</v>
      </c>
      <c r="J129">
        <v>0</v>
      </c>
      <c r="K129">
        <v>0</v>
      </c>
      <c r="L129">
        <v>0</v>
      </c>
      <c r="M129">
        <v>13</v>
      </c>
      <c r="N129">
        <v>1</v>
      </c>
      <c r="O129">
        <v>0</v>
      </c>
      <c r="P129">
        <v>1</v>
      </c>
      <c r="Q129">
        <v>2</v>
      </c>
    </row>
    <row r="130" spans="1:17" x14ac:dyDescent="0.25">
      <c r="A130" t="s">
        <v>273</v>
      </c>
      <c r="B130" t="s">
        <v>274</v>
      </c>
      <c r="C130">
        <v>28</v>
      </c>
      <c r="D130">
        <v>148</v>
      </c>
      <c r="E130">
        <v>176</v>
      </c>
      <c r="F130">
        <v>179</v>
      </c>
      <c r="G130">
        <v>503</v>
      </c>
      <c r="H130">
        <v>24</v>
      </c>
      <c r="I130">
        <v>65</v>
      </c>
      <c r="J130">
        <v>51</v>
      </c>
      <c r="K130">
        <v>60</v>
      </c>
      <c r="L130">
        <v>176</v>
      </c>
      <c r="M130">
        <v>52</v>
      </c>
      <c r="N130">
        <v>213</v>
      </c>
      <c r="O130">
        <v>227</v>
      </c>
      <c r="P130">
        <v>239</v>
      </c>
      <c r="Q130">
        <v>679</v>
      </c>
    </row>
    <row r="131" spans="1:17" x14ac:dyDescent="0.25">
      <c r="A131" t="s">
        <v>275</v>
      </c>
      <c r="B131" t="s">
        <v>276</v>
      </c>
      <c r="C131">
        <v>29</v>
      </c>
      <c r="D131">
        <v>53</v>
      </c>
      <c r="E131">
        <v>79</v>
      </c>
      <c r="F131">
        <v>74</v>
      </c>
      <c r="G131">
        <v>206</v>
      </c>
      <c r="H131">
        <v>24</v>
      </c>
      <c r="I131">
        <v>63</v>
      </c>
      <c r="J131">
        <v>47</v>
      </c>
      <c r="K131">
        <v>58</v>
      </c>
      <c r="L131">
        <v>168</v>
      </c>
      <c r="M131">
        <v>53</v>
      </c>
      <c r="N131">
        <v>116</v>
      </c>
      <c r="O131">
        <v>126</v>
      </c>
      <c r="P131">
        <v>132</v>
      </c>
      <c r="Q131">
        <v>374</v>
      </c>
    </row>
    <row r="132" spans="1:17" x14ac:dyDescent="0.25">
      <c r="A132" t="s">
        <v>277</v>
      </c>
      <c r="B132" t="s">
        <v>278</v>
      </c>
      <c r="C132">
        <v>14</v>
      </c>
      <c r="D132">
        <v>1</v>
      </c>
      <c r="E132">
        <v>1</v>
      </c>
      <c r="F132">
        <v>2</v>
      </c>
      <c r="G132">
        <v>4</v>
      </c>
      <c r="H132">
        <v>0</v>
      </c>
      <c r="I132">
        <v>0</v>
      </c>
      <c r="J132">
        <v>0</v>
      </c>
      <c r="K132">
        <v>0</v>
      </c>
      <c r="L132">
        <v>0</v>
      </c>
      <c r="M132">
        <v>14</v>
      </c>
      <c r="N132">
        <v>1</v>
      </c>
      <c r="O132">
        <v>1</v>
      </c>
      <c r="P132">
        <v>2</v>
      </c>
      <c r="Q132">
        <v>4</v>
      </c>
    </row>
    <row r="133" spans="1:17" x14ac:dyDescent="0.25">
      <c r="A133" t="s">
        <v>279</v>
      </c>
      <c r="B133" t="s">
        <v>280</v>
      </c>
      <c r="C133">
        <v>15</v>
      </c>
      <c r="D133">
        <v>7</v>
      </c>
      <c r="E133">
        <v>11</v>
      </c>
      <c r="F133">
        <v>18</v>
      </c>
      <c r="G133">
        <v>36</v>
      </c>
      <c r="H133">
        <v>13</v>
      </c>
      <c r="I133">
        <v>0</v>
      </c>
      <c r="J133">
        <v>0</v>
      </c>
      <c r="K133">
        <v>0</v>
      </c>
      <c r="L133">
        <v>0</v>
      </c>
      <c r="M133">
        <v>28</v>
      </c>
      <c r="N133">
        <v>7</v>
      </c>
      <c r="O133">
        <v>11</v>
      </c>
      <c r="P133">
        <v>18</v>
      </c>
      <c r="Q133">
        <v>36</v>
      </c>
    </row>
    <row r="134" spans="1:17" x14ac:dyDescent="0.25">
      <c r="A134" t="s">
        <v>281</v>
      </c>
      <c r="B134" t="s">
        <v>282</v>
      </c>
      <c r="C134">
        <v>7</v>
      </c>
      <c r="D134">
        <v>1</v>
      </c>
      <c r="E134">
        <v>1</v>
      </c>
      <c r="F134">
        <v>2</v>
      </c>
      <c r="G134">
        <v>4</v>
      </c>
      <c r="H134">
        <v>4</v>
      </c>
      <c r="I134">
        <v>0</v>
      </c>
      <c r="J134">
        <v>0</v>
      </c>
      <c r="K134">
        <v>0</v>
      </c>
      <c r="L134">
        <v>0</v>
      </c>
      <c r="M134">
        <v>11</v>
      </c>
      <c r="N134">
        <v>1</v>
      </c>
      <c r="O134">
        <v>1</v>
      </c>
      <c r="P134">
        <v>2</v>
      </c>
      <c r="Q134">
        <v>4</v>
      </c>
    </row>
    <row r="135" spans="1:17" x14ac:dyDescent="0.25">
      <c r="A135" t="s">
        <v>283</v>
      </c>
      <c r="B135" t="s">
        <v>284</v>
      </c>
      <c r="C135">
        <v>14</v>
      </c>
      <c r="D135">
        <v>0</v>
      </c>
      <c r="E135">
        <v>2</v>
      </c>
      <c r="F135">
        <v>0</v>
      </c>
      <c r="G135">
        <v>2</v>
      </c>
      <c r="H135">
        <v>0</v>
      </c>
      <c r="I135">
        <v>0</v>
      </c>
      <c r="J135">
        <v>0</v>
      </c>
      <c r="K135">
        <v>0</v>
      </c>
      <c r="L135">
        <v>0</v>
      </c>
      <c r="M135">
        <v>14</v>
      </c>
      <c r="N135">
        <v>0</v>
      </c>
      <c r="O135">
        <v>2</v>
      </c>
      <c r="P135">
        <v>0</v>
      </c>
      <c r="Q135">
        <v>2</v>
      </c>
    </row>
    <row r="136" spans="1:17" x14ac:dyDescent="0.25">
      <c r="A136" t="s">
        <v>285</v>
      </c>
      <c r="B136" t="s">
        <v>286</v>
      </c>
      <c r="C136">
        <v>17</v>
      </c>
      <c r="D136">
        <v>10</v>
      </c>
      <c r="E136">
        <v>8</v>
      </c>
      <c r="F136">
        <v>17</v>
      </c>
      <c r="G136">
        <v>35</v>
      </c>
      <c r="H136">
        <v>5</v>
      </c>
      <c r="I136">
        <v>0</v>
      </c>
      <c r="J136">
        <v>0</v>
      </c>
      <c r="K136">
        <v>0</v>
      </c>
      <c r="L136">
        <v>0</v>
      </c>
      <c r="M136">
        <v>22</v>
      </c>
      <c r="N136">
        <v>10</v>
      </c>
      <c r="O136">
        <v>8</v>
      </c>
      <c r="P136">
        <v>17</v>
      </c>
      <c r="Q136">
        <v>35</v>
      </c>
    </row>
    <row r="137" spans="1:17" x14ac:dyDescent="0.25">
      <c r="A137" t="s">
        <v>287</v>
      </c>
      <c r="B137" t="s">
        <v>288</v>
      </c>
      <c r="C137">
        <v>11</v>
      </c>
      <c r="D137">
        <v>0</v>
      </c>
      <c r="E137">
        <v>0</v>
      </c>
      <c r="F137">
        <v>1</v>
      </c>
      <c r="G137">
        <v>1</v>
      </c>
      <c r="H137">
        <v>2</v>
      </c>
      <c r="I137">
        <v>0</v>
      </c>
      <c r="J137">
        <v>0</v>
      </c>
      <c r="K137">
        <v>0</v>
      </c>
      <c r="L137">
        <v>0</v>
      </c>
      <c r="M137">
        <v>13</v>
      </c>
      <c r="N137">
        <v>0</v>
      </c>
      <c r="O137">
        <v>0</v>
      </c>
      <c r="P137">
        <v>1</v>
      </c>
      <c r="Q137">
        <v>1</v>
      </c>
    </row>
    <row r="138" spans="1:17" x14ac:dyDescent="0.25">
      <c r="A138" t="s">
        <v>289</v>
      </c>
      <c r="B138" t="s">
        <v>290</v>
      </c>
      <c r="C138">
        <v>10</v>
      </c>
      <c r="D138">
        <v>0</v>
      </c>
      <c r="E138">
        <v>1</v>
      </c>
      <c r="F138">
        <v>0</v>
      </c>
      <c r="G138">
        <v>1</v>
      </c>
      <c r="H138">
        <v>2</v>
      </c>
      <c r="I138">
        <v>0</v>
      </c>
      <c r="J138">
        <v>0</v>
      </c>
      <c r="K138">
        <v>0</v>
      </c>
      <c r="L138">
        <v>0</v>
      </c>
      <c r="M138">
        <v>12</v>
      </c>
      <c r="N138">
        <v>0</v>
      </c>
      <c r="O138">
        <v>1</v>
      </c>
      <c r="P138">
        <v>0</v>
      </c>
      <c r="Q138">
        <v>1</v>
      </c>
    </row>
    <row r="139" spans="1:17" x14ac:dyDescent="0.25">
      <c r="A139" t="s">
        <v>291</v>
      </c>
      <c r="B139" t="s">
        <v>292</v>
      </c>
      <c r="C139">
        <v>18</v>
      </c>
      <c r="D139">
        <v>3</v>
      </c>
      <c r="E139">
        <v>5</v>
      </c>
      <c r="F139">
        <v>11</v>
      </c>
      <c r="G139">
        <v>19</v>
      </c>
      <c r="H139">
        <v>4</v>
      </c>
      <c r="I139">
        <v>0</v>
      </c>
      <c r="J139">
        <v>0</v>
      </c>
      <c r="K139">
        <v>0</v>
      </c>
      <c r="L139">
        <v>0</v>
      </c>
      <c r="M139">
        <v>22</v>
      </c>
      <c r="N139">
        <v>3</v>
      </c>
      <c r="O139">
        <v>5</v>
      </c>
      <c r="P139">
        <v>11</v>
      </c>
      <c r="Q139">
        <v>19</v>
      </c>
    </row>
    <row r="140" spans="1:17" x14ac:dyDescent="0.25">
      <c r="A140" t="s">
        <v>293</v>
      </c>
      <c r="B140" t="s">
        <v>294</v>
      </c>
      <c r="C140">
        <v>15</v>
      </c>
      <c r="D140">
        <v>5</v>
      </c>
      <c r="E140">
        <v>3</v>
      </c>
      <c r="F140">
        <v>7</v>
      </c>
      <c r="G140">
        <v>15</v>
      </c>
      <c r="H140">
        <v>0</v>
      </c>
      <c r="I140">
        <v>0</v>
      </c>
      <c r="J140">
        <v>0</v>
      </c>
      <c r="K140">
        <v>0</v>
      </c>
      <c r="L140">
        <v>0</v>
      </c>
      <c r="M140">
        <v>15</v>
      </c>
      <c r="N140">
        <v>5</v>
      </c>
      <c r="O140">
        <v>3</v>
      </c>
      <c r="P140">
        <v>7</v>
      </c>
      <c r="Q140">
        <v>15</v>
      </c>
    </row>
    <row r="141" spans="1:17" x14ac:dyDescent="0.25">
      <c r="A141" t="s">
        <v>295</v>
      </c>
      <c r="B141" t="s">
        <v>296</v>
      </c>
      <c r="C141">
        <v>23</v>
      </c>
      <c r="D141">
        <v>41</v>
      </c>
      <c r="E141">
        <v>26</v>
      </c>
      <c r="F141">
        <v>37</v>
      </c>
      <c r="G141">
        <v>104</v>
      </c>
      <c r="H141">
        <v>18</v>
      </c>
      <c r="I141">
        <v>0</v>
      </c>
      <c r="J141">
        <v>0</v>
      </c>
      <c r="K141">
        <v>0</v>
      </c>
      <c r="L141">
        <v>0</v>
      </c>
      <c r="M141">
        <v>41</v>
      </c>
      <c r="N141">
        <v>41</v>
      </c>
      <c r="O141">
        <v>26</v>
      </c>
      <c r="P141">
        <v>37</v>
      </c>
      <c r="Q141">
        <v>104</v>
      </c>
    </row>
    <row r="142" spans="1:17" x14ac:dyDescent="0.25">
      <c r="A142" t="s">
        <v>297</v>
      </c>
      <c r="B142" t="s">
        <v>298</v>
      </c>
      <c r="C142">
        <v>7</v>
      </c>
      <c r="D142">
        <v>0</v>
      </c>
      <c r="E142">
        <v>1</v>
      </c>
      <c r="F142">
        <v>0</v>
      </c>
      <c r="G142">
        <v>1</v>
      </c>
      <c r="H142">
        <v>0</v>
      </c>
      <c r="I142">
        <v>0</v>
      </c>
      <c r="J142">
        <v>0</v>
      </c>
      <c r="K142">
        <v>0</v>
      </c>
      <c r="L142">
        <v>0</v>
      </c>
      <c r="M142">
        <v>7</v>
      </c>
      <c r="N142">
        <v>0</v>
      </c>
      <c r="O142">
        <v>1</v>
      </c>
      <c r="P142">
        <v>0</v>
      </c>
      <c r="Q142">
        <v>1</v>
      </c>
    </row>
    <row r="143" spans="1:17" x14ac:dyDescent="0.25">
      <c r="A143" t="s">
        <v>299</v>
      </c>
      <c r="B143" t="s">
        <v>300</v>
      </c>
      <c r="C143">
        <v>16</v>
      </c>
      <c r="D143">
        <v>4</v>
      </c>
      <c r="E143">
        <v>4</v>
      </c>
      <c r="F143">
        <v>3</v>
      </c>
      <c r="G143">
        <v>11</v>
      </c>
      <c r="H143">
        <v>0</v>
      </c>
      <c r="I143">
        <v>0</v>
      </c>
      <c r="J143">
        <v>0</v>
      </c>
      <c r="K143">
        <v>0</v>
      </c>
      <c r="L143">
        <v>0</v>
      </c>
      <c r="M143">
        <v>16</v>
      </c>
      <c r="N143">
        <v>4</v>
      </c>
      <c r="O143">
        <v>4</v>
      </c>
      <c r="P143">
        <v>3</v>
      </c>
      <c r="Q143">
        <v>11</v>
      </c>
    </row>
    <row r="144" spans="1:17" x14ac:dyDescent="0.25">
      <c r="A144" t="s">
        <v>301</v>
      </c>
      <c r="B144" t="s">
        <v>302</v>
      </c>
      <c r="C144">
        <v>7</v>
      </c>
      <c r="D144">
        <v>35</v>
      </c>
      <c r="E144">
        <v>36</v>
      </c>
      <c r="F144">
        <v>68</v>
      </c>
      <c r="G144">
        <v>139</v>
      </c>
      <c r="H144">
        <v>8</v>
      </c>
      <c r="I144">
        <v>3</v>
      </c>
      <c r="J144">
        <v>2</v>
      </c>
      <c r="K144">
        <v>4</v>
      </c>
      <c r="L144">
        <v>9</v>
      </c>
      <c r="M144">
        <v>15</v>
      </c>
      <c r="N144">
        <v>38</v>
      </c>
      <c r="O144">
        <v>38</v>
      </c>
      <c r="P144">
        <v>72</v>
      </c>
      <c r="Q144">
        <v>148</v>
      </c>
    </row>
    <row r="145" spans="1:17" x14ac:dyDescent="0.25">
      <c r="A145" t="s">
        <v>303</v>
      </c>
      <c r="B145" t="s">
        <v>304</v>
      </c>
      <c r="C145">
        <v>10</v>
      </c>
      <c r="D145">
        <v>1</v>
      </c>
      <c r="E145">
        <v>0</v>
      </c>
      <c r="F145">
        <v>1</v>
      </c>
      <c r="G145">
        <v>2</v>
      </c>
      <c r="H145">
        <v>0</v>
      </c>
      <c r="I145">
        <v>0</v>
      </c>
      <c r="J145">
        <v>0</v>
      </c>
      <c r="K145">
        <v>0</v>
      </c>
      <c r="L145">
        <v>0</v>
      </c>
      <c r="M145">
        <v>10</v>
      </c>
      <c r="N145">
        <v>1</v>
      </c>
      <c r="O145">
        <v>0</v>
      </c>
      <c r="P145">
        <v>1</v>
      </c>
      <c r="Q145">
        <v>2</v>
      </c>
    </row>
    <row r="146" spans="1:17" x14ac:dyDescent="0.25">
      <c r="A146" t="s">
        <v>305</v>
      </c>
      <c r="B146" t="s">
        <v>306</v>
      </c>
      <c r="C146">
        <v>28</v>
      </c>
      <c r="D146" s="1">
        <v>1060</v>
      </c>
      <c r="E146">
        <v>831</v>
      </c>
      <c r="F146">
        <v>738</v>
      </c>
      <c r="G146" s="1">
        <v>2629</v>
      </c>
      <c r="H146">
        <v>24</v>
      </c>
      <c r="I146">
        <v>113</v>
      </c>
      <c r="J146">
        <v>122</v>
      </c>
      <c r="K146">
        <v>95</v>
      </c>
      <c r="L146">
        <v>330</v>
      </c>
      <c r="M146">
        <v>52</v>
      </c>
      <c r="N146" s="1">
        <v>1173</v>
      </c>
      <c r="O146">
        <v>953</v>
      </c>
      <c r="P146">
        <v>833</v>
      </c>
      <c r="Q146" s="1">
        <v>2959</v>
      </c>
    </row>
    <row r="147" spans="1:17" x14ac:dyDescent="0.25">
      <c r="A147" t="s">
        <v>307</v>
      </c>
      <c r="B147" t="s">
        <v>308</v>
      </c>
      <c r="C147">
        <v>22</v>
      </c>
      <c r="D147">
        <v>2</v>
      </c>
      <c r="E147">
        <v>2</v>
      </c>
      <c r="F147">
        <v>6</v>
      </c>
      <c r="G147">
        <v>10</v>
      </c>
      <c r="H147">
        <v>1</v>
      </c>
      <c r="I147">
        <v>0</v>
      </c>
      <c r="J147">
        <v>0</v>
      </c>
      <c r="K147">
        <v>0</v>
      </c>
      <c r="L147">
        <v>0</v>
      </c>
      <c r="M147">
        <v>23</v>
      </c>
      <c r="N147">
        <v>2</v>
      </c>
      <c r="O147">
        <v>2</v>
      </c>
      <c r="P147">
        <v>6</v>
      </c>
      <c r="Q147">
        <v>10</v>
      </c>
    </row>
    <row r="148" spans="1:17" x14ac:dyDescent="0.25">
      <c r="A148" t="s">
        <v>309</v>
      </c>
      <c r="B148" t="s">
        <v>310</v>
      </c>
      <c r="C148">
        <v>7</v>
      </c>
      <c r="D148">
        <v>10</v>
      </c>
      <c r="E148">
        <v>6</v>
      </c>
      <c r="F148">
        <v>20</v>
      </c>
      <c r="G148">
        <v>36</v>
      </c>
      <c r="H148">
        <v>8</v>
      </c>
      <c r="I148">
        <v>1</v>
      </c>
      <c r="J148">
        <v>0</v>
      </c>
      <c r="K148">
        <v>0</v>
      </c>
      <c r="L148">
        <v>1</v>
      </c>
      <c r="M148">
        <v>15</v>
      </c>
      <c r="N148">
        <v>11</v>
      </c>
      <c r="O148">
        <v>6</v>
      </c>
      <c r="P148">
        <v>20</v>
      </c>
      <c r="Q148">
        <v>37</v>
      </c>
    </row>
    <row r="149" spans="1:17" x14ac:dyDescent="0.25">
      <c r="A149" t="s">
        <v>311</v>
      </c>
      <c r="B149" t="s">
        <v>312</v>
      </c>
      <c r="C149">
        <v>19</v>
      </c>
      <c r="D149">
        <v>3</v>
      </c>
      <c r="E149">
        <v>7</v>
      </c>
      <c r="F149">
        <v>9</v>
      </c>
      <c r="G149">
        <v>19</v>
      </c>
      <c r="H149">
        <v>4</v>
      </c>
      <c r="I149">
        <v>0</v>
      </c>
      <c r="J149">
        <v>0</v>
      </c>
      <c r="K149">
        <v>0</v>
      </c>
      <c r="L149">
        <v>0</v>
      </c>
      <c r="M149">
        <v>23</v>
      </c>
      <c r="N149">
        <v>3</v>
      </c>
      <c r="O149">
        <v>7</v>
      </c>
      <c r="P149">
        <v>9</v>
      </c>
      <c r="Q149">
        <v>19</v>
      </c>
    </row>
    <row r="150" spans="1:17" x14ac:dyDescent="0.25">
      <c r="A150" t="s">
        <v>313</v>
      </c>
      <c r="B150" t="s">
        <v>314</v>
      </c>
      <c r="C150">
        <v>16</v>
      </c>
      <c r="D150">
        <v>1</v>
      </c>
      <c r="E150">
        <v>3</v>
      </c>
      <c r="F150">
        <v>1</v>
      </c>
      <c r="G150">
        <v>5</v>
      </c>
      <c r="H150">
        <v>0</v>
      </c>
      <c r="I150">
        <v>0</v>
      </c>
      <c r="J150">
        <v>0</v>
      </c>
      <c r="K150">
        <v>0</v>
      </c>
      <c r="L150">
        <v>0</v>
      </c>
      <c r="M150">
        <v>16</v>
      </c>
      <c r="N150">
        <v>1</v>
      </c>
      <c r="O150">
        <v>3</v>
      </c>
      <c r="P150">
        <v>1</v>
      </c>
      <c r="Q150">
        <v>5</v>
      </c>
    </row>
    <row r="151" spans="1:17" x14ac:dyDescent="0.25">
      <c r="A151" t="s">
        <v>315</v>
      </c>
      <c r="B151" t="s">
        <v>316</v>
      </c>
      <c r="C151">
        <v>13</v>
      </c>
      <c r="D151">
        <v>0</v>
      </c>
      <c r="E151">
        <v>1</v>
      </c>
      <c r="F151">
        <v>0</v>
      </c>
      <c r="G151">
        <v>1</v>
      </c>
      <c r="H151">
        <v>8</v>
      </c>
      <c r="I151">
        <v>0</v>
      </c>
      <c r="J151">
        <v>0</v>
      </c>
      <c r="K151">
        <v>0</v>
      </c>
      <c r="L151">
        <v>0</v>
      </c>
      <c r="M151">
        <v>21</v>
      </c>
      <c r="N151">
        <v>0</v>
      </c>
      <c r="O151">
        <v>1</v>
      </c>
      <c r="P151">
        <v>0</v>
      </c>
      <c r="Q151">
        <v>1</v>
      </c>
    </row>
    <row r="152" spans="1:17" x14ac:dyDescent="0.25">
      <c r="A152" t="s">
        <v>317</v>
      </c>
      <c r="B152" t="s">
        <v>318</v>
      </c>
      <c r="C152">
        <v>16</v>
      </c>
      <c r="D152">
        <v>26</v>
      </c>
      <c r="E152">
        <v>29</v>
      </c>
      <c r="F152">
        <v>28</v>
      </c>
      <c r="G152">
        <v>83</v>
      </c>
      <c r="H152">
        <v>14</v>
      </c>
      <c r="I152">
        <v>0</v>
      </c>
      <c r="J152">
        <v>3</v>
      </c>
      <c r="K152">
        <v>1</v>
      </c>
      <c r="L152">
        <v>4</v>
      </c>
      <c r="M152">
        <v>30</v>
      </c>
      <c r="N152">
        <v>26</v>
      </c>
      <c r="O152">
        <v>32</v>
      </c>
      <c r="P152">
        <v>29</v>
      </c>
      <c r="Q152">
        <v>87</v>
      </c>
    </row>
    <row r="153" spans="1:17" x14ac:dyDescent="0.25">
      <c r="A153" t="s">
        <v>319</v>
      </c>
      <c r="B153" t="s">
        <v>320</v>
      </c>
      <c r="C153">
        <v>14</v>
      </c>
      <c r="D153">
        <v>0</v>
      </c>
      <c r="E153">
        <v>1</v>
      </c>
      <c r="F153">
        <v>1</v>
      </c>
      <c r="G153">
        <v>2</v>
      </c>
      <c r="H153">
        <v>0</v>
      </c>
      <c r="I153">
        <v>0</v>
      </c>
      <c r="J153">
        <v>0</v>
      </c>
      <c r="K153">
        <v>0</v>
      </c>
      <c r="L153">
        <v>0</v>
      </c>
      <c r="M153">
        <v>14</v>
      </c>
      <c r="N153">
        <v>0</v>
      </c>
      <c r="O153">
        <v>1</v>
      </c>
      <c r="P153">
        <v>1</v>
      </c>
      <c r="Q153">
        <v>2</v>
      </c>
    </row>
    <row r="154" spans="1:17" x14ac:dyDescent="0.25">
      <c r="A154" t="s">
        <v>321</v>
      </c>
      <c r="B154" t="s">
        <v>322</v>
      </c>
      <c r="C154">
        <v>14</v>
      </c>
      <c r="D154">
        <v>3</v>
      </c>
      <c r="E154">
        <v>4</v>
      </c>
      <c r="F154">
        <v>1</v>
      </c>
      <c r="G154">
        <v>8</v>
      </c>
      <c r="H154">
        <v>1</v>
      </c>
      <c r="I154">
        <v>0</v>
      </c>
      <c r="J154">
        <v>0</v>
      </c>
      <c r="K154">
        <v>0</v>
      </c>
      <c r="L154">
        <v>0</v>
      </c>
      <c r="M154">
        <v>15</v>
      </c>
      <c r="N154">
        <v>3</v>
      </c>
      <c r="O154">
        <v>4</v>
      </c>
      <c r="P154">
        <v>1</v>
      </c>
      <c r="Q154">
        <v>8</v>
      </c>
    </row>
    <row r="155" spans="1:17" x14ac:dyDescent="0.25">
      <c r="A155" t="s">
        <v>323</v>
      </c>
      <c r="B155" t="s">
        <v>324</v>
      </c>
      <c r="C155">
        <v>3</v>
      </c>
      <c r="D155">
        <v>1</v>
      </c>
      <c r="E155">
        <v>0</v>
      </c>
      <c r="F155">
        <v>1</v>
      </c>
      <c r="G155">
        <v>2</v>
      </c>
      <c r="H155">
        <v>0</v>
      </c>
      <c r="I155">
        <v>0</v>
      </c>
      <c r="J155">
        <v>0</v>
      </c>
      <c r="K155">
        <v>0</v>
      </c>
      <c r="L155">
        <v>0</v>
      </c>
      <c r="M155">
        <v>3</v>
      </c>
      <c r="N155">
        <v>1</v>
      </c>
      <c r="O155">
        <v>0</v>
      </c>
      <c r="P155">
        <v>1</v>
      </c>
      <c r="Q155">
        <v>2</v>
      </c>
    </row>
    <row r="156" spans="1:17" x14ac:dyDescent="0.25">
      <c r="A156" t="s">
        <v>325</v>
      </c>
      <c r="B156" t="s">
        <v>326</v>
      </c>
      <c r="C156">
        <v>1</v>
      </c>
      <c r="D156">
        <v>0</v>
      </c>
      <c r="E156">
        <v>1</v>
      </c>
      <c r="F156">
        <v>2</v>
      </c>
      <c r="G156">
        <v>3</v>
      </c>
      <c r="H156">
        <v>0</v>
      </c>
      <c r="I156">
        <v>0</v>
      </c>
      <c r="J156">
        <v>0</v>
      </c>
      <c r="K156">
        <v>0</v>
      </c>
      <c r="L156">
        <v>0</v>
      </c>
      <c r="M156">
        <v>1</v>
      </c>
      <c r="N156">
        <v>0</v>
      </c>
      <c r="O156">
        <v>1</v>
      </c>
      <c r="P156">
        <v>2</v>
      </c>
      <c r="Q156">
        <v>3</v>
      </c>
    </row>
    <row r="157" spans="1:17" x14ac:dyDescent="0.25">
      <c r="A157" t="s">
        <v>327</v>
      </c>
      <c r="B157" t="s">
        <v>328</v>
      </c>
      <c r="C157">
        <v>3</v>
      </c>
      <c r="D157">
        <v>11</v>
      </c>
      <c r="E157">
        <v>6</v>
      </c>
      <c r="F157">
        <v>8</v>
      </c>
      <c r="G157">
        <v>25</v>
      </c>
      <c r="H157">
        <v>0</v>
      </c>
      <c r="I157">
        <v>0</v>
      </c>
      <c r="J157">
        <v>0</v>
      </c>
      <c r="K157">
        <v>0</v>
      </c>
      <c r="L157">
        <v>0</v>
      </c>
      <c r="M157">
        <v>3</v>
      </c>
      <c r="N157">
        <v>11</v>
      </c>
      <c r="O157">
        <v>6</v>
      </c>
      <c r="P157">
        <v>8</v>
      </c>
      <c r="Q157">
        <v>25</v>
      </c>
    </row>
  </sheetData>
  <autoFilter ref="A1:Q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vt:lpstr>
      <vt:lpstr>olympics_medals_country_wise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Technology</dc:creator>
  <cp:lastModifiedBy>Technology</cp:lastModifiedBy>
  <dcterms:created xsi:type="dcterms:W3CDTF">2022-09-10T14:00:32Z</dcterms:created>
  <dcterms:modified xsi:type="dcterms:W3CDTF">2022-09-10T15:05:07Z</dcterms:modified>
</cp:coreProperties>
</file>